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qiumingyue/PycharmProjects/dupont/财务数据评分/tools/untitled folder/回测/"/>
    </mc:Choice>
  </mc:AlternateContent>
  <xr:revisionPtr revIDLastSave="0" documentId="13_ncr:1_{34FC0156-6BB0-8F44-9625-8A4101E85943}" xr6:coauthVersionLast="47" xr6:coauthVersionMax="47" xr10:uidLastSave="{00000000-0000-0000-0000-000000000000}"/>
  <bookViews>
    <workbookView xWindow="4620" yWindow="3220" windowWidth="24180" windowHeight="13600" activeTab="1" xr2:uid="{00000000-000D-0000-FFFF-FFFF00000000}"/>
  </bookViews>
  <sheets>
    <sheet name="Sheet1" sheetId="9" r:id="rId1"/>
    <sheet name="2014-05-01" sheetId="10" r:id="rId2"/>
    <sheet name="2014-09-01" sheetId="11" r:id="rId3"/>
    <sheet name="2014-11-01" sheetId="12" r:id="rId4"/>
    <sheet name="2015-05-01" sheetId="13" r:id="rId5"/>
    <sheet name="2015-09-01" sheetId="14" r:id="rId6"/>
    <sheet name="2015-11-01" sheetId="15" r:id="rId7"/>
    <sheet name="2016-05-01" sheetId="1" r:id="rId8"/>
    <sheet name="2016-09-01" sheetId="2" r:id="rId9"/>
    <sheet name="2016-11-01" sheetId="3" r:id="rId10"/>
    <sheet name="2017-05-01" sheetId="4" r:id="rId11"/>
    <sheet name="2017-09-01" sheetId="5" r:id="rId12"/>
    <sheet name="2017-11-01" sheetId="6" r:id="rId13"/>
    <sheet name="2018-05-01" sheetId="7" r:id="rId14"/>
    <sheet name="2018-09-01" sheetId="8" r:id="rId15"/>
  </sheets>
  <calcPr calcId="191029"/>
</workbook>
</file>

<file path=xl/sharedStrings.xml><?xml version="1.0" encoding="utf-8"?>
<sst xmlns="http://schemas.openxmlformats.org/spreadsheetml/2006/main" count="79641" uniqueCount="7660">
  <si>
    <t>stock_code</t>
  </si>
  <si>
    <t>signal_date</t>
  </si>
  <si>
    <t>stock_name</t>
  </si>
  <si>
    <t>max_return</t>
  </si>
  <si>
    <t>days_to_max</t>
  </si>
  <si>
    <t>daily_return</t>
  </si>
  <si>
    <t>max_drawdown</t>
  </si>
  <si>
    <t>sharp_ratio</t>
  </si>
  <si>
    <t>one_year_100pct</t>
  </si>
  <si>
    <t>300173</t>
  </si>
  <si>
    <t>002280</t>
  </si>
  <si>
    <t>600539</t>
  </si>
  <si>
    <t>002265</t>
  </si>
  <si>
    <t>600545</t>
  </si>
  <si>
    <t>600556</t>
  </si>
  <si>
    <t>002246</t>
  </si>
  <si>
    <t>600576</t>
  </si>
  <si>
    <t>002230</t>
  </si>
  <si>
    <t>600584</t>
  </si>
  <si>
    <t>600587</t>
  </si>
  <si>
    <t>002219</t>
  </si>
  <si>
    <t>600592</t>
  </si>
  <si>
    <t>002211</t>
  </si>
  <si>
    <t>002207</t>
  </si>
  <si>
    <t>002201</t>
  </si>
  <si>
    <t>002199</t>
  </si>
  <si>
    <t>600614</t>
  </si>
  <si>
    <t>600647</t>
  </si>
  <si>
    <t>002164</t>
  </si>
  <si>
    <t>002158</t>
  </si>
  <si>
    <t>600663</t>
  </si>
  <si>
    <t>600679</t>
  </si>
  <si>
    <t>600690</t>
  </si>
  <si>
    <t>002122</t>
  </si>
  <si>
    <t>600693</t>
  </si>
  <si>
    <t>600696</t>
  </si>
  <si>
    <t>600697</t>
  </si>
  <si>
    <t>600698</t>
  </si>
  <si>
    <t>002278</t>
  </si>
  <si>
    <t>002282</t>
  </si>
  <si>
    <t>002112</t>
  </si>
  <si>
    <t>002289</t>
  </si>
  <si>
    <t>002409</t>
  </si>
  <si>
    <t>002405</t>
  </si>
  <si>
    <t>600381</t>
  </si>
  <si>
    <t>600385</t>
  </si>
  <si>
    <t>002395</t>
  </si>
  <si>
    <t>002389</t>
  </si>
  <si>
    <t>600426</t>
  </si>
  <si>
    <t>002366</t>
  </si>
  <si>
    <t>600436</t>
  </si>
  <si>
    <t>002352</t>
  </si>
  <si>
    <t>002350</t>
  </si>
  <si>
    <t>002349</t>
  </si>
  <si>
    <t>002346</t>
  </si>
  <si>
    <t>002342</t>
  </si>
  <si>
    <t>600468</t>
  </si>
  <si>
    <t>002331</t>
  </si>
  <si>
    <t>600480</t>
  </si>
  <si>
    <t>600485</t>
  </si>
  <si>
    <t>600487</t>
  </si>
  <si>
    <t>002307</t>
  </si>
  <si>
    <t>002306</t>
  </si>
  <si>
    <t>600507</t>
  </si>
  <si>
    <t>002302</t>
  </si>
  <si>
    <t>002300</t>
  </si>
  <si>
    <t>600511</t>
  </si>
  <si>
    <t>600516</t>
  </si>
  <si>
    <t>002291</t>
  </si>
  <si>
    <t>002113</t>
  </si>
  <si>
    <t>002110</t>
  </si>
  <si>
    <t>000710</t>
  </si>
  <si>
    <t>000933</t>
  </si>
  <si>
    <t>000921</t>
  </si>
  <si>
    <t>000920</t>
  </si>
  <si>
    <t>600870</t>
  </si>
  <si>
    <t>000917</t>
  </si>
  <si>
    <t>600874</t>
  </si>
  <si>
    <t>000912</t>
  </si>
  <si>
    <t>600882</t>
  </si>
  <si>
    <t>000893</t>
  </si>
  <si>
    <t>000885</t>
  </si>
  <si>
    <t>600917</t>
  </si>
  <si>
    <t>000877</t>
  </si>
  <si>
    <t>000858</t>
  </si>
  <si>
    <t>000856</t>
  </si>
  <si>
    <t>000835</t>
  </si>
  <si>
    <t>000830</t>
  </si>
  <si>
    <t>000822</t>
  </si>
  <si>
    <t>000820</t>
  </si>
  <si>
    <t>000818</t>
  </si>
  <si>
    <t>601001</t>
  </si>
  <si>
    <t>000796</t>
  </si>
  <si>
    <t>601011</t>
  </si>
  <si>
    <t>000786</t>
  </si>
  <si>
    <t>000766</t>
  </si>
  <si>
    <t>601116</t>
  </si>
  <si>
    <t>000755</t>
  </si>
  <si>
    <t>000752</t>
  </si>
  <si>
    <t>000725</t>
  </si>
  <si>
    <t>000923</t>
  </si>
  <si>
    <t>000935</t>
  </si>
  <si>
    <t>600717</t>
  </si>
  <si>
    <t>600857</t>
  </si>
  <si>
    <t>002092</t>
  </si>
  <si>
    <t>002072</t>
  </si>
  <si>
    <t>002070</t>
  </si>
  <si>
    <t>002069</t>
  </si>
  <si>
    <t>002065</t>
  </si>
  <si>
    <t>600745</t>
  </si>
  <si>
    <t>600749</t>
  </si>
  <si>
    <t>002050</t>
  </si>
  <si>
    <t>600758</t>
  </si>
  <si>
    <t>600760</t>
  </si>
  <si>
    <t>002044</t>
  </si>
  <si>
    <t>002040</t>
  </si>
  <si>
    <t>600768</t>
  </si>
  <si>
    <t>600770</t>
  </si>
  <si>
    <t>600776</t>
  </si>
  <si>
    <t>600779</t>
  </si>
  <si>
    <t>002012</t>
  </si>
  <si>
    <t>600801</t>
  </si>
  <si>
    <t>600809</t>
  </si>
  <si>
    <t>600817</t>
  </si>
  <si>
    <t>600822</t>
  </si>
  <si>
    <t>000975</t>
  </si>
  <si>
    <t>600843</t>
  </si>
  <si>
    <t>600847</t>
  </si>
  <si>
    <t>000959</t>
  </si>
  <si>
    <t>000955</t>
  </si>
  <si>
    <t>000950</t>
  </si>
  <si>
    <t>002415</t>
  </si>
  <si>
    <t>002434</t>
  </si>
  <si>
    <t>002439</t>
  </si>
  <si>
    <t>300137</t>
  </si>
  <si>
    <t>300376</t>
  </si>
  <si>
    <t>300130</t>
  </si>
  <si>
    <t>300381</t>
  </si>
  <si>
    <t>300122</t>
  </si>
  <si>
    <t>300118</t>
  </si>
  <si>
    <t>300117</t>
  </si>
  <si>
    <t>300391</t>
  </si>
  <si>
    <t>300104</t>
  </si>
  <si>
    <t>300402</t>
  </si>
  <si>
    <t>300410</t>
  </si>
  <si>
    <t>300426</t>
  </si>
  <si>
    <t>300428</t>
  </si>
  <si>
    <t>300072</t>
  </si>
  <si>
    <t>300432</t>
  </si>
  <si>
    <t>300434</t>
  </si>
  <si>
    <t>300063</t>
  </si>
  <si>
    <t>300062</t>
  </si>
  <si>
    <t>300059</t>
  </si>
  <si>
    <t>300441</t>
  </si>
  <si>
    <t>300057</t>
  </si>
  <si>
    <t>300045</t>
  </si>
  <si>
    <t>300019</t>
  </si>
  <si>
    <t>600008</t>
  </si>
  <si>
    <t>002746</t>
  </si>
  <si>
    <t>002739</t>
  </si>
  <si>
    <t>002735</t>
  </si>
  <si>
    <t>002732</t>
  </si>
  <si>
    <t>300136</t>
  </si>
  <si>
    <t>300362</t>
  </si>
  <si>
    <t>002451</t>
  </si>
  <si>
    <t>300355</t>
  </si>
  <si>
    <t>300265</t>
  </si>
  <si>
    <t>300268</t>
  </si>
  <si>
    <t>300282</t>
  </si>
  <si>
    <t>300290</t>
  </si>
  <si>
    <t>300292</t>
  </si>
  <si>
    <t>300226</t>
  </si>
  <si>
    <t>300298</t>
  </si>
  <si>
    <t>300220</t>
  </si>
  <si>
    <t>300215</t>
  </si>
  <si>
    <t>300304</t>
  </si>
  <si>
    <t>300308</t>
  </si>
  <si>
    <t>300309</t>
  </si>
  <si>
    <t>300190</t>
  </si>
  <si>
    <t>300330</t>
  </si>
  <si>
    <t>300331</t>
  </si>
  <si>
    <t>300334</t>
  </si>
  <si>
    <t>300335</t>
  </si>
  <si>
    <t>300338</t>
  </si>
  <si>
    <t>300176</t>
  </si>
  <si>
    <t>300175</t>
  </si>
  <si>
    <t>300174</t>
  </si>
  <si>
    <t>000002</t>
  </si>
  <si>
    <t>300340</t>
  </si>
  <si>
    <t>300344</t>
  </si>
  <si>
    <t>300346</t>
  </si>
  <si>
    <t>300163</t>
  </si>
  <si>
    <t>300156</t>
  </si>
  <si>
    <t>600068</t>
  </si>
  <si>
    <t>002722</t>
  </si>
  <si>
    <t>600069</t>
  </si>
  <si>
    <t>002717</t>
  </si>
  <si>
    <t>002576</t>
  </si>
  <si>
    <t>600209</t>
  </si>
  <si>
    <t>002569</t>
  </si>
  <si>
    <t>002558</t>
  </si>
  <si>
    <t>002555</t>
  </si>
  <si>
    <t>600228</t>
  </si>
  <si>
    <t>600230</t>
  </si>
  <si>
    <t>600233</t>
  </si>
  <si>
    <t>002543</t>
  </si>
  <si>
    <t>002524</t>
  </si>
  <si>
    <t>002515</t>
  </si>
  <si>
    <t>600275</t>
  </si>
  <si>
    <t>600276</t>
  </si>
  <si>
    <t>002507</t>
  </si>
  <si>
    <t>002502</t>
  </si>
  <si>
    <t>600282</t>
  </si>
  <si>
    <t>002499</t>
  </si>
  <si>
    <t>002497</t>
  </si>
  <si>
    <t>002491</t>
  </si>
  <si>
    <t>600295</t>
  </si>
  <si>
    <t>002486</t>
  </si>
  <si>
    <t>600309</t>
  </si>
  <si>
    <t>600318</t>
  </si>
  <si>
    <t>600321</t>
  </si>
  <si>
    <t>002460</t>
  </si>
  <si>
    <t>002457</t>
  </si>
  <si>
    <t>002456</t>
  </si>
  <si>
    <t>002587</t>
  </si>
  <si>
    <t>002591</t>
  </si>
  <si>
    <t>002599</t>
  </si>
  <si>
    <t>600122</t>
  </si>
  <si>
    <t>002714</t>
  </si>
  <si>
    <t>002712</t>
  </si>
  <si>
    <t>002703</t>
  </si>
  <si>
    <t>002695</t>
  </si>
  <si>
    <t>002694</t>
  </si>
  <si>
    <t>600091</t>
  </si>
  <si>
    <t>002686</t>
  </si>
  <si>
    <t>002682</t>
  </si>
  <si>
    <t>002679</t>
  </si>
  <si>
    <t>600110</t>
  </si>
  <si>
    <t>600113</t>
  </si>
  <si>
    <t>600120</t>
  </si>
  <si>
    <t>600129</t>
  </si>
  <si>
    <t>002602</t>
  </si>
  <si>
    <t>002651</t>
  </si>
  <si>
    <t>002647</t>
  </si>
  <si>
    <t>600148</t>
  </si>
  <si>
    <t>600149</t>
  </si>
  <si>
    <t>600153</t>
  </si>
  <si>
    <t>002620</t>
  </si>
  <si>
    <t>600173</t>
  </si>
  <si>
    <t>002612</t>
  </si>
  <si>
    <t>002611</t>
  </si>
  <si>
    <t>002606</t>
  </si>
  <si>
    <t>600179</t>
  </si>
  <si>
    <t>600182</t>
  </si>
  <si>
    <t>000718</t>
  </si>
  <si>
    <t>600519</t>
  </si>
  <si>
    <t>000607</t>
  </si>
  <si>
    <t>000401</t>
  </si>
  <si>
    <t>000553</t>
  </si>
  <si>
    <t>000670</t>
  </si>
  <si>
    <t>000672</t>
  </si>
  <si>
    <t>000507</t>
  </si>
  <si>
    <t>000510</t>
  </si>
  <si>
    <t>601599</t>
  </si>
  <si>
    <t>000617</t>
  </si>
  <si>
    <t>601992</t>
  </si>
  <si>
    <t>000338</t>
  </si>
  <si>
    <t>000333</t>
  </si>
  <si>
    <t>000615</t>
  </si>
  <si>
    <t>000595</t>
  </si>
  <si>
    <t>000612</t>
  </si>
  <si>
    <t>603969</t>
  </si>
  <si>
    <t>000413</t>
  </si>
  <si>
    <t>000503</t>
  </si>
  <si>
    <t>000537</t>
  </si>
  <si>
    <t>000063</t>
  </si>
  <si>
    <t>000639</t>
  </si>
  <si>
    <t>000638</t>
  </si>
  <si>
    <t>000568</t>
  </si>
  <si>
    <t>603703</t>
  </si>
  <si>
    <t>000565</t>
  </si>
  <si>
    <t>601668</t>
  </si>
  <si>
    <t>000635</t>
  </si>
  <si>
    <t>000555</t>
  </si>
  <si>
    <t>000488</t>
  </si>
  <si>
    <t>603009</t>
  </si>
  <si>
    <t>000065</t>
  </si>
  <si>
    <t>000633</t>
  </si>
  <si>
    <t>603799</t>
  </si>
  <si>
    <t>000038</t>
  </si>
  <si>
    <t>601933</t>
  </si>
  <si>
    <t>000651</t>
  </si>
  <si>
    <t>000693</t>
  </si>
  <si>
    <t>000007</t>
  </si>
  <si>
    <t>000524</t>
  </si>
  <si>
    <t>000605</t>
  </si>
  <si>
    <t>603568</t>
  </si>
  <si>
    <t>600170</t>
  </si>
  <si>
    <t>600073</t>
  </si>
  <si>
    <t>600072</t>
  </si>
  <si>
    <t>600167</t>
  </si>
  <si>
    <t>600168</t>
  </si>
  <si>
    <t>600169</t>
  </si>
  <si>
    <t>600171</t>
  </si>
  <si>
    <t>600074</t>
  </si>
  <si>
    <t>603599</t>
  </si>
  <si>
    <t>600172</t>
  </si>
  <si>
    <t>600071</t>
  </si>
  <si>
    <t>603369</t>
  </si>
  <si>
    <t>603368</t>
  </si>
  <si>
    <t>603366</t>
  </si>
  <si>
    <t>603598</t>
  </si>
  <si>
    <t>600075</t>
  </si>
  <si>
    <t>603589</t>
  </si>
  <si>
    <t>600166</t>
  </si>
  <si>
    <t>600076</t>
  </si>
  <si>
    <t>600165</t>
  </si>
  <si>
    <t>600163</t>
  </si>
  <si>
    <t>600162</t>
  </si>
  <si>
    <t>600161</t>
  </si>
  <si>
    <t>600160</t>
  </si>
  <si>
    <t>600159</t>
  </si>
  <si>
    <t>600158</t>
  </si>
  <si>
    <t>600157</t>
  </si>
  <si>
    <t>600156</t>
  </si>
  <si>
    <t>600155</t>
  </si>
  <si>
    <t>600077</t>
  </si>
  <si>
    <t>600070</t>
  </si>
  <si>
    <t>603601</t>
  </si>
  <si>
    <t>603600</t>
  </si>
  <si>
    <t>600185</t>
  </si>
  <si>
    <t>603311</t>
  </si>
  <si>
    <t>600195</t>
  </si>
  <si>
    <t>600193</t>
  </si>
  <si>
    <t>600192</t>
  </si>
  <si>
    <t>600062</t>
  </si>
  <si>
    <t>600063</t>
  </si>
  <si>
    <t>603315</t>
  </si>
  <si>
    <t>600191</t>
  </si>
  <si>
    <t>600190</t>
  </si>
  <si>
    <t>600189</t>
  </si>
  <si>
    <t>600188</t>
  </si>
  <si>
    <t>600187</t>
  </si>
  <si>
    <t>600064</t>
  </si>
  <si>
    <t>600186</t>
  </si>
  <si>
    <t>603318</t>
  </si>
  <si>
    <t>600152</t>
  </si>
  <si>
    <t>600184</t>
  </si>
  <si>
    <t>600183</t>
  </si>
  <si>
    <t>603328</t>
  </si>
  <si>
    <t>603333</t>
  </si>
  <si>
    <t>600066</t>
  </si>
  <si>
    <t>600180</t>
  </si>
  <si>
    <t>603338</t>
  </si>
  <si>
    <t>603355</t>
  </si>
  <si>
    <t>600178</t>
  </si>
  <si>
    <t>600067</t>
  </si>
  <si>
    <t>600177</t>
  </si>
  <si>
    <t>600176</t>
  </si>
  <si>
    <t>600175</t>
  </si>
  <si>
    <t>603606</t>
  </si>
  <si>
    <t>603377</t>
  </si>
  <si>
    <t>600150</t>
  </si>
  <si>
    <t>600151</t>
  </si>
  <si>
    <t>600107</t>
  </si>
  <si>
    <t>600103</t>
  </si>
  <si>
    <t>600082</t>
  </si>
  <si>
    <t>600104</t>
  </si>
  <si>
    <t>600081</t>
  </si>
  <si>
    <t>600105</t>
  </si>
  <si>
    <t>600106</t>
  </si>
  <si>
    <t>600108</t>
  </si>
  <si>
    <t>600089</t>
  </si>
  <si>
    <t>600109</t>
  </si>
  <si>
    <t>603555</t>
  </si>
  <si>
    <t>600111</t>
  </si>
  <si>
    <t>600112</t>
  </si>
  <si>
    <t>603588</t>
  </si>
  <si>
    <t>600114</t>
  </si>
  <si>
    <t>600101</t>
  </si>
  <si>
    <t>600084</t>
  </si>
  <si>
    <t>600100</t>
  </si>
  <si>
    <t>600085</t>
  </si>
  <si>
    <t>600099</t>
  </si>
  <si>
    <t>600098</t>
  </si>
  <si>
    <t>603558</t>
  </si>
  <si>
    <t>600086</t>
  </si>
  <si>
    <t>600097</t>
  </si>
  <si>
    <t>600088</t>
  </si>
  <si>
    <t>600096</t>
  </si>
  <si>
    <t>600095</t>
  </si>
  <si>
    <t>600094</t>
  </si>
  <si>
    <t>600093</t>
  </si>
  <si>
    <t>603566</t>
  </si>
  <si>
    <t>600090</t>
  </si>
  <si>
    <t>603567</t>
  </si>
  <si>
    <t>600115</t>
  </si>
  <si>
    <t>600116</t>
  </si>
  <si>
    <t>600117</t>
  </si>
  <si>
    <t>600131</t>
  </si>
  <si>
    <t>603398</t>
  </si>
  <si>
    <t>603399</t>
  </si>
  <si>
    <t>600146</t>
  </si>
  <si>
    <t>600145</t>
  </si>
  <si>
    <t>600143</t>
  </si>
  <si>
    <t>600141</t>
  </si>
  <si>
    <t>600139</t>
  </si>
  <si>
    <t>600138</t>
  </si>
  <si>
    <t>600137</t>
  </si>
  <si>
    <t>600136</t>
  </si>
  <si>
    <t>600135</t>
  </si>
  <si>
    <t>603456</t>
  </si>
  <si>
    <t>600133</t>
  </si>
  <si>
    <t>600132</t>
  </si>
  <si>
    <t>600078</t>
  </si>
  <si>
    <t>600118</t>
  </si>
  <si>
    <t>603508</t>
  </si>
  <si>
    <t>600196</t>
  </si>
  <si>
    <t>603518</t>
  </si>
  <si>
    <t>600128</t>
  </si>
  <si>
    <t>600127</t>
  </si>
  <si>
    <t>600126</t>
  </si>
  <si>
    <t>600079</t>
  </si>
  <si>
    <t>600125</t>
  </si>
  <si>
    <t>600123</t>
  </si>
  <si>
    <t>603519</t>
  </si>
  <si>
    <t>600121</t>
  </si>
  <si>
    <t>600080</t>
  </si>
  <si>
    <t>603520</t>
  </si>
  <si>
    <t>600119</t>
  </si>
  <si>
    <t>600130</t>
  </si>
  <si>
    <t>601398</t>
  </si>
  <si>
    <t>600197</t>
  </si>
  <si>
    <t>600308</t>
  </si>
  <si>
    <t>600300</t>
  </si>
  <si>
    <t>600301</t>
  </si>
  <si>
    <t>600302</t>
  </si>
  <si>
    <t>600303</t>
  </si>
  <si>
    <t>600305</t>
  </si>
  <si>
    <t>600306</t>
  </si>
  <si>
    <t>600307</t>
  </si>
  <si>
    <t>603158</t>
  </si>
  <si>
    <t>600319</t>
  </si>
  <si>
    <t>600310</t>
  </si>
  <si>
    <t>600311</t>
  </si>
  <si>
    <t>600312</t>
  </si>
  <si>
    <t>600313</t>
  </si>
  <si>
    <t>600315</t>
  </si>
  <si>
    <t>600316</t>
  </si>
  <si>
    <t>600317</t>
  </si>
  <si>
    <t>600299</t>
  </si>
  <si>
    <t>600298</t>
  </si>
  <si>
    <t>600297</t>
  </si>
  <si>
    <t>603166</t>
  </si>
  <si>
    <t>603198</t>
  </si>
  <si>
    <t>600283</t>
  </si>
  <si>
    <t>603188</t>
  </si>
  <si>
    <t>600284</t>
  </si>
  <si>
    <t>603169</t>
  </si>
  <si>
    <t>600285</t>
  </si>
  <si>
    <t>600287</t>
  </si>
  <si>
    <t>600288</t>
  </si>
  <si>
    <t>600289</t>
  </si>
  <si>
    <t>600290</t>
  </si>
  <si>
    <t>603168</t>
  </si>
  <si>
    <t>600291</t>
  </si>
  <si>
    <t>600292</t>
  </si>
  <si>
    <t>600293</t>
  </si>
  <si>
    <t>603167</t>
  </si>
  <si>
    <t>603128</t>
  </si>
  <si>
    <t>600320</t>
  </si>
  <si>
    <t>600198</t>
  </si>
  <si>
    <t>600351</t>
  </si>
  <si>
    <t>600340</t>
  </si>
  <si>
    <t>600343</t>
  </si>
  <si>
    <t>600345</t>
  </si>
  <si>
    <t>603116</t>
  </si>
  <si>
    <t>600346</t>
  </si>
  <si>
    <t>600348</t>
  </si>
  <si>
    <t>600350</t>
  </si>
  <si>
    <t>603111</t>
  </si>
  <si>
    <t>603126</t>
  </si>
  <si>
    <t>600352</t>
  </si>
  <si>
    <t>600353</t>
  </si>
  <si>
    <t>600354</t>
  </si>
  <si>
    <t>600355</t>
  </si>
  <si>
    <t>600356</t>
  </si>
  <si>
    <t>600358</t>
  </si>
  <si>
    <t>600359</t>
  </si>
  <si>
    <t>600339</t>
  </si>
  <si>
    <t>600338</t>
  </si>
  <si>
    <t>600337</t>
  </si>
  <si>
    <t>600336</t>
  </si>
  <si>
    <t>600322</t>
  </si>
  <si>
    <t>600323</t>
  </si>
  <si>
    <t>603123</t>
  </si>
  <si>
    <t>600325</t>
  </si>
  <si>
    <t>600326</t>
  </si>
  <si>
    <t>603118</t>
  </si>
  <si>
    <t>600327</t>
  </si>
  <si>
    <t>600328</t>
  </si>
  <si>
    <t>600329</t>
  </si>
  <si>
    <t>600330</t>
  </si>
  <si>
    <t>603117</t>
  </si>
  <si>
    <t>600331</t>
  </si>
  <si>
    <t>600332</t>
  </si>
  <si>
    <t>600333</t>
  </si>
  <si>
    <t>600335</t>
  </si>
  <si>
    <t>600281</t>
  </si>
  <si>
    <t>600280</t>
  </si>
  <si>
    <t>600279</t>
  </si>
  <si>
    <t>600226</t>
  </si>
  <si>
    <t>600219</t>
  </si>
  <si>
    <t>600220</t>
  </si>
  <si>
    <t>600221</t>
  </si>
  <si>
    <t>600222</t>
  </si>
  <si>
    <t>600223</t>
  </si>
  <si>
    <t>600225</t>
  </si>
  <si>
    <t>603300</t>
  </si>
  <si>
    <t>600227</t>
  </si>
  <si>
    <t>600278</t>
  </si>
  <si>
    <t>603299</t>
  </si>
  <si>
    <t>600229</t>
  </si>
  <si>
    <t>603288</t>
  </si>
  <si>
    <t>600231</t>
  </si>
  <si>
    <t>600232</t>
  </si>
  <si>
    <t>603268</t>
  </si>
  <si>
    <t>600234</t>
  </si>
  <si>
    <t>600218</t>
  </si>
  <si>
    <t>600217</t>
  </si>
  <si>
    <t>600216</t>
  </si>
  <si>
    <t>600215</t>
  </si>
  <si>
    <t>600199</t>
  </si>
  <si>
    <t>600200</t>
  </si>
  <si>
    <t>600201</t>
  </si>
  <si>
    <t>600202</t>
  </si>
  <si>
    <t>600203</t>
  </si>
  <si>
    <t>600206</t>
  </si>
  <si>
    <t>600061</t>
  </si>
  <si>
    <t>603309</t>
  </si>
  <si>
    <t>600208</t>
  </si>
  <si>
    <t>603308</t>
  </si>
  <si>
    <t>600210</t>
  </si>
  <si>
    <t>600211</t>
  </si>
  <si>
    <t>600212</t>
  </si>
  <si>
    <t>600213</t>
  </si>
  <si>
    <t>603306</t>
  </si>
  <si>
    <t>600235</t>
  </si>
  <si>
    <t>600236</t>
  </si>
  <si>
    <t>600237</t>
  </si>
  <si>
    <t>603227</t>
  </si>
  <si>
    <t>600261</t>
  </si>
  <si>
    <t>600262</t>
  </si>
  <si>
    <t>600265</t>
  </si>
  <si>
    <t>600266</t>
  </si>
  <si>
    <t>600267</t>
  </si>
  <si>
    <t>600268</t>
  </si>
  <si>
    <t>600269</t>
  </si>
  <si>
    <t>603223</t>
  </si>
  <si>
    <t>600270</t>
  </si>
  <si>
    <t>600271</t>
  </si>
  <si>
    <t>600272</t>
  </si>
  <si>
    <t>600273</t>
  </si>
  <si>
    <t>603222</t>
  </si>
  <si>
    <t>600277</t>
  </si>
  <si>
    <t>603199</t>
  </si>
  <si>
    <t>600260</t>
  </si>
  <si>
    <t>600259</t>
  </si>
  <si>
    <t>600238</t>
  </si>
  <si>
    <t>600258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</si>
  <si>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</si>
  <si>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</si>
  <si>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</si>
  <si>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</si>
  <si>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</si>
  <si>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</si>
  <si>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</si>
  <si>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</si>
  <si>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</si>
  <si>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</si>
  <si>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</si>
  <si>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</si>
  <si>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</si>
  <si>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</si>
  <si>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</si>
  <si>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600207</t>
  </si>
  <si>
    <t>603611</t>
  </si>
  <si>
    <t>600060</t>
  </si>
  <si>
    <t>300358</t>
  </si>
  <si>
    <t>300352</t>
  </si>
  <si>
    <t>300353</t>
  </si>
  <si>
    <t>300354</t>
  </si>
  <si>
    <t>603822</t>
  </si>
  <si>
    <t>603818</t>
  </si>
  <si>
    <t>300356</t>
  </si>
  <si>
    <t>300357</t>
  </si>
  <si>
    <t>300359</t>
  </si>
  <si>
    <t>300369</t>
  </si>
  <si>
    <t>300360</t>
  </si>
  <si>
    <t>603808</t>
  </si>
  <si>
    <t>300363</t>
  </si>
  <si>
    <t>300364</t>
  </si>
  <si>
    <t>300365</t>
  </si>
  <si>
    <t>300366</t>
  </si>
  <si>
    <t>300367</t>
  </si>
  <si>
    <t>300351</t>
  </si>
  <si>
    <t>300350</t>
  </si>
  <si>
    <t>300349</t>
  </si>
  <si>
    <t>603828</t>
  </si>
  <si>
    <t>603889</t>
  </si>
  <si>
    <t>300339</t>
  </si>
  <si>
    <t>603885</t>
  </si>
  <si>
    <t>603883</t>
  </si>
  <si>
    <t>603869</t>
  </si>
  <si>
    <t>603868</t>
  </si>
  <si>
    <t>603866</t>
  </si>
  <si>
    <t>300341</t>
  </si>
  <si>
    <t>300342</t>
  </si>
  <si>
    <t>300343</t>
  </si>
  <si>
    <t>603861</t>
  </si>
  <si>
    <t>300345</t>
  </si>
  <si>
    <t>603838</t>
  </si>
  <si>
    <t>300347</t>
  </si>
  <si>
    <t>300348</t>
  </si>
  <si>
    <t>300368</t>
  </si>
  <si>
    <t>300370</t>
  </si>
  <si>
    <t>600059</t>
  </si>
  <si>
    <t>300394</t>
  </si>
  <si>
    <t>603788</t>
  </si>
  <si>
    <t>603778</t>
  </si>
  <si>
    <t>300389</t>
  </si>
  <si>
    <t>300390</t>
  </si>
  <si>
    <t>603766</t>
  </si>
  <si>
    <t>300392</t>
  </si>
  <si>
    <t>300393</t>
  </si>
  <si>
    <t>300395</t>
  </si>
  <si>
    <t>300371</t>
  </si>
  <si>
    <t>300396</t>
  </si>
  <si>
    <t>300397</t>
  </si>
  <si>
    <t>300398</t>
  </si>
  <si>
    <t>300399</t>
  </si>
  <si>
    <t>300400</t>
  </si>
  <si>
    <t>603729</t>
  </si>
  <si>
    <t>300401</t>
  </si>
  <si>
    <t>300388</t>
  </si>
  <si>
    <t>300387</t>
  </si>
  <si>
    <t>300386</t>
  </si>
  <si>
    <t>603789</t>
  </si>
  <si>
    <t>300372</t>
  </si>
  <si>
    <t>300373</t>
  </si>
  <si>
    <t>603806</t>
  </si>
  <si>
    <t>300374</t>
  </si>
  <si>
    <t>300375</t>
  </si>
  <si>
    <t>603800</t>
  </si>
  <si>
    <t>300377</t>
  </si>
  <si>
    <t>300378</t>
  </si>
  <si>
    <t>300379</t>
  </si>
  <si>
    <t>300380</t>
  </si>
  <si>
    <t>603798</t>
  </si>
  <si>
    <t>300382</t>
  </si>
  <si>
    <t>300383</t>
  </si>
  <si>
    <t>300384</t>
  </si>
  <si>
    <t>300385</t>
  </si>
  <si>
    <t>300337</t>
  </si>
  <si>
    <t>300336</t>
  </si>
  <si>
    <t>603898</t>
  </si>
  <si>
    <t>300289</t>
  </si>
  <si>
    <t>603996</t>
  </si>
  <si>
    <t>300283</t>
  </si>
  <si>
    <t>300284</t>
  </si>
  <si>
    <t>300285</t>
  </si>
  <si>
    <t>300286</t>
  </si>
  <si>
    <t>300287</t>
  </si>
  <si>
    <t>300288</t>
  </si>
  <si>
    <t>300291</t>
  </si>
  <si>
    <t>603899</t>
  </si>
  <si>
    <t>603993</t>
  </si>
  <si>
    <t>300293</t>
  </si>
  <si>
    <t>300294</t>
  </si>
  <si>
    <t>603989</t>
  </si>
  <si>
    <t>300295</t>
  </si>
  <si>
    <t>300296</t>
  </si>
  <si>
    <t>300297</t>
  </si>
  <si>
    <t>300281</t>
  </si>
  <si>
    <t>300280</t>
  </si>
  <si>
    <t>300279</t>
  </si>
  <si>
    <t>300278</t>
  </si>
  <si>
    <t>300263</t>
  </si>
  <si>
    <t>300264</t>
  </si>
  <si>
    <t>603998</t>
  </si>
  <si>
    <t>300266</t>
  </si>
  <si>
    <t>300267</t>
  </si>
  <si>
    <t>603997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</si>
  <si>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</si>
  <si>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</si>
  <si>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</si>
  <si>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</si>
  <si>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</si>
  <si>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</si>
  <si>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</si>
  <si>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</si>
  <si>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</si>
  <si>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603988</t>
  </si>
  <si>
    <t>300299</t>
  </si>
  <si>
    <t>603979</t>
  </si>
  <si>
    <t>300318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</si>
  <si>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</si>
  <si>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</si>
  <si>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</si>
  <si>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</si>
  <si>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</si>
  <si>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</si>
  <si>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</si>
  <si>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</si>
  <si>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603919</t>
  </si>
  <si>
    <t>300328</t>
  </si>
  <si>
    <t>300329</t>
  </si>
  <si>
    <t>603918</t>
  </si>
  <si>
    <t>603901</t>
  </si>
  <si>
    <t>300332</t>
  </si>
  <si>
    <t>300333</t>
  </si>
  <si>
    <t>300319</t>
  </si>
  <si>
    <t>300317</t>
  </si>
  <si>
    <t>300300</t>
  </si>
  <si>
    <t>300316</t>
  </si>
  <si>
    <t>300301</t>
  </si>
  <si>
    <t>300302</t>
  </si>
  <si>
    <t>300303</t>
  </si>
  <si>
    <t>603968</t>
  </si>
  <si>
    <t>300305</t>
  </si>
  <si>
    <t>300306</t>
  </si>
  <si>
    <t>300307</t>
  </si>
  <si>
    <t>603939</t>
  </si>
  <si>
    <t>603936</t>
  </si>
  <si>
    <t>300310</t>
  </si>
  <si>
    <t>300311</t>
  </si>
  <si>
    <t>300312</t>
  </si>
  <si>
    <t>300313</t>
  </si>
  <si>
    <t>300314</t>
  </si>
  <si>
    <t>300315</t>
  </si>
  <si>
    <t>603726</t>
  </si>
  <si>
    <t>300403</t>
  </si>
  <si>
    <t>300404</t>
  </si>
  <si>
    <t>300508</t>
  </si>
  <si>
    <t>300499</t>
  </si>
  <si>
    <t>300500</t>
  </si>
  <si>
    <t>300501</t>
  </si>
  <si>
    <t>300502</t>
  </si>
  <si>
    <t>300503</t>
  </si>
  <si>
    <t>300505</t>
  </si>
  <si>
    <t>300506</t>
  </si>
  <si>
    <t>300509</t>
  </si>
  <si>
    <t>603636</t>
  </si>
  <si>
    <t>600000</t>
  </si>
  <si>
    <t>600004</t>
  </si>
  <si>
    <t>600005</t>
  </si>
  <si>
    <t>600006</t>
  </si>
  <si>
    <t>600007</t>
  </si>
  <si>
    <t>603618</t>
  </si>
  <si>
    <t>600009</t>
  </si>
  <si>
    <t>300498</t>
  </si>
  <si>
    <t>300497</t>
  </si>
  <si>
    <t>300496</t>
  </si>
  <si>
    <t>300495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</si>
  <si>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</si>
  <si>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</si>
  <si>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</si>
  <si>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</si>
  <si>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</si>
  <si>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</si>
  <si>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</si>
  <si>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</si>
  <si>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</si>
  <si>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</si>
  <si>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</si>
  <si>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</si>
  <si>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</si>
  <si>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</si>
  <si>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</si>
  <si>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600010</t>
  </si>
  <si>
    <t>600011</t>
  </si>
  <si>
    <t>600012</t>
  </si>
  <si>
    <t>600037</t>
  </si>
  <si>
    <t>600039</t>
  </si>
  <si>
    <t>603616</t>
  </si>
  <si>
    <t>600048</t>
  </si>
  <si>
    <t>600050</t>
  </si>
  <si>
    <t>600051</t>
  </si>
  <si>
    <t>600052</t>
  </si>
  <si>
    <t>600053</t>
  </si>
  <si>
    <t>600361</t>
  </si>
  <si>
    <t>600054</t>
  </si>
  <si>
    <t>600055</t>
  </si>
  <si>
    <t>600056</t>
  </si>
  <si>
    <t>603609</t>
  </si>
  <si>
    <t>600057</t>
  </si>
  <si>
    <t>600058</t>
  </si>
  <si>
    <t>603608</t>
  </si>
  <si>
    <t>600038</t>
  </si>
  <si>
    <t>600036</t>
  </si>
  <si>
    <t>600015</t>
  </si>
  <si>
    <t>600035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</si>
  <si>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</si>
  <si>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</si>
  <si>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</si>
  <si>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</si>
  <si>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</si>
  <si>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</si>
  <si>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</si>
  <si>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</si>
  <si>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600026</t>
  </si>
  <si>
    <t>600027</t>
  </si>
  <si>
    <t>600028</t>
  </si>
  <si>
    <t>600029</t>
  </si>
  <si>
    <t>600030</t>
  </si>
  <si>
    <t>600031</t>
  </si>
  <si>
    <t>600033</t>
  </si>
  <si>
    <t>300479</t>
  </si>
  <si>
    <t>300478</t>
  </si>
  <si>
    <t>300405</t>
  </si>
  <si>
    <t>603698</t>
  </si>
  <si>
    <t>300425</t>
  </si>
  <si>
    <t>300427</t>
  </si>
  <si>
    <t>603701</t>
  </si>
  <si>
    <t>300429</t>
  </si>
  <si>
    <t>300430</t>
  </si>
  <si>
    <t>300431</t>
  </si>
  <si>
    <t>603699</t>
  </si>
  <si>
    <t>300433</t>
  </si>
  <si>
    <t>300477</t>
  </si>
  <si>
    <t>603696</t>
  </si>
  <si>
    <t>300435</t>
  </si>
  <si>
    <t>300436</t>
  </si>
  <si>
    <t>300437</t>
  </si>
  <si>
    <t>300438</t>
  </si>
  <si>
    <t>300439</t>
  </si>
  <si>
    <t>300440</t>
  </si>
  <si>
    <t>300424</t>
  </si>
  <si>
    <t>300423</t>
  </si>
  <si>
    <t>300422</t>
  </si>
  <si>
    <t>300421</t>
  </si>
  <si>
    <t>300406</t>
  </si>
  <si>
    <t>300407</t>
  </si>
  <si>
    <t>300408</t>
  </si>
  <si>
    <t>300409</t>
  </si>
  <si>
    <t>603718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</si>
  <si>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</si>
  <si>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</si>
  <si>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</si>
  <si>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</si>
  <si>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</si>
  <si>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</si>
  <si>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</si>
  <si>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</si>
  <si>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</si>
  <si>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</si>
  <si>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603688</t>
  </si>
  <si>
    <t>603686</t>
  </si>
  <si>
    <t>603678</t>
  </si>
  <si>
    <t>300460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</si>
  <si>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</si>
  <si>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</si>
  <si>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</si>
  <si>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</si>
  <si>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</si>
  <si>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</si>
  <si>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</si>
  <si>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</si>
  <si>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</si>
  <si>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</si>
  <si>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</si>
  <si>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</si>
  <si>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</si>
  <si>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</si>
  <si>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</si>
  <si>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300461</t>
  </si>
  <si>
    <t>300459</t>
  </si>
  <si>
    <t>300442</t>
  </si>
  <si>
    <t>300458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</si>
  <si>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</si>
  <si>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</si>
  <si>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</si>
  <si>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</si>
  <si>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</si>
  <si>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</si>
  <si>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</si>
  <si>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</si>
  <si>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</si>
  <si>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</si>
  <si>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603669</t>
  </si>
  <si>
    <t>300453</t>
  </si>
  <si>
    <t>300455</t>
  </si>
  <si>
    <t>300456</t>
  </si>
  <si>
    <t>300457</t>
  </si>
  <si>
    <t>600360</t>
  </si>
  <si>
    <t>600375</t>
  </si>
  <si>
    <t>600362</t>
  </si>
  <si>
    <t>600815</t>
  </si>
  <si>
    <t>600807</t>
  </si>
  <si>
    <t>600808</t>
  </si>
  <si>
    <t>601788</t>
  </si>
  <si>
    <t>600810</t>
  </si>
  <si>
    <t>600811</t>
  </si>
  <si>
    <t>600812</t>
  </si>
  <si>
    <t>600814</t>
  </si>
  <si>
    <t>600816</t>
  </si>
  <si>
    <t>600784</t>
  </si>
  <si>
    <t>600818</t>
  </si>
  <si>
    <t>600819</t>
  </si>
  <si>
    <t>600820</t>
  </si>
  <si>
    <t>600821</t>
  </si>
  <si>
    <t>600823</t>
  </si>
  <si>
    <t>600824</t>
  </si>
  <si>
    <t>600825</t>
  </si>
  <si>
    <t>600806</t>
  </si>
  <si>
    <t>600805</t>
  </si>
  <si>
    <t>600804</t>
  </si>
  <si>
    <t>600803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</si>
  <si>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</si>
  <si>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</si>
  <si>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</si>
  <si>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</si>
  <si>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</si>
  <si>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</si>
  <si>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</si>
  <si>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</si>
  <si>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</si>
  <si>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601798</t>
  </si>
  <si>
    <t>600797</t>
  </si>
  <si>
    <t>600798</t>
  </si>
  <si>
    <t>600800</t>
  </si>
  <si>
    <t>601789</t>
  </si>
  <si>
    <t>600802</t>
  </si>
  <si>
    <t>600826</t>
  </si>
  <si>
    <t>600827</t>
  </si>
  <si>
    <t>600828</t>
  </si>
  <si>
    <t>601727</t>
  </si>
  <si>
    <t>600853</t>
  </si>
  <si>
    <t>600854</t>
  </si>
  <si>
    <t>600855</t>
  </si>
  <si>
    <t>600856</t>
  </si>
  <si>
    <t>601718</t>
  </si>
  <si>
    <t>600858</t>
  </si>
  <si>
    <t>600859</t>
  </si>
  <si>
    <t>600860</t>
  </si>
  <si>
    <t>601717</t>
  </si>
  <si>
    <t>601700</t>
  </si>
  <si>
    <t>600861</t>
  </si>
  <si>
    <t>600862</t>
  </si>
  <si>
    <t>600863</t>
  </si>
  <si>
    <t>600864</t>
  </si>
  <si>
    <t>600865</t>
  </si>
  <si>
    <t>600851</t>
  </si>
  <si>
    <t>600850</t>
  </si>
  <si>
    <t>600829</t>
  </si>
  <si>
    <t>600848</t>
  </si>
  <si>
    <t>600830</t>
  </si>
  <si>
    <t>600831</t>
  </si>
  <si>
    <t>601777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</si>
  <si>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</si>
  <si>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</si>
  <si>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</si>
  <si>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</si>
  <si>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</si>
  <si>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</si>
  <si>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</si>
  <si>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</si>
  <si>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601766</t>
  </si>
  <si>
    <t>600844</t>
  </si>
  <si>
    <t>600845</t>
  </si>
  <si>
    <t>600846</t>
  </si>
  <si>
    <t>600785</t>
  </si>
  <si>
    <t>600783</t>
  </si>
  <si>
    <t>600867</t>
  </si>
  <si>
    <t>600736</t>
  </si>
  <si>
    <t>600729</t>
  </si>
  <si>
    <t>600730</t>
  </si>
  <si>
    <t>600731</t>
  </si>
  <si>
    <t>600732</t>
  </si>
  <si>
    <t>600733</t>
  </si>
  <si>
    <t>600734</t>
  </si>
  <si>
    <t>600735</t>
  </si>
  <si>
    <t>600737</t>
  </si>
  <si>
    <t>600782</t>
  </si>
  <si>
    <t>600738</t>
  </si>
  <si>
    <t>601888</t>
  </si>
  <si>
    <t>600739</t>
  </si>
  <si>
    <t>601886</t>
  </si>
  <si>
    <t>600740</t>
  </si>
  <si>
    <t>600741</t>
  </si>
  <si>
    <t>600742</t>
  </si>
  <si>
    <t>600728</t>
  </si>
  <si>
    <t>600727</t>
  </si>
  <si>
    <t>600726</t>
  </si>
  <si>
    <t>600725</t>
  </si>
  <si>
    <t>600711</t>
  </si>
  <si>
    <t>600712</t>
  </si>
  <si>
    <t>600713</t>
  </si>
  <si>
    <t>600714</t>
  </si>
  <si>
    <t>600715</t>
  </si>
  <si>
    <t>600716</t>
  </si>
  <si>
    <t>601898</t>
  </si>
  <si>
    <t>600718</t>
  </si>
  <si>
    <t>600719</t>
  </si>
  <si>
    <t>601890</t>
  </si>
  <si>
    <t>600720</t>
  </si>
  <si>
    <t>600721</t>
  </si>
  <si>
    <t>600722</t>
  </si>
  <si>
    <t>600723</t>
  </si>
  <si>
    <t>600724</t>
  </si>
  <si>
    <t>600743</t>
  </si>
  <si>
    <t>600744</t>
  </si>
  <si>
    <t>601880</t>
  </si>
  <si>
    <t>600765</t>
  </si>
  <si>
    <t>601818</t>
  </si>
  <si>
    <t>600767</t>
  </si>
  <si>
    <t>601808</t>
  </si>
  <si>
    <t>600769</t>
  </si>
  <si>
    <t>601801</t>
  </si>
  <si>
    <t>600771</t>
  </si>
  <si>
    <t>600773</t>
  </si>
  <si>
    <t>600774</t>
  </si>
  <si>
    <t>600775</t>
  </si>
  <si>
    <t>601800</t>
  </si>
  <si>
    <t>600777</t>
  </si>
  <si>
    <t>600778</t>
  </si>
  <si>
    <t>601799</t>
  </si>
  <si>
    <t>600780</t>
  </si>
  <si>
    <t>600781</t>
  </si>
  <si>
    <t>600766</t>
  </si>
  <si>
    <t>600764</t>
  </si>
  <si>
    <t>600746</t>
  </si>
  <si>
    <t>601857</t>
  </si>
  <si>
    <t>600747</t>
  </si>
  <si>
    <t>600748</t>
  </si>
  <si>
    <t>600750</t>
  </si>
  <si>
    <t>600751</t>
  </si>
  <si>
    <t>600753</t>
  </si>
  <si>
    <t>600754</t>
  </si>
  <si>
    <t>600755</t>
  </si>
  <si>
    <t>600756</t>
  </si>
  <si>
    <t>600757</t>
  </si>
  <si>
    <t>601877</t>
  </si>
  <si>
    <t>601872</t>
  </si>
  <si>
    <t>600759</t>
  </si>
  <si>
    <t>601866</t>
  </si>
  <si>
    <t>600761</t>
  </si>
  <si>
    <t>600763</t>
  </si>
  <si>
    <t>600866</t>
  </si>
  <si>
    <t>600868</t>
  </si>
  <si>
    <t>600708</t>
  </si>
  <si>
    <t>601106</t>
  </si>
  <si>
    <t>601069</t>
  </si>
  <si>
    <t>601088</t>
  </si>
  <si>
    <t>601098</t>
  </si>
  <si>
    <t>601099</t>
  </si>
  <si>
    <t>601100</t>
  </si>
  <si>
    <t>601101</t>
  </si>
  <si>
    <t>601566</t>
  </si>
  <si>
    <t>601107</t>
  </si>
  <si>
    <t>601000</t>
  </si>
  <si>
    <t>601111</t>
  </si>
  <si>
    <t>601113</t>
  </si>
  <si>
    <t>601558</t>
  </si>
  <si>
    <t>601117</t>
  </si>
  <si>
    <t>601118</t>
  </si>
  <si>
    <t>601555</t>
  </si>
  <si>
    <t>601126</t>
  </si>
  <si>
    <t>601058</t>
  </si>
  <si>
    <t>601038</t>
  </si>
  <si>
    <t>601028</t>
  </si>
  <si>
    <t>601021</t>
  </si>
  <si>
    <t>601003</t>
  </si>
  <si>
    <t>601005</t>
  </si>
  <si>
    <t>601006</t>
  </si>
  <si>
    <t>601007</t>
  </si>
  <si>
    <t>601008</t>
  </si>
  <si>
    <t>601009</t>
  </si>
  <si>
    <t>601588</t>
  </si>
  <si>
    <t>601010</t>
  </si>
  <si>
    <t>601579</t>
  </si>
  <si>
    <t>601012</t>
  </si>
  <si>
    <t>601015</t>
  </si>
  <si>
    <t>601016</t>
  </si>
  <si>
    <t>601018</t>
  </si>
  <si>
    <t>601020</t>
  </si>
  <si>
    <t>601567</t>
  </si>
  <si>
    <t>601519</t>
  </si>
  <si>
    <t>601137</t>
  </si>
  <si>
    <t>601139</t>
  </si>
  <si>
    <t>601226</t>
  </si>
  <si>
    <t>601231</t>
  </si>
  <si>
    <t>601233</t>
  </si>
  <si>
    <t>601238</t>
  </si>
  <si>
    <t>601258</t>
  </si>
  <si>
    <t>601288</t>
  </si>
  <si>
    <t>601311</t>
  </si>
  <si>
    <t>601318</t>
  </si>
  <si>
    <t>601328</t>
  </si>
  <si>
    <t>601333</t>
  </si>
  <si>
    <t>601336</t>
  </si>
  <si>
    <t>601339</t>
  </si>
  <si>
    <t>601368</t>
  </si>
  <si>
    <t>601369</t>
  </si>
  <si>
    <t>601377</t>
  </si>
  <si>
    <t>601388</t>
  </si>
  <si>
    <t>601515</t>
  </si>
  <si>
    <t>601225</t>
  </si>
  <si>
    <t>601155</t>
  </si>
  <si>
    <t>601222</t>
  </si>
  <si>
    <t>601158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</si>
  <si>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</si>
  <si>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</si>
  <si>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</si>
  <si>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</si>
  <si>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</si>
  <si>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</si>
  <si>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</si>
  <si>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</si>
  <si>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</si>
  <si>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601208</t>
  </si>
  <si>
    <t>601211</t>
  </si>
  <si>
    <t>601518</t>
  </si>
  <si>
    <t>601216</t>
  </si>
  <si>
    <t>601218</t>
  </si>
  <si>
    <t>601002</t>
  </si>
  <si>
    <t>600999</t>
  </si>
  <si>
    <t>601699</t>
  </si>
  <si>
    <t>600892</t>
  </si>
  <si>
    <t>600886</t>
  </si>
  <si>
    <t>600887</t>
  </si>
  <si>
    <t>600888</t>
  </si>
  <si>
    <t>600889</t>
  </si>
  <si>
    <t>601636</t>
  </si>
  <si>
    <t>600890</t>
  </si>
  <si>
    <t>600891</t>
  </si>
  <si>
    <t>600893</t>
  </si>
  <si>
    <t>600998</t>
  </si>
  <si>
    <t>600894</t>
  </si>
  <si>
    <t>600895</t>
  </si>
  <si>
    <t>601633</t>
  </si>
  <si>
    <t>600896</t>
  </si>
  <si>
    <t>600897</t>
  </si>
  <si>
    <t>600898</t>
  </si>
  <si>
    <t>600900</t>
  </si>
  <si>
    <t>600885</t>
  </si>
  <si>
    <t>600884</t>
  </si>
  <si>
    <t>600883</t>
  </si>
  <si>
    <t>601666</t>
  </si>
  <si>
    <t>600869</t>
  </si>
  <si>
    <t>601689</t>
  </si>
  <si>
    <t>601688</t>
  </si>
  <si>
    <t>601678</t>
  </si>
  <si>
    <t>600871</t>
  </si>
  <si>
    <t>601677</t>
  </si>
  <si>
    <t>600872</t>
  </si>
  <si>
    <t>600873</t>
  </si>
  <si>
    <t>601669</t>
  </si>
  <si>
    <t>600875</t>
  </si>
  <si>
    <t>600876</t>
  </si>
  <si>
    <t>600877</t>
  </si>
  <si>
    <t>600879</t>
  </si>
  <si>
    <t>600880</t>
  </si>
  <si>
    <t>600881</t>
  </si>
  <si>
    <t>601628</t>
  </si>
  <si>
    <t>600958</t>
  </si>
  <si>
    <t>600959</t>
  </si>
  <si>
    <t>600981</t>
  </si>
  <si>
    <t>600982</t>
  </si>
  <si>
    <t>600983</t>
  </si>
  <si>
    <t>600984</t>
  </si>
  <si>
    <t>600985</t>
  </si>
  <si>
    <t>600986</t>
  </si>
  <si>
    <t>601607</t>
  </si>
  <si>
    <t>600987</t>
  </si>
  <si>
    <t>601601</t>
  </si>
  <si>
    <t>600988</t>
  </si>
  <si>
    <t>601600</t>
  </si>
  <si>
    <t>600990</t>
  </si>
  <si>
    <t>600992</t>
  </si>
  <si>
    <t>600993</t>
  </si>
  <si>
    <t>600995</t>
  </si>
  <si>
    <t>600997</t>
  </si>
  <si>
    <t>601608</t>
  </si>
  <si>
    <t>600980</t>
  </si>
  <si>
    <t>600960</t>
  </si>
  <si>
    <t>601616</t>
  </si>
  <si>
    <t>600961</t>
  </si>
  <si>
    <t>600962</t>
  </si>
  <si>
    <t>600963</t>
  </si>
  <si>
    <t>600965</t>
  </si>
  <si>
    <t>600966</t>
  </si>
  <si>
    <t>600967</t>
  </si>
  <si>
    <t>601618</t>
  </si>
  <si>
    <t>600969</t>
  </si>
  <si>
    <t>600970</t>
  </si>
  <si>
    <t>600971</t>
  </si>
  <si>
    <t>600973</t>
  </si>
  <si>
    <t>600975</t>
  </si>
  <si>
    <t>600976</t>
  </si>
  <si>
    <t>600978</t>
  </si>
  <si>
    <t>600979</t>
  </si>
  <si>
    <t>600710</t>
  </si>
  <si>
    <t>600707</t>
  </si>
  <si>
    <t>600363</t>
  </si>
  <si>
    <t>600493</t>
  </si>
  <si>
    <t>603019</t>
  </si>
  <si>
    <t>600486</t>
  </si>
  <si>
    <t>603018</t>
  </si>
  <si>
    <t>600488</t>
  </si>
  <si>
    <t>600489</t>
  </si>
  <si>
    <t>600490</t>
  </si>
  <si>
    <t>600491</t>
  </si>
  <si>
    <t>600495</t>
  </si>
  <si>
    <t>603025</t>
  </si>
  <si>
    <t>600496</t>
  </si>
  <si>
    <t>600497</t>
  </si>
  <si>
    <t>600498</t>
  </si>
  <si>
    <t>600499</t>
  </si>
  <si>
    <t>600500</t>
  </si>
  <si>
    <t>600501</t>
  </si>
  <si>
    <t>600502</t>
  </si>
  <si>
    <t>600483</t>
  </si>
  <si>
    <t>600482</t>
  </si>
  <si>
    <t>600481</t>
  </si>
  <si>
    <t>603020</t>
  </si>
  <si>
    <t>600461</t>
  </si>
  <si>
    <t>600462</t>
  </si>
  <si>
    <t>603023</t>
  </si>
  <si>
    <t>600463</t>
  </si>
  <si>
    <t>600466</t>
  </si>
  <si>
    <t>600467</t>
  </si>
  <si>
    <t>603022</t>
  </si>
  <si>
    <t>600469</t>
  </si>
  <si>
    <t>600470</t>
  </si>
  <si>
    <t>600475</t>
  </si>
  <si>
    <t>600476</t>
  </si>
  <si>
    <t>600477</t>
  </si>
  <si>
    <t>600478</t>
  </si>
  <si>
    <t>603021</t>
  </si>
  <si>
    <t>600479</t>
  </si>
  <si>
    <t>600503</t>
  </si>
  <si>
    <t>603017</t>
  </si>
  <si>
    <t>600505</t>
  </si>
  <si>
    <t>600523</t>
  </si>
  <si>
    <t>603006</t>
  </si>
  <si>
    <t>600526</t>
  </si>
  <si>
    <t>600527</t>
  </si>
  <si>
    <t>603005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</si>
  <si>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</si>
  <si>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</si>
  <si>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</si>
  <si>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</si>
  <si>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</si>
  <si>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</si>
  <si>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</si>
  <si>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</si>
  <si>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</si>
  <si>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</si>
  <si>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603003</t>
  </si>
  <si>
    <t>600525</t>
  </si>
  <si>
    <t>600522</t>
  </si>
  <si>
    <t>600506</t>
  </si>
  <si>
    <t>600521</t>
  </si>
  <si>
    <t>603015</t>
  </si>
  <si>
    <t>600508</t>
  </si>
  <si>
    <t>603012</t>
  </si>
  <si>
    <t>600509</t>
  </si>
  <si>
    <t>600510</t>
  </si>
  <si>
    <t>603011</t>
  </si>
  <si>
    <t>600512</t>
  </si>
  <si>
    <t>600513</t>
  </si>
  <si>
    <t>600515</t>
  </si>
  <si>
    <t>603010</t>
  </si>
  <si>
    <t>600517</t>
  </si>
  <si>
    <t>600518</t>
  </si>
  <si>
    <t>603008</t>
  </si>
  <si>
    <t>300261</t>
  </si>
  <si>
    <t>600520</t>
  </si>
  <si>
    <t>600460</t>
  </si>
  <si>
    <t>600459</t>
  </si>
  <si>
    <t>600543</t>
  </si>
  <si>
    <t>600390</t>
  </si>
  <si>
    <t>600382</t>
  </si>
  <si>
    <t>600383</t>
  </si>
  <si>
    <t>603085</t>
  </si>
  <si>
    <t>600386</t>
  </si>
  <si>
    <t>600387</t>
  </si>
  <si>
    <t>600388</t>
  </si>
  <si>
    <t>600389</t>
  </si>
  <si>
    <t>603077</t>
  </si>
  <si>
    <t>600458</t>
  </si>
  <si>
    <t>600391</t>
  </si>
  <si>
    <t>600392</t>
  </si>
  <si>
    <t>600393</t>
  </si>
  <si>
    <t>600395</t>
  </si>
  <si>
    <t>600396</t>
  </si>
  <si>
    <t>600397</t>
  </si>
  <si>
    <t>600398</t>
  </si>
  <si>
    <t>603088</t>
  </si>
  <si>
    <t>603099</t>
  </si>
  <si>
    <t>600380</t>
  </si>
  <si>
    <t>600379</t>
  </si>
  <si>
    <t>600365</t>
  </si>
  <si>
    <t>600366</t>
  </si>
  <si>
    <t>600367</t>
  </si>
  <si>
    <t>600368</t>
  </si>
  <si>
    <t>600369</t>
  </si>
  <si>
    <t>600370</t>
  </si>
  <si>
    <t>600371</t>
  </si>
  <si>
    <t>603108</t>
  </si>
  <si>
    <t>600372</t>
  </si>
  <si>
    <t>600373</t>
  </si>
  <si>
    <t>601390</t>
  </si>
  <si>
    <t>600376</t>
  </si>
  <si>
    <t>600377</t>
  </si>
  <si>
    <t>603100</t>
  </si>
  <si>
    <t>600378</t>
  </si>
  <si>
    <t>600399</t>
  </si>
  <si>
    <t>600400</t>
  </si>
  <si>
    <t>600401</t>
  </si>
  <si>
    <t>600429</t>
  </si>
  <si>
    <t>600433</t>
  </si>
  <si>
    <t>600435</t>
  </si>
  <si>
    <t>603029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</si>
  <si>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</si>
  <si>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</si>
  <si>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</si>
  <si>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</si>
  <si>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</si>
  <si>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</si>
  <si>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</si>
  <si>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</si>
  <si>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603028</t>
  </si>
  <si>
    <t>600456</t>
  </si>
  <si>
    <t>603027</t>
  </si>
  <si>
    <t>603026</t>
  </si>
  <si>
    <t>600432</t>
  </si>
  <si>
    <t>603030</t>
  </si>
  <si>
    <t>600403</t>
  </si>
  <si>
    <t>600428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</si>
  <si>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</si>
  <si>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</si>
  <si>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</si>
  <si>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</si>
  <si>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</si>
  <si>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</si>
  <si>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</si>
  <si>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</si>
  <si>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</si>
  <si>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</si>
  <si>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</si>
  <si>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</si>
  <si>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</si>
  <si>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</si>
  <si>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603066</t>
  </si>
  <si>
    <t>600540</t>
  </si>
  <si>
    <t>603002</t>
  </si>
  <si>
    <t>600706</t>
  </si>
  <si>
    <t>600655</t>
  </si>
  <si>
    <t>600648</t>
  </si>
  <si>
    <t>600649</t>
  </si>
  <si>
    <t>600650</t>
  </si>
  <si>
    <t>600651</t>
  </si>
  <si>
    <t>600652</t>
  </si>
  <si>
    <t>600653</t>
  </si>
  <si>
    <t>600654</t>
  </si>
  <si>
    <t>600656</t>
  </si>
  <si>
    <t>600623</t>
  </si>
  <si>
    <t>600657</t>
  </si>
  <si>
    <t>600658</t>
  </si>
  <si>
    <t>600660</t>
  </si>
  <si>
    <t>600661</t>
  </si>
  <si>
    <t>600662</t>
  </si>
  <si>
    <t>600664</t>
  </si>
  <si>
    <t>600665</t>
  </si>
  <si>
    <t>601939</t>
  </si>
  <si>
    <t>601958</t>
  </si>
  <si>
    <t>600645</t>
  </si>
  <si>
    <t>600644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</si>
  <si>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</si>
  <si>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</si>
  <si>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</si>
  <si>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</si>
  <si>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</si>
  <si>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</si>
  <si>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</si>
  <si>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</si>
  <si>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</si>
  <si>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</si>
  <si>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</si>
  <si>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</si>
  <si>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</si>
  <si>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</si>
  <si>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</si>
  <si>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600666</t>
  </si>
  <si>
    <t>600667</t>
  </si>
  <si>
    <t>600668</t>
  </si>
  <si>
    <t>601928</t>
  </si>
  <si>
    <t>601919</t>
  </si>
  <si>
    <t>600692</t>
  </si>
  <si>
    <t>601918</t>
  </si>
  <si>
    <t>600694</t>
  </si>
  <si>
    <t>600695</t>
  </si>
  <si>
    <t>601908</t>
  </si>
  <si>
    <t>601901</t>
  </si>
  <si>
    <t>600699</t>
  </si>
  <si>
    <t>601900</t>
  </si>
  <si>
    <t>600701</t>
  </si>
  <si>
    <t>601899</t>
  </si>
  <si>
    <t>600702</t>
  </si>
  <si>
    <t>600703</t>
  </si>
  <si>
    <t>600704</t>
  </si>
  <si>
    <t>600705</t>
  </si>
  <si>
    <t>600691</t>
  </si>
  <si>
    <t>600689</t>
  </si>
  <si>
    <t>600671</t>
  </si>
  <si>
    <t>600688</t>
  </si>
  <si>
    <t>600673</t>
  </si>
  <si>
    <t>600674</t>
  </si>
  <si>
    <t>600675</t>
  </si>
  <si>
    <t>600676</t>
  </si>
  <si>
    <t>600677</t>
  </si>
  <si>
    <t>600678</t>
  </si>
  <si>
    <t>601929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</si>
  <si>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</si>
  <si>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</si>
  <si>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</si>
  <si>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</si>
  <si>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</si>
  <si>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</si>
  <si>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</si>
  <si>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</si>
  <si>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600624</t>
  </si>
  <si>
    <t>600622</t>
  </si>
  <si>
    <t>600546</t>
  </si>
  <si>
    <t>601999</t>
  </si>
  <si>
    <t>600568</t>
  </si>
  <si>
    <t>600569</t>
  </si>
  <si>
    <t>600570</t>
  </si>
  <si>
    <t>600571</t>
  </si>
  <si>
    <t>600572</t>
  </si>
  <si>
    <t>600573</t>
  </si>
  <si>
    <t>600575</t>
  </si>
  <si>
    <t>600577</t>
  </si>
  <si>
    <t>600621</t>
  </si>
  <si>
    <t>600578</t>
  </si>
  <si>
    <t>600579</t>
  </si>
  <si>
    <t>601998</t>
  </si>
  <si>
    <t>600580</t>
  </si>
  <si>
    <t>600581</t>
  </si>
  <si>
    <t>600582</t>
  </si>
  <si>
    <t>600583</t>
  </si>
  <si>
    <t>600567</t>
  </si>
  <si>
    <t>600566</t>
  </si>
  <si>
    <t>600565</t>
  </si>
  <si>
    <t>600563</t>
  </si>
  <si>
    <t>600547</t>
  </si>
  <si>
    <t>600548</t>
  </si>
  <si>
    <t>600549</t>
  </si>
  <si>
    <t>600550</t>
  </si>
  <si>
    <t>600551</t>
  </si>
  <si>
    <t>600552</t>
  </si>
  <si>
    <t>600555</t>
  </si>
  <si>
    <t>603001</t>
  </si>
  <si>
    <t>600557</t>
  </si>
  <si>
    <t>600558</t>
  </si>
  <si>
    <t>600559</t>
  </si>
  <si>
    <t>600560</t>
  </si>
  <si>
    <t>600561</t>
  </si>
  <si>
    <t>600562</t>
  </si>
  <si>
    <t>603000</t>
  </si>
  <si>
    <t>601996</t>
  </si>
  <si>
    <t>600585</t>
  </si>
  <si>
    <t>600586</t>
  </si>
  <si>
    <t>600605</t>
  </si>
  <si>
    <t>601969</t>
  </si>
  <si>
    <t>600608</t>
  </si>
  <si>
    <t>601968</t>
  </si>
  <si>
    <t>600609</t>
  </si>
  <si>
    <t>600610</t>
  </si>
  <si>
    <t>600611</t>
  </si>
  <si>
    <t>600612</t>
  </si>
  <si>
    <t>600613</t>
  </si>
  <si>
    <t>601965</t>
  </si>
  <si>
    <t>600615</t>
  </si>
  <si>
    <t>600616</t>
  </si>
  <si>
    <t>600617</t>
  </si>
  <si>
    <t>600618</t>
  </si>
  <si>
    <t>600619</t>
  </si>
  <si>
    <t>600620</t>
  </si>
  <si>
    <t>600606</t>
  </si>
  <si>
    <t>600604</t>
  </si>
  <si>
    <t>600588</t>
  </si>
  <si>
    <t>600603</t>
  </si>
  <si>
    <t>600589</t>
  </si>
  <si>
    <t>601991</t>
  </si>
  <si>
    <t>601989</t>
  </si>
  <si>
    <t>600593</t>
  </si>
  <si>
    <t>600594</t>
  </si>
  <si>
    <t>600595</t>
  </si>
  <si>
    <t>600596</t>
  </si>
  <si>
    <t>600597</t>
  </si>
  <si>
    <t>600598</t>
  </si>
  <si>
    <t>601988</t>
  </si>
  <si>
    <t>600599</t>
  </si>
  <si>
    <t>600600</t>
  </si>
  <si>
    <t>600601</t>
  </si>
  <si>
    <t>601985</t>
  </si>
  <si>
    <t>600602</t>
  </si>
  <si>
    <t>300262</t>
  </si>
  <si>
    <t>000001</t>
  </si>
  <si>
    <t>300260</t>
  </si>
  <si>
    <t>002035</t>
  </si>
  <si>
    <t>002037</t>
  </si>
  <si>
    <t>002038</t>
  </si>
  <si>
    <t>002039</t>
  </si>
  <si>
    <t>002041</t>
  </si>
  <si>
    <t>002042</t>
  </si>
  <si>
    <t>002043</t>
  </si>
  <si>
    <t>002045</t>
  </si>
  <si>
    <t>002046</t>
  </si>
  <si>
    <t>002047</t>
  </si>
  <si>
    <t>002048</t>
  </si>
  <si>
    <t>002049</t>
  </si>
  <si>
    <t>002051</t>
  </si>
  <si>
    <t>002052</t>
  </si>
  <si>
    <t>002053</t>
  </si>
  <si>
    <t>002054</t>
  </si>
  <si>
    <t>002055</t>
  </si>
  <si>
    <t>002056</t>
  </si>
  <si>
    <t>002036</t>
  </si>
  <si>
    <t>002034</t>
  </si>
  <si>
    <t>002058</t>
  </si>
  <si>
    <t>002033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</si>
  <si>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</si>
  <si>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</si>
  <si>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</si>
  <si>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</si>
  <si>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</si>
  <si>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</si>
  <si>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</si>
  <si>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</si>
  <si>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</si>
  <si>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</si>
  <si>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</si>
  <si>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</si>
  <si>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</si>
  <si>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</si>
  <si>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</si>
  <si>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</si>
  <si>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</si>
  <si>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002057</t>
  </si>
  <si>
    <t>002059</t>
  </si>
  <si>
    <t>000899</t>
  </si>
  <si>
    <t>002084</t>
  </si>
  <si>
    <t>002086</t>
  </si>
  <si>
    <t>002087</t>
  </si>
  <si>
    <t>002088</t>
  </si>
  <si>
    <t>002089</t>
  </si>
  <si>
    <t>002090</t>
  </si>
  <si>
    <t>002091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</si>
  <si>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</si>
  <si>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</si>
  <si>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</si>
  <si>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</si>
  <si>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</si>
  <si>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</si>
  <si>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</si>
  <si>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</si>
  <si>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</si>
  <si>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</si>
  <si>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</si>
  <si>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002085</t>
  </si>
  <si>
    <t>002083</t>
  </si>
  <si>
    <t>002060</t>
  </si>
  <si>
    <t>002082</t>
  </si>
  <si>
    <t>002061</t>
  </si>
  <si>
    <t>002062</t>
  </si>
  <si>
    <t>002063</t>
  </si>
  <si>
    <t>002064</t>
  </si>
  <si>
    <t>002066</t>
  </si>
  <si>
    <t>002067</t>
  </si>
  <si>
    <t>002068</t>
  </si>
  <si>
    <t>002071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</si>
  <si>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</si>
  <si>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</si>
  <si>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</si>
  <si>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</si>
  <si>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</si>
  <si>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</si>
  <si>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</si>
  <si>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</si>
  <si>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</si>
  <si>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002015</t>
  </si>
  <si>
    <t>002014</t>
  </si>
  <si>
    <t>002013</t>
  </si>
  <si>
    <t>000929</t>
  </si>
  <si>
    <t>000931</t>
  </si>
  <si>
    <t>000932</t>
  </si>
  <si>
    <t>000936</t>
  </si>
  <si>
    <t>000937</t>
  </si>
  <si>
    <t>000938</t>
  </si>
  <si>
    <t>000939</t>
  </si>
  <si>
    <t>000948</t>
  </si>
  <si>
    <t>000949</t>
  </si>
  <si>
    <t>000951</t>
  </si>
  <si>
    <t>000952</t>
  </si>
  <si>
    <t>000953</t>
  </si>
  <si>
    <t>000957</t>
  </si>
  <si>
    <t>000958</t>
  </si>
  <si>
    <t>000960</t>
  </si>
  <si>
    <t>000961</t>
  </si>
  <si>
    <t>000962</t>
  </si>
  <si>
    <t>000963</t>
  </si>
  <si>
    <t>000930</t>
  </si>
  <si>
    <t>000928</t>
  </si>
  <si>
    <t>002011</t>
  </si>
  <si>
    <t>000927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</si>
  <si>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</si>
  <si>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</si>
  <si>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</si>
  <si>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</si>
  <si>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</si>
  <si>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</si>
  <si>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</si>
  <si>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</si>
  <si>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</si>
  <si>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000913</t>
  </si>
  <si>
    <t>000915</t>
  </si>
  <si>
    <t>000916</t>
  </si>
  <si>
    <t>000918</t>
  </si>
  <si>
    <t>000919</t>
  </si>
  <si>
    <t>000922</t>
  </si>
  <si>
    <t>000925</t>
  </si>
  <si>
    <t>000926</t>
  </si>
  <si>
    <t>000965</t>
  </si>
  <si>
    <t>000966</t>
  </si>
  <si>
    <t>000967</t>
  </si>
  <si>
    <t>000968</t>
  </si>
  <si>
    <t>000996</t>
  </si>
  <si>
    <t>000997</t>
  </si>
  <si>
    <t>000998</t>
  </si>
  <si>
    <t>000999</t>
  </si>
  <si>
    <t>001696</t>
  </si>
  <si>
    <t>001896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</si>
  <si>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</si>
  <si>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</si>
  <si>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</si>
  <si>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</si>
  <si>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</si>
  <si>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</si>
  <si>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</si>
  <si>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</si>
  <si>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</si>
  <si>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</si>
  <si>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</si>
  <si>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000995</t>
  </si>
  <si>
    <t>000993</t>
  </si>
  <si>
    <t>000990</t>
  </si>
  <si>
    <t>000978</t>
  </si>
  <si>
    <t>000969</t>
  </si>
  <si>
    <t>000970</t>
  </si>
  <si>
    <t>000971</t>
  </si>
  <si>
    <t>000972</t>
  </si>
  <si>
    <t>000973</t>
  </si>
  <si>
    <t>000976</t>
  </si>
  <si>
    <t>000977</t>
  </si>
  <si>
    <t>000979</t>
  </si>
  <si>
    <t>000989</t>
  </si>
  <si>
    <t>000980</t>
  </si>
  <si>
    <t>000981</t>
  </si>
  <si>
    <t>000982</t>
  </si>
  <si>
    <t>000983</t>
  </si>
  <si>
    <t>000985</t>
  </si>
  <si>
    <t>000987</t>
  </si>
  <si>
    <t>000988</t>
  </si>
  <si>
    <t>002104</t>
  </si>
  <si>
    <t>002105</t>
  </si>
  <si>
    <t>002106</t>
  </si>
  <si>
    <t>002221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</si>
  <si>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</si>
  <si>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</si>
  <si>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</si>
  <si>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</si>
  <si>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</si>
  <si>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</si>
  <si>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</si>
  <si>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</si>
  <si>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</si>
  <si>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</si>
  <si>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</si>
  <si>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</si>
  <si>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</si>
  <si>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</si>
  <si>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</si>
  <si>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</si>
  <si>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</si>
  <si>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002222</t>
  </si>
  <si>
    <t>002220</t>
  </si>
  <si>
    <t>002195</t>
  </si>
  <si>
    <t>002218</t>
  </si>
  <si>
    <t>002197</t>
  </si>
  <si>
    <t>002198</t>
  </si>
  <si>
    <t>002200</t>
  </si>
  <si>
    <t>002202</t>
  </si>
  <si>
    <t>002203</t>
  </si>
  <si>
    <t>002204</t>
  </si>
  <si>
    <t>002205</t>
  </si>
  <si>
    <t>002206</t>
  </si>
  <si>
    <t>002208</t>
  </si>
  <si>
    <t>002209</t>
  </si>
  <si>
    <t>002210</t>
  </si>
  <si>
    <t>002212</t>
  </si>
  <si>
    <t>002213</t>
  </si>
  <si>
    <t>002214</t>
  </si>
  <si>
    <t>002215</t>
  </si>
  <si>
    <t>002216</t>
  </si>
  <si>
    <t>002217</t>
  </si>
  <si>
    <t>002241</t>
  </si>
  <si>
    <t>002242</t>
  </si>
  <si>
    <t>002243</t>
  </si>
  <si>
    <t>002244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</si>
  <si>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</si>
  <si>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</si>
  <si>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</si>
  <si>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</si>
  <si>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</si>
  <si>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</si>
  <si>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</si>
  <si>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</si>
  <si>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</si>
  <si>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</si>
  <si>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002279</t>
  </si>
  <si>
    <t>002281</t>
  </si>
  <si>
    <t>002283</t>
  </si>
  <si>
    <t>002284</t>
  </si>
  <si>
    <t>002285</t>
  </si>
  <si>
    <t>002286</t>
  </si>
  <si>
    <t>002287</t>
  </si>
  <si>
    <t>002267</t>
  </si>
  <si>
    <t>002266</t>
  </si>
  <si>
    <t>002264</t>
  </si>
  <si>
    <t>002253</t>
  </si>
  <si>
    <t>002245</t>
  </si>
  <si>
    <t>002247</t>
  </si>
  <si>
    <t>002248</t>
  </si>
  <si>
    <t>002249</t>
  </si>
  <si>
    <t>002250</t>
  </si>
  <si>
    <t>002251</t>
  </si>
  <si>
    <t>002252</t>
  </si>
  <si>
    <t>002254</t>
  </si>
  <si>
    <t>002263</t>
  </si>
  <si>
    <t>002255</t>
  </si>
  <si>
    <t>002256</t>
  </si>
  <si>
    <t>002258</t>
  </si>
  <si>
    <t>002259</t>
  </si>
  <si>
    <t>002260</t>
  </si>
  <si>
    <t>002261</t>
  </si>
  <si>
    <t>002262</t>
  </si>
  <si>
    <t>002196</t>
  </si>
  <si>
    <t>002194</t>
  </si>
  <si>
    <t>002107</t>
  </si>
  <si>
    <t>002131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</si>
  <si>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</si>
  <si>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</si>
  <si>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</si>
  <si>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</si>
  <si>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</si>
  <si>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</si>
  <si>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</si>
  <si>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</si>
  <si>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</si>
  <si>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</si>
  <si>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</si>
  <si>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</si>
  <si>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</si>
  <si>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</si>
  <si>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</si>
  <si>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</si>
  <si>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</si>
  <si>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002132</t>
  </si>
  <si>
    <t>002130</t>
  </si>
  <si>
    <t>002193</t>
  </si>
  <si>
    <t>002129</t>
  </si>
  <si>
    <t>002108</t>
  </si>
  <si>
    <t>002109</t>
  </si>
  <si>
    <t>002111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</si>
  <si>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</si>
  <si>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</si>
  <si>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</si>
  <si>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</si>
  <si>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</si>
  <si>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</si>
  <si>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</si>
  <si>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</si>
  <si>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002123</t>
  </si>
  <si>
    <t>002124</t>
  </si>
  <si>
    <t>002125</t>
  </si>
  <si>
    <t>002126</t>
  </si>
  <si>
    <t>002127</t>
  </si>
  <si>
    <t>002128</t>
  </si>
  <si>
    <t>002150</t>
  </si>
  <si>
    <t>002151</t>
  </si>
  <si>
    <t>002152</t>
  </si>
  <si>
    <t>002153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</si>
  <si>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</si>
  <si>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</si>
  <si>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</si>
  <si>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</si>
  <si>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</si>
  <si>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</si>
  <si>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</si>
  <si>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</si>
  <si>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</si>
  <si>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</si>
  <si>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</si>
  <si>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</si>
  <si>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</si>
  <si>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</si>
  <si>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</si>
  <si>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</si>
  <si>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</si>
  <si>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002175</t>
  </si>
  <si>
    <t>002174</t>
  </si>
  <si>
    <t>002173</t>
  </si>
  <si>
    <t>002162</t>
  </si>
  <si>
    <t>002154</t>
  </si>
  <si>
    <t>002155</t>
  </si>
  <si>
    <t>002156</t>
  </si>
  <si>
    <t>002157</t>
  </si>
  <si>
    <t>002159</t>
  </si>
  <si>
    <t>002160</t>
  </si>
  <si>
    <t>002161</t>
  </si>
  <si>
    <t>002163</t>
  </si>
  <si>
    <t>002172</t>
  </si>
  <si>
    <t>002165</t>
  </si>
  <si>
    <t>002166</t>
  </si>
  <si>
    <t>002167</t>
  </si>
  <si>
    <t>002168</t>
  </si>
  <si>
    <t>002169</t>
  </si>
  <si>
    <t>002170</t>
  </si>
  <si>
    <t>002171</t>
  </si>
  <si>
    <t>000900</t>
  </si>
  <si>
    <t>000898</t>
  </si>
  <si>
    <t>300259</t>
  </si>
  <si>
    <t>000520</t>
  </si>
  <si>
    <t>000523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</si>
  <si>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</si>
  <si>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</si>
  <si>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</si>
  <si>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</si>
  <si>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</si>
  <si>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</si>
  <si>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</si>
  <si>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</si>
  <si>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</si>
  <si>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</si>
  <si>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000538</t>
  </si>
  <si>
    <t>000539</t>
  </si>
  <si>
    <t>000540</t>
  </si>
  <si>
    <t>000541</t>
  </si>
  <si>
    <t>000543</t>
  </si>
  <si>
    <t>000544</t>
  </si>
  <si>
    <t>000521</t>
  </si>
  <si>
    <t>000519</t>
  </si>
  <si>
    <t>000546</t>
  </si>
  <si>
    <t>000518</t>
  </si>
  <si>
    <t>000425</t>
  </si>
  <si>
    <t>000426</t>
  </si>
  <si>
    <t>000428</t>
  </si>
  <si>
    <t>000429</t>
  </si>
  <si>
    <t>000430</t>
  </si>
  <si>
    <t>000498</t>
  </si>
  <si>
    <t>000501</t>
  </si>
  <si>
    <t>000502</t>
  </si>
  <si>
    <t>000504</t>
  </si>
  <si>
    <t>000505</t>
  </si>
  <si>
    <t>000506</t>
  </si>
  <si>
    <t>000509</t>
  </si>
  <si>
    <t>000511</t>
  </si>
  <si>
    <t>000513</t>
  </si>
  <si>
    <t>000514</t>
  </si>
  <si>
    <t>000516</t>
  </si>
  <si>
    <t>000517</t>
  </si>
  <si>
    <t>000545</t>
  </si>
  <si>
    <t>000547</t>
  </si>
  <si>
    <t>000897</t>
  </si>
  <si>
    <t>000582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</si>
  <si>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</si>
  <si>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</si>
  <si>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</si>
  <si>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</si>
  <si>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</si>
  <si>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</si>
  <si>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</si>
  <si>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</si>
  <si>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000596</t>
  </si>
  <si>
    <t>000597</t>
  </si>
  <si>
    <t>000598</t>
  </si>
  <si>
    <t>000599</t>
  </si>
  <si>
    <t>000600</t>
  </si>
  <si>
    <t>000601</t>
  </si>
  <si>
    <t>000603</t>
  </si>
  <si>
    <t>000606</t>
  </si>
  <si>
    <t>000608</t>
  </si>
  <si>
    <t>000584</t>
  </si>
  <si>
    <t>000581</t>
  </si>
  <si>
    <t>000548</t>
  </si>
  <si>
    <t>000576</t>
  </si>
  <si>
    <t>000550</t>
  </si>
  <si>
    <t>000551</t>
  </si>
  <si>
    <t>000552</t>
  </si>
  <si>
    <t>000554</t>
  </si>
  <si>
    <t>000557</t>
  </si>
  <si>
    <t>000558</t>
  </si>
  <si>
    <t>000559</t>
  </si>
  <si>
    <t>000560</t>
  </si>
  <si>
    <t>000561</t>
  </si>
  <si>
    <t>000563</t>
  </si>
  <si>
    <t>000564</t>
  </si>
  <si>
    <t>000566</t>
  </si>
  <si>
    <t>000567</t>
  </si>
  <si>
    <t>000570</t>
  </si>
  <si>
    <t>000571</t>
  </si>
  <si>
    <t>000572</t>
  </si>
  <si>
    <t>000573</t>
  </si>
  <si>
    <t>000423</t>
  </si>
  <si>
    <t>000422</t>
  </si>
  <si>
    <t>000421</t>
  </si>
  <si>
    <t>000028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</si>
  <si>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</si>
  <si>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</si>
  <si>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</si>
  <si>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</si>
  <si>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</si>
  <si>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</si>
  <si>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</si>
  <si>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</si>
  <si>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000039</t>
  </si>
  <si>
    <t>000040</t>
  </si>
  <si>
    <t>000042</t>
  </si>
  <si>
    <t>000045</t>
  </si>
  <si>
    <t>000046</t>
  </si>
  <si>
    <t>000048</t>
  </si>
  <si>
    <t>000049</t>
  </si>
  <si>
    <t>000050</t>
  </si>
  <si>
    <t>000055</t>
  </si>
  <si>
    <t>000029</t>
  </si>
  <si>
    <t>000027</t>
  </si>
  <si>
    <t>000420</t>
  </si>
  <si>
    <t>000026</t>
  </si>
  <si>
    <t>000004</t>
  </si>
  <si>
    <t>000005</t>
  </si>
  <si>
    <t>000006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</si>
  <si>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</si>
  <si>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</si>
  <si>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</si>
  <si>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</si>
  <si>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</si>
  <si>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</si>
  <si>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</si>
  <si>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</si>
  <si>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</si>
  <si>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</si>
  <si>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</si>
  <si>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</si>
  <si>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</si>
  <si>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</si>
  <si>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000056</t>
  </si>
  <si>
    <t>000058</t>
  </si>
  <si>
    <t>000059</t>
  </si>
  <si>
    <t>000060</t>
  </si>
  <si>
    <t>000159</t>
  </si>
  <si>
    <t>000166</t>
  </si>
  <si>
    <t>000301</t>
  </si>
  <si>
    <t>000400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</si>
  <si>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</si>
  <si>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</si>
  <si>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</si>
  <si>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</si>
  <si>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</si>
  <si>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</si>
  <si>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</si>
  <si>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</si>
  <si>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000415</t>
  </si>
  <si>
    <t>000416</t>
  </si>
  <si>
    <t>000417</t>
  </si>
  <si>
    <t>000418</t>
  </si>
  <si>
    <t>000419</t>
  </si>
  <si>
    <t>000158</t>
  </si>
  <si>
    <t>000157</t>
  </si>
  <si>
    <t>000156</t>
  </si>
  <si>
    <t>000088</t>
  </si>
  <si>
    <t>000061</t>
  </si>
  <si>
    <t>000062</t>
  </si>
  <si>
    <t>000066</t>
  </si>
  <si>
    <t>000068</t>
  </si>
  <si>
    <t>000069</t>
  </si>
  <si>
    <t>000070</t>
  </si>
  <si>
    <t>000078</t>
  </si>
  <si>
    <t>000089</t>
  </si>
  <si>
    <t>000155</t>
  </si>
  <si>
    <t>000090</t>
  </si>
  <si>
    <t>000096</t>
  </si>
  <si>
    <t>000099</t>
  </si>
  <si>
    <t>000100</t>
  </si>
  <si>
    <t>000150</t>
  </si>
  <si>
    <t>000151</t>
  </si>
  <si>
    <t>000153</t>
  </si>
  <si>
    <t>000609</t>
  </si>
  <si>
    <t>000610</t>
  </si>
  <si>
    <t>000611</t>
  </si>
  <si>
    <t>000789</t>
  </si>
  <si>
    <t>000791</t>
  </si>
  <si>
    <t>000792</t>
  </si>
  <si>
    <t>000793</t>
  </si>
  <si>
    <t>000795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</si>
  <si>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</si>
  <si>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</si>
  <si>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</si>
  <si>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</si>
  <si>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</si>
  <si>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</si>
  <si>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</si>
  <si>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</si>
  <si>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</si>
  <si>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</si>
  <si>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</si>
  <si>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</si>
  <si>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</si>
  <si>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000790</t>
  </si>
  <si>
    <t>000788</t>
  </si>
  <si>
    <t>000750</t>
  </si>
  <si>
    <t>000785</t>
  </si>
  <si>
    <t>000753</t>
  </si>
  <si>
    <t>000756</t>
  </si>
  <si>
    <t>000757</t>
  </si>
  <si>
    <t>000758</t>
  </si>
  <si>
    <t>000759</t>
  </si>
  <si>
    <t>000760</t>
  </si>
  <si>
    <t>000761</t>
  </si>
  <si>
    <t>000762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</si>
  <si>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</si>
  <si>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</si>
  <si>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</si>
  <si>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</si>
  <si>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</si>
  <si>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</si>
  <si>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</si>
  <si>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</si>
  <si>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</si>
  <si>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000813</t>
  </si>
  <si>
    <t>000815</t>
  </si>
  <si>
    <t>000816</t>
  </si>
  <si>
    <t>000819</t>
  </si>
  <si>
    <t>000863</t>
  </si>
  <si>
    <t>000868</t>
  </si>
  <si>
    <t>000869</t>
  </si>
  <si>
    <t>000875</t>
  </si>
  <si>
    <t>000876</t>
  </si>
  <si>
    <t>000878</t>
  </si>
  <si>
    <t>000880</t>
  </si>
  <si>
    <t>000881</t>
  </si>
  <si>
    <t>000882</t>
  </si>
  <si>
    <t>000883</t>
  </si>
  <si>
    <t>000886</t>
  </si>
  <si>
    <t>000887</t>
  </si>
  <si>
    <t>000888</t>
  </si>
  <si>
    <t>000889</t>
  </si>
  <si>
    <t>000890</t>
  </si>
  <si>
    <t>000892</t>
  </si>
  <si>
    <t>000895</t>
  </si>
  <si>
    <t>000862</t>
  </si>
  <si>
    <t>000861</t>
  </si>
  <si>
    <t>000860</t>
  </si>
  <si>
    <t>000833</t>
  </si>
  <si>
    <t>000821</t>
  </si>
  <si>
    <t>000823</t>
  </si>
  <si>
    <t>000825</t>
  </si>
  <si>
    <t>000826</t>
  </si>
  <si>
    <t>000828</t>
  </si>
  <si>
    <t>000829</t>
  </si>
  <si>
    <t>000831</t>
  </si>
  <si>
    <t>000836</t>
  </si>
  <si>
    <t>000859</t>
  </si>
  <si>
    <t>000837</t>
  </si>
  <si>
    <t>000838</t>
  </si>
  <si>
    <t>000839</t>
  </si>
  <si>
    <t>000848</t>
  </si>
  <si>
    <t>000850</t>
  </si>
  <si>
    <t>000851</t>
  </si>
  <si>
    <t>000852</t>
  </si>
  <si>
    <t>000751</t>
  </si>
  <si>
    <t>000748</t>
  </si>
  <si>
    <t>000613</t>
  </si>
  <si>
    <t>000657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</si>
  <si>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</si>
  <si>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</si>
  <si>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</si>
  <si>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</si>
  <si>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</si>
  <si>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</si>
  <si>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</si>
  <si>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</si>
  <si>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000671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</si>
  <si>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</si>
  <si>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</si>
  <si>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</si>
  <si>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</si>
  <si>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</si>
  <si>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</si>
  <si>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</si>
  <si>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</si>
  <si>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000659</t>
  </si>
  <si>
    <t>000656</t>
  </si>
  <si>
    <t>000739</t>
  </si>
  <si>
    <t>000655</t>
  </si>
  <si>
    <t>000616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</si>
  <si>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</si>
  <si>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</si>
  <si>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</si>
  <si>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</si>
  <si>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</si>
  <si>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</si>
  <si>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</si>
  <si>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</si>
  <si>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</si>
  <si>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</si>
  <si>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</si>
  <si>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</si>
  <si>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000636</t>
  </si>
  <si>
    <t>000637</t>
  </si>
  <si>
    <t>000650</t>
  </si>
  <si>
    <t>000652</t>
  </si>
  <si>
    <t>000683</t>
  </si>
  <si>
    <t>000685</t>
  </si>
  <si>
    <t>000686</t>
  </si>
  <si>
    <t>000687</t>
  </si>
  <si>
    <t>000717</t>
  </si>
  <si>
    <t>000719</t>
  </si>
  <si>
    <t>000720</t>
  </si>
  <si>
    <t>000721</t>
  </si>
  <si>
    <t>000722</t>
  </si>
  <si>
    <t>000723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</si>
  <si>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</si>
  <si>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</si>
  <si>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</si>
  <si>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</si>
  <si>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</si>
  <si>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</si>
  <si>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</si>
  <si>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</si>
  <si>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</si>
  <si>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</si>
  <si>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</si>
  <si>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000716</t>
  </si>
  <si>
    <t>000715</t>
  </si>
  <si>
    <t>000713</t>
  </si>
  <si>
    <t>000700</t>
  </si>
  <si>
    <t>000688</t>
  </si>
  <si>
    <t>000690</t>
  </si>
  <si>
    <t>000691</t>
  </si>
  <si>
    <t>000692</t>
  </si>
  <si>
    <t>000695</t>
  </si>
  <si>
    <t>000697</t>
  </si>
  <si>
    <t>000698</t>
  </si>
  <si>
    <t>000701</t>
  </si>
  <si>
    <t>000712</t>
  </si>
  <si>
    <t>000702</t>
  </si>
  <si>
    <t>000703</t>
  </si>
  <si>
    <t>000705</t>
  </si>
  <si>
    <t>000707</t>
  </si>
  <si>
    <t>000708</t>
  </si>
  <si>
    <t>000709</t>
  </si>
  <si>
    <t>000711</t>
  </si>
  <si>
    <t>002288</t>
  </si>
  <si>
    <t>002290</t>
  </si>
  <si>
    <t>002292</t>
  </si>
  <si>
    <t>300006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</si>
  <si>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</si>
  <si>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</si>
  <si>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</si>
  <si>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</si>
  <si>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</si>
  <si>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</si>
  <si>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</si>
  <si>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</si>
  <si>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</si>
  <si>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</si>
  <si>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</si>
  <si>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300020</t>
  </si>
  <si>
    <t>300021</t>
  </si>
  <si>
    <t>300022</t>
  </si>
  <si>
    <t>300023</t>
  </si>
  <si>
    <t>300024</t>
  </si>
  <si>
    <t>300025</t>
  </si>
  <si>
    <t>300007</t>
  </si>
  <si>
    <t>300005</t>
  </si>
  <si>
    <t>300027</t>
  </si>
  <si>
    <t>300004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</si>
  <si>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</si>
  <si>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</si>
  <si>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</si>
  <si>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</si>
  <si>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</si>
  <si>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</si>
  <si>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</si>
  <si>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</si>
  <si>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</si>
  <si>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</si>
  <si>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</si>
  <si>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002792</t>
  </si>
  <si>
    <t>002793</t>
  </si>
  <si>
    <t>002795</t>
  </si>
  <si>
    <t>300001</t>
  </si>
  <si>
    <t>300002</t>
  </si>
  <si>
    <t>300003</t>
  </si>
  <si>
    <t>300026</t>
  </si>
  <si>
    <t>300028</t>
  </si>
  <si>
    <t>002293</t>
  </si>
  <si>
    <t>300050</t>
  </si>
  <si>
    <t>300052</t>
  </si>
  <si>
    <t>300053</t>
  </si>
  <si>
    <t>300054</t>
  </si>
  <si>
    <t>300055</t>
  </si>
  <si>
    <t>300056</t>
  </si>
  <si>
    <t>300058</t>
  </si>
  <si>
    <t>300061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</si>
  <si>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</si>
  <si>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</si>
  <si>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</si>
  <si>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</si>
  <si>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</si>
  <si>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</si>
  <si>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</si>
  <si>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</si>
  <si>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300073</t>
  </si>
  <si>
    <t>300074</t>
  </si>
  <si>
    <t>300051</t>
  </si>
  <si>
    <t>300049</t>
  </si>
  <si>
    <t>300029</t>
  </si>
  <si>
    <t>300048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</si>
  <si>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</si>
  <si>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</si>
  <si>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</si>
  <si>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</si>
  <si>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</si>
  <si>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</si>
  <si>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</si>
  <si>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</si>
  <si>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</si>
  <si>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</si>
  <si>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</si>
  <si>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</si>
  <si>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</si>
  <si>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</si>
  <si>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</si>
  <si>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300046</t>
  </si>
  <si>
    <t>300047</t>
  </si>
  <si>
    <t>002778</t>
  </si>
  <si>
    <t>002777</t>
  </si>
  <si>
    <t>002776</t>
  </si>
  <si>
    <t>002698</t>
  </si>
  <si>
    <t>002700</t>
  </si>
  <si>
    <t>002701</t>
  </si>
  <si>
    <t>002702</t>
  </si>
  <si>
    <t>002705</t>
  </si>
  <si>
    <t>002706</t>
  </si>
  <si>
    <t>002707</t>
  </si>
  <si>
    <t>002708</t>
  </si>
  <si>
    <t>002709</t>
  </si>
  <si>
    <t>002711</t>
  </si>
  <si>
    <t>002713</t>
  </si>
  <si>
    <t>002715</t>
  </si>
  <si>
    <t>002716</t>
  </si>
  <si>
    <t>002718</t>
  </si>
  <si>
    <t>002719</t>
  </si>
  <si>
    <t>002721</t>
  </si>
  <si>
    <t>002723</t>
  </si>
  <si>
    <t>002724</t>
  </si>
  <si>
    <t>002699</t>
  </si>
  <si>
    <t>002697</t>
  </si>
  <si>
    <t>002775</t>
  </si>
  <si>
    <t>002696</t>
  </si>
  <si>
    <t>002674</t>
  </si>
  <si>
    <t>002675</t>
  </si>
  <si>
    <t>002676</t>
  </si>
  <si>
    <t>002677</t>
  </si>
  <si>
    <t>002678</t>
  </si>
  <si>
    <t>002680</t>
  </si>
  <si>
    <t>002681</t>
  </si>
  <si>
    <t>002683</t>
  </si>
  <si>
    <t>002684</t>
  </si>
  <si>
    <t>002685</t>
  </si>
  <si>
    <t>002687</t>
  </si>
  <si>
    <t>002688</t>
  </si>
  <si>
    <t>002689</t>
  </si>
  <si>
    <t>002690</t>
  </si>
  <si>
    <t>002691</t>
  </si>
  <si>
    <t>002692</t>
  </si>
  <si>
    <t>002693</t>
  </si>
  <si>
    <t>002725</t>
  </si>
  <si>
    <t>002726</t>
  </si>
  <si>
    <t>002727</t>
  </si>
  <si>
    <t>002728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</si>
  <si>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</si>
  <si>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</si>
  <si>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</si>
  <si>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</si>
  <si>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</si>
  <si>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</si>
  <si>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</si>
  <si>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</si>
  <si>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</si>
  <si>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</si>
  <si>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</si>
  <si>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</si>
  <si>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</si>
  <si>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</si>
  <si>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</si>
  <si>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</si>
  <si>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</si>
  <si>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002753</t>
  </si>
  <si>
    <t>002752</t>
  </si>
  <si>
    <t>002751</t>
  </si>
  <si>
    <t>002738</t>
  </si>
  <si>
    <t>002729</t>
  </si>
  <si>
    <t>002730</t>
  </si>
  <si>
    <t>002731</t>
  </si>
  <si>
    <t>002733</t>
  </si>
  <si>
    <t>002734</t>
  </si>
  <si>
    <t>002736</t>
  </si>
  <si>
    <t>002737</t>
  </si>
  <si>
    <t>002740</t>
  </si>
  <si>
    <t>002750</t>
  </si>
  <si>
    <t>002741</t>
  </si>
  <si>
    <t>002742</t>
  </si>
  <si>
    <t>002743</t>
  </si>
  <si>
    <t>002745</t>
  </si>
  <si>
    <t>002747</t>
  </si>
  <si>
    <t>002748</t>
  </si>
  <si>
    <t>002749</t>
  </si>
  <si>
    <t>300075</t>
  </si>
  <si>
    <t>300076</t>
  </si>
  <si>
    <t>300077</t>
  </si>
  <si>
    <t>300196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</si>
  <si>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</si>
  <si>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</si>
  <si>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</si>
  <si>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</si>
  <si>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</si>
  <si>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</si>
  <si>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</si>
  <si>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</si>
  <si>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</si>
  <si>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</si>
  <si>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</si>
  <si>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</si>
  <si>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</si>
  <si>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</si>
  <si>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</si>
  <si>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</si>
  <si>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</si>
  <si>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300197</t>
  </si>
  <si>
    <t>300195</t>
  </si>
  <si>
    <t>300169</t>
  </si>
  <si>
    <t>300194</t>
  </si>
  <si>
    <t>300171</t>
  </si>
  <si>
    <t>300172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</si>
  <si>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</si>
  <si>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</si>
  <si>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</si>
  <si>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</si>
  <si>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</si>
  <si>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</si>
  <si>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</si>
  <si>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</si>
  <si>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</si>
  <si>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</si>
  <si>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</si>
  <si>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</si>
  <si>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300191</t>
  </si>
  <si>
    <t>300192</t>
  </si>
  <si>
    <t>300193</t>
  </si>
  <si>
    <t>300216</t>
  </si>
  <si>
    <t>300217</t>
  </si>
  <si>
    <t>300218</t>
  </si>
  <si>
    <t>300219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</si>
  <si>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</si>
  <si>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</si>
  <si>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</si>
  <si>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</si>
  <si>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</si>
  <si>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</si>
  <si>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</si>
  <si>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</si>
  <si>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</si>
  <si>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</si>
  <si>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</si>
  <si>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</si>
  <si>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</si>
  <si>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</si>
  <si>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</si>
  <si>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</si>
  <si>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</si>
  <si>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300241</t>
  </si>
  <si>
    <t>300240</t>
  </si>
  <si>
    <t>300239</t>
  </si>
  <si>
    <t>300229</t>
  </si>
  <si>
    <t>300221</t>
  </si>
  <si>
    <t>300222</t>
  </si>
  <si>
    <t>300223</t>
  </si>
  <si>
    <t>300224</t>
  </si>
  <si>
    <t>300225</t>
  </si>
  <si>
    <t>300227</t>
  </si>
  <si>
    <t>300228</t>
  </si>
  <si>
    <t>300230</t>
  </si>
  <si>
    <t>300238</t>
  </si>
  <si>
    <t>300231</t>
  </si>
  <si>
    <t>300232</t>
  </si>
  <si>
    <t>300233</t>
  </si>
  <si>
    <t>300234</t>
  </si>
  <si>
    <t>300235</t>
  </si>
  <si>
    <t>300236</t>
  </si>
  <si>
    <t>300237</t>
  </si>
  <si>
    <t>300170</t>
  </si>
  <si>
    <t>300168</t>
  </si>
  <si>
    <t>300078</t>
  </si>
  <si>
    <t>300098</t>
  </si>
  <si>
    <t>300100</t>
  </si>
  <si>
    <t>300101</t>
  </si>
  <si>
    <t>300102</t>
  </si>
  <si>
    <t>300103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</si>
  <si>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</si>
  <si>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</si>
  <si>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</si>
  <si>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</si>
  <si>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</si>
  <si>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</si>
  <si>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</si>
  <si>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</si>
  <si>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</si>
  <si>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</si>
  <si>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</si>
  <si>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</si>
  <si>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300119</t>
  </si>
  <si>
    <t>300099</t>
  </si>
  <si>
    <t>300097</t>
  </si>
  <si>
    <t>300167</t>
  </si>
  <si>
    <t>300096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</si>
  <si>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</si>
  <si>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</si>
  <si>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</si>
  <si>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</si>
  <si>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</si>
  <si>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</si>
  <si>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</si>
  <si>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</si>
  <si>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</si>
  <si>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</si>
  <si>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</si>
  <si>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</si>
  <si>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</si>
  <si>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</si>
  <si>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</si>
  <si>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</si>
  <si>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</si>
  <si>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300120</t>
  </si>
  <si>
    <t>300121</t>
  </si>
  <si>
    <t>300123</t>
  </si>
  <si>
    <t>300124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</si>
  <si>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</si>
  <si>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</si>
  <si>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</si>
  <si>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</si>
  <si>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</si>
  <si>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</si>
  <si>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</si>
  <si>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</si>
  <si>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300157</t>
  </si>
  <si>
    <t>300158</t>
  </si>
  <si>
    <t>300159</t>
  </si>
  <si>
    <t>300160</t>
  </si>
  <si>
    <t>300161</t>
  </si>
  <si>
    <t>300162</t>
  </si>
  <si>
    <t>300164</t>
  </si>
  <si>
    <t>300165</t>
  </si>
  <si>
    <t>300166</t>
  </si>
  <si>
    <t>300147</t>
  </si>
  <si>
    <t>300146</t>
  </si>
  <si>
    <t>300145</t>
  </si>
  <si>
    <t>300133</t>
  </si>
  <si>
    <t>300125</t>
  </si>
  <si>
    <t>300126</t>
  </si>
  <si>
    <t>300127</t>
  </si>
  <si>
    <t>300128</t>
  </si>
  <si>
    <t>300129</t>
  </si>
  <si>
    <t>300131</t>
  </si>
  <si>
    <t>300132</t>
  </si>
  <si>
    <t>300134</t>
  </si>
  <si>
    <t>300144</t>
  </si>
  <si>
    <t>300135</t>
  </si>
  <si>
    <t>300138</t>
  </si>
  <si>
    <t>300139</t>
  </si>
  <si>
    <t>300140</t>
  </si>
  <si>
    <t>300141</t>
  </si>
  <si>
    <t>300142</t>
  </si>
  <si>
    <t>300143</t>
  </si>
  <si>
    <t>002673</t>
  </si>
  <si>
    <t>002672</t>
  </si>
  <si>
    <t>002671</t>
  </si>
  <si>
    <t>002412</t>
  </si>
  <si>
    <t>002414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</si>
  <si>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</si>
  <si>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</si>
  <si>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</si>
  <si>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</si>
  <si>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</si>
  <si>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</si>
  <si>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</si>
  <si>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</si>
  <si>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</si>
  <si>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</si>
  <si>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</si>
  <si>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</si>
  <si>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</si>
  <si>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</si>
  <si>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</si>
  <si>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</si>
  <si>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002413</t>
  </si>
  <si>
    <t>002411</t>
  </si>
  <si>
    <t>002387</t>
  </si>
  <si>
    <t>002410</t>
  </si>
  <si>
    <t>002390</t>
  </si>
  <si>
    <t>002391</t>
  </si>
  <si>
    <t>002392</t>
  </si>
  <si>
    <t>002393</t>
  </si>
  <si>
    <t>002394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</si>
  <si>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</si>
  <si>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</si>
  <si>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</si>
  <si>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</si>
  <si>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</si>
  <si>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</si>
  <si>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</si>
  <si>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</si>
  <si>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</si>
  <si>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002406</t>
  </si>
  <si>
    <t>002407</t>
  </si>
  <si>
    <t>002408</t>
  </si>
  <si>
    <t>002432</t>
  </si>
  <si>
    <t>002433</t>
  </si>
  <si>
    <t>002435</t>
  </si>
  <si>
    <t>002436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</si>
  <si>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</si>
  <si>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</si>
  <si>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</si>
  <si>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</si>
  <si>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</si>
  <si>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</si>
  <si>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</si>
  <si>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</si>
  <si>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</si>
  <si>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</si>
  <si>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</si>
  <si>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</si>
  <si>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</si>
  <si>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</si>
  <si>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</si>
  <si>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</si>
  <si>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</si>
  <si>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002461</t>
  </si>
  <si>
    <t>002459</t>
  </si>
  <si>
    <t>002458</t>
  </si>
  <si>
    <t>002445</t>
  </si>
  <si>
    <t>002437</t>
  </si>
  <si>
    <t>002438</t>
  </si>
  <si>
    <t>002440</t>
  </si>
  <si>
    <t>002441</t>
  </si>
  <si>
    <t>002442</t>
  </si>
  <si>
    <t>002443</t>
  </si>
  <si>
    <t>002444</t>
  </si>
  <si>
    <t>002446</t>
  </si>
  <si>
    <t>002455</t>
  </si>
  <si>
    <t>002447</t>
  </si>
  <si>
    <t>002448</t>
  </si>
  <si>
    <t>002449</t>
  </si>
  <si>
    <t>002450</t>
  </si>
  <si>
    <t>002452</t>
  </si>
  <si>
    <t>002453</t>
  </si>
  <si>
    <t>002454</t>
  </si>
  <si>
    <t>002388</t>
  </si>
  <si>
    <t>002386</t>
  </si>
  <si>
    <t>002480</t>
  </si>
  <si>
    <t>002318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</si>
  <si>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</si>
  <si>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</si>
  <si>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</si>
  <si>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</si>
  <si>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</si>
  <si>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</si>
  <si>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</si>
  <si>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</si>
  <si>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</si>
  <si>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</si>
  <si>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</si>
  <si>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002332</t>
  </si>
  <si>
    <t>002333</t>
  </si>
  <si>
    <t>002334</t>
  </si>
  <si>
    <t>002335</t>
  </si>
  <si>
    <t>002336</t>
  </si>
  <si>
    <t>002337</t>
  </si>
  <si>
    <t>002319</t>
  </si>
  <si>
    <t>002317</t>
  </si>
  <si>
    <t>002385</t>
  </si>
  <si>
    <t>002316</t>
  </si>
  <si>
    <t>002294</t>
  </si>
  <si>
    <t>002295</t>
  </si>
  <si>
    <t>002296</t>
  </si>
  <si>
    <t>002297</t>
  </si>
  <si>
    <t>002298</t>
  </si>
  <si>
    <t>002299</t>
  </si>
  <si>
    <t>002301</t>
  </si>
  <si>
    <t>002303</t>
  </si>
  <si>
    <t>002304</t>
  </si>
  <si>
    <t>002305</t>
  </si>
  <si>
    <t>002308</t>
  </si>
  <si>
    <t>002309</t>
  </si>
  <si>
    <t>002310</t>
  </si>
  <si>
    <t>002311</t>
  </si>
  <si>
    <t>002312</t>
  </si>
  <si>
    <t>002313</t>
  </si>
  <si>
    <t>002315</t>
  </si>
  <si>
    <t>002338</t>
  </si>
  <si>
    <t>002339</t>
  </si>
  <si>
    <t>002340</t>
  </si>
  <si>
    <t>002341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</si>
  <si>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</si>
  <si>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</si>
  <si>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</si>
  <si>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</si>
  <si>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</si>
  <si>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</si>
  <si>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</si>
  <si>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</si>
  <si>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</si>
  <si>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</si>
  <si>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</si>
  <si>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</si>
  <si>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</si>
  <si>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</si>
  <si>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</si>
  <si>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</si>
  <si>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</si>
  <si>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002367</t>
  </si>
  <si>
    <t>002365</t>
  </si>
  <si>
    <t>002364</t>
  </si>
  <si>
    <t>002354</t>
  </si>
  <si>
    <t>002343</t>
  </si>
  <si>
    <t>002344</t>
  </si>
  <si>
    <t>002345</t>
  </si>
  <si>
    <t>002347</t>
  </si>
  <si>
    <t>002348</t>
  </si>
  <si>
    <t>002351</t>
  </si>
  <si>
    <t>002353</t>
  </si>
  <si>
    <t>002355</t>
  </si>
  <si>
    <t>002363</t>
  </si>
  <si>
    <t>002356</t>
  </si>
  <si>
    <t>002357</t>
  </si>
  <si>
    <t>002358</t>
  </si>
  <si>
    <t>002359</t>
  </si>
  <si>
    <t>002360</t>
  </si>
  <si>
    <t>002361</t>
  </si>
  <si>
    <t>002362</t>
  </si>
  <si>
    <t>002479</t>
  </si>
  <si>
    <t>002481</t>
  </si>
  <si>
    <t>002670</t>
  </si>
  <si>
    <t>002603</t>
  </si>
  <si>
    <t>002605</t>
  </si>
  <si>
    <t>002607</t>
  </si>
  <si>
    <t>002608</t>
  </si>
  <si>
    <t>002609</t>
  </si>
  <si>
    <t>002610</t>
  </si>
  <si>
    <t>002613</t>
  </si>
  <si>
    <t>002614</t>
  </si>
  <si>
    <t>002615</t>
  </si>
  <si>
    <t>002616</t>
  </si>
  <si>
    <t>002617</t>
  </si>
  <si>
    <t>002618</t>
  </si>
  <si>
    <t>002619</t>
  </si>
  <si>
    <t>002621</t>
  </si>
  <si>
    <t>002622</t>
  </si>
  <si>
    <t>002623</t>
  </si>
  <si>
    <t>002624</t>
  </si>
  <si>
    <t>002625</t>
  </si>
  <si>
    <t>002604</t>
  </si>
  <si>
    <t>002601</t>
  </si>
  <si>
    <t>002578</t>
  </si>
  <si>
    <t>002600</t>
  </si>
  <si>
    <t>002580</t>
  </si>
  <si>
    <t>002581</t>
  </si>
  <si>
    <t>002582</t>
  </si>
  <si>
    <t>002583</t>
  </si>
  <si>
    <t>002584</t>
  </si>
  <si>
    <t>002585</t>
  </si>
  <si>
    <t>002586</t>
  </si>
  <si>
    <t>002588</t>
  </si>
  <si>
    <t>002589</t>
  </si>
  <si>
    <t>002590</t>
  </si>
  <si>
    <t>002592</t>
  </si>
  <si>
    <t>002593</t>
  </si>
  <si>
    <t>002594</t>
  </si>
  <si>
    <t>002595</t>
  </si>
  <si>
    <t>002596</t>
  </si>
  <si>
    <t>002597</t>
  </si>
  <si>
    <t>002598</t>
  </si>
  <si>
    <t>002626</t>
  </si>
  <si>
    <t>002627</t>
  </si>
  <si>
    <t>002628</t>
  </si>
  <si>
    <t>002629</t>
  </si>
  <si>
    <t>002652</t>
  </si>
  <si>
    <t>002653</t>
  </si>
  <si>
    <t>002654</t>
  </si>
  <si>
    <t>002655</t>
  </si>
  <si>
    <t>002656</t>
  </si>
  <si>
    <t>002657</t>
  </si>
  <si>
    <t>002658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</si>
  <si>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</si>
  <si>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</si>
  <si>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</si>
  <si>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</si>
  <si>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</si>
  <si>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</si>
  <si>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</si>
  <si>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</si>
  <si>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</si>
  <si>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</si>
  <si>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002650</t>
  </si>
  <si>
    <t>002649</t>
  </si>
  <si>
    <t>002648</t>
  </si>
  <si>
    <t>002637</t>
  </si>
  <si>
    <t>002630</t>
  </si>
  <si>
    <t>002631</t>
  </si>
  <si>
    <t>002632</t>
  </si>
  <si>
    <t>002633</t>
  </si>
  <si>
    <t>002634</t>
  </si>
  <si>
    <t>002635</t>
  </si>
  <si>
    <t>002636</t>
  </si>
  <si>
    <t>002638</t>
  </si>
  <si>
    <t>002646</t>
  </si>
  <si>
    <t>002639</t>
  </si>
  <si>
    <t>002640</t>
  </si>
  <si>
    <t>002641</t>
  </si>
  <si>
    <t>002642</t>
  </si>
  <si>
    <t>002643</t>
  </si>
  <si>
    <t>002644</t>
  </si>
  <si>
    <t>002645</t>
  </si>
  <si>
    <t>002579</t>
  </si>
  <si>
    <t>002577</t>
  </si>
  <si>
    <t>002482</t>
  </si>
  <si>
    <t>002508</t>
  </si>
  <si>
    <t>002510</t>
  </si>
  <si>
    <t>002511</t>
  </si>
  <si>
    <t>002512</t>
  </si>
  <si>
    <t>002513</t>
  </si>
  <si>
    <t>002514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</si>
  <si>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</si>
  <si>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</si>
  <si>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</si>
  <si>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</si>
  <si>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</si>
  <si>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</si>
  <si>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</si>
  <si>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</si>
  <si>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002526</t>
  </si>
  <si>
    <t>002527</t>
  </si>
  <si>
    <t>002528</t>
  </si>
  <si>
    <t>002529</t>
  </si>
  <si>
    <t>002509</t>
  </si>
  <si>
    <t>002506</t>
  </si>
  <si>
    <t>002575</t>
  </si>
  <si>
    <t>002505</t>
  </si>
  <si>
    <t>002483</t>
  </si>
  <si>
    <t>002484</t>
  </si>
  <si>
    <t>002485</t>
  </si>
  <si>
    <t>002487</t>
  </si>
  <si>
    <t>002488</t>
  </si>
  <si>
    <t>002489</t>
  </si>
  <si>
    <t>002490</t>
  </si>
  <si>
    <t>002492</t>
  </si>
  <si>
    <t>002493</t>
  </si>
  <si>
    <t>002494</t>
  </si>
  <si>
    <t>002495</t>
  </si>
  <si>
    <t>002496</t>
  </si>
  <si>
    <t>002498</t>
  </si>
  <si>
    <t>002500</t>
  </si>
  <si>
    <t>002501</t>
  </si>
  <si>
    <t>002503</t>
  </si>
  <si>
    <t>002504</t>
  </si>
  <si>
    <t>002530</t>
  </si>
  <si>
    <t>002531</t>
  </si>
  <si>
    <t>002532</t>
  </si>
  <si>
    <t>002533</t>
  </si>
  <si>
    <t>002556</t>
  </si>
  <si>
    <t>002557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</si>
  <si>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</si>
  <si>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</si>
  <si>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</si>
  <si>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</si>
  <si>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</si>
  <si>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</si>
  <si>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</si>
  <si>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</si>
  <si>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</si>
  <si>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</si>
  <si>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002570</t>
  </si>
  <si>
    <t>002571</t>
  </si>
  <si>
    <t>002572</t>
  </si>
  <si>
    <t>002573</t>
  </si>
  <si>
    <t>002574</t>
  </si>
  <si>
    <t>002554</t>
  </si>
  <si>
    <t>002553</t>
  </si>
  <si>
    <t>002552</t>
  </si>
  <si>
    <t>002541</t>
  </si>
  <si>
    <t>002534</t>
  </si>
  <si>
    <t>002535</t>
  </si>
  <si>
    <t>002536</t>
  </si>
  <si>
    <t>002537</t>
  </si>
  <si>
    <t>002538</t>
  </si>
  <si>
    <t>002539</t>
  </si>
  <si>
    <t>002540</t>
  </si>
  <si>
    <t>002542</t>
  </si>
  <si>
    <t>002551</t>
  </si>
  <si>
    <t>002544</t>
  </si>
  <si>
    <t>002545</t>
  </si>
  <si>
    <t>002546</t>
  </si>
  <si>
    <t>002547</t>
  </si>
  <si>
    <t>002548</t>
  </si>
  <si>
    <t>002549</t>
  </si>
  <si>
    <t>002550</t>
  </si>
  <si>
    <t>603999</t>
  </si>
  <si>
    <t>智慧松德</t>
  </si>
  <si>
    <t>联络互动</t>
  </si>
  <si>
    <t>*ST狮头</t>
  </si>
  <si>
    <t>西仪股份</t>
  </si>
  <si>
    <t>新疆城建</t>
  </si>
  <si>
    <t>慧球科技</t>
  </si>
  <si>
    <t>北化股份</t>
  </si>
  <si>
    <t>万家文化</t>
  </si>
  <si>
    <t>科大讯飞</t>
  </si>
  <si>
    <t>长电科技</t>
  </si>
  <si>
    <t>新华医疗</t>
  </si>
  <si>
    <t>恒康医疗</t>
  </si>
  <si>
    <t>龙溪股份</t>
  </si>
  <si>
    <t>宏达新材</t>
  </si>
  <si>
    <t>准油股份</t>
  </si>
  <si>
    <t>九鼎新材</t>
  </si>
  <si>
    <t>东晶电子</t>
  </si>
  <si>
    <t>鼎立股份</t>
  </si>
  <si>
    <t>同达创业</t>
  </si>
  <si>
    <t>宁波东力</t>
  </si>
  <si>
    <t>汉钟精机</t>
  </si>
  <si>
    <t>陆家嘴</t>
  </si>
  <si>
    <t>上海凤凰</t>
  </si>
  <si>
    <t>青岛海尔</t>
  </si>
  <si>
    <t>天马股份</t>
  </si>
  <si>
    <t>东百集团</t>
  </si>
  <si>
    <t>匹凸匹</t>
  </si>
  <si>
    <t>欧亚集团</t>
  </si>
  <si>
    <t>湖南天雁</t>
  </si>
  <si>
    <t>神开股份</t>
  </si>
  <si>
    <t>博深工具</t>
  </si>
  <si>
    <t>三变科技</t>
  </si>
  <si>
    <t>宇顺电子</t>
  </si>
  <si>
    <t>雅克科技</t>
  </si>
  <si>
    <t>四维图新</t>
  </si>
  <si>
    <t>青海春天</t>
  </si>
  <si>
    <t>山东金泰</t>
  </si>
  <si>
    <t>双象股份</t>
  </si>
  <si>
    <t>南洋科技</t>
  </si>
  <si>
    <t>华鲁恒升</t>
  </si>
  <si>
    <t>台海核电</t>
  </si>
  <si>
    <t>片仔癀</t>
  </si>
  <si>
    <t>鼎泰新材</t>
  </si>
  <si>
    <t>北京科锐</t>
  </si>
  <si>
    <t>精华制药</t>
  </si>
  <si>
    <t>柘中股份</t>
  </si>
  <si>
    <t>巨力索具</t>
  </si>
  <si>
    <t>百利电气</t>
  </si>
  <si>
    <t>皖通科技</t>
  </si>
  <si>
    <t>凌云股份</t>
  </si>
  <si>
    <t>信威集团</t>
  </si>
  <si>
    <t>亨通光电</t>
  </si>
  <si>
    <t>北新路桥</t>
  </si>
  <si>
    <t>*ST云网</t>
  </si>
  <si>
    <t>方大特钢</t>
  </si>
  <si>
    <t>西部建设</t>
  </si>
  <si>
    <t>太阳电缆</t>
  </si>
  <si>
    <t>国药股份</t>
  </si>
  <si>
    <t>方大炭素</t>
  </si>
  <si>
    <t>星期六</t>
  </si>
  <si>
    <t>天润控股</t>
  </si>
  <si>
    <t>三钢闽光</t>
  </si>
  <si>
    <t>天兴仪表</t>
  </si>
  <si>
    <t>*ST神火</t>
  </si>
  <si>
    <t>海信科龙</t>
  </si>
  <si>
    <t>南方汇通</t>
  </si>
  <si>
    <t>厦华电子</t>
  </si>
  <si>
    <t>电广传媒</t>
  </si>
  <si>
    <t>创业环保</t>
  </si>
  <si>
    <t>泸天化</t>
  </si>
  <si>
    <t>华联矿业</t>
  </si>
  <si>
    <t>东凌国际</t>
  </si>
  <si>
    <t>同力水泥</t>
  </si>
  <si>
    <t>重庆燃气</t>
  </si>
  <si>
    <t>天山股份</t>
  </si>
  <si>
    <t>五 粮 液</t>
  </si>
  <si>
    <t>*ST冀装</t>
  </si>
  <si>
    <t>长城动漫</t>
  </si>
  <si>
    <t>鲁西化工</t>
  </si>
  <si>
    <t>山东海化</t>
  </si>
  <si>
    <t>金城股份</t>
  </si>
  <si>
    <t>方大化工</t>
  </si>
  <si>
    <t>大同煤业</t>
  </si>
  <si>
    <t>凯撒旅游</t>
  </si>
  <si>
    <t>宝泰隆</t>
  </si>
  <si>
    <t>北新建材</t>
  </si>
  <si>
    <t>通化金马</t>
  </si>
  <si>
    <t>三江购物</t>
  </si>
  <si>
    <t>山西三维</t>
  </si>
  <si>
    <t>西藏发展</t>
  </si>
  <si>
    <t>京东方A</t>
  </si>
  <si>
    <t>河北宣工</t>
  </si>
  <si>
    <t>四川双马</t>
  </si>
  <si>
    <t>天津港</t>
  </si>
  <si>
    <t>宁波中百</t>
  </si>
  <si>
    <t>中泰化学</t>
  </si>
  <si>
    <t>凯瑞德</t>
  </si>
  <si>
    <t>众和股份</t>
  </si>
  <si>
    <t>獐 子 岛</t>
  </si>
  <si>
    <t>东华软件</t>
  </si>
  <si>
    <t>中茵股份</t>
  </si>
  <si>
    <t>西藏旅游</t>
  </si>
  <si>
    <t>三花股份</t>
  </si>
  <si>
    <t>红阳能源</t>
  </si>
  <si>
    <t>*ST黑豹</t>
  </si>
  <si>
    <t>美年健康</t>
  </si>
  <si>
    <t>南 京 港</t>
  </si>
  <si>
    <t>宁波富邦</t>
  </si>
  <si>
    <t>综艺股份</t>
  </si>
  <si>
    <t>东方通信</t>
  </si>
  <si>
    <t>*ST水井</t>
  </si>
  <si>
    <t>凯恩股份</t>
  </si>
  <si>
    <t>华新水泥</t>
  </si>
  <si>
    <t>山西汾酒</t>
  </si>
  <si>
    <t>*ST宏盛</t>
  </si>
  <si>
    <t>上海物贸</t>
  </si>
  <si>
    <t>银泰资源</t>
  </si>
  <si>
    <t>上工申贝</t>
  </si>
  <si>
    <t>万里股份</t>
  </si>
  <si>
    <t>首钢股份</t>
  </si>
  <si>
    <t>欣龙控股</t>
  </si>
  <si>
    <t>*ST建峰</t>
  </si>
  <si>
    <t>海康威视</t>
  </si>
  <si>
    <t>万里扬</t>
  </si>
  <si>
    <t>启明星辰</t>
  </si>
  <si>
    <t>先河环保</t>
  </si>
  <si>
    <t>易事特</t>
  </si>
  <si>
    <t>新国都</t>
  </si>
  <si>
    <t>溢多利</t>
  </si>
  <si>
    <t>智飞生物</t>
  </si>
  <si>
    <t>东方日升</t>
  </si>
  <si>
    <t>嘉寓股份</t>
  </si>
  <si>
    <t>康跃科技</t>
  </si>
  <si>
    <t>乐视网</t>
  </si>
  <si>
    <t>宝色股份</t>
  </si>
  <si>
    <t>正业科技</t>
  </si>
  <si>
    <t>唐德影视</t>
  </si>
  <si>
    <t>四通新材</t>
  </si>
  <si>
    <t>三聚环保</t>
  </si>
  <si>
    <t>富临精工</t>
  </si>
  <si>
    <t>金石东方</t>
  </si>
  <si>
    <t>天龙集团</t>
  </si>
  <si>
    <t>中能电气</t>
  </si>
  <si>
    <t>东方财富</t>
  </si>
  <si>
    <t>鲍斯股份</t>
  </si>
  <si>
    <t>万顺股份</t>
  </si>
  <si>
    <t>华力创通</t>
  </si>
  <si>
    <t>硅宝科技</t>
  </si>
  <si>
    <t>首创股份</t>
  </si>
  <si>
    <t>仙坛股份</t>
  </si>
  <si>
    <t>万达院线</t>
  </si>
  <si>
    <t>王子新材</t>
  </si>
  <si>
    <t>燕塘乳业</t>
  </si>
  <si>
    <t>信维通信</t>
  </si>
  <si>
    <t>天翔环境</t>
  </si>
  <si>
    <t>摩恩电气</t>
  </si>
  <si>
    <t>蒙草抗旱</t>
  </si>
  <si>
    <t>通光线缆</t>
  </si>
  <si>
    <t>万福生科</t>
  </si>
  <si>
    <t>汇冠股份</t>
  </si>
  <si>
    <t>荣科科技</t>
  </si>
  <si>
    <t>吴通控股</t>
  </si>
  <si>
    <t>上海钢联</t>
  </si>
  <si>
    <t>三诺生物</t>
  </si>
  <si>
    <t>金运激光</t>
  </si>
  <si>
    <t>电科院</t>
  </si>
  <si>
    <t>云意电气</t>
  </si>
  <si>
    <t>中际装备</t>
  </si>
  <si>
    <t>吉艾科技</t>
  </si>
  <si>
    <t>维尔利</t>
  </si>
  <si>
    <t>华虹计通</t>
  </si>
  <si>
    <t>苏大维格</t>
  </si>
  <si>
    <t>津膜科技</t>
  </si>
  <si>
    <t>迪森股份</t>
  </si>
  <si>
    <t>开元仪器</t>
  </si>
  <si>
    <t>鸿特精密</t>
  </si>
  <si>
    <t>朗源股份</t>
  </si>
  <si>
    <t>元力股份</t>
  </si>
  <si>
    <t>万  科A</t>
  </si>
  <si>
    <t>科恒股份</t>
  </si>
  <si>
    <t>太空智造</t>
  </si>
  <si>
    <t>南大光电</t>
  </si>
  <si>
    <t>先锋新材</t>
  </si>
  <si>
    <t>神雾环保</t>
  </si>
  <si>
    <t>葛洲坝</t>
  </si>
  <si>
    <t>金轮股份</t>
  </si>
  <si>
    <t>银鸽投资</t>
  </si>
  <si>
    <t>岭南园林</t>
  </si>
  <si>
    <t>通达动力</t>
  </si>
  <si>
    <t>*ST罗顿</t>
  </si>
  <si>
    <t>步森股份</t>
  </si>
  <si>
    <t>世纪游轮</t>
  </si>
  <si>
    <t>三七互娱</t>
  </si>
  <si>
    <t>ST昌九</t>
  </si>
  <si>
    <t>*ST沧大</t>
  </si>
  <si>
    <t>大杨创世</t>
  </si>
  <si>
    <t>万和电气</t>
  </si>
  <si>
    <t>光正集团</t>
  </si>
  <si>
    <t>金字火腿</t>
  </si>
  <si>
    <t>武昌鱼</t>
  </si>
  <si>
    <t>恒瑞医药</t>
  </si>
  <si>
    <t>涪陵榨菜</t>
  </si>
  <si>
    <t>骅威股份</t>
  </si>
  <si>
    <t>南钢股份</t>
  </si>
  <si>
    <t>科林环保</t>
  </si>
  <si>
    <t>雅化集团</t>
  </si>
  <si>
    <t>通鼎互联</t>
  </si>
  <si>
    <t>鄂尔多斯</t>
  </si>
  <si>
    <t>嘉麟杰</t>
  </si>
  <si>
    <t>万华化学</t>
  </si>
  <si>
    <t>新力金融</t>
  </si>
  <si>
    <t>国栋建设</t>
  </si>
  <si>
    <t>赣锋锂业</t>
  </si>
  <si>
    <t>青龙管业</t>
  </si>
  <si>
    <t>欧菲光</t>
  </si>
  <si>
    <t>奥拓电子</t>
  </si>
  <si>
    <t>恒大高新</t>
  </si>
  <si>
    <t>盛通股份</t>
  </si>
  <si>
    <t>宏图高科</t>
  </si>
  <si>
    <t>牧原股份</t>
  </si>
  <si>
    <t>思美传媒</t>
  </si>
  <si>
    <t>浙江世宝</t>
  </si>
  <si>
    <t>煌上煌</t>
  </si>
  <si>
    <t>顾地科技</t>
  </si>
  <si>
    <t>ST明科</t>
  </si>
  <si>
    <t>亿利达</t>
  </si>
  <si>
    <t>龙洲股份</t>
  </si>
  <si>
    <t>福建金森</t>
  </si>
  <si>
    <t>诺德股份</t>
  </si>
  <si>
    <t>浙江东日</t>
  </si>
  <si>
    <t>浙江东方</t>
  </si>
  <si>
    <t>太极集团</t>
  </si>
  <si>
    <t>世纪华通</t>
  </si>
  <si>
    <t>利君股份</t>
  </si>
  <si>
    <t>仁东控股</t>
  </si>
  <si>
    <t>长春一东</t>
  </si>
  <si>
    <t>廊坊发展</t>
  </si>
  <si>
    <t>建发股份</t>
  </si>
  <si>
    <t>瑞和股份</t>
  </si>
  <si>
    <t>卧龙地产</t>
  </si>
  <si>
    <t>朗姿股份</t>
  </si>
  <si>
    <t>东方精工</t>
  </si>
  <si>
    <t>大连电瓷</t>
  </si>
  <si>
    <t>ST黑化</t>
  </si>
  <si>
    <t>S佳通</t>
  </si>
  <si>
    <t>苏宁环球</t>
  </si>
  <si>
    <t>贵州茅台</t>
  </si>
  <si>
    <t>华媒控股</t>
  </si>
  <si>
    <t>冀东水泥</t>
  </si>
  <si>
    <t>沙隆达A</t>
  </si>
  <si>
    <t>盈方微</t>
  </si>
  <si>
    <t>上峰水泥</t>
  </si>
  <si>
    <t>珠海港</t>
  </si>
  <si>
    <t>金路集团</t>
  </si>
  <si>
    <t>鹿港文化</t>
  </si>
  <si>
    <t>*ST济柴</t>
  </si>
  <si>
    <t>金隅股份</t>
  </si>
  <si>
    <t>潍柴动力</t>
  </si>
  <si>
    <t>美的集团</t>
  </si>
  <si>
    <t>湖北金环</t>
  </si>
  <si>
    <t>宝塔实业</t>
  </si>
  <si>
    <t>焦作万方</t>
  </si>
  <si>
    <t>银龙股份</t>
  </si>
  <si>
    <t>东旭光电</t>
  </si>
  <si>
    <t>海虹控股</t>
  </si>
  <si>
    <t>广宇发展</t>
  </si>
  <si>
    <t>中兴通讯</t>
  </si>
  <si>
    <t>西王食品</t>
  </si>
  <si>
    <t>万方发展</t>
  </si>
  <si>
    <t>泸州老窖</t>
  </si>
  <si>
    <t>盛洋科技</t>
  </si>
  <si>
    <t>渝三峡A</t>
  </si>
  <si>
    <t>中国建筑</t>
  </si>
  <si>
    <t>英 力 特</t>
  </si>
  <si>
    <t>神州信息</t>
  </si>
  <si>
    <t>晨鸣纸业</t>
  </si>
  <si>
    <t>北特科技</t>
  </si>
  <si>
    <t>北方国际</t>
  </si>
  <si>
    <t>*ST合金</t>
  </si>
  <si>
    <t>华友钴业</t>
  </si>
  <si>
    <t>深大通</t>
  </si>
  <si>
    <t>永辉超市</t>
  </si>
  <si>
    <t>格力电器</t>
  </si>
  <si>
    <t>华泽钴镍</t>
  </si>
  <si>
    <t>全新好</t>
  </si>
  <si>
    <t>岭南控股</t>
  </si>
  <si>
    <t>渤海股份</t>
  </si>
  <si>
    <t>上海建工</t>
  </si>
  <si>
    <t>上海梅林</t>
  </si>
  <si>
    <t>钢构工程</t>
  </si>
  <si>
    <t>联美控股</t>
  </si>
  <si>
    <t>武汉控股</t>
  </si>
  <si>
    <t>太原重工</t>
  </si>
  <si>
    <t>上海贝岭</t>
  </si>
  <si>
    <t>保千里</t>
  </si>
  <si>
    <t>黄河旋风</t>
  </si>
  <si>
    <t>凤凰光学</t>
  </si>
  <si>
    <t>今世缘</t>
  </si>
  <si>
    <t>柳州医药</t>
  </si>
  <si>
    <t>日出东方</t>
  </si>
  <si>
    <t>新疆天业</t>
  </si>
  <si>
    <t>福田汽车</t>
  </si>
  <si>
    <t>康欣新材</t>
  </si>
  <si>
    <t>新日恒力</t>
  </si>
  <si>
    <t>中闽能源</t>
  </si>
  <si>
    <t>香江控股</t>
  </si>
  <si>
    <t>天坛生物</t>
  </si>
  <si>
    <t>巨化股份</t>
  </si>
  <si>
    <t>大龙地产</t>
  </si>
  <si>
    <t>中体产业</t>
  </si>
  <si>
    <t>永泰能源</t>
  </si>
  <si>
    <t>华升股份</t>
  </si>
  <si>
    <t>宝硕股份</t>
  </si>
  <si>
    <t>宋都股份</t>
  </si>
  <si>
    <t>浙江富润</t>
  </si>
  <si>
    <t>再升科技</t>
  </si>
  <si>
    <t>永艺股份</t>
  </si>
  <si>
    <t>格力地产</t>
  </si>
  <si>
    <t>中牧股份</t>
  </si>
  <si>
    <t>创兴资源</t>
  </si>
  <si>
    <t>长城电工</t>
  </si>
  <si>
    <t>华润双鹤</t>
  </si>
  <si>
    <t>皖维高新</t>
  </si>
  <si>
    <t>福鞍股份</t>
  </si>
  <si>
    <t>华资实业</t>
  </si>
  <si>
    <t>锦州港</t>
  </si>
  <si>
    <t>吉林森工</t>
  </si>
  <si>
    <t>兖州煤业</t>
  </si>
  <si>
    <t>国中水务</t>
  </si>
  <si>
    <t>南京高科</t>
  </si>
  <si>
    <t>莲花健康</t>
  </si>
  <si>
    <t>派思股份</t>
  </si>
  <si>
    <t>维科精华</t>
  </si>
  <si>
    <t>光电股份</t>
  </si>
  <si>
    <t>生益科技</t>
  </si>
  <si>
    <t>依顿电子</t>
  </si>
  <si>
    <t>明星电缆</t>
  </si>
  <si>
    <t>宇通客车</t>
  </si>
  <si>
    <t>瑞茂通</t>
  </si>
  <si>
    <t>浙江鼎力</t>
  </si>
  <si>
    <t>东安动力</t>
  </si>
  <si>
    <t>冠城大通</t>
  </si>
  <si>
    <t>雅戈尔</t>
  </si>
  <si>
    <t>中国巨石</t>
  </si>
  <si>
    <t>美都能源</t>
  </si>
  <si>
    <t>东方电缆</t>
  </si>
  <si>
    <t>中国船舶</t>
  </si>
  <si>
    <t>航天机电</t>
  </si>
  <si>
    <t>美尔雅</t>
  </si>
  <si>
    <t>青山纸业</t>
  </si>
  <si>
    <t>海泰发展</t>
  </si>
  <si>
    <t>上汽集团</t>
  </si>
  <si>
    <t>东风科技</t>
  </si>
  <si>
    <t>永鼎股份</t>
  </si>
  <si>
    <t>重庆路桥</t>
  </si>
  <si>
    <t>亚盛集团</t>
  </si>
  <si>
    <t>特变电工</t>
  </si>
  <si>
    <t>国金证券</t>
  </si>
  <si>
    <t>贵人鸟</t>
  </si>
  <si>
    <t>北方稀土</t>
  </si>
  <si>
    <t>天成控股</t>
  </si>
  <si>
    <t>高能环境</t>
  </si>
  <si>
    <t>东睦股份</t>
  </si>
  <si>
    <t>明星电力</t>
  </si>
  <si>
    <t>中葡股份</t>
  </si>
  <si>
    <t>同方股份</t>
  </si>
  <si>
    <t>同仁堂</t>
  </si>
  <si>
    <t>林海股份</t>
  </si>
  <si>
    <t>广州发展</t>
  </si>
  <si>
    <t>健盛集团</t>
  </si>
  <si>
    <t>东方金钰</t>
  </si>
  <si>
    <t>开创国际</t>
  </si>
  <si>
    <t>中视传媒</t>
  </si>
  <si>
    <t>云天化</t>
  </si>
  <si>
    <t>哈高科</t>
  </si>
  <si>
    <t>大名城</t>
  </si>
  <si>
    <t>禾嘉股份</t>
  </si>
  <si>
    <t>啤酒花</t>
  </si>
  <si>
    <t>珍宝岛</t>
  </si>
  <si>
    <t>东方航空</t>
  </si>
  <si>
    <t>三峡水利</t>
  </si>
  <si>
    <t>西宁特钢</t>
  </si>
  <si>
    <t>岷江水电</t>
  </si>
  <si>
    <t>新华龙</t>
  </si>
  <si>
    <t>商赢环球</t>
  </si>
  <si>
    <t>*ST新亿</t>
  </si>
  <si>
    <t>金发科技</t>
  </si>
  <si>
    <t>兴发集团</t>
  </si>
  <si>
    <t>西部资源</t>
  </si>
  <si>
    <t>中青旅</t>
  </si>
  <si>
    <t>浪莎股份</t>
  </si>
  <si>
    <t>道博股份</t>
  </si>
  <si>
    <t>乐凯胶片</t>
  </si>
  <si>
    <t>九洲药业</t>
  </si>
  <si>
    <t>东湖高新</t>
  </si>
  <si>
    <t>重庆啤酒</t>
  </si>
  <si>
    <t>澄星股份</t>
  </si>
  <si>
    <t>中国卫星</t>
  </si>
  <si>
    <t>复星医药</t>
  </si>
  <si>
    <t>维格娜丝</t>
  </si>
  <si>
    <t>弘业股份</t>
  </si>
  <si>
    <t>金健米业</t>
  </si>
  <si>
    <t>杭钢股份</t>
  </si>
  <si>
    <t>人福医药</t>
  </si>
  <si>
    <t>铁龙物流</t>
  </si>
  <si>
    <t>兰花科创</t>
  </si>
  <si>
    <t>立霸股份</t>
  </si>
  <si>
    <t>郑州煤电</t>
  </si>
  <si>
    <t>金花股份</t>
  </si>
  <si>
    <t>长江投资</t>
  </si>
  <si>
    <t>波导股份</t>
  </si>
  <si>
    <t>工商银行</t>
  </si>
  <si>
    <t>伊力特</t>
  </si>
  <si>
    <t>华泰股份</t>
  </si>
  <si>
    <t>维维股份</t>
  </si>
  <si>
    <t>*ST南化</t>
  </si>
  <si>
    <t>标准股份</t>
  </si>
  <si>
    <t>曙光股份</t>
  </si>
  <si>
    <t>恒顺醋业</t>
  </si>
  <si>
    <t>商业城</t>
  </si>
  <si>
    <t>酒钢宏兴</t>
  </si>
  <si>
    <t>腾龙股份</t>
  </si>
  <si>
    <t>*ST亚星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</si>
  <si>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</si>
  <si>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</si>
  <si>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</si>
  <si>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</si>
  <si>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</si>
  <si>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</si>
  <si>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</si>
  <si>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安迪苏</t>
  </si>
  <si>
    <t>安琪酵母</t>
  </si>
  <si>
    <t>广汇汽车</t>
  </si>
  <si>
    <t>福达股份</t>
  </si>
  <si>
    <t>钱江水利</t>
  </si>
  <si>
    <t>亚邦股份</t>
  </si>
  <si>
    <t>浦东建设</t>
  </si>
  <si>
    <t>兰石重装</t>
  </si>
  <si>
    <t>羚锐制药</t>
  </si>
  <si>
    <t>江苏舜天</t>
  </si>
  <si>
    <t>大恒科技</t>
  </si>
  <si>
    <t>亿阳信通</t>
  </si>
  <si>
    <t>华仪电气</t>
  </si>
  <si>
    <t>莎普爱思</t>
  </si>
  <si>
    <t>西水股份</t>
  </si>
  <si>
    <t>中电远达</t>
  </si>
  <si>
    <t>三峡新材</t>
  </si>
  <si>
    <t>渤海轮渡</t>
  </si>
  <si>
    <t>华贸物流</t>
  </si>
  <si>
    <t>振华重工</t>
  </si>
  <si>
    <t>大唐电信</t>
  </si>
  <si>
    <t>亚宝药业</t>
  </si>
  <si>
    <t>华夏幸福</t>
  </si>
  <si>
    <t>航天动力</t>
  </si>
  <si>
    <t>长江通信</t>
  </si>
  <si>
    <t>*ST橡塑</t>
  </si>
  <si>
    <t>阳泉煤业</t>
  </si>
  <si>
    <t>山东高速</t>
  </si>
  <si>
    <t>康尼机电</t>
  </si>
  <si>
    <t>中材节能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</si>
  <si>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</si>
  <si>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</si>
  <si>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</si>
  <si>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</si>
  <si>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</si>
  <si>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</si>
  <si>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</si>
  <si>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*ST天利</t>
  </si>
  <si>
    <t>西藏珠峰</t>
  </si>
  <si>
    <t>美克家居</t>
  </si>
  <si>
    <t>澳柯玛</t>
  </si>
  <si>
    <t>天房发展</t>
  </si>
  <si>
    <t>瀚蓝环境</t>
  </si>
  <si>
    <t>翠微股份</t>
  </si>
  <si>
    <t>华发股份</t>
  </si>
  <si>
    <t>西藏天路</t>
  </si>
  <si>
    <t>共进股份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</si>
  <si>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</si>
  <si>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</si>
  <si>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</si>
  <si>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</si>
  <si>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</si>
  <si>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</si>
  <si>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</si>
  <si>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</si>
  <si>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太化股份</t>
  </si>
  <si>
    <t>中央商场</t>
  </si>
  <si>
    <t>重庆港九</t>
  </si>
  <si>
    <t>升华拜克</t>
  </si>
  <si>
    <t>南山铝业</t>
  </si>
  <si>
    <t>江苏阳光</t>
  </si>
  <si>
    <t>海航控股</t>
  </si>
  <si>
    <t>太龙药业</t>
  </si>
  <si>
    <t>鲁商置业</t>
  </si>
  <si>
    <t>天津松江</t>
  </si>
  <si>
    <t>赤天化</t>
  </si>
  <si>
    <t>东方创业</t>
  </si>
  <si>
    <t>城市传媒</t>
  </si>
  <si>
    <t>海天味业</t>
  </si>
  <si>
    <t>凌钢股份</t>
  </si>
  <si>
    <t>金鹰股份</t>
  </si>
  <si>
    <t>松发股份</t>
  </si>
  <si>
    <t>山水文化</t>
  </si>
  <si>
    <t>全柴动力</t>
  </si>
  <si>
    <t>秦岭水泥</t>
  </si>
  <si>
    <t>浙江医药</t>
  </si>
  <si>
    <t>长春经开</t>
  </si>
  <si>
    <t>金种子酒</t>
  </si>
  <si>
    <t>江苏吴中</t>
  </si>
  <si>
    <t>生物股份</t>
  </si>
  <si>
    <t>哈空调</t>
  </si>
  <si>
    <t>福日电子</t>
  </si>
  <si>
    <t>有研新材</t>
  </si>
  <si>
    <t>国投安信</t>
  </si>
  <si>
    <t>维力医疗</t>
  </si>
  <si>
    <t>新湖中宝</t>
  </si>
  <si>
    <t>应流股份</t>
  </si>
  <si>
    <t>紫江企业</t>
  </si>
  <si>
    <t>西藏药业</t>
  </si>
  <si>
    <t>江泉实业</t>
  </si>
  <si>
    <t>亚星客车</t>
  </si>
  <si>
    <t>华懋科技</t>
  </si>
  <si>
    <t>民丰特纸</t>
  </si>
  <si>
    <t>桂冠电力</t>
  </si>
  <si>
    <t>铜峰电子</t>
  </si>
  <si>
    <t>阳光照明</t>
  </si>
  <si>
    <t>北方股份</t>
  </si>
  <si>
    <t>ST景谷</t>
  </si>
  <si>
    <t>北京城建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</si>
  <si>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</si>
  <si>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</si>
  <si>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</si>
  <si>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</si>
  <si>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</si>
  <si>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</si>
  <si>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</si>
  <si>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济民制药</t>
  </si>
  <si>
    <t>亿利洁能</t>
  </si>
  <si>
    <t>九华旅游</t>
  </si>
  <si>
    <t>凯乐科技</t>
  </si>
  <si>
    <t>广晟有色</t>
  </si>
  <si>
    <t>*ST椰岛</t>
  </si>
  <si>
    <t>首旅酒店</t>
  </si>
  <si>
    <t>云南城投</t>
  </si>
  <si>
    <t>华业资本</t>
  </si>
  <si>
    <t>时代万恒</t>
  </si>
  <si>
    <t>中昌海运</t>
  </si>
  <si>
    <t>青海华鼎</t>
  </si>
  <si>
    <t>万通地产</t>
  </si>
  <si>
    <t>*ST成城</t>
  </si>
  <si>
    <t>延长化建</t>
  </si>
  <si>
    <t>两面针</t>
  </si>
  <si>
    <t>南纺股份</t>
  </si>
  <si>
    <t>冠农股份</t>
  </si>
  <si>
    <t>中恒集团</t>
  </si>
  <si>
    <t>梦舟股份</t>
  </si>
  <si>
    <t>广汇能源</t>
  </si>
  <si>
    <t>大湖股份</t>
  </si>
  <si>
    <t>安彩高科</t>
  </si>
  <si>
    <t>诺力股份</t>
  </si>
  <si>
    <t>海信电器</t>
  </si>
  <si>
    <t>楚天科技</t>
  </si>
  <si>
    <t>北信源</t>
  </si>
  <si>
    <t>东土科技</t>
  </si>
  <si>
    <t>东华测试</t>
  </si>
  <si>
    <t>曲美家居</t>
  </si>
  <si>
    <t>光一科技</t>
  </si>
  <si>
    <t>我武生物</t>
  </si>
  <si>
    <t>全通教育</t>
  </si>
  <si>
    <t>绿盟科技</t>
  </si>
  <si>
    <t>炬华科技</t>
  </si>
  <si>
    <t>歌力思</t>
  </si>
  <si>
    <t>博腾股份</t>
  </si>
  <si>
    <t>中文在线</t>
  </si>
  <si>
    <t>恒华科技</t>
  </si>
  <si>
    <t>创意信息</t>
  </si>
  <si>
    <t>东方网力</t>
  </si>
  <si>
    <t>永贵电器</t>
  </si>
  <si>
    <t>华鹏飞</t>
  </si>
  <si>
    <t>金卡股份</t>
  </si>
  <si>
    <t>柯利达</t>
  </si>
  <si>
    <t>新澳股份</t>
  </si>
  <si>
    <t>润和软件</t>
  </si>
  <si>
    <t>老百姓</t>
  </si>
  <si>
    <t>北部湾旅</t>
  </si>
  <si>
    <t>麦迪电气</t>
  </si>
  <si>
    <t>天银机电</t>
  </si>
  <si>
    <t>联创股份</t>
  </si>
  <si>
    <t>红宇新材</t>
  </si>
  <si>
    <t>泰格医药</t>
  </si>
  <si>
    <t>长亮科技</t>
  </si>
  <si>
    <t>汇金股份</t>
  </si>
  <si>
    <t>安控科技</t>
  </si>
  <si>
    <t>古越龙山</t>
  </si>
  <si>
    <t>天孚通信</t>
  </si>
  <si>
    <t>宁波高发</t>
  </si>
  <si>
    <t>艾比森</t>
  </si>
  <si>
    <t>天华超净</t>
  </si>
  <si>
    <t>隆鑫通用</t>
  </si>
  <si>
    <t>腾信股份</t>
  </si>
  <si>
    <t>中来股份</t>
  </si>
  <si>
    <t>菲利华</t>
  </si>
  <si>
    <t>汇中股份</t>
  </si>
  <si>
    <t>迪瑞医疗</t>
  </si>
  <si>
    <t>天和防务</t>
  </si>
  <si>
    <t>飞凯材料</t>
  </si>
  <si>
    <t>京天利</t>
  </si>
  <si>
    <t>劲拓股份</t>
  </si>
  <si>
    <t>龙韵股份</t>
  </si>
  <si>
    <t>花园生物</t>
  </si>
  <si>
    <t>国祯环保</t>
  </si>
  <si>
    <t>富邦股份</t>
  </si>
  <si>
    <t>飞天诚信</t>
  </si>
  <si>
    <t>星光农机</t>
  </si>
  <si>
    <t>欣泰电气</t>
  </si>
  <si>
    <t>扬杰科技</t>
  </si>
  <si>
    <t>XD福斯特</t>
  </si>
  <si>
    <t>恒通科技</t>
  </si>
  <si>
    <t>鹏翎股份</t>
  </si>
  <si>
    <t>赢时胜</t>
  </si>
  <si>
    <t>鼎捷软件</t>
  </si>
  <si>
    <t>东方通</t>
  </si>
  <si>
    <t>安硕信息</t>
  </si>
  <si>
    <t>斯莱克</t>
  </si>
  <si>
    <t>光环新网</t>
  </si>
  <si>
    <t>三联虹普</t>
  </si>
  <si>
    <t>雪浪环境</t>
  </si>
  <si>
    <t>银邦股份</t>
  </si>
  <si>
    <t>新文化</t>
  </si>
  <si>
    <t>好莱客</t>
  </si>
  <si>
    <t>利德曼</t>
  </si>
  <si>
    <t>温州宏丰</t>
  </si>
  <si>
    <t>苏交科</t>
  </si>
  <si>
    <t>国瓷材料</t>
  </si>
  <si>
    <t>安科瑞</t>
  </si>
  <si>
    <t>飞利信</t>
  </si>
  <si>
    <t>朗玛信息</t>
  </si>
  <si>
    <t>华录百纳</t>
  </si>
  <si>
    <t>晨光文具</t>
  </si>
  <si>
    <t>洛阳钼业</t>
  </si>
  <si>
    <t>蓝英装备</t>
  </si>
  <si>
    <t>博雅生物</t>
  </si>
  <si>
    <t>三六五网</t>
  </si>
  <si>
    <t>利亚德</t>
  </si>
  <si>
    <t>蓝盾股份</t>
  </si>
  <si>
    <t>金明精机</t>
  </si>
  <si>
    <t>南通锻压</t>
  </si>
  <si>
    <t>和晶科技</t>
  </si>
  <si>
    <t>华昌达</t>
  </si>
  <si>
    <t>隆华节能</t>
  </si>
  <si>
    <t>佳创视讯</t>
  </si>
  <si>
    <t>方盛制药</t>
  </si>
  <si>
    <t>兴源环境</t>
  </si>
  <si>
    <t>尔康制药</t>
  </si>
  <si>
    <t>继峰股份</t>
  </si>
  <si>
    <t>联建光电</t>
  </si>
  <si>
    <t>中威电子</t>
  </si>
  <si>
    <t>华宇软件</t>
  </si>
  <si>
    <t>开能环保</t>
  </si>
  <si>
    <t>和佳股份</t>
  </si>
  <si>
    <t>阳光电源</t>
  </si>
  <si>
    <t>梅安森</t>
  </si>
  <si>
    <t>三丰智能</t>
  </si>
  <si>
    <t>海联讯</t>
  </si>
  <si>
    <t>中电电机</t>
  </si>
  <si>
    <t>富春通信</t>
  </si>
  <si>
    <t>博晖创新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</si>
  <si>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</si>
  <si>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</si>
  <si>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</si>
  <si>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</si>
  <si>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</si>
  <si>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</si>
  <si>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</si>
  <si>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</si>
  <si>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</si>
  <si>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</si>
  <si>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天壕环境</t>
  </si>
  <si>
    <t>兆日科技</t>
  </si>
  <si>
    <t>麦捷科技</t>
  </si>
  <si>
    <t>珈伟股份</t>
  </si>
  <si>
    <t>汉鼎股份</t>
  </si>
  <si>
    <t>晶盛机电</t>
  </si>
  <si>
    <t>长方集团</t>
  </si>
  <si>
    <t>同有科技</t>
  </si>
  <si>
    <t>聚飞光电</t>
  </si>
  <si>
    <t>裕兴股份</t>
  </si>
  <si>
    <t>远方光电</t>
  </si>
  <si>
    <t>慈星股份</t>
  </si>
  <si>
    <t>益丰药房</t>
  </si>
  <si>
    <t>宜通世纪</t>
  </si>
  <si>
    <t>任子行</t>
  </si>
  <si>
    <t>邦讯技术</t>
  </si>
  <si>
    <t>天山生物</t>
  </si>
  <si>
    <t>戴维医疗</t>
  </si>
  <si>
    <t>掌趣科技</t>
  </si>
  <si>
    <t>地尔汉宇</t>
  </si>
  <si>
    <t>博济医药</t>
  </si>
  <si>
    <t>南威软件</t>
  </si>
  <si>
    <t>浦发银行</t>
  </si>
  <si>
    <t>白云机场</t>
  </si>
  <si>
    <t>武钢股份</t>
  </si>
  <si>
    <t>东风汽车</t>
  </si>
  <si>
    <t>中国国贸</t>
  </si>
  <si>
    <t>杭电股份</t>
  </si>
  <si>
    <t>上海机场</t>
  </si>
  <si>
    <t>包钢股份</t>
  </si>
  <si>
    <t>华能国际</t>
  </si>
  <si>
    <t>皖通高速</t>
  </si>
  <si>
    <t>歌华有线</t>
  </si>
  <si>
    <t>四川路桥</t>
  </si>
  <si>
    <t>保利地产</t>
  </si>
  <si>
    <t>中国联通</t>
  </si>
  <si>
    <t>宁波联合</t>
  </si>
  <si>
    <t>浙江广厦</t>
  </si>
  <si>
    <t>九鼎投资</t>
  </si>
  <si>
    <t>华联综超</t>
  </si>
  <si>
    <t>黄山旅游</t>
  </si>
  <si>
    <t>华润万东</t>
  </si>
  <si>
    <t>中国医药</t>
  </si>
  <si>
    <t>禾丰牧业</t>
  </si>
  <si>
    <t>象屿股份</t>
  </si>
  <si>
    <t>五矿发展</t>
  </si>
  <si>
    <t>中直股份</t>
  </si>
  <si>
    <t>招商银行</t>
  </si>
  <si>
    <t>华夏银行</t>
  </si>
  <si>
    <t>楚天高速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</si>
  <si>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</si>
  <si>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</si>
  <si>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</si>
  <si>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</si>
  <si>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</si>
  <si>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</si>
  <si>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</si>
  <si>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</si>
  <si>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中海发展</t>
  </si>
  <si>
    <t>华电国际</t>
  </si>
  <si>
    <t>中国石化</t>
  </si>
  <si>
    <t>南方航空</t>
  </si>
  <si>
    <t>中信证券</t>
  </si>
  <si>
    <t>三一重工</t>
  </si>
  <si>
    <t>福建高速</t>
  </si>
  <si>
    <t>科隆精化</t>
  </si>
  <si>
    <t>航天工程</t>
  </si>
  <si>
    <t>环能科技</t>
  </si>
  <si>
    <t>红相股份</t>
  </si>
  <si>
    <t>强力新材</t>
  </si>
  <si>
    <t>诚益通</t>
  </si>
  <si>
    <t>暴风科技</t>
  </si>
  <si>
    <t>纽威股份</t>
  </si>
  <si>
    <t>蓝思科技</t>
  </si>
  <si>
    <t>中泰股份</t>
  </si>
  <si>
    <t>广生堂</t>
  </si>
  <si>
    <t>清水源</t>
  </si>
  <si>
    <t>鹏辉能源</t>
  </si>
  <si>
    <t>美康生物</t>
  </si>
  <si>
    <t>运达科技</t>
  </si>
  <si>
    <t>航新科技</t>
  </si>
  <si>
    <t>鲁亿通</t>
  </si>
  <si>
    <t>博世科</t>
  </si>
  <si>
    <t>力星股份</t>
  </si>
  <si>
    <t>九强生物</t>
  </si>
  <si>
    <t>凯发电气</t>
  </si>
  <si>
    <t>三环集团</t>
  </si>
  <si>
    <t>道氏技术</t>
  </si>
  <si>
    <t>金盾股份</t>
  </si>
  <si>
    <t>迦南科技</t>
  </si>
  <si>
    <t>快乐购</t>
  </si>
  <si>
    <t>伊之密</t>
  </si>
  <si>
    <t>苏试试验</t>
  </si>
  <si>
    <t>南华仪器</t>
  </si>
  <si>
    <t>昆仑万维</t>
  </si>
  <si>
    <t>浩丰科技</t>
  </si>
  <si>
    <t>五洋科技</t>
  </si>
  <si>
    <t>石英股份</t>
  </si>
  <si>
    <t>龙马环卫</t>
  </si>
  <si>
    <t>火炬电子</t>
  </si>
  <si>
    <t>普丽盛</t>
  </si>
  <si>
    <t>金雷风电</t>
  </si>
  <si>
    <t>双杰电气</t>
  </si>
  <si>
    <t>康斯特</t>
  </si>
  <si>
    <t>乐凯新材</t>
  </si>
  <si>
    <t>全信股份</t>
  </si>
  <si>
    <t>浩云科技</t>
  </si>
  <si>
    <t>汉邦高科</t>
  </si>
  <si>
    <t>华微电子</t>
  </si>
  <si>
    <t>*ST星马</t>
  </si>
  <si>
    <t>江西铜业</t>
  </si>
  <si>
    <t>厦工股份</t>
  </si>
  <si>
    <t>天业股份</t>
  </si>
  <si>
    <t>马钢股份</t>
  </si>
  <si>
    <t>光大证券</t>
  </si>
  <si>
    <t>神马股份</t>
  </si>
  <si>
    <t>东方集团</t>
  </si>
  <si>
    <t>华北制药</t>
  </si>
  <si>
    <t>杭州解百</t>
  </si>
  <si>
    <t>安信信托</t>
  </si>
  <si>
    <t>鲁银投资</t>
  </si>
  <si>
    <t>中路股份</t>
  </si>
  <si>
    <t>耀皮玻璃</t>
  </si>
  <si>
    <t>隧道股份</t>
  </si>
  <si>
    <t>津劝业</t>
  </si>
  <si>
    <t>世茂股份</t>
  </si>
  <si>
    <t>益民集团</t>
  </si>
  <si>
    <t>新华传媒</t>
  </si>
  <si>
    <t>*ST昆机</t>
  </si>
  <si>
    <t>悦达投资</t>
  </si>
  <si>
    <t>鹏博士</t>
  </si>
  <si>
    <t>新奥股份</t>
  </si>
  <si>
    <t>中储股份</t>
  </si>
  <si>
    <t>鲁抗医药</t>
  </si>
  <si>
    <t>轻纺城</t>
  </si>
  <si>
    <t>京能置业</t>
  </si>
  <si>
    <t>云煤能源</t>
  </si>
  <si>
    <t>ST宜纸</t>
  </si>
  <si>
    <t>保税科技</t>
  </si>
  <si>
    <t>国电电力</t>
  </si>
  <si>
    <t>钱江生化</t>
  </si>
  <si>
    <t>蓝科高新</t>
  </si>
  <si>
    <t>浙大网新</t>
  </si>
  <si>
    <t>宁波海运</t>
  </si>
  <si>
    <t>天津磁卡</t>
  </si>
  <si>
    <t>宁波建工</t>
  </si>
  <si>
    <t>福建水泥</t>
  </si>
  <si>
    <t>兰生股份</t>
  </si>
  <si>
    <t>百联股份</t>
  </si>
  <si>
    <t>茂业商业</t>
  </si>
  <si>
    <t>上海电气</t>
  </si>
  <si>
    <t>龙建股份</t>
  </si>
  <si>
    <t>春兰股份</t>
  </si>
  <si>
    <t>航天长峰</t>
  </si>
  <si>
    <t>中天能源</t>
  </si>
  <si>
    <t>际华集团</t>
  </si>
  <si>
    <t>银座股份</t>
  </si>
  <si>
    <t>王府井</t>
  </si>
  <si>
    <t>京城股份</t>
  </si>
  <si>
    <t>郑煤机</t>
  </si>
  <si>
    <t>风范股份</t>
  </si>
  <si>
    <t>北京城乡</t>
  </si>
  <si>
    <t>南通科技</t>
  </si>
  <si>
    <t>内蒙华电</t>
  </si>
  <si>
    <t>哈投股份</t>
  </si>
  <si>
    <t>百大集团</t>
  </si>
  <si>
    <t>海欣股份</t>
  </si>
  <si>
    <t>华东电脑</t>
  </si>
  <si>
    <t>人民同泰</t>
  </si>
  <si>
    <t>上海临港</t>
  </si>
  <si>
    <t>香溢融通</t>
  </si>
  <si>
    <t>广电网络</t>
  </si>
  <si>
    <t>力帆股份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</si>
  <si>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</si>
  <si>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</si>
  <si>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</si>
  <si>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</si>
  <si>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</si>
  <si>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</si>
  <si>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</si>
  <si>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</si>
  <si>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中国中车</t>
  </si>
  <si>
    <t>丹化科技</t>
  </si>
  <si>
    <t>宝信软件</t>
  </si>
  <si>
    <t>同济科技</t>
  </si>
  <si>
    <t>新华百货</t>
  </si>
  <si>
    <t>鲁信创投</t>
  </si>
  <si>
    <t>通化东宝</t>
  </si>
  <si>
    <t>苏州高新</t>
  </si>
  <si>
    <t>重庆百货</t>
  </si>
  <si>
    <t>中国高科</t>
  </si>
  <si>
    <t>湖南海利</t>
  </si>
  <si>
    <t>S前锋</t>
  </si>
  <si>
    <t>实达集团</t>
  </si>
  <si>
    <t>新华锦</t>
  </si>
  <si>
    <t>中粮屯河</t>
  </si>
  <si>
    <t>新钢股份</t>
  </si>
  <si>
    <t>兰州民百</t>
  </si>
  <si>
    <t>中国国旅</t>
  </si>
  <si>
    <t>辽宁成大</t>
  </si>
  <si>
    <t>江河集团</t>
  </si>
  <si>
    <t>山西焦化</t>
  </si>
  <si>
    <t>华域汽车</t>
  </si>
  <si>
    <t>一汽富维</t>
  </si>
  <si>
    <t>佳都科技</t>
  </si>
  <si>
    <t>鲁北化工</t>
  </si>
  <si>
    <t>华电能源</t>
  </si>
  <si>
    <t>云维股份</t>
  </si>
  <si>
    <t>盛屯矿业</t>
  </si>
  <si>
    <t>南宁百货</t>
  </si>
  <si>
    <t>南京医药</t>
  </si>
  <si>
    <t>金瑞矿业</t>
  </si>
  <si>
    <t>文投控股</t>
  </si>
  <si>
    <t>凤凰股份</t>
  </si>
  <si>
    <t>中煤能源</t>
  </si>
  <si>
    <t>东软集团</t>
  </si>
  <si>
    <t>大连热电</t>
  </si>
  <si>
    <t>亚星锚链</t>
  </si>
  <si>
    <t>祁连山</t>
  </si>
  <si>
    <t>百花村</t>
  </si>
  <si>
    <t>金牛化工</t>
  </si>
  <si>
    <t>首商股份</t>
  </si>
  <si>
    <t>宁波富达</t>
  </si>
  <si>
    <t>华远地产</t>
  </si>
  <si>
    <t>华银电力</t>
  </si>
  <si>
    <t>大连港</t>
  </si>
  <si>
    <t>中航重机</t>
  </si>
  <si>
    <t>光大银行</t>
  </si>
  <si>
    <t>运盛医疗</t>
  </si>
  <si>
    <t>中海油服</t>
  </si>
  <si>
    <t>祥龙电业</t>
  </si>
  <si>
    <t>皖新传媒</t>
  </si>
  <si>
    <t>广誉远</t>
  </si>
  <si>
    <t>西藏城投</t>
  </si>
  <si>
    <t>汉商集团</t>
  </si>
  <si>
    <t>南京熊猫</t>
  </si>
  <si>
    <t>中国交建</t>
  </si>
  <si>
    <t>新潮实业</t>
  </si>
  <si>
    <t>友好集团</t>
  </si>
  <si>
    <t>星宇股份</t>
  </si>
  <si>
    <t>通宝能源</t>
  </si>
  <si>
    <t>辅仁药业</t>
  </si>
  <si>
    <t>园城黄金</t>
  </si>
  <si>
    <t>中电广通</t>
  </si>
  <si>
    <t>江苏索普</t>
  </si>
  <si>
    <t>中国石油</t>
  </si>
  <si>
    <t>大连控股</t>
  </si>
  <si>
    <t>上实发展</t>
  </si>
  <si>
    <t>江中药业</t>
  </si>
  <si>
    <t>天海投资</t>
  </si>
  <si>
    <t>东方银星</t>
  </si>
  <si>
    <t>锦江股份</t>
  </si>
  <si>
    <t>厦门国贸</t>
  </si>
  <si>
    <t>浪潮软件</t>
  </si>
  <si>
    <t>长江传媒</t>
  </si>
  <si>
    <t>正泰电器</t>
  </si>
  <si>
    <t>招商轮船</t>
  </si>
  <si>
    <t>洲际油气</t>
  </si>
  <si>
    <t>中海集运</t>
  </si>
  <si>
    <t>安徽合力</t>
  </si>
  <si>
    <t>通策医疗</t>
  </si>
  <si>
    <t>*ST星湖</t>
  </si>
  <si>
    <t>梅雁吉祥</t>
  </si>
  <si>
    <t>光明地产</t>
  </si>
  <si>
    <t>中国一重</t>
  </si>
  <si>
    <t>西部黄金</t>
  </si>
  <si>
    <t>中国神华</t>
  </si>
  <si>
    <t>中南传媒</t>
  </si>
  <si>
    <t>太平洋</t>
  </si>
  <si>
    <t>恒立液压</t>
  </si>
  <si>
    <t>昊华能源</t>
  </si>
  <si>
    <t>九牧王</t>
  </si>
  <si>
    <t>四川成渝</t>
  </si>
  <si>
    <t>唐山港</t>
  </si>
  <si>
    <t>中国国航</t>
  </si>
  <si>
    <t>华鼎股份</t>
  </si>
  <si>
    <t>华锐风电</t>
  </si>
  <si>
    <t>中国化学</t>
  </si>
  <si>
    <t>海南橡胶</t>
  </si>
  <si>
    <t>东吴证券</t>
  </si>
  <si>
    <t>四方股份</t>
  </si>
  <si>
    <t>赛轮金宇</t>
  </si>
  <si>
    <t>一拖股份</t>
  </si>
  <si>
    <t>玉龙股份</t>
  </si>
  <si>
    <t>春秋航空</t>
  </si>
  <si>
    <t>柳钢股份</t>
  </si>
  <si>
    <t>重庆钢铁</t>
  </si>
  <si>
    <t>大秦铁路</t>
  </si>
  <si>
    <t>金陵饭店</t>
  </si>
  <si>
    <t>连云港</t>
  </si>
  <si>
    <t>南京银行</t>
  </si>
  <si>
    <t>北辰实业</t>
  </si>
  <si>
    <t>文峰股份</t>
  </si>
  <si>
    <t>会稽山</t>
  </si>
  <si>
    <t>隆基股份</t>
  </si>
  <si>
    <t>陕西黑猫</t>
  </si>
  <si>
    <t>节能风电</t>
  </si>
  <si>
    <t>宁波港</t>
  </si>
  <si>
    <t>三星医疗</t>
  </si>
  <si>
    <t>大智慧</t>
  </si>
  <si>
    <t>博威合金</t>
  </si>
  <si>
    <t>深圳燃气</t>
  </si>
  <si>
    <t>华电重工</t>
  </si>
  <si>
    <t>环旭电子</t>
  </si>
  <si>
    <t>桐昆股份</t>
  </si>
  <si>
    <t>广汽集团</t>
  </si>
  <si>
    <t>庞大集团</t>
  </si>
  <si>
    <t>农业银行</t>
  </si>
  <si>
    <t>骆驼股份</t>
  </si>
  <si>
    <t>中国平安</t>
  </si>
  <si>
    <t>交通银行</t>
  </si>
  <si>
    <t>广深铁路</t>
  </si>
  <si>
    <t>新华保险</t>
  </si>
  <si>
    <t>百隆东方</t>
  </si>
  <si>
    <t>陕鼓动力</t>
  </si>
  <si>
    <t>兴业证券</t>
  </si>
  <si>
    <t>怡球资源</t>
  </si>
  <si>
    <t>东风股份</t>
  </si>
  <si>
    <t>陕西煤业</t>
  </si>
  <si>
    <t>林洋能源</t>
  </si>
  <si>
    <t>重庆水务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</si>
  <si>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</si>
  <si>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</si>
  <si>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</si>
  <si>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</si>
  <si>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</si>
  <si>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</si>
  <si>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</si>
  <si>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</si>
  <si>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</si>
  <si>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东材科技</t>
  </si>
  <si>
    <t>吉林高速</t>
  </si>
  <si>
    <t>君正集团</t>
  </si>
  <si>
    <t>吉鑫科技</t>
  </si>
  <si>
    <t>晋亿实业</t>
  </si>
  <si>
    <t>招商证券</t>
  </si>
  <si>
    <t>潞安环能</t>
  </si>
  <si>
    <t>大晟文化</t>
  </si>
  <si>
    <t>国投电力</t>
  </si>
  <si>
    <t>伊利股份</t>
  </si>
  <si>
    <t>新疆众和</t>
  </si>
  <si>
    <t>南京化纤</t>
  </si>
  <si>
    <t>旗滨集团</t>
  </si>
  <si>
    <t>中房股份</t>
  </si>
  <si>
    <t>秋林集团</t>
  </si>
  <si>
    <t>中航动力</t>
  </si>
  <si>
    <t>九州通</t>
  </si>
  <si>
    <t>广日股份</t>
  </si>
  <si>
    <t>张江高科</t>
  </si>
  <si>
    <t>长城汽车</t>
  </si>
  <si>
    <t>中海海盛</t>
  </si>
  <si>
    <t>厦门空港</t>
  </si>
  <si>
    <t>三联商社</t>
  </si>
  <si>
    <t>长江电力</t>
  </si>
  <si>
    <t>宏发股份</t>
  </si>
  <si>
    <t>杉杉股份</t>
  </si>
  <si>
    <t>博闻科技</t>
  </si>
  <si>
    <t>平煤股份</t>
  </si>
  <si>
    <t>智慧能源</t>
  </si>
  <si>
    <t>拓普集团</t>
  </si>
  <si>
    <t>华泰证券</t>
  </si>
  <si>
    <t>滨化股份</t>
  </si>
  <si>
    <t>石化油服</t>
  </si>
  <si>
    <t>明泰铝业</t>
  </si>
  <si>
    <t>中炬高新</t>
  </si>
  <si>
    <t>梅花生物</t>
  </si>
  <si>
    <t>中国电建</t>
  </si>
  <si>
    <t>东方电气</t>
  </si>
  <si>
    <t>洛阳玻璃</t>
  </si>
  <si>
    <t>中国嘉陵</t>
  </si>
  <si>
    <t>航天电子</t>
  </si>
  <si>
    <t>博瑞传播</t>
  </si>
  <si>
    <t>亚泰集团</t>
  </si>
  <si>
    <t>中国人寿</t>
  </si>
  <si>
    <t>东方证券</t>
  </si>
  <si>
    <t>江苏有线</t>
  </si>
  <si>
    <t>汇鸿集团</t>
  </si>
  <si>
    <t>宁波热电</t>
  </si>
  <si>
    <t>惠而浦</t>
  </si>
  <si>
    <t>*ST建机</t>
  </si>
  <si>
    <t>雷鸣科化</t>
  </si>
  <si>
    <t>科达股份</t>
  </si>
  <si>
    <t>上海医药</t>
  </si>
  <si>
    <t>航民股份</t>
  </si>
  <si>
    <t>中国太保</t>
  </si>
  <si>
    <t>赤峰黄金</t>
  </si>
  <si>
    <t>中国铝业</t>
  </si>
  <si>
    <t>四创电子</t>
  </si>
  <si>
    <t>贵绳股份</t>
  </si>
  <si>
    <t>马应龙</t>
  </si>
  <si>
    <t>文山电力</t>
  </si>
  <si>
    <t>开滦股份</t>
  </si>
  <si>
    <t>中信重工</t>
  </si>
  <si>
    <t>北矿磁材</t>
  </si>
  <si>
    <t>渤海活塞</t>
  </si>
  <si>
    <t>广电电气</t>
  </si>
  <si>
    <t>株冶集团</t>
  </si>
  <si>
    <t>国投中鲁</t>
  </si>
  <si>
    <t>岳阳林纸</t>
  </si>
  <si>
    <t>福成股份</t>
  </si>
  <si>
    <t>博汇纸业</t>
  </si>
  <si>
    <t>北方创业</t>
  </si>
  <si>
    <t>中国中冶</t>
  </si>
  <si>
    <t>郴电国际</t>
  </si>
  <si>
    <t>中材国际</t>
  </si>
  <si>
    <t>恒源煤电</t>
  </si>
  <si>
    <t>宝胜股份</t>
  </si>
  <si>
    <t>新五丰</t>
  </si>
  <si>
    <t>健民集团</t>
  </si>
  <si>
    <t>宜华生活</t>
  </si>
  <si>
    <t>广安爱众</t>
  </si>
  <si>
    <t>彩虹股份</t>
  </si>
  <si>
    <t>联创光电</t>
  </si>
  <si>
    <t>凤竹纺织</t>
  </si>
  <si>
    <t>中科曙光</t>
  </si>
  <si>
    <t>扬农化工</t>
  </si>
  <si>
    <t>设计股份</t>
  </si>
  <si>
    <t>天药股份</t>
  </si>
  <si>
    <t>中金黄金</t>
  </si>
  <si>
    <t>鹏欣资源</t>
  </si>
  <si>
    <t>龙元建设</t>
  </si>
  <si>
    <t>晋西车轴</t>
  </si>
  <si>
    <t>大豪科技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</si>
  <si>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</si>
  <si>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</si>
  <si>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</si>
  <si>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</si>
  <si>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</si>
  <si>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</si>
  <si>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</si>
  <si>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福能股份</t>
  </si>
  <si>
    <t>风帆股份</t>
  </si>
  <si>
    <t>双良节能</t>
  </si>
  <si>
    <t>爱普股份</t>
  </si>
  <si>
    <t>洪城水业</t>
  </si>
  <si>
    <t>石岘纸业</t>
  </si>
  <si>
    <t>空港股份</t>
  </si>
  <si>
    <t>蓝光发展</t>
  </si>
  <si>
    <t>好当家</t>
  </si>
  <si>
    <t>风神股份</t>
  </si>
  <si>
    <t>六国化工</t>
  </si>
  <si>
    <t>华光股份</t>
  </si>
  <si>
    <t>湘邮科技</t>
  </si>
  <si>
    <t>杭萧钢构</t>
  </si>
  <si>
    <t>科力远</t>
  </si>
  <si>
    <t>山东华鹏</t>
  </si>
  <si>
    <t>千金药业</t>
  </si>
  <si>
    <t>华丽家族</t>
  </si>
  <si>
    <t>中衡设计</t>
  </si>
  <si>
    <t>西昌电力</t>
  </si>
  <si>
    <t>贵航股份</t>
  </si>
  <si>
    <t>联明股份</t>
  </si>
  <si>
    <t>菲达环保</t>
  </si>
  <si>
    <t>江南高纤</t>
  </si>
  <si>
    <t>晶方科技</t>
  </si>
  <si>
    <t>中铁二局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</si>
  <si>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</si>
  <si>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</si>
  <si>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</si>
  <si>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</si>
  <si>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</si>
  <si>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</si>
  <si>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</si>
  <si>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</si>
  <si>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</si>
  <si>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龙宇燃油</t>
  </si>
  <si>
    <t>长园集团</t>
  </si>
  <si>
    <t>中天科技</t>
  </si>
  <si>
    <t>香梨股份</t>
  </si>
  <si>
    <t>华海药业</t>
  </si>
  <si>
    <t>弘讯科技</t>
  </si>
  <si>
    <t>上海能源</t>
  </si>
  <si>
    <t>创力集团</t>
  </si>
  <si>
    <t>天富能源</t>
  </si>
  <si>
    <t>黑牡丹</t>
  </si>
  <si>
    <t>合锻股份</t>
  </si>
  <si>
    <t>腾达建设</t>
  </si>
  <si>
    <t>联环药业</t>
  </si>
  <si>
    <t>海航基础</t>
  </si>
  <si>
    <t>万盛股份</t>
  </si>
  <si>
    <t>置信电气</t>
  </si>
  <si>
    <t>康美药业</t>
  </si>
  <si>
    <t>喜临门</t>
  </si>
  <si>
    <t>雅本化学</t>
  </si>
  <si>
    <t>*ST中发</t>
  </si>
  <si>
    <t>士兰微</t>
  </si>
  <si>
    <t>贵研铂业</t>
  </si>
  <si>
    <t>莫高股份</t>
  </si>
  <si>
    <t>*ST金瑞</t>
  </si>
  <si>
    <t>广东明珠</t>
  </si>
  <si>
    <t>金地集团</t>
  </si>
  <si>
    <t>北巴传媒</t>
  </si>
  <si>
    <t>海越股份</t>
  </si>
  <si>
    <t>龙净环保</t>
  </si>
  <si>
    <t>江山股份</t>
  </si>
  <si>
    <t>和邦生物</t>
  </si>
  <si>
    <t>时代新材</t>
  </si>
  <si>
    <t>成发科技</t>
  </si>
  <si>
    <t>盛和资源</t>
  </si>
  <si>
    <t>东华实业</t>
  </si>
  <si>
    <t>盘江股份</t>
  </si>
  <si>
    <t>金山股份</t>
  </si>
  <si>
    <t>安源煤业</t>
  </si>
  <si>
    <t>海澜之家</t>
  </si>
  <si>
    <t>宁波精达</t>
  </si>
  <si>
    <t>长白山</t>
  </si>
  <si>
    <t>健康元</t>
  </si>
  <si>
    <t>宝光股份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</si>
  <si>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</si>
  <si>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</si>
  <si>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</si>
  <si>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</si>
  <si>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</si>
  <si>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</si>
  <si>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</si>
  <si>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</si>
  <si>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</si>
  <si>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中国中铁</t>
  </si>
  <si>
    <t>首开股份</t>
  </si>
  <si>
    <t>宁沪高速</t>
  </si>
  <si>
    <t>川仪股份</t>
  </si>
  <si>
    <t>天科股份</t>
  </si>
  <si>
    <t>抚顺特钢</t>
  </si>
  <si>
    <t>红豆股份</t>
  </si>
  <si>
    <t>*ST海润</t>
  </si>
  <si>
    <t>三元股份</t>
  </si>
  <si>
    <t>冠豪高新</t>
  </si>
  <si>
    <t>北方导航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</si>
  <si>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</si>
  <si>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</si>
  <si>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</si>
  <si>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</si>
  <si>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</si>
  <si>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</si>
  <si>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</si>
  <si>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</si>
  <si>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</si>
  <si>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吉恩镍业</t>
  </si>
  <si>
    <t>全筑股份</t>
  </si>
  <si>
    <t>大有能源</t>
  </si>
  <si>
    <t>中远航运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</si>
  <si>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</si>
  <si>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</si>
  <si>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</si>
  <si>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</si>
  <si>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</si>
  <si>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</si>
  <si>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</si>
  <si>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</si>
  <si>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</si>
  <si>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</si>
  <si>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仰帆控股</t>
  </si>
  <si>
    <t>昆药集团</t>
  </si>
  <si>
    <t>柳化股份</t>
  </si>
  <si>
    <t>青松建化</t>
  </si>
  <si>
    <t>新赛股份</t>
  </si>
  <si>
    <t>宏昌电子</t>
  </si>
  <si>
    <t>曲江文旅</t>
  </si>
  <si>
    <t>豫园商城</t>
  </si>
  <si>
    <t>外高桥</t>
  </si>
  <si>
    <t>城投控股</t>
  </si>
  <si>
    <t>锦江投资</t>
  </si>
  <si>
    <t>飞乐音响</t>
  </si>
  <si>
    <t>游久游戏</t>
  </si>
  <si>
    <t>申华控股</t>
  </si>
  <si>
    <t>中安消</t>
  </si>
  <si>
    <t>退市博元</t>
  </si>
  <si>
    <t>双钱股份</t>
  </si>
  <si>
    <t>信达地产</t>
  </si>
  <si>
    <t>电子城</t>
  </si>
  <si>
    <t>福耀玻璃</t>
  </si>
  <si>
    <t>新南洋</t>
  </si>
  <si>
    <t>强生控股</t>
  </si>
  <si>
    <t>哈药股份</t>
  </si>
  <si>
    <t>天地源</t>
  </si>
  <si>
    <t>建设银行</t>
  </si>
  <si>
    <t>金钼股份</t>
  </si>
  <si>
    <t>中源协和</t>
  </si>
  <si>
    <t>乐山电力</t>
  </si>
  <si>
    <t>申达股份</t>
  </si>
  <si>
    <t>新世界</t>
  </si>
  <si>
    <t>华建集团</t>
  </si>
  <si>
    <t>龙头股份</t>
  </si>
  <si>
    <t>浙报传媒</t>
  </si>
  <si>
    <t>中技控股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</si>
  <si>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</si>
  <si>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</si>
  <si>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</si>
  <si>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</si>
  <si>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</si>
  <si>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</si>
  <si>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</si>
  <si>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</si>
  <si>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</si>
  <si>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奥瑞德</t>
  </si>
  <si>
    <t>太极实业</t>
  </si>
  <si>
    <t>尖峰集团</t>
  </si>
  <si>
    <t>凤凰传媒</t>
  </si>
  <si>
    <t>中国远洋</t>
  </si>
  <si>
    <t>亚通股份</t>
  </si>
  <si>
    <t>国投新集</t>
  </si>
  <si>
    <t>大商股份</t>
  </si>
  <si>
    <t>绿庭投资</t>
  </si>
  <si>
    <t>京运通</t>
  </si>
  <si>
    <t>方正证券</t>
  </si>
  <si>
    <t>均胜电子</t>
  </si>
  <si>
    <t>*ST工新</t>
  </si>
  <si>
    <t>紫金矿业</t>
  </si>
  <si>
    <t>沱牌舍得</t>
  </si>
  <si>
    <t>三安光电</t>
  </si>
  <si>
    <t>物产中大</t>
  </si>
  <si>
    <t>中航资本</t>
  </si>
  <si>
    <t>阳煤化工</t>
  </si>
  <si>
    <t>上海三毛</t>
  </si>
  <si>
    <t>天目药业</t>
  </si>
  <si>
    <t>上海石化</t>
  </si>
  <si>
    <t>东阳光科</t>
  </si>
  <si>
    <t>川投能源</t>
  </si>
  <si>
    <t>*ST中企</t>
  </si>
  <si>
    <t>交运股份</t>
  </si>
  <si>
    <t>航天通信</t>
  </si>
  <si>
    <t>四川金顶</t>
  </si>
  <si>
    <t>吉视传媒</t>
  </si>
  <si>
    <t>上海普天</t>
  </si>
  <si>
    <t>百川能源</t>
  </si>
  <si>
    <t>南京新百</t>
  </si>
  <si>
    <t>京投银泰</t>
  </si>
  <si>
    <t>珠江实业</t>
  </si>
  <si>
    <t>中船防务</t>
  </si>
  <si>
    <t>金龙汽车</t>
  </si>
  <si>
    <t>刚泰控股</t>
  </si>
  <si>
    <t>复旦复华</t>
  </si>
  <si>
    <t>嘉宝集团</t>
  </si>
  <si>
    <t>山煤国际</t>
  </si>
  <si>
    <t>出版传媒</t>
  </si>
  <si>
    <t>中珠控股</t>
  </si>
  <si>
    <t>安阳钢铁</t>
  </si>
  <si>
    <t>恒生电子</t>
  </si>
  <si>
    <t>信雅达</t>
  </si>
  <si>
    <t>康恩贝</t>
  </si>
  <si>
    <t>惠泉啤酒</t>
  </si>
  <si>
    <t>皖江物流</t>
  </si>
  <si>
    <t>精达股份</t>
  </si>
  <si>
    <t>华鑫股份</t>
  </si>
  <si>
    <t>京能电力</t>
  </si>
  <si>
    <t>天华院</t>
  </si>
  <si>
    <t>中信银行</t>
  </si>
  <si>
    <t>卧龙电气</t>
  </si>
  <si>
    <t>*ST八钢</t>
  </si>
  <si>
    <t>天地科技</t>
  </si>
  <si>
    <t>海油工程</t>
  </si>
  <si>
    <t>山鹰纸业</t>
  </si>
  <si>
    <t>济川药业</t>
  </si>
  <si>
    <t>迪马股份</t>
  </si>
  <si>
    <t>法拉电子</t>
  </si>
  <si>
    <t>山东黄金</t>
  </si>
  <si>
    <t>深高速</t>
  </si>
  <si>
    <t>厦门钨业</t>
  </si>
  <si>
    <t>保变电气</t>
  </si>
  <si>
    <t>时代出版</t>
  </si>
  <si>
    <t>方兴科技</t>
  </si>
  <si>
    <t>海航创新</t>
  </si>
  <si>
    <t>奥康国际</t>
  </si>
  <si>
    <t>康缘药业</t>
  </si>
  <si>
    <t>大西洋</t>
  </si>
  <si>
    <t>老白干酒</t>
  </si>
  <si>
    <t>金自天正</t>
  </si>
  <si>
    <t>江西长运</t>
  </si>
  <si>
    <t>国睿科技</t>
  </si>
  <si>
    <t>人民网</t>
  </si>
  <si>
    <t>丰林集团</t>
  </si>
  <si>
    <t>海螺水泥</t>
  </si>
  <si>
    <t>金晶科技</t>
  </si>
  <si>
    <t>汇通能源</t>
  </si>
  <si>
    <t>海南矿业</t>
  </si>
  <si>
    <t>*ST沪科</t>
  </si>
  <si>
    <t>金杯汽车</t>
  </si>
  <si>
    <t>中毅达</t>
  </si>
  <si>
    <t>大众交通</t>
  </si>
  <si>
    <t>老凤祥</t>
  </si>
  <si>
    <t>神奇制药</t>
  </si>
  <si>
    <t>中国汽研</t>
  </si>
  <si>
    <t>丰华股份</t>
  </si>
  <si>
    <t>金枫酒业</t>
  </si>
  <si>
    <t>国新能源</t>
  </si>
  <si>
    <t>氯碱化工</t>
  </si>
  <si>
    <t>海立股份</t>
  </si>
  <si>
    <t>天宸股份</t>
  </si>
  <si>
    <t>绿地控股</t>
  </si>
  <si>
    <t>市北高新</t>
  </si>
  <si>
    <t>用友网络</t>
  </si>
  <si>
    <t>*ST兴业</t>
  </si>
  <si>
    <t>广东榕泰</t>
  </si>
  <si>
    <t>大唐发电</t>
  </si>
  <si>
    <t>中国重工</t>
  </si>
  <si>
    <t>XD大连圣</t>
  </si>
  <si>
    <t>益佰制药</t>
  </si>
  <si>
    <t>中孚实业</t>
  </si>
  <si>
    <t>新安股份</t>
  </si>
  <si>
    <t>光明乳业</t>
  </si>
  <si>
    <t>北大荒</t>
  </si>
  <si>
    <t>中国银行</t>
  </si>
  <si>
    <t>熊猫金控</t>
  </si>
  <si>
    <t>青岛啤酒</t>
  </si>
  <si>
    <t>方正科技</t>
  </si>
  <si>
    <t>仪电电子</t>
  </si>
  <si>
    <t>巴安水务</t>
  </si>
  <si>
    <t>平安银行</t>
  </si>
  <si>
    <t>新莱应材</t>
  </si>
  <si>
    <t>华帝股份</t>
  </si>
  <si>
    <t>久联发展</t>
  </si>
  <si>
    <t>双鹭药业</t>
  </si>
  <si>
    <t>黔源电力</t>
  </si>
  <si>
    <t>登海种业</t>
  </si>
  <si>
    <t>华孚色纺</t>
  </si>
  <si>
    <t>兔 宝 宝</t>
  </si>
  <si>
    <t>国光电器</t>
  </si>
  <si>
    <t>轴研科技</t>
  </si>
  <si>
    <t>宝鹰股份</t>
  </si>
  <si>
    <t>宁波华翔</t>
  </si>
  <si>
    <t>同方国芯</t>
  </si>
  <si>
    <t>中工国际</t>
  </si>
  <si>
    <t>同洲电子</t>
  </si>
  <si>
    <t>云南盐化</t>
  </si>
  <si>
    <t>德美化工</t>
  </si>
  <si>
    <t>得润电子</t>
  </si>
  <si>
    <t>横店东磁</t>
  </si>
  <si>
    <t>联创电子</t>
  </si>
  <si>
    <t>美 欣 达</t>
  </si>
  <si>
    <t>威尔泰</t>
  </si>
  <si>
    <t>丽江旅游</t>
  </si>
  <si>
    <t>世荣兆业</t>
  </si>
  <si>
    <t>东信和平</t>
  </si>
  <si>
    <t>华信国际</t>
  </si>
  <si>
    <t>亿帆鑫富</t>
  </si>
  <si>
    <t>京新药业</t>
  </si>
  <si>
    <t>中捷资源</t>
  </si>
  <si>
    <t>科华生物</t>
  </si>
  <si>
    <t>海特高新</t>
  </si>
  <si>
    <t>苏宁云商</t>
  </si>
  <si>
    <t>航天电器</t>
  </si>
  <si>
    <t>山东威达</t>
  </si>
  <si>
    <t>分众传媒</t>
  </si>
  <si>
    <t>思源电气</t>
  </si>
  <si>
    <t>七 匹 狼</t>
  </si>
  <si>
    <t>达安基因</t>
  </si>
  <si>
    <t>巨轮智能</t>
  </si>
  <si>
    <t>苏 泊 尔</t>
  </si>
  <si>
    <t>中钢天源</t>
  </si>
  <si>
    <t>云南旅游</t>
  </si>
  <si>
    <t>赣能股份</t>
  </si>
  <si>
    <t>海鸥卫浴</t>
  </si>
  <si>
    <t>东方海洋</t>
  </si>
  <si>
    <t>新野纺织</t>
  </si>
  <si>
    <t>鲁阳节能</t>
  </si>
  <si>
    <t>新 海 宜</t>
  </si>
  <si>
    <t>金智科技</t>
  </si>
  <si>
    <t>江苏国泰</t>
  </si>
  <si>
    <t>国脉科技</t>
  </si>
  <si>
    <t>青岛金王</t>
  </si>
  <si>
    <t>生 意 宝</t>
  </si>
  <si>
    <t>南岭民爆</t>
  </si>
  <si>
    <t>山河智能</t>
  </si>
  <si>
    <t>浔兴股份</t>
  </si>
  <si>
    <t>海翔药业</t>
  </si>
  <si>
    <t>天康生物</t>
  </si>
  <si>
    <t>广东鸿图</t>
  </si>
  <si>
    <t>冠福股份</t>
  </si>
  <si>
    <t>广博股份</t>
  </si>
  <si>
    <t>万丰奥威</t>
  </si>
  <si>
    <t>孚日股份</t>
  </si>
  <si>
    <t>粤 水 电</t>
  </si>
  <si>
    <t>栋梁新材</t>
  </si>
  <si>
    <t>*ST江化</t>
  </si>
  <si>
    <t>宏润建设</t>
  </si>
  <si>
    <t>远光软件</t>
  </si>
  <si>
    <t>华峰氨纶</t>
  </si>
  <si>
    <t>瑞泰科技</t>
  </si>
  <si>
    <t>景兴纸业</t>
  </si>
  <si>
    <t>黑猫股份</t>
  </si>
  <si>
    <t>长城影视</t>
  </si>
  <si>
    <t>软控股份</t>
  </si>
  <si>
    <t>国轩高科</t>
  </si>
  <si>
    <t>沙钢股份</t>
  </si>
  <si>
    <t>雪 莱 特</t>
  </si>
  <si>
    <t>大港股份</t>
  </si>
  <si>
    <t>太阳纸业</t>
  </si>
  <si>
    <t>苏州固锝</t>
  </si>
  <si>
    <t>中材科技</t>
  </si>
  <si>
    <t>金 螳 螂</t>
  </si>
  <si>
    <t>霞客环保</t>
  </si>
  <si>
    <t>永新股份</t>
  </si>
  <si>
    <t>中航机电</t>
  </si>
  <si>
    <t>兰州黄河</t>
  </si>
  <si>
    <t>中 关 村</t>
  </si>
  <si>
    <t>华菱钢铁</t>
  </si>
  <si>
    <t>华西股份</t>
  </si>
  <si>
    <t>冀中能源</t>
  </si>
  <si>
    <t>紫光股份</t>
  </si>
  <si>
    <t>*ST凯迪</t>
  </si>
  <si>
    <t>南天信息</t>
  </si>
  <si>
    <t>新乡化纤</t>
  </si>
  <si>
    <t>中国重汽</t>
  </si>
  <si>
    <t>广济药业</t>
  </si>
  <si>
    <t>河池化工</t>
  </si>
  <si>
    <t>中通客车</t>
  </si>
  <si>
    <t>东方能源</t>
  </si>
  <si>
    <t>锡业股份</t>
  </si>
  <si>
    <t>中南建设</t>
  </si>
  <si>
    <t>*ST东钽</t>
  </si>
  <si>
    <t>华东医药</t>
  </si>
  <si>
    <t>中粮生化</t>
  </si>
  <si>
    <t>中钢国际</t>
  </si>
  <si>
    <t>盾安环境</t>
  </si>
  <si>
    <t>一汽夏利</t>
  </si>
  <si>
    <t>航天科技</t>
  </si>
  <si>
    <t>新洋丰</t>
  </si>
  <si>
    <t>云内动力</t>
  </si>
  <si>
    <t>厦门港务</t>
  </si>
  <si>
    <t>物产中拓</t>
  </si>
  <si>
    <t>景峰医药</t>
  </si>
  <si>
    <t>数源科技</t>
  </si>
  <si>
    <t>大亚科技</t>
  </si>
  <si>
    <t>南宁糖业</t>
  </si>
  <si>
    <t>*ST钱江</t>
  </si>
  <si>
    <t>山大华特</t>
  </si>
  <si>
    <t>华北高速</t>
  </si>
  <si>
    <t>嘉凯城</t>
  </si>
  <si>
    <t>金陵药业</t>
  </si>
  <si>
    <t>佳电股份</t>
  </si>
  <si>
    <t>众合科技</t>
  </si>
  <si>
    <t>福星股份</t>
  </si>
  <si>
    <t>天保基建</t>
  </si>
  <si>
    <t>长源电力</t>
  </si>
  <si>
    <t>盈峰环境</t>
  </si>
  <si>
    <t>*ST煤气</t>
  </si>
  <si>
    <t>中国中期</t>
  </si>
  <si>
    <t>新 大 陆</t>
  </si>
  <si>
    <t>隆平高科</t>
  </si>
  <si>
    <t>华润三九</t>
  </si>
  <si>
    <t>宗申动力</t>
  </si>
  <si>
    <t>豫能控股</t>
  </si>
  <si>
    <t>新 和 成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</si>
  <si>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</si>
  <si>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</si>
  <si>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</si>
  <si>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</si>
  <si>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</si>
  <si>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</si>
  <si>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</si>
  <si>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</si>
  <si>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传化股份</t>
  </si>
  <si>
    <t>*ST皇台</t>
  </si>
  <si>
    <t>闽东电力</t>
  </si>
  <si>
    <t>诚志股份</t>
  </si>
  <si>
    <t>桂林旅游</t>
  </si>
  <si>
    <t>安泰科技</t>
  </si>
  <si>
    <t>中科三环</t>
  </si>
  <si>
    <t>高升控股</t>
  </si>
  <si>
    <t>新中基</t>
  </si>
  <si>
    <t>佛塑科技</t>
  </si>
  <si>
    <t>春晖股份</t>
  </si>
  <si>
    <t>浪潮信息</t>
  </si>
  <si>
    <t>中弘股份</t>
  </si>
  <si>
    <t>九 芝 堂</t>
  </si>
  <si>
    <t>金马股份</t>
  </si>
  <si>
    <t>银亿股份</t>
  </si>
  <si>
    <t>中银绒业</t>
  </si>
  <si>
    <t>西山煤电</t>
  </si>
  <si>
    <t>大庆华科</t>
  </si>
  <si>
    <t>广州友谊</t>
  </si>
  <si>
    <t>华工科技</t>
  </si>
  <si>
    <t>恒宝股份</t>
  </si>
  <si>
    <t>信隆实业</t>
  </si>
  <si>
    <t>莱宝高科</t>
  </si>
  <si>
    <t>东华能源</t>
  </si>
  <si>
    <t>鱼跃医疗</t>
  </si>
  <si>
    <t>三 力 士</t>
  </si>
  <si>
    <t>濮耐股份</t>
  </si>
  <si>
    <t>江南化工</t>
  </si>
  <si>
    <t>奥 特 迅</t>
  </si>
  <si>
    <t>合兴包装</t>
  </si>
  <si>
    <t>鸿博股份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</si>
  <si>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</si>
  <si>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</si>
  <si>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</si>
  <si>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</si>
  <si>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</si>
  <si>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</si>
  <si>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</si>
  <si>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</si>
  <si>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</si>
  <si>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</si>
  <si>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福晶科技</t>
  </si>
  <si>
    <t>天宝股份</t>
  </si>
  <si>
    <t>二三四五</t>
  </si>
  <si>
    <t>拓日新能</t>
  </si>
  <si>
    <t>证通电子</t>
  </si>
  <si>
    <t>嘉应制药</t>
  </si>
  <si>
    <t>云投生态</t>
  </si>
  <si>
    <t>金风科技</t>
  </si>
  <si>
    <t>海亮股份</t>
  </si>
  <si>
    <t>大连重工</t>
  </si>
  <si>
    <t>国统股份</t>
  </si>
  <si>
    <t>海 利 得</t>
  </si>
  <si>
    <t>合肥城建</t>
  </si>
  <si>
    <t>达 意 隆</t>
  </si>
  <si>
    <t>飞马国际</t>
  </si>
  <si>
    <t>南洋股份</t>
  </si>
  <si>
    <t>特 尔 佳</t>
  </si>
  <si>
    <t>大立科技</t>
  </si>
  <si>
    <t>诺 普 信</t>
  </si>
  <si>
    <t>三全食品</t>
  </si>
  <si>
    <t>合力泰</t>
  </si>
  <si>
    <t>歌尔声学</t>
  </si>
  <si>
    <t>九阳股份</t>
  </si>
  <si>
    <t>通产丽星</t>
  </si>
  <si>
    <t>滨江集团</t>
  </si>
  <si>
    <t>卫 士 通</t>
  </si>
  <si>
    <t>美邦服饰</t>
  </si>
  <si>
    <t>法因数控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</si>
  <si>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</si>
  <si>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</si>
  <si>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</si>
  <si>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</si>
  <si>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</si>
  <si>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</si>
  <si>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</si>
  <si>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久其软件</t>
  </si>
  <si>
    <t>光迅科技</t>
  </si>
  <si>
    <t>天润曲轴</t>
  </si>
  <si>
    <t>亚太股份</t>
  </si>
  <si>
    <t>世联行</t>
  </si>
  <si>
    <t>保龄宝</t>
  </si>
  <si>
    <t>奇正藏药</t>
  </si>
  <si>
    <t>陕天然气</t>
  </si>
  <si>
    <t>浙富控股</t>
  </si>
  <si>
    <t>新 华 都</t>
  </si>
  <si>
    <t>川大智胜</t>
  </si>
  <si>
    <t>澳洋顺昌</t>
  </si>
  <si>
    <t>帝龙新材</t>
  </si>
  <si>
    <t>华东数控</t>
  </si>
  <si>
    <t>大洋电机</t>
  </si>
  <si>
    <t>联化科技</t>
  </si>
  <si>
    <t>步 步 高</t>
  </si>
  <si>
    <t>上海莱士</t>
  </si>
  <si>
    <t>泰和新材</t>
  </si>
  <si>
    <t>大 东 南</t>
  </si>
  <si>
    <t>海陆重工</t>
  </si>
  <si>
    <t>彩虹精化</t>
  </si>
  <si>
    <t>利尔化学</t>
  </si>
  <si>
    <t>升达林业</t>
  </si>
  <si>
    <t>德奥通航</t>
  </si>
  <si>
    <t>拓维信息</t>
  </si>
  <si>
    <t>恩华药业</t>
  </si>
  <si>
    <t>方正电机</t>
  </si>
  <si>
    <t>武汉凡谷</t>
  </si>
  <si>
    <t>沃华医药</t>
  </si>
  <si>
    <t>利欧股份</t>
  </si>
  <si>
    <t>广宇集团</t>
  </si>
  <si>
    <t>天津普林</t>
  </si>
  <si>
    <t>东南网架</t>
  </si>
  <si>
    <t>安 纳 达</t>
  </si>
  <si>
    <t>麦达数字</t>
  </si>
  <si>
    <t>顺络电子</t>
  </si>
  <si>
    <t>拓邦股份</t>
  </si>
  <si>
    <t>东华科技</t>
  </si>
  <si>
    <t>蓉胜超微</t>
  </si>
  <si>
    <t>宁波银行</t>
  </si>
  <si>
    <t>印纪传媒</t>
  </si>
  <si>
    <t>宏达高科</t>
  </si>
  <si>
    <t>中核钛白</t>
  </si>
  <si>
    <t>荣盛发展</t>
  </si>
  <si>
    <t>新光圆成</t>
  </si>
  <si>
    <t>北纬通信</t>
  </si>
  <si>
    <t>西部材料</t>
  </si>
  <si>
    <t>恒星科技</t>
  </si>
  <si>
    <t>沃尔核材</t>
  </si>
  <si>
    <t>山东如意</t>
  </si>
  <si>
    <t>中环股份</t>
  </si>
  <si>
    <t>沧州明珠</t>
  </si>
  <si>
    <t>*ST兴化</t>
  </si>
  <si>
    <t>威海广泰</t>
  </si>
  <si>
    <t>罗平锌电</t>
  </si>
  <si>
    <t>三维通信</t>
  </si>
  <si>
    <t>中国海诚</t>
  </si>
  <si>
    <t>东港股份</t>
  </si>
  <si>
    <t>紫鑫药业</t>
  </si>
  <si>
    <t>康强电子</t>
  </si>
  <si>
    <t>新海股份</t>
  </si>
  <si>
    <t>科陆电子</t>
  </si>
  <si>
    <t>梦网集团</t>
  </si>
  <si>
    <t>天邦股份</t>
  </si>
  <si>
    <t>湘潭电化</t>
  </si>
  <si>
    <t>银轮股份</t>
  </si>
  <si>
    <t>南极电商</t>
  </si>
  <si>
    <t>露天煤业</t>
  </si>
  <si>
    <t>通润装备</t>
  </si>
  <si>
    <t>北斗星通</t>
  </si>
  <si>
    <t>广电运通</t>
  </si>
  <si>
    <t>石基信息</t>
  </si>
  <si>
    <t>江特电机</t>
  </si>
  <si>
    <t>御银股份</t>
  </si>
  <si>
    <t>延华智能</t>
  </si>
  <si>
    <t>中航光电</t>
  </si>
  <si>
    <t>艾派克</t>
  </si>
  <si>
    <t>粤 传 媒</t>
  </si>
  <si>
    <t>云海金属</t>
  </si>
  <si>
    <t>怡 亚 通</t>
  </si>
  <si>
    <t>海得控制</t>
  </si>
  <si>
    <t>华天科技</t>
  </si>
  <si>
    <t>全 聚 德</t>
  </si>
  <si>
    <t>广百股份</t>
  </si>
  <si>
    <t>*ST巴士</t>
  </si>
  <si>
    <t>利达光电</t>
  </si>
  <si>
    <t>成飞集成</t>
  </si>
  <si>
    <t>劲嘉股份</t>
  </si>
  <si>
    <t>融捷股份</t>
  </si>
  <si>
    <t>东方网络</t>
  </si>
  <si>
    <t>游族网络</t>
  </si>
  <si>
    <t>*ST千足</t>
  </si>
  <si>
    <t>悦心健康</t>
  </si>
  <si>
    <t>报 喜 鸟</t>
  </si>
  <si>
    <t>湖南黄金</t>
  </si>
  <si>
    <t>通富微电</t>
  </si>
  <si>
    <t>正邦科技</t>
  </si>
  <si>
    <t>三特索道</t>
  </si>
  <si>
    <t>常铝股份</t>
  </si>
  <si>
    <t>远 望 谷</t>
  </si>
  <si>
    <t>中航三鑫</t>
  </si>
  <si>
    <t>澳洋科技</t>
  </si>
  <si>
    <t>红 宝 丽</t>
  </si>
  <si>
    <t>莱茵生物</t>
  </si>
  <si>
    <t>东方锆业</t>
  </si>
  <si>
    <t>深圳惠程</t>
  </si>
  <si>
    <t>智光电气</t>
  </si>
  <si>
    <t>芭田股份</t>
  </si>
  <si>
    <t>楚江新材</t>
  </si>
  <si>
    <t>现代投资</t>
  </si>
  <si>
    <t>鞍钢股份</t>
  </si>
  <si>
    <t>新天科技</t>
  </si>
  <si>
    <t>长航凤凰</t>
  </si>
  <si>
    <t>广州浪奇</t>
  </si>
  <si>
    <t>红 太 阳</t>
  </si>
  <si>
    <t>紫光学大</t>
  </si>
  <si>
    <t>柳    工</t>
  </si>
  <si>
    <t>广弘控股</t>
  </si>
  <si>
    <t>大冷股份</t>
  </si>
  <si>
    <t>穗恒运A</t>
  </si>
  <si>
    <t>力合股份</t>
  </si>
  <si>
    <t>万 家 乐</t>
  </si>
  <si>
    <t>万泽股份</t>
  </si>
  <si>
    <t>华映科技</t>
  </si>
  <si>
    <t>云南白药</t>
  </si>
  <si>
    <t>粤电力A</t>
  </si>
  <si>
    <t>中天城投</t>
  </si>
  <si>
    <t>佛山照明</t>
  </si>
  <si>
    <t>皖能电力</t>
  </si>
  <si>
    <t>中原环保</t>
  </si>
  <si>
    <t>美菱电器</t>
  </si>
  <si>
    <t>江南红箭</t>
  </si>
  <si>
    <t>金圆股份</t>
  </si>
  <si>
    <t>四环生物</t>
  </si>
  <si>
    <t>徐工机械</t>
  </si>
  <si>
    <t>兴业矿业</t>
  </si>
  <si>
    <t>华天酒店</t>
  </si>
  <si>
    <t>粤高速A</t>
  </si>
  <si>
    <t>张家界</t>
  </si>
  <si>
    <t>山东路桥</t>
  </si>
  <si>
    <t>鄂武商A</t>
  </si>
  <si>
    <t>绿景控股</t>
  </si>
  <si>
    <t>*ST生物</t>
  </si>
  <si>
    <t>*ST珠江</t>
  </si>
  <si>
    <t>中润资源</t>
  </si>
  <si>
    <t>华塑控股</t>
  </si>
  <si>
    <t>烯碳新材</t>
  </si>
  <si>
    <t>丽珠集团</t>
  </si>
  <si>
    <t>渝 开 发</t>
  </si>
  <si>
    <t>国际医学</t>
  </si>
  <si>
    <t>荣安地产</t>
  </si>
  <si>
    <t>金浦钛业</t>
  </si>
  <si>
    <t>航天发展</t>
  </si>
  <si>
    <t>津滨发展</t>
  </si>
  <si>
    <t>北部湾港</t>
  </si>
  <si>
    <t>东北电气</t>
  </si>
  <si>
    <t>汇源通信</t>
  </si>
  <si>
    <t>金洲慈航</t>
  </si>
  <si>
    <t>黔轮胎A</t>
  </si>
  <si>
    <t>启迪古汉</t>
  </si>
  <si>
    <t>太阳能</t>
  </si>
  <si>
    <t>平潭发展</t>
  </si>
  <si>
    <t>大通燃气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</si>
  <si>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</si>
  <si>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</si>
  <si>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</si>
  <si>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</si>
  <si>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</si>
  <si>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</si>
  <si>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</si>
  <si>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*ST明胶</t>
  </si>
  <si>
    <t>阳光股份</t>
  </si>
  <si>
    <t>友利控股</t>
  </si>
  <si>
    <t>威孚高科</t>
  </si>
  <si>
    <t>湖南投资</t>
  </si>
  <si>
    <t>广东甘化</t>
  </si>
  <si>
    <t>江铃汽车</t>
  </si>
  <si>
    <t>创元科技</t>
  </si>
  <si>
    <t>靖远煤电</t>
  </si>
  <si>
    <t>泰山石油</t>
  </si>
  <si>
    <t>*ST广夏</t>
  </si>
  <si>
    <t>莱茵体育</t>
  </si>
  <si>
    <t>万向钱潮</t>
  </si>
  <si>
    <t>昆百大A</t>
  </si>
  <si>
    <t>烽火电子</t>
  </si>
  <si>
    <t>陕国投A</t>
  </si>
  <si>
    <t>供销大集</t>
  </si>
  <si>
    <t>海南海药</t>
  </si>
  <si>
    <t>海德股份</t>
  </si>
  <si>
    <t>苏常柴A</t>
  </si>
  <si>
    <t>新大洲A</t>
  </si>
  <si>
    <t>海马汽车</t>
  </si>
  <si>
    <t>粤宏远A</t>
  </si>
  <si>
    <t>东阿阿胶</t>
  </si>
  <si>
    <t>湖北宜化</t>
  </si>
  <si>
    <t>南京中北</t>
  </si>
  <si>
    <t>国药一致</t>
  </si>
  <si>
    <t>富奥股份</t>
  </si>
  <si>
    <t>中粮地产</t>
  </si>
  <si>
    <t>深桑达A</t>
  </si>
  <si>
    <t>神州数码</t>
  </si>
  <si>
    <t>中国天楹</t>
  </si>
  <si>
    <t>华联控股</t>
  </si>
  <si>
    <t>*ST南电A</t>
  </si>
  <si>
    <t>中集集团</t>
  </si>
  <si>
    <t>宝安地产</t>
  </si>
  <si>
    <t>中洲控股</t>
  </si>
  <si>
    <t>深纺织A</t>
  </si>
  <si>
    <t>泛海控股</t>
  </si>
  <si>
    <t>康达尔</t>
  </si>
  <si>
    <t>德赛电池</t>
  </si>
  <si>
    <t>深天马A</t>
  </si>
  <si>
    <t>方大集团</t>
  </si>
  <si>
    <t>深深房A</t>
  </si>
  <si>
    <t>深圳能源</t>
  </si>
  <si>
    <t>吉林化纤</t>
  </si>
  <si>
    <t>飞亚达A</t>
  </si>
  <si>
    <t>国农科技</t>
  </si>
  <si>
    <t>世纪星源</t>
  </si>
  <si>
    <t>深振业A</t>
  </si>
  <si>
    <t>神州高铁</t>
  </si>
  <si>
    <t>中国宝安</t>
  </si>
  <si>
    <t>深华新</t>
  </si>
  <si>
    <t>深物业A</t>
  </si>
  <si>
    <t>南  玻A</t>
  </si>
  <si>
    <t>沙河股份</t>
  </si>
  <si>
    <t>深康佳A</t>
  </si>
  <si>
    <t>深中华A</t>
  </si>
  <si>
    <t>神州长城</t>
  </si>
  <si>
    <t>深深宝A</t>
  </si>
  <si>
    <t>深华发A</t>
  </si>
  <si>
    <t>深科技</t>
  </si>
  <si>
    <t>深天地A</t>
  </si>
  <si>
    <t>特  力A</t>
  </si>
  <si>
    <t>皇庭国际</t>
  </si>
  <si>
    <t>深 赛 格</t>
  </si>
  <si>
    <t>华锦股份</t>
  </si>
  <si>
    <t>中金岭南</t>
  </si>
  <si>
    <t>国际实业</t>
  </si>
  <si>
    <t>申万宏源</t>
  </si>
  <si>
    <t>东方市场</t>
  </si>
  <si>
    <t>许继电气</t>
  </si>
  <si>
    <t>金 融 街</t>
  </si>
  <si>
    <t>振兴生化</t>
  </si>
  <si>
    <t>华意压缩</t>
  </si>
  <si>
    <t>胜利股份</t>
  </si>
  <si>
    <t>*ST金源</t>
  </si>
  <si>
    <t>*ST地矿</t>
  </si>
  <si>
    <t>沈阳机床</t>
  </si>
  <si>
    <t>英特集团</t>
  </si>
  <si>
    <t>渤海金控</t>
  </si>
  <si>
    <t>民生控股</t>
  </si>
  <si>
    <t>合肥百货</t>
  </si>
  <si>
    <t>小天鹅A</t>
  </si>
  <si>
    <t>通程控股</t>
  </si>
  <si>
    <t>常山股份</t>
  </si>
  <si>
    <t>中联重科</t>
  </si>
  <si>
    <t>华数传媒</t>
  </si>
  <si>
    <t>盐 田 港</t>
  </si>
  <si>
    <t>农 产 品</t>
  </si>
  <si>
    <t>深圳华强</t>
  </si>
  <si>
    <t>长城电脑</t>
  </si>
  <si>
    <t>华控赛格</t>
  </si>
  <si>
    <t>华侨城A</t>
  </si>
  <si>
    <t>特发信息</t>
  </si>
  <si>
    <t>海王生物</t>
  </si>
  <si>
    <t>深圳机场</t>
  </si>
  <si>
    <t>*ST川化</t>
  </si>
  <si>
    <t>天健集团</t>
  </si>
  <si>
    <t>广聚能源</t>
  </si>
  <si>
    <t>中信海直</t>
  </si>
  <si>
    <t>TCL 集团</t>
  </si>
  <si>
    <t>宜华健康</t>
  </si>
  <si>
    <t>中成股份</t>
  </si>
  <si>
    <t>丰原药业</t>
  </si>
  <si>
    <t>绵世股份</t>
  </si>
  <si>
    <t>西安旅游</t>
  </si>
  <si>
    <t>*ST蒙发</t>
  </si>
  <si>
    <t>万年青</t>
  </si>
  <si>
    <t>甘肃电投</t>
  </si>
  <si>
    <t>盐湖股份</t>
  </si>
  <si>
    <t>华闻传媒</t>
  </si>
  <si>
    <t>英洛华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</si>
  <si>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</si>
  <si>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</si>
  <si>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</si>
  <si>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</si>
  <si>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</si>
  <si>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</si>
  <si>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</si>
  <si>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银河生物</t>
  </si>
  <si>
    <t>云铝股份</t>
  </si>
  <si>
    <t>铁岭新城</t>
  </si>
  <si>
    <t>创维数字</t>
  </si>
  <si>
    <t>烟台冰轮</t>
  </si>
  <si>
    <t>陕西金叶</t>
  </si>
  <si>
    <t>华神集团</t>
  </si>
  <si>
    <t>北大医药</t>
  </si>
  <si>
    <t>国海证券</t>
  </si>
  <si>
    <t>武汉中商</t>
  </si>
  <si>
    <t>漳州发展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</si>
  <si>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</si>
  <si>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</si>
  <si>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</si>
  <si>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</si>
  <si>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</si>
  <si>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</si>
  <si>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</si>
  <si>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</si>
  <si>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</si>
  <si>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</si>
  <si>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</si>
  <si>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</si>
  <si>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</si>
  <si>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</si>
  <si>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</si>
  <si>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</si>
  <si>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天山纺织</t>
  </si>
  <si>
    <t>美利纸业</t>
  </si>
  <si>
    <t>智慧农业</t>
  </si>
  <si>
    <t>岳阳兴长</t>
  </si>
  <si>
    <t>三湘股份</t>
  </si>
  <si>
    <t>安凯客车</t>
  </si>
  <si>
    <t>张  裕A</t>
  </si>
  <si>
    <t>吉电股份</t>
  </si>
  <si>
    <t>新 希 望</t>
  </si>
  <si>
    <t>云南铜业</t>
  </si>
  <si>
    <t>潍柴重机</t>
  </si>
  <si>
    <t>大连国际</t>
  </si>
  <si>
    <t>华联股份</t>
  </si>
  <si>
    <t>湖北能源</t>
  </si>
  <si>
    <t>海南高速</t>
  </si>
  <si>
    <t>中鼎股份</t>
  </si>
  <si>
    <t>峨眉山A</t>
  </si>
  <si>
    <t>茂业通信</t>
  </si>
  <si>
    <t>法 尔 胜</t>
  </si>
  <si>
    <t>星美联合</t>
  </si>
  <si>
    <t>双汇发展</t>
  </si>
  <si>
    <t>银星能源</t>
  </si>
  <si>
    <t>海印股份</t>
  </si>
  <si>
    <t>顺鑫农业</t>
  </si>
  <si>
    <t>贵糖股份</t>
  </si>
  <si>
    <t>京山轻机</t>
  </si>
  <si>
    <t>超声电子</t>
  </si>
  <si>
    <t>太钢不锈</t>
  </si>
  <si>
    <t>启迪桑德</t>
  </si>
  <si>
    <t>东莞控股</t>
  </si>
  <si>
    <t>天音控股</t>
  </si>
  <si>
    <t>*ST五稀</t>
  </si>
  <si>
    <t>富通鑫茂</t>
  </si>
  <si>
    <t>国风塑业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</si>
  <si>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</si>
  <si>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</si>
  <si>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</si>
  <si>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</si>
  <si>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</si>
  <si>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</si>
  <si>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</si>
  <si>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锌业股份</t>
  </si>
  <si>
    <t>长城信息</t>
  </si>
  <si>
    <t>大东海A</t>
  </si>
  <si>
    <t>中钨高新</t>
  </si>
  <si>
    <t>长春高新</t>
  </si>
  <si>
    <t>天夏智慧</t>
  </si>
  <si>
    <t>永安林业</t>
  </si>
  <si>
    <t>湖北广电</t>
  </si>
  <si>
    <t>经纬纺机</t>
  </si>
  <si>
    <t>美好集团</t>
  </si>
  <si>
    <t>荣丰控股</t>
  </si>
  <si>
    <t>金鸿能源</t>
  </si>
  <si>
    <t>阳 光 城</t>
  </si>
  <si>
    <t>当代东方</t>
  </si>
  <si>
    <t>智度投资</t>
  </si>
  <si>
    <t>恒天海龙</t>
  </si>
  <si>
    <t>襄阳轴承</t>
  </si>
  <si>
    <t>大连友谊</t>
  </si>
  <si>
    <t>山推股份</t>
  </si>
  <si>
    <t>视觉中国</t>
  </si>
  <si>
    <t>东方电子</t>
  </si>
  <si>
    <t>珠海中富</t>
  </si>
  <si>
    <t>金科股份</t>
  </si>
  <si>
    <t>普洛药业</t>
  </si>
  <si>
    <t>金岭矿业</t>
  </si>
  <si>
    <t>海航投资</t>
  </si>
  <si>
    <t>海螺型材</t>
  </si>
  <si>
    <t>新华联</t>
  </si>
  <si>
    <t>*ST恒立</t>
  </si>
  <si>
    <t>吉林敖东</t>
  </si>
  <si>
    <t>长安汽车</t>
  </si>
  <si>
    <t>如意集团</t>
  </si>
  <si>
    <t>天茂集团</t>
  </si>
  <si>
    <t>高新发展</t>
  </si>
  <si>
    <t>攀钢钒钛</t>
  </si>
  <si>
    <t>铜陵有色</t>
  </si>
  <si>
    <t>顺发恒业</t>
  </si>
  <si>
    <t>三木集团</t>
  </si>
  <si>
    <t>风华高科</t>
  </si>
  <si>
    <t>茂化实华</t>
  </si>
  <si>
    <t>仁和药业</t>
  </si>
  <si>
    <t>泰达股份</t>
  </si>
  <si>
    <t>远兴能源</t>
  </si>
  <si>
    <t>中山公用</t>
  </si>
  <si>
    <t>东北证券</t>
  </si>
  <si>
    <t>华讯方舟</t>
  </si>
  <si>
    <t>*ST韶钢</t>
  </si>
  <si>
    <t>大地传媒</t>
  </si>
  <si>
    <t>新能泰山</t>
  </si>
  <si>
    <t>西安饮食</t>
  </si>
  <si>
    <t>湖南发展</t>
  </si>
  <si>
    <t>美锦能源</t>
  </si>
  <si>
    <t>鲁  泰A</t>
  </si>
  <si>
    <t>华东科技</t>
  </si>
  <si>
    <t>国元证券</t>
  </si>
  <si>
    <t>燕京啤酒</t>
  </si>
  <si>
    <t>四川美丰</t>
  </si>
  <si>
    <t>泰禾集团</t>
  </si>
  <si>
    <t>振华科技</t>
  </si>
  <si>
    <t>罗 牛 山</t>
  </si>
  <si>
    <t>中房地产</t>
  </si>
  <si>
    <t>南风化工</t>
  </si>
  <si>
    <t>中航动控</t>
  </si>
  <si>
    <t>黑芝麻</t>
  </si>
  <si>
    <t>中兴商业</t>
  </si>
  <si>
    <t>丰乐种业</t>
  </si>
  <si>
    <t>模塑科技</t>
  </si>
  <si>
    <t>建新矿业</t>
  </si>
  <si>
    <t>宝新能源</t>
  </si>
  <si>
    <t>亚太实业</t>
  </si>
  <si>
    <t>惠天热电</t>
  </si>
  <si>
    <t>滨海能源</t>
  </si>
  <si>
    <t>炼石有色</t>
  </si>
  <si>
    <t>沈阳化工</t>
  </si>
  <si>
    <t>厦门信达</t>
  </si>
  <si>
    <t>锦龙股份</t>
  </si>
  <si>
    <t>正虹科技</t>
  </si>
  <si>
    <t>恒逸石化</t>
  </si>
  <si>
    <t>浙江震元</t>
  </si>
  <si>
    <t>*ST双环</t>
  </si>
  <si>
    <t>大冶特钢</t>
  </si>
  <si>
    <t>河钢股份</t>
  </si>
  <si>
    <t>京蓝科技</t>
  </si>
  <si>
    <t>超华科技</t>
  </si>
  <si>
    <t>禾盛新材</t>
  </si>
  <si>
    <t>奥飞娱乐</t>
  </si>
  <si>
    <t>莱美药业</t>
  </si>
  <si>
    <t>上海佳豪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</si>
  <si>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</si>
  <si>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</si>
  <si>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</si>
  <si>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</si>
  <si>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</si>
  <si>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</si>
  <si>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</si>
  <si>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</si>
  <si>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</si>
  <si>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中元华电</t>
  </si>
  <si>
    <t>银江股份</t>
  </si>
  <si>
    <t>大禹节水</t>
  </si>
  <si>
    <t>吉峰农机</t>
  </si>
  <si>
    <t>宝德股份</t>
  </si>
  <si>
    <t>机器人</t>
  </si>
  <si>
    <t>华星创业</t>
  </si>
  <si>
    <t>汉威电子</t>
  </si>
  <si>
    <t>探路者</t>
  </si>
  <si>
    <t>华谊兄弟</t>
  </si>
  <si>
    <t>南风股份</t>
  </si>
  <si>
    <t>特锐德</t>
  </si>
  <si>
    <t>神州泰岳</t>
  </si>
  <si>
    <t>乐普医疗</t>
  </si>
  <si>
    <t>红日药业</t>
  </si>
  <si>
    <t>金亚科技</t>
  </si>
  <si>
    <t>罗莱生活</t>
  </si>
  <si>
    <t>世纪鼎利</t>
  </si>
  <si>
    <t>中青宝</t>
  </si>
  <si>
    <t>欧比特</t>
  </si>
  <si>
    <t>鼎龙股份</t>
  </si>
  <si>
    <t>万邦达</t>
  </si>
  <si>
    <t>三维丝</t>
  </si>
  <si>
    <t>蓝色光标</t>
  </si>
  <si>
    <t>康旗股份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</si>
  <si>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</si>
  <si>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</si>
  <si>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</si>
  <si>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</si>
  <si>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</si>
  <si>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</si>
  <si>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</si>
  <si>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</si>
  <si>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当升科技</t>
  </si>
  <si>
    <t>华平股份</t>
  </si>
  <si>
    <t>三五互联</t>
  </si>
  <si>
    <t>福瑞股份</t>
  </si>
  <si>
    <t>天龙光电</t>
  </si>
  <si>
    <t>合康变频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</si>
  <si>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</si>
  <si>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</si>
  <si>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</si>
  <si>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</si>
  <si>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</si>
  <si>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</si>
  <si>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</si>
  <si>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</si>
  <si>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</si>
  <si>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</si>
  <si>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九洲电气</t>
  </si>
  <si>
    <t>回天新材</t>
  </si>
  <si>
    <t>朗科科技</t>
  </si>
  <si>
    <t>互动娱乐</t>
  </si>
  <si>
    <t>赛为智能</t>
  </si>
  <si>
    <t>台基股份</t>
  </si>
  <si>
    <t>天源迪科</t>
  </si>
  <si>
    <t>博实股份</t>
  </si>
  <si>
    <t>新疆浩源</t>
  </si>
  <si>
    <t>奥瑞金</t>
  </si>
  <si>
    <t>海欣食品</t>
  </si>
  <si>
    <t>新宝股份</t>
  </si>
  <si>
    <t>良信电器</t>
  </si>
  <si>
    <t>众信旅游</t>
  </si>
  <si>
    <t>光洋股份</t>
  </si>
  <si>
    <t>天赐材料</t>
  </si>
  <si>
    <t>欧浦智网</t>
  </si>
  <si>
    <t>东易日盛</t>
  </si>
  <si>
    <t>登云股份</t>
  </si>
  <si>
    <t>金贵银业</t>
  </si>
  <si>
    <t>友邦吊顶</t>
  </si>
  <si>
    <t>麦趣尔</t>
  </si>
  <si>
    <t>金一文化</t>
  </si>
  <si>
    <t>金莱特</t>
  </si>
  <si>
    <t>海洋王</t>
  </si>
  <si>
    <t>美盛文化</t>
  </si>
  <si>
    <t>红旗连锁</t>
  </si>
  <si>
    <t>百洋股份</t>
  </si>
  <si>
    <t>兴业科技</t>
  </si>
  <si>
    <t>东诚药业</t>
  </si>
  <si>
    <t>顺威股份</t>
  </si>
  <si>
    <t>浙江美大</t>
  </si>
  <si>
    <t>珠江钢琴</t>
  </si>
  <si>
    <t>长生生物</t>
  </si>
  <si>
    <t>奋达科技</t>
  </si>
  <si>
    <t>宏大爆破</t>
  </si>
  <si>
    <t>猛狮科技</t>
  </si>
  <si>
    <t>华东重机</t>
  </si>
  <si>
    <t>乔治白</t>
  </si>
  <si>
    <t>金河生物</t>
  </si>
  <si>
    <t>远大智能</t>
  </si>
  <si>
    <t>美亚光电</t>
  </si>
  <si>
    <t>冀凯股份</t>
  </si>
  <si>
    <t>远程电缆</t>
  </si>
  <si>
    <t>双成药业</t>
  </si>
  <si>
    <t>跃岭股份</t>
  </si>
  <si>
    <t>龙大肉食</t>
  </si>
  <si>
    <t>一心堂</t>
  </si>
  <si>
    <t>台城制药</t>
  </si>
  <si>
    <t>昇兴股份</t>
  </si>
  <si>
    <t>易尚展示</t>
  </si>
  <si>
    <t>中矿资源</t>
  </si>
  <si>
    <t>好利来</t>
  </si>
  <si>
    <t>电光科技</t>
  </si>
  <si>
    <t>萃华珠宝</t>
  </si>
  <si>
    <t>雄韬股份</t>
  </si>
  <si>
    <t>利民股份</t>
  </si>
  <si>
    <t>国信证券</t>
  </si>
  <si>
    <t>葵花药业</t>
  </si>
  <si>
    <t>爱迪尔</t>
  </si>
  <si>
    <t>龙津药业</t>
  </si>
  <si>
    <t>光华科技</t>
  </si>
  <si>
    <t>三圣特材</t>
  </si>
  <si>
    <t>富煌钢构</t>
  </si>
  <si>
    <t>木林森</t>
  </si>
  <si>
    <t>埃斯顿</t>
  </si>
  <si>
    <t>世龙实业</t>
  </si>
  <si>
    <t>国光股份</t>
  </si>
  <si>
    <t>数字政通</t>
  </si>
  <si>
    <t>GQY视讯</t>
  </si>
  <si>
    <t>国民技术</t>
  </si>
  <si>
    <t>长海股份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</si>
  <si>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</si>
  <si>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</si>
  <si>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</si>
  <si>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</si>
  <si>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</si>
  <si>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</si>
  <si>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</si>
  <si>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</si>
  <si>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</si>
  <si>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</si>
  <si>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恒顺众昇</t>
  </si>
  <si>
    <t>天泽信息</t>
  </si>
  <si>
    <t>森远股份</t>
  </si>
  <si>
    <t>亿通科技</t>
  </si>
  <si>
    <t>易华录</t>
  </si>
  <si>
    <t>佳讯飞鸿</t>
  </si>
  <si>
    <t>日科化学</t>
  </si>
  <si>
    <t>铁汉生态</t>
  </si>
  <si>
    <t>长荣股份</t>
  </si>
  <si>
    <t>天晟新材</t>
  </si>
  <si>
    <t>福安药业</t>
  </si>
  <si>
    <t>东富龙</t>
  </si>
  <si>
    <t>中电环保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</si>
  <si>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</si>
  <si>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</si>
  <si>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</si>
  <si>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</si>
  <si>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</si>
  <si>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</si>
  <si>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</si>
  <si>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</si>
  <si>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</si>
  <si>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</si>
  <si>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</si>
  <si>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</si>
  <si>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潜能恒信</t>
  </si>
  <si>
    <t>科斯伍德</t>
  </si>
  <si>
    <t>佳士科技</t>
  </si>
  <si>
    <t>千山药机</t>
  </si>
  <si>
    <t>东方电热</t>
  </si>
  <si>
    <t>安利股份</t>
  </si>
  <si>
    <t>鸿利光电</t>
  </si>
  <si>
    <t>明家联合</t>
  </si>
  <si>
    <t>瑞丰高材</t>
  </si>
  <si>
    <t>迪安诊断</t>
  </si>
  <si>
    <t>天玑科技</t>
  </si>
  <si>
    <t>宝莱特</t>
  </si>
  <si>
    <t>乐金健康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</si>
  <si>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</si>
  <si>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</si>
  <si>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</si>
  <si>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</si>
  <si>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</si>
  <si>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</si>
  <si>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</si>
  <si>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</si>
  <si>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</si>
  <si>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</si>
  <si>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</si>
  <si>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瑞丰光电</t>
  </si>
  <si>
    <t>飞力达</t>
  </si>
  <si>
    <t>东宝生物</t>
  </si>
  <si>
    <t>拓尔思</t>
  </si>
  <si>
    <t>银禧科技</t>
  </si>
  <si>
    <t>科大智能</t>
  </si>
  <si>
    <t>北京君正</t>
  </si>
  <si>
    <t>正海磁材</t>
  </si>
  <si>
    <t>金力泰</t>
  </si>
  <si>
    <t>光韵达</t>
  </si>
  <si>
    <t>富瑞特装</t>
  </si>
  <si>
    <t>永利股份</t>
  </si>
  <si>
    <t>冠昊生物</t>
  </si>
  <si>
    <t>银信科技</t>
  </si>
  <si>
    <t>洲明科技</t>
  </si>
  <si>
    <t>金城医药</t>
  </si>
  <si>
    <t>开尔新材</t>
  </si>
  <si>
    <t>方直科技</t>
  </si>
  <si>
    <t>上海新阳</t>
  </si>
  <si>
    <t>美晨科技</t>
  </si>
  <si>
    <t>汉得信息</t>
  </si>
  <si>
    <t>万达信息</t>
  </si>
  <si>
    <t>思创医惠</t>
  </si>
  <si>
    <t>高新兴</t>
  </si>
  <si>
    <t>双林股份</t>
  </si>
  <si>
    <t>振芯科技</t>
  </si>
  <si>
    <t>乾照光电</t>
  </si>
  <si>
    <t>达刚路机</t>
  </si>
  <si>
    <t>龙源技术</t>
  </si>
  <si>
    <t>西部牧业</t>
  </si>
  <si>
    <t>建新股份</t>
  </si>
  <si>
    <t>双龙股份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</si>
  <si>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</si>
  <si>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</si>
  <si>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</si>
  <si>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</si>
  <si>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</si>
  <si>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</si>
  <si>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</si>
  <si>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坚瑞消防</t>
  </si>
  <si>
    <t>瑞普生物</t>
  </si>
  <si>
    <t>尤洛卡</t>
  </si>
  <si>
    <t>智云股份</t>
  </si>
  <si>
    <t>迪威视讯</t>
  </si>
  <si>
    <t>易联众</t>
  </si>
  <si>
    <t>数码科技</t>
  </si>
  <si>
    <t>易成新能</t>
  </si>
  <si>
    <t>恒信移动</t>
  </si>
  <si>
    <t>奥克股份</t>
  </si>
  <si>
    <t>劲胜精密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</si>
  <si>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</si>
  <si>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</si>
  <si>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</si>
  <si>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</si>
  <si>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</si>
  <si>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</si>
  <si>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</si>
  <si>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</si>
  <si>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</si>
  <si>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</si>
  <si>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</si>
  <si>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</si>
  <si>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经纬电材</t>
  </si>
  <si>
    <t>阳谷华泰</t>
  </si>
  <si>
    <t>太阳鸟</t>
  </si>
  <si>
    <t>汇川技术</t>
  </si>
  <si>
    <t>天舟文化</t>
  </si>
  <si>
    <t>量子高科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</si>
  <si>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</si>
  <si>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</si>
  <si>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</si>
  <si>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</si>
  <si>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</si>
  <si>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</si>
  <si>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</si>
  <si>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</si>
  <si>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</si>
  <si>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</si>
  <si>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</si>
  <si>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雷曼股份</t>
  </si>
  <si>
    <t>通源石油</t>
  </si>
  <si>
    <t>天瑞仪器</t>
  </si>
  <si>
    <t>东方国信</t>
  </si>
  <si>
    <t>香雪制药</t>
  </si>
  <si>
    <t>汤臣倍健</t>
  </si>
  <si>
    <t>中金环境</t>
  </si>
  <si>
    <t>华策影视</t>
  </si>
  <si>
    <t>易世达</t>
  </si>
  <si>
    <t>锐奇股份</t>
  </si>
  <si>
    <t>银河磁体</t>
  </si>
  <si>
    <t>锦富新材</t>
  </si>
  <si>
    <t>泰胜风能</t>
  </si>
  <si>
    <t>英唐智控</t>
  </si>
  <si>
    <t>青松股份</t>
  </si>
  <si>
    <t>大富科技</t>
  </si>
  <si>
    <t>宋城演艺</t>
  </si>
  <si>
    <t>宝利国际</t>
  </si>
  <si>
    <t>晨光生物</t>
  </si>
  <si>
    <t>晓程科技</t>
  </si>
  <si>
    <t>启源装备</t>
  </si>
  <si>
    <t>和顺电气</t>
  </si>
  <si>
    <t>沃森生物</t>
  </si>
  <si>
    <t>星河生物</t>
  </si>
  <si>
    <t>西部证券</t>
  </si>
  <si>
    <t>东江环保</t>
  </si>
  <si>
    <t>龙泉股份</t>
  </si>
  <si>
    <t>汉森制药</t>
  </si>
  <si>
    <t>高德红外</t>
  </si>
  <si>
    <t>爱施德</t>
  </si>
  <si>
    <t>三元达</t>
  </si>
  <si>
    <t>康盛股份</t>
  </si>
  <si>
    <t>天虹商场</t>
  </si>
  <si>
    <t>毅昌股份</t>
  </si>
  <si>
    <t>达实智能</t>
  </si>
  <si>
    <t>科伦药业</t>
  </si>
  <si>
    <t>中原特钢</t>
  </si>
  <si>
    <t>贵州百灵</t>
  </si>
  <si>
    <t>凯撒股份</t>
  </si>
  <si>
    <t>胜利精密</t>
  </si>
  <si>
    <t>尤夫股份</t>
  </si>
  <si>
    <t>云南锗业</t>
  </si>
  <si>
    <t>兆驰股份</t>
  </si>
  <si>
    <t>杭氧股份</t>
  </si>
  <si>
    <t>棕榈股份</t>
  </si>
  <si>
    <t>雷科防务</t>
  </si>
  <si>
    <t>必康股份</t>
  </si>
  <si>
    <t>黑牛食品</t>
  </si>
  <si>
    <t>广联达</t>
  </si>
  <si>
    <t>信邦制药</t>
  </si>
  <si>
    <t>长青股份</t>
  </si>
  <si>
    <t>北京利尔</t>
  </si>
  <si>
    <t>力生制药</t>
  </si>
  <si>
    <t>联发股份</t>
  </si>
  <si>
    <t>星网锐捷</t>
  </si>
  <si>
    <t>梦洁家纺</t>
  </si>
  <si>
    <t>建研集团</t>
  </si>
  <si>
    <t>海普瑞</t>
  </si>
  <si>
    <t>省广股份</t>
  </si>
  <si>
    <t>中海科技</t>
  </si>
  <si>
    <t>和而泰</t>
  </si>
  <si>
    <t>爱仕达</t>
  </si>
  <si>
    <t>嘉欣丝绸</t>
  </si>
  <si>
    <t>远东传动</t>
  </si>
  <si>
    <t>多氟多</t>
  </si>
  <si>
    <t>齐翔腾达</t>
  </si>
  <si>
    <t>九安医疗</t>
  </si>
  <si>
    <t>太安堂</t>
  </si>
  <si>
    <t>长江润发</t>
  </si>
  <si>
    <t>兴森科技</t>
  </si>
  <si>
    <t>嘉事堂</t>
  </si>
  <si>
    <t>沪电股份</t>
  </si>
  <si>
    <t>金利科技</t>
  </si>
  <si>
    <t>海格通信</t>
  </si>
  <si>
    <t>天齐锂业</t>
  </si>
  <si>
    <t>二六三</t>
  </si>
  <si>
    <t>艾迪西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</si>
  <si>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</si>
  <si>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</si>
  <si>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</si>
  <si>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</si>
  <si>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</si>
  <si>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</si>
  <si>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</si>
  <si>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</si>
  <si>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</si>
  <si>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</si>
  <si>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珠江啤酒</t>
  </si>
  <si>
    <t>天业通联</t>
  </si>
  <si>
    <t>益生股份</t>
  </si>
  <si>
    <t>中南重工</t>
  </si>
  <si>
    <t>誉衡药业</t>
  </si>
  <si>
    <t>江苏神通</t>
  </si>
  <si>
    <t>闰土股份</t>
  </si>
  <si>
    <t>众业达</t>
  </si>
  <si>
    <t>龙星化工</t>
  </si>
  <si>
    <t>金洲管道</t>
  </si>
  <si>
    <t>巨星科技</t>
  </si>
  <si>
    <t>盛路通信</t>
  </si>
  <si>
    <t>百川股份</t>
  </si>
  <si>
    <t>壹桥海参</t>
  </si>
  <si>
    <t>中原内配</t>
  </si>
  <si>
    <t>国星光电</t>
  </si>
  <si>
    <t>康得新</t>
  </si>
  <si>
    <t>长高集团</t>
  </si>
  <si>
    <t>天马精化</t>
  </si>
  <si>
    <t>松芝股份</t>
  </si>
  <si>
    <t>新亚制程</t>
  </si>
  <si>
    <t>天原集团</t>
  </si>
  <si>
    <t>新筑股份</t>
  </si>
  <si>
    <t>久立特材</t>
  </si>
  <si>
    <t>海峡股份</t>
  </si>
  <si>
    <t>华英农业</t>
  </si>
  <si>
    <t>理工环科</t>
  </si>
  <si>
    <t>雅百特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</si>
  <si>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</si>
  <si>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</si>
  <si>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</si>
  <si>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</si>
  <si>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</si>
  <si>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</si>
  <si>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</si>
  <si>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仙琚制药</t>
  </si>
  <si>
    <t>罗普斯金</t>
  </si>
  <si>
    <t>英威腾</t>
  </si>
  <si>
    <t>科华恒盛</t>
  </si>
  <si>
    <t>*ST人乐</t>
  </si>
  <si>
    <t>赛象科技</t>
  </si>
  <si>
    <t>乐通股份</t>
  </si>
  <si>
    <t>众生药业</t>
  </si>
  <si>
    <t>大北农</t>
  </si>
  <si>
    <t>键桥通讯</t>
  </si>
  <si>
    <t>信立泰</t>
  </si>
  <si>
    <t>精艺股份</t>
  </si>
  <si>
    <t>辉煌科技</t>
  </si>
  <si>
    <t>博云新材</t>
  </si>
  <si>
    <t>中电鑫龙</t>
  </si>
  <si>
    <t>圣农发展</t>
  </si>
  <si>
    <t>齐心集团</t>
  </si>
  <si>
    <t>美盈森</t>
  </si>
  <si>
    <t>洋河股份</t>
  </si>
  <si>
    <t>南国置业</t>
  </si>
  <si>
    <t>威创股份</t>
  </si>
  <si>
    <t>中利科技</t>
  </si>
  <si>
    <t>东方园林</t>
  </si>
  <si>
    <t>海大集团</t>
  </si>
  <si>
    <t>三泰控股</t>
  </si>
  <si>
    <t>日海通讯</t>
  </si>
  <si>
    <t>焦点科技</t>
  </si>
  <si>
    <t>奥普光电</t>
  </si>
  <si>
    <t>积成电子</t>
  </si>
  <si>
    <t>格林美</t>
  </si>
  <si>
    <t>新纶科技</t>
  </si>
  <si>
    <t>太极股份</t>
  </si>
  <si>
    <t>卓翼科技</t>
  </si>
  <si>
    <t>亚太药业</t>
  </si>
  <si>
    <t>七星电子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</si>
  <si>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</si>
  <si>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</si>
  <si>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</si>
  <si>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</si>
  <si>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</si>
  <si>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</si>
  <si>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</si>
  <si>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*ST鲁丰</t>
  </si>
  <si>
    <t>科远股份</t>
  </si>
  <si>
    <t>双箭股份</t>
  </si>
  <si>
    <t>蓝帆医疗</t>
  </si>
  <si>
    <t>合众思壮</t>
  </si>
  <si>
    <t>东山精密</t>
  </si>
  <si>
    <t>康力电梯</t>
  </si>
  <si>
    <t>永安药业</t>
  </si>
  <si>
    <t>中恒电气</t>
  </si>
  <si>
    <t>天神娱乐</t>
  </si>
  <si>
    <t>慈文传媒</t>
  </si>
  <si>
    <t>海宁皮城</t>
  </si>
  <si>
    <t>潮宏基</t>
  </si>
  <si>
    <t>泰尔重工</t>
  </si>
  <si>
    <t>高乐股份</t>
  </si>
  <si>
    <t>漫步者</t>
  </si>
  <si>
    <t>杰瑞股份</t>
  </si>
  <si>
    <t>兴民钢圈</t>
  </si>
  <si>
    <t>隆基机械</t>
  </si>
  <si>
    <t>浩宁达</t>
  </si>
  <si>
    <t>富临运业</t>
  </si>
  <si>
    <t>森源电气</t>
  </si>
  <si>
    <t>齐星铁塔</t>
  </si>
  <si>
    <t>同德化工</t>
  </si>
  <si>
    <t>神剑股份</t>
  </si>
  <si>
    <t>汉王科技</t>
  </si>
  <si>
    <t>富春环保</t>
  </si>
  <si>
    <t>双塔食品</t>
  </si>
  <si>
    <t>华声股份</t>
  </si>
  <si>
    <t>以岭药业</t>
  </si>
  <si>
    <t>姚记扑克</t>
  </si>
  <si>
    <t>亚夏汽车</t>
  </si>
  <si>
    <t>*ST舜船</t>
  </si>
  <si>
    <t>捷顺科技</t>
  </si>
  <si>
    <t>爱康科技</t>
  </si>
  <si>
    <t>北玻股份</t>
  </si>
  <si>
    <t>蒙发利</t>
  </si>
  <si>
    <t>哈尔斯</t>
  </si>
  <si>
    <t>长青集团</t>
  </si>
  <si>
    <t>露笑科技</t>
  </si>
  <si>
    <t>丹邦科技</t>
  </si>
  <si>
    <t>巨龙管业</t>
  </si>
  <si>
    <t>三垒股份</t>
  </si>
  <si>
    <t>永大集团</t>
  </si>
  <si>
    <t>亚玛顿</t>
  </si>
  <si>
    <t>完美环球</t>
  </si>
  <si>
    <t>龙生股份</t>
  </si>
  <si>
    <t>龙力生物</t>
  </si>
  <si>
    <t>佰利联</t>
  </si>
  <si>
    <t>闽发铝业</t>
  </si>
  <si>
    <t>江粉磁材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</si>
  <si>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</si>
  <si>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</si>
  <si>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</si>
  <si>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</si>
  <si>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</si>
  <si>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</si>
  <si>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</si>
  <si>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史丹利</t>
  </si>
  <si>
    <t>瑞康医药</t>
  </si>
  <si>
    <t>万安科技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</si>
  <si>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</si>
  <si>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</si>
  <si>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</si>
  <si>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</si>
  <si>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</si>
  <si>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</si>
  <si>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</si>
  <si>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金达威</t>
  </si>
  <si>
    <t>宜昌交运</t>
  </si>
  <si>
    <t>成都路桥</t>
  </si>
  <si>
    <t>仁智油服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</si>
  <si>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</si>
  <si>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</si>
  <si>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</si>
  <si>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</si>
  <si>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</si>
  <si>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</si>
  <si>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</si>
  <si>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茂硕电源</t>
  </si>
  <si>
    <t>克明面业</t>
  </si>
  <si>
    <t>京威股份</t>
  </si>
  <si>
    <t>普邦园林</t>
  </si>
  <si>
    <t>信质电机</t>
  </si>
  <si>
    <t>首航节能</t>
  </si>
  <si>
    <t>德联集团</t>
  </si>
  <si>
    <t>鞍重股份</t>
  </si>
  <si>
    <t>奥马电器</t>
  </si>
  <si>
    <t>康达新材</t>
  </si>
  <si>
    <t>加加食品</t>
  </si>
  <si>
    <t>博彦科技</t>
  </si>
  <si>
    <t>卫星石化</t>
  </si>
  <si>
    <t>赞宇科技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</si>
  <si>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</si>
  <si>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</si>
  <si>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</si>
  <si>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</si>
  <si>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</si>
  <si>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</si>
  <si>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</si>
  <si>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勤上光电</t>
  </si>
  <si>
    <t>青青稞酒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</si>
  <si>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</si>
  <si>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</si>
  <si>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</si>
  <si>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</si>
  <si>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</si>
  <si>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</si>
  <si>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</si>
  <si>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中京电子</t>
  </si>
  <si>
    <t>雷柏科技</t>
  </si>
  <si>
    <t>广田股份</t>
  </si>
  <si>
    <t>老板电器</t>
  </si>
  <si>
    <t>天汽模</t>
  </si>
  <si>
    <t>中顺洁柔</t>
  </si>
  <si>
    <t>达华智能</t>
  </si>
  <si>
    <t>*ST蓝丰</t>
  </si>
  <si>
    <t>宝馨科技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</si>
  <si>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</si>
  <si>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</si>
  <si>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</si>
  <si>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</si>
  <si>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</si>
  <si>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</si>
  <si>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</si>
  <si>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</si>
  <si>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山东矿机</t>
  </si>
  <si>
    <t>新时达</t>
  </si>
  <si>
    <t>英飞拓</t>
  </si>
  <si>
    <t>海源机械</t>
  </si>
  <si>
    <t>天广消防</t>
  </si>
  <si>
    <t>协鑫集成</t>
  </si>
  <si>
    <t>群兴玩具</t>
  </si>
  <si>
    <t>大康农业</t>
  </si>
  <si>
    <t>润邦股份</t>
  </si>
  <si>
    <t>江海股份</t>
  </si>
  <si>
    <t>希努尔</t>
  </si>
  <si>
    <t>大金重工</t>
  </si>
  <si>
    <t>金固股份</t>
  </si>
  <si>
    <t>浙江永强</t>
  </si>
  <si>
    <t>山东墨龙</t>
  </si>
  <si>
    <t>恒基达鑫</t>
  </si>
  <si>
    <t>荣盛石化</t>
  </si>
  <si>
    <t>华斯股份</t>
  </si>
  <si>
    <t>佳隆股份</t>
  </si>
  <si>
    <t>辉丰股份</t>
  </si>
  <si>
    <t>汉缆股份</t>
  </si>
  <si>
    <t>山西证券</t>
  </si>
  <si>
    <t>利源精制</t>
  </si>
  <si>
    <t>搜于特</t>
  </si>
  <si>
    <t>弘高创意</t>
  </si>
  <si>
    <t>丰东股份</t>
  </si>
  <si>
    <t>天顺风能</t>
  </si>
  <si>
    <t>新界泵业</t>
  </si>
  <si>
    <t>金杯电工</t>
  </si>
  <si>
    <t>辉隆股份</t>
  </si>
  <si>
    <t>洽洽食品</t>
  </si>
  <si>
    <t>亚威股份</t>
  </si>
  <si>
    <t>通达股份</t>
  </si>
  <si>
    <t>徐家汇</t>
  </si>
  <si>
    <t>兄弟科技</t>
  </si>
  <si>
    <t>森马服饰</t>
  </si>
  <si>
    <t>天沃科技</t>
  </si>
  <si>
    <t>上海绿新</t>
  </si>
  <si>
    <t>益盛药业</t>
  </si>
  <si>
    <t>唐人神</t>
  </si>
  <si>
    <t>百润股份</t>
  </si>
  <si>
    <t>贝因美</t>
  </si>
  <si>
    <t>德力股份</t>
  </si>
  <si>
    <t>索菲亚</t>
  </si>
  <si>
    <t>清新环境</t>
  </si>
  <si>
    <t>明牌珠宝</t>
  </si>
  <si>
    <t>惠博普</t>
  </si>
  <si>
    <t>南方轴承</t>
  </si>
  <si>
    <t>宝鼎科技</t>
  </si>
  <si>
    <t>鸿路钢构</t>
  </si>
  <si>
    <t>杭锅股份</t>
  </si>
  <si>
    <t>林州重机</t>
  </si>
  <si>
    <t>西泵股份</t>
  </si>
  <si>
    <t>海立美达</t>
  </si>
  <si>
    <t>司尔特</t>
  </si>
  <si>
    <t>新都化工</t>
  </si>
  <si>
    <t>亚太科技</t>
  </si>
  <si>
    <t>中化岩土</t>
  </si>
  <si>
    <t>尚荣医疗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</si>
  <si>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</si>
  <si>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</si>
  <si>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</si>
  <si>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</si>
  <si>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</si>
  <si>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</si>
  <si>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</si>
  <si>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300522</t>
  </si>
  <si>
    <t>300521</t>
  </si>
  <si>
    <t>300520</t>
  </si>
  <si>
    <t>300507</t>
  </si>
  <si>
    <t>300510</t>
  </si>
  <si>
    <t>300511</t>
  </si>
  <si>
    <t>300512</t>
  </si>
  <si>
    <t>300513</t>
  </si>
  <si>
    <t>300515</t>
  </si>
  <si>
    <t>300516</t>
  </si>
  <si>
    <t>300518</t>
  </si>
  <si>
    <t>300519</t>
  </si>
  <si>
    <t>601127</t>
  </si>
  <si>
    <t>601611</t>
  </si>
  <si>
    <t>603528</t>
  </si>
  <si>
    <t>603339</t>
  </si>
  <si>
    <t>603958</t>
  </si>
  <si>
    <t>603909</t>
  </si>
  <si>
    <t>603959</t>
  </si>
  <si>
    <t>603737</t>
  </si>
  <si>
    <t>603779</t>
  </si>
  <si>
    <t>601966</t>
  </si>
  <si>
    <t>603131</t>
  </si>
  <si>
    <t>603101</t>
  </si>
  <si>
    <t>002796</t>
  </si>
  <si>
    <t>002797</t>
  </si>
  <si>
    <t>002798</t>
  </si>
  <si>
    <t>002799</t>
  </si>
  <si>
    <t>002800</t>
  </si>
  <si>
    <t>002801</t>
  </si>
  <si>
    <t>002802</t>
  </si>
  <si>
    <t>002805</t>
  </si>
  <si>
    <t>水井坊</t>
  </si>
  <si>
    <t>京汉股份</t>
  </si>
  <si>
    <t>先导智能</t>
  </si>
  <si>
    <t>新元科技</t>
  </si>
  <si>
    <t>赛摩电气</t>
  </si>
  <si>
    <t>田中精机</t>
  </si>
  <si>
    <t>ST华泽</t>
  </si>
  <si>
    <t>兴民智通</t>
  </si>
  <si>
    <t>*ST宇顺</t>
  </si>
  <si>
    <t>云南能投</t>
  </si>
  <si>
    <t>*ST烯碳</t>
  </si>
  <si>
    <t>蒙草生态</t>
  </si>
  <si>
    <t>广信股份</t>
  </si>
  <si>
    <t>四通股份</t>
  </si>
  <si>
    <t>韩建河山</t>
  </si>
  <si>
    <t>汉鼎宇佑</t>
  </si>
  <si>
    <t>*ST山水</t>
  </si>
  <si>
    <t>*ST景谷</t>
  </si>
  <si>
    <t>*ST黑化</t>
  </si>
  <si>
    <t>ST春天</t>
  </si>
  <si>
    <t>粤泰股份</t>
  </si>
  <si>
    <t>海润光伏</t>
  </si>
  <si>
    <t>远达环保</t>
  </si>
  <si>
    <t>赢合科技</t>
  </si>
  <si>
    <t>创业软件</t>
  </si>
  <si>
    <t>山河药辅</t>
  </si>
  <si>
    <t>三鑫医疗</t>
  </si>
  <si>
    <t>康拓红外</t>
  </si>
  <si>
    <t>耐威科技</t>
  </si>
  <si>
    <t>全志科技</t>
  </si>
  <si>
    <t>金科娱乐</t>
  </si>
  <si>
    <t>惠伦晶体</t>
  </si>
  <si>
    <t>华铭智能</t>
  </si>
  <si>
    <t>迈克生物</t>
  </si>
  <si>
    <t>星徽精密</t>
  </si>
  <si>
    <t>高伟达</t>
  </si>
  <si>
    <t>联创互联</t>
  </si>
  <si>
    <t>迅游科技</t>
  </si>
  <si>
    <t>四方精创</t>
  </si>
  <si>
    <t>信息发展</t>
  </si>
  <si>
    <t>恒锋工具</t>
  </si>
  <si>
    <t>中飞股份</t>
  </si>
  <si>
    <t>蓝晓科技</t>
  </si>
  <si>
    <t>东杰智能</t>
  </si>
  <si>
    <t>日机密封</t>
  </si>
  <si>
    <t>赛升药业</t>
  </si>
  <si>
    <t>厚普股份</t>
  </si>
  <si>
    <t>德尔股份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</si>
  <si>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</si>
  <si>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</si>
  <si>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</si>
  <si>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</si>
  <si>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</si>
  <si>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</si>
  <si>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</si>
  <si>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</si>
  <si>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</si>
  <si>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暴风集团</t>
  </si>
  <si>
    <t>中光防雷</t>
  </si>
  <si>
    <t>同济堂</t>
  </si>
  <si>
    <t>当代明诚</t>
  </si>
  <si>
    <t>国泰君安</t>
  </si>
  <si>
    <t>绿城水务</t>
  </si>
  <si>
    <t>广泽股份</t>
  </si>
  <si>
    <t>北矿科技</t>
  </si>
  <si>
    <t>建设机械</t>
  </si>
  <si>
    <t>伟明环保</t>
  </si>
  <si>
    <t>口子窖</t>
  </si>
  <si>
    <t>引力传媒</t>
  </si>
  <si>
    <t>灵康药业</t>
  </si>
  <si>
    <t>普莱柯</t>
  </si>
  <si>
    <t>莱克电气</t>
  </si>
  <si>
    <t>永创智能</t>
  </si>
  <si>
    <t>金桥信息</t>
  </si>
  <si>
    <t>海利生物</t>
  </si>
  <si>
    <t>醋化股份</t>
  </si>
  <si>
    <t>金诚信</t>
  </si>
  <si>
    <t>艾华集团</t>
  </si>
  <si>
    <t>吉祥航空</t>
  </si>
  <si>
    <t>福斯特</t>
  </si>
  <si>
    <t>金海环境</t>
  </si>
  <si>
    <t>合锻智能</t>
  </si>
  <si>
    <t>中国核电</t>
  </si>
  <si>
    <t>宝钢包装</t>
  </si>
  <si>
    <t>*ST新集</t>
  </si>
  <si>
    <t>迎驾贡酒</t>
  </si>
  <si>
    <t>恒通股份</t>
  </si>
  <si>
    <t>雪峰科技</t>
  </si>
  <si>
    <t>华铁科技</t>
  </si>
  <si>
    <t>万林股份</t>
  </si>
  <si>
    <t>新通联</t>
  </si>
  <si>
    <t>威帝股份</t>
  </si>
  <si>
    <t>石大胜华</t>
  </si>
  <si>
    <t>音飞储存</t>
  </si>
  <si>
    <t>天成自控</t>
  </si>
  <si>
    <t>润达医疗</t>
  </si>
  <si>
    <t>红蜻蜓</t>
  </si>
  <si>
    <t>*ST吉恩</t>
  </si>
  <si>
    <t>大连圣亚</t>
  </si>
  <si>
    <t>云赛智联</t>
  </si>
  <si>
    <t>中珠医疗</t>
  </si>
  <si>
    <t>ST沪科</t>
  </si>
  <si>
    <t>华谊集团</t>
  </si>
  <si>
    <t>中国动力</t>
  </si>
  <si>
    <t>九有股份</t>
  </si>
  <si>
    <t>凯盛科技</t>
  </si>
  <si>
    <t>ST狮头</t>
  </si>
  <si>
    <t>*ST山煤</t>
  </si>
  <si>
    <t>新潮能源</t>
  </si>
  <si>
    <t>中航高科</t>
  </si>
  <si>
    <t>京投发展</t>
  </si>
  <si>
    <t>*ST云维</t>
  </si>
  <si>
    <t>紫光国芯</t>
  </si>
  <si>
    <t>*ST獐岛</t>
  </si>
  <si>
    <t>越秀金控</t>
  </si>
  <si>
    <t>中基健康</t>
  </si>
  <si>
    <t>华明装备</t>
  </si>
  <si>
    <t>歌尔股份</t>
  </si>
  <si>
    <t>信隆健康</t>
  </si>
  <si>
    <t>天润数娱</t>
  </si>
  <si>
    <t>*ST创疗</t>
  </si>
  <si>
    <t>*ST易桥</t>
  </si>
  <si>
    <t>绵石投资</t>
  </si>
  <si>
    <t>西部创业</t>
  </si>
  <si>
    <t>南京公用</t>
  </si>
  <si>
    <t>*ST天首</t>
  </si>
  <si>
    <t>东旭蓝天</t>
  </si>
  <si>
    <t>美丽生态</t>
  </si>
  <si>
    <t>美利云</t>
  </si>
  <si>
    <t>*ST盈方</t>
  </si>
  <si>
    <t>智度股份</t>
  </si>
  <si>
    <t>*ST钒钛</t>
  </si>
  <si>
    <t>ST亚太</t>
  </si>
  <si>
    <t>科迪乳业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</si>
  <si>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</si>
  <si>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</si>
  <si>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</si>
  <si>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</si>
  <si>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</si>
  <si>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</si>
  <si>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</si>
  <si>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</si>
  <si>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真视通</t>
  </si>
  <si>
    <t>众兴菌业</t>
  </si>
  <si>
    <t>康弘药业</t>
  </si>
  <si>
    <t>文科园林</t>
  </si>
  <si>
    <t>柏堡龙</t>
  </si>
  <si>
    <t>星辉娱乐</t>
  </si>
  <si>
    <t>天海防务</t>
  </si>
  <si>
    <t>中元股份</t>
  </si>
  <si>
    <t>凤形股份</t>
  </si>
  <si>
    <t>天际股份</t>
  </si>
  <si>
    <t>华通医药</t>
  </si>
  <si>
    <t>国盛金控</t>
  </si>
  <si>
    <t>南兴装备</t>
  </si>
  <si>
    <t>永东股份</t>
  </si>
  <si>
    <t>永兴特钢</t>
  </si>
  <si>
    <t>鸿利智汇</t>
  </si>
  <si>
    <t>梦洁股份</t>
  </si>
  <si>
    <t>*ST中特</t>
  </si>
  <si>
    <t>中南文化</t>
  </si>
  <si>
    <t>中科云网</t>
  </si>
  <si>
    <t>赫美集团</t>
  </si>
  <si>
    <t>完美世界</t>
  </si>
  <si>
    <t>骅威文化</t>
  </si>
  <si>
    <t>天广中茂</t>
  </si>
  <si>
    <t>广田集团</t>
  </si>
  <si>
    <t>上海科技</t>
  </si>
  <si>
    <t>三圣股份</t>
  </si>
  <si>
    <t>中再资环</t>
  </si>
  <si>
    <t>圆通速递</t>
  </si>
  <si>
    <t>万东医疗</t>
  </si>
  <si>
    <t>温氏股份</t>
  </si>
  <si>
    <t>中设集团</t>
  </si>
  <si>
    <t>ST慧球</t>
  </si>
  <si>
    <t>亿帆医药</t>
  </si>
  <si>
    <t>大亚圣象</t>
  </si>
  <si>
    <t>帝龙文化</t>
  </si>
  <si>
    <t>柳 工</t>
  </si>
  <si>
    <t>特 力A</t>
  </si>
  <si>
    <t>南 玻A</t>
  </si>
  <si>
    <t>泰合健康</t>
  </si>
  <si>
    <t>德展健康</t>
  </si>
  <si>
    <t>三湘印象</t>
  </si>
  <si>
    <t>张 裕A</t>
  </si>
  <si>
    <t>美好置业</t>
  </si>
  <si>
    <t>远大控股</t>
  </si>
  <si>
    <t>鲁 泰A</t>
  </si>
  <si>
    <t>万 科A</t>
  </si>
  <si>
    <t>坚瑞沃能</t>
  </si>
  <si>
    <t>壹桥股份</t>
  </si>
  <si>
    <t>凯撒文化</t>
  </si>
  <si>
    <t>泰尔股份</t>
  </si>
  <si>
    <t>云图控股</t>
  </si>
  <si>
    <t>300517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</si>
  <si>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</si>
  <si>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</si>
  <si>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</si>
  <si>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</si>
  <si>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</si>
  <si>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</si>
  <si>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</si>
  <si>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</si>
  <si>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</si>
  <si>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</si>
  <si>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</si>
  <si>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</si>
  <si>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</si>
  <si>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</si>
  <si>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</si>
  <si>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</si>
  <si>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</si>
  <si>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</si>
  <si>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</si>
  <si>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</si>
  <si>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</si>
  <si>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</si>
  <si>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</si>
  <si>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</si>
  <si>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</si>
  <si>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</si>
  <si>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</si>
  <si>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</si>
  <si>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</si>
  <si>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</si>
  <si>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</si>
  <si>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</si>
  <si>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</si>
  <si>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</si>
  <si>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</si>
  <si>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</si>
  <si>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</si>
  <si>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</si>
  <si>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300567</t>
  </si>
  <si>
    <t>300566</t>
  </si>
  <si>
    <t>300565</t>
  </si>
  <si>
    <t>300551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</si>
  <si>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</si>
  <si>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</si>
  <si>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</si>
  <si>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</si>
  <si>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</si>
  <si>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</si>
  <si>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</si>
  <si>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</si>
  <si>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</si>
  <si>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300552</t>
  </si>
  <si>
    <t>300563</t>
  </si>
  <si>
    <t>300553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</si>
  <si>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</si>
  <si>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</si>
  <si>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</si>
  <si>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</si>
  <si>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</si>
  <si>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</si>
  <si>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</si>
  <si>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</si>
  <si>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300590</t>
  </si>
  <si>
    <t>300591</t>
  </si>
  <si>
    <t>300592</t>
  </si>
  <si>
    <t>300631</t>
  </si>
  <si>
    <t>300621</t>
  </si>
  <si>
    <t>300622</t>
  </si>
  <si>
    <t>300623</t>
  </si>
  <si>
    <t>300625</t>
  </si>
  <si>
    <t>300626</t>
  </si>
  <si>
    <t>300627</t>
  </si>
  <si>
    <t>300628</t>
  </si>
  <si>
    <t>300629</t>
  </si>
  <si>
    <t>300630</t>
  </si>
  <si>
    <t>300632</t>
  </si>
  <si>
    <t>300619</t>
  </si>
  <si>
    <t>300633</t>
  </si>
  <si>
    <t>300635</t>
  </si>
  <si>
    <t>300636</t>
  </si>
  <si>
    <t>300620</t>
  </si>
  <si>
    <t>300618</t>
  </si>
  <si>
    <t>300593</t>
  </si>
  <si>
    <t>300605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</si>
  <si>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</si>
  <si>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</si>
  <si>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</si>
  <si>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</si>
  <si>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</si>
  <si>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</si>
  <si>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</si>
  <si>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</si>
  <si>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</si>
  <si>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300606</t>
  </si>
  <si>
    <t>300617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</si>
  <si>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</si>
  <si>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</si>
  <si>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</si>
  <si>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</si>
  <si>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</si>
  <si>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</si>
  <si>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</si>
  <si>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</si>
  <si>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</si>
  <si>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603016</t>
  </si>
  <si>
    <t>603031</t>
  </si>
  <si>
    <t>603007</t>
  </si>
  <si>
    <t>603033</t>
  </si>
  <si>
    <t>601997</t>
  </si>
  <si>
    <t>603032</t>
  </si>
  <si>
    <t>603035</t>
  </si>
  <si>
    <t>603133</t>
  </si>
  <si>
    <t>603138</t>
  </si>
  <si>
    <t>603159</t>
  </si>
  <si>
    <t>603160</t>
  </si>
  <si>
    <t>603165</t>
  </si>
  <si>
    <t>603177</t>
  </si>
  <si>
    <t>603178</t>
  </si>
  <si>
    <t>603179</t>
  </si>
  <si>
    <t>603186</t>
  </si>
  <si>
    <t>603189</t>
  </si>
  <si>
    <t>603036</t>
  </si>
  <si>
    <t>603069</t>
  </si>
  <si>
    <t>603037</t>
  </si>
  <si>
    <t>603038</t>
  </si>
  <si>
    <t>603039</t>
  </si>
  <si>
    <t>603040</t>
  </si>
  <si>
    <t>603041</t>
  </si>
  <si>
    <t>603058</t>
  </si>
  <si>
    <t>603060</t>
  </si>
  <si>
    <t>603067</t>
  </si>
  <si>
    <t>603089</t>
  </si>
  <si>
    <t>603090</t>
  </si>
  <si>
    <t>603098</t>
  </si>
  <si>
    <t>601375</t>
  </si>
  <si>
    <t>601500</t>
  </si>
  <si>
    <t>601200</t>
  </si>
  <si>
    <t>601212</t>
  </si>
  <si>
    <t>601228</t>
  </si>
  <si>
    <t>601229</t>
  </si>
  <si>
    <t>601595</t>
  </si>
  <si>
    <t>601811</t>
  </si>
  <si>
    <t>601858</t>
  </si>
  <si>
    <t>601881</t>
  </si>
  <si>
    <t>601882</t>
  </si>
  <si>
    <t>603203</t>
  </si>
  <si>
    <t>603208</t>
  </si>
  <si>
    <t>603218</t>
  </si>
  <si>
    <t>603768</t>
  </si>
  <si>
    <t>603777</t>
  </si>
  <si>
    <t>603811</t>
  </si>
  <si>
    <t>603816</t>
  </si>
  <si>
    <t>603817</t>
  </si>
  <si>
    <t>603819</t>
  </si>
  <si>
    <t>603823</t>
  </si>
  <si>
    <t>603833</t>
  </si>
  <si>
    <t>603738</t>
  </si>
  <si>
    <t>603843</t>
  </si>
  <si>
    <t>603690</t>
  </si>
  <si>
    <t>603665</t>
  </si>
  <si>
    <t>603667</t>
  </si>
  <si>
    <t>603668</t>
  </si>
  <si>
    <t>603677</t>
  </si>
  <si>
    <t>603689</t>
  </si>
  <si>
    <t>603727</t>
  </si>
  <si>
    <t>603708</t>
  </si>
  <si>
    <t>603716</t>
  </si>
  <si>
    <t>603717</t>
  </si>
  <si>
    <t>603839</t>
  </si>
  <si>
    <t>603858</t>
  </si>
  <si>
    <t>603977</t>
  </si>
  <si>
    <t>603955</t>
  </si>
  <si>
    <t>603960</t>
  </si>
  <si>
    <t>603966</t>
  </si>
  <si>
    <t>603928</t>
  </si>
  <si>
    <t>603986</t>
  </si>
  <si>
    <t>603987</t>
  </si>
  <si>
    <t>603990</t>
  </si>
  <si>
    <t>603991</t>
  </si>
  <si>
    <t>603929</t>
  </si>
  <si>
    <t>603859</t>
  </si>
  <si>
    <t>603886</t>
  </si>
  <si>
    <t>603877</t>
  </si>
  <si>
    <t>603878</t>
  </si>
  <si>
    <t>603881</t>
  </si>
  <si>
    <t>603887</t>
  </si>
  <si>
    <t>603888</t>
  </si>
  <si>
    <t>603900</t>
  </si>
  <si>
    <t>603903</t>
  </si>
  <si>
    <t>603908</t>
  </si>
  <si>
    <t>603663</t>
  </si>
  <si>
    <t>603660</t>
  </si>
  <si>
    <t>603658</t>
  </si>
  <si>
    <t>603336</t>
  </si>
  <si>
    <t>603337</t>
  </si>
  <si>
    <t>603345</t>
  </si>
  <si>
    <t>603358</t>
  </si>
  <si>
    <t>603360</t>
  </si>
  <si>
    <t>603385</t>
  </si>
  <si>
    <t>603388</t>
  </si>
  <si>
    <t>603389</t>
  </si>
  <si>
    <t>603393</t>
  </si>
  <si>
    <t>603416</t>
  </si>
  <si>
    <t>603330</t>
  </si>
  <si>
    <t>603323</t>
  </si>
  <si>
    <t>603656</t>
  </si>
  <si>
    <t>603228</t>
  </si>
  <si>
    <t>603238</t>
  </si>
  <si>
    <t>603239</t>
  </si>
  <si>
    <t>603258</t>
  </si>
  <si>
    <t>603266</t>
  </si>
  <si>
    <t>603298</t>
  </si>
  <si>
    <t>603322</t>
  </si>
  <si>
    <t>603303</t>
  </si>
  <si>
    <t>603313</t>
  </si>
  <si>
    <t>603319</t>
  </si>
  <si>
    <t>603421</t>
  </si>
  <si>
    <t>603429</t>
  </si>
  <si>
    <t>603444</t>
  </si>
  <si>
    <t>603615</t>
  </si>
  <si>
    <t>603603</t>
  </si>
  <si>
    <t>603626</t>
  </si>
  <si>
    <t>603628</t>
  </si>
  <si>
    <t>603630</t>
  </si>
  <si>
    <t>603633</t>
  </si>
  <si>
    <t>603637</t>
  </si>
  <si>
    <t>603638</t>
  </si>
  <si>
    <t>603639</t>
  </si>
  <si>
    <t>603586</t>
  </si>
  <si>
    <t>603585</t>
  </si>
  <si>
    <t>603515</t>
  </si>
  <si>
    <t>603517</t>
  </si>
  <si>
    <t>603538</t>
  </si>
  <si>
    <t>603556</t>
  </si>
  <si>
    <t>603559</t>
  </si>
  <si>
    <t>603569</t>
  </si>
  <si>
    <t>603577</t>
  </si>
  <si>
    <t>603578</t>
  </si>
  <si>
    <t>603579</t>
  </si>
  <si>
    <t>601163</t>
  </si>
  <si>
    <t>600939</t>
  </si>
  <si>
    <t>600926</t>
  </si>
  <si>
    <t>600977</t>
  </si>
  <si>
    <t>600936</t>
  </si>
  <si>
    <t>600919</t>
  </si>
  <si>
    <t>600908</t>
  </si>
  <si>
    <t>600909</t>
  </si>
  <si>
    <t>601128</t>
  </si>
  <si>
    <t>600996</t>
  </si>
  <si>
    <t>002809</t>
  </si>
  <si>
    <t>002803</t>
  </si>
  <si>
    <t>002806</t>
  </si>
  <si>
    <t>002807</t>
  </si>
  <si>
    <t>002808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</si>
  <si>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</si>
  <si>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</si>
  <si>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</si>
  <si>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</si>
  <si>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</si>
  <si>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</si>
  <si>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</si>
  <si>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</si>
  <si>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</si>
  <si>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</si>
  <si>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002822</t>
  </si>
  <si>
    <t>002774</t>
  </si>
  <si>
    <t>002821</t>
  </si>
  <si>
    <t>002823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</si>
  <si>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</si>
  <si>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</si>
  <si>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</si>
  <si>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</si>
  <si>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</si>
  <si>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</si>
  <si>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</si>
  <si>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</si>
  <si>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002849</t>
  </si>
  <si>
    <t>002850</t>
  </si>
  <si>
    <t>002848</t>
  </si>
  <si>
    <t>002824</t>
  </si>
  <si>
    <t>002835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</si>
  <si>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</si>
  <si>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</si>
  <si>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</si>
  <si>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</si>
  <si>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</si>
  <si>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</si>
  <si>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</si>
  <si>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</si>
  <si>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</si>
  <si>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002836</t>
  </si>
  <si>
    <t>002847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</si>
  <si>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</si>
  <si>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</si>
  <si>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</si>
  <si>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</si>
  <si>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</si>
  <si>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</si>
  <si>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</si>
  <si>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</si>
  <si>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</si>
  <si>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*ST东数</t>
  </si>
  <si>
    <t>*ST东海A</t>
  </si>
  <si>
    <t>蓝丰生化</t>
  </si>
  <si>
    <t>富控互动</t>
  </si>
  <si>
    <t>*ST爱富</t>
  </si>
  <si>
    <t>启迪设计</t>
  </si>
  <si>
    <t>韶钢松山</t>
  </si>
  <si>
    <t>*ST三维</t>
  </si>
  <si>
    <t>乾景园林</t>
  </si>
  <si>
    <t>新城控股</t>
  </si>
  <si>
    <t>北方华创</t>
  </si>
  <si>
    <t>江山化工</t>
  </si>
  <si>
    <t>中昌数据</t>
  </si>
  <si>
    <t>*ST坊展</t>
  </si>
  <si>
    <t>安通控股</t>
  </si>
  <si>
    <t>沧州大化</t>
  </si>
  <si>
    <t>ST山水</t>
  </si>
  <si>
    <t>*ST松江</t>
  </si>
  <si>
    <t>亚星化学</t>
  </si>
  <si>
    <t>中远海特</t>
  </si>
  <si>
    <t>*ST青松</t>
  </si>
  <si>
    <t>*ST大有</t>
  </si>
  <si>
    <t>中发科技</t>
  </si>
  <si>
    <t>ST南化</t>
  </si>
  <si>
    <t>XD五洲交</t>
  </si>
  <si>
    <t>华菱星马</t>
  </si>
  <si>
    <t>*ST油工</t>
  </si>
  <si>
    <t>恒力股份</t>
  </si>
  <si>
    <t>景嘉微</t>
  </si>
  <si>
    <t>蓝海华腾</t>
  </si>
  <si>
    <t>富祥股份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</si>
  <si>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</si>
  <si>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</si>
  <si>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</si>
  <si>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</si>
  <si>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</si>
  <si>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</si>
  <si>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</si>
  <si>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高澜股份</t>
  </si>
  <si>
    <t>海顺新材</t>
  </si>
  <si>
    <t>新易盛</t>
  </si>
  <si>
    <t>昊志机电</t>
  </si>
  <si>
    <t>川金诺</t>
  </si>
  <si>
    <t>名家汇</t>
  </si>
  <si>
    <t>维宏股份</t>
  </si>
  <si>
    <t>新美星</t>
  </si>
  <si>
    <t>开元股份</t>
  </si>
  <si>
    <t>金卡智能</t>
  </si>
  <si>
    <t>中船科技</t>
  </si>
  <si>
    <t>中远海能</t>
  </si>
  <si>
    <t>*ST天成</t>
  </si>
  <si>
    <t>*ST郑煤</t>
  </si>
  <si>
    <t>易见股份</t>
  </si>
  <si>
    <t>千禾味业</t>
  </si>
  <si>
    <t>赛福天</t>
  </si>
  <si>
    <t>天鹅股份</t>
  </si>
  <si>
    <t>新集能源</t>
  </si>
  <si>
    <t>中远海控</t>
  </si>
  <si>
    <t>*ST锐电</t>
  </si>
  <si>
    <t>中远海发</t>
  </si>
  <si>
    <t>南方传媒</t>
  </si>
  <si>
    <t>康普顿</t>
  </si>
  <si>
    <t>道森股份</t>
  </si>
  <si>
    <t>嘉澳环保</t>
  </si>
  <si>
    <t>安记食品</t>
  </si>
  <si>
    <t>德宏股份</t>
  </si>
  <si>
    <t>朗迪集团</t>
  </si>
  <si>
    <t>博敏电子</t>
  </si>
  <si>
    <t>中新科技</t>
  </si>
  <si>
    <t>金徽酒</t>
  </si>
  <si>
    <t>白云电器</t>
  </si>
  <si>
    <t>桃李面包</t>
  </si>
  <si>
    <t>飞科电器</t>
  </si>
  <si>
    <t>东方时尚</t>
  </si>
  <si>
    <t>邦宝益智</t>
  </si>
  <si>
    <t>井神股份</t>
  </si>
  <si>
    <t>天创时尚</t>
  </si>
  <si>
    <t>DR高能环</t>
  </si>
  <si>
    <t>思维列控</t>
  </si>
  <si>
    <t>司太立</t>
  </si>
  <si>
    <t>中铁工业</t>
  </si>
  <si>
    <t>*ST匹凸</t>
  </si>
  <si>
    <t>中华企业</t>
  </si>
  <si>
    <t>*ST上普</t>
  </si>
  <si>
    <t>中粮糖业</t>
  </si>
  <si>
    <t>中航黑豹</t>
  </si>
  <si>
    <t>S*ST前锋</t>
  </si>
  <si>
    <t>ST云维</t>
  </si>
  <si>
    <t>XD济川药</t>
  </si>
  <si>
    <t>狮头股份</t>
  </si>
  <si>
    <t>浙数文化</t>
  </si>
  <si>
    <t>广汇物流</t>
  </si>
  <si>
    <t>*ST毅达</t>
  </si>
  <si>
    <t>鹏起科技</t>
  </si>
  <si>
    <t>XD中航动</t>
  </si>
  <si>
    <t>览海投资</t>
  </si>
  <si>
    <t>*ST运盛</t>
  </si>
  <si>
    <t>华钰矿业</t>
  </si>
  <si>
    <t>*ST一重</t>
  </si>
  <si>
    <t>*ST重钢</t>
  </si>
  <si>
    <t>宜宾纸业</t>
  </si>
  <si>
    <t>星湖科技</t>
  </si>
  <si>
    <t>三花智控</t>
  </si>
  <si>
    <t>獐子岛</t>
  </si>
  <si>
    <t>贤丰控股</t>
  </si>
  <si>
    <t>兴化股份</t>
  </si>
  <si>
    <t>韵达股份</t>
  </si>
  <si>
    <t>*ST中基</t>
  </si>
  <si>
    <t>*ST河化</t>
  </si>
  <si>
    <t>东方钽业</t>
  </si>
  <si>
    <t>招商蛇口</t>
  </si>
  <si>
    <t>传化智联</t>
  </si>
  <si>
    <t>中科新材</t>
  </si>
  <si>
    <t>兆新股份</t>
  </si>
  <si>
    <t>人人乐</t>
  </si>
  <si>
    <t>中利集团</t>
  </si>
  <si>
    <t>*ST三泰</t>
  </si>
  <si>
    <t>创新医疗</t>
  </si>
  <si>
    <t>*ST准油</t>
  </si>
  <si>
    <t>中天金融</t>
  </si>
  <si>
    <t>华金资本</t>
  </si>
  <si>
    <t>中兵红箭</t>
  </si>
  <si>
    <t>神州易桥</t>
  </si>
  <si>
    <t>中油资本</t>
  </si>
  <si>
    <t>*ST宝实</t>
  </si>
  <si>
    <t>深南电A</t>
  </si>
  <si>
    <t>中国长城</t>
  </si>
  <si>
    <t>神雾节能</t>
  </si>
  <si>
    <t>*ST新城</t>
  </si>
  <si>
    <t>*ST平能</t>
  </si>
  <si>
    <t>浙商中拓</t>
  </si>
  <si>
    <t>*ST佳电</t>
  </si>
  <si>
    <t>冀东装备</t>
  </si>
  <si>
    <t>中广核技</t>
  </si>
  <si>
    <t>欢瑞世纪</t>
  </si>
  <si>
    <t>国城矿业</t>
  </si>
  <si>
    <t>航发控制</t>
  </si>
  <si>
    <t>*ST天仪</t>
  </si>
  <si>
    <t>顺丰控股</t>
  </si>
  <si>
    <t>合康新能</t>
  </si>
  <si>
    <t>精准信息</t>
  </si>
  <si>
    <t>奇信股份</t>
  </si>
  <si>
    <t>久远银海</t>
  </si>
  <si>
    <t>高科石化</t>
  </si>
  <si>
    <t>中坚科技</t>
  </si>
  <si>
    <t>三夫户外</t>
  </si>
  <si>
    <t>可立克</t>
  </si>
  <si>
    <t>永和智控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</si>
  <si>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</si>
  <si>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</si>
  <si>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</si>
  <si>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</si>
  <si>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</si>
  <si>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</si>
  <si>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</si>
  <si>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通宇通讯</t>
  </si>
  <si>
    <t>东音股份</t>
  </si>
  <si>
    <t>富春股份</t>
  </si>
  <si>
    <t>锦富技术</t>
  </si>
  <si>
    <t>中环装备</t>
  </si>
  <si>
    <t>*ST墨龙</t>
  </si>
  <si>
    <t>申通快递</t>
  </si>
  <si>
    <t>天虹股份</t>
  </si>
  <si>
    <t>睿康股份</t>
  </si>
  <si>
    <t>普邦股份</t>
  </si>
  <si>
    <t>特一药业</t>
  </si>
  <si>
    <t>龙蟒佰利</t>
  </si>
  <si>
    <t>江苏国信</t>
  </si>
  <si>
    <t>顺灏股份</t>
  </si>
  <si>
    <t>*ST德力</t>
  </si>
  <si>
    <t>勤上股份</t>
  </si>
  <si>
    <t>融钰集团</t>
  </si>
  <si>
    <t>仁智股份</t>
  </si>
  <si>
    <t>读者传媒</t>
  </si>
  <si>
    <t>300514</t>
  </si>
  <si>
    <t>300554</t>
  </si>
  <si>
    <t>300637</t>
  </si>
  <si>
    <t>300638</t>
  </si>
  <si>
    <t>300604</t>
  </si>
  <si>
    <t>300639</t>
  </si>
  <si>
    <t>300640</t>
  </si>
  <si>
    <t>300641</t>
  </si>
  <si>
    <t>300670</t>
  </si>
  <si>
    <t>300672</t>
  </si>
  <si>
    <t>300673</t>
  </si>
  <si>
    <t>300675</t>
  </si>
  <si>
    <t>300676</t>
  </si>
  <si>
    <t>300677</t>
  </si>
  <si>
    <t>300678</t>
  </si>
  <si>
    <t>300679</t>
  </si>
  <si>
    <t>300680</t>
  </si>
  <si>
    <t>300681</t>
  </si>
  <si>
    <t>300671</t>
  </si>
  <si>
    <t>300669</t>
  </si>
  <si>
    <t>300642</t>
  </si>
  <si>
    <t>300668</t>
  </si>
  <si>
    <t>300643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</si>
  <si>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</si>
  <si>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</si>
  <si>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</si>
  <si>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</si>
  <si>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</si>
  <si>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</si>
  <si>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</si>
  <si>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</si>
  <si>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</si>
  <si>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</si>
  <si>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</si>
  <si>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</si>
  <si>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</si>
  <si>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</si>
  <si>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</si>
  <si>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</si>
  <si>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</si>
  <si>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300665</t>
  </si>
  <si>
    <t>300666</t>
  </si>
  <si>
    <t>300667</t>
  </si>
  <si>
    <t>603086</t>
  </si>
  <si>
    <t>603096</t>
  </si>
  <si>
    <t>603113</t>
  </si>
  <si>
    <t>603139</t>
  </si>
  <si>
    <t>603078</t>
  </si>
  <si>
    <t>603042</t>
  </si>
  <si>
    <t>603043</t>
  </si>
  <si>
    <t>603050</t>
  </si>
  <si>
    <t>603063</t>
  </si>
  <si>
    <t>603229</t>
  </si>
  <si>
    <t>603232</t>
  </si>
  <si>
    <t>603233</t>
  </si>
  <si>
    <t>603269</t>
  </si>
  <si>
    <t>603286</t>
  </si>
  <si>
    <t>603305</t>
  </si>
  <si>
    <t>603226</t>
  </si>
  <si>
    <t>603225</t>
  </si>
  <si>
    <t>603180</t>
  </si>
  <si>
    <t>603196</t>
  </si>
  <si>
    <t>603197</t>
  </si>
  <si>
    <t>603200</t>
  </si>
  <si>
    <t>601619</t>
  </si>
  <si>
    <t>601878</t>
  </si>
  <si>
    <t>601952</t>
  </si>
  <si>
    <t>603316</t>
  </si>
  <si>
    <t>603797</t>
  </si>
  <si>
    <t>603801</t>
  </si>
  <si>
    <t>603803</t>
  </si>
  <si>
    <t>603826</t>
  </si>
  <si>
    <t>603855</t>
  </si>
  <si>
    <t>603707</t>
  </si>
  <si>
    <t>603728</t>
  </si>
  <si>
    <t>603730</t>
  </si>
  <si>
    <t>603757</t>
  </si>
  <si>
    <t>603758</t>
  </si>
  <si>
    <t>603767</t>
  </si>
  <si>
    <t>603787</t>
  </si>
  <si>
    <t>603933</t>
  </si>
  <si>
    <t>603938</t>
  </si>
  <si>
    <t>603980</t>
  </si>
  <si>
    <t>603985</t>
  </si>
  <si>
    <t>603879</t>
  </si>
  <si>
    <t>603896</t>
  </si>
  <si>
    <t>603906</t>
  </si>
  <si>
    <t>603920</t>
  </si>
  <si>
    <t>603926</t>
  </si>
  <si>
    <t>603320</t>
  </si>
  <si>
    <t>603488</t>
  </si>
  <si>
    <t>603496</t>
  </si>
  <si>
    <t>603501</t>
  </si>
  <si>
    <t>603505</t>
  </si>
  <si>
    <t>603536</t>
  </si>
  <si>
    <t>603387</t>
  </si>
  <si>
    <t>603326</t>
  </si>
  <si>
    <t>603331</t>
  </si>
  <si>
    <t>603335</t>
  </si>
  <si>
    <t>603380</t>
  </si>
  <si>
    <t>603383</t>
  </si>
  <si>
    <t>603676</t>
  </si>
  <si>
    <t>603679</t>
  </si>
  <si>
    <t>603617</t>
  </si>
  <si>
    <t>603580</t>
  </si>
  <si>
    <t>603595</t>
  </si>
  <si>
    <t>603612</t>
  </si>
  <si>
    <t>601366</t>
  </si>
  <si>
    <t>002860</t>
  </si>
  <si>
    <t>002861</t>
  </si>
  <si>
    <t>002862</t>
  </si>
  <si>
    <t>002863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</si>
  <si>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</si>
  <si>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</si>
  <si>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</si>
  <si>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</si>
  <si>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</si>
  <si>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</si>
  <si>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</si>
  <si>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</si>
  <si>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</si>
  <si>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</si>
  <si>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</si>
  <si>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</si>
  <si>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</si>
  <si>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002880</t>
  </si>
  <si>
    <t>002879</t>
  </si>
  <si>
    <t>002881</t>
  </si>
  <si>
    <t>002882</t>
  </si>
  <si>
    <t>002883</t>
  </si>
  <si>
    <t>002884</t>
  </si>
  <si>
    <t>002885</t>
  </si>
  <si>
    <t>002886</t>
  </si>
  <si>
    <t>002888</t>
  </si>
  <si>
    <t>002889</t>
  </si>
  <si>
    <t>中潜股份</t>
  </si>
  <si>
    <t>健帆生物</t>
  </si>
  <si>
    <t>安图生物</t>
  </si>
  <si>
    <t>合金投资</t>
  </si>
  <si>
    <t>南华生物</t>
  </si>
  <si>
    <t>海汽集团</t>
  </si>
  <si>
    <t>闻泰科技</t>
  </si>
  <si>
    <t>宏盛股份</t>
  </si>
  <si>
    <t>上海沪工</t>
  </si>
  <si>
    <t>*ST华泽</t>
  </si>
  <si>
    <t>新宏泰</t>
  </si>
  <si>
    <t>*ST中安</t>
  </si>
  <si>
    <t>*ST圣莱</t>
  </si>
  <si>
    <t>华锋股份</t>
  </si>
  <si>
    <t>兆易创新</t>
  </si>
  <si>
    <t>吉宏股份</t>
  </si>
  <si>
    <t>*ST弘高</t>
  </si>
  <si>
    <t>*ST众和</t>
  </si>
  <si>
    <t>三棵树</t>
  </si>
  <si>
    <t>*ST昌鱼</t>
  </si>
  <si>
    <t>瀚叶股份</t>
  </si>
  <si>
    <t>*ST新赛</t>
  </si>
  <si>
    <t>XD新疆城</t>
  </si>
  <si>
    <t>中油工程</t>
  </si>
  <si>
    <t>*ST柳化</t>
  </si>
  <si>
    <t>五矿资本</t>
  </si>
  <si>
    <t>航发科技</t>
  </si>
  <si>
    <t>三德科技</t>
  </si>
  <si>
    <t>苏奥传感</t>
  </si>
  <si>
    <t>金冠电气</t>
  </si>
  <si>
    <t>雪榕生物</t>
  </si>
  <si>
    <t>中亚股份</t>
  </si>
  <si>
    <t>恒泰实达</t>
  </si>
  <si>
    <t>久之洋</t>
  </si>
  <si>
    <t>优博讯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</si>
  <si>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</si>
  <si>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</si>
  <si>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</si>
  <si>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</si>
  <si>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</si>
  <si>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</si>
  <si>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</si>
  <si>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</si>
  <si>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华舟应急</t>
  </si>
  <si>
    <t>幸福蓝海</t>
  </si>
  <si>
    <t>达志科技</t>
  </si>
  <si>
    <t>今天国际</t>
  </si>
  <si>
    <t>冰川网络</t>
  </si>
  <si>
    <t>达威股份</t>
  </si>
  <si>
    <t>广信材料</t>
  </si>
  <si>
    <t>同益股份</t>
  </si>
  <si>
    <t>横河模具</t>
  </si>
  <si>
    <t>深冷股份</t>
  </si>
  <si>
    <t>科隆股份</t>
  </si>
  <si>
    <t>金科文化</t>
  </si>
  <si>
    <t>汇嘉时代</t>
  </si>
  <si>
    <t>上海亚虹</t>
  </si>
  <si>
    <t>安德利</t>
  </si>
  <si>
    <t>新华文轩</t>
  </si>
  <si>
    <t>*ST智慧</t>
  </si>
  <si>
    <t>上海电影</t>
  </si>
  <si>
    <t>中国核建</t>
  </si>
  <si>
    <t>贵阳银行</t>
  </si>
  <si>
    <t>花王股份</t>
  </si>
  <si>
    <t>玲珑轮胎</t>
  </si>
  <si>
    <t>威龙股份</t>
  </si>
  <si>
    <t>哈森股份</t>
  </si>
  <si>
    <t>百利科技</t>
  </si>
  <si>
    <t>合诚股份</t>
  </si>
  <si>
    <t>欧普照明</t>
  </si>
  <si>
    <t>多伦科技</t>
  </si>
  <si>
    <t>超讯通信</t>
  </si>
  <si>
    <t>四方冷链</t>
  </si>
  <si>
    <t>三祥新材</t>
  </si>
  <si>
    <t>长久物流</t>
  </si>
  <si>
    <t>ST新梅</t>
  </si>
  <si>
    <t>ST常林</t>
  </si>
  <si>
    <t>*ST大控</t>
  </si>
  <si>
    <t>八一钢铁</t>
  </si>
  <si>
    <t>内蒙一机</t>
  </si>
  <si>
    <t>中国电影</t>
  </si>
  <si>
    <t>小康股份</t>
  </si>
  <si>
    <t>*ST丹科</t>
  </si>
  <si>
    <t>*ST万里</t>
  </si>
  <si>
    <t>*ST厦工</t>
  </si>
  <si>
    <t>航发动力</t>
  </si>
  <si>
    <t>国美通讯</t>
  </si>
  <si>
    <t>江苏银行</t>
  </si>
  <si>
    <t>广西广电</t>
  </si>
  <si>
    <t>*ST嘉陵</t>
  </si>
  <si>
    <t>*ST普林</t>
  </si>
  <si>
    <t>北纬科技</t>
  </si>
  <si>
    <t>皇台酒业</t>
  </si>
  <si>
    <t>蓝焰控股</t>
  </si>
  <si>
    <t>众泰汽车</t>
  </si>
  <si>
    <t>*ST 中绒</t>
  </si>
  <si>
    <t>宏创控股</t>
  </si>
  <si>
    <t>北讯集团</t>
  </si>
  <si>
    <t>天宝食品</t>
  </si>
  <si>
    <t>纳思达</t>
  </si>
  <si>
    <t>天首发展</t>
  </si>
  <si>
    <t>恒立实业</t>
  </si>
  <si>
    <t>哈工智能</t>
  </si>
  <si>
    <t>珠江控股</t>
  </si>
  <si>
    <t>藏格控股</t>
  </si>
  <si>
    <t>*ST沈机</t>
  </si>
  <si>
    <t>五矿稀土</t>
  </si>
  <si>
    <t>*ST华菱</t>
  </si>
  <si>
    <t>神火股份</t>
  </si>
  <si>
    <t>钱江摩托</t>
  </si>
  <si>
    <t>贝瑞基因</t>
  </si>
  <si>
    <t>*ST中富</t>
  </si>
  <si>
    <t>恒信东方</t>
  </si>
  <si>
    <t>劲胜智能</t>
  </si>
  <si>
    <t>星普医科</t>
  </si>
  <si>
    <t>吉药控股</t>
  </si>
  <si>
    <t>汉威科技</t>
  </si>
  <si>
    <t>佳沃股份</t>
  </si>
  <si>
    <t>金财互联</t>
  </si>
  <si>
    <t>海联金汇</t>
  </si>
  <si>
    <t>巨人网络</t>
  </si>
  <si>
    <t>中远海科</t>
  </si>
  <si>
    <t>万达电影</t>
  </si>
  <si>
    <t>第一创业</t>
  </si>
  <si>
    <t>环球印务</t>
  </si>
  <si>
    <t>天顺股份</t>
  </si>
  <si>
    <t>微光股份</t>
  </si>
  <si>
    <t>洪汇新材</t>
  </si>
  <si>
    <t>丰元股份</t>
  </si>
  <si>
    <t>苏州恒久</t>
  </si>
  <si>
    <t>红墙股份</t>
  </si>
  <si>
    <t>山东赫达</t>
  </si>
  <si>
    <t>帝王洁具</t>
  </si>
  <si>
    <t>世嘉科技</t>
  </si>
  <si>
    <t>奥佳华</t>
  </si>
  <si>
    <t>艾格拉斯</t>
  </si>
  <si>
    <t>光启技术</t>
  </si>
  <si>
    <t>黄山胶囊</t>
  </si>
  <si>
    <t>和科达</t>
  </si>
  <si>
    <t>崇达技术</t>
  </si>
  <si>
    <t>路畅科技</t>
  </si>
  <si>
    <t>创新股份</t>
  </si>
  <si>
    <t>亚泰国际</t>
  </si>
  <si>
    <t>江阴银行</t>
  </si>
  <si>
    <t>中际旭创</t>
  </si>
  <si>
    <t>远方信息</t>
  </si>
  <si>
    <t>002887</t>
  </si>
  <si>
    <t>002901</t>
  </si>
  <si>
    <t>002900</t>
  </si>
  <si>
    <t>002898</t>
  </si>
  <si>
    <t>002897</t>
  </si>
  <si>
    <t>002896</t>
  </si>
  <si>
    <t>002895</t>
  </si>
  <si>
    <t>002893</t>
  </si>
  <si>
    <t>002892</t>
  </si>
  <si>
    <t>002891</t>
  </si>
  <si>
    <t>002890</t>
  </si>
  <si>
    <t>002899</t>
  </si>
  <si>
    <t>中交地产</t>
  </si>
  <si>
    <t>金鸿控股</t>
  </si>
  <si>
    <t>冰轮环境</t>
  </si>
  <si>
    <t>常山北明</t>
  </si>
  <si>
    <t>华孚时尚</t>
  </si>
  <si>
    <t>华铁股份</t>
  </si>
  <si>
    <t>杭州银行</t>
  </si>
  <si>
    <t>无锡银行</t>
  </si>
  <si>
    <t>601326</t>
  </si>
  <si>
    <t>通用股份</t>
  </si>
  <si>
    <t>三角轮胎</t>
  </si>
  <si>
    <t>常熟银行</t>
  </si>
  <si>
    <t>光大嘉宝</t>
  </si>
  <si>
    <t>603602</t>
  </si>
  <si>
    <t>603648</t>
  </si>
  <si>
    <t>塞力斯</t>
  </si>
  <si>
    <t>五洲新春</t>
  </si>
  <si>
    <t>603500</t>
  </si>
  <si>
    <t>603458</t>
  </si>
  <si>
    <t>鼎信通讯</t>
  </si>
  <si>
    <t>新天然气</t>
  </si>
  <si>
    <t>603386</t>
  </si>
  <si>
    <t>603535</t>
  </si>
  <si>
    <t>603533</t>
  </si>
  <si>
    <t>603527</t>
  </si>
  <si>
    <t>603557</t>
  </si>
  <si>
    <t>603721</t>
  </si>
  <si>
    <t>603725</t>
  </si>
  <si>
    <t>新华网</t>
  </si>
  <si>
    <t>城地股份</t>
  </si>
  <si>
    <t>603978</t>
  </si>
  <si>
    <t>603976</t>
  </si>
  <si>
    <t>603963</t>
  </si>
  <si>
    <t>603882</t>
  </si>
  <si>
    <t>603880</t>
  </si>
  <si>
    <t>603776</t>
  </si>
  <si>
    <t>泰晶科技</t>
  </si>
  <si>
    <t>来伊份</t>
  </si>
  <si>
    <t>顾家家居</t>
  </si>
  <si>
    <t>能科股份</t>
  </si>
  <si>
    <t>603813</t>
  </si>
  <si>
    <t>正平股份</t>
  </si>
  <si>
    <t>603825</t>
  </si>
  <si>
    <t>振华股份</t>
  </si>
  <si>
    <t>603055</t>
  </si>
  <si>
    <t>601949</t>
  </si>
  <si>
    <t>603079</t>
  </si>
  <si>
    <t>603277</t>
  </si>
  <si>
    <t>电魂网络</t>
  </si>
  <si>
    <t>梦百合</t>
  </si>
  <si>
    <t>603359</t>
  </si>
  <si>
    <t>603357</t>
  </si>
  <si>
    <t>603321</t>
  </si>
  <si>
    <t>603129</t>
  </si>
  <si>
    <t>603127</t>
  </si>
  <si>
    <t>603106</t>
  </si>
  <si>
    <t>603363</t>
  </si>
  <si>
    <t>603136</t>
  </si>
  <si>
    <t>网达软件</t>
  </si>
  <si>
    <t>603183</t>
  </si>
  <si>
    <t>603181</t>
  </si>
  <si>
    <t>603157</t>
  </si>
  <si>
    <t>300702</t>
  </si>
  <si>
    <t>300701</t>
  </si>
  <si>
    <t>300700</t>
  </si>
  <si>
    <t>300699</t>
  </si>
  <si>
    <t>300698</t>
  </si>
  <si>
    <t>300697</t>
  </si>
  <si>
    <t>300696</t>
  </si>
  <si>
    <t>300695</t>
  </si>
  <si>
    <t>300693</t>
  </si>
  <si>
    <t>300692</t>
  </si>
  <si>
    <t>300691</t>
  </si>
  <si>
    <t>300690</t>
  </si>
  <si>
    <t>300689</t>
  </si>
  <si>
    <t>300688</t>
  </si>
  <si>
    <t>300687</t>
  </si>
  <si>
    <t>300686</t>
  </si>
  <si>
    <t>300685</t>
  </si>
  <si>
    <t>300683</t>
  </si>
  <si>
    <t>300682</t>
  </si>
  <si>
    <t>300703</t>
  </si>
  <si>
    <t>300706</t>
  </si>
  <si>
    <t>300654</t>
  </si>
  <si>
    <t>陇神戎发</t>
  </si>
  <si>
    <t>中富通</t>
  </si>
  <si>
    <t>佳发安泰</t>
  </si>
  <si>
    <t>理工光科</t>
  </si>
  <si>
    <t>路通视信</t>
  </si>
  <si>
    <t>集智股份</t>
  </si>
  <si>
    <t>古鳌科技</t>
  </si>
  <si>
    <t>农尚环境</t>
  </si>
  <si>
    <t>和仁科技</t>
  </si>
  <si>
    <t>博创科技</t>
  </si>
  <si>
    <t>川环科技</t>
  </si>
  <si>
    <t>雄帝科技</t>
  </si>
  <si>
    <t>联得装备</t>
  </si>
  <si>
    <t>朗科智能</t>
  </si>
  <si>
    <t>新晨科技</t>
  </si>
  <si>
    <t>先进数通</t>
  </si>
  <si>
    <t>优德精密</t>
  </si>
  <si>
    <t>祥源文化</t>
  </si>
  <si>
    <t>正源股份</t>
  </si>
  <si>
    <t>豫园股份</t>
  </si>
  <si>
    <t>汇顶科技</t>
  </si>
  <si>
    <t>万集科技</t>
  </si>
  <si>
    <t>快意电梯</t>
  </si>
  <si>
    <t>东方中科</t>
  </si>
  <si>
    <t>富森美</t>
  </si>
  <si>
    <t>岭南股份</t>
  </si>
  <si>
    <t>桂发祥</t>
  </si>
  <si>
    <t>中装建设</t>
  </si>
  <si>
    <t>凯中精密</t>
  </si>
  <si>
    <t>和胜股份</t>
  </si>
  <si>
    <t>002906</t>
  </si>
  <si>
    <t>002905</t>
  </si>
  <si>
    <t>002903</t>
  </si>
  <si>
    <t>002902</t>
  </si>
  <si>
    <t>002907</t>
  </si>
  <si>
    <t>002908</t>
  </si>
  <si>
    <t>002910</t>
  </si>
  <si>
    <t>002931</t>
  </si>
  <si>
    <t>002930</t>
  </si>
  <si>
    <t>002929</t>
  </si>
  <si>
    <t>002928</t>
  </si>
  <si>
    <t>002927</t>
  </si>
  <si>
    <t>002926</t>
  </si>
  <si>
    <t>002925</t>
  </si>
  <si>
    <t>002909</t>
  </si>
  <si>
    <t>002923</t>
  </si>
  <si>
    <t>002921</t>
  </si>
  <si>
    <t>002920</t>
  </si>
  <si>
    <t>002919</t>
  </si>
  <si>
    <t>002918</t>
  </si>
  <si>
    <t>002917</t>
  </si>
  <si>
    <t>002916</t>
  </si>
  <si>
    <t>002915</t>
  </si>
  <si>
    <t>002913</t>
  </si>
  <si>
    <t>002912</t>
  </si>
  <si>
    <t>002911</t>
  </si>
  <si>
    <t>002922</t>
  </si>
  <si>
    <t>科达利</t>
  </si>
  <si>
    <t>威星智能</t>
  </si>
  <si>
    <t>高斯贝尔</t>
  </si>
  <si>
    <t>英联股份</t>
  </si>
  <si>
    <t>同兴达</t>
  </si>
  <si>
    <t>泰嘉股份</t>
  </si>
  <si>
    <t>翔鹭钨业</t>
  </si>
  <si>
    <t>视源股份</t>
  </si>
  <si>
    <t>华统股份</t>
  </si>
  <si>
    <t>张家港行</t>
  </si>
  <si>
    <t>麦格米特</t>
  </si>
  <si>
    <t>英维克</t>
  </si>
  <si>
    <t>同为股份</t>
  </si>
  <si>
    <t>弘亚数控</t>
  </si>
  <si>
    <t>比音勒芬</t>
  </si>
  <si>
    <t>裕同科技</t>
  </si>
  <si>
    <t>名雕股份</t>
  </si>
  <si>
    <t>星网宇达</t>
  </si>
  <si>
    <t>贝肯能源</t>
  </si>
  <si>
    <t>高争民爆</t>
  </si>
  <si>
    <t>易明医药</t>
  </si>
  <si>
    <t>纳尔股份</t>
  </si>
  <si>
    <t>新宏泽</t>
  </si>
  <si>
    <t>道道全</t>
  </si>
  <si>
    <t>捷荣技术</t>
  </si>
  <si>
    <t>皮阿诺</t>
  </si>
  <si>
    <t>周大生</t>
  </si>
  <si>
    <t>钧达股份</t>
  </si>
  <si>
    <t>002864</t>
  </si>
  <si>
    <t>今飞凯达</t>
  </si>
  <si>
    <t>实丰文化</t>
  </si>
  <si>
    <t>瀛通通讯</t>
  </si>
  <si>
    <t>星帅尔</t>
  </si>
  <si>
    <t>洁美科技</t>
  </si>
  <si>
    <t>力盛赛车</t>
  </si>
  <si>
    <t>三晖电气</t>
  </si>
  <si>
    <t>美芝股份</t>
  </si>
  <si>
    <t>传艺科技</t>
  </si>
  <si>
    <t>众应互联</t>
  </si>
  <si>
    <t>欧菲科技</t>
  </si>
  <si>
    <t>长鹰信质</t>
  </si>
  <si>
    <t>*ST因美</t>
  </si>
  <si>
    <t>ST龙力</t>
  </si>
  <si>
    <t>领益智造</t>
  </si>
  <si>
    <t>五洋停车</t>
  </si>
  <si>
    <t>美晨生态</t>
  </si>
  <si>
    <t>亚光科技</t>
  </si>
  <si>
    <t>迪威迅</t>
  </si>
  <si>
    <t>晨鑫科技</t>
  </si>
  <si>
    <t>航锦科技</t>
  </si>
  <si>
    <t>*ST慧业</t>
  </si>
  <si>
    <t>*ST南风</t>
  </si>
  <si>
    <t>*ST新能</t>
  </si>
  <si>
    <t>中原传媒</t>
  </si>
  <si>
    <t>*ST天化</t>
  </si>
  <si>
    <t>川化股份</t>
  </si>
  <si>
    <t>京粮控股</t>
  </si>
  <si>
    <t>中迪投资</t>
  </si>
  <si>
    <t>*ST金岭</t>
  </si>
  <si>
    <t>*ST东电</t>
  </si>
  <si>
    <t>深南股份</t>
  </si>
  <si>
    <t>省广集团</t>
  </si>
  <si>
    <t>浙江交科</t>
  </si>
  <si>
    <t>海鸥住工</t>
  </si>
  <si>
    <t>万邦德</t>
  </si>
  <si>
    <t>001965</t>
  </si>
  <si>
    <t>旺能环境</t>
  </si>
  <si>
    <t>苏宁易购</t>
  </si>
  <si>
    <t>601019</t>
  </si>
  <si>
    <t>贵广网络</t>
  </si>
  <si>
    <t>601086</t>
  </si>
  <si>
    <t>重庆建工</t>
  </si>
  <si>
    <t>ST嘉陵</t>
  </si>
  <si>
    <t>*ST油服</t>
  </si>
  <si>
    <t>*ST厦华</t>
  </si>
  <si>
    <t>600933</t>
  </si>
  <si>
    <t>600929</t>
  </si>
  <si>
    <t>华安证券</t>
  </si>
  <si>
    <t>600903</t>
  </si>
  <si>
    <t>600901</t>
  </si>
  <si>
    <t>ST锐电</t>
  </si>
  <si>
    <t>中原证券</t>
  </si>
  <si>
    <t>601838</t>
  </si>
  <si>
    <t>601828</t>
  </si>
  <si>
    <t>*ST蓝科</t>
  </si>
  <si>
    <t>三六零</t>
  </si>
  <si>
    <t>601360</t>
  </si>
  <si>
    <t>601108</t>
  </si>
  <si>
    <t>利群股份</t>
  </si>
  <si>
    <t>上海环境</t>
  </si>
  <si>
    <t>上海银行</t>
  </si>
  <si>
    <t>广州港</t>
  </si>
  <si>
    <t>白银有色</t>
  </si>
  <si>
    <t>苏美达</t>
  </si>
  <si>
    <t>舍得酒业</t>
  </si>
  <si>
    <t>XD豫园股</t>
  </si>
  <si>
    <t>SST前锋</t>
  </si>
  <si>
    <t>*ST友好</t>
  </si>
  <si>
    <t>ST运盛</t>
  </si>
  <si>
    <t>中国海防</t>
  </si>
  <si>
    <t>中航沈飞</t>
  </si>
  <si>
    <t>中国科传</t>
  </si>
  <si>
    <t>天马科技</t>
  </si>
  <si>
    <t>康隆达</t>
  </si>
  <si>
    <t>603661</t>
  </si>
  <si>
    <t>苏州科达</t>
  </si>
  <si>
    <t>603659</t>
  </si>
  <si>
    <t>奇精机械</t>
  </si>
  <si>
    <t>泰禾光电</t>
  </si>
  <si>
    <t>海利尔</t>
  </si>
  <si>
    <t>镇海股份</t>
  </si>
  <si>
    <t>徕木股份</t>
  </si>
  <si>
    <t>拉芳家化</t>
  </si>
  <si>
    <t>清源股份</t>
  </si>
  <si>
    <t>科森科技</t>
  </si>
  <si>
    <t>603619</t>
  </si>
  <si>
    <t>603655</t>
  </si>
  <si>
    <t>603680</t>
  </si>
  <si>
    <t>博迈科</t>
  </si>
  <si>
    <t>603722</t>
  </si>
  <si>
    <t>天域生态</t>
  </si>
  <si>
    <t>603712</t>
  </si>
  <si>
    <t>603711</t>
  </si>
  <si>
    <t>603709</t>
  </si>
  <si>
    <t>皖天然气</t>
  </si>
  <si>
    <t>603685</t>
  </si>
  <si>
    <t>603683</t>
  </si>
  <si>
    <t>海兴电力</t>
  </si>
  <si>
    <t>绝味食品</t>
  </si>
  <si>
    <t>603516</t>
  </si>
  <si>
    <t>603507</t>
  </si>
  <si>
    <t>603506</t>
  </si>
  <si>
    <t>603499</t>
  </si>
  <si>
    <t>603477</t>
  </si>
  <si>
    <t>茶花股份</t>
  </si>
  <si>
    <t>603607</t>
  </si>
  <si>
    <t>603605</t>
  </si>
  <si>
    <t>中通国脉</t>
  </si>
  <si>
    <t>金麒麟</t>
  </si>
  <si>
    <t>苏利股份</t>
  </si>
  <si>
    <t>XD荣泰健</t>
  </si>
  <si>
    <t>三星新材</t>
  </si>
  <si>
    <t>汇金通</t>
  </si>
  <si>
    <t>亚翔集成</t>
  </si>
  <si>
    <t>兴业股份</t>
  </si>
  <si>
    <t>603922</t>
  </si>
  <si>
    <t>世运电路</t>
  </si>
  <si>
    <t>603917</t>
  </si>
  <si>
    <t>603916</t>
  </si>
  <si>
    <t>603912</t>
  </si>
  <si>
    <t>龙蟠科技</t>
  </si>
  <si>
    <t>中持股份</t>
  </si>
  <si>
    <t>XD莱绅通</t>
  </si>
  <si>
    <t>603895</t>
  </si>
  <si>
    <t>603890</t>
  </si>
  <si>
    <t>牧高笛</t>
  </si>
  <si>
    <t>603937</t>
  </si>
  <si>
    <t>大千生态</t>
  </si>
  <si>
    <t>至正股份</t>
  </si>
  <si>
    <t>麦迪科技</t>
  </si>
  <si>
    <t>康德莱</t>
  </si>
  <si>
    <t>国泰集团</t>
  </si>
  <si>
    <t>603970</t>
  </si>
  <si>
    <t>法兰泰克</t>
  </si>
  <si>
    <t>元祖股份</t>
  </si>
  <si>
    <t>诚意药业</t>
  </si>
  <si>
    <t>603809</t>
  </si>
  <si>
    <t>瑞斯康达</t>
  </si>
  <si>
    <t>海峡环保</t>
  </si>
  <si>
    <t>联泰环保</t>
  </si>
  <si>
    <t>新日股份</t>
  </si>
  <si>
    <t>常青股份</t>
  </si>
  <si>
    <t>神力股份</t>
  </si>
  <si>
    <t>百合花</t>
  </si>
  <si>
    <t>数据港</t>
  </si>
  <si>
    <t>武进不锈</t>
  </si>
  <si>
    <t>太平鸟</t>
  </si>
  <si>
    <t>603871</t>
  </si>
  <si>
    <t>步长制药</t>
  </si>
  <si>
    <t>603856</t>
  </si>
  <si>
    <t>603848</t>
  </si>
  <si>
    <t>安正时尚</t>
  </si>
  <si>
    <t>欧派家居</t>
  </si>
  <si>
    <t>603829</t>
  </si>
  <si>
    <t>603466</t>
  </si>
  <si>
    <t>国检集团</t>
  </si>
  <si>
    <t>603059</t>
  </si>
  <si>
    <t>永吉股份</t>
  </si>
  <si>
    <t>603056</t>
  </si>
  <si>
    <t>科林电气</t>
  </si>
  <si>
    <t>美思德</t>
  </si>
  <si>
    <t>新坐标</t>
  </si>
  <si>
    <t>华立股份</t>
  </si>
  <si>
    <t>凯众股份</t>
  </si>
  <si>
    <t>如通股份</t>
  </si>
  <si>
    <t>常熟汽饰</t>
  </si>
  <si>
    <t>三维股份</t>
  </si>
  <si>
    <t>泛微网络</t>
  </si>
  <si>
    <t>603110</t>
  </si>
  <si>
    <t>603103</t>
  </si>
  <si>
    <t>603076</t>
  </si>
  <si>
    <t>新经典</t>
  </si>
  <si>
    <t>正裕工业</t>
  </si>
  <si>
    <t>603083</t>
  </si>
  <si>
    <t>603080</t>
  </si>
  <si>
    <t>江化微</t>
  </si>
  <si>
    <t>森特股份</t>
  </si>
  <si>
    <t>XD海天精</t>
  </si>
  <si>
    <t>中国银河</t>
  </si>
  <si>
    <t>XD山东华</t>
  </si>
  <si>
    <t>金隅集团</t>
  </si>
  <si>
    <t>上海天洋</t>
  </si>
  <si>
    <t>603329</t>
  </si>
  <si>
    <t>吴江银行</t>
  </si>
  <si>
    <t>湘油泵</t>
  </si>
  <si>
    <t>得邦照明</t>
  </si>
  <si>
    <t>杭叉集团</t>
  </si>
  <si>
    <t>宏辉果蔬</t>
  </si>
  <si>
    <t>吉翔股份</t>
  </si>
  <si>
    <t>603396</t>
  </si>
  <si>
    <t>亚振家居</t>
  </si>
  <si>
    <t>元成股份</t>
  </si>
  <si>
    <t>惠达卫浴</t>
  </si>
  <si>
    <t>杰克股份</t>
  </si>
  <si>
    <t>603378</t>
  </si>
  <si>
    <t>603367</t>
  </si>
  <si>
    <t>603365</t>
  </si>
  <si>
    <t>华达科技</t>
  </si>
  <si>
    <t>603356</t>
  </si>
  <si>
    <t>603289</t>
  </si>
  <si>
    <t>603283</t>
  </si>
  <si>
    <t>新泉股份</t>
  </si>
  <si>
    <t>圣龙股份</t>
  </si>
  <si>
    <t>德创环保</t>
  </si>
  <si>
    <t>荣晟环保</t>
  </si>
  <si>
    <t>603156</t>
  </si>
  <si>
    <t>康惠制药</t>
  </si>
  <si>
    <t>海量数据</t>
  </si>
  <si>
    <t>碳元科技</t>
  </si>
  <si>
    <t>603161</t>
  </si>
  <si>
    <t>603278</t>
  </si>
  <si>
    <t>天龙股份</t>
  </si>
  <si>
    <t>603260</t>
  </si>
  <si>
    <t>浙江仙通</t>
  </si>
  <si>
    <t>诺邦股份</t>
  </si>
  <si>
    <t>格尔软件</t>
  </si>
  <si>
    <t>景旺电子</t>
  </si>
  <si>
    <t>新凤鸣</t>
  </si>
  <si>
    <t>603214</t>
  </si>
  <si>
    <t>快克股份</t>
  </si>
  <si>
    <t>集友股份</t>
  </si>
  <si>
    <t>国投资本</t>
  </si>
  <si>
    <t>ST保千里</t>
  </si>
  <si>
    <t>300733</t>
  </si>
  <si>
    <t>300732</t>
  </si>
  <si>
    <t>300731</t>
  </si>
  <si>
    <t>300730</t>
  </si>
  <si>
    <t>300729</t>
  </si>
  <si>
    <t>300727</t>
  </si>
  <si>
    <t>300726</t>
  </si>
  <si>
    <t>300725</t>
  </si>
  <si>
    <t>300723</t>
  </si>
  <si>
    <t>300722</t>
  </si>
  <si>
    <t>300721</t>
  </si>
  <si>
    <t>300720</t>
  </si>
  <si>
    <t>300719</t>
  </si>
  <si>
    <t>300718</t>
  </si>
  <si>
    <t>300717</t>
  </si>
  <si>
    <t>300716</t>
  </si>
  <si>
    <t>300715</t>
  </si>
  <si>
    <t>300713</t>
  </si>
  <si>
    <t>300712</t>
  </si>
  <si>
    <t>300711</t>
  </si>
  <si>
    <t>300710</t>
  </si>
  <si>
    <t>300735</t>
  </si>
  <si>
    <t>300736</t>
  </si>
  <si>
    <t>300737</t>
  </si>
  <si>
    <t>300738</t>
  </si>
  <si>
    <t>600025</t>
  </si>
  <si>
    <t>300741</t>
  </si>
  <si>
    <t>300740</t>
  </si>
  <si>
    <t>300739</t>
  </si>
  <si>
    <t>*ST大唐</t>
  </si>
  <si>
    <t>*ST哈空</t>
  </si>
  <si>
    <t>300709</t>
  </si>
  <si>
    <t>300708</t>
  </si>
  <si>
    <t>贝达药业</t>
  </si>
  <si>
    <t>丝路视觉</t>
  </si>
  <si>
    <t>三超新材</t>
  </si>
  <si>
    <t>汇金科技</t>
  </si>
  <si>
    <t>乐心医疗</t>
  </si>
  <si>
    <t>江龙船艇</t>
  </si>
  <si>
    <t>熙菱信息</t>
  </si>
  <si>
    <t>天铁股份</t>
  </si>
  <si>
    <t>美联新材</t>
  </si>
  <si>
    <t>奥联电子</t>
  </si>
  <si>
    <t>海辰药业</t>
  </si>
  <si>
    <t>赛托生物</t>
  </si>
  <si>
    <t>英飞特</t>
  </si>
  <si>
    <t>晨曦航空</t>
  </si>
  <si>
    <t>贝斯特</t>
  </si>
  <si>
    <t>数字认证</t>
  </si>
  <si>
    <t>中旗股份</t>
  </si>
  <si>
    <t>安车检测</t>
  </si>
  <si>
    <t>平治信息</t>
  </si>
  <si>
    <t>太辰光</t>
  </si>
  <si>
    <t>天能重工</t>
  </si>
  <si>
    <t>星源材质</t>
  </si>
  <si>
    <t>精测电子</t>
  </si>
  <si>
    <t>激智科技</t>
  </si>
  <si>
    <t>科信技术</t>
  </si>
  <si>
    <t>神宇股份</t>
  </si>
  <si>
    <t>开润股份</t>
  </si>
  <si>
    <t>移为通信</t>
  </si>
  <si>
    <t>友讯达</t>
  </si>
  <si>
    <t>300504</t>
  </si>
  <si>
    <t>万里马</t>
  </si>
  <si>
    <t>华凯创意</t>
  </si>
  <si>
    <t>新雷能</t>
  </si>
  <si>
    <t>300664</t>
  </si>
  <si>
    <t>300705</t>
  </si>
  <si>
    <t>300684</t>
  </si>
  <si>
    <t>博士眼镜</t>
  </si>
  <si>
    <t>维业股份</t>
  </si>
  <si>
    <t>光库科技</t>
  </si>
  <si>
    <t>金银河</t>
  </si>
  <si>
    <t>寒锐钴业</t>
  </si>
  <si>
    <t>安靠智电</t>
  </si>
  <si>
    <t>尚品宅配</t>
  </si>
  <si>
    <t>富瀚微</t>
  </si>
  <si>
    <t>宣亚国际</t>
  </si>
  <si>
    <t>美力科技</t>
  </si>
  <si>
    <t>捷捷微电</t>
  </si>
  <si>
    <t>晨化股份</t>
  </si>
  <si>
    <t>思特奇</t>
  </si>
  <si>
    <t>拓斯达</t>
  </si>
  <si>
    <t>金太阳</t>
  </si>
  <si>
    <t>恒锋信息</t>
  </si>
  <si>
    <t>长川科技</t>
  </si>
  <si>
    <t>立昂技术</t>
  </si>
  <si>
    <t>瑞特股份</t>
  </si>
  <si>
    <t>雄塑科技</t>
  </si>
  <si>
    <t>吉大通信</t>
  </si>
  <si>
    <t>利安隆</t>
  </si>
  <si>
    <t>汇纳科技</t>
  </si>
  <si>
    <t>300707</t>
  </si>
  <si>
    <t>300624</t>
  </si>
  <si>
    <t>华瑞股份</t>
  </si>
  <si>
    <t>星云股份</t>
  </si>
  <si>
    <t>正元智慧</t>
  </si>
  <si>
    <t>300644</t>
  </si>
  <si>
    <t>透景生命</t>
  </si>
  <si>
    <t>正丹股份</t>
  </si>
  <si>
    <t>三雄极光</t>
  </si>
  <si>
    <t>德艺文创</t>
  </si>
  <si>
    <t>扬帆新材</t>
  </si>
  <si>
    <t>同和药业</t>
  </si>
  <si>
    <t>达安股份</t>
  </si>
  <si>
    <t>300634</t>
  </si>
  <si>
    <t>开立医疗</t>
  </si>
  <si>
    <t>光莆股份</t>
  </si>
  <si>
    <t>久吾高科</t>
  </si>
  <si>
    <t>普利制药</t>
  </si>
  <si>
    <t>新劲刚</t>
  </si>
  <si>
    <t>华测导航</t>
  </si>
  <si>
    <t>凯普生物</t>
  </si>
  <si>
    <t>*ST安煤</t>
  </si>
  <si>
    <t>卓郎智能</t>
  </si>
  <si>
    <t>文一科技</t>
  </si>
  <si>
    <t>*ST信通</t>
  </si>
  <si>
    <t>XD精达股</t>
  </si>
  <si>
    <t>*ST正源</t>
  </si>
  <si>
    <t>艾迪精密</t>
  </si>
  <si>
    <t>ST尤夫</t>
  </si>
  <si>
    <t>DR坤彩科</t>
  </si>
  <si>
    <t>*ST宜化</t>
  </si>
  <si>
    <t>博天环境</t>
  </si>
  <si>
    <t>欣天科技</t>
  </si>
  <si>
    <t>家家悦</t>
  </si>
  <si>
    <t>会畅通讯</t>
  </si>
  <si>
    <t>容大感光</t>
  </si>
  <si>
    <t>兴齐眼药</t>
  </si>
  <si>
    <t>康泰生物</t>
  </si>
  <si>
    <t>诚迈科技</t>
  </si>
  <si>
    <t>克来机电</t>
  </si>
  <si>
    <t>欧普康视</t>
  </si>
  <si>
    <t>至纯科技</t>
  </si>
  <si>
    <t>ST匹凸</t>
  </si>
  <si>
    <t>飞荣达</t>
  </si>
  <si>
    <t>凯莱英</t>
  </si>
  <si>
    <t>德新交运</t>
  </si>
  <si>
    <t>*ST凡谷</t>
  </si>
  <si>
    <t>道恩股份</t>
  </si>
  <si>
    <t>盐津铺子</t>
  </si>
  <si>
    <t>亿联网络</t>
  </si>
  <si>
    <t>百傲化学</t>
  </si>
  <si>
    <t>安井食品</t>
  </si>
  <si>
    <t>ST仰帆</t>
  </si>
  <si>
    <t>广和通</t>
  </si>
  <si>
    <t>美诺华</t>
  </si>
  <si>
    <t>吉比特</t>
  </si>
  <si>
    <t>信捷电气</t>
  </si>
  <si>
    <t>*ST安泰</t>
  </si>
  <si>
    <t>日月股份</t>
  </si>
  <si>
    <t>江山欧派</t>
  </si>
  <si>
    <t>华正新材</t>
  </si>
  <si>
    <t>*ST船舶</t>
  </si>
  <si>
    <t>绿康生化</t>
  </si>
  <si>
    <t>香山股份</t>
  </si>
  <si>
    <t>帝欧家居</t>
  </si>
  <si>
    <t>伟隆股份</t>
  </si>
  <si>
    <t>天圣制药</t>
  </si>
  <si>
    <t>新天药业</t>
  </si>
  <si>
    <t>002932</t>
  </si>
  <si>
    <t>中大力德</t>
  </si>
  <si>
    <t>川恒股份</t>
  </si>
  <si>
    <t>弘宇股份</t>
  </si>
  <si>
    <t>东方嘉盛</t>
  </si>
  <si>
    <t>惠威科技</t>
  </si>
  <si>
    <t>绿茵生态</t>
  </si>
  <si>
    <t>沃特股份</t>
  </si>
  <si>
    <t>京泉华</t>
  </si>
  <si>
    <t>凌霄泵业</t>
  </si>
  <si>
    <t>中设股份</t>
  </si>
  <si>
    <t>金龙羽</t>
  </si>
  <si>
    <t>卫光生物</t>
  </si>
  <si>
    <t>长缆科技</t>
  </si>
  <si>
    <t>元隆雅图</t>
  </si>
  <si>
    <t>智能自控</t>
  </si>
  <si>
    <t>三利谱</t>
  </si>
  <si>
    <t>安奈儿</t>
  </si>
  <si>
    <t>*ST龙力</t>
  </si>
  <si>
    <t>海源复材</t>
  </si>
  <si>
    <t>ST长生</t>
  </si>
  <si>
    <t>佳发教育</t>
  </si>
  <si>
    <t>300454</t>
  </si>
  <si>
    <t>金冠股份</t>
  </si>
  <si>
    <t>量子生物</t>
  </si>
  <si>
    <t>鸿特科技</t>
  </si>
  <si>
    <t>开能健康</t>
  </si>
  <si>
    <t>三盛教育</t>
  </si>
  <si>
    <t>紫天科技</t>
  </si>
  <si>
    <t>佳云科技</t>
  </si>
  <si>
    <t>粤桂股份</t>
  </si>
  <si>
    <t>ST河化</t>
  </si>
  <si>
    <t>重药控股</t>
  </si>
  <si>
    <t>长虹华意</t>
  </si>
  <si>
    <t>国新健康</t>
  </si>
  <si>
    <t>长虹美菱</t>
  </si>
  <si>
    <t>顺利办</t>
  </si>
  <si>
    <t>我爱我家</t>
  </si>
  <si>
    <t>*ST百特</t>
  </si>
  <si>
    <t>亚联发展</t>
  </si>
  <si>
    <t>日海智能</t>
  </si>
  <si>
    <t>*ST东南</t>
  </si>
  <si>
    <t>*ST德奥</t>
  </si>
  <si>
    <t>中电兴发</t>
  </si>
  <si>
    <t>华软科技</t>
  </si>
  <si>
    <t>维信诺</t>
  </si>
  <si>
    <t>*ST华信</t>
  </si>
  <si>
    <t>*ST天马</t>
  </si>
  <si>
    <t>渤海汽车</t>
  </si>
  <si>
    <t>*ST海投</t>
  </si>
  <si>
    <t>601330</t>
  </si>
  <si>
    <t>秦港股份</t>
  </si>
  <si>
    <t>嘉泽新能</t>
  </si>
  <si>
    <t>601606</t>
  </si>
  <si>
    <t>601066</t>
  </si>
  <si>
    <t>601138</t>
  </si>
  <si>
    <t>ST中安</t>
  </si>
  <si>
    <t>*ST富控</t>
  </si>
  <si>
    <t>ST宏盛</t>
  </si>
  <si>
    <t>S蓝谷</t>
  </si>
  <si>
    <t>海航科技</t>
  </si>
  <si>
    <t>*ST藏旅</t>
  </si>
  <si>
    <t>ST大控</t>
  </si>
  <si>
    <t>603666</t>
  </si>
  <si>
    <t>603657</t>
  </si>
  <si>
    <t>603650</t>
  </si>
  <si>
    <t>卫信康</t>
  </si>
  <si>
    <t>华体科技</t>
  </si>
  <si>
    <t>603713</t>
  </si>
  <si>
    <t>603706</t>
  </si>
  <si>
    <t>603693</t>
  </si>
  <si>
    <t>君禾股份</t>
  </si>
  <si>
    <t>起步股份</t>
  </si>
  <si>
    <t>嘉诚国际</t>
  </si>
  <si>
    <t>恒为科技</t>
  </si>
  <si>
    <t>展鹏科技</t>
  </si>
  <si>
    <t>索通发展</t>
  </si>
  <si>
    <t>纵横通信</t>
  </si>
  <si>
    <t>603596</t>
  </si>
  <si>
    <t>东尼电子</t>
  </si>
  <si>
    <t>603587</t>
  </si>
  <si>
    <t>艾艾精工</t>
  </si>
  <si>
    <t>603486</t>
  </si>
  <si>
    <t>鸣志电器</t>
  </si>
  <si>
    <t>岱美股份</t>
  </si>
  <si>
    <t>莱绅通灵</t>
  </si>
  <si>
    <t>603897</t>
  </si>
  <si>
    <t>寿仙谷</t>
  </si>
  <si>
    <t>铁流股份</t>
  </si>
  <si>
    <t>DR中电电</t>
  </si>
  <si>
    <t>吉华集团</t>
  </si>
  <si>
    <t>深圳新星</t>
  </si>
  <si>
    <t>睿能科技</t>
  </si>
  <si>
    <t>南卫股份</t>
  </si>
  <si>
    <t>志邦家居</t>
  </si>
  <si>
    <t>永安行</t>
  </si>
  <si>
    <t>603773</t>
  </si>
  <si>
    <t>中马传动</t>
  </si>
  <si>
    <t>秦安股份</t>
  </si>
  <si>
    <t>大元泵业</t>
  </si>
  <si>
    <t>603733</t>
  </si>
  <si>
    <t>603876</t>
  </si>
  <si>
    <t>新智认知</t>
  </si>
  <si>
    <t>华荣股份</t>
  </si>
  <si>
    <t>华扬联众</t>
  </si>
  <si>
    <t>勘设股份</t>
  </si>
  <si>
    <t>603045</t>
  </si>
  <si>
    <t>广州酒家</t>
  </si>
  <si>
    <t>华脉科技</t>
  </si>
  <si>
    <t>603105</t>
  </si>
  <si>
    <t>先达股份</t>
  </si>
  <si>
    <t>603013</t>
  </si>
  <si>
    <t>海天精工</t>
  </si>
  <si>
    <t>601869</t>
  </si>
  <si>
    <t>苏垦农发</t>
  </si>
  <si>
    <t>601990</t>
  </si>
  <si>
    <t>中国出版</t>
  </si>
  <si>
    <t>金能科技</t>
  </si>
  <si>
    <t>迪生力</t>
  </si>
  <si>
    <t>百达精工</t>
  </si>
  <si>
    <t>我乐家居</t>
  </si>
  <si>
    <t>迪贝电气</t>
  </si>
  <si>
    <t>诚邦股份</t>
  </si>
  <si>
    <t>旭升股份</t>
  </si>
  <si>
    <t>四方科技</t>
  </si>
  <si>
    <t>603301</t>
  </si>
  <si>
    <t>603348</t>
  </si>
  <si>
    <t>基蛋生物</t>
  </si>
  <si>
    <t>易德龙</t>
  </si>
  <si>
    <t>柳药股份</t>
  </si>
  <si>
    <t>设计总院</t>
  </si>
  <si>
    <t>金牌厨柜</t>
  </si>
  <si>
    <t>日盈电子</t>
  </si>
  <si>
    <t>海鸥股份</t>
  </si>
  <si>
    <t>603259</t>
  </si>
  <si>
    <t>保隆科技</t>
  </si>
  <si>
    <t>日播时尚</t>
  </si>
  <si>
    <t>ST亚邦</t>
  </si>
  <si>
    <t>皇马科技</t>
  </si>
  <si>
    <t>维科技术</t>
  </si>
  <si>
    <t>ST坊展</t>
  </si>
  <si>
    <t>*ST创兴</t>
  </si>
  <si>
    <t>ST昌鱼</t>
  </si>
  <si>
    <t>圣济堂</t>
  </si>
  <si>
    <t>电连技术</t>
  </si>
  <si>
    <t>中科信息</t>
  </si>
  <si>
    <t>华大基因</t>
  </si>
  <si>
    <t>建科院</t>
  </si>
  <si>
    <t>佩蒂股份</t>
  </si>
  <si>
    <t>大烨智能</t>
  </si>
  <si>
    <t>沪宁股份</t>
  </si>
  <si>
    <t>杰恩设计</t>
  </si>
  <si>
    <t>英搏尔</t>
  </si>
  <si>
    <t>必创科技</t>
  </si>
  <si>
    <t>飞鹿股份</t>
  </si>
  <si>
    <t>科锐国际</t>
  </si>
  <si>
    <t>江苏雷利</t>
  </si>
  <si>
    <t>弘信电子</t>
  </si>
  <si>
    <t>民德电子</t>
  </si>
  <si>
    <t>正海生物</t>
  </si>
  <si>
    <t>江丰电子</t>
  </si>
  <si>
    <t>雷迪克</t>
  </si>
  <si>
    <t>朗新科技</t>
  </si>
  <si>
    <t>艾德生物</t>
  </si>
  <si>
    <t>中环环保</t>
  </si>
  <si>
    <t>联合光电</t>
  </si>
  <si>
    <t>澄天伟业</t>
  </si>
  <si>
    <t>创业黑马</t>
  </si>
  <si>
    <t>赛意信息</t>
  </si>
  <si>
    <t>智动力</t>
  </si>
  <si>
    <t>万马科技</t>
  </si>
  <si>
    <t>金陵体育</t>
  </si>
  <si>
    <t>杭州园林</t>
  </si>
  <si>
    <t>太龙照明</t>
  </si>
  <si>
    <t>超频三</t>
  </si>
  <si>
    <t>*ST保千</t>
  </si>
  <si>
    <t>厦门象屿</t>
  </si>
  <si>
    <t>300750</t>
  </si>
  <si>
    <t>300747</t>
  </si>
  <si>
    <t>300746</t>
  </si>
  <si>
    <t>300745</t>
  </si>
  <si>
    <t>300743</t>
  </si>
  <si>
    <t>300742</t>
  </si>
  <si>
    <t>*ST抚钢</t>
  </si>
  <si>
    <t>海越能源</t>
  </si>
  <si>
    <t>三孚股份</t>
  </si>
  <si>
    <t>韦尔股份</t>
  </si>
  <si>
    <t>金石资源</t>
  </si>
  <si>
    <t>惠发股份</t>
  </si>
  <si>
    <t>芒果超媒</t>
  </si>
  <si>
    <t>*ST康达</t>
  </si>
  <si>
    <t>*ST宝鼎</t>
  </si>
  <si>
    <t>顶点软件</t>
  </si>
  <si>
    <t>正川股份</t>
  </si>
  <si>
    <t>恒润股份</t>
  </si>
  <si>
    <t>ST岩石</t>
  </si>
  <si>
    <t>圣邦股份</t>
  </si>
  <si>
    <t>科蓝软件</t>
  </si>
  <si>
    <t>中孚信息</t>
  </si>
  <si>
    <t>延江股份</t>
  </si>
  <si>
    <t>晶瑞股份</t>
  </si>
  <si>
    <t>中广天择</t>
  </si>
  <si>
    <t>健友股份</t>
  </si>
  <si>
    <t>坤彩科技</t>
  </si>
  <si>
    <t>中国应急</t>
  </si>
  <si>
    <t>万通智控</t>
  </si>
  <si>
    <t>永悦科技</t>
  </si>
  <si>
    <t>富满电子</t>
  </si>
  <si>
    <t>爱乐达</t>
  </si>
  <si>
    <t>盛弘股份</t>
  </si>
  <si>
    <t>双一科技</t>
  </si>
  <si>
    <t>英科医疗</t>
  </si>
  <si>
    <t>国科微</t>
  </si>
  <si>
    <t>隆盛科技</t>
  </si>
  <si>
    <t>海特生物</t>
  </si>
  <si>
    <t>科力尔</t>
  </si>
  <si>
    <t>中宠股份</t>
  </si>
  <si>
    <t>*ST尤夫</t>
  </si>
  <si>
    <t>经纬辉开</t>
  </si>
  <si>
    <t>*ST天业</t>
  </si>
  <si>
    <t>美格智能</t>
  </si>
  <si>
    <t>昭衍新药</t>
  </si>
  <si>
    <t>春风动力</t>
  </si>
  <si>
    <t>圣达生物</t>
  </si>
  <si>
    <t>奥翔药业</t>
  </si>
  <si>
    <t>大参林</t>
  </si>
  <si>
    <t>*ST东凌</t>
  </si>
  <si>
    <t>菲林格尔</t>
  </si>
  <si>
    <t>上海洗霸</t>
  </si>
  <si>
    <t>禾望电气</t>
  </si>
  <si>
    <t>华创阳安</t>
  </si>
  <si>
    <t>金溢科技</t>
  </si>
  <si>
    <t>浙商证券</t>
  </si>
  <si>
    <t>紫光国微</t>
  </si>
  <si>
    <t>ST辉丰</t>
  </si>
  <si>
    <t>2018-09-01</t>
  </si>
  <si>
    <t>2018-05-01</t>
  </si>
  <si>
    <t>2017-11-01</t>
  </si>
  <si>
    <t>2017-09-01</t>
  </si>
  <si>
    <t>2017-05-01</t>
  </si>
  <si>
    <t>2016-11-01</t>
  </si>
  <si>
    <t>2016-09-01</t>
  </si>
  <si>
    <t>2016-05-01</t>
  </si>
  <si>
    <t>大橡塑</t>
  </si>
  <si>
    <t>ST轻骑</t>
  </si>
  <si>
    <t>博盈投资</t>
  </si>
  <si>
    <t>壹桥苗业</t>
  </si>
  <si>
    <t>博元投资</t>
  </si>
  <si>
    <t>金山开发</t>
  </si>
  <si>
    <t>万鸿集团</t>
  </si>
  <si>
    <t>酒 鬼 酒</t>
  </si>
  <si>
    <t>S舜元</t>
  </si>
  <si>
    <t>亿利能源</t>
  </si>
  <si>
    <t>冠福家用</t>
  </si>
  <si>
    <t>天立环保</t>
  </si>
  <si>
    <t>正和股份</t>
  </si>
  <si>
    <t>*ST新材</t>
  </si>
  <si>
    <t>南方泵业</t>
  </si>
  <si>
    <t>众合机电</t>
  </si>
  <si>
    <t>洪城股份</t>
  </si>
  <si>
    <t>长方照明</t>
  </si>
  <si>
    <t>鑫富药业</t>
  </si>
  <si>
    <t>中捷股份</t>
  </si>
  <si>
    <t>科达机电</t>
  </si>
  <si>
    <t>芜湖港</t>
  </si>
  <si>
    <t>泸 天 化</t>
  </si>
  <si>
    <t>S*ST中纺</t>
  </si>
  <si>
    <t>茂业物流</t>
  </si>
  <si>
    <t>桑乐金</t>
  </si>
  <si>
    <t>*ST二重</t>
  </si>
  <si>
    <t>601268</t>
  </si>
  <si>
    <t>大连三垒</t>
  </si>
  <si>
    <t>金磊股份</t>
  </si>
  <si>
    <t>中科英华</t>
  </si>
  <si>
    <t>包钢稀土</t>
  </si>
  <si>
    <t>*ST凤凰</t>
  </si>
  <si>
    <t>*ST传媒</t>
  </si>
  <si>
    <t>舜天船舶</t>
  </si>
  <si>
    <t>新都酒店</t>
  </si>
  <si>
    <t>石中装备</t>
  </si>
  <si>
    <t>百圆裤业</t>
  </si>
  <si>
    <t>国创能源</t>
  </si>
  <si>
    <t>零七股份</t>
  </si>
  <si>
    <t>美都控股</t>
  </si>
  <si>
    <t>绿大地</t>
  </si>
  <si>
    <t>长城集团</t>
  </si>
  <si>
    <t>*ST国恒</t>
  </si>
  <si>
    <t>000594</t>
  </si>
  <si>
    <t>退市长油</t>
  </si>
  <si>
    <t>600087</t>
  </si>
  <si>
    <t>华智控股</t>
  </si>
  <si>
    <t>友谊股份</t>
  </si>
  <si>
    <t>成商集团</t>
  </si>
  <si>
    <t>华芳纺织</t>
  </si>
  <si>
    <t>*ST新业</t>
  </si>
  <si>
    <t>石油济柴</t>
  </si>
  <si>
    <t>合肥三洋</t>
  </si>
  <si>
    <t>万马电缆</t>
  </si>
  <si>
    <t>奥飞动漫</t>
  </si>
  <si>
    <t>罗莱家纺</t>
  </si>
  <si>
    <t>理工监测</t>
  </si>
  <si>
    <t>中联电气</t>
  </si>
  <si>
    <t>新世纪</t>
  </si>
  <si>
    <t>柘中建设</t>
  </si>
  <si>
    <t>禾欣股份</t>
  </si>
  <si>
    <t>*ST民和</t>
  </si>
  <si>
    <t>湘鄂情</t>
  </si>
  <si>
    <t>伊 立 浦</t>
  </si>
  <si>
    <t>金 飞 达</t>
  </si>
  <si>
    <t>齐心文具</t>
  </si>
  <si>
    <t>三泰电子</t>
  </si>
  <si>
    <t>皇氏乳业</t>
  </si>
  <si>
    <t>鑫龙电器</t>
  </si>
  <si>
    <t>宝鼎重工</t>
  </si>
  <si>
    <t>顺荣股份</t>
  </si>
  <si>
    <t>张化机</t>
  </si>
  <si>
    <t>国电清新</t>
  </si>
  <si>
    <t>江苏旷达</t>
  </si>
  <si>
    <t>泰亚股份</t>
  </si>
  <si>
    <t>*ST超日</t>
  </si>
  <si>
    <t>万昌科技</t>
  </si>
  <si>
    <t>德尔家居</t>
  </si>
  <si>
    <t>烟台万润</t>
  </si>
  <si>
    <t>卡奴迪路</t>
  </si>
  <si>
    <t>西陇化工</t>
  </si>
  <si>
    <t>科冕木业</t>
  </si>
  <si>
    <t>常发股份</t>
  </si>
  <si>
    <t>九九久</t>
  </si>
  <si>
    <t>丹甫股份</t>
  </si>
  <si>
    <t>*ST联信</t>
  </si>
  <si>
    <t>鲁丰环保</t>
  </si>
  <si>
    <t>蓝帆股份</t>
  </si>
  <si>
    <t>东光微电</t>
  </si>
  <si>
    <t>棕榈园林</t>
  </si>
  <si>
    <t>通鼎光电</t>
  </si>
  <si>
    <t>中超电缆</t>
  </si>
  <si>
    <t>*ST联工</t>
  </si>
  <si>
    <t>*ST思达</t>
  </si>
  <si>
    <t>远东股份</t>
  </si>
  <si>
    <t>恒天天鹅</t>
  </si>
  <si>
    <t>河北钢铁</t>
  </si>
  <si>
    <t>天伦置业</t>
  </si>
  <si>
    <t>青海明胶</t>
  </si>
  <si>
    <t>四海股份</t>
  </si>
  <si>
    <t>亿城投资</t>
  </si>
  <si>
    <t>兴蓉投资</t>
  </si>
  <si>
    <t>南方食品</t>
  </si>
  <si>
    <t>江西水泥</t>
  </si>
  <si>
    <t>太原刚玉</t>
  </si>
  <si>
    <t>易食股份</t>
  </si>
  <si>
    <t>北京旅游</t>
  </si>
  <si>
    <t>银河投资</t>
  </si>
  <si>
    <t>桑德环境</t>
  </si>
  <si>
    <t>*ST海化</t>
  </si>
  <si>
    <t>*ST派神</t>
  </si>
  <si>
    <t>江淮动力</t>
  </si>
  <si>
    <t>华润锦华</t>
  </si>
  <si>
    <t>深国商</t>
  </si>
  <si>
    <t>金谷源</t>
  </si>
  <si>
    <t>宜华地产</t>
  </si>
  <si>
    <t>宝利来</t>
  </si>
  <si>
    <t>*ST中华A</t>
  </si>
  <si>
    <t>中冠A</t>
  </si>
  <si>
    <t>长城开发</t>
  </si>
  <si>
    <t>招商地产</t>
  </si>
  <si>
    <t>000024</t>
  </si>
  <si>
    <t>中科健</t>
  </si>
  <si>
    <t>深信泰丰</t>
  </si>
  <si>
    <t>西北轴承</t>
  </si>
  <si>
    <t>渤海租赁</t>
  </si>
  <si>
    <t>光华控股</t>
  </si>
  <si>
    <t>闽福发A</t>
  </si>
  <si>
    <t>莱茵置业</t>
  </si>
  <si>
    <t>宏源证券</t>
  </si>
  <si>
    <t>000562</t>
  </si>
  <si>
    <t>中福实业</t>
  </si>
  <si>
    <t>桐 君 阁</t>
  </si>
  <si>
    <t>金叶珠宝</t>
  </si>
  <si>
    <t>*ST华塑</t>
  </si>
  <si>
    <t>东方宾馆</t>
  </si>
  <si>
    <t>开元投资</t>
  </si>
  <si>
    <t>四川圣达</t>
  </si>
  <si>
    <t>秦川发展</t>
  </si>
  <si>
    <t>*ST新民</t>
  </si>
  <si>
    <t>鲁阳股份</t>
  </si>
  <si>
    <t>东源电器</t>
  </si>
  <si>
    <t>万 力 达</t>
  </si>
  <si>
    <t>海隆软件</t>
  </si>
  <si>
    <t>梅 花 伞</t>
  </si>
  <si>
    <t>高金食品</t>
  </si>
  <si>
    <t>方圆支承</t>
  </si>
  <si>
    <t>辰州矿业</t>
  </si>
  <si>
    <t>千足珍珠</t>
  </si>
  <si>
    <t>精诚铜业</t>
  </si>
  <si>
    <t>广陆数测</t>
  </si>
  <si>
    <t>*ST东力</t>
  </si>
  <si>
    <t>*ST三鑫</t>
  </si>
  <si>
    <t>斯米克</t>
  </si>
  <si>
    <t>*ST常铝</t>
  </si>
  <si>
    <t>*ST吉炭</t>
  </si>
  <si>
    <t>东方热电</t>
  </si>
  <si>
    <t>建峰化工</t>
  </si>
  <si>
    <t>国兴地产</t>
  </si>
  <si>
    <t>江钻股份</t>
  </si>
  <si>
    <t>中国服装</t>
  </si>
  <si>
    <t>天一科技</t>
  </si>
  <si>
    <t>东凌粮油</t>
  </si>
  <si>
    <t>*ST霞客</t>
  </si>
  <si>
    <t>华星化工</t>
  </si>
  <si>
    <t>七喜控股</t>
  </si>
  <si>
    <t>巨轮股份</t>
  </si>
  <si>
    <t>江苏三友</t>
  </si>
  <si>
    <t>宜科科技</t>
  </si>
  <si>
    <t>上风高科</t>
  </si>
  <si>
    <t>煤 气 化</t>
  </si>
  <si>
    <t>蓝鼎控股</t>
  </si>
  <si>
    <t>*ST精功</t>
  </si>
  <si>
    <t>华邦颖泰</t>
  </si>
  <si>
    <t>*ST大荒</t>
  </si>
  <si>
    <t>熊猫烟花</t>
  </si>
  <si>
    <t>大洲兴业</t>
  </si>
  <si>
    <t>金丰投资</t>
  </si>
  <si>
    <t>百视通</t>
  </si>
  <si>
    <t>棱光实业</t>
  </si>
  <si>
    <t>联华合纤</t>
  </si>
  <si>
    <t>用友软件</t>
  </si>
  <si>
    <t>北海国发</t>
  </si>
  <si>
    <t>*ST天威</t>
  </si>
  <si>
    <t>九龙山</t>
  </si>
  <si>
    <t>*ST北生</t>
  </si>
  <si>
    <t>万好万家</t>
  </si>
  <si>
    <t>大江股份</t>
  </si>
  <si>
    <t>多伦股份</t>
  </si>
  <si>
    <t>中航投资</t>
  </si>
  <si>
    <t>海博股份</t>
  </si>
  <si>
    <t>常林股份</t>
  </si>
  <si>
    <t>上海新梅</t>
  </si>
  <si>
    <t>松辽汽车</t>
  </si>
  <si>
    <t>*ST三毛</t>
  </si>
  <si>
    <t>爱建股份</t>
  </si>
  <si>
    <t>爱使股份</t>
  </si>
  <si>
    <t>飞乐股份</t>
  </si>
  <si>
    <t>西南药业</t>
  </si>
  <si>
    <t>广船国际</t>
  </si>
  <si>
    <t>东阳光铝</t>
  </si>
  <si>
    <t>*ST贤成</t>
  </si>
  <si>
    <t>金瑞科技</t>
  </si>
  <si>
    <t>国药科技</t>
  </si>
  <si>
    <t>昆明制药</t>
  </si>
  <si>
    <t>美克股份</t>
  </si>
  <si>
    <t>天利高新</t>
  </si>
  <si>
    <t>天富热电</t>
  </si>
  <si>
    <t>国通管业</t>
  </si>
  <si>
    <t>中创信测</t>
  </si>
  <si>
    <t>福建南纺</t>
  </si>
  <si>
    <t>迪康药业</t>
  </si>
  <si>
    <t>内蒙君正</t>
  </si>
  <si>
    <t>中国北车</t>
  </si>
  <si>
    <t>601299</t>
  </si>
  <si>
    <t>林洋电子</t>
  </si>
  <si>
    <t>恒立油缸</t>
  </si>
  <si>
    <t>汇鸿股份</t>
  </si>
  <si>
    <t>赛轮股份</t>
  </si>
  <si>
    <t>江河创建</t>
  </si>
  <si>
    <t>XD日出东</t>
  </si>
  <si>
    <t>和邦股份</t>
  </si>
  <si>
    <t>三星电气</t>
  </si>
  <si>
    <t>XD东吴证</t>
  </si>
  <si>
    <t>XR大智慧</t>
  </si>
  <si>
    <t>中国南车</t>
  </si>
  <si>
    <t>威远生化</t>
  </si>
  <si>
    <t>昆明机床</t>
  </si>
  <si>
    <t>天津海运</t>
  </si>
  <si>
    <t>XD西藏城</t>
  </si>
  <si>
    <t>运盛实业</t>
  </si>
  <si>
    <t>三精制药</t>
  </si>
  <si>
    <t>航空动力</t>
  </si>
  <si>
    <t>福成五丰</t>
  </si>
  <si>
    <t>*ST仪化</t>
  </si>
  <si>
    <t>自仪股份</t>
  </si>
  <si>
    <t>600832</t>
  </si>
  <si>
    <t>武汉健民</t>
  </si>
  <si>
    <t>工大首创</t>
  </si>
  <si>
    <t>长百集团</t>
  </si>
  <si>
    <t>巢东股份</t>
  </si>
  <si>
    <t>大华农</t>
  </si>
  <si>
    <t>300186</t>
  </si>
  <si>
    <t>神农大丰</t>
  </si>
  <si>
    <t>恒顺电气</t>
  </si>
  <si>
    <t>松德股份</t>
  </si>
  <si>
    <t>宝利沥青</t>
  </si>
  <si>
    <t>福星晓程</t>
  </si>
  <si>
    <t>雷曼光电</t>
  </si>
  <si>
    <t>燃控科技</t>
  </si>
  <si>
    <t>兴源过滤</t>
  </si>
  <si>
    <t>仟源制药</t>
  </si>
  <si>
    <t>永利带业</t>
  </si>
  <si>
    <t>卫宁软件</t>
  </si>
  <si>
    <t>明家科技</t>
  </si>
  <si>
    <t>宝通带业</t>
  </si>
  <si>
    <t>东诚生化</t>
  </si>
  <si>
    <t>黄海机械</t>
  </si>
  <si>
    <t>博林特</t>
  </si>
  <si>
    <t>盛运股份</t>
  </si>
  <si>
    <t>新大新材</t>
  </si>
  <si>
    <t>中瑞思创</t>
  </si>
  <si>
    <t>三川股份</t>
  </si>
  <si>
    <t>吴通通讯</t>
  </si>
  <si>
    <t>中国玻纤</t>
  </si>
  <si>
    <t>*ST东安</t>
  </si>
  <si>
    <t>黑化股份</t>
  </si>
  <si>
    <t>莲花味精</t>
  </si>
  <si>
    <t>金宇集团</t>
  </si>
  <si>
    <t>大元股份</t>
  </si>
  <si>
    <t>福建南纸</t>
  </si>
  <si>
    <t>*ST南钢</t>
  </si>
  <si>
    <t>*ST商城</t>
  </si>
  <si>
    <t>美罗药业</t>
  </si>
  <si>
    <t>青岛碱业</t>
  </si>
  <si>
    <t>华业地产</t>
  </si>
  <si>
    <t>联创节能</t>
  </si>
  <si>
    <t>天壕节能</t>
  </si>
  <si>
    <t>博信股份</t>
  </si>
  <si>
    <t>600083</t>
  </si>
  <si>
    <t>DR东睦股</t>
  </si>
  <si>
    <t>青鸟华光</t>
  </si>
  <si>
    <t>哈飞股份</t>
  </si>
  <si>
    <t>中江地产</t>
  </si>
  <si>
    <t>*ST中达</t>
  </si>
  <si>
    <t>*ST钢构</t>
  </si>
  <si>
    <t>中纺投资</t>
  </si>
  <si>
    <t>*ST国创</t>
  </si>
  <si>
    <t>*ST新都</t>
  </si>
  <si>
    <t>*ST合泰</t>
  </si>
  <si>
    <t>思达高科</t>
  </si>
  <si>
    <t>北生药业</t>
  </si>
  <si>
    <t>ST金泰</t>
  </si>
  <si>
    <t>中达股份</t>
  </si>
  <si>
    <t>内蒙发展</t>
  </si>
  <si>
    <t>欧浦钢网</t>
  </si>
  <si>
    <t>*ST海龙</t>
  </si>
  <si>
    <t>*ST京蓝</t>
  </si>
  <si>
    <t>*ST酒鬼</t>
  </si>
  <si>
    <t>*ST华赛</t>
  </si>
  <si>
    <t>*ST华锦</t>
  </si>
  <si>
    <t>新民科技</t>
  </si>
  <si>
    <t>汉麻产业</t>
  </si>
  <si>
    <t>*ST春晖</t>
  </si>
  <si>
    <t>DR用友网</t>
  </si>
  <si>
    <t>XD陕鼓动</t>
  </si>
  <si>
    <t>XD昆药集</t>
  </si>
  <si>
    <t>*ST国通</t>
  </si>
  <si>
    <t>贤成矿业</t>
  </si>
  <si>
    <t>XD海澜之</t>
  </si>
  <si>
    <t>XD中储股</t>
  </si>
  <si>
    <t>*ST中鲁</t>
  </si>
  <si>
    <t>*ST博元</t>
  </si>
  <si>
    <t>*ST乐电</t>
  </si>
  <si>
    <t>*ST中毅</t>
  </si>
  <si>
    <t>XD三爱富</t>
  </si>
  <si>
    <t>*ST松辽</t>
  </si>
  <si>
    <t>*ST金化</t>
  </si>
  <si>
    <t>*ST新梅</t>
  </si>
  <si>
    <t>*ST阳化</t>
  </si>
  <si>
    <t>*ST常林</t>
  </si>
  <si>
    <t>XD新华龙</t>
  </si>
  <si>
    <t>*ST秦岭</t>
  </si>
  <si>
    <t>XD华泰证</t>
  </si>
  <si>
    <t>XD华仪电</t>
  </si>
  <si>
    <t>蓝星新材</t>
  </si>
  <si>
    <t>XD武汉控</t>
  </si>
  <si>
    <t>*ST南纸</t>
  </si>
  <si>
    <t>*ST银鸽</t>
  </si>
  <si>
    <t>*ST金路</t>
  </si>
  <si>
    <t>ST川化</t>
  </si>
  <si>
    <t>顺荣三七</t>
  </si>
  <si>
    <t>*ST申科</t>
  </si>
  <si>
    <t>天保重装</t>
  </si>
  <si>
    <t>*ST星美</t>
  </si>
  <si>
    <t>*ST美利</t>
  </si>
  <si>
    <t>*ST元达</t>
  </si>
  <si>
    <t>*ST明科</t>
  </si>
  <si>
    <t>*ST光学</t>
  </si>
  <si>
    <t>*ST中昌</t>
  </si>
  <si>
    <t>XD金龙汽</t>
  </si>
  <si>
    <t>sum</t>
  </si>
  <si>
    <t>pct</t>
  </si>
  <si>
    <t>2014-05-01</t>
  </si>
  <si>
    <t>2014-09-01</t>
  </si>
  <si>
    <t>2014-11-01</t>
  </si>
  <si>
    <t>2015-05-01</t>
  </si>
  <si>
    <t>2015-09-01</t>
  </si>
  <si>
    <t>2015-11-01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</si>
</sst>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0" fontId="0" fillId="0" borderId="0" xfId="1" applyNumberFormat="1" applyFont="1" applyAlignment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FB36F-86DE-9243-AECA-FAB9C44A197C}">
  <dimension ref="A1:E15"/>
  <sheetViews>
    <sheetView workbookViewId="0">
      <selection activeCell="G14" sqref="G14"/>
    </sheetView>
  </sheetViews>
  <sheetFormatPr baseColWidth="10" defaultColWidth="8.83203125" defaultRowHeight="14"/>
  <cols>
    <col min="1" max="1" width="17.5" bestFit="1" customWidth="1"/>
  </cols>
  <sheetData>
    <row r="1" spans="1:5">
      <c r="B1" s="1" t="b">
        <v>1</v>
      </c>
      <c r="C1" s="1" t="b">
        <v>0</v>
      </c>
      <c r="D1" s="1" t="s">
        <v>7652</v>
      </c>
      <c r="E1" s="1" t="s">
        <v>7653</v>
      </c>
    </row>
    <row r="2" spans="1:5">
      <c r="A2" s="1" t="s">
        <v>7654</v>
      </c>
      <c r="B2">
        <v>2058</v>
      </c>
      <c r="C2">
        <v>452</v>
      </c>
      <c r="D2">
        <v>2510</v>
      </c>
      <c r="E2" s="3">
        <v>0.81992031872509963</v>
      </c>
    </row>
    <row r="3" spans="1:5">
      <c r="A3" s="1" t="s">
        <v>7655</v>
      </c>
      <c r="B3">
        <v>1824</v>
      </c>
      <c r="C3">
        <v>706</v>
      </c>
      <c r="D3">
        <v>2530</v>
      </c>
      <c r="E3" s="3">
        <v>0.72094861660079046</v>
      </c>
    </row>
    <row r="4" spans="1:5">
      <c r="A4" s="1" t="s">
        <v>7656</v>
      </c>
      <c r="B4">
        <v>1650</v>
      </c>
      <c r="C4">
        <v>891</v>
      </c>
      <c r="D4">
        <v>2541</v>
      </c>
      <c r="E4" s="3">
        <v>0.64935064935064934</v>
      </c>
    </row>
    <row r="5" spans="1:5">
      <c r="A5" s="1" t="s">
        <v>7657</v>
      </c>
      <c r="B5">
        <v>372</v>
      </c>
      <c r="C5">
        <v>2280</v>
      </c>
      <c r="D5">
        <v>2652</v>
      </c>
      <c r="E5" s="3">
        <v>0.14027149321266971</v>
      </c>
    </row>
    <row r="6" spans="1:5">
      <c r="A6" s="1" t="s">
        <v>7658</v>
      </c>
      <c r="B6">
        <v>784</v>
      </c>
      <c r="C6">
        <v>1987</v>
      </c>
      <c r="D6">
        <v>2771</v>
      </c>
      <c r="E6" s="3">
        <v>0.28293035005413208</v>
      </c>
    </row>
    <row r="7" spans="1:5">
      <c r="A7" s="1" t="s">
        <v>7659</v>
      </c>
      <c r="B7">
        <v>373</v>
      </c>
      <c r="C7">
        <v>2398</v>
      </c>
      <c r="D7">
        <v>2771</v>
      </c>
      <c r="E7" s="3">
        <v>0.13460844460483579</v>
      </c>
    </row>
    <row r="8" spans="1:5">
      <c r="A8" s="1" t="s">
        <v>7309</v>
      </c>
      <c r="B8">
        <v>287</v>
      </c>
      <c r="C8">
        <v>2546</v>
      </c>
      <c r="D8">
        <v>2833</v>
      </c>
      <c r="E8" s="3">
        <v>0.10130603600423579</v>
      </c>
    </row>
    <row r="9" spans="1:5">
      <c r="A9" s="1" t="s">
        <v>7308</v>
      </c>
      <c r="B9">
        <v>210</v>
      </c>
      <c r="C9">
        <v>2654</v>
      </c>
      <c r="D9">
        <v>2864</v>
      </c>
      <c r="E9" s="3">
        <v>7.3324022346368714E-2</v>
      </c>
    </row>
    <row r="10" spans="1:5">
      <c r="A10" s="1" t="s">
        <v>7307</v>
      </c>
      <c r="B10">
        <v>175</v>
      </c>
      <c r="C10">
        <v>2689</v>
      </c>
      <c r="D10">
        <v>2864</v>
      </c>
      <c r="E10" s="3">
        <v>6.1103351955307257E-2</v>
      </c>
    </row>
    <row r="11" spans="1:5">
      <c r="A11" s="1" t="s">
        <v>7306</v>
      </c>
      <c r="B11">
        <v>170</v>
      </c>
      <c r="C11">
        <v>2994</v>
      </c>
      <c r="D11">
        <v>3164</v>
      </c>
      <c r="E11" s="3">
        <v>5.3729456384323637E-2</v>
      </c>
    </row>
    <row r="12" spans="1:5">
      <c r="A12" s="1" t="s">
        <v>7305</v>
      </c>
      <c r="B12">
        <v>158</v>
      </c>
      <c r="C12">
        <v>3139</v>
      </c>
      <c r="D12">
        <v>3297</v>
      </c>
      <c r="E12" s="3">
        <v>4.7922353654837727E-2</v>
      </c>
    </row>
    <row r="13" spans="1:5">
      <c r="A13" s="1" t="s">
        <v>7304</v>
      </c>
      <c r="B13">
        <v>172</v>
      </c>
      <c r="C13">
        <v>3194</v>
      </c>
      <c r="D13">
        <v>3366</v>
      </c>
      <c r="E13" s="3">
        <v>5.1099227569815803E-2</v>
      </c>
    </row>
    <row r="14" spans="1:5">
      <c r="A14" s="1" t="s">
        <v>7303</v>
      </c>
      <c r="B14">
        <v>320</v>
      </c>
      <c r="C14">
        <v>3175</v>
      </c>
      <c r="D14">
        <v>3495</v>
      </c>
      <c r="E14" s="3">
        <v>9.1559370529327611E-2</v>
      </c>
    </row>
    <row r="15" spans="1:5">
      <c r="A15" s="1" t="s">
        <v>7302</v>
      </c>
      <c r="B15">
        <v>629</v>
      </c>
      <c r="C15">
        <v>2895</v>
      </c>
      <c r="D15">
        <v>3524</v>
      </c>
      <c r="E15" s="3">
        <v>0.17849035187287171</v>
      </c>
    </row>
  </sheetData>
  <phoneticPr fontId="2" type="noConversion"/>
  <conditionalFormatting sqref="E2:E1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14B0B-E925-BA46-AAD5-045542E175F6}">
  <dimension ref="A1:I2511"/>
  <sheetViews>
    <sheetView tabSelected="1" workbookViewId="0">
      <selection activeCell="B4" sqref="B4"/>
    </sheetView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1511</v>
      </c>
      <c r="B2" s="2">
        <v>41759</v>
      </c>
      <c r="C2" t="s">
        <v>4226</v>
      </c>
      <c r="D2">
        <v>1.2859231534795339</v>
      </c>
      <c r="E2">
        <v>404</v>
      </c>
      <c r="F2">
        <v>3.1829781026721151E-3</v>
      </c>
      <c r="G2">
        <v>-0.452862926547137</v>
      </c>
      <c r="H2">
        <v>0.155255798083445</v>
      </c>
      <c r="I2" t="b">
        <v>1</v>
      </c>
    </row>
    <row r="3" spans="1:9">
      <c r="A3" t="s">
        <v>356</v>
      </c>
      <c r="B3" s="2">
        <v>41759</v>
      </c>
      <c r="C3" t="s">
        <v>3183</v>
      </c>
      <c r="D3">
        <v>1.9661354581673309</v>
      </c>
      <c r="E3">
        <v>408</v>
      </c>
      <c r="F3">
        <v>4.818959456292478E-3</v>
      </c>
      <c r="G3">
        <v>-0.59053220967267095</v>
      </c>
      <c r="H3">
        <v>0.13427848543620971</v>
      </c>
      <c r="I3" t="b">
        <v>1</v>
      </c>
    </row>
    <row r="4" spans="1:9">
      <c r="A4" t="s">
        <v>626</v>
      </c>
      <c r="B4" s="2">
        <v>41759</v>
      </c>
      <c r="C4" t="s">
        <v>3435</v>
      </c>
      <c r="D4">
        <v>1.6504893420337441</v>
      </c>
      <c r="E4">
        <v>411</v>
      </c>
      <c r="F4">
        <v>4.0157891533667747E-3</v>
      </c>
      <c r="G4">
        <v>-0.60366010815852233</v>
      </c>
      <c r="H4">
        <v>0.13019797327440519</v>
      </c>
      <c r="I4" t="b">
        <v>1</v>
      </c>
    </row>
    <row r="5" spans="1:9">
      <c r="A5" t="s">
        <v>587</v>
      </c>
      <c r="B5" s="2">
        <v>41759</v>
      </c>
      <c r="C5" t="s">
        <v>3402</v>
      </c>
      <c r="D5">
        <v>2.6140616403316308</v>
      </c>
      <c r="E5">
        <v>391</v>
      </c>
      <c r="F5">
        <v>6.6855796427918958E-3</v>
      </c>
      <c r="G5">
        <v>-0.64740266311343453</v>
      </c>
      <c r="H5">
        <v>0.1874145876686357</v>
      </c>
      <c r="I5" t="b">
        <v>1</v>
      </c>
    </row>
    <row r="6" spans="1:9">
      <c r="A6" t="s">
        <v>538</v>
      </c>
      <c r="B6" s="2">
        <v>41759</v>
      </c>
      <c r="C6" t="s">
        <v>7597</v>
      </c>
      <c r="D6">
        <v>5.0031746031746041</v>
      </c>
      <c r="E6">
        <v>443</v>
      </c>
      <c r="F6">
        <v>1.129384786269662E-2</v>
      </c>
      <c r="G6">
        <v>-0.68244315177154946</v>
      </c>
      <c r="H6">
        <v>0.20014108854615309</v>
      </c>
      <c r="I6" t="b">
        <v>1</v>
      </c>
    </row>
    <row r="7" spans="1:9">
      <c r="A7" t="s">
        <v>335</v>
      </c>
      <c r="B7" s="2">
        <v>41759</v>
      </c>
      <c r="C7" t="s">
        <v>3163</v>
      </c>
      <c r="D7">
        <v>1.338750935175834</v>
      </c>
      <c r="E7">
        <v>404</v>
      </c>
      <c r="F7">
        <v>3.313739938554044E-3</v>
      </c>
      <c r="G7">
        <v>-0.54768786127167635</v>
      </c>
      <c r="H7">
        <v>0.12770698726456789</v>
      </c>
      <c r="I7" t="b">
        <v>1</v>
      </c>
    </row>
    <row r="8" spans="1:9">
      <c r="A8" t="s">
        <v>336</v>
      </c>
      <c r="B8" s="2">
        <v>41759</v>
      </c>
      <c r="C8" t="s">
        <v>3164</v>
      </c>
      <c r="D8">
        <v>5.5707547169811313</v>
      </c>
      <c r="E8">
        <v>411</v>
      </c>
      <c r="F8">
        <v>1.3554147729881101E-2</v>
      </c>
      <c r="G8">
        <v>-0.7182100981095958</v>
      </c>
      <c r="H8">
        <v>0.20138033141421169</v>
      </c>
      <c r="I8" t="b">
        <v>1</v>
      </c>
    </row>
    <row r="9" spans="1:9">
      <c r="A9" t="s">
        <v>343</v>
      </c>
      <c r="B9" s="2">
        <v>41759</v>
      </c>
      <c r="C9" t="s">
        <v>3171</v>
      </c>
      <c r="D9">
        <v>3.2118341058781672</v>
      </c>
      <c r="E9">
        <v>406</v>
      </c>
      <c r="F9">
        <v>7.9109214430496729E-3</v>
      </c>
      <c r="G9">
        <v>-0.54636233951497859</v>
      </c>
      <c r="H9">
        <v>0.27432984947949041</v>
      </c>
      <c r="I9" t="b">
        <v>1</v>
      </c>
    </row>
    <row r="10" spans="1:9">
      <c r="A10" t="s">
        <v>193</v>
      </c>
      <c r="B10" s="2">
        <v>41759</v>
      </c>
      <c r="C10" t="s">
        <v>3026</v>
      </c>
      <c r="D10">
        <v>2.981029810298101</v>
      </c>
      <c r="E10">
        <v>369</v>
      </c>
      <c r="F10">
        <v>8.0786715726235813E-3</v>
      </c>
      <c r="G10">
        <v>-0.64053709691165372</v>
      </c>
      <c r="H10">
        <v>0.30520147865418501</v>
      </c>
      <c r="I10" t="b">
        <v>1</v>
      </c>
    </row>
    <row r="11" spans="1:9">
      <c r="A11" t="s">
        <v>795</v>
      </c>
      <c r="B11" s="2">
        <v>41759</v>
      </c>
      <c r="C11" t="s">
        <v>3563</v>
      </c>
      <c r="D11">
        <v>2.3858024691358031</v>
      </c>
      <c r="E11">
        <v>408</v>
      </c>
      <c r="F11">
        <v>5.8475550714112813E-3</v>
      </c>
      <c r="G11">
        <v>-0.65496809480401097</v>
      </c>
      <c r="H11">
        <v>0.16178980325573489</v>
      </c>
      <c r="I11" t="b">
        <v>1</v>
      </c>
    </row>
    <row r="12" spans="1:9">
      <c r="A12" t="s">
        <v>195</v>
      </c>
      <c r="B12" s="2">
        <v>41759</v>
      </c>
      <c r="C12" t="s">
        <v>3028</v>
      </c>
      <c r="D12">
        <v>3.48546511627907</v>
      </c>
      <c r="E12">
        <v>964</v>
      </c>
      <c r="F12">
        <v>3.6156277139824371E-3</v>
      </c>
      <c r="G12">
        <v>-0.61621621621621625</v>
      </c>
      <c r="H12">
        <v>0.26858968092009089</v>
      </c>
      <c r="I12" t="b">
        <v>1</v>
      </c>
    </row>
    <row r="13" spans="1:9">
      <c r="A13" t="s">
        <v>327</v>
      </c>
      <c r="B13" s="2">
        <v>41759</v>
      </c>
      <c r="C13" t="s">
        <v>3156</v>
      </c>
      <c r="D13">
        <v>4.1224105461393421</v>
      </c>
      <c r="E13">
        <v>413</v>
      </c>
      <c r="F13">
        <v>9.9816235984003434E-3</v>
      </c>
      <c r="G13">
        <v>-0.66246974475575793</v>
      </c>
      <c r="H13">
        <v>0.25438791567758012</v>
      </c>
      <c r="I13" t="b">
        <v>1</v>
      </c>
    </row>
    <row r="14" spans="1:9">
      <c r="A14" t="s">
        <v>307</v>
      </c>
      <c r="B14" s="2">
        <v>41759</v>
      </c>
      <c r="C14" t="s">
        <v>3138</v>
      </c>
      <c r="D14">
        <v>2.3629560336763329</v>
      </c>
      <c r="E14">
        <v>411</v>
      </c>
      <c r="F14">
        <v>5.7492847534703984E-3</v>
      </c>
      <c r="G14">
        <v>-0.62420027816411694</v>
      </c>
      <c r="H14">
        <v>0.16297038692929119</v>
      </c>
      <c r="I14" t="b">
        <v>1</v>
      </c>
    </row>
    <row r="15" spans="1:9">
      <c r="A15" t="s">
        <v>299</v>
      </c>
      <c r="B15" s="2">
        <v>41759</v>
      </c>
      <c r="C15" t="s">
        <v>7596</v>
      </c>
      <c r="D15">
        <v>5.922442244224424</v>
      </c>
      <c r="E15">
        <v>408</v>
      </c>
      <c r="F15">
        <v>1.4515789814275549E-2</v>
      </c>
      <c r="G15">
        <v>-0.72575864651344513</v>
      </c>
      <c r="H15">
        <v>0.29920809448642799</v>
      </c>
      <c r="I15" t="b">
        <v>1</v>
      </c>
    </row>
    <row r="16" spans="1:9">
      <c r="A16" t="s">
        <v>298</v>
      </c>
      <c r="B16" s="2">
        <v>41759</v>
      </c>
      <c r="C16" t="s">
        <v>3130</v>
      </c>
      <c r="D16">
        <v>1.5615491009681881</v>
      </c>
      <c r="E16">
        <v>407</v>
      </c>
      <c r="F16">
        <v>3.8367299778088149E-3</v>
      </c>
      <c r="G16">
        <v>-0.54224951848181491</v>
      </c>
      <c r="H16">
        <v>0.12009995109748189</v>
      </c>
      <c r="I16" t="b">
        <v>1</v>
      </c>
    </row>
    <row r="17" spans="1:9">
      <c r="A17" t="s">
        <v>304</v>
      </c>
      <c r="B17" s="2">
        <v>41759</v>
      </c>
      <c r="C17" t="s">
        <v>7595</v>
      </c>
      <c r="D17">
        <v>1.892245720040282</v>
      </c>
      <c r="E17">
        <v>408</v>
      </c>
      <c r="F17">
        <v>4.6378571569614764E-3</v>
      </c>
      <c r="G17">
        <v>-0.66062437059415902</v>
      </c>
      <c r="H17">
        <v>0.12787730147979309</v>
      </c>
      <c r="I17" t="b">
        <v>1</v>
      </c>
    </row>
    <row r="18" spans="1:9">
      <c r="A18" t="s">
        <v>796</v>
      </c>
      <c r="B18" s="2">
        <v>41759</v>
      </c>
      <c r="C18" t="s">
        <v>3564</v>
      </c>
      <c r="D18">
        <v>2.6316749702973938</v>
      </c>
      <c r="E18">
        <v>411</v>
      </c>
      <c r="F18">
        <v>6.4031021175119072E-3</v>
      </c>
      <c r="G18">
        <v>-0.67367476188250541</v>
      </c>
      <c r="H18">
        <v>0.13844779744469829</v>
      </c>
      <c r="I18" t="b">
        <v>1</v>
      </c>
    </row>
    <row r="19" spans="1:9">
      <c r="A19" t="s">
        <v>792</v>
      </c>
      <c r="B19" s="2">
        <v>41759</v>
      </c>
      <c r="C19" t="s">
        <v>3560</v>
      </c>
      <c r="D19">
        <v>1.776846220792071</v>
      </c>
      <c r="E19">
        <v>408</v>
      </c>
      <c r="F19">
        <v>4.3550152470393901E-3</v>
      </c>
      <c r="G19">
        <v>-0.71936772323040721</v>
      </c>
      <c r="H19">
        <v>0.10396085500369801</v>
      </c>
      <c r="I19" t="b">
        <v>1</v>
      </c>
    </row>
    <row r="20" spans="1:9">
      <c r="A20" t="s">
        <v>227</v>
      </c>
      <c r="B20" s="2">
        <v>41759</v>
      </c>
      <c r="C20" t="s">
        <v>3060</v>
      </c>
      <c r="D20">
        <v>3.4369027996473549</v>
      </c>
      <c r="E20">
        <v>411</v>
      </c>
      <c r="F20">
        <v>8.3622939164169231E-3</v>
      </c>
      <c r="G20">
        <v>-0.64110169491525415</v>
      </c>
      <c r="H20">
        <v>0.23708713156725239</v>
      </c>
      <c r="I20" t="b">
        <v>1</v>
      </c>
    </row>
    <row r="21" spans="1:9">
      <c r="A21" t="s">
        <v>799</v>
      </c>
      <c r="B21" s="2">
        <v>41759</v>
      </c>
      <c r="C21" t="s">
        <v>3566</v>
      </c>
      <c r="D21">
        <v>1.2421718247746281</v>
      </c>
      <c r="E21">
        <v>404</v>
      </c>
      <c r="F21">
        <v>3.0746827345906631E-3</v>
      </c>
      <c r="G21">
        <v>-0.30047294490855148</v>
      </c>
      <c r="H21">
        <v>0.31543989684913781</v>
      </c>
      <c r="I21" t="b">
        <v>1</v>
      </c>
    </row>
    <row r="22" spans="1:9">
      <c r="A22" t="s">
        <v>811</v>
      </c>
      <c r="B22" s="2">
        <v>41759</v>
      </c>
      <c r="C22" t="s">
        <v>3578</v>
      </c>
      <c r="D22">
        <v>2.9865280906965999</v>
      </c>
      <c r="E22">
        <v>425</v>
      </c>
      <c r="F22">
        <v>7.0271249192861169E-3</v>
      </c>
      <c r="G22">
        <v>-0.56966490299823636</v>
      </c>
      <c r="H22">
        <v>0.19918363711166459</v>
      </c>
      <c r="I22" t="b">
        <v>1</v>
      </c>
    </row>
    <row r="23" spans="1:9">
      <c r="A23" t="s">
        <v>813</v>
      </c>
      <c r="B23" s="2">
        <v>41759</v>
      </c>
      <c r="C23" t="s">
        <v>3580</v>
      </c>
      <c r="D23">
        <v>5.7661605937921356</v>
      </c>
      <c r="E23">
        <v>420</v>
      </c>
      <c r="F23">
        <v>1.372895379474318E-2</v>
      </c>
      <c r="G23">
        <v>-0.63206925323320928</v>
      </c>
      <c r="H23">
        <v>0.27100874653438511</v>
      </c>
      <c r="I23" t="b">
        <v>1</v>
      </c>
    </row>
    <row r="24" spans="1:9">
      <c r="A24" t="s">
        <v>814</v>
      </c>
      <c r="B24" s="2">
        <v>41759</v>
      </c>
      <c r="C24" t="s">
        <v>3581</v>
      </c>
      <c r="D24">
        <v>2.358710648438449</v>
      </c>
      <c r="E24">
        <v>357</v>
      </c>
      <c r="F24">
        <v>6.6070326286791293E-3</v>
      </c>
      <c r="G24">
        <v>-0.64383392128788852</v>
      </c>
      <c r="H24">
        <v>0.13918000329148369</v>
      </c>
      <c r="I24" t="b">
        <v>1</v>
      </c>
    </row>
    <row r="25" spans="1:9">
      <c r="A25" t="s">
        <v>815</v>
      </c>
      <c r="B25" s="2">
        <v>41759</v>
      </c>
      <c r="C25" t="s">
        <v>3582</v>
      </c>
      <c r="D25">
        <v>1.736564545413023</v>
      </c>
      <c r="E25">
        <v>408</v>
      </c>
      <c r="F25">
        <v>4.2562856505221148E-3</v>
      </c>
      <c r="G25">
        <v>-0.66904932094353109</v>
      </c>
      <c r="H25">
        <v>0.121250225181199</v>
      </c>
      <c r="I25" t="b">
        <v>1</v>
      </c>
    </row>
    <row r="26" spans="1:9">
      <c r="A26" t="s">
        <v>816</v>
      </c>
      <c r="B26" s="2">
        <v>41759</v>
      </c>
      <c r="C26" t="s">
        <v>3583</v>
      </c>
      <c r="D26">
        <v>2.8142343891203181</v>
      </c>
      <c r="E26">
        <v>411</v>
      </c>
      <c r="F26">
        <v>6.8472856182976109E-3</v>
      </c>
      <c r="G26">
        <v>-0.58660240103539141</v>
      </c>
      <c r="H26">
        <v>0.19387186025682521</v>
      </c>
      <c r="I26" t="b">
        <v>1</v>
      </c>
    </row>
    <row r="27" spans="1:9">
      <c r="A27" t="s">
        <v>801</v>
      </c>
      <c r="B27" s="2">
        <v>41759</v>
      </c>
      <c r="C27" t="s">
        <v>3568</v>
      </c>
      <c r="D27">
        <v>4.0216157596049387</v>
      </c>
      <c r="E27">
        <v>351</v>
      </c>
      <c r="F27">
        <v>1.145759475670923E-2</v>
      </c>
      <c r="G27">
        <v>-0.55987394957983194</v>
      </c>
      <c r="H27">
        <v>0.2305181169101288</v>
      </c>
      <c r="I27" t="b">
        <v>1</v>
      </c>
    </row>
    <row r="28" spans="1:9">
      <c r="A28" t="s">
        <v>782</v>
      </c>
      <c r="B28" s="2">
        <v>41759</v>
      </c>
      <c r="C28" t="s">
        <v>3551</v>
      </c>
      <c r="D28">
        <v>4.4293139469875484</v>
      </c>
      <c r="E28">
        <v>411</v>
      </c>
      <c r="F28">
        <v>1.0776919579045131E-2</v>
      </c>
      <c r="G28">
        <v>-0.74722619128505396</v>
      </c>
      <c r="H28">
        <v>0.16061368870575241</v>
      </c>
      <c r="I28" t="b">
        <v>1</v>
      </c>
    </row>
    <row r="29" spans="1:9">
      <c r="A29" t="s">
        <v>789</v>
      </c>
      <c r="B29" s="2">
        <v>41759</v>
      </c>
      <c r="C29" t="s">
        <v>7594</v>
      </c>
      <c r="D29">
        <v>9.0160533701694092</v>
      </c>
      <c r="E29">
        <v>600</v>
      </c>
      <c r="F29">
        <v>1.5026755616949021E-2</v>
      </c>
      <c r="G29">
        <v>-0.55414188908864603</v>
      </c>
      <c r="H29">
        <v>0.18857191216754671</v>
      </c>
      <c r="I29" t="b">
        <v>1</v>
      </c>
    </row>
    <row r="30" spans="1:9">
      <c r="A30" t="s">
        <v>798</v>
      </c>
      <c r="B30" s="2">
        <v>41759</v>
      </c>
      <c r="C30" t="s">
        <v>7593</v>
      </c>
      <c r="D30">
        <v>2.515555269941232</v>
      </c>
      <c r="E30">
        <v>392</v>
      </c>
      <c r="F30">
        <v>6.4172328314827344E-3</v>
      </c>
      <c r="G30">
        <v>-0.59631663216851671</v>
      </c>
      <c r="H30">
        <v>0.1938601468252224</v>
      </c>
      <c r="I30" t="b">
        <v>1</v>
      </c>
    </row>
    <row r="31" spans="1:9">
      <c r="A31" t="s">
        <v>783</v>
      </c>
      <c r="B31" s="2">
        <v>41759</v>
      </c>
      <c r="C31" t="s">
        <v>3552</v>
      </c>
      <c r="D31">
        <v>2.2752121939304661</v>
      </c>
      <c r="E31">
        <v>412</v>
      </c>
      <c r="F31">
        <v>5.5223596940059856E-3</v>
      </c>
      <c r="G31">
        <v>-0.58701720505617971</v>
      </c>
      <c r="H31">
        <v>0.21127547946383601</v>
      </c>
      <c r="I31" t="b">
        <v>1</v>
      </c>
    </row>
    <row r="32" spans="1:9">
      <c r="A32" t="s">
        <v>785</v>
      </c>
      <c r="B32" s="2">
        <v>41759</v>
      </c>
      <c r="C32" t="s">
        <v>3553</v>
      </c>
      <c r="D32">
        <v>2.0588110955741179</v>
      </c>
      <c r="E32">
        <v>365</v>
      </c>
      <c r="F32">
        <v>5.6405783440386789E-3</v>
      </c>
      <c r="G32">
        <v>-0.52807015432266236</v>
      </c>
      <c r="H32">
        <v>0.24041038116339811</v>
      </c>
      <c r="I32" t="b">
        <v>1</v>
      </c>
    </row>
    <row r="33" spans="1:9">
      <c r="A33" t="s">
        <v>786</v>
      </c>
      <c r="B33" s="2">
        <v>41759</v>
      </c>
      <c r="C33" t="s">
        <v>3554</v>
      </c>
      <c r="D33">
        <v>2.367075970849537</v>
      </c>
      <c r="E33">
        <v>363</v>
      </c>
      <c r="F33">
        <v>6.5208704431116713E-3</v>
      </c>
      <c r="G33">
        <v>-0.63397257324343759</v>
      </c>
      <c r="H33">
        <v>0.23778609073293699</v>
      </c>
      <c r="I33" t="b">
        <v>1</v>
      </c>
    </row>
    <row r="34" spans="1:9">
      <c r="A34" t="s">
        <v>787</v>
      </c>
      <c r="B34" s="2">
        <v>41759</v>
      </c>
      <c r="C34" t="s">
        <v>3555</v>
      </c>
      <c r="D34">
        <v>1.5577145110465971</v>
      </c>
      <c r="E34">
        <v>407</v>
      </c>
      <c r="F34">
        <v>3.8273083809498691E-3</v>
      </c>
      <c r="G34">
        <v>-0.55954323001631323</v>
      </c>
      <c r="H34">
        <v>0.18304333687853611</v>
      </c>
      <c r="I34" t="b">
        <v>1</v>
      </c>
    </row>
    <row r="35" spans="1:9">
      <c r="A35" t="s">
        <v>788</v>
      </c>
      <c r="B35" s="2">
        <v>41759</v>
      </c>
      <c r="C35" t="s">
        <v>3556</v>
      </c>
      <c r="D35">
        <v>3.4031389993191339</v>
      </c>
      <c r="E35">
        <v>414</v>
      </c>
      <c r="F35">
        <v>8.2201425104326924E-3</v>
      </c>
      <c r="G35">
        <v>-0.62771168649405173</v>
      </c>
      <c r="H35">
        <v>0.16430516243776139</v>
      </c>
      <c r="I35" t="b">
        <v>1</v>
      </c>
    </row>
    <row r="36" spans="1:9">
      <c r="A36" t="s">
        <v>315</v>
      </c>
      <c r="B36" s="2">
        <v>41759</v>
      </c>
      <c r="C36" t="s">
        <v>7592</v>
      </c>
      <c r="D36">
        <v>3.0066079295154191</v>
      </c>
      <c r="E36">
        <v>399</v>
      </c>
      <c r="F36">
        <v>7.5353582193368896E-3</v>
      </c>
      <c r="G36">
        <v>-0.63166575041231443</v>
      </c>
      <c r="H36">
        <v>0.16341599261397319</v>
      </c>
      <c r="I36" t="b">
        <v>1</v>
      </c>
    </row>
    <row r="37" spans="1:9">
      <c r="A37" t="s">
        <v>326</v>
      </c>
      <c r="B37" s="2">
        <v>41759</v>
      </c>
      <c r="C37" t="s">
        <v>3155</v>
      </c>
      <c r="D37">
        <v>3.0526233766233419</v>
      </c>
      <c r="E37">
        <v>412</v>
      </c>
      <c r="F37">
        <v>7.4092800403479176E-3</v>
      </c>
      <c r="G37">
        <v>-0.72032609004848658</v>
      </c>
      <c r="H37">
        <v>0.14726347515766219</v>
      </c>
      <c r="I37" t="b">
        <v>1</v>
      </c>
    </row>
    <row r="38" spans="1:9">
      <c r="A38" t="s">
        <v>414</v>
      </c>
      <c r="B38" s="2">
        <v>41759</v>
      </c>
      <c r="C38" t="s">
        <v>3238</v>
      </c>
      <c r="D38">
        <v>2.2383429631366831</v>
      </c>
      <c r="E38">
        <v>399</v>
      </c>
      <c r="F38">
        <v>5.6098821131245194E-3</v>
      </c>
      <c r="G38">
        <v>-0.69215025841690525</v>
      </c>
      <c r="H38">
        <v>0.1068825371731105</v>
      </c>
      <c r="I38" t="b">
        <v>1</v>
      </c>
    </row>
    <row r="39" spans="1:9">
      <c r="A39" t="s">
        <v>376</v>
      </c>
      <c r="B39" s="2">
        <v>41759</v>
      </c>
      <c r="C39" t="s">
        <v>3202</v>
      </c>
      <c r="D39">
        <v>1.6434519303557911</v>
      </c>
      <c r="E39">
        <v>398</v>
      </c>
      <c r="F39">
        <v>4.1292762069240979E-3</v>
      </c>
      <c r="G39">
        <v>-0.7958190148911799</v>
      </c>
      <c r="H39">
        <v>8.9975756992298164E-2</v>
      </c>
      <c r="I39" t="b">
        <v>1</v>
      </c>
    </row>
    <row r="40" spans="1:9">
      <c r="A40" t="s">
        <v>365</v>
      </c>
      <c r="B40" s="2">
        <v>41759</v>
      </c>
      <c r="C40" t="s">
        <v>3191</v>
      </c>
      <c r="D40">
        <v>4.8169642857142847</v>
      </c>
      <c r="E40">
        <v>411</v>
      </c>
      <c r="F40">
        <v>1.172010775112965E-2</v>
      </c>
      <c r="G40">
        <v>-0.65694551036070603</v>
      </c>
      <c r="H40">
        <v>0.23358640775023251</v>
      </c>
      <c r="I40" t="b">
        <v>1</v>
      </c>
    </row>
    <row r="41" spans="1:9">
      <c r="A41" t="s">
        <v>369</v>
      </c>
      <c r="B41" s="2">
        <v>41759</v>
      </c>
      <c r="C41" t="s">
        <v>3195</v>
      </c>
      <c r="D41">
        <v>4.7971577878079597</v>
      </c>
      <c r="E41">
        <v>407</v>
      </c>
      <c r="F41">
        <v>1.1786628471272631E-2</v>
      </c>
      <c r="G41">
        <v>-0.71066368381804623</v>
      </c>
      <c r="H41">
        <v>0.22414188141489641</v>
      </c>
      <c r="I41" t="b">
        <v>1</v>
      </c>
    </row>
    <row r="42" spans="1:9">
      <c r="A42" t="s">
        <v>370</v>
      </c>
      <c r="B42" s="2">
        <v>41759</v>
      </c>
      <c r="C42" t="s">
        <v>3196</v>
      </c>
      <c r="D42">
        <v>3.0296558466116061</v>
      </c>
      <c r="E42">
        <v>411</v>
      </c>
      <c r="F42">
        <v>7.3714254175464861E-3</v>
      </c>
      <c r="G42">
        <v>-0.58607847993772788</v>
      </c>
      <c r="H42">
        <v>0.2217784486733678</v>
      </c>
      <c r="I42" t="b">
        <v>1</v>
      </c>
    </row>
    <row r="43" spans="1:9">
      <c r="A43" t="s">
        <v>364</v>
      </c>
      <c r="B43" s="2">
        <v>41759</v>
      </c>
      <c r="C43" t="s">
        <v>3190</v>
      </c>
      <c r="D43">
        <v>2.9945454545454542</v>
      </c>
      <c r="E43">
        <v>748</v>
      </c>
      <c r="F43">
        <v>4.0034030140982009E-3</v>
      </c>
      <c r="G43">
        <v>-0.64389799635701273</v>
      </c>
      <c r="H43">
        <v>0.23302575673225881</v>
      </c>
      <c r="I43" t="b">
        <v>1</v>
      </c>
    </row>
    <row r="44" spans="1:9">
      <c r="A44" t="s">
        <v>371</v>
      </c>
      <c r="B44" s="2">
        <v>41759</v>
      </c>
      <c r="C44" t="s">
        <v>3197</v>
      </c>
      <c r="D44">
        <v>1.367366953398234</v>
      </c>
      <c r="E44">
        <v>408</v>
      </c>
      <c r="F44">
        <v>3.3513895916623378E-3</v>
      </c>
      <c r="G44">
        <v>-0.65677441038576734</v>
      </c>
      <c r="H44">
        <v>4.5160377878147737E-2</v>
      </c>
      <c r="I44" t="b">
        <v>1</v>
      </c>
    </row>
    <row r="45" spans="1:9">
      <c r="A45" t="s">
        <v>373</v>
      </c>
      <c r="B45" s="2">
        <v>41759</v>
      </c>
      <c r="C45" t="s">
        <v>3199</v>
      </c>
      <c r="D45">
        <v>2.5040306749639849</v>
      </c>
      <c r="E45">
        <v>404</v>
      </c>
      <c r="F45">
        <v>6.1980957301088742E-3</v>
      </c>
      <c r="G45">
        <v>-0.67980740294914233</v>
      </c>
      <c r="H45">
        <v>0.13362303869818731</v>
      </c>
      <c r="I45" t="b">
        <v>1</v>
      </c>
    </row>
    <row r="46" spans="1:9">
      <c r="A46" t="s">
        <v>378</v>
      </c>
      <c r="B46" s="2">
        <v>41759</v>
      </c>
      <c r="C46" t="s">
        <v>7591</v>
      </c>
      <c r="D46">
        <v>1.3938891765924271</v>
      </c>
      <c r="E46">
        <v>408</v>
      </c>
      <c r="F46">
        <v>3.416395040667714E-3</v>
      </c>
      <c r="G46">
        <v>-0.59431200334588041</v>
      </c>
      <c r="H46">
        <v>0.18923127248539209</v>
      </c>
      <c r="I46" t="b">
        <v>1</v>
      </c>
    </row>
    <row r="47" spans="1:9">
      <c r="A47" t="s">
        <v>368</v>
      </c>
      <c r="B47" s="2">
        <v>41759</v>
      </c>
      <c r="C47" t="s">
        <v>3194</v>
      </c>
      <c r="D47">
        <v>1.812786263847832</v>
      </c>
      <c r="E47">
        <v>412</v>
      </c>
      <c r="F47">
        <v>4.3999666598248362E-3</v>
      </c>
      <c r="G47">
        <v>-0.62142381902860944</v>
      </c>
      <c r="H47">
        <v>0.1221364789970415</v>
      </c>
      <c r="I47" t="b">
        <v>1</v>
      </c>
    </row>
    <row r="48" spans="1:9">
      <c r="A48" t="s">
        <v>396</v>
      </c>
      <c r="B48" s="2">
        <v>41759</v>
      </c>
      <c r="C48" t="s">
        <v>3221</v>
      </c>
      <c r="D48">
        <v>4.8185654008438812</v>
      </c>
      <c r="E48">
        <v>420</v>
      </c>
      <c r="F48">
        <v>1.1472774763914E-2</v>
      </c>
      <c r="G48">
        <v>-0.59680928208846984</v>
      </c>
      <c r="H48">
        <v>0.25873434404482287</v>
      </c>
      <c r="I48" t="b">
        <v>1</v>
      </c>
    </row>
    <row r="49" spans="1:9">
      <c r="A49" t="s">
        <v>397</v>
      </c>
      <c r="B49" s="2">
        <v>41759</v>
      </c>
      <c r="C49" t="s">
        <v>3222</v>
      </c>
      <c r="D49">
        <v>3.1749111827291752</v>
      </c>
      <c r="E49">
        <v>1078</v>
      </c>
      <c r="F49">
        <v>2.945186625908325E-3</v>
      </c>
      <c r="G49">
        <v>-0.54639602319801162</v>
      </c>
      <c r="H49">
        <v>0.41723557924277649</v>
      </c>
      <c r="I49" t="b">
        <v>1</v>
      </c>
    </row>
    <row r="50" spans="1:9">
      <c r="A50" t="s">
        <v>398</v>
      </c>
      <c r="B50" s="2">
        <v>41759</v>
      </c>
      <c r="C50" t="s">
        <v>3223</v>
      </c>
      <c r="D50">
        <v>3.400662251655628</v>
      </c>
      <c r="E50">
        <v>411</v>
      </c>
      <c r="F50">
        <v>8.2741174006219671E-3</v>
      </c>
      <c r="G50">
        <v>-0.67644845748683213</v>
      </c>
      <c r="H50">
        <v>0.18930444890098319</v>
      </c>
      <c r="I50" t="b">
        <v>1</v>
      </c>
    </row>
    <row r="51" spans="1:9">
      <c r="A51" t="s">
        <v>415</v>
      </c>
      <c r="B51" s="2">
        <v>41759</v>
      </c>
      <c r="C51" t="s">
        <v>3239</v>
      </c>
      <c r="D51">
        <v>3.8556610004098881</v>
      </c>
      <c r="E51">
        <v>392</v>
      </c>
      <c r="F51">
        <v>9.8358698990048156E-3</v>
      </c>
      <c r="G51">
        <v>-0.62570476678626341</v>
      </c>
      <c r="H51">
        <v>0.18912243830950801</v>
      </c>
      <c r="I51" t="b">
        <v>1</v>
      </c>
    </row>
    <row r="52" spans="1:9">
      <c r="A52" t="s">
        <v>429</v>
      </c>
      <c r="B52" s="2">
        <v>41759</v>
      </c>
      <c r="C52" t="s">
        <v>3251</v>
      </c>
      <c r="D52">
        <v>2.7612825120384579</v>
      </c>
      <c r="E52">
        <v>400</v>
      </c>
      <c r="F52">
        <v>6.9032062800961436E-3</v>
      </c>
      <c r="G52">
        <v>-0.67504646005788094</v>
      </c>
      <c r="H52">
        <v>0.16622394245865879</v>
      </c>
      <c r="I52" t="b">
        <v>1</v>
      </c>
    </row>
    <row r="53" spans="1:9">
      <c r="A53" t="s">
        <v>239</v>
      </c>
      <c r="B53" s="2">
        <v>41759</v>
      </c>
      <c r="C53" t="s">
        <v>3072</v>
      </c>
      <c r="D53">
        <v>3.6305684296619058</v>
      </c>
      <c r="E53">
        <v>408</v>
      </c>
      <c r="F53">
        <v>8.8984520334850648E-3</v>
      </c>
      <c r="G53">
        <v>-0.66853782457770694</v>
      </c>
      <c r="H53">
        <v>0.25605992424491708</v>
      </c>
      <c r="I53" t="b">
        <v>1</v>
      </c>
    </row>
    <row r="54" spans="1:9">
      <c r="A54" t="s">
        <v>379</v>
      </c>
      <c r="B54" s="2">
        <v>41759</v>
      </c>
      <c r="C54" t="s">
        <v>3205</v>
      </c>
      <c r="D54">
        <v>1.417892831064373</v>
      </c>
      <c r="E54">
        <v>407</v>
      </c>
      <c r="F54">
        <v>3.483766169691334E-3</v>
      </c>
      <c r="G54">
        <v>-0.60122814843728412</v>
      </c>
      <c r="H54">
        <v>0.1754744147929673</v>
      </c>
      <c r="I54" t="b">
        <v>1</v>
      </c>
    </row>
    <row r="55" spans="1:9">
      <c r="A55" t="s">
        <v>381</v>
      </c>
      <c r="B55" s="2">
        <v>41759</v>
      </c>
      <c r="C55" t="s">
        <v>3207</v>
      </c>
      <c r="D55">
        <v>3.1218802492782798</v>
      </c>
      <c r="E55">
        <v>398</v>
      </c>
      <c r="F55">
        <v>7.843920224317286E-3</v>
      </c>
      <c r="G55">
        <v>-0.6730324962264127</v>
      </c>
      <c r="H55">
        <v>0.1979216585187609</v>
      </c>
      <c r="I55" t="b">
        <v>1</v>
      </c>
    </row>
    <row r="56" spans="1:9">
      <c r="A56" t="s">
        <v>384</v>
      </c>
      <c r="B56" s="2">
        <v>41759</v>
      </c>
      <c r="C56" t="s">
        <v>3210</v>
      </c>
      <c r="D56">
        <v>2.9726674152715269</v>
      </c>
      <c r="E56">
        <v>408</v>
      </c>
      <c r="F56">
        <v>7.2859495472341346E-3</v>
      </c>
      <c r="G56">
        <v>-0.59308342885467691</v>
      </c>
      <c r="H56">
        <v>0.1864389323487039</v>
      </c>
      <c r="I56" t="b">
        <v>1</v>
      </c>
    </row>
    <row r="57" spans="1:9">
      <c r="A57" t="s">
        <v>387</v>
      </c>
      <c r="B57" s="2">
        <v>41759</v>
      </c>
      <c r="C57" t="s">
        <v>3213</v>
      </c>
      <c r="D57">
        <v>1.779300135437317</v>
      </c>
      <c r="E57">
        <v>574</v>
      </c>
      <c r="F57">
        <v>3.0998260199256401E-3</v>
      </c>
      <c r="G57">
        <v>-0.55423280423280663</v>
      </c>
      <c r="H57">
        <v>0.1722239984732776</v>
      </c>
      <c r="I57" t="b">
        <v>1</v>
      </c>
    </row>
    <row r="58" spans="1:9">
      <c r="A58" t="s">
        <v>389</v>
      </c>
      <c r="B58" s="2">
        <v>41759</v>
      </c>
      <c r="C58" t="s">
        <v>3215</v>
      </c>
      <c r="D58">
        <v>1.984752677205506</v>
      </c>
      <c r="E58">
        <v>411</v>
      </c>
      <c r="F58">
        <v>4.829081939672763E-3</v>
      </c>
      <c r="G58">
        <v>-0.63989046097672297</v>
      </c>
      <c r="H58">
        <v>0.12935654367344171</v>
      </c>
      <c r="I58" t="b">
        <v>1</v>
      </c>
    </row>
    <row r="59" spans="1:9">
      <c r="A59" t="s">
        <v>390</v>
      </c>
      <c r="B59" s="2">
        <v>41759</v>
      </c>
      <c r="C59" t="s">
        <v>3216</v>
      </c>
      <c r="D59">
        <v>3.0565357778896129</v>
      </c>
      <c r="E59">
        <v>407</v>
      </c>
      <c r="F59">
        <v>7.509915916190696E-3</v>
      </c>
      <c r="G59">
        <v>-0.64038359083644114</v>
      </c>
      <c r="H59">
        <v>0.19707717345795339</v>
      </c>
      <c r="I59" t="b">
        <v>1</v>
      </c>
    </row>
    <row r="60" spans="1:9">
      <c r="A60" t="s">
        <v>391</v>
      </c>
      <c r="B60" s="2">
        <v>41759</v>
      </c>
      <c r="C60" t="s">
        <v>3217</v>
      </c>
      <c r="D60">
        <v>3.4190507485257351</v>
      </c>
      <c r="E60">
        <v>405</v>
      </c>
      <c r="F60">
        <v>8.4421006136437896E-3</v>
      </c>
      <c r="G60">
        <v>-0.76852193144120895</v>
      </c>
      <c r="H60">
        <v>0.1362117861840596</v>
      </c>
      <c r="I60" t="b">
        <v>1</v>
      </c>
    </row>
    <row r="61" spans="1:9">
      <c r="A61" t="s">
        <v>392</v>
      </c>
      <c r="B61" s="2">
        <v>41759</v>
      </c>
      <c r="C61" t="s">
        <v>3218</v>
      </c>
      <c r="D61">
        <v>3.5391705069124431</v>
      </c>
      <c r="E61">
        <v>408</v>
      </c>
      <c r="F61">
        <v>8.6744375169422617E-3</v>
      </c>
      <c r="G61">
        <v>-0.65245346869712351</v>
      </c>
      <c r="H61">
        <v>0.1786755559534417</v>
      </c>
      <c r="I61" t="b">
        <v>1</v>
      </c>
    </row>
    <row r="62" spans="1:9">
      <c r="A62" t="s">
        <v>233</v>
      </c>
      <c r="B62" s="2">
        <v>41759</v>
      </c>
      <c r="C62" t="s">
        <v>3066</v>
      </c>
      <c r="D62">
        <v>3.0753880266075391</v>
      </c>
      <c r="E62">
        <v>412</v>
      </c>
      <c r="F62">
        <v>7.4645340451639291E-3</v>
      </c>
      <c r="G62">
        <v>-0.61588683351468987</v>
      </c>
      <c r="H62">
        <v>0.17780298750668741</v>
      </c>
      <c r="I62" t="b">
        <v>1</v>
      </c>
    </row>
    <row r="63" spans="1:9">
      <c r="A63" t="s">
        <v>394</v>
      </c>
      <c r="B63" s="2">
        <v>41759</v>
      </c>
      <c r="C63" t="s">
        <v>3219</v>
      </c>
      <c r="D63">
        <v>3.1142857142857139</v>
      </c>
      <c r="E63">
        <v>414</v>
      </c>
      <c r="F63">
        <v>7.5224292615596964E-3</v>
      </c>
      <c r="G63">
        <v>-0.66264619883040932</v>
      </c>
      <c r="H63">
        <v>0.1619283812177103</v>
      </c>
      <c r="I63" t="b">
        <v>1</v>
      </c>
    </row>
    <row r="64" spans="1:9">
      <c r="A64" t="s">
        <v>372</v>
      </c>
      <c r="B64" s="2">
        <v>41759</v>
      </c>
      <c r="C64" t="s">
        <v>3198</v>
      </c>
      <c r="D64">
        <v>1.289672099712363</v>
      </c>
      <c r="E64">
        <v>401</v>
      </c>
      <c r="F64">
        <v>3.2161398995320771E-3</v>
      </c>
      <c r="G64">
        <v>-0.59322018550086908</v>
      </c>
      <c r="H64">
        <v>0.15860703536733231</v>
      </c>
      <c r="I64" t="b">
        <v>1</v>
      </c>
    </row>
    <row r="65" spans="1:9">
      <c r="A65" t="s">
        <v>388</v>
      </c>
      <c r="B65" s="2">
        <v>41759</v>
      </c>
      <c r="C65" t="s">
        <v>3214</v>
      </c>
      <c r="D65">
        <v>2.5319806763284878</v>
      </c>
      <c r="E65">
        <v>399</v>
      </c>
      <c r="F65">
        <v>6.3458162313997186E-3</v>
      </c>
      <c r="G65">
        <v>-0.67134410993820515</v>
      </c>
      <c r="H65">
        <v>0.13379326145499071</v>
      </c>
      <c r="I65" t="b">
        <v>1</v>
      </c>
    </row>
    <row r="66" spans="1:9">
      <c r="A66" t="s">
        <v>386</v>
      </c>
      <c r="B66" s="2">
        <v>41759</v>
      </c>
      <c r="C66" t="s">
        <v>3212</v>
      </c>
      <c r="D66">
        <v>2.491735537190082</v>
      </c>
      <c r="E66">
        <v>427</v>
      </c>
      <c r="F66">
        <v>5.8354462229275933E-3</v>
      </c>
      <c r="G66">
        <v>-0.61008173172664415</v>
      </c>
      <c r="H66">
        <v>0.23109459332771809</v>
      </c>
      <c r="I66" t="b">
        <v>1</v>
      </c>
    </row>
    <row r="67" spans="1:9">
      <c r="A67" t="s">
        <v>382</v>
      </c>
      <c r="B67" s="2">
        <v>41759</v>
      </c>
      <c r="C67" t="s">
        <v>3208</v>
      </c>
      <c r="D67">
        <v>1.6724363462248599</v>
      </c>
      <c r="E67">
        <v>610</v>
      </c>
      <c r="F67">
        <v>2.741698928237475E-3</v>
      </c>
      <c r="G67">
        <v>-0.48824689018696282</v>
      </c>
      <c r="H67">
        <v>0.20215429868942689</v>
      </c>
      <c r="I67" t="b">
        <v>1</v>
      </c>
    </row>
    <row r="68" spans="1:9">
      <c r="A68" t="s">
        <v>380</v>
      </c>
      <c r="B68" s="2">
        <v>41759</v>
      </c>
      <c r="C68" t="s">
        <v>3206</v>
      </c>
      <c r="D68">
        <v>2.5515463917525771</v>
      </c>
      <c r="E68">
        <v>426</v>
      </c>
      <c r="F68">
        <v>5.9895455205459551E-3</v>
      </c>
      <c r="G68">
        <v>-0.66618287373004348</v>
      </c>
      <c r="H68">
        <v>0.22769859888194741</v>
      </c>
      <c r="I68" t="b">
        <v>1</v>
      </c>
    </row>
    <row r="69" spans="1:9">
      <c r="A69" t="s">
        <v>7590</v>
      </c>
      <c r="B69" s="2">
        <v>41759</v>
      </c>
      <c r="C69" t="s">
        <v>7589</v>
      </c>
      <c r="D69">
        <v>3.0387931034482758</v>
      </c>
      <c r="E69">
        <v>721</v>
      </c>
      <c r="F69">
        <v>4.2146922377923378E-3</v>
      </c>
      <c r="G69">
        <v>-0.6259897531439218</v>
      </c>
      <c r="H69">
        <v>0.18952491281171349</v>
      </c>
      <c r="I69" t="b">
        <v>1</v>
      </c>
    </row>
    <row r="70" spans="1:9">
      <c r="A70" t="s">
        <v>366</v>
      </c>
      <c r="B70" s="2">
        <v>41759</v>
      </c>
      <c r="C70" t="s">
        <v>3192</v>
      </c>
      <c r="D70">
        <v>1.6760869565217389</v>
      </c>
      <c r="E70">
        <v>408</v>
      </c>
      <c r="F70">
        <v>4.108056265984655E-3</v>
      </c>
      <c r="G70">
        <v>-0.62144597887896014</v>
      </c>
      <c r="H70">
        <v>0.19900887936819711</v>
      </c>
      <c r="I70" t="b">
        <v>1</v>
      </c>
    </row>
    <row r="71" spans="1:9">
      <c r="A71" t="s">
        <v>810</v>
      </c>
      <c r="B71" s="2">
        <v>41759</v>
      </c>
      <c r="C71" t="s">
        <v>3577</v>
      </c>
      <c r="D71">
        <v>2.5123152709359609</v>
      </c>
      <c r="E71">
        <v>363</v>
      </c>
      <c r="F71">
        <v>6.9209787078125659E-3</v>
      </c>
      <c r="G71">
        <v>-0.59714816020372796</v>
      </c>
      <c r="H71">
        <v>0.1777727595081372</v>
      </c>
      <c r="I71" t="b">
        <v>1</v>
      </c>
    </row>
    <row r="72" spans="1:9">
      <c r="A72" t="s">
        <v>808</v>
      </c>
      <c r="B72" s="2">
        <v>41759</v>
      </c>
      <c r="C72" t="s">
        <v>3575</v>
      </c>
      <c r="D72">
        <v>3.7973856209150321</v>
      </c>
      <c r="E72">
        <v>420</v>
      </c>
      <c r="F72">
        <v>9.0413943355119805E-3</v>
      </c>
      <c r="G72">
        <v>-0.68392370572207084</v>
      </c>
      <c r="H72">
        <v>0.18160836740171801</v>
      </c>
      <c r="I72" t="b">
        <v>1</v>
      </c>
    </row>
    <row r="73" spans="1:9">
      <c r="A73" t="s">
        <v>807</v>
      </c>
      <c r="B73" s="2">
        <v>41759</v>
      </c>
      <c r="C73" t="s">
        <v>3574</v>
      </c>
      <c r="D73">
        <v>6.9670975323148818</v>
      </c>
      <c r="E73">
        <v>391</v>
      </c>
      <c r="F73">
        <v>1.7818663765511202E-2</v>
      </c>
      <c r="G73">
        <v>-0.7163647397445766</v>
      </c>
      <c r="H73">
        <v>0.26297646859261831</v>
      </c>
      <c r="I73" t="b">
        <v>1</v>
      </c>
    </row>
    <row r="74" spans="1:9">
      <c r="A74" t="s">
        <v>710</v>
      </c>
      <c r="B74" s="2">
        <v>41759</v>
      </c>
      <c r="C74" t="s">
        <v>3513</v>
      </c>
      <c r="D74">
        <v>5.1480349824992926</v>
      </c>
      <c r="E74">
        <v>575</v>
      </c>
      <c r="F74">
        <v>8.9531043173900742E-3</v>
      </c>
      <c r="G74">
        <v>-0.6442720188353136</v>
      </c>
      <c r="H74">
        <v>0.31027736432283931</v>
      </c>
      <c r="I74" t="b">
        <v>1</v>
      </c>
    </row>
    <row r="75" spans="1:9">
      <c r="A75" t="s">
        <v>724</v>
      </c>
      <c r="B75" s="2">
        <v>41759</v>
      </c>
      <c r="C75" t="s">
        <v>3524</v>
      </c>
      <c r="D75">
        <v>2.636629176407975</v>
      </c>
      <c r="E75">
        <v>518</v>
      </c>
      <c r="F75">
        <v>5.090017715073311E-3</v>
      </c>
      <c r="G75">
        <v>-0.70193050193050199</v>
      </c>
      <c r="H75">
        <v>0.17311104530546531</v>
      </c>
      <c r="I75" t="b">
        <v>1</v>
      </c>
    </row>
    <row r="76" spans="1:9">
      <c r="A76" t="s">
        <v>705</v>
      </c>
      <c r="B76" s="2">
        <v>41759</v>
      </c>
      <c r="C76" t="s">
        <v>3508</v>
      </c>
      <c r="D76">
        <v>4.1181740190182454</v>
      </c>
      <c r="E76">
        <v>398</v>
      </c>
      <c r="F76">
        <v>1.0347170902055889E-2</v>
      </c>
      <c r="G76">
        <v>-0.72892098737853228</v>
      </c>
      <c r="H76">
        <v>0.17575002243455329</v>
      </c>
      <c r="I76" t="b">
        <v>1</v>
      </c>
    </row>
    <row r="77" spans="1:9">
      <c r="A77" t="s">
        <v>721</v>
      </c>
      <c r="B77" s="2">
        <v>41759</v>
      </c>
      <c r="C77" t="s">
        <v>3521</v>
      </c>
      <c r="D77">
        <v>3.442953965319401</v>
      </c>
      <c r="E77">
        <v>972</v>
      </c>
      <c r="F77">
        <v>3.542133709176339E-3</v>
      </c>
      <c r="G77">
        <v>-0.53921568627450978</v>
      </c>
      <c r="H77">
        <v>0.26033566493295401</v>
      </c>
      <c r="I77" t="b">
        <v>1</v>
      </c>
    </row>
    <row r="78" spans="1:9">
      <c r="A78" t="s">
        <v>706</v>
      </c>
      <c r="B78" s="2">
        <v>41759</v>
      </c>
      <c r="C78" t="s">
        <v>3509</v>
      </c>
      <c r="D78">
        <v>3.501982995886876</v>
      </c>
      <c r="E78">
        <v>398</v>
      </c>
      <c r="F78">
        <v>8.7989522509720509E-3</v>
      </c>
      <c r="G78">
        <v>-0.66954716384277257</v>
      </c>
      <c r="H78">
        <v>0.29734252277085849</v>
      </c>
      <c r="I78" t="b">
        <v>1</v>
      </c>
    </row>
    <row r="79" spans="1:9">
      <c r="A79" t="s">
        <v>707</v>
      </c>
      <c r="B79" s="2">
        <v>41759</v>
      </c>
      <c r="C79" t="s">
        <v>3510</v>
      </c>
      <c r="D79">
        <v>5.475526715872741</v>
      </c>
      <c r="E79">
        <v>408</v>
      </c>
      <c r="F79">
        <v>1.342040861733515E-2</v>
      </c>
      <c r="G79">
        <v>-0.70103157629890545</v>
      </c>
      <c r="H79">
        <v>0.21119743360726931</v>
      </c>
      <c r="I79" t="b">
        <v>1</v>
      </c>
    </row>
    <row r="80" spans="1:9">
      <c r="A80" t="s">
        <v>708</v>
      </c>
      <c r="B80" s="2">
        <v>41759</v>
      </c>
      <c r="C80" t="s">
        <v>3511</v>
      </c>
      <c r="D80">
        <v>2.4457621350241889</v>
      </c>
      <c r="E80">
        <v>407</v>
      </c>
      <c r="F80">
        <v>6.0092435749980076E-3</v>
      </c>
      <c r="G80">
        <v>-0.58609406952965237</v>
      </c>
      <c r="H80">
        <v>0.2035420068738944</v>
      </c>
      <c r="I80" t="b">
        <v>1</v>
      </c>
    </row>
    <row r="81" spans="1:9">
      <c r="A81" t="s">
        <v>711</v>
      </c>
      <c r="B81" s="2">
        <v>41759</v>
      </c>
      <c r="C81" t="s">
        <v>3514</v>
      </c>
      <c r="D81">
        <v>3.655518394648829</v>
      </c>
      <c r="E81">
        <v>398</v>
      </c>
      <c r="F81">
        <v>9.1847195845447972E-3</v>
      </c>
      <c r="G81">
        <v>-0.67804062988847513</v>
      </c>
      <c r="H81">
        <v>0.23124175457608301</v>
      </c>
      <c r="I81" t="b">
        <v>1</v>
      </c>
    </row>
    <row r="82" spans="1:9">
      <c r="A82" t="s">
        <v>720</v>
      </c>
      <c r="B82" s="2">
        <v>41759</v>
      </c>
      <c r="C82" t="s">
        <v>3520</v>
      </c>
      <c r="D82">
        <v>9.268256330685551</v>
      </c>
      <c r="E82">
        <v>400</v>
      </c>
      <c r="F82">
        <v>2.3170640826713881E-2</v>
      </c>
      <c r="G82">
        <v>-0.77257061514073488</v>
      </c>
      <c r="H82">
        <v>0.19419819423297391</v>
      </c>
      <c r="I82" t="b">
        <v>1</v>
      </c>
    </row>
    <row r="83" spans="1:9">
      <c r="A83" t="s">
        <v>712</v>
      </c>
      <c r="B83" s="2">
        <v>41759</v>
      </c>
      <c r="C83" t="s">
        <v>3515</v>
      </c>
      <c r="D83">
        <v>2.2351490170523731</v>
      </c>
      <c r="E83">
        <v>411</v>
      </c>
      <c r="F83">
        <v>5.4383187762831464E-3</v>
      </c>
      <c r="G83">
        <v>-0.64074665934263486</v>
      </c>
      <c r="H83">
        <v>0.1031033488755055</v>
      </c>
      <c r="I83" t="b">
        <v>1</v>
      </c>
    </row>
    <row r="84" spans="1:9">
      <c r="A84" t="s">
        <v>713</v>
      </c>
      <c r="B84" s="2">
        <v>41759</v>
      </c>
      <c r="C84" t="s">
        <v>3516</v>
      </c>
      <c r="D84">
        <v>3.9267905189029571</v>
      </c>
      <c r="E84">
        <v>790</v>
      </c>
      <c r="F84">
        <v>4.9706209100037427E-3</v>
      </c>
      <c r="G84">
        <v>-0.59189919573023864</v>
      </c>
      <c r="H84">
        <v>0.27055983799025252</v>
      </c>
      <c r="I84" t="b">
        <v>1</v>
      </c>
    </row>
    <row r="85" spans="1:9">
      <c r="A85" t="s">
        <v>715</v>
      </c>
      <c r="B85" s="2">
        <v>41759</v>
      </c>
      <c r="C85" t="s">
        <v>3517</v>
      </c>
      <c r="D85">
        <v>5.3322635599700332</v>
      </c>
      <c r="E85">
        <v>397</v>
      </c>
      <c r="F85">
        <v>1.3431394357607139E-2</v>
      </c>
      <c r="G85">
        <v>-0.66745863261807736</v>
      </c>
      <c r="H85">
        <v>0.21097026767651711</v>
      </c>
      <c r="I85" t="b">
        <v>1</v>
      </c>
    </row>
    <row r="86" spans="1:9">
      <c r="A86" t="s">
        <v>716</v>
      </c>
      <c r="B86" s="2">
        <v>41759</v>
      </c>
      <c r="C86" t="s">
        <v>3518</v>
      </c>
      <c r="D86">
        <v>4.8529025188991728</v>
      </c>
      <c r="E86">
        <v>608</v>
      </c>
      <c r="F86">
        <v>7.9817475639789026E-3</v>
      </c>
      <c r="G86">
        <v>-0.70251450676982596</v>
      </c>
      <c r="H86">
        <v>0.19185020889345719</v>
      </c>
      <c r="I86" t="b">
        <v>1</v>
      </c>
    </row>
    <row r="87" spans="1:9">
      <c r="A87" t="s">
        <v>179</v>
      </c>
      <c r="B87" s="2">
        <v>41759</v>
      </c>
      <c r="C87" t="s">
        <v>3012</v>
      </c>
      <c r="D87">
        <v>1.145959903469659</v>
      </c>
      <c r="E87">
        <v>399</v>
      </c>
      <c r="F87">
        <v>2.8720799585705732E-3</v>
      </c>
      <c r="G87">
        <v>-0.64182424916574277</v>
      </c>
      <c r="H87">
        <v>0.12383167525372291</v>
      </c>
      <c r="I87" t="b">
        <v>1</v>
      </c>
    </row>
    <row r="88" spans="1:9">
      <c r="A88" t="s">
        <v>180</v>
      </c>
      <c r="B88" s="2">
        <v>41759</v>
      </c>
      <c r="C88" t="s">
        <v>3013</v>
      </c>
      <c r="D88">
        <v>2.6637069716260449</v>
      </c>
      <c r="E88">
        <v>399</v>
      </c>
      <c r="F88">
        <v>6.6759573223710402E-3</v>
      </c>
      <c r="G88">
        <v>-0.71975446428571432</v>
      </c>
      <c r="H88">
        <v>0.16891171717638551</v>
      </c>
      <c r="I88" t="b">
        <v>1</v>
      </c>
    </row>
    <row r="89" spans="1:9">
      <c r="A89" t="s">
        <v>739</v>
      </c>
      <c r="B89" s="2">
        <v>41759</v>
      </c>
      <c r="C89" t="s">
        <v>3537</v>
      </c>
      <c r="D89">
        <v>1.532972018165577</v>
      </c>
      <c r="E89">
        <v>386</v>
      </c>
      <c r="F89">
        <v>3.9714300988745533E-3</v>
      </c>
      <c r="G89">
        <v>-0.59814895200298046</v>
      </c>
      <c r="H89">
        <v>5.7631394519254572E-2</v>
      </c>
      <c r="I89" t="b">
        <v>1</v>
      </c>
    </row>
    <row r="90" spans="1:9">
      <c r="A90" t="s">
        <v>738</v>
      </c>
      <c r="B90" s="2">
        <v>41759</v>
      </c>
      <c r="C90" t="s">
        <v>3536</v>
      </c>
      <c r="D90">
        <v>4.6653678815635713</v>
      </c>
      <c r="E90">
        <v>414</v>
      </c>
      <c r="F90">
        <v>1.1269004544839541E-2</v>
      </c>
      <c r="G90">
        <v>-0.73385964912280699</v>
      </c>
      <c r="H90">
        <v>0.156526272020027</v>
      </c>
      <c r="I90" t="b">
        <v>1</v>
      </c>
    </row>
    <row r="91" spans="1:9">
      <c r="A91" t="s">
        <v>737</v>
      </c>
      <c r="B91" s="2">
        <v>41759</v>
      </c>
      <c r="C91" t="s">
        <v>3535</v>
      </c>
      <c r="D91">
        <v>3.000962821258955</v>
      </c>
      <c r="E91">
        <v>408</v>
      </c>
      <c r="F91">
        <v>7.3553010324974378E-3</v>
      </c>
      <c r="G91">
        <v>-0.6118971061093248</v>
      </c>
      <c r="H91">
        <v>0.22739896321551231</v>
      </c>
      <c r="I91" t="b">
        <v>1</v>
      </c>
    </row>
    <row r="92" spans="1:9">
      <c r="A92" t="s">
        <v>736</v>
      </c>
      <c r="B92" s="2">
        <v>41759</v>
      </c>
      <c r="C92" t="s">
        <v>3534</v>
      </c>
      <c r="D92">
        <v>3.2108108108108109</v>
      </c>
      <c r="E92">
        <v>406</v>
      </c>
      <c r="F92">
        <v>7.9084010118492878E-3</v>
      </c>
      <c r="G92">
        <v>-0.70057062585861329</v>
      </c>
      <c r="H92">
        <v>0.1638009860760879</v>
      </c>
      <c r="I92" t="b">
        <v>1</v>
      </c>
    </row>
    <row r="93" spans="1:9">
      <c r="A93" t="s">
        <v>735</v>
      </c>
      <c r="B93" s="2">
        <v>41759</v>
      </c>
      <c r="C93" t="s">
        <v>3533</v>
      </c>
      <c r="D93">
        <v>6.8758143198109476</v>
      </c>
      <c r="E93">
        <v>400</v>
      </c>
      <c r="F93">
        <v>1.718953579952737E-2</v>
      </c>
      <c r="G93">
        <v>-0.71238982281618979</v>
      </c>
      <c r="H93">
        <v>0.2221093134357309</v>
      </c>
      <c r="I93" t="b">
        <v>1</v>
      </c>
    </row>
    <row r="94" spans="1:9">
      <c r="A94" t="s">
        <v>734</v>
      </c>
      <c r="B94" s="2">
        <v>41759</v>
      </c>
      <c r="C94" t="s">
        <v>3532</v>
      </c>
      <c r="D94">
        <v>3.5781717459875391</v>
      </c>
      <c r="E94">
        <v>616</v>
      </c>
      <c r="F94">
        <v>5.8087203668628871E-3</v>
      </c>
      <c r="G94">
        <v>-0.50685805422647523</v>
      </c>
      <c r="H94">
        <v>0.23338845404254349</v>
      </c>
      <c r="I94" t="b">
        <v>1</v>
      </c>
    </row>
    <row r="95" spans="1:9">
      <c r="A95" t="s">
        <v>176</v>
      </c>
      <c r="B95" s="2">
        <v>41759</v>
      </c>
      <c r="C95" t="s">
        <v>3009</v>
      </c>
      <c r="D95">
        <v>3.887249090764858</v>
      </c>
      <c r="E95">
        <v>1064</v>
      </c>
      <c r="F95">
        <v>3.6534295965835141E-3</v>
      </c>
      <c r="G95">
        <v>-0.71670346787669048</v>
      </c>
      <c r="H95">
        <v>0.2874924835559407</v>
      </c>
      <c r="I95" t="b">
        <v>1</v>
      </c>
    </row>
    <row r="96" spans="1:9">
      <c r="A96" t="s">
        <v>731</v>
      </c>
      <c r="B96" s="2">
        <v>41759</v>
      </c>
      <c r="C96" t="s">
        <v>3530</v>
      </c>
      <c r="D96">
        <v>1.352285921625541</v>
      </c>
      <c r="E96">
        <v>400</v>
      </c>
      <c r="F96">
        <v>3.3807148040638541E-3</v>
      </c>
      <c r="G96">
        <v>-0.64312267657992561</v>
      </c>
      <c r="H96">
        <v>0.12824154141269231</v>
      </c>
      <c r="I96" t="b">
        <v>1</v>
      </c>
    </row>
    <row r="97" spans="1:9">
      <c r="A97" t="s">
        <v>730</v>
      </c>
      <c r="B97" s="2">
        <v>41759</v>
      </c>
      <c r="C97" t="s">
        <v>3529</v>
      </c>
      <c r="D97">
        <v>2.2546916163939841</v>
      </c>
      <c r="E97">
        <v>411</v>
      </c>
      <c r="F97">
        <v>5.4858676797907143E-3</v>
      </c>
      <c r="G97">
        <v>-0.704961528256832</v>
      </c>
      <c r="H97">
        <v>0.16943050882453739</v>
      </c>
      <c r="I97" t="b">
        <v>1</v>
      </c>
    </row>
    <row r="98" spans="1:9">
      <c r="A98" t="s">
        <v>729</v>
      </c>
      <c r="B98" s="2">
        <v>41759</v>
      </c>
      <c r="C98" t="s">
        <v>3528</v>
      </c>
      <c r="D98">
        <v>1.603282176307254</v>
      </c>
      <c r="E98">
        <v>398</v>
      </c>
      <c r="F98">
        <v>4.0283471766513913E-3</v>
      </c>
      <c r="G98">
        <v>-0.63160411188142485</v>
      </c>
      <c r="H98">
        <v>0.15181619154177681</v>
      </c>
      <c r="I98" t="b">
        <v>1</v>
      </c>
    </row>
    <row r="99" spans="1:9">
      <c r="A99" t="s">
        <v>175</v>
      </c>
      <c r="B99" s="2">
        <v>41759</v>
      </c>
      <c r="C99" t="s">
        <v>3008</v>
      </c>
      <c r="D99">
        <v>4.9619229039377339</v>
      </c>
      <c r="E99">
        <v>1049</v>
      </c>
      <c r="F99">
        <v>4.7301457616184296E-3</v>
      </c>
      <c r="G99">
        <v>-0.69545122841157869</v>
      </c>
      <c r="H99">
        <v>0.24476379721082769</v>
      </c>
      <c r="I99" t="b">
        <v>1</v>
      </c>
    </row>
    <row r="100" spans="1:9">
      <c r="A100" t="s">
        <v>727</v>
      </c>
      <c r="B100" s="2">
        <v>41759</v>
      </c>
      <c r="C100" t="s">
        <v>3527</v>
      </c>
      <c r="D100">
        <v>1.504481881141799</v>
      </c>
      <c r="E100">
        <v>398</v>
      </c>
      <c r="F100">
        <v>3.7801052289994962E-3</v>
      </c>
      <c r="G100">
        <v>-0.63743315508021392</v>
      </c>
      <c r="H100">
        <v>0.10948849647966109</v>
      </c>
      <c r="I100" t="b">
        <v>1</v>
      </c>
    </row>
    <row r="101" spans="1:9">
      <c r="A101" t="s">
        <v>726</v>
      </c>
      <c r="B101" s="2">
        <v>41759</v>
      </c>
      <c r="C101" t="s">
        <v>3526</v>
      </c>
      <c r="D101">
        <v>8.5955376075551158</v>
      </c>
      <c r="E101">
        <v>596</v>
      </c>
      <c r="F101">
        <v>1.44220429656965E-2</v>
      </c>
      <c r="G101">
        <v>-0.6425538606699166</v>
      </c>
      <c r="H101">
        <v>0.26701676613767539</v>
      </c>
      <c r="I101" t="b">
        <v>1</v>
      </c>
    </row>
    <row r="102" spans="1:9">
      <c r="A102" t="s">
        <v>723</v>
      </c>
      <c r="B102" s="2">
        <v>41759</v>
      </c>
      <c r="C102" t="s">
        <v>3523</v>
      </c>
      <c r="D102">
        <v>3.4593439802393222</v>
      </c>
      <c r="E102">
        <v>398</v>
      </c>
      <c r="F102">
        <v>8.6918190458274425E-3</v>
      </c>
      <c r="G102">
        <v>-0.6531981729851124</v>
      </c>
      <c r="H102">
        <v>0.15393059217502361</v>
      </c>
      <c r="I102" t="b">
        <v>1</v>
      </c>
    </row>
    <row r="103" spans="1:9">
      <c r="A103" t="s">
        <v>703</v>
      </c>
      <c r="B103" s="2">
        <v>41759</v>
      </c>
      <c r="C103" t="s">
        <v>3507</v>
      </c>
      <c r="D103">
        <v>8.7253492361167506</v>
      </c>
      <c r="E103">
        <v>561</v>
      </c>
      <c r="F103">
        <v>1.555320719450401E-2</v>
      </c>
      <c r="G103">
        <v>-0.6883943379786237</v>
      </c>
      <c r="H103">
        <v>0.22788240375389951</v>
      </c>
      <c r="I103" t="b">
        <v>1</v>
      </c>
    </row>
    <row r="104" spans="1:9">
      <c r="A104" t="s">
        <v>682</v>
      </c>
      <c r="B104" s="2">
        <v>41759</v>
      </c>
      <c r="C104" t="s">
        <v>3486</v>
      </c>
      <c r="D104">
        <v>5.1763774147589254</v>
      </c>
      <c r="E104">
        <v>600</v>
      </c>
      <c r="F104">
        <v>8.6272956912648753E-3</v>
      </c>
      <c r="G104">
        <v>-0.58535961095469669</v>
      </c>
      <c r="H104">
        <v>0.22713877237470501</v>
      </c>
      <c r="I104" t="b">
        <v>1</v>
      </c>
    </row>
    <row r="105" spans="1:9">
      <c r="A105" t="s">
        <v>681</v>
      </c>
      <c r="B105" s="2">
        <v>41759</v>
      </c>
      <c r="C105" t="s">
        <v>3485</v>
      </c>
      <c r="D105">
        <v>5.1694056073703898</v>
      </c>
      <c r="E105">
        <v>1086</v>
      </c>
      <c r="F105">
        <v>4.7600419957370072E-3</v>
      </c>
      <c r="G105">
        <v>-0.4576271186440678</v>
      </c>
      <c r="H105">
        <v>0.46309175707773048</v>
      </c>
      <c r="I105" t="b">
        <v>1</v>
      </c>
    </row>
    <row r="106" spans="1:9">
      <c r="A106" t="s">
        <v>719</v>
      </c>
      <c r="B106" s="2">
        <v>41759</v>
      </c>
      <c r="C106" t="s">
        <v>7588</v>
      </c>
      <c r="D106">
        <v>2.4009967842988051</v>
      </c>
      <c r="E106">
        <v>386</v>
      </c>
      <c r="F106">
        <v>6.2201989230539004E-3</v>
      </c>
      <c r="G106">
        <v>-0.61340335083770947</v>
      </c>
      <c r="H106">
        <v>0.20287863049577451</v>
      </c>
      <c r="I106" t="b">
        <v>1</v>
      </c>
    </row>
    <row r="107" spans="1:9">
      <c r="A107" t="s">
        <v>181</v>
      </c>
      <c r="B107" s="2">
        <v>41759</v>
      </c>
      <c r="C107" t="s">
        <v>3014</v>
      </c>
      <c r="D107">
        <v>2.8206150201872151</v>
      </c>
      <c r="E107">
        <v>398</v>
      </c>
      <c r="F107">
        <v>7.0869724125306906E-3</v>
      </c>
      <c r="G107">
        <v>-0.71310312349635152</v>
      </c>
      <c r="H107">
        <v>0.12857078057726101</v>
      </c>
      <c r="I107" t="b">
        <v>1</v>
      </c>
    </row>
    <row r="108" spans="1:9">
      <c r="A108" t="s">
        <v>806</v>
      </c>
      <c r="B108" s="2">
        <v>41759</v>
      </c>
      <c r="C108" t="s">
        <v>3573</v>
      </c>
      <c r="D108">
        <v>3.8846703011422248</v>
      </c>
      <c r="E108">
        <v>411</v>
      </c>
      <c r="F108">
        <v>9.4517525575236617E-3</v>
      </c>
      <c r="G108">
        <v>-0.57382026736389635</v>
      </c>
      <c r="H108">
        <v>0.23367604333639039</v>
      </c>
      <c r="I108" t="b">
        <v>1</v>
      </c>
    </row>
    <row r="109" spans="1:9">
      <c r="A109" t="s">
        <v>759</v>
      </c>
      <c r="B109" s="2">
        <v>41759</v>
      </c>
      <c r="C109" t="s">
        <v>3547</v>
      </c>
      <c r="D109">
        <v>2.1075985298951099</v>
      </c>
      <c r="E109">
        <v>411</v>
      </c>
      <c r="F109">
        <v>5.1279769583822644E-3</v>
      </c>
      <c r="G109">
        <v>-0.40638231767608718</v>
      </c>
      <c r="H109">
        <v>0.31119081298261381</v>
      </c>
      <c r="I109" t="b">
        <v>1</v>
      </c>
    </row>
    <row r="110" spans="1:9">
      <c r="A110" t="s">
        <v>591</v>
      </c>
      <c r="B110" s="2">
        <v>41759</v>
      </c>
      <c r="C110" t="s">
        <v>3406</v>
      </c>
      <c r="D110">
        <v>4.7869584070406734</v>
      </c>
      <c r="E110">
        <v>399</v>
      </c>
      <c r="F110">
        <v>1.199738949133001E-2</v>
      </c>
      <c r="G110">
        <v>-0.72149504700240286</v>
      </c>
      <c r="H110">
        <v>0.17270607609419569</v>
      </c>
      <c r="I110" t="b">
        <v>1</v>
      </c>
    </row>
    <row r="111" spans="1:9">
      <c r="A111" t="s">
        <v>594</v>
      </c>
      <c r="B111" s="2">
        <v>41759</v>
      </c>
      <c r="C111" t="s">
        <v>3408</v>
      </c>
      <c r="D111">
        <v>3.8281690140844642</v>
      </c>
      <c r="E111">
        <v>386</v>
      </c>
      <c r="F111">
        <v>9.9175363059183005E-3</v>
      </c>
      <c r="G111">
        <v>-0.77196516881915578</v>
      </c>
      <c r="H111">
        <v>0.15026228123311949</v>
      </c>
      <c r="I111" t="b">
        <v>1</v>
      </c>
    </row>
    <row r="112" spans="1:9">
      <c r="A112" t="s">
        <v>754</v>
      </c>
      <c r="B112" s="2">
        <v>41759</v>
      </c>
      <c r="C112" t="s">
        <v>3542</v>
      </c>
      <c r="D112">
        <v>2.2439165368800249</v>
      </c>
      <c r="E112">
        <v>411</v>
      </c>
      <c r="F112">
        <v>5.4596509413139304E-3</v>
      </c>
      <c r="G112">
        <v>-0.46278625954198471</v>
      </c>
      <c r="H112">
        <v>0.34928212697957528</v>
      </c>
      <c r="I112" t="b">
        <v>1</v>
      </c>
    </row>
    <row r="113" spans="1:9">
      <c r="A113" t="s">
        <v>755</v>
      </c>
      <c r="B113" s="2">
        <v>41759</v>
      </c>
      <c r="C113" t="s">
        <v>3543</v>
      </c>
      <c r="D113">
        <v>2.61691542288554</v>
      </c>
      <c r="E113">
        <v>411</v>
      </c>
      <c r="F113">
        <v>6.3671908099404871E-3</v>
      </c>
      <c r="G113">
        <v>-0.63426628333264579</v>
      </c>
      <c r="H113">
        <v>0.2085977714930751</v>
      </c>
      <c r="I113" t="b">
        <v>1</v>
      </c>
    </row>
    <row r="114" spans="1:9">
      <c r="A114" t="s">
        <v>756</v>
      </c>
      <c r="B114" s="2">
        <v>41759</v>
      </c>
      <c r="C114" t="s">
        <v>3544</v>
      </c>
      <c r="D114">
        <v>4.1075952719648372</v>
      </c>
      <c r="E114">
        <v>474</v>
      </c>
      <c r="F114">
        <v>8.6658128100523986E-3</v>
      </c>
      <c r="G114">
        <v>-0.62541145490454242</v>
      </c>
      <c r="H114">
        <v>0.20400289360033461</v>
      </c>
      <c r="I114" t="b">
        <v>1</v>
      </c>
    </row>
    <row r="115" spans="1:9">
      <c r="A115" t="s">
        <v>157</v>
      </c>
      <c r="B115" s="2">
        <v>41759</v>
      </c>
      <c r="C115" t="s">
        <v>2990</v>
      </c>
      <c r="D115">
        <v>2.1459180834427438</v>
      </c>
      <c r="E115">
        <v>407</v>
      </c>
      <c r="F115">
        <v>5.2725260035448264E-3</v>
      </c>
      <c r="G115">
        <v>-0.66223811957077161</v>
      </c>
      <c r="H115">
        <v>0.21779544440898521</v>
      </c>
      <c r="I115" t="b">
        <v>1</v>
      </c>
    </row>
    <row r="116" spans="1:9">
      <c r="A116" t="s">
        <v>779</v>
      </c>
      <c r="B116" s="2">
        <v>41759</v>
      </c>
      <c r="C116" t="s">
        <v>3548</v>
      </c>
      <c r="D116">
        <v>3.006524956235288</v>
      </c>
      <c r="E116">
        <v>358</v>
      </c>
      <c r="F116">
        <v>8.3981144028918656E-3</v>
      </c>
      <c r="G116">
        <v>-0.63049450549450547</v>
      </c>
      <c r="H116">
        <v>0.177998817054632</v>
      </c>
      <c r="I116" t="b">
        <v>1</v>
      </c>
    </row>
    <row r="117" spans="1:9">
      <c r="A117" t="s">
        <v>182</v>
      </c>
      <c r="B117" s="2">
        <v>41759</v>
      </c>
      <c r="C117" t="s">
        <v>3015</v>
      </c>
      <c r="D117">
        <v>2.0874425991774488</v>
      </c>
      <c r="E117">
        <v>398</v>
      </c>
      <c r="F117">
        <v>5.2448306511996209E-3</v>
      </c>
      <c r="G117">
        <v>-0.65547703180212014</v>
      </c>
      <c r="H117">
        <v>0.2055265491332347</v>
      </c>
      <c r="I117" t="b">
        <v>1</v>
      </c>
    </row>
    <row r="118" spans="1:9">
      <c r="A118" t="s">
        <v>780</v>
      </c>
      <c r="B118" s="2">
        <v>41759</v>
      </c>
      <c r="C118" t="s">
        <v>3549</v>
      </c>
      <c r="D118">
        <v>1.7739887300300781</v>
      </c>
      <c r="E118">
        <v>421</v>
      </c>
      <c r="F118">
        <v>4.2137499525655066E-3</v>
      </c>
      <c r="G118">
        <v>-0.51027691032462463</v>
      </c>
      <c r="H118">
        <v>0.18490268178819669</v>
      </c>
      <c r="I118" t="b">
        <v>1</v>
      </c>
    </row>
    <row r="119" spans="1:9">
      <c r="A119" t="s">
        <v>781</v>
      </c>
      <c r="B119" s="2">
        <v>41759</v>
      </c>
      <c r="C119" t="s">
        <v>3550</v>
      </c>
      <c r="D119">
        <v>4.084998706041338</v>
      </c>
      <c r="E119">
        <v>407</v>
      </c>
      <c r="F119">
        <v>1.0036851857595419E-2</v>
      </c>
      <c r="G119">
        <v>-0.57492900574283645</v>
      </c>
      <c r="H119">
        <v>0.32301276082941133</v>
      </c>
      <c r="I119" t="b">
        <v>1</v>
      </c>
    </row>
    <row r="120" spans="1:9">
      <c r="A120" t="s">
        <v>800</v>
      </c>
      <c r="B120" s="2">
        <v>41759</v>
      </c>
      <c r="C120" t="s">
        <v>3567</v>
      </c>
      <c r="D120">
        <v>1.20759985357207</v>
      </c>
      <c r="E120">
        <v>404</v>
      </c>
      <c r="F120">
        <v>2.989108548445718E-3</v>
      </c>
      <c r="G120">
        <v>-0.40195299520640432</v>
      </c>
      <c r="H120">
        <v>0.204982019083394</v>
      </c>
      <c r="I120" t="b">
        <v>1</v>
      </c>
    </row>
    <row r="121" spans="1:9">
      <c r="A121" t="s">
        <v>803</v>
      </c>
      <c r="B121" s="2">
        <v>41759</v>
      </c>
      <c r="C121" t="s">
        <v>3570</v>
      </c>
      <c r="D121">
        <v>3.5083713876172502</v>
      </c>
      <c r="E121">
        <v>414</v>
      </c>
      <c r="F121">
        <v>8.4743270232300726E-3</v>
      </c>
      <c r="G121">
        <v>-0.64343891402714937</v>
      </c>
      <c r="H121">
        <v>0.18408907168958691</v>
      </c>
      <c r="I121" t="b">
        <v>1</v>
      </c>
    </row>
    <row r="122" spans="1:9">
      <c r="A122" t="s">
        <v>804</v>
      </c>
      <c r="B122" s="2">
        <v>41759</v>
      </c>
      <c r="C122" t="s">
        <v>3571</v>
      </c>
      <c r="D122">
        <v>1.3608685249097721</v>
      </c>
      <c r="E122">
        <v>390</v>
      </c>
      <c r="F122">
        <v>3.48940647412762E-3</v>
      </c>
      <c r="G122">
        <v>-0.57304429783223365</v>
      </c>
      <c r="H122">
        <v>0.1508206022627071</v>
      </c>
      <c r="I122" t="b">
        <v>1</v>
      </c>
    </row>
    <row r="123" spans="1:9">
      <c r="A123" t="s">
        <v>805</v>
      </c>
      <c r="B123" s="2">
        <v>41759</v>
      </c>
      <c r="C123" t="s">
        <v>3572</v>
      </c>
      <c r="D123">
        <v>1.6177034255414851</v>
      </c>
      <c r="E123">
        <v>411</v>
      </c>
      <c r="F123">
        <v>3.9360180670109128E-3</v>
      </c>
      <c r="G123">
        <v>-0.50257466529351191</v>
      </c>
      <c r="H123">
        <v>0.20728906427595281</v>
      </c>
      <c r="I123" t="b">
        <v>1</v>
      </c>
    </row>
    <row r="124" spans="1:9">
      <c r="A124" t="s">
        <v>590</v>
      </c>
      <c r="B124" s="2">
        <v>41759</v>
      </c>
      <c r="C124" t="s">
        <v>3405</v>
      </c>
      <c r="D124">
        <v>6.9277710817170481</v>
      </c>
      <c r="E124">
        <v>530</v>
      </c>
      <c r="F124">
        <v>1.307126619191896E-2</v>
      </c>
      <c r="G124">
        <v>-0.63980047256497841</v>
      </c>
      <c r="H124">
        <v>0.22372096910510381</v>
      </c>
      <c r="I124" t="b">
        <v>1</v>
      </c>
    </row>
    <row r="125" spans="1:9">
      <c r="A125" t="s">
        <v>589</v>
      </c>
      <c r="B125" s="2">
        <v>41759</v>
      </c>
      <c r="C125" t="s">
        <v>3404</v>
      </c>
      <c r="D125">
        <v>3.3134190789644382</v>
      </c>
      <c r="E125">
        <v>407</v>
      </c>
      <c r="F125">
        <v>8.1410788180944424E-3</v>
      </c>
      <c r="G125">
        <v>-0.64108843537414972</v>
      </c>
      <c r="H125">
        <v>0.19304228321433251</v>
      </c>
      <c r="I125" t="b">
        <v>1</v>
      </c>
    </row>
    <row r="126" spans="1:9">
      <c r="A126" t="s">
        <v>605</v>
      </c>
      <c r="B126" s="2">
        <v>41759</v>
      </c>
      <c r="C126" t="s">
        <v>3419</v>
      </c>
      <c r="D126">
        <v>5.0551896059529007</v>
      </c>
      <c r="E126">
        <v>408</v>
      </c>
      <c r="F126">
        <v>1.239017060282574E-2</v>
      </c>
      <c r="G126">
        <v>-0.6735714285714286</v>
      </c>
      <c r="H126">
        <v>0.2337801075843263</v>
      </c>
      <c r="I126" t="b">
        <v>1</v>
      </c>
    </row>
    <row r="127" spans="1:9">
      <c r="A127" t="s">
        <v>606</v>
      </c>
      <c r="B127" s="2">
        <v>41759</v>
      </c>
      <c r="C127" t="s">
        <v>3420</v>
      </c>
      <c r="D127">
        <v>9.6870392491202075</v>
      </c>
      <c r="E127">
        <v>408</v>
      </c>
      <c r="F127">
        <v>2.374274325764757E-2</v>
      </c>
      <c r="G127">
        <v>-0.79749929922205465</v>
      </c>
      <c r="H127">
        <v>0.2134617782538456</v>
      </c>
      <c r="I127" t="b">
        <v>1</v>
      </c>
    </row>
    <row r="128" spans="1:9">
      <c r="A128" t="s">
        <v>607</v>
      </c>
      <c r="B128" s="2">
        <v>41759</v>
      </c>
      <c r="C128" t="s">
        <v>3421</v>
      </c>
      <c r="D128">
        <v>1.351035389031801</v>
      </c>
      <c r="E128">
        <v>475</v>
      </c>
      <c r="F128">
        <v>2.844285029540634E-3</v>
      </c>
      <c r="G128">
        <v>-0.61465127947817355</v>
      </c>
      <c r="H128">
        <v>0.1221804653539152</v>
      </c>
      <c r="I128" t="b">
        <v>1</v>
      </c>
    </row>
    <row r="129" spans="1:9">
      <c r="A129" t="s">
        <v>623</v>
      </c>
      <c r="B129" s="2">
        <v>41759</v>
      </c>
      <c r="C129" t="s">
        <v>3432</v>
      </c>
      <c r="D129">
        <v>16.326433217879629</v>
      </c>
      <c r="E129">
        <v>401</v>
      </c>
      <c r="F129">
        <v>4.0714297301445448E-2</v>
      </c>
      <c r="G129">
        <v>-0.83221075965555458</v>
      </c>
      <c r="H129">
        <v>0.1878744810031821</v>
      </c>
      <c r="I129" t="b">
        <v>1</v>
      </c>
    </row>
    <row r="130" spans="1:9">
      <c r="A130" t="s">
        <v>622</v>
      </c>
      <c r="B130" s="2">
        <v>41759</v>
      </c>
      <c r="C130" t="s">
        <v>3431</v>
      </c>
      <c r="D130">
        <v>1.1152873274841371</v>
      </c>
      <c r="E130">
        <v>399</v>
      </c>
      <c r="F130">
        <v>2.7952063345467099E-3</v>
      </c>
      <c r="G130">
        <v>-0.60373767087731445</v>
      </c>
      <c r="H130">
        <v>0.16991708408405931</v>
      </c>
      <c r="I130" t="b">
        <v>1</v>
      </c>
    </row>
    <row r="131" spans="1:9">
      <c r="A131" t="s">
        <v>620</v>
      </c>
      <c r="B131" s="2">
        <v>41759</v>
      </c>
      <c r="C131" t="s">
        <v>3430</v>
      </c>
      <c r="D131">
        <v>4.3656333946952284</v>
      </c>
      <c r="E131">
        <v>408</v>
      </c>
      <c r="F131">
        <v>1.070008184974321E-2</v>
      </c>
      <c r="G131">
        <v>-0.5968036529680365</v>
      </c>
      <c r="H131">
        <v>0.23947753469752589</v>
      </c>
      <c r="I131" t="b">
        <v>1</v>
      </c>
    </row>
    <row r="132" spans="1:9">
      <c r="A132" t="s">
        <v>189</v>
      </c>
      <c r="B132" s="2">
        <v>41759</v>
      </c>
      <c r="C132" t="s">
        <v>3022</v>
      </c>
      <c r="D132">
        <v>2.7012730465320249</v>
      </c>
      <c r="E132">
        <v>407</v>
      </c>
      <c r="F132">
        <v>6.6370345123636966E-3</v>
      </c>
      <c r="G132">
        <v>-0.67965367965367962</v>
      </c>
      <c r="H132">
        <v>0.1977826876007793</v>
      </c>
      <c r="I132" t="b">
        <v>1</v>
      </c>
    </row>
    <row r="133" spans="1:9">
      <c r="A133" t="s">
        <v>618</v>
      </c>
      <c r="B133" s="2">
        <v>41759</v>
      </c>
      <c r="C133" t="s">
        <v>7587</v>
      </c>
      <c r="D133">
        <v>5.548661411315023</v>
      </c>
      <c r="E133">
        <v>407</v>
      </c>
      <c r="F133">
        <v>1.3633074720675729E-2</v>
      </c>
      <c r="G133">
        <v>-0.59507457509538908</v>
      </c>
      <c r="H133">
        <v>0.21849596994907161</v>
      </c>
      <c r="I133" t="b">
        <v>1</v>
      </c>
    </row>
    <row r="134" spans="1:9">
      <c r="A134" t="s">
        <v>617</v>
      </c>
      <c r="B134" s="2">
        <v>41759</v>
      </c>
      <c r="C134" t="s">
        <v>3428</v>
      </c>
      <c r="D134">
        <v>2.9422441397887722</v>
      </c>
      <c r="E134">
        <v>399</v>
      </c>
      <c r="F134">
        <v>7.3740454631297551E-3</v>
      </c>
      <c r="G134">
        <v>-0.61720473230399042</v>
      </c>
      <c r="H134">
        <v>0.2351496246297394</v>
      </c>
      <c r="I134" t="b">
        <v>1</v>
      </c>
    </row>
    <row r="135" spans="1:9">
      <c r="A135" t="s">
        <v>616</v>
      </c>
      <c r="B135" s="2">
        <v>41759</v>
      </c>
      <c r="C135" t="s">
        <v>3427</v>
      </c>
      <c r="D135">
        <v>4.9017468019312203</v>
      </c>
      <c r="E135">
        <v>390</v>
      </c>
      <c r="F135">
        <v>1.2568581543413389E-2</v>
      </c>
      <c r="G135">
        <v>-0.72787524366471734</v>
      </c>
      <c r="H135">
        <v>0.19597675414314139</v>
      </c>
      <c r="I135" t="b">
        <v>1</v>
      </c>
    </row>
    <row r="136" spans="1:9">
      <c r="A136" t="s">
        <v>188</v>
      </c>
      <c r="B136" s="2">
        <v>41759</v>
      </c>
      <c r="C136" t="s">
        <v>3021</v>
      </c>
      <c r="D136">
        <v>5.0177202416999922</v>
      </c>
      <c r="E136">
        <v>797</v>
      </c>
      <c r="F136">
        <v>6.2957593998745204E-3</v>
      </c>
      <c r="G136">
        <v>-0.68653158522050062</v>
      </c>
      <c r="H136">
        <v>0.26907696713538432</v>
      </c>
      <c r="I136" t="b">
        <v>1</v>
      </c>
    </row>
    <row r="137" spans="1:9">
      <c r="A137" t="s">
        <v>610</v>
      </c>
      <c r="B137" s="2">
        <v>41759</v>
      </c>
      <c r="C137" t="s">
        <v>3424</v>
      </c>
      <c r="D137">
        <v>6.0018791406474561</v>
      </c>
      <c r="E137">
        <v>400</v>
      </c>
      <c r="F137">
        <v>1.5004697851618639E-2</v>
      </c>
      <c r="G137">
        <v>-0.74184933793256924</v>
      </c>
      <c r="H137">
        <v>0.17910877168326861</v>
      </c>
      <c r="I137" t="b">
        <v>1</v>
      </c>
    </row>
    <row r="138" spans="1:9">
      <c r="A138" t="s">
        <v>183</v>
      </c>
      <c r="B138" s="2">
        <v>41759</v>
      </c>
      <c r="C138" t="s">
        <v>3016</v>
      </c>
      <c r="D138">
        <v>3.2868507163613452</v>
      </c>
      <c r="E138">
        <v>412</v>
      </c>
      <c r="F138">
        <v>7.9777930008770506E-3</v>
      </c>
      <c r="G138">
        <v>-0.73611111111111116</v>
      </c>
      <c r="H138">
        <v>0.23335766727533461</v>
      </c>
      <c r="I138" t="b">
        <v>1</v>
      </c>
    </row>
    <row r="139" spans="1:9">
      <c r="A139" t="s">
        <v>663</v>
      </c>
      <c r="B139" s="2">
        <v>41759</v>
      </c>
      <c r="C139" t="s">
        <v>3469</v>
      </c>
      <c r="D139">
        <v>2.1997282608695499</v>
      </c>
      <c r="E139">
        <v>398</v>
      </c>
      <c r="F139">
        <v>5.5269554293204768E-3</v>
      </c>
      <c r="G139">
        <v>-0.70872038927778025</v>
      </c>
      <c r="H139">
        <v>0.18828354895175831</v>
      </c>
      <c r="I139" t="b">
        <v>1</v>
      </c>
    </row>
    <row r="140" spans="1:9">
      <c r="A140" t="s">
        <v>664</v>
      </c>
      <c r="B140" s="2">
        <v>41759</v>
      </c>
      <c r="C140" t="s">
        <v>3470</v>
      </c>
      <c r="D140">
        <v>1.346705274061917</v>
      </c>
      <c r="E140">
        <v>397</v>
      </c>
      <c r="F140">
        <v>3.3922047205589838E-3</v>
      </c>
      <c r="G140">
        <v>-0.68365845189339536</v>
      </c>
      <c r="H140">
        <v>6.3783655560390798E-2</v>
      </c>
      <c r="I140" t="b">
        <v>1</v>
      </c>
    </row>
    <row r="141" spans="1:9">
      <c r="A141" t="s">
        <v>426</v>
      </c>
      <c r="B141" s="2">
        <v>41759</v>
      </c>
      <c r="C141" t="s">
        <v>3249</v>
      </c>
      <c r="D141">
        <v>1.8442822384428219</v>
      </c>
      <c r="E141">
        <v>413</v>
      </c>
      <c r="F141">
        <v>4.4655744272223286E-3</v>
      </c>
      <c r="G141">
        <v>-0.6236099230111205</v>
      </c>
      <c r="H141">
        <v>0.1000231105017441</v>
      </c>
      <c r="I141" t="b">
        <v>1</v>
      </c>
    </row>
    <row r="142" spans="1:9">
      <c r="A142" t="s">
        <v>423</v>
      </c>
      <c r="B142" s="2">
        <v>41759</v>
      </c>
      <c r="C142" t="s">
        <v>3246</v>
      </c>
      <c r="D142">
        <v>2.9211235984219259</v>
      </c>
      <c r="E142">
        <v>411</v>
      </c>
      <c r="F142">
        <v>7.1073566871579707E-3</v>
      </c>
      <c r="G142">
        <v>-0.69804707060590887</v>
      </c>
      <c r="H142">
        <v>0.17870019648348559</v>
      </c>
      <c r="I142" t="b">
        <v>1</v>
      </c>
    </row>
    <row r="143" spans="1:9">
      <c r="A143" t="s">
        <v>677</v>
      </c>
      <c r="B143" s="2">
        <v>41759</v>
      </c>
      <c r="C143" t="s">
        <v>3482</v>
      </c>
      <c r="D143">
        <v>3.0018068702133269</v>
      </c>
      <c r="E143">
        <v>392</v>
      </c>
      <c r="F143">
        <v>7.6576705872788966E-3</v>
      </c>
      <c r="G143">
        <v>-0.68663259259259357</v>
      </c>
      <c r="H143">
        <v>0.15009572524563811</v>
      </c>
      <c r="I143" t="b">
        <v>1</v>
      </c>
    </row>
    <row r="144" spans="1:9">
      <c r="A144" t="s">
        <v>581</v>
      </c>
      <c r="B144" s="2">
        <v>41759</v>
      </c>
      <c r="C144" t="s">
        <v>3396</v>
      </c>
      <c r="D144">
        <v>1.4638501049551329</v>
      </c>
      <c r="E144">
        <v>408</v>
      </c>
      <c r="F144">
        <v>3.5878679043017969E-3</v>
      </c>
      <c r="G144">
        <v>-0.57359840096077608</v>
      </c>
      <c r="H144">
        <v>0.1084292837690064</v>
      </c>
      <c r="I144" t="b">
        <v>1</v>
      </c>
    </row>
    <row r="145" spans="1:9">
      <c r="A145" t="s">
        <v>574</v>
      </c>
      <c r="B145" s="2">
        <v>41759</v>
      </c>
      <c r="C145" t="s">
        <v>3389</v>
      </c>
      <c r="D145">
        <v>2.661431064572426</v>
      </c>
      <c r="E145">
        <v>408</v>
      </c>
      <c r="F145">
        <v>6.5231153543441802E-3</v>
      </c>
      <c r="G145">
        <v>-0.65633937082936122</v>
      </c>
      <c r="H145">
        <v>0.19304809703684489</v>
      </c>
      <c r="I145" t="b">
        <v>1</v>
      </c>
    </row>
    <row r="146" spans="1:9">
      <c r="A146" t="s">
        <v>576</v>
      </c>
      <c r="B146" s="2">
        <v>41759</v>
      </c>
      <c r="C146" t="s">
        <v>3391</v>
      </c>
      <c r="D146">
        <v>6.1615384615384619</v>
      </c>
      <c r="E146">
        <v>407</v>
      </c>
      <c r="F146">
        <v>1.5138915138915141E-2</v>
      </c>
      <c r="G146">
        <v>-0.70300751879699241</v>
      </c>
      <c r="H146">
        <v>0.24023272120491421</v>
      </c>
      <c r="I146" t="b">
        <v>1</v>
      </c>
    </row>
    <row r="147" spans="1:9">
      <c r="A147" t="s">
        <v>577</v>
      </c>
      <c r="B147" s="2">
        <v>41759</v>
      </c>
      <c r="C147" t="s">
        <v>3392</v>
      </c>
      <c r="D147">
        <v>1.75430526269718</v>
      </c>
      <c r="E147">
        <v>407</v>
      </c>
      <c r="F147">
        <v>4.3103323407793128E-3</v>
      </c>
      <c r="G147">
        <v>-0.65610859728506798</v>
      </c>
      <c r="H147">
        <v>0.10963350661918581</v>
      </c>
      <c r="I147" t="b">
        <v>1</v>
      </c>
    </row>
    <row r="148" spans="1:9">
      <c r="A148" t="s">
        <v>578</v>
      </c>
      <c r="B148" s="2">
        <v>41759</v>
      </c>
      <c r="C148" t="s">
        <v>3393</v>
      </c>
      <c r="D148">
        <v>2.3686354378818728</v>
      </c>
      <c r="E148">
        <v>411</v>
      </c>
      <c r="F148">
        <v>5.7631032551870394E-3</v>
      </c>
      <c r="G148">
        <v>-0.67775090689238215</v>
      </c>
      <c r="H148">
        <v>0.2454362550933776</v>
      </c>
      <c r="I148" t="b">
        <v>1</v>
      </c>
    </row>
    <row r="149" spans="1:9">
      <c r="A149" t="s">
        <v>579</v>
      </c>
      <c r="B149" s="2">
        <v>41759</v>
      </c>
      <c r="C149" t="s">
        <v>3394</v>
      </c>
      <c r="D149">
        <v>2.5061511423550078</v>
      </c>
      <c r="E149">
        <v>408</v>
      </c>
      <c r="F149">
        <v>6.1425273096936484E-3</v>
      </c>
      <c r="G149">
        <v>-0.63909774436090228</v>
      </c>
      <c r="H149">
        <v>0.21955424637666279</v>
      </c>
      <c r="I149" t="b">
        <v>1</v>
      </c>
    </row>
    <row r="150" spans="1:9">
      <c r="A150" t="s">
        <v>580</v>
      </c>
      <c r="B150" s="2">
        <v>41759</v>
      </c>
      <c r="C150" t="s">
        <v>3395</v>
      </c>
      <c r="D150">
        <v>1.782864609157826</v>
      </c>
      <c r="E150">
        <v>404</v>
      </c>
      <c r="F150">
        <v>4.4130312107866967E-3</v>
      </c>
      <c r="G150">
        <v>-0.65557236510337868</v>
      </c>
      <c r="H150">
        <v>8.2965875252665272E-2</v>
      </c>
      <c r="I150" t="b">
        <v>1</v>
      </c>
    </row>
    <row r="151" spans="1:9">
      <c r="A151" t="s">
        <v>582</v>
      </c>
      <c r="B151" s="2">
        <v>41759</v>
      </c>
      <c r="C151" t="s">
        <v>3397</v>
      </c>
      <c r="D151">
        <v>1.585942799291322</v>
      </c>
      <c r="E151">
        <v>413</v>
      </c>
      <c r="F151">
        <v>3.840055204095211E-3</v>
      </c>
      <c r="G151">
        <v>-0.67664670658682635</v>
      </c>
      <c r="H151">
        <v>8.6810396746326082E-2</v>
      </c>
      <c r="I151" t="b">
        <v>1</v>
      </c>
    </row>
    <row r="152" spans="1:9">
      <c r="A152" t="s">
        <v>572</v>
      </c>
      <c r="B152" s="2">
        <v>41759</v>
      </c>
      <c r="C152" t="s">
        <v>3387</v>
      </c>
      <c r="D152">
        <v>2.3804601440855122</v>
      </c>
      <c r="E152">
        <v>792</v>
      </c>
      <c r="F152">
        <v>3.0056314950574641E-3</v>
      </c>
      <c r="G152">
        <v>-0.62062698773284874</v>
      </c>
      <c r="H152">
        <v>0.21284617660051569</v>
      </c>
      <c r="I152" t="b">
        <v>1</v>
      </c>
    </row>
    <row r="153" spans="1:9">
      <c r="A153" t="s">
        <v>584</v>
      </c>
      <c r="B153" s="2">
        <v>41759</v>
      </c>
      <c r="C153" t="s">
        <v>3399</v>
      </c>
      <c r="D153">
        <v>2.144171779141105</v>
      </c>
      <c r="E153">
        <v>408</v>
      </c>
      <c r="F153">
        <v>5.2553229880909422E-3</v>
      </c>
      <c r="G153">
        <v>-0.60926829268292682</v>
      </c>
      <c r="H153">
        <v>0.14209987885547751</v>
      </c>
      <c r="I153" t="b">
        <v>1</v>
      </c>
    </row>
    <row r="154" spans="1:9">
      <c r="A154" t="s">
        <v>567</v>
      </c>
      <c r="B154" s="2">
        <v>41759</v>
      </c>
      <c r="C154" t="s">
        <v>3382</v>
      </c>
      <c r="D154">
        <v>1.169833729216152</v>
      </c>
      <c r="E154">
        <v>401</v>
      </c>
      <c r="F154">
        <v>2.9172910953021249E-3</v>
      </c>
      <c r="G154">
        <v>-0.62192118226600979</v>
      </c>
      <c r="H154">
        <v>0.128383948372504</v>
      </c>
      <c r="I154" t="b">
        <v>1</v>
      </c>
    </row>
    <row r="155" spans="1:9">
      <c r="A155" t="s">
        <v>566</v>
      </c>
      <c r="B155" s="2">
        <v>41759</v>
      </c>
      <c r="C155" t="s">
        <v>3381</v>
      </c>
      <c r="D155">
        <v>2.6642941489430432</v>
      </c>
      <c r="E155">
        <v>411</v>
      </c>
      <c r="F155">
        <v>6.4824675156765037E-3</v>
      </c>
      <c r="G155">
        <v>-0.69428238039673285</v>
      </c>
      <c r="H155">
        <v>0.23949357928263901</v>
      </c>
      <c r="I155" t="b">
        <v>1</v>
      </c>
    </row>
    <row r="156" spans="1:9">
      <c r="A156" t="s">
        <v>552</v>
      </c>
      <c r="B156" s="2">
        <v>41759</v>
      </c>
      <c r="C156" t="s">
        <v>3368</v>
      </c>
      <c r="D156">
        <v>3.1507638740995918</v>
      </c>
      <c r="E156">
        <v>411</v>
      </c>
      <c r="F156">
        <v>7.666092151093898E-3</v>
      </c>
      <c r="G156">
        <v>-0.60934544078698449</v>
      </c>
      <c r="H156">
        <v>0.2530071053494708</v>
      </c>
      <c r="I156" t="b">
        <v>1</v>
      </c>
    </row>
    <row r="157" spans="1:9">
      <c r="A157" t="s">
        <v>553</v>
      </c>
      <c r="B157" s="2">
        <v>41759</v>
      </c>
      <c r="C157" t="s">
        <v>3369</v>
      </c>
      <c r="D157">
        <v>3.52</v>
      </c>
      <c r="E157">
        <v>1023</v>
      </c>
      <c r="F157">
        <v>3.440860215053763E-3</v>
      </c>
      <c r="G157">
        <v>-0.47425191370911618</v>
      </c>
      <c r="H157">
        <v>0.38918314436090862</v>
      </c>
      <c r="I157" t="b">
        <v>1</v>
      </c>
    </row>
    <row r="158" spans="1:9">
      <c r="A158" t="s">
        <v>554</v>
      </c>
      <c r="B158" s="2">
        <v>41759</v>
      </c>
      <c r="C158" t="s">
        <v>3370</v>
      </c>
      <c r="D158">
        <v>2.5496688741721858</v>
      </c>
      <c r="E158">
        <v>412</v>
      </c>
      <c r="F158">
        <v>6.1885166848839462E-3</v>
      </c>
      <c r="G158">
        <v>-0.60536622566950871</v>
      </c>
      <c r="H158">
        <v>0.19961804968712391</v>
      </c>
      <c r="I158" t="b">
        <v>1</v>
      </c>
    </row>
    <row r="159" spans="1:9">
      <c r="A159" t="s">
        <v>573</v>
      </c>
      <c r="B159" s="2">
        <v>41759</v>
      </c>
      <c r="C159" t="s">
        <v>3388</v>
      </c>
      <c r="D159">
        <v>3.080895008605852</v>
      </c>
      <c r="E159">
        <v>1057</v>
      </c>
      <c r="F159">
        <v>2.9147540289553939E-3</v>
      </c>
      <c r="G159">
        <v>-0.56190476190476191</v>
      </c>
      <c r="H159">
        <v>0.26550320030892821</v>
      </c>
      <c r="I159" t="b">
        <v>1</v>
      </c>
    </row>
    <row r="160" spans="1:9">
      <c r="A160" t="s">
        <v>571</v>
      </c>
      <c r="B160" s="2">
        <v>41759</v>
      </c>
      <c r="C160" t="s">
        <v>7586</v>
      </c>
      <c r="D160">
        <v>4.1175166297117514</v>
      </c>
      <c r="E160">
        <v>411</v>
      </c>
      <c r="F160">
        <v>1.0018288636768249E-2</v>
      </c>
      <c r="G160">
        <v>-0.60165311291827861</v>
      </c>
      <c r="H160">
        <v>0.2576542119982449</v>
      </c>
      <c r="I160" t="b">
        <v>1</v>
      </c>
    </row>
    <row r="161" spans="1:9">
      <c r="A161" t="s">
        <v>421</v>
      </c>
      <c r="B161" s="2">
        <v>41759</v>
      </c>
      <c r="C161" t="s">
        <v>3244</v>
      </c>
      <c r="D161">
        <v>3.7656993748924692</v>
      </c>
      <c r="E161">
        <v>411</v>
      </c>
      <c r="F161">
        <v>9.1622855836799733E-3</v>
      </c>
      <c r="G161">
        <v>-0.63147792706333972</v>
      </c>
      <c r="H161">
        <v>0.23608131831259899</v>
      </c>
      <c r="I161" t="b">
        <v>1</v>
      </c>
    </row>
    <row r="162" spans="1:9">
      <c r="A162" t="s">
        <v>524</v>
      </c>
      <c r="B162" s="2">
        <v>41759</v>
      </c>
      <c r="C162" t="s">
        <v>3341</v>
      </c>
      <c r="D162">
        <v>2.4123202170963149</v>
      </c>
      <c r="E162">
        <v>421</v>
      </c>
      <c r="F162">
        <v>5.7299767626990857E-3</v>
      </c>
      <c r="G162">
        <v>-0.58297413793103448</v>
      </c>
      <c r="H162">
        <v>0.2359530978759502</v>
      </c>
      <c r="I162" t="b">
        <v>1</v>
      </c>
    </row>
    <row r="163" spans="1:9">
      <c r="A163" t="s">
        <v>516</v>
      </c>
      <c r="B163" s="2">
        <v>41759</v>
      </c>
      <c r="C163" t="s">
        <v>3335</v>
      </c>
      <c r="D163">
        <v>3.2805970149253718</v>
      </c>
      <c r="E163">
        <v>408</v>
      </c>
      <c r="F163">
        <v>8.0406789581504226E-3</v>
      </c>
      <c r="G163">
        <v>-0.66666666666666663</v>
      </c>
      <c r="H163">
        <v>0.1519347164650573</v>
      </c>
      <c r="I163" t="b">
        <v>1</v>
      </c>
    </row>
    <row r="164" spans="1:9">
      <c r="A164" t="s">
        <v>517</v>
      </c>
      <c r="B164" s="2">
        <v>41759</v>
      </c>
      <c r="C164" t="s">
        <v>3336</v>
      </c>
      <c r="D164">
        <v>1.41091492776886</v>
      </c>
      <c r="E164">
        <v>407</v>
      </c>
      <c r="F164">
        <v>3.4666214441495331E-3</v>
      </c>
      <c r="G164">
        <v>-0.68708388814913446</v>
      </c>
      <c r="H164">
        <v>9.0626561546661821E-2</v>
      </c>
      <c r="I164" t="b">
        <v>1</v>
      </c>
    </row>
    <row r="165" spans="1:9">
      <c r="A165" t="s">
        <v>511</v>
      </c>
      <c r="B165" s="2">
        <v>41759</v>
      </c>
      <c r="C165" t="s">
        <v>3330</v>
      </c>
      <c r="D165">
        <v>5.0060870140476679</v>
      </c>
      <c r="E165">
        <v>587</v>
      </c>
      <c r="F165">
        <v>8.5282572641357211E-3</v>
      </c>
      <c r="G165">
        <v>-0.46387520525451548</v>
      </c>
      <c r="H165">
        <v>0.30598306865869868</v>
      </c>
      <c r="I165" t="b">
        <v>1</v>
      </c>
    </row>
    <row r="166" spans="1:9">
      <c r="A166" t="s">
        <v>519</v>
      </c>
      <c r="B166" s="2">
        <v>41759</v>
      </c>
      <c r="C166" t="s">
        <v>3337</v>
      </c>
      <c r="D166">
        <v>4.8328405282869538</v>
      </c>
      <c r="E166">
        <v>420</v>
      </c>
      <c r="F166">
        <v>1.1506763162587979E-2</v>
      </c>
      <c r="G166">
        <v>-0.72792207792207786</v>
      </c>
      <c r="H166">
        <v>0.2244215998168228</v>
      </c>
      <c r="I166" t="b">
        <v>1</v>
      </c>
    </row>
    <row r="167" spans="1:9">
      <c r="A167" t="s">
        <v>202</v>
      </c>
      <c r="B167" s="2">
        <v>41759</v>
      </c>
      <c r="C167" t="s">
        <v>3035</v>
      </c>
      <c r="D167">
        <v>2.516535433070866</v>
      </c>
      <c r="E167">
        <v>408</v>
      </c>
      <c r="F167">
        <v>6.1679790026246718E-3</v>
      </c>
      <c r="G167">
        <v>-0.65472458575906856</v>
      </c>
      <c r="H167">
        <v>0.23259460497116069</v>
      </c>
      <c r="I167" t="b">
        <v>1</v>
      </c>
    </row>
    <row r="168" spans="1:9">
      <c r="A168" t="s">
        <v>522</v>
      </c>
      <c r="B168" s="2">
        <v>41759</v>
      </c>
      <c r="C168" t="s">
        <v>7585</v>
      </c>
      <c r="D168">
        <v>5.3138686131386859</v>
      </c>
      <c r="E168">
        <v>393</v>
      </c>
      <c r="F168">
        <v>1.352129418101447E-2</v>
      </c>
      <c r="G168">
        <v>-0.71285527131627957</v>
      </c>
      <c r="H168">
        <v>0.1836900216186024</v>
      </c>
      <c r="I168" t="b">
        <v>1</v>
      </c>
    </row>
    <row r="169" spans="1:9">
      <c r="A169" t="s">
        <v>525</v>
      </c>
      <c r="B169" s="2">
        <v>41759</v>
      </c>
      <c r="C169" t="s">
        <v>3342</v>
      </c>
      <c r="D169">
        <v>2.4363379685534952</v>
      </c>
      <c r="E169">
        <v>778</v>
      </c>
      <c r="F169">
        <v>3.1315398053386829E-3</v>
      </c>
      <c r="G169">
        <v>-0.58022067051429871</v>
      </c>
      <c r="H169">
        <v>0.2472886278584297</v>
      </c>
      <c r="I169" t="b">
        <v>1</v>
      </c>
    </row>
    <row r="170" spans="1:9">
      <c r="A170" t="s">
        <v>570</v>
      </c>
      <c r="B170" s="2">
        <v>41759</v>
      </c>
      <c r="C170" t="s">
        <v>3385</v>
      </c>
      <c r="D170">
        <v>2.476658046027334</v>
      </c>
      <c r="E170">
        <v>412</v>
      </c>
      <c r="F170">
        <v>6.0113059369595497E-3</v>
      </c>
      <c r="G170">
        <v>-0.64691358024691359</v>
      </c>
      <c r="H170">
        <v>0.1879683749458681</v>
      </c>
      <c r="I170" t="b">
        <v>1</v>
      </c>
    </row>
    <row r="171" spans="1:9">
      <c r="A171" t="s">
        <v>204</v>
      </c>
      <c r="B171" s="2">
        <v>41759</v>
      </c>
      <c r="C171" t="s">
        <v>3037</v>
      </c>
      <c r="D171">
        <v>8.2032858281299585</v>
      </c>
      <c r="E171">
        <v>947</v>
      </c>
      <c r="F171">
        <v>8.6623926379408214E-3</v>
      </c>
      <c r="G171">
        <v>-0.64489421480322684</v>
      </c>
      <c r="H171">
        <v>0.34751801933487342</v>
      </c>
      <c r="I171" t="b">
        <v>1</v>
      </c>
    </row>
    <row r="172" spans="1:9">
      <c r="A172" t="s">
        <v>527</v>
      </c>
      <c r="B172" s="2">
        <v>41759</v>
      </c>
      <c r="C172" t="s">
        <v>3344</v>
      </c>
      <c r="D172">
        <v>2.8086956521739128</v>
      </c>
      <c r="E172">
        <v>400</v>
      </c>
      <c r="F172">
        <v>7.0217391304347844E-3</v>
      </c>
      <c r="G172">
        <v>-0.72602739726027399</v>
      </c>
      <c r="H172">
        <v>0.1525990011971094</v>
      </c>
      <c r="I172" t="b">
        <v>1</v>
      </c>
    </row>
    <row r="173" spans="1:9">
      <c r="A173" t="s">
        <v>547</v>
      </c>
      <c r="B173" s="2">
        <v>41759</v>
      </c>
      <c r="C173" t="s">
        <v>3364</v>
      </c>
      <c r="D173">
        <v>3.0569744597249509</v>
      </c>
      <c r="E173">
        <v>412</v>
      </c>
      <c r="F173">
        <v>7.419840921662502E-3</v>
      </c>
      <c r="G173">
        <v>-0.6869063761097669</v>
      </c>
      <c r="H173">
        <v>0.21826061723051249</v>
      </c>
      <c r="I173" t="b">
        <v>1</v>
      </c>
    </row>
    <row r="174" spans="1:9">
      <c r="A174" t="s">
        <v>548</v>
      </c>
      <c r="B174" s="2">
        <v>41759</v>
      </c>
      <c r="C174" t="s">
        <v>3365</v>
      </c>
      <c r="D174">
        <v>3.7811983225072172</v>
      </c>
      <c r="E174">
        <v>408</v>
      </c>
      <c r="F174">
        <v>9.2676429473216113E-3</v>
      </c>
      <c r="G174">
        <v>-0.60022728128679537</v>
      </c>
      <c r="H174">
        <v>0.28849287139945512</v>
      </c>
      <c r="I174" t="b">
        <v>1</v>
      </c>
    </row>
    <row r="175" spans="1:9">
      <c r="A175" t="s">
        <v>549</v>
      </c>
      <c r="B175" s="2">
        <v>41759</v>
      </c>
      <c r="C175" t="s">
        <v>3366</v>
      </c>
      <c r="D175">
        <v>1.7745364006848341</v>
      </c>
      <c r="E175">
        <v>411</v>
      </c>
      <c r="F175">
        <v>4.3176068143183297E-3</v>
      </c>
      <c r="G175">
        <v>-0.66514061478090247</v>
      </c>
      <c r="H175">
        <v>0.1437293278689688</v>
      </c>
      <c r="I175" t="b">
        <v>1</v>
      </c>
    </row>
    <row r="176" spans="1:9">
      <c r="A176" t="s">
        <v>568</v>
      </c>
      <c r="B176" s="2">
        <v>41759</v>
      </c>
      <c r="C176" t="s">
        <v>3383</v>
      </c>
      <c r="D176">
        <v>2.4149415723019931</v>
      </c>
      <c r="E176">
        <v>411</v>
      </c>
      <c r="F176">
        <v>5.8757702489099584E-3</v>
      </c>
      <c r="G176">
        <v>-0.55267938237965486</v>
      </c>
      <c r="H176">
        <v>0.17055526809011909</v>
      </c>
      <c r="I176" t="b">
        <v>1</v>
      </c>
    </row>
    <row r="177" spans="1:9">
      <c r="A177" t="s">
        <v>556</v>
      </c>
      <c r="B177" s="2">
        <v>41759</v>
      </c>
      <c r="C177" t="s">
        <v>3372</v>
      </c>
      <c r="D177">
        <v>2.7654560442224358</v>
      </c>
      <c r="E177">
        <v>413</v>
      </c>
      <c r="F177">
        <v>6.6960194775361652E-3</v>
      </c>
      <c r="G177">
        <v>-0.64917492494187268</v>
      </c>
      <c r="H177">
        <v>0.17544755661905351</v>
      </c>
      <c r="I177" t="b">
        <v>1</v>
      </c>
    </row>
    <row r="178" spans="1:9">
      <c r="A178" t="s">
        <v>557</v>
      </c>
      <c r="B178" s="2">
        <v>41759</v>
      </c>
      <c r="C178" t="s">
        <v>3373</v>
      </c>
      <c r="D178">
        <v>2.6605126159516801</v>
      </c>
      <c r="E178">
        <v>405</v>
      </c>
      <c r="F178">
        <v>6.569166952967111E-3</v>
      </c>
      <c r="G178">
        <v>-0.55739400206825229</v>
      </c>
      <c r="H178">
        <v>0.2645956484484695</v>
      </c>
      <c r="I178" t="b">
        <v>1</v>
      </c>
    </row>
    <row r="179" spans="1:9">
      <c r="A179" t="s">
        <v>559</v>
      </c>
      <c r="B179" s="2">
        <v>41759</v>
      </c>
      <c r="C179" t="s">
        <v>3374</v>
      </c>
      <c r="D179">
        <v>2.2527518471592951</v>
      </c>
      <c r="E179">
        <v>406</v>
      </c>
      <c r="F179">
        <v>5.5486498698504791E-3</v>
      </c>
      <c r="G179">
        <v>-0.56918752336127798</v>
      </c>
      <c r="H179">
        <v>0.1464385653193622</v>
      </c>
      <c r="I179" t="b">
        <v>1</v>
      </c>
    </row>
    <row r="180" spans="1:9">
      <c r="A180" t="s">
        <v>438</v>
      </c>
      <c r="B180" s="2">
        <v>41759</v>
      </c>
      <c r="C180" t="s">
        <v>3260</v>
      </c>
      <c r="D180">
        <v>1.607661822985468</v>
      </c>
      <c r="E180">
        <v>411</v>
      </c>
      <c r="F180">
        <v>3.9115859440035728E-3</v>
      </c>
      <c r="G180">
        <v>-0.57334962642068521</v>
      </c>
      <c r="H180">
        <v>0.15836915384294159</v>
      </c>
      <c r="I180" t="b">
        <v>1</v>
      </c>
    </row>
    <row r="181" spans="1:9">
      <c r="A181" t="s">
        <v>452</v>
      </c>
      <c r="B181" s="2">
        <v>41759</v>
      </c>
      <c r="C181" t="s">
        <v>7584</v>
      </c>
      <c r="D181">
        <v>3.2309276200901471</v>
      </c>
      <c r="E181">
        <v>412</v>
      </c>
      <c r="F181">
        <v>7.8420573303158905E-3</v>
      </c>
      <c r="G181">
        <v>-0.59563106796116505</v>
      </c>
      <c r="H181">
        <v>0.2041388095038662</v>
      </c>
      <c r="I181" t="b">
        <v>1</v>
      </c>
    </row>
    <row r="182" spans="1:9">
      <c r="A182" t="s">
        <v>451</v>
      </c>
      <c r="B182" s="2">
        <v>41759</v>
      </c>
      <c r="C182" t="s">
        <v>3273</v>
      </c>
      <c r="D182">
        <v>3.3101598961416081</v>
      </c>
      <c r="E182">
        <v>1091</v>
      </c>
      <c r="F182">
        <v>3.03406039976316E-3</v>
      </c>
      <c r="G182">
        <v>-0.41784600623650747</v>
      </c>
      <c r="H182">
        <v>0.38948734515840361</v>
      </c>
      <c r="I182" t="b">
        <v>1</v>
      </c>
    </row>
    <row r="183" spans="1:9">
      <c r="A183" t="s">
        <v>434</v>
      </c>
      <c r="B183" s="2">
        <v>41759</v>
      </c>
      <c r="C183" t="s">
        <v>3256</v>
      </c>
      <c r="D183">
        <v>2.814135895772266</v>
      </c>
      <c r="E183">
        <v>408</v>
      </c>
      <c r="F183">
        <v>6.8973919014026124E-3</v>
      </c>
      <c r="G183">
        <v>-0.70134228187919456</v>
      </c>
      <c r="H183">
        <v>0.17915597365623859</v>
      </c>
      <c r="I183" t="b">
        <v>1</v>
      </c>
    </row>
    <row r="184" spans="1:9">
      <c r="A184" t="s">
        <v>435</v>
      </c>
      <c r="B184" s="2">
        <v>41759</v>
      </c>
      <c r="C184" t="s">
        <v>6069</v>
      </c>
      <c r="D184">
        <v>2.2698145025295111</v>
      </c>
      <c r="E184">
        <v>408</v>
      </c>
      <c r="F184">
        <v>5.5632708395331144E-3</v>
      </c>
      <c r="G184">
        <v>-0.55183084063950494</v>
      </c>
      <c r="H184">
        <v>0.19960129451570191</v>
      </c>
      <c r="I184" t="b">
        <v>1</v>
      </c>
    </row>
    <row r="185" spans="1:9">
      <c r="A185" t="s">
        <v>436</v>
      </c>
      <c r="B185" s="2">
        <v>41759</v>
      </c>
      <c r="C185" t="s">
        <v>3258</v>
      </c>
      <c r="D185">
        <v>3.2240184757505772</v>
      </c>
      <c r="E185">
        <v>408</v>
      </c>
      <c r="F185">
        <v>7.9020060680161201E-3</v>
      </c>
      <c r="G185">
        <v>-0.67632586112629856</v>
      </c>
      <c r="H185">
        <v>0.23111199052379741</v>
      </c>
      <c r="I185" t="b">
        <v>1</v>
      </c>
    </row>
    <row r="186" spans="1:9">
      <c r="A186" t="s">
        <v>437</v>
      </c>
      <c r="B186" s="2">
        <v>41759</v>
      </c>
      <c r="C186" t="s">
        <v>3259</v>
      </c>
      <c r="D186">
        <v>3.6612466124661238</v>
      </c>
      <c r="E186">
        <v>575</v>
      </c>
      <c r="F186">
        <v>6.3673854129845638E-3</v>
      </c>
      <c r="G186">
        <v>-0.62076749435665912</v>
      </c>
      <c r="H186">
        <v>0.21595902681850679</v>
      </c>
      <c r="I186" t="b">
        <v>1</v>
      </c>
    </row>
    <row r="187" spans="1:9">
      <c r="A187" t="s">
        <v>439</v>
      </c>
      <c r="B187" s="2">
        <v>41759</v>
      </c>
      <c r="C187" t="s">
        <v>7583</v>
      </c>
      <c r="D187">
        <v>2.07749766573296</v>
      </c>
      <c r="E187">
        <v>609</v>
      </c>
      <c r="F187">
        <v>3.411326216310278E-3</v>
      </c>
      <c r="G187">
        <v>-0.68238993710691831</v>
      </c>
      <c r="H187">
        <v>0.15815110493634291</v>
      </c>
      <c r="I187" t="b">
        <v>1</v>
      </c>
    </row>
    <row r="188" spans="1:9">
      <c r="A188" t="s">
        <v>560</v>
      </c>
      <c r="B188" s="2">
        <v>41759</v>
      </c>
      <c r="C188" t="s">
        <v>3375</v>
      </c>
      <c r="D188">
        <v>4.5366099943503944</v>
      </c>
      <c r="E188">
        <v>397</v>
      </c>
      <c r="F188">
        <v>1.142722920491283E-2</v>
      </c>
      <c r="G188">
        <v>-0.6088118811881188</v>
      </c>
      <c r="H188">
        <v>0.22440746022265051</v>
      </c>
      <c r="I188" t="b">
        <v>1</v>
      </c>
    </row>
    <row r="189" spans="1:9">
      <c r="A189" t="s">
        <v>440</v>
      </c>
      <c r="B189" s="2">
        <v>41759</v>
      </c>
      <c r="C189" t="s">
        <v>3262</v>
      </c>
      <c r="D189">
        <v>3.7424242424242431</v>
      </c>
      <c r="E189">
        <v>411</v>
      </c>
      <c r="F189">
        <v>9.1056550910565519E-3</v>
      </c>
      <c r="G189">
        <v>-0.74866879659211927</v>
      </c>
      <c r="H189">
        <v>0.15010096899829581</v>
      </c>
      <c r="I189" t="b">
        <v>1</v>
      </c>
    </row>
    <row r="190" spans="1:9">
      <c r="A190" t="s">
        <v>433</v>
      </c>
      <c r="B190" s="2">
        <v>41759</v>
      </c>
      <c r="C190" t="s">
        <v>3255</v>
      </c>
      <c r="D190">
        <v>3.090156621048409</v>
      </c>
      <c r="E190">
        <v>411</v>
      </c>
      <c r="F190">
        <v>7.5186292482929649E-3</v>
      </c>
      <c r="G190">
        <v>-0.62280224008714324</v>
      </c>
      <c r="H190">
        <v>0.2275879687063119</v>
      </c>
      <c r="I190" t="b">
        <v>1</v>
      </c>
    </row>
    <row r="191" spans="1:9">
      <c r="A191" t="s">
        <v>443</v>
      </c>
      <c r="B191" s="2">
        <v>41759</v>
      </c>
      <c r="C191" t="s">
        <v>3265</v>
      </c>
      <c r="D191">
        <v>3.931024357507213</v>
      </c>
      <c r="E191">
        <v>413</v>
      </c>
      <c r="F191">
        <v>9.5182187833104427E-3</v>
      </c>
      <c r="G191">
        <v>-0.62355274952107942</v>
      </c>
      <c r="H191">
        <v>0.22605139109964451</v>
      </c>
      <c r="I191" t="b">
        <v>1</v>
      </c>
    </row>
    <row r="192" spans="1:9">
      <c r="A192" t="s">
        <v>444</v>
      </c>
      <c r="B192" s="2">
        <v>41759</v>
      </c>
      <c r="C192" t="s">
        <v>3266</v>
      </c>
      <c r="D192">
        <v>1.842217484008529</v>
      </c>
      <c r="E192">
        <v>411</v>
      </c>
      <c r="F192">
        <v>4.4822809829891206E-3</v>
      </c>
      <c r="G192">
        <v>-0.64666166541635417</v>
      </c>
      <c r="H192">
        <v>0.1646526194804154</v>
      </c>
      <c r="I192" t="b">
        <v>1</v>
      </c>
    </row>
    <row r="193" spans="1:9">
      <c r="A193" t="s">
        <v>445</v>
      </c>
      <c r="B193" s="2">
        <v>41759</v>
      </c>
      <c r="C193" t="s">
        <v>3267</v>
      </c>
      <c r="D193">
        <v>1.1948554026446181</v>
      </c>
      <c r="E193">
        <v>401</v>
      </c>
      <c r="F193">
        <v>2.9796892834030361E-3</v>
      </c>
      <c r="G193">
        <v>-0.52692460505404615</v>
      </c>
      <c r="H193">
        <v>0.16460226202350539</v>
      </c>
      <c r="I193" t="b">
        <v>1</v>
      </c>
    </row>
    <row r="194" spans="1:9">
      <c r="A194" t="s">
        <v>446</v>
      </c>
      <c r="B194" s="2">
        <v>41759</v>
      </c>
      <c r="C194" t="s">
        <v>3268</v>
      </c>
      <c r="D194">
        <v>2.5424592950940381</v>
      </c>
      <c r="E194">
        <v>408</v>
      </c>
      <c r="F194">
        <v>6.231517880132445E-3</v>
      </c>
      <c r="G194">
        <v>-0.60577303281929606</v>
      </c>
      <c r="H194">
        <v>0.2143891395858864</v>
      </c>
      <c r="I194" t="b">
        <v>1</v>
      </c>
    </row>
    <row r="195" spans="1:9">
      <c r="A195" t="s">
        <v>216</v>
      </c>
      <c r="B195" s="2">
        <v>41759</v>
      </c>
      <c r="C195" t="s">
        <v>3049</v>
      </c>
      <c r="D195">
        <v>1.1202944822970371</v>
      </c>
      <c r="E195">
        <v>408</v>
      </c>
      <c r="F195">
        <v>2.7458198095515621E-3</v>
      </c>
      <c r="G195">
        <v>-0.56339661644539185</v>
      </c>
      <c r="H195">
        <v>0.17586161307497089</v>
      </c>
      <c r="I195" t="b">
        <v>1</v>
      </c>
    </row>
    <row r="196" spans="1:9">
      <c r="A196" t="s">
        <v>467</v>
      </c>
      <c r="B196" s="2">
        <v>41759</v>
      </c>
      <c r="C196" t="s">
        <v>3288</v>
      </c>
      <c r="D196">
        <v>3.0097847358121328</v>
      </c>
      <c r="E196">
        <v>394</v>
      </c>
      <c r="F196">
        <v>7.6390475528226717E-3</v>
      </c>
      <c r="G196">
        <v>-0.66576952889501617</v>
      </c>
      <c r="H196">
        <v>0.26899797703448669</v>
      </c>
      <c r="I196" t="b">
        <v>1</v>
      </c>
    </row>
    <row r="197" spans="1:9">
      <c r="A197" t="s">
        <v>466</v>
      </c>
      <c r="B197" s="2">
        <v>41759</v>
      </c>
      <c r="C197" t="s">
        <v>3287</v>
      </c>
      <c r="D197">
        <v>1.3426446327209489</v>
      </c>
      <c r="E197">
        <v>405</v>
      </c>
      <c r="F197">
        <v>3.315171932644319E-3</v>
      </c>
      <c r="G197">
        <v>-0.66542520133347371</v>
      </c>
      <c r="H197">
        <v>2.3498321794993171E-2</v>
      </c>
      <c r="I197" t="b">
        <v>1</v>
      </c>
    </row>
    <row r="198" spans="1:9">
      <c r="A198" t="s">
        <v>465</v>
      </c>
      <c r="B198" s="2">
        <v>41759</v>
      </c>
      <c r="C198" t="s">
        <v>3286</v>
      </c>
      <c r="D198">
        <v>3.7373271889400921</v>
      </c>
      <c r="E198">
        <v>386</v>
      </c>
      <c r="F198">
        <v>9.682194790000237E-3</v>
      </c>
      <c r="G198">
        <v>-0.6599757196678373</v>
      </c>
      <c r="H198">
        <v>0.175839974594139</v>
      </c>
      <c r="I198" t="b">
        <v>1</v>
      </c>
    </row>
    <row r="199" spans="1:9">
      <c r="A199" t="s">
        <v>463</v>
      </c>
      <c r="B199" s="2">
        <v>41759</v>
      </c>
      <c r="C199" t="s">
        <v>3284</v>
      </c>
      <c r="D199">
        <v>1.1725367691544351</v>
      </c>
      <c r="E199">
        <v>411</v>
      </c>
      <c r="F199">
        <v>2.8528875161908402E-3</v>
      </c>
      <c r="G199">
        <v>-0.57990867579908678</v>
      </c>
      <c r="H199">
        <v>0.13480792920780449</v>
      </c>
      <c r="I199" t="b">
        <v>1</v>
      </c>
    </row>
    <row r="200" spans="1:9">
      <c r="A200" t="s">
        <v>462</v>
      </c>
      <c r="B200" s="2">
        <v>41759</v>
      </c>
      <c r="C200" t="s">
        <v>3283</v>
      </c>
      <c r="D200">
        <v>2.8970456358727321</v>
      </c>
      <c r="E200">
        <v>397</v>
      </c>
      <c r="F200">
        <v>7.2973441709640596E-3</v>
      </c>
      <c r="G200">
        <v>-0.67109004739336486</v>
      </c>
      <c r="H200">
        <v>0.1471596091521597</v>
      </c>
      <c r="I200" t="b">
        <v>1</v>
      </c>
    </row>
    <row r="201" spans="1:9">
      <c r="A201" t="s">
        <v>461</v>
      </c>
      <c r="B201" s="2">
        <v>41759</v>
      </c>
      <c r="C201" t="s">
        <v>3282</v>
      </c>
      <c r="D201">
        <v>4.2079105643326464</v>
      </c>
      <c r="E201">
        <v>407</v>
      </c>
      <c r="F201">
        <v>1.033884659541191E-2</v>
      </c>
      <c r="G201">
        <v>-0.74427179352120088</v>
      </c>
      <c r="H201">
        <v>0.16975201831425701</v>
      </c>
      <c r="I201" t="b">
        <v>1</v>
      </c>
    </row>
    <row r="202" spans="1:9">
      <c r="A202" t="s">
        <v>460</v>
      </c>
      <c r="B202" s="2">
        <v>41759</v>
      </c>
      <c r="C202" t="s">
        <v>3281</v>
      </c>
      <c r="D202">
        <v>2.5251249068590602</v>
      </c>
      <c r="E202">
        <v>407</v>
      </c>
      <c r="F202">
        <v>6.2042381003908111E-3</v>
      </c>
      <c r="G202">
        <v>-0.67881864328564845</v>
      </c>
      <c r="H202">
        <v>0.13845457309224349</v>
      </c>
      <c r="I202" t="b">
        <v>1</v>
      </c>
    </row>
    <row r="203" spans="1:9">
      <c r="A203" t="s">
        <v>459</v>
      </c>
      <c r="B203" s="2">
        <v>41759</v>
      </c>
      <c r="C203" t="s">
        <v>3280</v>
      </c>
      <c r="D203">
        <v>2.0141418983917978</v>
      </c>
      <c r="E203">
        <v>408</v>
      </c>
      <c r="F203">
        <v>4.9366222999798976E-3</v>
      </c>
      <c r="G203">
        <v>-0.50084602368866327</v>
      </c>
      <c r="H203">
        <v>0.19620511756796319</v>
      </c>
      <c r="I203" t="b">
        <v>1</v>
      </c>
    </row>
    <row r="204" spans="1:9">
      <c r="A204" t="s">
        <v>457</v>
      </c>
      <c r="B204" s="2">
        <v>41759</v>
      </c>
      <c r="C204" t="s">
        <v>3278</v>
      </c>
      <c r="D204">
        <v>1.5392684212928061</v>
      </c>
      <c r="E204">
        <v>407</v>
      </c>
      <c r="F204">
        <v>3.7819862931027181E-3</v>
      </c>
      <c r="G204">
        <v>-0.60410793395086593</v>
      </c>
      <c r="H204">
        <v>0.12540720453964149</v>
      </c>
      <c r="I204" t="b">
        <v>1</v>
      </c>
    </row>
    <row r="205" spans="1:9">
      <c r="A205" t="s">
        <v>455</v>
      </c>
      <c r="B205" s="2">
        <v>41759</v>
      </c>
      <c r="C205" t="s">
        <v>3276</v>
      </c>
      <c r="D205">
        <v>2.108998732572871</v>
      </c>
      <c r="E205">
        <v>408</v>
      </c>
      <c r="F205">
        <v>5.1691145406197814E-3</v>
      </c>
      <c r="G205">
        <v>-0.65393810120443985</v>
      </c>
      <c r="H205">
        <v>0.1513456540702407</v>
      </c>
      <c r="I205" t="b">
        <v>1</v>
      </c>
    </row>
    <row r="206" spans="1:9">
      <c r="A206" t="s">
        <v>212</v>
      </c>
      <c r="B206" s="2">
        <v>41759</v>
      </c>
      <c r="C206" t="s">
        <v>7582</v>
      </c>
      <c r="D206">
        <v>4.2828947368421044</v>
      </c>
      <c r="E206">
        <v>411</v>
      </c>
      <c r="F206">
        <v>1.042066845946984E-2</v>
      </c>
      <c r="G206">
        <v>-0.71481942714819424</v>
      </c>
      <c r="H206">
        <v>0.24306033747553329</v>
      </c>
      <c r="I206" t="b">
        <v>1</v>
      </c>
    </row>
    <row r="207" spans="1:9">
      <c r="A207" t="s">
        <v>508</v>
      </c>
      <c r="B207" s="2">
        <v>41759</v>
      </c>
      <c r="C207" t="s">
        <v>3327</v>
      </c>
      <c r="D207">
        <v>1.7625</v>
      </c>
      <c r="E207">
        <v>421</v>
      </c>
      <c r="F207">
        <v>4.1864608076009509E-3</v>
      </c>
      <c r="G207">
        <v>-0.64555052790346901</v>
      </c>
      <c r="H207">
        <v>0.13275179007501139</v>
      </c>
      <c r="I207" t="b">
        <v>1</v>
      </c>
    </row>
    <row r="208" spans="1:9">
      <c r="A208" t="s">
        <v>509</v>
      </c>
      <c r="B208" s="2">
        <v>41759</v>
      </c>
      <c r="C208" t="s">
        <v>3328</v>
      </c>
      <c r="D208">
        <v>3.6989572318457582</v>
      </c>
      <c r="E208">
        <v>408</v>
      </c>
      <c r="F208">
        <v>9.0660716466807786E-3</v>
      </c>
      <c r="G208">
        <v>-0.7180801491146318</v>
      </c>
      <c r="H208">
        <v>0.16660253950148349</v>
      </c>
      <c r="I208" t="b">
        <v>1</v>
      </c>
    </row>
    <row r="209" spans="1:9">
      <c r="A209" t="s">
        <v>520</v>
      </c>
      <c r="B209" s="2">
        <v>41759</v>
      </c>
      <c r="C209" t="s">
        <v>3338</v>
      </c>
      <c r="D209">
        <v>2.1289810872266042</v>
      </c>
      <c r="E209">
        <v>408</v>
      </c>
      <c r="F209">
        <v>5.2180909000652054E-3</v>
      </c>
      <c r="G209">
        <v>-0.61789772727272729</v>
      </c>
      <c r="H209">
        <v>0.1622482195940769</v>
      </c>
      <c r="I209" t="b">
        <v>1</v>
      </c>
    </row>
    <row r="210" spans="1:9">
      <c r="A210" t="s">
        <v>208</v>
      </c>
      <c r="B210" s="2">
        <v>41759</v>
      </c>
      <c r="C210" t="s">
        <v>3041</v>
      </c>
      <c r="D210">
        <v>4.9654255319148941</v>
      </c>
      <c r="E210">
        <v>917</v>
      </c>
      <c r="F210">
        <v>5.4148588134295466E-3</v>
      </c>
      <c r="G210">
        <v>-0.71639871382636655</v>
      </c>
      <c r="H210">
        <v>0.2419022329358046</v>
      </c>
      <c r="I210" t="b">
        <v>1</v>
      </c>
    </row>
    <row r="211" spans="1:9">
      <c r="A211" t="s">
        <v>561</v>
      </c>
      <c r="B211" s="2">
        <v>41759</v>
      </c>
      <c r="C211" t="s">
        <v>3376</v>
      </c>
      <c r="D211">
        <v>1.4566310113429759</v>
      </c>
      <c r="E211">
        <v>408</v>
      </c>
      <c r="F211">
        <v>3.5701740474092538E-3</v>
      </c>
      <c r="G211">
        <v>-0.64817518248175177</v>
      </c>
      <c r="H211">
        <v>0.11750592765619471</v>
      </c>
      <c r="I211" t="b">
        <v>1</v>
      </c>
    </row>
    <row r="212" spans="1:9">
      <c r="A212" t="s">
        <v>515</v>
      </c>
      <c r="B212" s="2">
        <v>41759</v>
      </c>
      <c r="C212" t="s">
        <v>3334</v>
      </c>
      <c r="D212">
        <v>1.6792168674698771</v>
      </c>
      <c r="E212">
        <v>407</v>
      </c>
      <c r="F212">
        <v>4.125839969213457E-3</v>
      </c>
      <c r="G212">
        <v>-0.68134893263991536</v>
      </c>
      <c r="H212">
        <v>0.1002283768136939</v>
      </c>
      <c r="I212" t="b">
        <v>1</v>
      </c>
    </row>
    <row r="213" spans="1:9">
      <c r="A213" t="s">
        <v>514</v>
      </c>
      <c r="B213" s="2">
        <v>41759</v>
      </c>
      <c r="C213" t="s">
        <v>3333</v>
      </c>
      <c r="D213">
        <v>3.0311122657397398</v>
      </c>
      <c r="E213">
        <v>420</v>
      </c>
      <c r="F213">
        <v>7.2169339660469994E-3</v>
      </c>
      <c r="G213">
        <v>-0.57059679767103344</v>
      </c>
      <c r="H213">
        <v>0.21072361206497711</v>
      </c>
      <c r="I213" t="b">
        <v>1</v>
      </c>
    </row>
    <row r="214" spans="1:9">
      <c r="A214" t="s">
        <v>513</v>
      </c>
      <c r="B214" s="2">
        <v>41759</v>
      </c>
      <c r="C214" t="s">
        <v>3332</v>
      </c>
      <c r="D214">
        <v>3.4290429042904291</v>
      </c>
      <c r="E214">
        <v>412</v>
      </c>
      <c r="F214">
        <v>8.3229196706078382E-3</v>
      </c>
      <c r="G214">
        <v>-0.7175856929955291</v>
      </c>
      <c r="H214">
        <v>0.1300067189205385</v>
      </c>
      <c r="I214" t="b">
        <v>1</v>
      </c>
    </row>
    <row r="215" spans="1:9">
      <c r="A215" t="s">
        <v>320</v>
      </c>
      <c r="B215" s="2">
        <v>41759</v>
      </c>
      <c r="C215" t="s">
        <v>3149</v>
      </c>
      <c r="D215">
        <v>4.1867230297090661</v>
      </c>
      <c r="E215">
        <v>610</v>
      </c>
      <c r="F215">
        <v>6.8634803765722386E-3</v>
      </c>
      <c r="G215">
        <v>-0.59449451971491185</v>
      </c>
      <c r="H215">
        <v>0.22395613434617251</v>
      </c>
      <c r="I215" t="b">
        <v>1</v>
      </c>
    </row>
    <row r="216" spans="1:9">
      <c r="A216" t="s">
        <v>363</v>
      </c>
      <c r="B216" s="2">
        <v>41759</v>
      </c>
      <c r="C216" t="s">
        <v>3189</v>
      </c>
      <c r="D216">
        <v>1.9634385589441481</v>
      </c>
      <c r="E216">
        <v>412</v>
      </c>
      <c r="F216">
        <v>4.7656275702527874E-3</v>
      </c>
      <c r="G216">
        <v>-0.59237536656891498</v>
      </c>
      <c r="H216">
        <v>0.16572159323771171</v>
      </c>
      <c r="I216" t="b">
        <v>1</v>
      </c>
    </row>
    <row r="217" spans="1:9">
      <c r="A217" t="s">
        <v>346</v>
      </c>
      <c r="B217" s="2">
        <v>41759</v>
      </c>
      <c r="C217" t="s">
        <v>3174</v>
      </c>
      <c r="D217">
        <v>3.2563581305719329</v>
      </c>
      <c r="E217">
        <v>413</v>
      </c>
      <c r="F217">
        <v>7.884644383951412E-3</v>
      </c>
      <c r="G217">
        <v>-0.68610301263362483</v>
      </c>
      <c r="H217">
        <v>0.19299266317024821</v>
      </c>
      <c r="I217" t="b">
        <v>1</v>
      </c>
    </row>
    <row r="218" spans="1:9">
      <c r="A218" t="s">
        <v>246</v>
      </c>
      <c r="B218" s="2">
        <v>41759</v>
      </c>
      <c r="C218" t="s">
        <v>3079</v>
      </c>
      <c r="D218">
        <v>3.375199809543211</v>
      </c>
      <c r="E218">
        <v>408</v>
      </c>
      <c r="F218">
        <v>8.2725485528019893E-3</v>
      </c>
      <c r="G218">
        <v>-0.58487491096791722</v>
      </c>
      <c r="H218">
        <v>0.1983944793022594</v>
      </c>
      <c r="I218" t="b">
        <v>1</v>
      </c>
    </row>
    <row r="219" spans="1:9">
      <c r="A219" t="s">
        <v>324</v>
      </c>
      <c r="B219" s="2">
        <v>41759</v>
      </c>
      <c r="C219" t="s">
        <v>3153</v>
      </c>
      <c r="D219">
        <v>2.9213483146067412</v>
      </c>
      <c r="E219">
        <v>411</v>
      </c>
      <c r="F219">
        <v>7.1079034418655498E-3</v>
      </c>
      <c r="G219">
        <v>-0.61432664756446986</v>
      </c>
      <c r="H219">
        <v>0.18396816260785359</v>
      </c>
      <c r="I219" t="b">
        <v>1</v>
      </c>
    </row>
    <row r="220" spans="1:9">
      <c r="A220" t="s">
        <v>322</v>
      </c>
      <c r="B220" s="2">
        <v>41759</v>
      </c>
      <c r="C220" t="s">
        <v>3151</v>
      </c>
      <c r="D220">
        <v>2.8857762666611002</v>
      </c>
      <c r="E220">
        <v>407</v>
      </c>
      <c r="F220">
        <v>7.0903593775456996E-3</v>
      </c>
      <c r="G220">
        <v>-0.62929538100115567</v>
      </c>
      <c r="H220">
        <v>0.17609057703753811</v>
      </c>
      <c r="I220" t="b">
        <v>1</v>
      </c>
    </row>
    <row r="221" spans="1:9">
      <c r="A221" t="s">
        <v>321</v>
      </c>
      <c r="B221" s="2">
        <v>41759</v>
      </c>
      <c r="C221" t="s">
        <v>3150</v>
      </c>
      <c r="D221">
        <v>2.4548387096774191</v>
      </c>
      <c r="E221">
        <v>412</v>
      </c>
      <c r="F221">
        <v>5.9583463827121812E-3</v>
      </c>
      <c r="G221">
        <v>-0.62513462871981207</v>
      </c>
      <c r="H221">
        <v>0.19436520325047241</v>
      </c>
      <c r="I221" t="b">
        <v>1</v>
      </c>
    </row>
    <row r="222" spans="1:9">
      <c r="A222" t="s">
        <v>319</v>
      </c>
      <c r="B222" s="2">
        <v>41759</v>
      </c>
      <c r="C222" t="s">
        <v>3148</v>
      </c>
      <c r="D222">
        <v>2.005027932960894</v>
      </c>
      <c r="E222">
        <v>404</v>
      </c>
      <c r="F222">
        <v>4.9629404281210246E-3</v>
      </c>
      <c r="G222">
        <v>-0.61981781000185909</v>
      </c>
      <c r="H222">
        <v>0.26460316984068122</v>
      </c>
      <c r="I222" t="b">
        <v>1</v>
      </c>
    </row>
    <row r="223" spans="1:9">
      <c r="A223" t="s">
        <v>303</v>
      </c>
      <c r="B223" s="2">
        <v>41759</v>
      </c>
      <c r="C223" t="s">
        <v>3135</v>
      </c>
      <c r="D223">
        <v>2.6466175091480442</v>
      </c>
      <c r="E223">
        <v>407</v>
      </c>
      <c r="F223">
        <v>6.502745722722466E-3</v>
      </c>
      <c r="G223">
        <v>-0.67663105500203624</v>
      </c>
      <c r="H223">
        <v>0.14647226729102811</v>
      </c>
      <c r="I223" t="b">
        <v>1</v>
      </c>
    </row>
    <row r="224" spans="1:9">
      <c r="A224" t="s">
        <v>318</v>
      </c>
      <c r="B224" s="2">
        <v>41759</v>
      </c>
      <c r="C224" t="s">
        <v>3147</v>
      </c>
      <c r="D224">
        <v>1.539104771273972</v>
      </c>
      <c r="E224">
        <v>408</v>
      </c>
      <c r="F224">
        <v>3.7723156158675792E-3</v>
      </c>
      <c r="G224">
        <v>-0.59395893188736371</v>
      </c>
      <c r="H224">
        <v>0.11903514627676071</v>
      </c>
      <c r="I224" t="b">
        <v>1</v>
      </c>
    </row>
    <row r="225" spans="1:9">
      <c r="A225" t="s">
        <v>317</v>
      </c>
      <c r="B225" s="2">
        <v>41759</v>
      </c>
      <c r="C225" t="s">
        <v>7581</v>
      </c>
      <c r="D225">
        <v>1.850136239782016</v>
      </c>
      <c r="E225">
        <v>408</v>
      </c>
      <c r="F225">
        <v>4.5346476465245502E-3</v>
      </c>
      <c r="G225">
        <v>-0.50860420650095617</v>
      </c>
      <c r="H225">
        <v>0.1445733280394656</v>
      </c>
      <c r="I225" t="b">
        <v>1</v>
      </c>
    </row>
    <row r="226" spans="1:9">
      <c r="A226" t="s">
        <v>316</v>
      </c>
      <c r="B226" s="2">
        <v>41759</v>
      </c>
      <c r="C226" t="s">
        <v>3145</v>
      </c>
      <c r="D226">
        <v>10.19105691056911</v>
      </c>
      <c r="E226">
        <v>600</v>
      </c>
      <c r="F226">
        <v>1.6985094850948509E-2</v>
      </c>
      <c r="G226">
        <v>-0.57537232110424996</v>
      </c>
      <c r="H226">
        <v>0.30768856132412659</v>
      </c>
      <c r="I226" t="b">
        <v>1</v>
      </c>
    </row>
    <row r="227" spans="1:9">
      <c r="A227" t="s">
        <v>314</v>
      </c>
      <c r="B227" s="2">
        <v>41759</v>
      </c>
      <c r="C227" t="s">
        <v>3143</v>
      </c>
      <c r="D227">
        <v>1.4370324542309669</v>
      </c>
      <c r="E227">
        <v>414</v>
      </c>
      <c r="F227">
        <v>3.471092884615863E-3</v>
      </c>
      <c r="G227">
        <v>-0.62026245945530345</v>
      </c>
      <c r="H227">
        <v>0.14441525483162629</v>
      </c>
      <c r="I227" t="b">
        <v>1</v>
      </c>
    </row>
    <row r="228" spans="1:9">
      <c r="A228" t="s">
        <v>301</v>
      </c>
      <c r="B228" s="2">
        <v>41759</v>
      </c>
      <c r="C228" t="s">
        <v>3133</v>
      </c>
      <c r="D228">
        <v>1.450825525252748</v>
      </c>
      <c r="E228">
        <v>401</v>
      </c>
      <c r="F228">
        <v>3.6180187662163289E-3</v>
      </c>
      <c r="G228">
        <v>-0.55339295107837982</v>
      </c>
      <c r="H228">
        <v>0.13896978348018921</v>
      </c>
      <c r="I228" t="b">
        <v>1</v>
      </c>
    </row>
    <row r="229" spans="1:9">
      <c r="A229" t="s">
        <v>302</v>
      </c>
      <c r="B229" s="2">
        <v>41759</v>
      </c>
      <c r="C229" t="s">
        <v>3134</v>
      </c>
      <c r="D229">
        <v>3.9007839956744919</v>
      </c>
      <c r="E229">
        <v>401</v>
      </c>
      <c r="F229">
        <v>9.7276408869688084E-3</v>
      </c>
      <c r="G229">
        <v>-0.71994025392083638</v>
      </c>
      <c r="H229">
        <v>0.15658823513378009</v>
      </c>
      <c r="I229" t="b">
        <v>1</v>
      </c>
    </row>
    <row r="230" spans="1:9">
      <c r="A230" t="s">
        <v>362</v>
      </c>
      <c r="B230" s="2">
        <v>41759</v>
      </c>
      <c r="C230" t="s">
        <v>3188</v>
      </c>
      <c r="D230">
        <v>2.7308287855889439</v>
      </c>
      <c r="E230">
        <v>391</v>
      </c>
      <c r="F230">
        <v>6.9842168429384757E-3</v>
      </c>
      <c r="G230">
        <v>-0.69716406523963081</v>
      </c>
      <c r="H230">
        <v>0.14642261775667051</v>
      </c>
      <c r="I230" t="b">
        <v>1</v>
      </c>
    </row>
    <row r="231" spans="1:9">
      <c r="A231" t="s">
        <v>245</v>
      </c>
      <c r="B231" s="2">
        <v>41759</v>
      </c>
      <c r="C231" t="s">
        <v>3078</v>
      </c>
      <c r="D231">
        <v>2.7966764418377319</v>
      </c>
      <c r="E231">
        <v>919</v>
      </c>
      <c r="F231">
        <v>3.0431734949268028E-3</v>
      </c>
      <c r="G231">
        <v>-0.65585774058577406</v>
      </c>
      <c r="H231">
        <v>0.2307402366189184</v>
      </c>
      <c r="I231" t="b">
        <v>1</v>
      </c>
    </row>
    <row r="232" spans="1:9">
      <c r="A232" t="s">
        <v>244</v>
      </c>
      <c r="B232" s="2">
        <v>41759</v>
      </c>
      <c r="C232" t="s">
        <v>3077</v>
      </c>
      <c r="D232">
        <v>3.4030699983390749</v>
      </c>
      <c r="E232">
        <v>1000</v>
      </c>
      <c r="F232">
        <v>3.4030699983390749E-3</v>
      </c>
      <c r="G232">
        <v>-0.65751805983449363</v>
      </c>
      <c r="H232">
        <v>0.26688138572579151</v>
      </c>
      <c r="I232" t="b">
        <v>1</v>
      </c>
    </row>
    <row r="233" spans="1:9">
      <c r="A233" t="s">
        <v>402</v>
      </c>
      <c r="B233" s="2">
        <v>41759</v>
      </c>
      <c r="C233" t="s">
        <v>7580</v>
      </c>
      <c r="D233">
        <v>19.614973262032031</v>
      </c>
      <c r="E233">
        <v>399</v>
      </c>
      <c r="F233">
        <v>4.9160333990055233E-2</v>
      </c>
      <c r="G233">
        <v>-0.57198443579766534</v>
      </c>
      <c r="H233">
        <v>0.37698200031709478</v>
      </c>
      <c r="I233" t="b">
        <v>1</v>
      </c>
    </row>
    <row r="234" spans="1:9">
      <c r="A234" t="s">
        <v>404</v>
      </c>
      <c r="B234" s="2">
        <v>41759</v>
      </c>
      <c r="C234" t="s">
        <v>3228</v>
      </c>
      <c r="D234">
        <v>2.8407640394539841</v>
      </c>
      <c r="E234">
        <v>401</v>
      </c>
      <c r="F234">
        <v>7.0841995996358707E-3</v>
      </c>
      <c r="G234">
        <v>-0.67734766380564704</v>
      </c>
      <c r="H234">
        <v>0.16525570210373111</v>
      </c>
      <c r="I234" t="b">
        <v>1</v>
      </c>
    </row>
    <row r="235" spans="1:9">
      <c r="A235" t="s">
        <v>405</v>
      </c>
      <c r="B235" s="2">
        <v>41759</v>
      </c>
      <c r="C235" t="s">
        <v>3229</v>
      </c>
      <c r="D235">
        <v>1.3175321358200831</v>
      </c>
      <c r="E235">
        <v>411</v>
      </c>
      <c r="F235">
        <v>3.205674296399228E-3</v>
      </c>
      <c r="G235">
        <v>-0.56959219858156018</v>
      </c>
      <c r="H235">
        <v>0.15370319202279389</v>
      </c>
      <c r="I235" t="b">
        <v>1</v>
      </c>
    </row>
    <row r="236" spans="1:9">
      <c r="A236" t="s">
        <v>406</v>
      </c>
      <c r="B236" s="2">
        <v>41759</v>
      </c>
      <c r="C236" t="s">
        <v>3230</v>
      </c>
      <c r="D236">
        <v>1.1314072693383039</v>
      </c>
      <c r="E236">
        <v>390</v>
      </c>
      <c r="F236">
        <v>2.901044280354626E-3</v>
      </c>
      <c r="G236">
        <v>-0.64975951027547008</v>
      </c>
      <c r="H236">
        <v>9.4959487188441438E-2</v>
      </c>
      <c r="I236" t="b">
        <v>1</v>
      </c>
    </row>
    <row r="237" spans="1:9">
      <c r="A237" t="s">
        <v>407</v>
      </c>
      <c r="B237" s="2">
        <v>41759</v>
      </c>
      <c r="C237" t="s">
        <v>3231</v>
      </c>
      <c r="D237">
        <v>1.277836559983129</v>
      </c>
      <c r="E237">
        <v>391</v>
      </c>
      <c r="F237">
        <v>3.2681241943302518E-3</v>
      </c>
      <c r="G237">
        <v>-0.45233495718001371</v>
      </c>
      <c r="H237">
        <v>0.1718374260237169</v>
      </c>
      <c r="I237" t="b">
        <v>1</v>
      </c>
    </row>
    <row r="238" spans="1:9">
      <c r="A238" t="s">
        <v>408</v>
      </c>
      <c r="B238" s="2">
        <v>41759</v>
      </c>
      <c r="C238" t="s">
        <v>3232</v>
      </c>
      <c r="D238">
        <v>3.344769874476988</v>
      </c>
      <c r="E238">
        <v>960</v>
      </c>
      <c r="F238">
        <v>3.4841352859135291E-3</v>
      </c>
      <c r="G238">
        <v>-0.60675182481751833</v>
      </c>
      <c r="H238">
        <v>0.30543255217035931</v>
      </c>
      <c r="I238" t="b">
        <v>1</v>
      </c>
    </row>
    <row r="239" spans="1:9">
      <c r="A239" t="s">
        <v>410</v>
      </c>
      <c r="B239" s="2">
        <v>41759</v>
      </c>
      <c r="C239" t="s">
        <v>3234</v>
      </c>
      <c r="D239">
        <v>2.8007068361302441</v>
      </c>
      <c r="E239">
        <v>397</v>
      </c>
      <c r="F239">
        <v>7.0546771690938124E-3</v>
      </c>
      <c r="G239">
        <v>-0.66064120054570263</v>
      </c>
      <c r="H239">
        <v>0.24179228821882739</v>
      </c>
      <c r="I239" t="b">
        <v>1</v>
      </c>
    </row>
    <row r="240" spans="1:9">
      <c r="A240" t="s">
        <v>412</v>
      </c>
      <c r="B240" s="2">
        <v>41759</v>
      </c>
      <c r="C240" t="s">
        <v>3236</v>
      </c>
      <c r="D240">
        <v>2.4063116370808668</v>
      </c>
      <c r="E240">
        <v>408</v>
      </c>
      <c r="F240">
        <v>5.8978226399040851E-3</v>
      </c>
      <c r="G240">
        <v>-0.629994209612044</v>
      </c>
      <c r="H240">
        <v>0.18022425929951319</v>
      </c>
      <c r="I240" t="b">
        <v>1</v>
      </c>
    </row>
    <row r="241" spans="1:9">
      <c r="A241" t="s">
        <v>413</v>
      </c>
      <c r="B241" s="2">
        <v>41759</v>
      </c>
      <c r="C241" t="s">
        <v>3237</v>
      </c>
      <c r="D241">
        <v>1.283436044931358</v>
      </c>
      <c r="E241">
        <v>408</v>
      </c>
      <c r="F241">
        <v>3.1456765807141118E-3</v>
      </c>
      <c r="G241">
        <v>-0.63092499019472581</v>
      </c>
      <c r="H241">
        <v>0.1784049144367035</v>
      </c>
      <c r="I241" t="b">
        <v>1</v>
      </c>
    </row>
    <row r="242" spans="1:9">
      <c r="A242" t="s">
        <v>399</v>
      </c>
      <c r="B242" s="2">
        <v>41759</v>
      </c>
      <c r="C242" t="s">
        <v>3224</v>
      </c>
      <c r="D242">
        <v>3.3495934959349589</v>
      </c>
      <c r="E242">
        <v>408</v>
      </c>
      <c r="F242">
        <v>8.2097879802327436E-3</v>
      </c>
      <c r="G242">
        <v>-0.61556611000459638</v>
      </c>
      <c r="H242">
        <v>0.27361047368086971</v>
      </c>
      <c r="I242" t="b">
        <v>1</v>
      </c>
    </row>
    <row r="243" spans="1:9">
      <c r="A243" t="s">
        <v>430</v>
      </c>
      <c r="B243" s="2">
        <v>41759</v>
      </c>
      <c r="C243" t="s">
        <v>3252</v>
      </c>
      <c r="D243">
        <v>3.2914691943127958</v>
      </c>
      <c r="E243">
        <v>406</v>
      </c>
      <c r="F243">
        <v>8.1070669810660006E-3</v>
      </c>
      <c r="G243">
        <v>-0.70403092214246277</v>
      </c>
      <c r="H243">
        <v>0.14911847969270239</v>
      </c>
      <c r="I243" t="b">
        <v>1</v>
      </c>
    </row>
    <row r="244" spans="1:9">
      <c r="A244" t="s">
        <v>240</v>
      </c>
      <c r="B244" s="2">
        <v>41759</v>
      </c>
      <c r="C244" t="s">
        <v>3073</v>
      </c>
      <c r="D244">
        <v>2.6207770270270272</v>
      </c>
      <c r="E244">
        <v>404</v>
      </c>
      <c r="F244">
        <v>6.487071849076799E-3</v>
      </c>
      <c r="G244">
        <v>-0.69302542570562164</v>
      </c>
      <c r="H244">
        <v>0.13578128913051779</v>
      </c>
      <c r="I244" t="b">
        <v>1</v>
      </c>
    </row>
    <row r="245" spans="1:9">
      <c r="A245" t="s">
        <v>419</v>
      </c>
      <c r="B245" s="2">
        <v>41759</v>
      </c>
      <c r="C245" t="s">
        <v>3242</v>
      </c>
      <c r="D245">
        <v>2.5799131136744911</v>
      </c>
      <c r="E245">
        <v>408</v>
      </c>
      <c r="F245">
        <v>6.3233164550845359E-3</v>
      </c>
      <c r="G245">
        <v>-0.65563529952848176</v>
      </c>
      <c r="H245">
        <v>0.19735829458181789</v>
      </c>
      <c r="I245" t="b">
        <v>1</v>
      </c>
    </row>
    <row r="246" spans="1:9">
      <c r="A246" t="s">
        <v>420</v>
      </c>
      <c r="B246" s="2">
        <v>41759</v>
      </c>
      <c r="C246" t="s">
        <v>3243</v>
      </c>
      <c r="D246">
        <v>1.936794582392777</v>
      </c>
      <c r="E246">
        <v>414</v>
      </c>
      <c r="F246">
        <v>4.6782477835574316E-3</v>
      </c>
      <c r="G246">
        <v>-0.60722521137586472</v>
      </c>
      <c r="H246">
        <v>0.1846974098230052</v>
      </c>
      <c r="I246" t="b">
        <v>1</v>
      </c>
    </row>
    <row r="247" spans="1:9">
      <c r="A247" t="s">
        <v>297</v>
      </c>
      <c r="B247" s="2">
        <v>41759</v>
      </c>
      <c r="C247" t="s">
        <v>3129</v>
      </c>
      <c r="D247">
        <v>3.224525567846007</v>
      </c>
      <c r="E247">
        <v>397</v>
      </c>
      <c r="F247">
        <v>8.1222306494861621E-3</v>
      </c>
      <c r="G247">
        <v>-0.67977566987468163</v>
      </c>
      <c r="H247">
        <v>0.20028628422495609</v>
      </c>
      <c r="I247" t="b">
        <v>1</v>
      </c>
    </row>
    <row r="248" spans="1:9">
      <c r="A248" t="s">
        <v>306</v>
      </c>
      <c r="B248" s="2">
        <v>41759</v>
      </c>
      <c r="C248" t="s">
        <v>3137</v>
      </c>
      <c r="D248">
        <v>3.9608738641178949</v>
      </c>
      <c r="E248">
        <v>412</v>
      </c>
      <c r="F248">
        <v>9.6137715148492588E-3</v>
      </c>
      <c r="G248">
        <v>-0.58970994834908264</v>
      </c>
      <c r="H248">
        <v>0.21220819467162971</v>
      </c>
      <c r="I248" t="b">
        <v>1</v>
      </c>
    </row>
    <row r="249" spans="1:9">
      <c r="A249" t="s">
        <v>512</v>
      </c>
      <c r="B249" s="2">
        <v>41759</v>
      </c>
      <c r="C249" t="s">
        <v>3331</v>
      </c>
      <c r="D249">
        <v>1.8544592209806841</v>
      </c>
      <c r="E249">
        <v>408</v>
      </c>
      <c r="F249">
        <v>4.5452431886781469E-3</v>
      </c>
      <c r="G249">
        <v>-0.58805970149253728</v>
      </c>
      <c r="H249">
        <v>0.1931392071744723</v>
      </c>
      <c r="I249" t="b">
        <v>1</v>
      </c>
    </row>
    <row r="250" spans="1:9">
      <c r="A250" t="s">
        <v>540</v>
      </c>
      <c r="B250" s="2">
        <v>41759</v>
      </c>
      <c r="C250" t="s">
        <v>3357</v>
      </c>
      <c r="D250">
        <v>2.5310139709622681</v>
      </c>
      <c r="E250">
        <v>411</v>
      </c>
      <c r="F250">
        <v>6.1581848441904334E-3</v>
      </c>
      <c r="G250">
        <v>-0.66144814090019577</v>
      </c>
      <c r="H250">
        <v>0.1761349466310583</v>
      </c>
      <c r="I250" t="b">
        <v>1</v>
      </c>
    </row>
    <row r="251" spans="1:9">
      <c r="A251" t="s">
        <v>532</v>
      </c>
      <c r="B251" s="2">
        <v>41759</v>
      </c>
      <c r="C251" t="s">
        <v>3349</v>
      </c>
      <c r="D251">
        <v>1.1722124415767641</v>
      </c>
      <c r="E251">
        <v>411</v>
      </c>
      <c r="F251">
        <v>2.8520983979969921E-3</v>
      </c>
      <c r="G251">
        <v>-0.57451571908737942</v>
      </c>
      <c r="H251">
        <v>0.1156194749732604</v>
      </c>
      <c r="I251" t="b">
        <v>1</v>
      </c>
    </row>
    <row r="252" spans="1:9">
      <c r="A252" t="s">
        <v>533</v>
      </c>
      <c r="B252" s="2">
        <v>41759</v>
      </c>
      <c r="C252" t="s">
        <v>3350</v>
      </c>
      <c r="D252">
        <v>2.88791894850264</v>
      </c>
      <c r="E252">
        <v>398</v>
      </c>
      <c r="F252">
        <v>7.2560777600568843E-3</v>
      </c>
      <c r="G252">
        <v>-0.67785553378530072</v>
      </c>
      <c r="H252">
        <v>0.13179940841144239</v>
      </c>
      <c r="I252" t="b">
        <v>1</v>
      </c>
    </row>
    <row r="253" spans="1:9">
      <c r="A253" t="s">
        <v>534</v>
      </c>
      <c r="B253" s="2">
        <v>41759</v>
      </c>
      <c r="C253" t="s">
        <v>7579</v>
      </c>
      <c r="D253">
        <v>2.4070427873353868</v>
      </c>
      <c r="E253">
        <v>408</v>
      </c>
      <c r="F253">
        <v>5.8996146748416358E-3</v>
      </c>
      <c r="G253">
        <v>-0.5416840350145895</v>
      </c>
      <c r="H253">
        <v>0.274774796446563</v>
      </c>
      <c r="I253" t="b">
        <v>1</v>
      </c>
    </row>
    <row r="254" spans="1:9">
      <c r="A254" t="s">
        <v>535</v>
      </c>
      <c r="B254" s="2">
        <v>41759</v>
      </c>
      <c r="C254" t="s">
        <v>3352</v>
      </c>
      <c r="D254">
        <v>3.273504273504273</v>
      </c>
      <c r="E254">
        <v>405</v>
      </c>
      <c r="F254">
        <v>8.0827266012451198E-3</v>
      </c>
      <c r="G254">
        <v>-0.55703025477707246</v>
      </c>
      <c r="H254">
        <v>0.30423711298803069</v>
      </c>
      <c r="I254" t="b">
        <v>1</v>
      </c>
    </row>
    <row r="255" spans="1:9">
      <c r="A255" t="s">
        <v>537</v>
      </c>
      <c r="B255" s="2">
        <v>41759</v>
      </c>
      <c r="C255" t="s">
        <v>3354</v>
      </c>
      <c r="D255">
        <v>1.7312169312169321</v>
      </c>
      <c r="E255">
        <v>407</v>
      </c>
      <c r="F255">
        <v>4.253604253604255E-3</v>
      </c>
      <c r="G255">
        <v>-0.66679581557535839</v>
      </c>
      <c r="H255">
        <v>8.9446809148917214E-2</v>
      </c>
      <c r="I255" t="b">
        <v>1</v>
      </c>
    </row>
    <row r="256" spans="1:9">
      <c r="A256" t="s">
        <v>585</v>
      </c>
      <c r="B256" s="2">
        <v>41759</v>
      </c>
      <c r="C256" t="s">
        <v>3400</v>
      </c>
      <c r="D256">
        <v>2.7755102040816322</v>
      </c>
      <c r="E256">
        <v>601</v>
      </c>
      <c r="F256">
        <v>4.6181534177730981E-3</v>
      </c>
      <c r="G256">
        <v>-0.62931034482758619</v>
      </c>
      <c r="H256">
        <v>0.15847254909130509</v>
      </c>
      <c r="I256" t="b">
        <v>1</v>
      </c>
    </row>
    <row r="257" spans="1:9">
      <c r="A257" t="s">
        <v>542</v>
      </c>
      <c r="B257" s="2">
        <v>41759</v>
      </c>
      <c r="C257" t="s">
        <v>3359</v>
      </c>
      <c r="D257">
        <v>3.2222051597051502</v>
      </c>
      <c r="E257">
        <v>408</v>
      </c>
      <c r="F257">
        <v>7.8975616659439953E-3</v>
      </c>
      <c r="G257">
        <v>-0.63502454991816704</v>
      </c>
      <c r="H257">
        <v>0.20495938151902249</v>
      </c>
      <c r="I257" t="b">
        <v>1</v>
      </c>
    </row>
    <row r="258" spans="1:9">
      <c r="A258" t="s">
        <v>248</v>
      </c>
      <c r="B258" s="2">
        <v>41759</v>
      </c>
      <c r="C258" t="s">
        <v>3081</v>
      </c>
      <c r="D258">
        <v>2.9968209342560521</v>
      </c>
      <c r="E258">
        <v>412</v>
      </c>
      <c r="F258">
        <v>7.2738372190680866E-3</v>
      </c>
      <c r="G258">
        <v>-0.65476190476190754</v>
      </c>
      <c r="H258">
        <v>0.29370411131503621</v>
      </c>
      <c r="I258" t="b">
        <v>1</v>
      </c>
    </row>
    <row r="259" spans="1:9">
      <c r="A259" t="s">
        <v>543</v>
      </c>
      <c r="B259" s="2">
        <v>41759</v>
      </c>
      <c r="C259" t="s">
        <v>3360</v>
      </c>
      <c r="D259">
        <v>1.75032555508785</v>
      </c>
      <c r="E259">
        <v>467</v>
      </c>
      <c r="F259">
        <v>3.7480204605735549E-3</v>
      </c>
      <c r="G259">
        <v>-0.52428476380572497</v>
      </c>
      <c r="H259">
        <v>0.26673969380937768</v>
      </c>
      <c r="I259" t="b">
        <v>1</v>
      </c>
    </row>
    <row r="260" spans="1:9">
      <c r="A260" t="s">
        <v>544</v>
      </c>
      <c r="B260" s="2">
        <v>41759</v>
      </c>
      <c r="C260" t="s">
        <v>3361</v>
      </c>
      <c r="D260">
        <v>2.9230769230769229</v>
      </c>
      <c r="E260">
        <v>588</v>
      </c>
      <c r="F260">
        <v>4.971219256933542E-3</v>
      </c>
      <c r="G260">
        <v>-0.44934640522875807</v>
      </c>
      <c r="H260">
        <v>0.1833127175596852</v>
      </c>
      <c r="I260" t="b">
        <v>1</v>
      </c>
    </row>
    <row r="261" spans="1:9">
      <c r="A261" t="s">
        <v>545</v>
      </c>
      <c r="B261" s="2">
        <v>41759</v>
      </c>
      <c r="C261" t="s">
        <v>3362</v>
      </c>
      <c r="D261">
        <v>2.1761102603369058</v>
      </c>
      <c r="E261">
        <v>411</v>
      </c>
      <c r="F261">
        <v>5.2946721662698454E-3</v>
      </c>
      <c r="G261">
        <v>-0.65621986499517837</v>
      </c>
      <c r="H261">
        <v>0.25155021837755198</v>
      </c>
      <c r="I261" t="b">
        <v>1</v>
      </c>
    </row>
    <row r="262" spans="1:9">
      <c r="A262" t="s">
        <v>531</v>
      </c>
      <c r="B262" s="2">
        <v>41759</v>
      </c>
      <c r="C262" t="s">
        <v>3348</v>
      </c>
      <c r="D262">
        <v>3.2878420974309308</v>
      </c>
      <c r="E262">
        <v>411</v>
      </c>
      <c r="F262">
        <v>7.999615808834383E-3</v>
      </c>
      <c r="G262">
        <v>-0.62724691016007905</v>
      </c>
      <c r="H262">
        <v>0.3018932736174606</v>
      </c>
      <c r="I262" t="b">
        <v>1</v>
      </c>
    </row>
    <row r="263" spans="1:9">
      <c r="A263" t="s">
        <v>529</v>
      </c>
      <c r="B263" s="2">
        <v>41759</v>
      </c>
      <c r="C263" t="s">
        <v>3346</v>
      </c>
      <c r="D263">
        <v>1.887218045112782</v>
      </c>
      <c r="E263">
        <v>461</v>
      </c>
      <c r="F263">
        <v>4.0937484709604819E-3</v>
      </c>
      <c r="G263">
        <v>-0.60026041666666674</v>
      </c>
      <c r="H263">
        <v>0.17699640518904111</v>
      </c>
      <c r="I263" t="b">
        <v>1</v>
      </c>
    </row>
    <row r="264" spans="1:9">
      <c r="A264" t="s">
        <v>528</v>
      </c>
      <c r="B264" s="2">
        <v>41759</v>
      </c>
      <c r="C264" t="s">
        <v>3345</v>
      </c>
      <c r="D264">
        <v>1.260917030567686</v>
      </c>
      <c r="E264">
        <v>411</v>
      </c>
      <c r="F264">
        <v>3.0679246485831768E-3</v>
      </c>
      <c r="G264">
        <v>-0.63173216885007566</v>
      </c>
      <c r="H264">
        <v>6.4899533115798227E-2</v>
      </c>
      <c r="I264" t="b">
        <v>1</v>
      </c>
    </row>
    <row r="265" spans="1:9">
      <c r="A265" t="s">
        <v>471</v>
      </c>
      <c r="B265" s="2">
        <v>41759</v>
      </c>
      <c r="C265" t="s">
        <v>3292</v>
      </c>
      <c r="D265">
        <v>2.862359550561798</v>
      </c>
      <c r="E265">
        <v>411</v>
      </c>
      <c r="F265">
        <v>6.964378468520189E-3</v>
      </c>
      <c r="G265">
        <v>-0.754</v>
      </c>
      <c r="H265">
        <v>0.1274023418609129</v>
      </c>
      <c r="I265" t="b">
        <v>1</v>
      </c>
    </row>
    <row r="266" spans="1:9">
      <c r="A266" t="s">
        <v>332</v>
      </c>
      <c r="B266" s="2">
        <v>41759</v>
      </c>
      <c r="C266" t="s">
        <v>3160</v>
      </c>
      <c r="D266">
        <v>2.236103819797024</v>
      </c>
      <c r="E266">
        <v>398</v>
      </c>
      <c r="F266">
        <v>5.6183513060226731E-3</v>
      </c>
      <c r="G266">
        <v>-0.63042636504514116</v>
      </c>
      <c r="H266">
        <v>0.16437582099275011</v>
      </c>
      <c r="I266" t="b">
        <v>1</v>
      </c>
    </row>
    <row r="267" spans="1:9">
      <c r="A267" t="s">
        <v>333</v>
      </c>
      <c r="B267" s="2">
        <v>41759</v>
      </c>
      <c r="C267" t="s">
        <v>3161</v>
      </c>
      <c r="D267">
        <v>2.8886198547215489</v>
      </c>
      <c r="E267">
        <v>401</v>
      </c>
      <c r="F267">
        <v>7.2035407848417693E-3</v>
      </c>
      <c r="G267">
        <v>-0.76214196762141961</v>
      </c>
      <c r="H267">
        <v>0.1115514049871531</v>
      </c>
      <c r="I267" t="b">
        <v>1</v>
      </c>
    </row>
    <row r="268" spans="1:9">
      <c r="A268" t="s">
        <v>334</v>
      </c>
      <c r="B268" s="2">
        <v>41759</v>
      </c>
      <c r="C268" t="s">
        <v>3162</v>
      </c>
      <c r="D268">
        <v>1.695042178207204</v>
      </c>
      <c r="E268">
        <v>413</v>
      </c>
      <c r="F268">
        <v>4.1042183491699869E-3</v>
      </c>
      <c r="G268">
        <v>-0.65633074935400515</v>
      </c>
      <c r="H268">
        <v>0.14687766225138041</v>
      </c>
      <c r="I268" t="b">
        <v>1</v>
      </c>
    </row>
    <row r="269" spans="1:9">
      <c r="A269" t="s">
        <v>338</v>
      </c>
      <c r="B269" s="2">
        <v>41759</v>
      </c>
      <c r="C269" t="s">
        <v>3166</v>
      </c>
      <c r="D269">
        <v>3.3769940733423849</v>
      </c>
      <c r="E269">
        <v>600</v>
      </c>
      <c r="F269">
        <v>5.6283234555706422E-3</v>
      </c>
      <c r="G269">
        <v>-0.6452194375442013</v>
      </c>
      <c r="H269">
        <v>0.16114962613732081</v>
      </c>
      <c r="I269" t="b">
        <v>1</v>
      </c>
    </row>
    <row r="270" spans="1:9">
      <c r="A270" t="s">
        <v>339</v>
      </c>
      <c r="B270" s="2">
        <v>41759</v>
      </c>
      <c r="C270" t="s">
        <v>3167</v>
      </c>
      <c r="D270">
        <v>1.688935934755911</v>
      </c>
      <c r="E270">
        <v>397</v>
      </c>
      <c r="F270">
        <v>4.2542466870425979E-3</v>
      </c>
      <c r="G270">
        <v>-0.65481462735670026</v>
      </c>
      <c r="H270">
        <v>0.1170374505010815</v>
      </c>
      <c r="I270" t="b">
        <v>1</v>
      </c>
    </row>
    <row r="271" spans="1:9">
      <c r="A271" t="s">
        <v>340</v>
      </c>
      <c r="B271" s="2">
        <v>41759</v>
      </c>
      <c r="C271" t="s">
        <v>3168</v>
      </c>
      <c r="D271">
        <v>2.2441575060837211</v>
      </c>
      <c r="E271">
        <v>408</v>
      </c>
      <c r="F271">
        <v>5.5003860443228461E-3</v>
      </c>
      <c r="G271">
        <v>-0.61726377836722679</v>
      </c>
      <c r="H271">
        <v>0.1138139364061892</v>
      </c>
      <c r="I271" t="b">
        <v>1</v>
      </c>
    </row>
    <row r="272" spans="1:9">
      <c r="A272" t="s">
        <v>341</v>
      </c>
      <c r="B272" s="2">
        <v>41759</v>
      </c>
      <c r="C272" t="s">
        <v>3169</v>
      </c>
      <c r="D272">
        <v>2.137211894574067</v>
      </c>
      <c r="E272">
        <v>413</v>
      </c>
      <c r="F272">
        <v>5.1748472023585169E-3</v>
      </c>
      <c r="G272">
        <v>-0.59642669469259391</v>
      </c>
      <c r="H272">
        <v>0.19541807744658951</v>
      </c>
      <c r="I272" t="b">
        <v>1</v>
      </c>
    </row>
    <row r="273" spans="1:9">
      <c r="A273" t="s">
        <v>342</v>
      </c>
      <c r="B273" s="2">
        <v>41759</v>
      </c>
      <c r="C273" t="s">
        <v>3170</v>
      </c>
      <c r="D273">
        <v>1.3024691358024689</v>
      </c>
      <c r="E273">
        <v>413</v>
      </c>
      <c r="F273">
        <v>3.153678294921232E-3</v>
      </c>
      <c r="G273">
        <v>-0.63985701519213578</v>
      </c>
      <c r="H273">
        <v>0.12612243210545451</v>
      </c>
      <c r="I273" t="b">
        <v>1</v>
      </c>
    </row>
    <row r="274" spans="1:9">
      <c r="A274" t="s">
        <v>344</v>
      </c>
      <c r="B274" s="2">
        <v>41759</v>
      </c>
      <c r="C274" t="s">
        <v>7578</v>
      </c>
      <c r="D274">
        <v>3.6283185840707972</v>
      </c>
      <c r="E274">
        <v>526</v>
      </c>
      <c r="F274">
        <v>6.8979440761802232E-3</v>
      </c>
      <c r="G274">
        <v>-0.61089866156787764</v>
      </c>
      <c r="H274">
        <v>0.1898335931447262</v>
      </c>
      <c r="I274" t="b">
        <v>1</v>
      </c>
    </row>
    <row r="275" spans="1:9">
      <c r="A275" t="s">
        <v>330</v>
      </c>
      <c r="B275" s="2">
        <v>41759</v>
      </c>
      <c r="C275" t="s">
        <v>3159</v>
      </c>
      <c r="D275">
        <v>3.9691860785791722</v>
      </c>
      <c r="E275">
        <v>398</v>
      </c>
      <c r="F275">
        <v>9.9728293431637499E-3</v>
      </c>
      <c r="G275">
        <v>-0.65301318267419961</v>
      </c>
      <c r="H275">
        <v>0.19203175665441649</v>
      </c>
      <c r="I275" t="b">
        <v>1</v>
      </c>
    </row>
    <row r="276" spans="1:9">
      <c r="A276" t="s">
        <v>347</v>
      </c>
      <c r="B276" s="2">
        <v>41759</v>
      </c>
      <c r="C276" t="s">
        <v>3175</v>
      </c>
      <c r="D276">
        <v>3.3196837352026649</v>
      </c>
      <c r="E276">
        <v>392</v>
      </c>
      <c r="F276">
        <v>8.4685809571496563E-3</v>
      </c>
      <c r="G276">
        <v>-0.62518301610541727</v>
      </c>
      <c r="H276">
        <v>0.19966194097764939</v>
      </c>
      <c r="I276" t="b">
        <v>1</v>
      </c>
    </row>
    <row r="277" spans="1:9">
      <c r="A277" t="s">
        <v>352</v>
      </c>
      <c r="B277" s="2">
        <v>41759</v>
      </c>
      <c r="C277" t="s">
        <v>3180</v>
      </c>
      <c r="D277">
        <v>3.3406722743179449</v>
      </c>
      <c r="E277">
        <v>411</v>
      </c>
      <c r="F277">
        <v>8.1281563852018124E-3</v>
      </c>
      <c r="G277">
        <v>-0.7341487134490815</v>
      </c>
      <c r="H277">
        <v>0.11544164062160089</v>
      </c>
      <c r="I277" t="b">
        <v>1</v>
      </c>
    </row>
    <row r="278" spans="1:9">
      <c r="A278" t="s">
        <v>252</v>
      </c>
      <c r="B278" s="2">
        <v>41759</v>
      </c>
      <c r="C278" t="s">
        <v>7577</v>
      </c>
      <c r="D278">
        <v>5.0151187904967607</v>
      </c>
      <c r="E278">
        <v>400</v>
      </c>
      <c r="F278">
        <v>1.25377969762419E-2</v>
      </c>
      <c r="G278">
        <v>-0.6897666068222621</v>
      </c>
      <c r="H278">
        <v>0.27207519007196151</v>
      </c>
      <c r="I278" t="b">
        <v>1</v>
      </c>
    </row>
    <row r="279" spans="1:9">
      <c r="A279" t="s">
        <v>355</v>
      </c>
      <c r="B279" s="2">
        <v>41759</v>
      </c>
      <c r="C279" t="s">
        <v>7576</v>
      </c>
      <c r="D279">
        <v>3.6126373626373618</v>
      </c>
      <c r="E279">
        <v>408</v>
      </c>
      <c r="F279">
        <v>8.8545033397974572E-3</v>
      </c>
      <c r="G279">
        <v>-0.61882072662298981</v>
      </c>
      <c r="H279">
        <v>0.24781273754585029</v>
      </c>
      <c r="I279" t="b">
        <v>1</v>
      </c>
    </row>
    <row r="280" spans="1:9">
      <c r="A280" t="s">
        <v>357</v>
      </c>
      <c r="B280" s="2">
        <v>41759</v>
      </c>
      <c r="C280" t="s">
        <v>3184</v>
      </c>
      <c r="D280">
        <v>2.871811739006298</v>
      </c>
      <c r="E280">
        <v>391</v>
      </c>
      <c r="F280">
        <v>7.3447870562820912E-3</v>
      </c>
      <c r="G280">
        <v>-0.56163796733470517</v>
      </c>
      <c r="H280">
        <v>0.24826565220001151</v>
      </c>
      <c r="I280" t="b">
        <v>1</v>
      </c>
    </row>
    <row r="281" spans="1:9">
      <c r="A281" t="s">
        <v>358</v>
      </c>
      <c r="B281" s="2">
        <v>41759</v>
      </c>
      <c r="C281" t="s">
        <v>7575</v>
      </c>
      <c r="D281">
        <v>3.7539982908492759</v>
      </c>
      <c r="E281">
        <v>404</v>
      </c>
      <c r="F281">
        <v>9.2920749773496934E-3</v>
      </c>
      <c r="G281">
        <v>-0.4962209302325582</v>
      </c>
      <c r="H281">
        <v>0.30402341701253738</v>
      </c>
      <c r="I281" t="b">
        <v>1</v>
      </c>
    </row>
    <row r="282" spans="1:9">
      <c r="A282" t="s">
        <v>678</v>
      </c>
      <c r="B282" s="2">
        <v>41759</v>
      </c>
      <c r="C282" t="s">
        <v>3483</v>
      </c>
      <c r="D282">
        <v>4.3157500346603888</v>
      </c>
      <c r="E282">
        <v>831</v>
      </c>
      <c r="F282">
        <v>5.1934416782916833E-3</v>
      </c>
      <c r="G282">
        <v>-0.34296315928968979</v>
      </c>
      <c r="H282">
        <v>0.38663915567230189</v>
      </c>
      <c r="I282" t="b">
        <v>1</v>
      </c>
    </row>
    <row r="283" spans="1:9">
      <c r="A283" t="s">
        <v>170</v>
      </c>
      <c r="B283" s="2">
        <v>41759</v>
      </c>
      <c r="C283" t="s">
        <v>7574</v>
      </c>
      <c r="D283">
        <v>3.4564691825140721</v>
      </c>
      <c r="E283">
        <v>408</v>
      </c>
      <c r="F283">
        <v>8.4717381924364499E-3</v>
      </c>
      <c r="G283">
        <v>-0.6053639846743295</v>
      </c>
      <c r="H283">
        <v>0.20940220927978931</v>
      </c>
      <c r="I283" t="b">
        <v>1</v>
      </c>
    </row>
    <row r="284" spans="1:9">
      <c r="A284" t="s">
        <v>2733</v>
      </c>
      <c r="B284" s="2">
        <v>41759</v>
      </c>
      <c r="C284" t="s">
        <v>5410</v>
      </c>
      <c r="D284">
        <v>3.2934196655569901</v>
      </c>
      <c r="E284">
        <v>401</v>
      </c>
      <c r="F284">
        <v>8.2130166223366337E-3</v>
      </c>
      <c r="G284">
        <v>-0.53946764570904071</v>
      </c>
      <c r="H284">
        <v>0.21013360163628331</v>
      </c>
      <c r="I284" t="b">
        <v>1</v>
      </c>
    </row>
    <row r="285" spans="1:9">
      <c r="A285" t="s">
        <v>147</v>
      </c>
      <c r="B285" s="2">
        <v>41759</v>
      </c>
      <c r="C285" t="s">
        <v>2980</v>
      </c>
      <c r="D285">
        <v>6.0096670005924242</v>
      </c>
      <c r="E285">
        <v>1086</v>
      </c>
      <c r="F285">
        <v>5.5337633522950496E-3</v>
      </c>
      <c r="G285">
        <v>-0.42152173913043478</v>
      </c>
      <c r="H285">
        <v>0.43161029323277988</v>
      </c>
      <c r="I285" t="b">
        <v>1</v>
      </c>
    </row>
    <row r="286" spans="1:9">
      <c r="A286" t="s">
        <v>2230</v>
      </c>
      <c r="B286" s="2">
        <v>41759</v>
      </c>
      <c r="C286" t="s">
        <v>4929</v>
      </c>
      <c r="D286">
        <v>4.1268155661918842</v>
      </c>
      <c r="E286">
        <v>420</v>
      </c>
      <c r="F286">
        <v>9.8257513480759142E-3</v>
      </c>
      <c r="G286">
        <v>-0.65386377020218545</v>
      </c>
      <c r="H286">
        <v>0.28174655650271552</v>
      </c>
      <c r="I286" t="b">
        <v>1</v>
      </c>
    </row>
    <row r="287" spans="1:9">
      <c r="A287" t="s">
        <v>2231</v>
      </c>
      <c r="B287" s="2">
        <v>41759</v>
      </c>
      <c r="C287" t="s">
        <v>7573</v>
      </c>
      <c r="D287">
        <v>2.6767758124734251</v>
      </c>
      <c r="E287">
        <v>799</v>
      </c>
      <c r="F287">
        <v>3.350157462419805E-3</v>
      </c>
      <c r="G287">
        <v>-0.64922093487814625</v>
      </c>
      <c r="H287">
        <v>0.19904784281661589</v>
      </c>
      <c r="I287" t="b">
        <v>1</v>
      </c>
    </row>
    <row r="288" spans="1:9">
      <c r="A288" t="s">
        <v>2232</v>
      </c>
      <c r="B288" s="2">
        <v>41759</v>
      </c>
      <c r="C288" t="s">
        <v>4931</v>
      </c>
      <c r="D288">
        <v>2.596321077466353</v>
      </c>
      <c r="E288">
        <v>408</v>
      </c>
      <c r="F288">
        <v>6.3635320526136104E-3</v>
      </c>
      <c r="G288">
        <v>-0.63636363636363646</v>
      </c>
      <c r="H288">
        <v>0.13867233295714149</v>
      </c>
      <c r="I288" t="b">
        <v>1</v>
      </c>
    </row>
    <row r="289" spans="1:9">
      <c r="A289" t="s">
        <v>2233</v>
      </c>
      <c r="B289" s="2">
        <v>41759</v>
      </c>
      <c r="C289" t="s">
        <v>4932</v>
      </c>
      <c r="D289">
        <v>2.7952702749273848</v>
      </c>
      <c r="E289">
        <v>408</v>
      </c>
      <c r="F289">
        <v>6.8511526346259439E-3</v>
      </c>
      <c r="G289">
        <v>-0.66833333333333333</v>
      </c>
      <c r="H289">
        <v>0.2344059815697388</v>
      </c>
      <c r="I289" t="b">
        <v>1</v>
      </c>
    </row>
    <row r="290" spans="1:9">
      <c r="A290" t="s">
        <v>2234</v>
      </c>
      <c r="B290" s="2">
        <v>41759</v>
      </c>
      <c r="C290" t="s">
        <v>4933</v>
      </c>
      <c r="D290">
        <v>2.7516979433745821</v>
      </c>
      <c r="E290">
        <v>398</v>
      </c>
      <c r="F290">
        <v>6.913813928076838E-3</v>
      </c>
      <c r="G290">
        <v>-0.73641135563489557</v>
      </c>
      <c r="H290">
        <v>0.19573714130814859</v>
      </c>
      <c r="I290" t="b">
        <v>1</v>
      </c>
    </row>
    <row r="291" spans="1:9">
      <c r="A291" t="s">
        <v>2235</v>
      </c>
      <c r="B291" s="2">
        <v>41759</v>
      </c>
      <c r="C291" t="s">
        <v>4934</v>
      </c>
      <c r="D291">
        <v>1.098769609174121</v>
      </c>
      <c r="E291">
        <v>391</v>
      </c>
      <c r="F291">
        <v>2.8101524531307441E-3</v>
      </c>
      <c r="G291">
        <v>-0.45609505163411213</v>
      </c>
      <c r="H291">
        <v>0.20293536499338949</v>
      </c>
      <c r="I291" t="b">
        <v>1</v>
      </c>
    </row>
    <row r="292" spans="1:9">
      <c r="A292" t="s">
        <v>2237</v>
      </c>
      <c r="B292" s="2">
        <v>41759</v>
      </c>
      <c r="C292" t="s">
        <v>4936</v>
      </c>
      <c r="D292">
        <v>4.5954323529411338</v>
      </c>
      <c r="E292">
        <v>803</v>
      </c>
      <c r="F292">
        <v>5.7228298293164814E-3</v>
      </c>
      <c r="G292">
        <v>-0.63890203502129672</v>
      </c>
      <c r="H292">
        <v>0.29249500634910519</v>
      </c>
      <c r="I292" t="b">
        <v>1</v>
      </c>
    </row>
    <row r="293" spans="1:9">
      <c r="A293" t="s">
        <v>150</v>
      </c>
      <c r="B293" s="2">
        <v>41759</v>
      </c>
      <c r="C293" t="s">
        <v>2983</v>
      </c>
      <c r="D293">
        <v>7.2326495053956439</v>
      </c>
      <c r="E293">
        <v>398</v>
      </c>
      <c r="F293">
        <v>1.8172486194461421E-2</v>
      </c>
      <c r="G293">
        <v>-0.62525027116813603</v>
      </c>
      <c r="H293">
        <v>0.2400902894959196</v>
      </c>
      <c r="I293" t="b">
        <v>1</v>
      </c>
    </row>
    <row r="294" spans="1:9">
      <c r="A294" t="s">
        <v>187</v>
      </c>
      <c r="B294" s="2">
        <v>41759</v>
      </c>
      <c r="C294" t="s">
        <v>3020</v>
      </c>
      <c r="D294">
        <v>2.9865161159125302</v>
      </c>
      <c r="E294">
        <v>933</v>
      </c>
      <c r="F294">
        <v>3.2009819034432259E-3</v>
      </c>
      <c r="G294">
        <v>-0.30331559557920601</v>
      </c>
      <c r="H294">
        <v>0.26762105273886577</v>
      </c>
      <c r="I294" t="b">
        <v>1</v>
      </c>
    </row>
    <row r="295" spans="1:9">
      <c r="A295" t="s">
        <v>2343</v>
      </c>
      <c r="B295" s="2">
        <v>41759</v>
      </c>
      <c r="C295" t="s">
        <v>5020</v>
      </c>
      <c r="D295">
        <v>4.3726177787715264</v>
      </c>
      <c r="E295">
        <v>387</v>
      </c>
      <c r="F295">
        <v>1.129875395031402E-2</v>
      </c>
      <c r="G295">
        <v>-0.76291654307725643</v>
      </c>
      <c r="H295">
        <v>0.19454777546146451</v>
      </c>
      <c r="I295" t="b">
        <v>1</v>
      </c>
    </row>
    <row r="296" spans="1:9">
      <c r="A296" t="s">
        <v>2344</v>
      </c>
      <c r="B296" s="2">
        <v>41759</v>
      </c>
      <c r="C296" t="s">
        <v>5021</v>
      </c>
      <c r="D296">
        <v>2.410220273514966</v>
      </c>
      <c r="E296">
        <v>399</v>
      </c>
      <c r="F296">
        <v>6.0406523145738501E-3</v>
      </c>
      <c r="G296">
        <v>-0.62316186372205884</v>
      </c>
      <c r="H296">
        <v>0.15401214173665609</v>
      </c>
      <c r="I296" t="b">
        <v>1</v>
      </c>
    </row>
    <row r="297" spans="1:9">
      <c r="A297" t="s">
        <v>2345</v>
      </c>
      <c r="B297" s="2">
        <v>41759</v>
      </c>
      <c r="C297" t="s">
        <v>5022</v>
      </c>
      <c r="D297">
        <v>2.427489312525807</v>
      </c>
      <c r="E297">
        <v>386</v>
      </c>
      <c r="F297">
        <v>6.2888324158699646E-3</v>
      </c>
      <c r="G297">
        <v>-0.70913046933417279</v>
      </c>
      <c r="H297">
        <v>0.1207521816632554</v>
      </c>
      <c r="I297" t="b">
        <v>1</v>
      </c>
    </row>
    <row r="298" spans="1:9">
      <c r="A298" t="s">
        <v>2428</v>
      </c>
      <c r="B298" s="2">
        <v>41759</v>
      </c>
      <c r="C298" t="s">
        <v>7572</v>
      </c>
      <c r="D298">
        <v>4.951898431785307</v>
      </c>
      <c r="E298">
        <v>596</v>
      </c>
      <c r="F298">
        <v>8.3085544157471599E-3</v>
      </c>
      <c r="G298">
        <v>-0.60456552235797112</v>
      </c>
      <c r="H298">
        <v>0.2033807586852347</v>
      </c>
      <c r="I298" t="b">
        <v>1</v>
      </c>
    </row>
    <row r="299" spans="1:9">
      <c r="A299" t="s">
        <v>2451</v>
      </c>
      <c r="B299" s="2">
        <v>41759</v>
      </c>
      <c r="C299" t="s">
        <v>5128</v>
      </c>
      <c r="D299">
        <v>2.5229234932577289</v>
      </c>
      <c r="E299">
        <v>419</v>
      </c>
      <c r="F299">
        <v>6.0212971199468468E-3</v>
      </c>
      <c r="G299">
        <v>-0.65191886475097383</v>
      </c>
      <c r="H299">
        <v>0.1222727493847702</v>
      </c>
      <c r="I299" t="b">
        <v>1</v>
      </c>
    </row>
    <row r="300" spans="1:9">
      <c r="A300" t="s">
        <v>2229</v>
      </c>
      <c r="B300" s="2">
        <v>41759</v>
      </c>
      <c r="C300" t="s">
        <v>4928</v>
      </c>
      <c r="D300">
        <v>3.6591978475631302</v>
      </c>
      <c r="E300">
        <v>398</v>
      </c>
      <c r="F300">
        <v>9.1939644411133913E-3</v>
      </c>
      <c r="G300">
        <v>-0.63468809073724008</v>
      </c>
      <c r="H300">
        <v>0.1933519697895299</v>
      </c>
      <c r="I300" t="b">
        <v>1</v>
      </c>
    </row>
    <row r="301" spans="1:9">
      <c r="A301" t="s">
        <v>151</v>
      </c>
      <c r="B301" s="2">
        <v>41759</v>
      </c>
      <c r="C301" t="s">
        <v>2984</v>
      </c>
      <c r="D301">
        <v>3.3629471535211479</v>
      </c>
      <c r="E301">
        <v>940</v>
      </c>
      <c r="F301">
        <v>3.5776033548097319E-3</v>
      </c>
      <c r="G301">
        <v>-0.57054009819967266</v>
      </c>
      <c r="H301">
        <v>0.2162861025556253</v>
      </c>
      <c r="I301" t="b">
        <v>1</v>
      </c>
    </row>
    <row r="302" spans="1:9">
      <c r="A302" t="s">
        <v>2494</v>
      </c>
      <c r="B302" s="2">
        <v>41759</v>
      </c>
      <c r="C302" t="s">
        <v>5171</v>
      </c>
      <c r="D302">
        <v>5.2234348039835776</v>
      </c>
      <c r="E302">
        <v>420</v>
      </c>
      <c r="F302">
        <v>1.243674953329423E-2</v>
      </c>
      <c r="G302">
        <v>-0.79945662917746396</v>
      </c>
      <c r="H302">
        <v>0.15290742737834459</v>
      </c>
      <c r="I302" t="b">
        <v>1</v>
      </c>
    </row>
    <row r="303" spans="1:9">
      <c r="A303" t="s">
        <v>2221</v>
      </c>
      <c r="B303" s="2">
        <v>41759</v>
      </c>
      <c r="C303" t="s">
        <v>4920</v>
      </c>
      <c r="D303">
        <v>2.2604907844324522</v>
      </c>
      <c r="E303">
        <v>398</v>
      </c>
      <c r="F303">
        <v>5.6796250865136979E-3</v>
      </c>
      <c r="G303">
        <v>-0.65308370044052877</v>
      </c>
      <c r="H303">
        <v>0.1363123738029777</v>
      </c>
      <c r="I303" t="b">
        <v>1</v>
      </c>
    </row>
    <row r="304" spans="1:9">
      <c r="A304" t="s">
        <v>2256</v>
      </c>
      <c r="B304" s="2">
        <v>41759</v>
      </c>
      <c r="C304" t="s">
        <v>4955</v>
      </c>
      <c r="D304">
        <v>2.3555878367266132</v>
      </c>
      <c r="E304">
        <v>413</v>
      </c>
      <c r="F304">
        <v>5.7036025102339292E-3</v>
      </c>
      <c r="G304">
        <v>-0.64936708860759484</v>
      </c>
      <c r="H304">
        <v>8.8596372819424368E-2</v>
      </c>
      <c r="I304" t="b">
        <v>1</v>
      </c>
    </row>
    <row r="305" spans="1:9">
      <c r="A305" t="s">
        <v>2257</v>
      </c>
      <c r="B305" s="2">
        <v>41759</v>
      </c>
      <c r="C305" t="s">
        <v>4956</v>
      </c>
      <c r="D305">
        <v>3.1070624205676629</v>
      </c>
      <c r="E305">
        <v>400</v>
      </c>
      <c r="F305">
        <v>7.7676560514191584E-3</v>
      </c>
      <c r="G305">
        <v>-0.7161804247101683</v>
      </c>
      <c r="H305">
        <v>0.22361064550057269</v>
      </c>
      <c r="I305" t="b">
        <v>1</v>
      </c>
    </row>
    <row r="306" spans="1:9">
      <c r="A306" t="s">
        <v>155</v>
      </c>
      <c r="B306" s="2">
        <v>41759</v>
      </c>
      <c r="C306" t="s">
        <v>2988</v>
      </c>
      <c r="D306">
        <v>2.2151306271168951</v>
      </c>
      <c r="E306">
        <v>398</v>
      </c>
      <c r="F306">
        <v>5.5656548420022489E-3</v>
      </c>
      <c r="G306">
        <v>-0.62357052096569254</v>
      </c>
      <c r="H306">
        <v>0.14895888252319711</v>
      </c>
      <c r="I306" t="b">
        <v>1</v>
      </c>
    </row>
    <row r="307" spans="1:9">
      <c r="A307" t="s">
        <v>2258</v>
      </c>
      <c r="B307" s="2">
        <v>41759</v>
      </c>
      <c r="C307" t="s">
        <v>4957</v>
      </c>
      <c r="D307">
        <v>2.574407582938389</v>
      </c>
      <c r="E307">
        <v>398</v>
      </c>
      <c r="F307">
        <v>6.4683607611517313E-3</v>
      </c>
      <c r="G307">
        <v>-0.65402614036777851</v>
      </c>
      <c r="H307">
        <v>0.1815706977375357</v>
      </c>
      <c r="I307" t="b">
        <v>1</v>
      </c>
    </row>
    <row r="308" spans="1:9">
      <c r="A308" t="s">
        <v>2259</v>
      </c>
      <c r="B308" s="2">
        <v>41759</v>
      </c>
      <c r="C308" t="s">
        <v>4958</v>
      </c>
      <c r="D308">
        <v>2.1505882352941068</v>
      </c>
      <c r="E308">
        <v>455</v>
      </c>
      <c r="F308">
        <v>4.7265675500969377E-3</v>
      </c>
      <c r="G308">
        <v>-0.71460423634336689</v>
      </c>
      <c r="H308">
        <v>0.12918019166947239</v>
      </c>
      <c r="I308" t="b">
        <v>1</v>
      </c>
    </row>
    <row r="309" spans="1:9">
      <c r="A309" t="s">
        <v>2240</v>
      </c>
      <c r="B309" s="2">
        <v>41759</v>
      </c>
      <c r="C309" t="s">
        <v>4939</v>
      </c>
      <c r="D309">
        <v>4.6568627450980387</v>
      </c>
      <c r="E309">
        <v>398</v>
      </c>
      <c r="F309">
        <v>1.170066016356291E-2</v>
      </c>
      <c r="G309">
        <v>-0.75424384316990445</v>
      </c>
      <c r="H309">
        <v>0.1435979395120823</v>
      </c>
      <c r="I309" t="b">
        <v>1</v>
      </c>
    </row>
    <row r="310" spans="1:9">
      <c r="A310" t="s">
        <v>2239</v>
      </c>
      <c r="B310" s="2">
        <v>41759</v>
      </c>
      <c r="C310" t="s">
        <v>4938</v>
      </c>
      <c r="D310">
        <v>3.1201198608678129</v>
      </c>
      <c r="E310">
        <v>397</v>
      </c>
      <c r="F310">
        <v>7.8592439820347939E-3</v>
      </c>
      <c r="G310">
        <v>-0.67195374585843637</v>
      </c>
      <c r="H310">
        <v>0.16577751205596039</v>
      </c>
      <c r="I310" t="b">
        <v>1</v>
      </c>
    </row>
    <row r="311" spans="1:9">
      <c r="A311" t="s">
        <v>2228</v>
      </c>
      <c r="B311" s="2">
        <v>41759</v>
      </c>
      <c r="C311" t="s">
        <v>4927</v>
      </c>
      <c r="D311">
        <v>5.2896258951224997</v>
      </c>
      <c r="E311">
        <v>817</v>
      </c>
      <c r="F311">
        <v>6.4744503000275398E-3</v>
      </c>
      <c r="G311">
        <v>-0.64350064350064362</v>
      </c>
      <c r="H311">
        <v>0.27273140248402278</v>
      </c>
      <c r="I311" t="b">
        <v>1</v>
      </c>
    </row>
    <row r="312" spans="1:9">
      <c r="A312" t="s">
        <v>2223</v>
      </c>
      <c r="B312" s="2">
        <v>41759</v>
      </c>
      <c r="C312" t="s">
        <v>4922</v>
      </c>
      <c r="D312">
        <v>5.8298559860963923</v>
      </c>
      <c r="E312">
        <v>398</v>
      </c>
      <c r="F312">
        <v>1.464787936205124E-2</v>
      </c>
      <c r="G312">
        <v>-0.75302843016069221</v>
      </c>
      <c r="H312">
        <v>0.20716478669015109</v>
      </c>
      <c r="I312" t="b">
        <v>1</v>
      </c>
    </row>
    <row r="313" spans="1:9">
      <c r="A313" t="s">
        <v>2224</v>
      </c>
      <c r="B313" s="2">
        <v>41759</v>
      </c>
      <c r="C313" t="s">
        <v>4923</v>
      </c>
      <c r="D313">
        <v>2.6315175745460508</v>
      </c>
      <c r="E313">
        <v>407</v>
      </c>
      <c r="F313">
        <v>6.4656451463047946E-3</v>
      </c>
      <c r="G313">
        <v>-0.67999999999999994</v>
      </c>
      <c r="H313">
        <v>0.20480468216120459</v>
      </c>
      <c r="I313" t="b">
        <v>1</v>
      </c>
    </row>
    <row r="314" spans="1:9">
      <c r="A314" t="s">
        <v>2225</v>
      </c>
      <c r="B314" s="2">
        <v>41759</v>
      </c>
      <c r="C314" t="s">
        <v>4924</v>
      </c>
      <c r="D314">
        <v>1.2905301906587261</v>
      </c>
      <c r="E314">
        <v>344</v>
      </c>
      <c r="F314">
        <v>3.7515412519149001E-3</v>
      </c>
      <c r="G314">
        <v>-0.70959073997519639</v>
      </c>
      <c r="H314">
        <v>0.17221754893324279</v>
      </c>
      <c r="I314" t="b">
        <v>1</v>
      </c>
    </row>
    <row r="315" spans="1:9">
      <c r="A315" t="s">
        <v>2226</v>
      </c>
      <c r="B315" s="2">
        <v>41759</v>
      </c>
      <c r="C315" t="s">
        <v>4925</v>
      </c>
      <c r="D315">
        <v>2.7587057394500492</v>
      </c>
      <c r="E315">
        <v>398</v>
      </c>
      <c r="F315">
        <v>6.9314214559046457E-3</v>
      </c>
      <c r="G315">
        <v>-0.46825913829884269</v>
      </c>
      <c r="H315">
        <v>0.21099674336636681</v>
      </c>
      <c r="I315" t="b">
        <v>1</v>
      </c>
    </row>
    <row r="316" spans="1:9">
      <c r="A316" t="s">
        <v>154</v>
      </c>
      <c r="B316" s="2">
        <v>41759</v>
      </c>
      <c r="C316" t="s">
        <v>2987</v>
      </c>
      <c r="D316">
        <v>1.80190743385256</v>
      </c>
      <c r="E316">
        <v>443</v>
      </c>
      <c r="F316">
        <v>4.0675111373646936E-3</v>
      </c>
      <c r="G316">
        <v>-0.63252094440213247</v>
      </c>
      <c r="H316">
        <v>0.16964977153855229</v>
      </c>
      <c r="I316" t="b">
        <v>1</v>
      </c>
    </row>
    <row r="317" spans="1:9">
      <c r="A317" t="s">
        <v>152</v>
      </c>
      <c r="B317" s="2">
        <v>41759</v>
      </c>
      <c r="C317" t="s">
        <v>2985</v>
      </c>
      <c r="D317">
        <v>12.613586830638051</v>
      </c>
      <c r="E317">
        <v>400</v>
      </c>
      <c r="F317">
        <v>3.1533967076595129E-2</v>
      </c>
      <c r="G317">
        <v>-0.77238309217873957</v>
      </c>
      <c r="H317">
        <v>0.20889895485325319</v>
      </c>
      <c r="I317" t="b">
        <v>1</v>
      </c>
    </row>
    <row r="318" spans="1:9">
      <c r="A318" t="s">
        <v>2452</v>
      </c>
      <c r="B318" s="2">
        <v>41759</v>
      </c>
      <c r="C318" t="s">
        <v>7571</v>
      </c>
      <c r="D318">
        <v>1.317766303308453</v>
      </c>
      <c r="E318">
        <v>399</v>
      </c>
      <c r="F318">
        <v>3.3026724393695572E-3</v>
      </c>
      <c r="G318">
        <v>-0.61010446035970878</v>
      </c>
      <c r="H318">
        <v>0.1115211928584746</v>
      </c>
      <c r="I318" t="b">
        <v>1</v>
      </c>
    </row>
    <row r="319" spans="1:9">
      <c r="A319" t="s">
        <v>2453</v>
      </c>
      <c r="B319" s="2">
        <v>41759</v>
      </c>
      <c r="C319" t="s">
        <v>5130</v>
      </c>
      <c r="D319">
        <v>7.6353421859039852</v>
      </c>
      <c r="E319">
        <v>386</v>
      </c>
      <c r="F319">
        <v>1.9780679238093221E-2</v>
      </c>
      <c r="G319">
        <v>-0.76425360775964046</v>
      </c>
      <c r="H319">
        <v>0.25924217740689731</v>
      </c>
      <c r="I319" t="b">
        <v>1</v>
      </c>
    </row>
    <row r="320" spans="1:9">
      <c r="A320" t="s">
        <v>2454</v>
      </c>
      <c r="B320" s="2">
        <v>41759</v>
      </c>
      <c r="C320" t="s">
        <v>5131</v>
      </c>
      <c r="D320">
        <v>1.80319199692456</v>
      </c>
      <c r="E320">
        <v>408</v>
      </c>
      <c r="F320">
        <v>4.4195882277562742E-3</v>
      </c>
      <c r="G320">
        <v>-0.65496286293045247</v>
      </c>
      <c r="H320">
        <v>0.14251767364893911</v>
      </c>
      <c r="I320" t="b">
        <v>1</v>
      </c>
    </row>
    <row r="321" spans="1:9">
      <c r="A321" t="s">
        <v>2441</v>
      </c>
      <c r="B321" s="2">
        <v>41759</v>
      </c>
      <c r="C321" t="s">
        <v>5118</v>
      </c>
      <c r="D321">
        <v>3.0627049717958581</v>
      </c>
      <c r="E321">
        <v>408</v>
      </c>
      <c r="F321">
        <v>7.5066298328329856E-3</v>
      </c>
      <c r="G321">
        <v>-0.63652090439140141</v>
      </c>
      <c r="H321">
        <v>0.15038973226030619</v>
      </c>
      <c r="I321" t="b">
        <v>1</v>
      </c>
    </row>
    <row r="322" spans="1:9">
      <c r="A322" t="s">
        <v>2435</v>
      </c>
      <c r="B322" s="2">
        <v>41759</v>
      </c>
      <c r="C322" t="s">
        <v>5112</v>
      </c>
      <c r="D322">
        <v>1.690116675882076</v>
      </c>
      <c r="E322">
        <v>408</v>
      </c>
      <c r="F322">
        <v>4.1424428330443033E-3</v>
      </c>
      <c r="G322">
        <v>-0.63483426689877476</v>
      </c>
      <c r="H322">
        <v>0.13487586800202611</v>
      </c>
      <c r="I322" t="b">
        <v>1</v>
      </c>
    </row>
    <row r="323" spans="1:9">
      <c r="A323" t="s">
        <v>2436</v>
      </c>
      <c r="B323" s="2">
        <v>41759</v>
      </c>
      <c r="C323" t="s">
        <v>5113</v>
      </c>
      <c r="D323">
        <v>1.693000774658391</v>
      </c>
      <c r="E323">
        <v>407</v>
      </c>
      <c r="F323">
        <v>4.1597070630427294E-3</v>
      </c>
      <c r="G323">
        <v>-0.60520094562647753</v>
      </c>
      <c r="H323">
        <v>0.15882255556707209</v>
      </c>
      <c r="I323" t="b">
        <v>1</v>
      </c>
    </row>
    <row r="324" spans="1:9">
      <c r="A324" t="s">
        <v>2437</v>
      </c>
      <c r="B324" s="2">
        <v>41759</v>
      </c>
      <c r="C324" t="s">
        <v>5114</v>
      </c>
      <c r="D324">
        <v>2.0673316708229419</v>
      </c>
      <c r="E324">
        <v>413</v>
      </c>
      <c r="F324">
        <v>5.0056456920652354E-3</v>
      </c>
      <c r="G324">
        <v>-0.5914634146341462</v>
      </c>
      <c r="H324">
        <v>0.17548896002631681</v>
      </c>
      <c r="I324" t="b">
        <v>1</v>
      </c>
    </row>
    <row r="325" spans="1:9">
      <c r="A325" t="s">
        <v>2438</v>
      </c>
      <c r="B325" s="2">
        <v>41759</v>
      </c>
      <c r="C325" t="s">
        <v>5115</v>
      </c>
      <c r="D325">
        <v>9.3133503327635481</v>
      </c>
      <c r="E325">
        <v>399</v>
      </c>
      <c r="F325">
        <v>2.3341730157302121E-2</v>
      </c>
      <c r="G325">
        <v>-0.72123246406747565</v>
      </c>
      <c r="H325">
        <v>0.26678291072503529</v>
      </c>
      <c r="I325" t="b">
        <v>1</v>
      </c>
    </row>
    <row r="326" spans="1:9">
      <c r="A326" t="s">
        <v>2439</v>
      </c>
      <c r="B326" s="2">
        <v>41759</v>
      </c>
      <c r="C326" t="s">
        <v>5116</v>
      </c>
      <c r="D326">
        <v>2.9335584192136062</v>
      </c>
      <c r="E326">
        <v>414</v>
      </c>
      <c r="F326">
        <v>7.0858899014821404E-3</v>
      </c>
      <c r="G326">
        <v>-0.62502556936457321</v>
      </c>
      <c r="H326">
        <v>0.15868301510738761</v>
      </c>
      <c r="I326" t="b">
        <v>1</v>
      </c>
    </row>
    <row r="327" spans="1:9">
      <c r="A327" t="s">
        <v>2440</v>
      </c>
      <c r="B327" s="2">
        <v>41759</v>
      </c>
      <c r="C327" t="s">
        <v>5117</v>
      </c>
      <c r="D327">
        <v>2.3685714285714279</v>
      </c>
      <c r="E327">
        <v>392</v>
      </c>
      <c r="F327">
        <v>6.0422740524781332E-3</v>
      </c>
      <c r="G327">
        <v>-0.64715860899067001</v>
      </c>
      <c r="H327">
        <v>0.13444919750917009</v>
      </c>
      <c r="I327" t="b">
        <v>1</v>
      </c>
    </row>
    <row r="328" spans="1:9">
      <c r="A328" t="s">
        <v>2442</v>
      </c>
      <c r="B328" s="2">
        <v>41759</v>
      </c>
      <c r="C328" t="s">
        <v>5119</v>
      </c>
      <c r="D328">
        <v>3.2979285948307928</v>
      </c>
      <c r="E328">
        <v>609</v>
      </c>
      <c r="F328">
        <v>5.4153178897057364E-3</v>
      </c>
      <c r="G328">
        <v>-0.5178650434684603</v>
      </c>
      <c r="H328">
        <v>0.2361851306010688</v>
      </c>
      <c r="I328" t="b">
        <v>1</v>
      </c>
    </row>
    <row r="329" spans="1:9">
      <c r="A329" t="s">
        <v>2456</v>
      </c>
      <c r="B329" s="2">
        <v>41759</v>
      </c>
      <c r="C329" t="s">
        <v>5133</v>
      </c>
      <c r="D329">
        <v>1.407865168539326</v>
      </c>
      <c r="E329">
        <v>443</v>
      </c>
      <c r="F329">
        <v>3.1780252111497189E-3</v>
      </c>
      <c r="G329">
        <v>-0.66308912739150716</v>
      </c>
      <c r="H329">
        <v>0.12290002408883791</v>
      </c>
      <c r="I329" t="b">
        <v>1</v>
      </c>
    </row>
    <row r="330" spans="1:9">
      <c r="A330" t="s">
        <v>2443</v>
      </c>
      <c r="B330" s="2">
        <v>41759</v>
      </c>
      <c r="C330" t="s">
        <v>5120</v>
      </c>
      <c r="D330">
        <v>4.1975224953791166</v>
      </c>
      <c r="E330">
        <v>398</v>
      </c>
      <c r="F330">
        <v>1.054653893311336E-2</v>
      </c>
      <c r="G330">
        <v>-0.67233716475095795</v>
      </c>
      <c r="H330">
        <v>0.22478227380510091</v>
      </c>
      <c r="I330" t="b">
        <v>1</v>
      </c>
    </row>
    <row r="331" spans="1:9">
      <c r="A331" t="s">
        <v>2445</v>
      </c>
      <c r="B331" s="2">
        <v>41759</v>
      </c>
      <c r="C331" t="s">
        <v>5122</v>
      </c>
      <c r="D331">
        <v>6.4760511854312526</v>
      </c>
      <c r="E331">
        <v>796</v>
      </c>
      <c r="F331">
        <v>8.1357426952653935E-3</v>
      </c>
      <c r="G331">
        <v>-0.49835919198126122</v>
      </c>
      <c r="H331">
        <v>0.37847271933880899</v>
      </c>
      <c r="I331" t="b">
        <v>1</v>
      </c>
    </row>
    <row r="332" spans="1:9">
      <c r="A332" t="s">
        <v>140</v>
      </c>
      <c r="B332" s="2">
        <v>41759</v>
      </c>
      <c r="C332" t="s">
        <v>2973</v>
      </c>
      <c r="D332">
        <v>3.1046958136160212</v>
      </c>
      <c r="E332">
        <v>1084</v>
      </c>
      <c r="F332">
        <v>2.8641105291660712E-3</v>
      </c>
      <c r="G332">
        <v>-0.60069182024300993</v>
      </c>
      <c r="H332">
        <v>0.2677686845369695</v>
      </c>
      <c r="I332" t="b">
        <v>1</v>
      </c>
    </row>
    <row r="333" spans="1:9">
      <c r="A333" t="s">
        <v>2468</v>
      </c>
      <c r="B333" s="2">
        <v>41759</v>
      </c>
      <c r="C333" t="s">
        <v>5145</v>
      </c>
      <c r="D333">
        <v>5.1496428796403686</v>
      </c>
      <c r="E333">
        <v>413</v>
      </c>
      <c r="F333">
        <v>1.246886895796699E-2</v>
      </c>
      <c r="G333">
        <v>-0.72663989290495312</v>
      </c>
      <c r="H333">
        <v>0.20396731557462849</v>
      </c>
      <c r="I333" t="b">
        <v>1</v>
      </c>
    </row>
    <row r="334" spans="1:9">
      <c r="A334" t="s">
        <v>2469</v>
      </c>
      <c r="B334" s="2">
        <v>41759</v>
      </c>
      <c r="C334" t="s">
        <v>5146</v>
      </c>
      <c r="D334">
        <v>2.3046556992569269</v>
      </c>
      <c r="E334">
        <v>413</v>
      </c>
      <c r="F334">
        <v>5.5802801434792423E-3</v>
      </c>
      <c r="G334">
        <v>-0.65849476793485118</v>
      </c>
      <c r="H334">
        <v>0.21834309366261859</v>
      </c>
      <c r="I334" t="b">
        <v>1</v>
      </c>
    </row>
    <row r="335" spans="1:9">
      <c r="A335" t="s">
        <v>2471</v>
      </c>
      <c r="B335" s="2">
        <v>41759</v>
      </c>
      <c r="C335" t="s">
        <v>5148</v>
      </c>
      <c r="D335">
        <v>1.5082214233639759</v>
      </c>
      <c r="E335">
        <v>399</v>
      </c>
      <c r="F335">
        <v>3.78000356732826E-3</v>
      </c>
      <c r="G335">
        <v>-0.56775956284153006</v>
      </c>
      <c r="H335">
        <v>0.16264544382861409</v>
      </c>
      <c r="I335" t="b">
        <v>1</v>
      </c>
    </row>
    <row r="336" spans="1:9">
      <c r="A336" t="s">
        <v>2434</v>
      </c>
      <c r="B336" s="2">
        <v>41759</v>
      </c>
      <c r="C336" t="s">
        <v>5111</v>
      </c>
      <c r="D336">
        <v>1.3383443319841071</v>
      </c>
      <c r="E336">
        <v>394</v>
      </c>
      <c r="F336">
        <v>3.396813025340372E-3</v>
      </c>
      <c r="G336">
        <v>-0.71212739893834209</v>
      </c>
      <c r="H336">
        <v>3.8382529707421877E-2</v>
      </c>
      <c r="I336" t="b">
        <v>1</v>
      </c>
    </row>
    <row r="337" spans="1:9">
      <c r="A337" t="s">
        <v>142</v>
      </c>
      <c r="B337" s="2">
        <v>41759</v>
      </c>
      <c r="C337" t="s">
        <v>2975</v>
      </c>
      <c r="D337">
        <v>4.1054692843993577</v>
      </c>
      <c r="E337">
        <v>378</v>
      </c>
      <c r="F337">
        <v>1.0861029852908349E-2</v>
      </c>
      <c r="G337">
        <v>-0.62788627649949391</v>
      </c>
      <c r="H337">
        <v>0.16616633497154271</v>
      </c>
      <c r="I337" t="b">
        <v>1</v>
      </c>
    </row>
    <row r="338" spans="1:9">
      <c r="A338" t="s">
        <v>2433</v>
      </c>
      <c r="B338" s="2">
        <v>41759</v>
      </c>
      <c r="C338" t="s">
        <v>5110</v>
      </c>
      <c r="D338">
        <v>3.6479929295566982</v>
      </c>
      <c r="E338">
        <v>404</v>
      </c>
      <c r="F338">
        <v>9.0296854691997476E-3</v>
      </c>
      <c r="G338">
        <v>-0.68091478355567658</v>
      </c>
      <c r="H338">
        <v>0.26399726079996222</v>
      </c>
      <c r="I338" t="b">
        <v>1</v>
      </c>
    </row>
    <row r="339" spans="1:9">
      <c r="A339" t="s">
        <v>2431</v>
      </c>
      <c r="B339" s="2">
        <v>41759</v>
      </c>
      <c r="C339" t="s">
        <v>5108</v>
      </c>
      <c r="D339">
        <v>2.9470056936371218</v>
      </c>
      <c r="E339">
        <v>560</v>
      </c>
      <c r="F339">
        <v>5.2625101672091473E-3</v>
      </c>
      <c r="G339">
        <v>-0.60361731974188748</v>
      </c>
      <c r="H339">
        <v>0.1872099296574927</v>
      </c>
      <c r="I339" t="b">
        <v>1</v>
      </c>
    </row>
    <row r="340" spans="1:9">
      <c r="A340" t="s">
        <v>2430</v>
      </c>
      <c r="B340" s="2">
        <v>41759</v>
      </c>
      <c r="C340" t="s">
        <v>5107</v>
      </c>
      <c r="D340">
        <v>6.121624354603191</v>
      </c>
      <c r="E340">
        <v>778</v>
      </c>
      <c r="F340">
        <v>7.8684117668421476E-3</v>
      </c>
      <c r="G340">
        <v>-0.64587835751775236</v>
      </c>
      <c r="H340">
        <v>0.28861877615347581</v>
      </c>
      <c r="I340" t="b">
        <v>1</v>
      </c>
    </row>
    <row r="341" spans="1:9">
      <c r="A341" t="s">
        <v>2429</v>
      </c>
      <c r="B341" s="2">
        <v>41759</v>
      </c>
      <c r="C341" t="s">
        <v>5106</v>
      </c>
      <c r="D341">
        <v>4.0855982518727894</v>
      </c>
      <c r="E341">
        <v>609</v>
      </c>
      <c r="F341">
        <v>6.7086999209733812E-3</v>
      </c>
      <c r="G341">
        <v>-0.57019022393450514</v>
      </c>
      <c r="H341">
        <v>0.26091752570261728</v>
      </c>
      <c r="I341" t="b">
        <v>1</v>
      </c>
    </row>
    <row r="342" spans="1:9">
      <c r="A342" t="s">
        <v>2448</v>
      </c>
      <c r="B342" s="2">
        <v>41759</v>
      </c>
      <c r="C342" t="s">
        <v>5125</v>
      </c>
      <c r="D342">
        <v>3.0000658263427189</v>
      </c>
      <c r="E342">
        <v>952</v>
      </c>
      <c r="F342">
        <v>3.1513296495196629E-3</v>
      </c>
      <c r="G342">
        <v>-0.48558758314855882</v>
      </c>
      <c r="H342">
        <v>0.29226823325963469</v>
      </c>
      <c r="I342" t="b">
        <v>1</v>
      </c>
    </row>
    <row r="343" spans="1:9">
      <c r="A343" t="s">
        <v>2450</v>
      </c>
      <c r="B343" s="2">
        <v>41759</v>
      </c>
      <c r="C343" t="s">
        <v>5127</v>
      </c>
      <c r="D343">
        <v>4.4468129880618301</v>
      </c>
      <c r="E343">
        <v>544</v>
      </c>
      <c r="F343">
        <v>8.1742885809960118E-3</v>
      </c>
      <c r="G343">
        <v>-0.65663716814159279</v>
      </c>
      <c r="H343">
        <v>0.15748985522045461</v>
      </c>
      <c r="I343" t="b">
        <v>1</v>
      </c>
    </row>
    <row r="344" spans="1:9">
      <c r="A344" t="s">
        <v>2467</v>
      </c>
      <c r="B344" s="2">
        <v>41759</v>
      </c>
      <c r="C344" t="s">
        <v>5144</v>
      </c>
      <c r="D344">
        <v>3.0384827189578889</v>
      </c>
      <c r="E344">
        <v>398</v>
      </c>
      <c r="F344">
        <v>7.6343786908489673E-3</v>
      </c>
      <c r="G344">
        <v>-0.62733582487987183</v>
      </c>
      <c r="H344">
        <v>0.26154675213047701</v>
      </c>
      <c r="I344" t="b">
        <v>1</v>
      </c>
    </row>
    <row r="345" spans="1:9">
      <c r="A345" t="s">
        <v>2466</v>
      </c>
      <c r="B345" s="2">
        <v>41759</v>
      </c>
      <c r="C345" t="s">
        <v>5143</v>
      </c>
      <c r="D345">
        <v>3.9136690647482011</v>
      </c>
      <c r="E345">
        <v>411</v>
      </c>
      <c r="F345">
        <v>9.5223091599712928E-3</v>
      </c>
      <c r="G345">
        <v>-0.69467901410618293</v>
      </c>
      <c r="H345">
        <v>0.18954799726121641</v>
      </c>
      <c r="I345" t="b">
        <v>1</v>
      </c>
    </row>
    <row r="346" spans="1:9">
      <c r="A346" t="s">
        <v>2465</v>
      </c>
      <c r="B346" s="2">
        <v>41759</v>
      </c>
      <c r="C346" t="s">
        <v>5142</v>
      </c>
      <c r="D346">
        <v>2.303937007874016</v>
      </c>
      <c r="E346">
        <v>600</v>
      </c>
      <c r="F346">
        <v>3.839895013123359E-3</v>
      </c>
      <c r="G346">
        <v>-0.56530028598665405</v>
      </c>
      <c r="H346">
        <v>0.1717010819019413</v>
      </c>
      <c r="I346" t="b">
        <v>1</v>
      </c>
    </row>
    <row r="347" spans="1:9">
      <c r="A347" t="s">
        <v>2464</v>
      </c>
      <c r="B347" s="2">
        <v>41759</v>
      </c>
      <c r="C347" t="s">
        <v>5141</v>
      </c>
      <c r="D347">
        <v>3.7741504316225472</v>
      </c>
      <c r="E347">
        <v>399</v>
      </c>
      <c r="F347">
        <v>9.4590236381517472E-3</v>
      </c>
      <c r="G347">
        <v>-0.6734517106972715</v>
      </c>
      <c r="H347">
        <v>0.20075304105842531</v>
      </c>
      <c r="I347" t="b">
        <v>1</v>
      </c>
    </row>
    <row r="348" spans="1:9">
      <c r="A348" t="s">
        <v>2463</v>
      </c>
      <c r="B348" s="2">
        <v>41759</v>
      </c>
      <c r="C348" t="s">
        <v>5140</v>
      </c>
      <c r="D348">
        <v>2.0632982041238419</v>
      </c>
      <c r="E348">
        <v>408</v>
      </c>
      <c r="F348">
        <v>5.0571034414800048E-3</v>
      </c>
      <c r="G348">
        <v>-0.68657570842476989</v>
      </c>
      <c r="H348">
        <v>0.2044893673917737</v>
      </c>
      <c r="I348" t="b">
        <v>1</v>
      </c>
    </row>
    <row r="349" spans="1:9">
      <c r="A349" t="s">
        <v>2462</v>
      </c>
      <c r="B349" s="2">
        <v>41759</v>
      </c>
      <c r="C349" t="s">
        <v>7570</v>
      </c>
      <c r="D349">
        <v>1.1683323803271639</v>
      </c>
      <c r="E349">
        <v>413</v>
      </c>
      <c r="F349">
        <v>2.8288919620512438E-3</v>
      </c>
      <c r="G349">
        <v>-0.52800503461296411</v>
      </c>
      <c r="H349">
        <v>0.14653968404354359</v>
      </c>
      <c r="I349" t="b">
        <v>1</v>
      </c>
    </row>
    <row r="350" spans="1:9">
      <c r="A350" t="s">
        <v>2459</v>
      </c>
      <c r="B350" s="2">
        <v>41759</v>
      </c>
      <c r="C350" t="s">
        <v>5136</v>
      </c>
      <c r="D350">
        <v>3.0012429189473182</v>
      </c>
      <c r="E350">
        <v>392</v>
      </c>
      <c r="F350">
        <v>7.6562319360900964E-3</v>
      </c>
      <c r="G350">
        <v>-0.46709677419354839</v>
      </c>
      <c r="H350">
        <v>0.2727667990438547</v>
      </c>
      <c r="I350" t="b">
        <v>1</v>
      </c>
    </row>
    <row r="351" spans="1:9">
      <c r="A351" t="s">
        <v>2458</v>
      </c>
      <c r="B351" s="2">
        <v>41759</v>
      </c>
      <c r="C351" t="s">
        <v>5135</v>
      </c>
      <c r="D351">
        <v>4.1203433665327651</v>
      </c>
      <c r="E351">
        <v>408</v>
      </c>
      <c r="F351">
        <v>1.0098880800325401E-2</v>
      </c>
      <c r="G351">
        <v>-0.74941860465116283</v>
      </c>
      <c r="H351">
        <v>0.17861885752893469</v>
      </c>
      <c r="I351" t="b">
        <v>1</v>
      </c>
    </row>
    <row r="352" spans="1:9">
      <c r="A352" t="s">
        <v>2457</v>
      </c>
      <c r="B352" s="2">
        <v>41759</v>
      </c>
      <c r="C352" t="s">
        <v>5134</v>
      </c>
      <c r="D352">
        <v>9.2017591181607603</v>
      </c>
      <c r="E352">
        <v>399</v>
      </c>
      <c r="F352">
        <v>2.3062052927721201E-2</v>
      </c>
      <c r="G352">
        <v>-0.83058747367919061</v>
      </c>
      <c r="H352">
        <v>0.20077706113091129</v>
      </c>
      <c r="I352" t="b">
        <v>1</v>
      </c>
    </row>
    <row r="353" spans="1:9">
      <c r="A353" t="s">
        <v>2255</v>
      </c>
      <c r="B353" s="2">
        <v>41759</v>
      </c>
      <c r="C353" t="s">
        <v>4954</v>
      </c>
      <c r="D353">
        <v>2.9777589691182569</v>
      </c>
      <c r="E353">
        <v>596</v>
      </c>
      <c r="F353">
        <v>4.9962398810709007E-3</v>
      </c>
      <c r="G353">
        <v>-0.59211298950981894</v>
      </c>
      <c r="H353">
        <v>0.24768932945313421</v>
      </c>
      <c r="I353" t="b">
        <v>1</v>
      </c>
    </row>
    <row r="354" spans="1:9">
      <c r="A354" t="s">
        <v>2254</v>
      </c>
      <c r="B354" s="2">
        <v>41759</v>
      </c>
      <c r="C354" t="s">
        <v>4953</v>
      </c>
      <c r="D354">
        <v>3.4540543072537981</v>
      </c>
      <c r="E354">
        <v>408</v>
      </c>
      <c r="F354">
        <v>8.4658193805240145E-3</v>
      </c>
      <c r="G354">
        <v>-0.72428958051421022</v>
      </c>
      <c r="H354">
        <v>0.15922013429740439</v>
      </c>
      <c r="I354" t="b">
        <v>1</v>
      </c>
    </row>
    <row r="355" spans="1:9">
      <c r="A355" t="s">
        <v>2253</v>
      </c>
      <c r="B355" s="2">
        <v>41759</v>
      </c>
      <c r="C355" t="s">
        <v>4952</v>
      </c>
      <c r="D355">
        <v>2.2526578531337211</v>
      </c>
      <c r="E355">
        <v>408</v>
      </c>
      <c r="F355">
        <v>5.5212202282689232E-3</v>
      </c>
      <c r="G355">
        <v>-0.63402322059565874</v>
      </c>
      <c r="H355">
        <v>0.20008965320846031</v>
      </c>
      <c r="I355" t="b">
        <v>1</v>
      </c>
    </row>
    <row r="356" spans="1:9">
      <c r="A356" t="s">
        <v>2301</v>
      </c>
      <c r="B356" s="2">
        <v>41759</v>
      </c>
      <c r="C356" t="s">
        <v>4996</v>
      </c>
      <c r="D356">
        <v>2.575660246734194</v>
      </c>
      <c r="E356">
        <v>411</v>
      </c>
      <c r="F356">
        <v>6.2668132523946317E-3</v>
      </c>
      <c r="G356">
        <v>-0.6040076335877862</v>
      </c>
      <c r="H356">
        <v>0.15526621537509089</v>
      </c>
      <c r="I356" t="b">
        <v>1</v>
      </c>
    </row>
    <row r="357" spans="1:9">
      <c r="A357" t="s">
        <v>2294</v>
      </c>
      <c r="B357" s="2">
        <v>41759</v>
      </c>
      <c r="C357" t="s">
        <v>4989</v>
      </c>
      <c r="D357">
        <v>6.2022850553703286</v>
      </c>
      <c r="E357">
        <v>392</v>
      </c>
      <c r="F357">
        <v>1.5822155753495739E-2</v>
      </c>
      <c r="G357">
        <v>-0.7048888888888889</v>
      </c>
      <c r="H357">
        <v>0.2319562142678244</v>
      </c>
      <c r="I357" t="b">
        <v>1</v>
      </c>
    </row>
    <row r="358" spans="1:9">
      <c r="A358" t="s">
        <v>234</v>
      </c>
      <c r="B358" s="2">
        <v>41759</v>
      </c>
      <c r="C358" t="s">
        <v>3067</v>
      </c>
      <c r="D358">
        <v>1.329842571578649</v>
      </c>
      <c r="E358">
        <v>414</v>
      </c>
      <c r="F358">
        <v>3.2121801245861099E-3</v>
      </c>
      <c r="G358">
        <v>-0.6144475920679886</v>
      </c>
      <c r="H358">
        <v>0.16111429987085721</v>
      </c>
      <c r="I358" t="b">
        <v>1</v>
      </c>
    </row>
    <row r="359" spans="1:9">
      <c r="A359" t="s">
        <v>2295</v>
      </c>
      <c r="B359" s="2">
        <v>41759</v>
      </c>
      <c r="C359" t="s">
        <v>4990</v>
      </c>
      <c r="D359">
        <v>2.8306366152952491</v>
      </c>
      <c r="E359">
        <v>404</v>
      </c>
      <c r="F359">
        <v>7.0065262754832889E-3</v>
      </c>
      <c r="G359">
        <v>-0.6889089269612263</v>
      </c>
      <c r="H359">
        <v>0.17604716075110161</v>
      </c>
      <c r="I359" t="b">
        <v>1</v>
      </c>
    </row>
    <row r="360" spans="1:9">
      <c r="A360" t="s">
        <v>2297</v>
      </c>
      <c r="B360" s="2">
        <v>41759</v>
      </c>
      <c r="C360" t="s">
        <v>7569</v>
      </c>
      <c r="D360">
        <v>6.1427552243761934</v>
      </c>
      <c r="E360">
        <v>400</v>
      </c>
      <c r="F360">
        <v>1.5356888060940479E-2</v>
      </c>
      <c r="G360">
        <v>-0.69159312587087785</v>
      </c>
      <c r="H360">
        <v>0.19199099364884001</v>
      </c>
      <c r="I360" t="b">
        <v>1</v>
      </c>
    </row>
    <row r="361" spans="1:9">
      <c r="A361" t="s">
        <v>2298</v>
      </c>
      <c r="B361" s="2">
        <v>41759</v>
      </c>
      <c r="C361" t="s">
        <v>4993</v>
      </c>
      <c r="D361">
        <v>2.6028637481394998</v>
      </c>
      <c r="E361">
        <v>399</v>
      </c>
      <c r="F361">
        <v>6.5234680404498754E-3</v>
      </c>
      <c r="G361">
        <v>-0.71148867313915853</v>
      </c>
      <c r="H361">
        <v>0.1197528491823321</v>
      </c>
      <c r="I361" t="b">
        <v>1</v>
      </c>
    </row>
    <row r="362" spans="1:9">
      <c r="A362" t="s">
        <v>2300</v>
      </c>
      <c r="B362" s="2">
        <v>41759</v>
      </c>
      <c r="C362" t="s">
        <v>4995</v>
      </c>
      <c r="D362">
        <v>3.95725660478135</v>
      </c>
      <c r="E362">
        <v>401</v>
      </c>
      <c r="F362">
        <v>9.8684703361130929E-3</v>
      </c>
      <c r="G362">
        <v>-0.69171854507194452</v>
      </c>
      <c r="H362">
        <v>0.26346307298436827</v>
      </c>
      <c r="I362" t="b">
        <v>1</v>
      </c>
    </row>
    <row r="363" spans="1:9">
      <c r="A363" t="s">
        <v>232</v>
      </c>
      <c r="B363" s="2">
        <v>41759</v>
      </c>
      <c r="C363" t="s">
        <v>3065</v>
      </c>
      <c r="D363">
        <v>6.148476076695192</v>
      </c>
      <c r="E363">
        <v>961</v>
      </c>
      <c r="F363">
        <v>6.3979979986422391E-3</v>
      </c>
      <c r="G363">
        <v>-0.6058762709220773</v>
      </c>
      <c r="H363">
        <v>0.34006939136691883</v>
      </c>
      <c r="I363" t="b">
        <v>1</v>
      </c>
    </row>
    <row r="364" spans="1:9">
      <c r="A364" t="s">
        <v>2266</v>
      </c>
      <c r="B364" s="2">
        <v>41759</v>
      </c>
      <c r="C364" t="s">
        <v>4962</v>
      </c>
      <c r="D364">
        <v>5.5444439947063264</v>
      </c>
      <c r="E364">
        <v>407</v>
      </c>
      <c r="F364">
        <v>1.362271251770596E-2</v>
      </c>
      <c r="G364">
        <v>-0.61717305151915458</v>
      </c>
      <c r="H364">
        <v>0.2035571942161068</v>
      </c>
      <c r="I364" t="b">
        <v>1</v>
      </c>
    </row>
    <row r="365" spans="1:9">
      <c r="A365" t="s">
        <v>231</v>
      </c>
      <c r="B365" s="2">
        <v>41759</v>
      </c>
      <c r="C365" t="s">
        <v>3064</v>
      </c>
      <c r="D365">
        <v>4.6144987245701703</v>
      </c>
      <c r="E365">
        <v>926</v>
      </c>
      <c r="F365">
        <v>4.9832599617388451E-3</v>
      </c>
      <c r="G365">
        <v>-0.61621621621621614</v>
      </c>
      <c r="H365">
        <v>0.24694219269077641</v>
      </c>
      <c r="I365" t="b">
        <v>1</v>
      </c>
    </row>
    <row r="366" spans="1:9">
      <c r="A366" t="s">
        <v>2284</v>
      </c>
      <c r="B366" s="2">
        <v>41759</v>
      </c>
      <c r="C366" t="s">
        <v>4979</v>
      </c>
      <c r="D366">
        <v>2.2821348971993149</v>
      </c>
      <c r="E366">
        <v>408</v>
      </c>
      <c r="F366">
        <v>5.5934678852924379E-3</v>
      </c>
      <c r="G366">
        <v>-0.66139240506329111</v>
      </c>
      <c r="H366">
        <v>0.21624173779753109</v>
      </c>
      <c r="I366" t="b">
        <v>1</v>
      </c>
    </row>
    <row r="367" spans="1:9">
      <c r="A367" t="s">
        <v>2282</v>
      </c>
      <c r="B367" s="2">
        <v>41759</v>
      </c>
      <c r="C367" t="s">
        <v>4978</v>
      </c>
      <c r="D367">
        <v>2.7301038859384041</v>
      </c>
      <c r="E367">
        <v>408</v>
      </c>
      <c r="F367">
        <v>6.6914310929862839E-3</v>
      </c>
      <c r="G367">
        <v>-0.53078097532303348</v>
      </c>
      <c r="H367">
        <v>0.21355220699410249</v>
      </c>
      <c r="I367" t="b">
        <v>1</v>
      </c>
    </row>
    <row r="368" spans="1:9">
      <c r="A368" t="s">
        <v>2263</v>
      </c>
      <c r="B368" s="2">
        <v>41759</v>
      </c>
      <c r="C368" t="s">
        <v>4959</v>
      </c>
      <c r="D368">
        <v>2.5517052724639719</v>
      </c>
      <c r="E368">
        <v>406</v>
      </c>
      <c r="F368">
        <v>6.284988355822591E-3</v>
      </c>
      <c r="G368">
        <v>-0.72813542108552887</v>
      </c>
      <c r="H368">
        <v>0.1163545119406946</v>
      </c>
      <c r="I368" t="b">
        <v>1</v>
      </c>
    </row>
    <row r="369" spans="1:9">
      <c r="A369" t="s">
        <v>2281</v>
      </c>
      <c r="B369" s="2">
        <v>41759</v>
      </c>
      <c r="C369" t="s">
        <v>4977</v>
      </c>
      <c r="D369">
        <v>6.7893856781325592</v>
      </c>
      <c r="E369">
        <v>412</v>
      </c>
      <c r="F369">
        <v>1.6479091451778061E-2</v>
      </c>
      <c r="G369">
        <v>-0.50815450643776838</v>
      </c>
      <c r="H369">
        <v>0.27868890016097458</v>
      </c>
      <c r="I369" t="b">
        <v>1</v>
      </c>
    </row>
    <row r="370" spans="1:9">
      <c r="A370" t="s">
        <v>2264</v>
      </c>
      <c r="B370" s="2">
        <v>41759</v>
      </c>
      <c r="C370" t="s">
        <v>4960</v>
      </c>
      <c r="D370">
        <v>1.4815609265793761</v>
      </c>
      <c r="E370">
        <v>408</v>
      </c>
      <c r="F370">
        <v>3.6312767808318052E-3</v>
      </c>
      <c r="G370">
        <v>-0.55093457943925239</v>
      </c>
      <c r="H370">
        <v>0.13612126321934251</v>
      </c>
      <c r="I370" t="b">
        <v>1</v>
      </c>
    </row>
    <row r="371" spans="1:9">
      <c r="A371" t="s">
        <v>2293</v>
      </c>
      <c r="B371" s="2">
        <v>41759</v>
      </c>
      <c r="C371" t="s">
        <v>4988</v>
      </c>
      <c r="D371">
        <v>4.2246029421260154</v>
      </c>
      <c r="E371">
        <v>401</v>
      </c>
      <c r="F371">
        <v>1.05351694317357E-2</v>
      </c>
      <c r="G371">
        <v>-0.69858849077090124</v>
      </c>
      <c r="H371">
        <v>0.28390410946638911</v>
      </c>
      <c r="I371" t="b">
        <v>1</v>
      </c>
    </row>
    <row r="372" spans="1:9">
      <c r="A372" t="s">
        <v>235</v>
      </c>
      <c r="B372" s="2">
        <v>41759</v>
      </c>
      <c r="C372" t="s">
        <v>3068</v>
      </c>
      <c r="D372">
        <v>5.2505467361145399</v>
      </c>
      <c r="E372">
        <v>411</v>
      </c>
      <c r="F372">
        <v>1.2775052885923449E-2</v>
      </c>
      <c r="G372">
        <v>-0.74789363800184594</v>
      </c>
      <c r="H372">
        <v>0.17354547250702451</v>
      </c>
      <c r="I372" t="b">
        <v>1</v>
      </c>
    </row>
    <row r="373" spans="1:9">
      <c r="A373" t="s">
        <v>2291</v>
      </c>
      <c r="B373" s="2">
        <v>41759</v>
      </c>
      <c r="C373" t="s">
        <v>4986</v>
      </c>
      <c r="D373">
        <v>2.1712400138937129</v>
      </c>
      <c r="E373">
        <v>365</v>
      </c>
      <c r="F373">
        <v>5.9486027777909947E-3</v>
      </c>
      <c r="G373">
        <v>-0.56392076313866513</v>
      </c>
      <c r="H373">
        <v>0.15629650599680769</v>
      </c>
      <c r="I373" t="b">
        <v>1</v>
      </c>
    </row>
    <row r="374" spans="1:9">
      <c r="A374" t="s">
        <v>2290</v>
      </c>
      <c r="B374" s="2">
        <v>41759</v>
      </c>
      <c r="C374" t="s">
        <v>7568</v>
      </c>
      <c r="D374">
        <v>3.379549122840988</v>
      </c>
      <c r="E374">
        <v>609</v>
      </c>
      <c r="F374">
        <v>5.5493417452232973E-3</v>
      </c>
      <c r="G374">
        <v>-0.5107157298827335</v>
      </c>
      <c r="H374">
        <v>0.20937816035624579</v>
      </c>
      <c r="I374" t="b">
        <v>1</v>
      </c>
    </row>
    <row r="375" spans="1:9">
      <c r="A375" t="s">
        <v>236</v>
      </c>
      <c r="B375" s="2">
        <v>41759</v>
      </c>
      <c r="C375" t="s">
        <v>3069</v>
      </c>
      <c r="D375">
        <v>3.4450239613295501</v>
      </c>
      <c r="E375">
        <v>933</v>
      </c>
      <c r="F375">
        <v>3.6924158213607178E-3</v>
      </c>
      <c r="G375">
        <v>-0.69004529153902383</v>
      </c>
      <c r="H375">
        <v>0.1703092975339503</v>
      </c>
      <c r="I375" t="b">
        <v>1</v>
      </c>
    </row>
    <row r="376" spans="1:9">
      <c r="A376" t="s">
        <v>2289</v>
      </c>
      <c r="B376" s="2">
        <v>41759</v>
      </c>
      <c r="C376" t="s">
        <v>4984</v>
      </c>
      <c r="D376">
        <v>2.7274872754165052</v>
      </c>
      <c r="E376">
        <v>408</v>
      </c>
      <c r="F376">
        <v>6.6850178319031979E-3</v>
      </c>
      <c r="G376">
        <v>-0.62910924030067927</v>
      </c>
      <c r="H376">
        <v>0.1960753884695218</v>
      </c>
      <c r="I376" t="b">
        <v>1</v>
      </c>
    </row>
    <row r="377" spans="1:9">
      <c r="A377" t="s">
        <v>2288</v>
      </c>
      <c r="B377" s="2">
        <v>41759</v>
      </c>
      <c r="C377" t="s">
        <v>4983</v>
      </c>
      <c r="D377">
        <v>4.4605846566302034</v>
      </c>
      <c r="E377">
        <v>398</v>
      </c>
      <c r="F377">
        <v>1.1207499137261819E-2</v>
      </c>
      <c r="G377">
        <v>-0.55202992097484493</v>
      </c>
      <c r="H377">
        <v>0.33486221744366662</v>
      </c>
      <c r="I377" t="b">
        <v>1</v>
      </c>
    </row>
    <row r="378" spans="1:9">
      <c r="A378" t="s">
        <v>2287</v>
      </c>
      <c r="B378" s="2">
        <v>41759</v>
      </c>
      <c r="C378" t="s">
        <v>4982</v>
      </c>
      <c r="D378">
        <v>6.5028170223803876</v>
      </c>
      <c r="E378">
        <v>918</v>
      </c>
      <c r="F378">
        <v>7.0836786736169803E-3</v>
      </c>
      <c r="G378">
        <v>-0.32962479558967422</v>
      </c>
      <c r="H378">
        <v>0.41240364180996458</v>
      </c>
      <c r="I378" t="b">
        <v>1</v>
      </c>
    </row>
    <row r="379" spans="1:9">
      <c r="A379" t="s">
        <v>2286</v>
      </c>
      <c r="B379" s="2">
        <v>41759</v>
      </c>
      <c r="C379" t="s">
        <v>7567</v>
      </c>
      <c r="D379">
        <v>2.996911741095281</v>
      </c>
      <c r="E379">
        <v>391</v>
      </c>
      <c r="F379">
        <v>7.6647359107296191E-3</v>
      </c>
      <c r="G379">
        <v>-0.50573023802527173</v>
      </c>
      <c r="H379">
        <v>0.19939996859776149</v>
      </c>
      <c r="I379" t="b">
        <v>1</v>
      </c>
    </row>
    <row r="380" spans="1:9">
      <c r="A380" t="s">
        <v>2285</v>
      </c>
      <c r="B380" s="2">
        <v>41759</v>
      </c>
      <c r="C380" t="s">
        <v>4980</v>
      </c>
      <c r="D380">
        <v>1.4817552801796721</v>
      </c>
      <c r="E380">
        <v>414</v>
      </c>
      <c r="F380">
        <v>3.579119034250415E-3</v>
      </c>
      <c r="G380">
        <v>-0.59292035398230092</v>
      </c>
      <c r="H380">
        <v>0.126098702828292</v>
      </c>
      <c r="I380" t="b">
        <v>1</v>
      </c>
    </row>
    <row r="381" spans="1:9">
      <c r="A381" t="s">
        <v>2509</v>
      </c>
      <c r="B381" s="2">
        <v>41759</v>
      </c>
      <c r="C381" t="s">
        <v>5186</v>
      </c>
      <c r="D381">
        <v>6.3816492449569084</v>
      </c>
      <c r="E381">
        <v>566</v>
      </c>
      <c r="F381">
        <v>1.1274998666001601E-2</v>
      </c>
      <c r="G381">
        <v>-0.65217409022372541</v>
      </c>
      <c r="H381">
        <v>0.24166004732990951</v>
      </c>
      <c r="I381" t="b">
        <v>1</v>
      </c>
    </row>
    <row r="382" spans="1:9">
      <c r="A382" t="s">
        <v>2510</v>
      </c>
      <c r="B382" s="2">
        <v>41759</v>
      </c>
      <c r="C382" t="s">
        <v>5187</v>
      </c>
      <c r="D382">
        <v>2.2303163759413609</v>
      </c>
      <c r="E382">
        <v>400</v>
      </c>
      <c r="F382">
        <v>5.5757909398534023E-3</v>
      </c>
      <c r="G382">
        <v>-0.55069989111699902</v>
      </c>
      <c r="H382">
        <v>0.21836382697718129</v>
      </c>
      <c r="I382" t="b">
        <v>1</v>
      </c>
    </row>
    <row r="383" spans="1:9">
      <c r="A383" t="s">
        <v>2511</v>
      </c>
      <c r="B383" s="2">
        <v>41759</v>
      </c>
      <c r="C383" t="s">
        <v>5188</v>
      </c>
      <c r="D383">
        <v>1.936636154802607</v>
      </c>
      <c r="E383">
        <v>534</v>
      </c>
      <c r="F383">
        <v>3.626659465922485E-3</v>
      </c>
      <c r="G383">
        <v>-0.61364587693595651</v>
      </c>
      <c r="H383">
        <v>0.13149661224983661</v>
      </c>
      <c r="I383" t="b">
        <v>1</v>
      </c>
    </row>
    <row r="384" spans="1:9">
      <c r="A384" t="s">
        <v>2677</v>
      </c>
      <c r="B384" s="2">
        <v>41759</v>
      </c>
      <c r="C384" t="s">
        <v>5354</v>
      </c>
      <c r="D384">
        <v>3.8084689010205248</v>
      </c>
      <c r="E384">
        <v>575</v>
      </c>
      <c r="F384">
        <v>6.6234241756878698E-3</v>
      </c>
      <c r="G384">
        <v>-0.4583631591505607</v>
      </c>
      <c r="H384">
        <v>0.23576455037786079</v>
      </c>
      <c r="I384" t="b">
        <v>1</v>
      </c>
    </row>
    <row r="385" spans="1:9">
      <c r="A385" t="s">
        <v>2737</v>
      </c>
      <c r="B385" s="2">
        <v>41759</v>
      </c>
      <c r="C385" t="s">
        <v>5414</v>
      </c>
      <c r="D385">
        <v>2.040406548774873</v>
      </c>
      <c r="E385">
        <v>574</v>
      </c>
      <c r="F385">
        <v>3.5547152417680721E-3</v>
      </c>
      <c r="G385">
        <v>-0.52457337883959054</v>
      </c>
      <c r="H385">
        <v>0.24986096728655099</v>
      </c>
      <c r="I385" t="b">
        <v>1</v>
      </c>
    </row>
    <row r="386" spans="1:9">
      <c r="A386" t="s">
        <v>2736</v>
      </c>
      <c r="B386" s="2">
        <v>41759</v>
      </c>
      <c r="C386" t="s">
        <v>5413</v>
      </c>
      <c r="D386">
        <v>5.9890491837903497</v>
      </c>
      <c r="E386">
        <v>574</v>
      </c>
      <c r="F386">
        <v>1.043388359545357E-2</v>
      </c>
      <c r="G386">
        <v>-0.56067653276955598</v>
      </c>
      <c r="H386">
        <v>0.21248473149664479</v>
      </c>
      <c r="I386" t="b">
        <v>1</v>
      </c>
    </row>
    <row r="387" spans="1:9">
      <c r="A387" t="s">
        <v>2735</v>
      </c>
      <c r="B387" s="2">
        <v>41759</v>
      </c>
      <c r="C387" t="s">
        <v>5412</v>
      </c>
      <c r="D387">
        <v>7.8558086176939028</v>
      </c>
      <c r="E387">
        <v>596</v>
      </c>
      <c r="F387">
        <v>1.318088694243943E-2</v>
      </c>
      <c r="G387">
        <v>-0.78593831333557429</v>
      </c>
      <c r="H387">
        <v>0.1730138446330885</v>
      </c>
      <c r="I387" t="b">
        <v>1</v>
      </c>
    </row>
    <row r="388" spans="1:9">
      <c r="A388" t="s">
        <v>2265</v>
      </c>
      <c r="B388" s="2">
        <v>41759</v>
      </c>
      <c r="C388" t="s">
        <v>4961</v>
      </c>
      <c r="D388">
        <v>1.23191146006699</v>
      </c>
      <c r="E388">
        <v>420</v>
      </c>
      <c r="F388">
        <v>2.9331225239690229E-3</v>
      </c>
      <c r="G388">
        <v>-0.45107721129399247</v>
      </c>
      <c r="H388">
        <v>0.13654779981630219</v>
      </c>
      <c r="I388" t="b">
        <v>1</v>
      </c>
    </row>
    <row r="389" spans="1:9">
      <c r="A389" t="s">
        <v>230</v>
      </c>
      <c r="B389" s="2">
        <v>41759</v>
      </c>
      <c r="C389" t="s">
        <v>3063</v>
      </c>
      <c r="D389">
        <v>1.7250922772019279</v>
      </c>
      <c r="E389">
        <v>484</v>
      </c>
      <c r="F389">
        <v>3.5642402421527438E-3</v>
      </c>
      <c r="G389">
        <v>-0.63417453284531211</v>
      </c>
      <c r="H389">
        <v>0.1671741989522966</v>
      </c>
      <c r="I389" t="b">
        <v>1</v>
      </c>
    </row>
    <row r="390" spans="1:9">
      <c r="A390" t="s">
        <v>2252</v>
      </c>
      <c r="B390" s="2">
        <v>41759</v>
      </c>
      <c r="C390" t="s">
        <v>4951</v>
      </c>
      <c r="D390">
        <v>1.3978815125568791</v>
      </c>
      <c r="E390">
        <v>411</v>
      </c>
      <c r="F390">
        <v>3.4011715633987332E-3</v>
      </c>
      <c r="G390">
        <v>-0.6103004291845493</v>
      </c>
      <c r="H390">
        <v>9.6464759338710626E-2</v>
      </c>
      <c r="I390" t="b">
        <v>1</v>
      </c>
    </row>
    <row r="391" spans="1:9">
      <c r="A391" t="s">
        <v>2241</v>
      </c>
      <c r="B391" s="2">
        <v>41759</v>
      </c>
      <c r="C391" t="s">
        <v>4940</v>
      </c>
      <c r="D391">
        <v>1.6640091116173119</v>
      </c>
      <c r="E391">
        <v>399</v>
      </c>
      <c r="F391">
        <v>4.170448901296522E-3</v>
      </c>
      <c r="G391">
        <v>-0.65882855921333905</v>
      </c>
      <c r="H391">
        <v>0.13451081515677349</v>
      </c>
      <c r="I391" t="b">
        <v>1</v>
      </c>
    </row>
    <row r="392" spans="1:9">
      <c r="A392" t="s">
        <v>2193</v>
      </c>
      <c r="B392" s="2">
        <v>41759</v>
      </c>
      <c r="C392" t="s">
        <v>4906</v>
      </c>
      <c r="D392">
        <v>2.7437185929648251</v>
      </c>
      <c r="E392">
        <v>411</v>
      </c>
      <c r="F392">
        <v>6.6757143381139276E-3</v>
      </c>
      <c r="G392">
        <v>-0.72527964205816553</v>
      </c>
      <c r="H392">
        <v>0.14980003677681289</v>
      </c>
      <c r="I392" t="b">
        <v>1</v>
      </c>
    </row>
    <row r="393" spans="1:9">
      <c r="A393" t="s">
        <v>2194</v>
      </c>
      <c r="B393" s="2">
        <v>41759</v>
      </c>
      <c r="C393" t="s">
        <v>4907</v>
      </c>
      <c r="D393">
        <v>5.9911786761603389</v>
      </c>
      <c r="E393">
        <v>707</v>
      </c>
      <c r="F393">
        <v>8.4740858220089654E-3</v>
      </c>
      <c r="G393">
        <v>-0.64353932584269669</v>
      </c>
      <c r="H393">
        <v>0.23647030894094531</v>
      </c>
      <c r="I393" t="b">
        <v>1</v>
      </c>
    </row>
    <row r="394" spans="1:9">
      <c r="A394" t="s">
        <v>2195</v>
      </c>
      <c r="B394" s="2">
        <v>41759</v>
      </c>
      <c r="C394" t="s">
        <v>4908</v>
      </c>
      <c r="D394">
        <v>4.715349588672777</v>
      </c>
      <c r="E394">
        <v>399</v>
      </c>
      <c r="F394">
        <v>1.181791876860345E-2</v>
      </c>
      <c r="G394">
        <v>-0.66202572099662693</v>
      </c>
      <c r="H394">
        <v>0.2006484940201661</v>
      </c>
      <c r="I394" t="b">
        <v>1</v>
      </c>
    </row>
    <row r="395" spans="1:9">
      <c r="A395" t="s">
        <v>2196</v>
      </c>
      <c r="B395" s="2">
        <v>41759</v>
      </c>
      <c r="C395" t="s">
        <v>4909</v>
      </c>
      <c r="D395">
        <v>1.687729016981258</v>
      </c>
      <c r="E395">
        <v>408</v>
      </c>
      <c r="F395">
        <v>4.1365907278952396E-3</v>
      </c>
      <c r="G395">
        <v>-0.68759493670886074</v>
      </c>
      <c r="H395">
        <v>0.14966808396676451</v>
      </c>
      <c r="I395" t="b">
        <v>1</v>
      </c>
    </row>
    <row r="396" spans="1:9">
      <c r="A396" t="s">
        <v>2199</v>
      </c>
      <c r="B396" s="2">
        <v>41759</v>
      </c>
      <c r="C396" t="s">
        <v>4912</v>
      </c>
      <c r="D396">
        <v>1.9266621660868899</v>
      </c>
      <c r="E396">
        <v>408</v>
      </c>
      <c r="F396">
        <v>4.7222111913894369E-3</v>
      </c>
      <c r="G396">
        <v>-0.74099139237610467</v>
      </c>
      <c r="H396">
        <v>7.2148190525141626E-2</v>
      </c>
      <c r="I396" t="b">
        <v>1</v>
      </c>
    </row>
    <row r="397" spans="1:9">
      <c r="A397" t="s">
        <v>2219</v>
      </c>
      <c r="B397" s="2">
        <v>41759</v>
      </c>
      <c r="C397" t="s">
        <v>4918</v>
      </c>
      <c r="D397">
        <v>4.6021684737281072</v>
      </c>
      <c r="E397">
        <v>378</v>
      </c>
      <c r="F397">
        <v>1.217504887229658E-2</v>
      </c>
      <c r="G397">
        <v>-0.84486872015443093</v>
      </c>
      <c r="H397">
        <v>7.2506156873311536E-2</v>
      </c>
      <c r="I397" t="b">
        <v>1</v>
      </c>
    </row>
    <row r="398" spans="1:9">
      <c r="A398" t="s">
        <v>2243</v>
      </c>
      <c r="B398" s="2">
        <v>41759</v>
      </c>
      <c r="C398" t="s">
        <v>4942</v>
      </c>
      <c r="D398">
        <v>2.2911948483545359</v>
      </c>
      <c r="E398">
        <v>412</v>
      </c>
      <c r="F398">
        <v>5.5611525445498442E-3</v>
      </c>
      <c r="G398">
        <v>-0.68082191780821921</v>
      </c>
      <c r="H398">
        <v>9.7807158548643788E-2</v>
      </c>
      <c r="I398" t="b">
        <v>1</v>
      </c>
    </row>
    <row r="399" spans="1:9">
      <c r="A399" t="s">
        <v>2215</v>
      </c>
      <c r="B399" s="2">
        <v>41759</v>
      </c>
      <c r="C399" t="s">
        <v>4914</v>
      </c>
      <c r="D399">
        <v>5.9484175935287942</v>
      </c>
      <c r="E399">
        <v>398</v>
      </c>
      <c r="F399">
        <v>1.49457728480623E-2</v>
      </c>
      <c r="G399">
        <v>-0.64995078775547599</v>
      </c>
      <c r="H399">
        <v>0.1773248052201864</v>
      </c>
      <c r="I399" t="b">
        <v>1</v>
      </c>
    </row>
    <row r="400" spans="1:9">
      <c r="A400" t="s">
        <v>2244</v>
      </c>
      <c r="B400" s="2">
        <v>41759</v>
      </c>
      <c r="C400" t="s">
        <v>7566</v>
      </c>
      <c r="D400">
        <v>4.3975074183976082</v>
      </c>
      <c r="E400">
        <v>574</v>
      </c>
      <c r="F400">
        <v>7.6611627498216171E-3</v>
      </c>
      <c r="G400">
        <v>-0.50869809203142535</v>
      </c>
      <c r="H400">
        <v>0.22381482904496669</v>
      </c>
      <c r="I400" t="b">
        <v>1</v>
      </c>
    </row>
    <row r="401" spans="1:9">
      <c r="A401" t="s">
        <v>2245</v>
      </c>
      <c r="B401" s="2">
        <v>41759</v>
      </c>
      <c r="C401" t="s">
        <v>4944</v>
      </c>
      <c r="D401">
        <v>5.0648996126888832</v>
      </c>
      <c r="E401">
        <v>467</v>
      </c>
      <c r="F401">
        <v>1.0845609449012601E-2</v>
      </c>
      <c r="G401">
        <v>-0.70318420179925567</v>
      </c>
      <c r="H401">
        <v>0.17889706408388659</v>
      </c>
      <c r="I401" t="b">
        <v>1</v>
      </c>
    </row>
    <row r="402" spans="1:9">
      <c r="A402" t="s">
        <v>2246</v>
      </c>
      <c r="B402" s="2">
        <v>41759</v>
      </c>
      <c r="C402" t="s">
        <v>4945</v>
      </c>
      <c r="D402">
        <v>21.609016326628829</v>
      </c>
      <c r="E402">
        <v>400</v>
      </c>
      <c r="F402">
        <v>5.4022540816572068E-2</v>
      </c>
      <c r="G402">
        <v>-0.74268385140257775</v>
      </c>
      <c r="H402">
        <v>0.33171829375460948</v>
      </c>
      <c r="I402" t="b">
        <v>1</v>
      </c>
    </row>
    <row r="403" spans="1:9">
      <c r="A403" t="s">
        <v>2247</v>
      </c>
      <c r="B403" s="2">
        <v>41759</v>
      </c>
      <c r="C403" t="s">
        <v>4946</v>
      </c>
      <c r="D403">
        <v>2.871076368644867</v>
      </c>
      <c r="E403">
        <v>398</v>
      </c>
      <c r="F403">
        <v>7.2137597202132338E-3</v>
      </c>
      <c r="G403">
        <v>-0.68093543612071217</v>
      </c>
      <c r="H403">
        <v>0.1727302268572741</v>
      </c>
      <c r="I403" t="b">
        <v>1</v>
      </c>
    </row>
    <row r="404" spans="1:9">
      <c r="A404" t="s">
        <v>2249</v>
      </c>
      <c r="B404" s="2">
        <v>41759</v>
      </c>
      <c r="C404" t="s">
        <v>4948</v>
      </c>
      <c r="D404">
        <v>5.2664009992127063</v>
      </c>
      <c r="E404">
        <v>408</v>
      </c>
      <c r="F404">
        <v>1.2907845586305649E-2</v>
      </c>
      <c r="G404">
        <v>-0.69513696522006785</v>
      </c>
      <c r="H404">
        <v>0.23756316724843041</v>
      </c>
      <c r="I404" t="b">
        <v>1</v>
      </c>
    </row>
    <row r="405" spans="1:9">
      <c r="A405" t="s">
        <v>2251</v>
      </c>
      <c r="B405" s="2">
        <v>41759</v>
      </c>
      <c r="C405" t="s">
        <v>4950</v>
      </c>
      <c r="D405">
        <v>3.0153684447011848</v>
      </c>
      <c r="E405">
        <v>411</v>
      </c>
      <c r="F405">
        <v>7.3366628824846347E-3</v>
      </c>
      <c r="G405">
        <v>-0.7489898137316835</v>
      </c>
      <c r="H405">
        <v>0.20894290903155599</v>
      </c>
      <c r="I405" t="b">
        <v>1</v>
      </c>
    </row>
    <row r="406" spans="1:9">
      <c r="A406" t="s">
        <v>2192</v>
      </c>
      <c r="B406" s="2">
        <v>41759</v>
      </c>
      <c r="C406" t="s">
        <v>4905</v>
      </c>
      <c r="D406">
        <v>1.4635688144615711</v>
      </c>
      <c r="E406">
        <v>400</v>
      </c>
      <c r="F406">
        <v>3.658922036153926E-3</v>
      </c>
      <c r="G406">
        <v>-0.64712643678160919</v>
      </c>
      <c r="H406">
        <v>0.15797647376402829</v>
      </c>
      <c r="I406" t="b">
        <v>1</v>
      </c>
    </row>
    <row r="407" spans="1:9">
      <c r="A407" t="s">
        <v>2191</v>
      </c>
      <c r="B407" s="2">
        <v>41759</v>
      </c>
      <c r="C407" t="s">
        <v>4904</v>
      </c>
      <c r="D407">
        <v>2.6929687395286801</v>
      </c>
      <c r="E407">
        <v>399</v>
      </c>
      <c r="F407">
        <v>6.7492950865380456E-3</v>
      </c>
      <c r="G407">
        <v>-0.7396075121333614</v>
      </c>
      <c r="H407">
        <v>0.1117985165904819</v>
      </c>
      <c r="I407" t="b">
        <v>1</v>
      </c>
    </row>
    <row r="408" spans="1:9">
      <c r="A408" t="s">
        <v>156</v>
      </c>
      <c r="B408" s="2">
        <v>41759</v>
      </c>
      <c r="C408" t="s">
        <v>2989</v>
      </c>
      <c r="D408">
        <v>3.3178808232375379</v>
      </c>
      <c r="E408">
        <v>400</v>
      </c>
      <c r="F408">
        <v>8.294702058093845E-3</v>
      </c>
      <c r="G408">
        <v>-0.70899666790077753</v>
      </c>
      <c r="H408">
        <v>0.21431536526147071</v>
      </c>
      <c r="I408" t="b">
        <v>1</v>
      </c>
    </row>
    <row r="409" spans="1:9">
      <c r="A409" t="s">
        <v>2190</v>
      </c>
      <c r="B409" s="2">
        <v>41759</v>
      </c>
      <c r="C409" t="s">
        <v>4903</v>
      </c>
      <c r="D409">
        <v>7.9937709126874861</v>
      </c>
      <c r="E409">
        <v>411</v>
      </c>
      <c r="F409">
        <v>1.9449564264446439E-2</v>
      </c>
      <c r="G409">
        <v>-0.75092307692307692</v>
      </c>
      <c r="H409">
        <v>0.19607902844159819</v>
      </c>
      <c r="I409" t="b">
        <v>1</v>
      </c>
    </row>
    <row r="410" spans="1:9">
      <c r="A410" t="s">
        <v>2188</v>
      </c>
      <c r="B410" s="2">
        <v>41759</v>
      </c>
      <c r="C410" t="s">
        <v>4901</v>
      </c>
      <c r="D410">
        <v>6.1358387792855797</v>
      </c>
      <c r="E410">
        <v>398</v>
      </c>
      <c r="F410">
        <v>1.541668034996377E-2</v>
      </c>
      <c r="G410">
        <v>-0.77993725886910059</v>
      </c>
      <c r="H410">
        <v>0.16345280550341931</v>
      </c>
      <c r="I410" t="b">
        <v>1</v>
      </c>
    </row>
    <row r="411" spans="1:9">
      <c r="A411" t="s">
        <v>2187</v>
      </c>
      <c r="B411" s="2">
        <v>41759</v>
      </c>
      <c r="C411" t="s">
        <v>4900</v>
      </c>
      <c r="D411">
        <v>1.619004311584906</v>
      </c>
      <c r="E411">
        <v>406</v>
      </c>
      <c r="F411">
        <v>3.987695348731295E-3</v>
      </c>
      <c r="G411">
        <v>-0.41275000000000001</v>
      </c>
      <c r="H411">
        <v>0.2378661612265815</v>
      </c>
      <c r="I411" t="b">
        <v>1</v>
      </c>
    </row>
    <row r="412" spans="1:9">
      <c r="A412" t="s">
        <v>2186</v>
      </c>
      <c r="B412" s="2">
        <v>41759</v>
      </c>
      <c r="C412" t="s">
        <v>4899</v>
      </c>
      <c r="D412">
        <v>2.5471491577297249</v>
      </c>
      <c r="E412">
        <v>799</v>
      </c>
      <c r="F412">
        <v>3.1879213488482171E-3</v>
      </c>
      <c r="G412">
        <v>-0.63012476076321855</v>
      </c>
      <c r="H412">
        <v>0.21672643694793869</v>
      </c>
      <c r="I412" t="b">
        <v>1</v>
      </c>
    </row>
    <row r="413" spans="1:9">
      <c r="A413" t="s">
        <v>2185</v>
      </c>
      <c r="B413" s="2">
        <v>41759</v>
      </c>
      <c r="C413" t="s">
        <v>4898</v>
      </c>
      <c r="D413">
        <v>4.7083375645836556</v>
      </c>
      <c r="E413">
        <v>399</v>
      </c>
      <c r="F413">
        <v>1.180034477339262E-2</v>
      </c>
      <c r="G413">
        <v>-0.7506504770164788</v>
      </c>
      <c r="H413">
        <v>0.15943538260185239</v>
      </c>
      <c r="I413" t="b">
        <v>1</v>
      </c>
    </row>
    <row r="414" spans="1:9">
      <c r="A414" t="s">
        <v>2184</v>
      </c>
      <c r="B414" s="2">
        <v>41759</v>
      </c>
      <c r="C414" t="s">
        <v>4897</v>
      </c>
      <c r="D414">
        <v>1.50141001816206</v>
      </c>
      <c r="E414">
        <v>398</v>
      </c>
      <c r="F414">
        <v>3.772386980306683E-3</v>
      </c>
      <c r="G414">
        <v>-0.70630434782608698</v>
      </c>
      <c r="H414">
        <v>9.9201685629832684E-2</v>
      </c>
      <c r="I414" t="b">
        <v>1</v>
      </c>
    </row>
    <row r="415" spans="1:9">
      <c r="A415" t="s">
        <v>2183</v>
      </c>
      <c r="B415" s="2">
        <v>41759</v>
      </c>
      <c r="C415" t="s">
        <v>4896</v>
      </c>
      <c r="D415">
        <v>4.5787157622237009</v>
      </c>
      <c r="E415">
        <v>399</v>
      </c>
      <c r="F415">
        <v>1.147547810081128E-2</v>
      </c>
      <c r="G415">
        <v>-0.70788530465949817</v>
      </c>
      <c r="H415">
        <v>0.1847253130999702</v>
      </c>
      <c r="I415" t="b">
        <v>1</v>
      </c>
    </row>
    <row r="416" spans="1:9">
      <c r="A416" t="s">
        <v>2182</v>
      </c>
      <c r="B416" s="2">
        <v>41759</v>
      </c>
      <c r="C416" t="s">
        <v>4895</v>
      </c>
      <c r="D416">
        <v>4.3246347088481114</v>
      </c>
      <c r="E416">
        <v>392</v>
      </c>
      <c r="F416">
        <v>1.103223140012273E-2</v>
      </c>
      <c r="G416">
        <v>-0.71659759226366693</v>
      </c>
      <c r="H416">
        <v>0.15518966181877081</v>
      </c>
      <c r="I416" t="b">
        <v>1</v>
      </c>
    </row>
    <row r="417" spans="1:9">
      <c r="A417" t="s">
        <v>2197</v>
      </c>
      <c r="B417" s="2">
        <v>41759</v>
      </c>
      <c r="C417" t="s">
        <v>4910</v>
      </c>
      <c r="D417">
        <v>7.0993693542623726</v>
      </c>
      <c r="E417">
        <v>401</v>
      </c>
      <c r="F417">
        <v>1.7704162978210411E-2</v>
      </c>
      <c r="G417">
        <v>-0.70932180724042648</v>
      </c>
      <c r="H417">
        <v>0.19500891710009</v>
      </c>
      <c r="I417" t="b">
        <v>1</v>
      </c>
    </row>
    <row r="418" spans="1:9">
      <c r="A418" t="s">
        <v>2179</v>
      </c>
      <c r="B418" s="2">
        <v>41759</v>
      </c>
      <c r="C418" t="s">
        <v>4892</v>
      </c>
      <c r="D418">
        <v>1.866799121589527</v>
      </c>
      <c r="E418">
        <v>408</v>
      </c>
      <c r="F418">
        <v>4.5754880431115854E-3</v>
      </c>
      <c r="G418">
        <v>-0.72295020794448095</v>
      </c>
      <c r="H418">
        <v>8.4221091047547408E-2</v>
      </c>
      <c r="I418" t="b">
        <v>1</v>
      </c>
    </row>
    <row r="419" spans="1:9">
      <c r="A419" t="s">
        <v>2198</v>
      </c>
      <c r="B419" s="2">
        <v>41759</v>
      </c>
      <c r="C419" t="s">
        <v>4911</v>
      </c>
      <c r="D419">
        <v>1.976387084802371</v>
      </c>
      <c r="E419">
        <v>404</v>
      </c>
      <c r="F419">
        <v>4.8920472396098286E-3</v>
      </c>
      <c r="G419">
        <v>-0.71477046873625927</v>
      </c>
      <c r="H419">
        <v>8.9495570886258591E-2</v>
      </c>
      <c r="I419" t="b">
        <v>1</v>
      </c>
    </row>
    <row r="420" spans="1:9">
      <c r="A420" t="s">
        <v>2200</v>
      </c>
      <c r="B420" s="2">
        <v>41759</v>
      </c>
      <c r="C420" t="s">
        <v>4913</v>
      </c>
      <c r="D420">
        <v>1.9181932116306999</v>
      </c>
      <c r="E420">
        <v>398</v>
      </c>
      <c r="F420">
        <v>4.819580933745478E-3</v>
      </c>
      <c r="G420">
        <v>-0.75598910195331137</v>
      </c>
      <c r="H420">
        <v>9.3952682174334695E-2</v>
      </c>
      <c r="I420" t="b">
        <v>1</v>
      </c>
    </row>
    <row r="421" spans="1:9">
      <c r="A421" t="s">
        <v>2217</v>
      </c>
      <c r="B421" s="2">
        <v>41759</v>
      </c>
      <c r="C421" t="s">
        <v>4916</v>
      </c>
      <c r="D421">
        <v>2.3178526792433081</v>
      </c>
      <c r="E421">
        <v>408</v>
      </c>
      <c r="F421">
        <v>5.6810114687335994E-3</v>
      </c>
      <c r="G421">
        <v>-0.50463292943692095</v>
      </c>
      <c r="H421">
        <v>0.21786783067163279</v>
      </c>
      <c r="I421" t="b">
        <v>1</v>
      </c>
    </row>
    <row r="422" spans="1:9">
      <c r="A422" t="s">
        <v>2216</v>
      </c>
      <c r="B422" s="2">
        <v>41759</v>
      </c>
      <c r="C422" t="s">
        <v>4915</v>
      </c>
      <c r="D422">
        <v>2.388849812703786</v>
      </c>
      <c r="E422">
        <v>408</v>
      </c>
      <c r="F422">
        <v>5.8550240507445747E-3</v>
      </c>
      <c r="G422">
        <v>-0.71953937592867767</v>
      </c>
      <c r="H422">
        <v>0.1390306440398964</v>
      </c>
      <c r="I422" t="b">
        <v>1</v>
      </c>
    </row>
    <row r="423" spans="1:9">
      <c r="A423" t="s">
        <v>2493</v>
      </c>
      <c r="B423" s="2">
        <v>41759</v>
      </c>
      <c r="C423" t="s">
        <v>5170</v>
      </c>
      <c r="D423">
        <v>3.5630683054954639</v>
      </c>
      <c r="E423">
        <v>397</v>
      </c>
      <c r="F423">
        <v>8.9749831372681714E-3</v>
      </c>
      <c r="G423">
        <v>-0.71898497021544006</v>
      </c>
      <c r="H423">
        <v>0.2005049552856612</v>
      </c>
      <c r="I423" t="b">
        <v>1</v>
      </c>
    </row>
    <row r="424" spans="1:9">
      <c r="A424" t="s">
        <v>2496</v>
      </c>
      <c r="B424" s="2">
        <v>41759</v>
      </c>
      <c r="C424" t="s">
        <v>5173</v>
      </c>
      <c r="D424">
        <v>2.2223035744292572</v>
      </c>
      <c r="E424">
        <v>408</v>
      </c>
      <c r="F424">
        <v>5.4468224863462172E-3</v>
      </c>
      <c r="G424">
        <v>-0.66745483830048336</v>
      </c>
      <c r="H424">
        <v>0.1758909740408332</v>
      </c>
      <c r="I424" t="b">
        <v>1</v>
      </c>
    </row>
    <row r="425" spans="1:9">
      <c r="A425" t="s">
        <v>674</v>
      </c>
      <c r="B425" s="2">
        <v>41759</v>
      </c>
      <c r="C425" t="s">
        <v>3479</v>
      </c>
      <c r="D425">
        <v>2.885405460892847</v>
      </c>
      <c r="E425">
        <v>408</v>
      </c>
      <c r="F425">
        <v>7.0720722080707026E-3</v>
      </c>
      <c r="G425">
        <v>-0.65538686665447232</v>
      </c>
      <c r="H425">
        <v>0.13359951567225509</v>
      </c>
      <c r="I425" t="b">
        <v>1</v>
      </c>
    </row>
    <row r="426" spans="1:9">
      <c r="A426" t="s">
        <v>2391</v>
      </c>
      <c r="B426" s="2">
        <v>41759</v>
      </c>
      <c r="C426" t="s">
        <v>5068</v>
      </c>
      <c r="D426">
        <v>3.7142317008879742</v>
      </c>
      <c r="E426">
        <v>400</v>
      </c>
      <c r="F426">
        <v>9.2855792522199346E-3</v>
      </c>
      <c r="G426">
        <v>-0.69786634460547503</v>
      </c>
      <c r="H426">
        <v>0.16605446932046111</v>
      </c>
      <c r="I426" t="b">
        <v>1</v>
      </c>
    </row>
    <row r="427" spans="1:9">
      <c r="A427" t="s">
        <v>2424</v>
      </c>
      <c r="B427" s="2">
        <v>41759</v>
      </c>
      <c r="C427" t="s">
        <v>5101</v>
      </c>
      <c r="D427">
        <v>2.2740673714754869</v>
      </c>
      <c r="E427">
        <v>789</v>
      </c>
      <c r="F427">
        <v>2.8822146660018848E-3</v>
      </c>
      <c r="G427">
        <v>-0.67461933909861271</v>
      </c>
      <c r="H427">
        <v>0.17596800820852709</v>
      </c>
      <c r="I427" t="b">
        <v>1</v>
      </c>
    </row>
    <row r="428" spans="1:9">
      <c r="A428" t="s">
        <v>2418</v>
      </c>
      <c r="B428" s="2">
        <v>41759</v>
      </c>
      <c r="C428" t="s">
        <v>5095</v>
      </c>
      <c r="D428">
        <v>1.896970335288668</v>
      </c>
      <c r="E428">
        <v>408</v>
      </c>
      <c r="F428">
        <v>4.6494370962957537E-3</v>
      </c>
      <c r="G428">
        <v>-0.56391231028667788</v>
      </c>
      <c r="H428">
        <v>0.13672043665750211</v>
      </c>
      <c r="I428" t="b">
        <v>1</v>
      </c>
    </row>
    <row r="429" spans="1:9">
      <c r="A429" t="s">
        <v>2408</v>
      </c>
      <c r="B429" s="2">
        <v>41759</v>
      </c>
      <c r="C429" t="s">
        <v>5085</v>
      </c>
      <c r="D429">
        <v>2.0846583075190499</v>
      </c>
      <c r="E429">
        <v>408</v>
      </c>
      <c r="F429">
        <v>5.1094566360761042E-3</v>
      </c>
      <c r="G429">
        <v>-0.6831275720164609</v>
      </c>
      <c r="H429">
        <v>0.14811357983446541</v>
      </c>
      <c r="I429" t="b">
        <v>1</v>
      </c>
    </row>
    <row r="430" spans="1:9">
      <c r="A430" t="s">
        <v>2407</v>
      </c>
      <c r="B430" s="2">
        <v>41759</v>
      </c>
      <c r="C430" t="s">
        <v>5084</v>
      </c>
      <c r="D430">
        <v>3.679197761921571</v>
      </c>
      <c r="E430">
        <v>414</v>
      </c>
      <c r="F430">
        <v>8.8869511157525886E-3</v>
      </c>
      <c r="G430">
        <v>-0.69552985307908721</v>
      </c>
      <c r="H430">
        <v>0.20655339353156099</v>
      </c>
      <c r="I430" t="b">
        <v>1</v>
      </c>
    </row>
    <row r="431" spans="1:9">
      <c r="A431" t="s">
        <v>2389</v>
      </c>
      <c r="B431" s="2">
        <v>41759</v>
      </c>
      <c r="C431" t="s">
        <v>7565</v>
      </c>
      <c r="D431">
        <v>6.1223390840101084</v>
      </c>
      <c r="E431">
        <v>582</v>
      </c>
      <c r="F431">
        <v>1.051948296221668E-2</v>
      </c>
      <c r="G431">
        <v>-0.63306581266580952</v>
      </c>
      <c r="H431">
        <v>0.22282400195724281</v>
      </c>
      <c r="I431" t="b">
        <v>1</v>
      </c>
    </row>
    <row r="432" spans="1:9">
      <c r="A432" t="s">
        <v>2390</v>
      </c>
      <c r="B432" s="2">
        <v>41759</v>
      </c>
      <c r="C432" t="s">
        <v>5067</v>
      </c>
      <c r="D432">
        <v>3.4603481232619839</v>
      </c>
      <c r="E432">
        <v>399</v>
      </c>
      <c r="F432">
        <v>8.6725516873733949E-3</v>
      </c>
      <c r="G432">
        <v>-0.70727272727272728</v>
      </c>
      <c r="H432">
        <v>0.17820001157635049</v>
      </c>
      <c r="I432" t="b">
        <v>1</v>
      </c>
    </row>
    <row r="433" spans="1:9">
      <c r="A433" t="s">
        <v>2392</v>
      </c>
      <c r="B433" s="2">
        <v>41759</v>
      </c>
      <c r="C433" t="s">
        <v>5069</v>
      </c>
      <c r="D433">
        <v>2.3457357186491512</v>
      </c>
      <c r="E433">
        <v>609</v>
      </c>
      <c r="F433">
        <v>3.851782789243269E-3</v>
      </c>
      <c r="G433">
        <v>-0.67164538665381834</v>
      </c>
      <c r="H433">
        <v>0.15109286591534701</v>
      </c>
      <c r="I433" t="b">
        <v>1</v>
      </c>
    </row>
    <row r="434" spans="1:9">
      <c r="A434" t="s">
        <v>2422</v>
      </c>
      <c r="B434" s="2">
        <v>41759</v>
      </c>
      <c r="C434" t="s">
        <v>5099</v>
      </c>
      <c r="D434">
        <v>1.505751534034629</v>
      </c>
      <c r="E434">
        <v>399</v>
      </c>
      <c r="F434">
        <v>3.7738133685078432E-3</v>
      </c>
      <c r="G434">
        <v>-0.65289017814294859</v>
      </c>
      <c r="H434">
        <v>0.106465552195635</v>
      </c>
      <c r="I434" t="b">
        <v>1</v>
      </c>
    </row>
    <row r="435" spans="1:9">
      <c r="A435" t="s">
        <v>2393</v>
      </c>
      <c r="B435" s="2">
        <v>41759</v>
      </c>
      <c r="C435" t="s">
        <v>5070</v>
      </c>
      <c r="D435">
        <v>1.991234232795742</v>
      </c>
      <c r="E435">
        <v>413</v>
      </c>
      <c r="F435">
        <v>4.8213903941785527E-3</v>
      </c>
      <c r="G435">
        <v>-0.75021936238666276</v>
      </c>
      <c r="H435">
        <v>0.12280080189275799</v>
      </c>
      <c r="I435" t="b">
        <v>1</v>
      </c>
    </row>
    <row r="436" spans="1:9">
      <c r="A436" t="s">
        <v>2395</v>
      </c>
      <c r="B436" s="2">
        <v>41759</v>
      </c>
      <c r="C436" t="s">
        <v>5072</v>
      </c>
      <c r="D436">
        <v>10.32150497574562</v>
      </c>
      <c r="E436">
        <v>399</v>
      </c>
      <c r="F436">
        <v>2.5868433523171981E-2</v>
      </c>
      <c r="G436">
        <v>-0.80375161707632603</v>
      </c>
      <c r="H436">
        <v>0.20756406398718369</v>
      </c>
      <c r="I436" t="b">
        <v>1</v>
      </c>
    </row>
    <row r="437" spans="1:9">
      <c r="A437" t="s">
        <v>2396</v>
      </c>
      <c r="B437" s="2">
        <v>41759</v>
      </c>
      <c r="C437" t="s">
        <v>5073</v>
      </c>
      <c r="D437">
        <v>2.8652263193088272</v>
      </c>
      <c r="E437">
        <v>930</v>
      </c>
      <c r="F437">
        <v>3.0808885153858359E-3</v>
      </c>
      <c r="G437">
        <v>-0.67657894736842106</v>
      </c>
      <c r="H437">
        <v>0.25668322151899531</v>
      </c>
      <c r="I437" t="b">
        <v>1</v>
      </c>
    </row>
    <row r="438" spans="1:9">
      <c r="A438" t="s">
        <v>2397</v>
      </c>
      <c r="B438" s="2">
        <v>41759</v>
      </c>
      <c r="C438" t="s">
        <v>5074</v>
      </c>
      <c r="D438">
        <v>4.6983935435179482</v>
      </c>
      <c r="E438">
        <v>400</v>
      </c>
      <c r="F438">
        <v>1.174598385879487E-2</v>
      </c>
      <c r="G438">
        <v>-0.6738428915662662</v>
      </c>
      <c r="H438">
        <v>0.21265956538893199</v>
      </c>
      <c r="I438" t="b">
        <v>1</v>
      </c>
    </row>
    <row r="439" spans="1:9">
      <c r="A439" t="s">
        <v>2399</v>
      </c>
      <c r="B439" s="2">
        <v>41759</v>
      </c>
      <c r="C439" t="s">
        <v>5076</v>
      </c>
      <c r="D439">
        <v>6.3341725888458207</v>
      </c>
      <c r="E439">
        <v>406</v>
      </c>
      <c r="F439">
        <v>1.560141031735424E-2</v>
      </c>
      <c r="G439">
        <v>-0.75215448451962974</v>
      </c>
      <c r="H439">
        <v>0.22850565881646009</v>
      </c>
      <c r="I439" t="b">
        <v>1</v>
      </c>
    </row>
    <row r="440" spans="1:9">
      <c r="A440" t="s">
        <v>2400</v>
      </c>
      <c r="B440" s="2">
        <v>41759</v>
      </c>
      <c r="C440" t="s">
        <v>7564</v>
      </c>
      <c r="D440">
        <v>5.2406424015747781</v>
      </c>
      <c r="E440">
        <v>400</v>
      </c>
      <c r="F440">
        <v>1.3101606003936939E-2</v>
      </c>
      <c r="G440">
        <v>-0.75880252811876658</v>
      </c>
      <c r="H440">
        <v>0.1562610636826848</v>
      </c>
      <c r="I440" t="b">
        <v>1</v>
      </c>
    </row>
    <row r="441" spans="1:9">
      <c r="A441" t="s">
        <v>2423</v>
      </c>
      <c r="B441" s="2">
        <v>41759</v>
      </c>
      <c r="C441" t="s">
        <v>5100</v>
      </c>
      <c r="D441">
        <v>3.3033317917828242</v>
      </c>
      <c r="E441">
        <v>398</v>
      </c>
      <c r="F441">
        <v>8.2998286225699092E-3</v>
      </c>
      <c r="G441">
        <v>-0.72164218570139271</v>
      </c>
      <c r="H441">
        <v>0.18611568936817929</v>
      </c>
      <c r="I441" t="b">
        <v>1</v>
      </c>
    </row>
    <row r="442" spans="1:9">
      <c r="A442" t="s">
        <v>2421</v>
      </c>
      <c r="B442" s="2">
        <v>41759</v>
      </c>
      <c r="C442" t="s">
        <v>5098</v>
      </c>
      <c r="D442">
        <v>4.7376500159667279</v>
      </c>
      <c r="E442">
        <v>398</v>
      </c>
      <c r="F442">
        <v>1.190364325619781E-2</v>
      </c>
      <c r="G442">
        <v>-0.67840416305290541</v>
      </c>
      <c r="H442">
        <v>0.20986117379132541</v>
      </c>
      <c r="I442" t="b">
        <v>1</v>
      </c>
    </row>
    <row r="443" spans="1:9">
      <c r="A443" t="s">
        <v>2497</v>
      </c>
      <c r="B443" s="2">
        <v>41759</v>
      </c>
      <c r="C443" t="s">
        <v>5174</v>
      </c>
      <c r="D443">
        <v>1.2693692514156449</v>
      </c>
      <c r="E443">
        <v>398</v>
      </c>
      <c r="F443">
        <v>3.1893699784312701E-3</v>
      </c>
      <c r="G443">
        <v>-0.56487455197132608</v>
      </c>
      <c r="H443">
        <v>0.117262739342296</v>
      </c>
      <c r="I443" t="b">
        <v>1</v>
      </c>
    </row>
    <row r="444" spans="1:9">
      <c r="A444" t="s">
        <v>2412</v>
      </c>
      <c r="B444" s="2">
        <v>41759</v>
      </c>
      <c r="C444" t="s">
        <v>5089</v>
      </c>
      <c r="D444">
        <v>2.832911744725946</v>
      </c>
      <c r="E444">
        <v>392</v>
      </c>
      <c r="F444">
        <v>7.2268156753212886E-3</v>
      </c>
      <c r="G444">
        <v>-0.74790347424268355</v>
      </c>
      <c r="H444">
        <v>0.16691752408791191</v>
      </c>
      <c r="I444" t="b">
        <v>1</v>
      </c>
    </row>
    <row r="445" spans="1:9">
      <c r="A445" t="s">
        <v>2385</v>
      </c>
      <c r="B445" s="2">
        <v>41759</v>
      </c>
      <c r="C445" t="s">
        <v>5062</v>
      </c>
      <c r="D445">
        <v>8.2710018101776939</v>
      </c>
      <c r="E445">
        <v>398</v>
      </c>
      <c r="F445">
        <v>2.078141158336104E-2</v>
      </c>
      <c r="G445">
        <v>-0.71020353147324444</v>
      </c>
      <c r="H445">
        <v>0.23830397419787211</v>
      </c>
      <c r="I445" t="b">
        <v>1</v>
      </c>
    </row>
    <row r="446" spans="1:9">
      <c r="A446" t="s">
        <v>2386</v>
      </c>
      <c r="B446" s="2">
        <v>41759</v>
      </c>
      <c r="C446" t="s">
        <v>5063</v>
      </c>
      <c r="D446">
        <v>2.00767506118923</v>
      </c>
      <c r="E446">
        <v>398</v>
      </c>
      <c r="F446">
        <v>5.0444097014804776E-3</v>
      </c>
      <c r="G446">
        <v>-0.72524445188759779</v>
      </c>
      <c r="H446">
        <v>0.14569469907769689</v>
      </c>
      <c r="I446" t="b">
        <v>1</v>
      </c>
    </row>
    <row r="447" spans="1:9">
      <c r="A447" t="s">
        <v>2387</v>
      </c>
      <c r="B447" s="2">
        <v>41759</v>
      </c>
      <c r="C447" t="s">
        <v>5064</v>
      </c>
      <c r="D447">
        <v>1.7452362980587861</v>
      </c>
      <c r="E447">
        <v>411</v>
      </c>
      <c r="F447">
        <v>4.2463170269070212E-3</v>
      </c>
      <c r="G447">
        <v>-0.61350629530713463</v>
      </c>
      <c r="H447">
        <v>0.1231783765125038</v>
      </c>
      <c r="I447" t="b">
        <v>1</v>
      </c>
    </row>
    <row r="448" spans="1:9">
      <c r="A448" t="s">
        <v>173</v>
      </c>
      <c r="B448" s="2">
        <v>41759</v>
      </c>
      <c r="C448" t="s">
        <v>3006</v>
      </c>
      <c r="D448">
        <v>8.2560260360537026</v>
      </c>
      <c r="E448">
        <v>398</v>
      </c>
      <c r="F448">
        <v>2.074378401018518E-2</v>
      </c>
      <c r="G448">
        <v>-0.77937705917710276</v>
      </c>
      <c r="H448">
        <v>0.2000186748048523</v>
      </c>
      <c r="I448" t="b">
        <v>1</v>
      </c>
    </row>
    <row r="449" spans="1:9">
      <c r="A449" t="s">
        <v>2410</v>
      </c>
      <c r="B449" s="2">
        <v>41759</v>
      </c>
      <c r="C449" t="s">
        <v>5087</v>
      </c>
      <c r="D449">
        <v>8.0683853242091548</v>
      </c>
      <c r="E449">
        <v>895</v>
      </c>
      <c r="F449">
        <v>9.0149556695074354E-3</v>
      </c>
      <c r="G449">
        <v>-0.61169944528492182</v>
      </c>
      <c r="H449">
        <v>0.28284826264970808</v>
      </c>
      <c r="I449" t="b">
        <v>1</v>
      </c>
    </row>
    <row r="450" spans="1:9">
      <c r="A450" t="s">
        <v>2411</v>
      </c>
      <c r="B450" s="2">
        <v>41759</v>
      </c>
      <c r="C450" t="s">
        <v>5088</v>
      </c>
      <c r="D450">
        <v>4.4982100029306098</v>
      </c>
      <c r="E450">
        <v>414</v>
      </c>
      <c r="F450">
        <v>1.086524155297249E-2</v>
      </c>
      <c r="G450">
        <v>-0.55078224637048412</v>
      </c>
      <c r="H450">
        <v>0.25944886413425539</v>
      </c>
      <c r="I450" t="b">
        <v>1</v>
      </c>
    </row>
    <row r="451" spans="1:9">
      <c r="A451" t="s">
        <v>2413</v>
      </c>
      <c r="B451" s="2">
        <v>41759</v>
      </c>
      <c r="C451" t="s">
        <v>5090</v>
      </c>
      <c r="D451">
        <v>2.762435745832819</v>
      </c>
      <c r="E451">
        <v>391</v>
      </c>
      <c r="F451">
        <v>7.0650530583959564E-3</v>
      </c>
      <c r="G451">
        <v>-0.56904006918420502</v>
      </c>
      <c r="H451">
        <v>0.164967557007696</v>
      </c>
      <c r="I451" t="b">
        <v>1</v>
      </c>
    </row>
    <row r="452" spans="1:9">
      <c r="A452" t="s">
        <v>2420</v>
      </c>
      <c r="B452" s="2">
        <v>41759</v>
      </c>
      <c r="C452" t="s">
        <v>5097</v>
      </c>
      <c r="D452">
        <v>3.809817713888048</v>
      </c>
      <c r="E452">
        <v>897</v>
      </c>
      <c r="F452">
        <v>4.2472884212798748E-3</v>
      </c>
      <c r="G452">
        <v>-0.50853658536585367</v>
      </c>
      <c r="H452">
        <v>0.31660444106003971</v>
      </c>
      <c r="I452" t="b">
        <v>1</v>
      </c>
    </row>
    <row r="453" spans="1:9">
      <c r="A453" t="s">
        <v>171</v>
      </c>
      <c r="B453" s="2">
        <v>41759</v>
      </c>
      <c r="C453" t="s">
        <v>3004</v>
      </c>
      <c r="D453">
        <v>3.9374639151942592</v>
      </c>
      <c r="E453">
        <v>377</v>
      </c>
      <c r="F453">
        <v>1.044420136656302E-2</v>
      </c>
      <c r="G453">
        <v>-0.78681120144534777</v>
      </c>
      <c r="H453">
        <v>0.10110161675653059</v>
      </c>
      <c r="I453" t="b">
        <v>1</v>
      </c>
    </row>
    <row r="454" spans="1:9">
      <c r="A454" t="s">
        <v>2415</v>
      </c>
      <c r="B454" s="2">
        <v>41759</v>
      </c>
      <c r="C454" t="s">
        <v>5092</v>
      </c>
      <c r="D454">
        <v>3.334737498860004</v>
      </c>
      <c r="E454">
        <v>398</v>
      </c>
      <c r="F454">
        <v>8.3787374343216193E-3</v>
      </c>
      <c r="G454">
        <v>-0.67226027397260268</v>
      </c>
      <c r="H454">
        <v>0.15100688974172069</v>
      </c>
      <c r="I454" t="b">
        <v>1</v>
      </c>
    </row>
    <row r="455" spans="1:9">
      <c r="A455" t="s">
        <v>2416</v>
      </c>
      <c r="B455" s="2">
        <v>41759</v>
      </c>
      <c r="C455" t="s">
        <v>5093</v>
      </c>
      <c r="D455">
        <v>1.2256818573271051</v>
      </c>
      <c r="E455">
        <v>399</v>
      </c>
      <c r="F455">
        <v>3.07188435420327E-3</v>
      </c>
      <c r="G455">
        <v>-0.73242744505955382</v>
      </c>
      <c r="H455">
        <v>5.081021031074618E-2</v>
      </c>
      <c r="I455" t="b">
        <v>1</v>
      </c>
    </row>
    <row r="456" spans="1:9">
      <c r="A456" t="s">
        <v>2409</v>
      </c>
      <c r="B456" s="2">
        <v>41759</v>
      </c>
      <c r="C456" t="s">
        <v>5086</v>
      </c>
      <c r="D456">
        <v>3.75763796520472</v>
      </c>
      <c r="E456">
        <v>400</v>
      </c>
      <c r="F456">
        <v>9.394094913011802E-3</v>
      </c>
      <c r="G456">
        <v>-0.72205946750744543</v>
      </c>
      <c r="H456">
        <v>0.1409806758958029</v>
      </c>
      <c r="I456" t="b">
        <v>1</v>
      </c>
    </row>
    <row r="457" spans="1:9">
      <c r="A457" t="s">
        <v>2417</v>
      </c>
      <c r="B457" s="2">
        <v>41759</v>
      </c>
      <c r="C457" t="s">
        <v>7563</v>
      </c>
      <c r="D457">
        <v>3.740945563934901</v>
      </c>
      <c r="E457">
        <v>608</v>
      </c>
      <c r="F457">
        <v>6.1528709933139809E-3</v>
      </c>
      <c r="G457">
        <v>-0.66157164930910339</v>
      </c>
      <c r="H457">
        <v>0.28669853760054859</v>
      </c>
      <c r="I457" t="b">
        <v>1</v>
      </c>
    </row>
    <row r="458" spans="1:9">
      <c r="A458" t="s">
        <v>2419</v>
      </c>
      <c r="B458" s="2">
        <v>41759</v>
      </c>
      <c r="C458" t="s">
        <v>5096</v>
      </c>
      <c r="D458">
        <v>4.775410056830582</v>
      </c>
      <c r="E458">
        <v>399</v>
      </c>
      <c r="F458">
        <v>1.196844625772076E-2</v>
      </c>
      <c r="G458">
        <v>-0.71489575483546852</v>
      </c>
      <c r="H458">
        <v>0.20487469793131341</v>
      </c>
      <c r="I458" t="b">
        <v>1</v>
      </c>
    </row>
    <row r="459" spans="1:9">
      <c r="A459" t="s">
        <v>2401</v>
      </c>
      <c r="B459" s="2">
        <v>41759</v>
      </c>
      <c r="C459" t="s">
        <v>7562</v>
      </c>
      <c r="D459">
        <v>3.104302865152619</v>
      </c>
      <c r="E459">
        <v>411</v>
      </c>
      <c r="F459">
        <v>7.5530483337046704E-3</v>
      </c>
      <c r="G459">
        <v>-0.72555358008727977</v>
      </c>
      <c r="H459">
        <v>0.14426609389691131</v>
      </c>
      <c r="I459" t="b">
        <v>1</v>
      </c>
    </row>
    <row r="460" spans="1:9">
      <c r="A460" t="s">
        <v>2402</v>
      </c>
      <c r="B460" s="2">
        <v>41759</v>
      </c>
      <c r="C460" t="s">
        <v>5079</v>
      </c>
      <c r="D460">
        <v>2.4209160518934461</v>
      </c>
      <c r="E460">
        <v>436</v>
      </c>
      <c r="F460">
        <v>5.5525597520491871E-3</v>
      </c>
      <c r="G460">
        <v>-0.65946413137424376</v>
      </c>
      <c r="H460">
        <v>0.12709255627415161</v>
      </c>
      <c r="I460" t="b">
        <v>1</v>
      </c>
    </row>
    <row r="461" spans="1:9">
      <c r="A461" t="s">
        <v>2404</v>
      </c>
      <c r="B461" s="2">
        <v>41759</v>
      </c>
      <c r="C461" t="s">
        <v>5081</v>
      </c>
      <c r="D461">
        <v>1.5210960144266119</v>
      </c>
      <c r="E461">
        <v>400</v>
      </c>
      <c r="F461">
        <v>3.8027400360665302E-3</v>
      </c>
      <c r="G461">
        <v>-0.66540404040404044</v>
      </c>
      <c r="H461">
        <v>0.15705483483670279</v>
      </c>
      <c r="I461" t="b">
        <v>1</v>
      </c>
    </row>
    <row r="462" spans="1:9">
      <c r="A462" t="s">
        <v>668</v>
      </c>
      <c r="B462" s="2">
        <v>41759</v>
      </c>
      <c r="C462" t="s">
        <v>3473</v>
      </c>
      <c r="D462">
        <v>3.1649362149650822</v>
      </c>
      <c r="E462">
        <v>412</v>
      </c>
      <c r="F462">
        <v>7.6818840169055394E-3</v>
      </c>
      <c r="G462">
        <v>-0.63428571428571434</v>
      </c>
      <c r="H462">
        <v>0.24900466799992929</v>
      </c>
      <c r="I462" t="b">
        <v>1</v>
      </c>
    </row>
    <row r="463" spans="1:9">
      <c r="A463" t="s">
        <v>701</v>
      </c>
      <c r="B463" s="2">
        <v>41759</v>
      </c>
      <c r="C463" t="s">
        <v>3505</v>
      </c>
      <c r="D463">
        <v>3.4059198070104801</v>
      </c>
      <c r="E463">
        <v>596</v>
      </c>
      <c r="F463">
        <v>5.7146305486753014E-3</v>
      </c>
      <c r="G463">
        <v>-0.65518937530742738</v>
      </c>
      <c r="H463">
        <v>0.20108329976800421</v>
      </c>
      <c r="I463" t="b">
        <v>1</v>
      </c>
    </row>
    <row r="464" spans="1:9">
      <c r="A464" t="s">
        <v>686</v>
      </c>
      <c r="B464" s="2">
        <v>41759</v>
      </c>
      <c r="C464" t="s">
        <v>3490</v>
      </c>
      <c r="D464">
        <v>4.6218400800484281</v>
      </c>
      <c r="E464">
        <v>329</v>
      </c>
      <c r="F464">
        <v>1.4048146139964831E-2</v>
      </c>
      <c r="G464">
        <v>-0.52109464082098067</v>
      </c>
      <c r="H464">
        <v>0.24677986307580341</v>
      </c>
      <c r="I464" t="b">
        <v>1</v>
      </c>
    </row>
    <row r="465" spans="1:9">
      <c r="A465" t="s">
        <v>685</v>
      </c>
      <c r="B465" s="2">
        <v>41759</v>
      </c>
      <c r="C465" t="s">
        <v>3489</v>
      </c>
      <c r="D465">
        <v>2.6109331197437058</v>
      </c>
      <c r="E465">
        <v>573</v>
      </c>
      <c r="F465">
        <v>4.5566023032176366E-3</v>
      </c>
      <c r="G465">
        <v>-0.56097155215438366</v>
      </c>
      <c r="H465">
        <v>0.2026661044081004</v>
      </c>
      <c r="I465" t="b">
        <v>1</v>
      </c>
    </row>
    <row r="466" spans="1:9">
      <c r="A466" t="s">
        <v>684</v>
      </c>
      <c r="B466" s="2">
        <v>41759</v>
      </c>
      <c r="C466" t="s">
        <v>3488</v>
      </c>
      <c r="D466">
        <v>3.1338531538842078</v>
      </c>
      <c r="E466">
        <v>397</v>
      </c>
      <c r="F466">
        <v>7.8938366596579546E-3</v>
      </c>
      <c r="G466">
        <v>-0.63293787328606332</v>
      </c>
      <c r="H466">
        <v>0.25584857077646572</v>
      </c>
      <c r="I466" t="b">
        <v>1</v>
      </c>
    </row>
    <row r="467" spans="1:9">
      <c r="A467" t="s">
        <v>683</v>
      </c>
      <c r="B467" s="2">
        <v>41759</v>
      </c>
      <c r="C467" t="s">
        <v>3487</v>
      </c>
      <c r="D467">
        <v>4.566615134520152</v>
      </c>
      <c r="E467">
        <v>413</v>
      </c>
      <c r="F467">
        <v>1.1057179502470101E-2</v>
      </c>
      <c r="G467">
        <v>-0.68197226502311237</v>
      </c>
      <c r="H467">
        <v>0.2880728491481731</v>
      </c>
      <c r="I467" t="b">
        <v>1</v>
      </c>
    </row>
    <row r="468" spans="1:9">
      <c r="A468" t="s">
        <v>168</v>
      </c>
      <c r="B468" s="2">
        <v>41759</v>
      </c>
      <c r="C468" t="s">
        <v>3001</v>
      </c>
      <c r="D468">
        <v>2.5942083403396632</v>
      </c>
      <c r="E468">
        <v>597</v>
      </c>
      <c r="F468">
        <v>4.3454076052590667E-3</v>
      </c>
      <c r="G468">
        <v>-0.53285714285714281</v>
      </c>
      <c r="H468">
        <v>0.225779723411901</v>
      </c>
      <c r="I468" t="b">
        <v>1</v>
      </c>
    </row>
    <row r="469" spans="1:9">
      <c r="A469" t="s">
        <v>669</v>
      </c>
      <c r="B469" s="2">
        <v>41759</v>
      </c>
      <c r="C469" t="s">
        <v>3474</v>
      </c>
      <c r="D469">
        <v>3.2100407264460409</v>
      </c>
      <c r="E469">
        <v>400</v>
      </c>
      <c r="F469">
        <v>8.0251018161151041E-3</v>
      </c>
      <c r="G469">
        <v>-0.6354748603351954</v>
      </c>
      <c r="H469">
        <v>0.21014385922762149</v>
      </c>
      <c r="I469" t="b">
        <v>1</v>
      </c>
    </row>
    <row r="470" spans="1:9">
      <c r="A470" t="s">
        <v>1845</v>
      </c>
      <c r="B470" s="2">
        <v>41759</v>
      </c>
      <c r="C470" t="s">
        <v>4559</v>
      </c>
      <c r="D470">
        <v>2.8700162008570582</v>
      </c>
      <c r="E470">
        <v>400</v>
      </c>
      <c r="F470">
        <v>7.1750405021426458E-3</v>
      </c>
      <c r="G470">
        <v>-0.71270247229326511</v>
      </c>
      <c r="H470">
        <v>0.1883668074200584</v>
      </c>
      <c r="I470" t="b">
        <v>1</v>
      </c>
    </row>
    <row r="471" spans="1:9">
      <c r="A471" t="s">
        <v>670</v>
      </c>
      <c r="B471" s="2">
        <v>41759</v>
      </c>
      <c r="C471" t="s">
        <v>3475</v>
      </c>
      <c r="D471">
        <v>2.8234910841238432</v>
      </c>
      <c r="E471">
        <v>609</v>
      </c>
      <c r="F471">
        <v>4.6362743581672304E-3</v>
      </c>
      <c r="G471">
        <v>-0.41234674123467419</v>
      </c>
      <c r="H471">
        <v>0.28843951663966488</v>
      </c>
      <c r="I471" t="b">
        <v>1</v>
      </c>
    </row>
    <row r="472" spans="1:9">
      <c r="A472" t="s">
        <v>671</v>
      </c>
      <c r="B472" s="2">
        <v>41759</v>
      </c>
      <c r="C472" t="s">
        <v>3476</v>
      </c>
      <c r="D472">
        <v>1.30702898931971</v>
      </c>
      <c r="E472">
        <v>411</v>
      </c>
      <c r="F472">
        <v>3.1801191954250862E-3</v>
      </c>
      <c r="G472">
        <v>-0.68784583094829232</v>
      </c>
      <c r="H472">
        <v>8.3028581378317812E-2</v>
      </c>
      <c r="I472" t="b">
        <v>1</v>
      </c>
    </row>
    <row r="473" spans="1:9">
      <c r="A473" t="s">
        <v>672</v>
      </c>
      <c r="B473" s="2">
        <v>41759</v>
      </c>
      <c r="C473" t="s">
        <v>3477</v>
      </c>
      <c r="D473">
        <v>3.6417317840415562</v>
      </c>
      <c r="E473">
        <v>505</v>
      </c>
      <c r="F473">
        <v>7.211350067409022E-3</v>
      </c>
      <c r="G473">
        <v>-0.6456323259922655</v>
      </c>
      <c r="H473">
        <v>0.18139551282401731</v>
      </c>
      <c r="I473" t="b">
        <v>1</v>
      </c>
    </row>
    <row r="474" spans="1:9">
      <c r="A474" t="s">
        <v>673</v>
      </c>
      <c r="B474" s="2">
        <v>41759</v>
      </c>
      <c r="C474" t="s">
        <v>3478</v>
      </c>
      <c r="D474">
        <v>9.0109073919386926</v>
      </c>
      <c r="E474">
        <v>331</v>
      </c>
      <c r="F474">
        <v>2.7223285172020221E-2</v>
      </c>
      <c r="G474">
        <v>-0.76490710282651131</v>
      </c>
      <c r="H474">
        <v>0.20366417436939471</v>
      </c>
      <c r="I474" t="b">
        <v>1</v>
      </c>
    </row>
    <row r="475" spans="1:9">
      <c r="A475" t="s">
        <v>666</v>
      </c>
      <c r="B475" s="2">
        <v>41759</v>
      </c>
      <c r="C475" t="s">
        <v>3472</v>
      </c>
      <c r="D475">
        <v>2.2077598923763908</v>
      </c>
      <c r="E475">
        <v>399</v>
      </c>
      <c r="F475">
        <v>5.5332328129734116E-3</v>
      </c>
      <c r="G475">
        <v>-0.65456130859480988</v>
      </c>
      <c r="H475">
        <v>0.1248807006033921</v>
      </c>
      <c r="I475" t="b">
        <v>1</v>
      </c>
    </row>
    <row r="476" spans="1:9">
      <c r="A476" t="s">
        <v>169</v>
      </c>
      <c r="B476" s="2">
        <v>41759</v>
      </c>
      <c r="C476" t="s">
        <v>3002</v>
      </c>
      <c r="D476">
        <v>3.7402205956587111</v>
      </c>
      <c r="E476">
        <v>399</v>
      </c>
      <c r="F476">
        <v>9.3739864552849893E-3</v>
      </c>
      <c r="G476">
        <v>-0.69357823568834398</v>
      </c>
      <c r="H476">
        <v>0.1974454878604941</v>
      </c>
      <c r="I476" t="b">
        <v>1</v>
      </c>
    </row>
    <row r="477" spans="1:9">
      <c r="A477" t="s">
        <v>700</v>
      </c>
      <c r="B477" s="2">
        <v>41759</v>
      </c>
      <c r="C477" t="s">
        <v>3504</v>
      </c>
      <c r="D477">
        <v>8.2434120293890345</v>
      </c>
      <c r="E477">
        <v>399</v>
      </c>
      <c r="F477">
        <v>2.0660180524784549E-2</v>
      </c>
      <c r="G477">
        <v>-0.68471851451018262</v>
      </c>
      <c r="H477">
        <v>0.20808327923496051</v>
      </c>
      <c r="I477" t="b">
        <v>1</v>
      </c>
    </row>
    <row r="478" spans="1:9">
      <c r="A478" t="s">
        <v>699</v>
      </c>
      <c r="B478" s="2">
        <v>41759</v>
      </c>
      <c r="C478" t="s">
        <v>3503</v>
      </c>
      <c r="D478">
        <v>1.3788925424033689</v>
      </c>
      <c r="E478">
        <v>411</v>
      </c>
      <c r="F478">
        <v>3.3549696895459101E-3</v>
      </c>
      <c r="G478">
        <v>-0.69853980216674527</v>
      </c>
      <c r="H478">
        <v>0.21121947977358879</v>
      </c>
      <c r="I478" t="b">
        <v>1</v>
      </c>
    </row>
    <row r="479" spans="1:9">
      <c r="A479" t="s">
        <v>698</v>
      </c>
      <c r="B479" s="2">
        <v>41759</v>
      </c>
      <c r="C479" t="s">
        <v>3502</v>
      </c>
      <c r="D479">
        <v>2.982003843262524</v>
      </c>
      <c r="E479">
        <v>399</v>
      </c>
      <c r="F479">
        <v>7.4736938427632169E-3</v>
      </c>
      <c r="G479">
        <v>-0.67269668196995092</v>
      </c>
      <c r="H479">
        <v>0.1391515738589468</v>
      </c>
      <c r="I479" t="b">
        <v>1</v>
      </c>
    </row>
    <row r="480" spans="1:9">
      <c r="A480" t="s">
        <v>697</v>
      </c>
      <c r="B480" s="2">
        <v>41759</v>
      </c>
      <c r="C480" t="s">
        <v>3501</v>
      </c>
      <c r="D480">
        <v>2.7586928315568029</v>
      </c>
      <c r="E480">
        <v>413</v>
      </c>
      <c r="F480">
        <v>6.679643659943833E-3</v>
      </c>
      <c r="G480">
        <v>-0.72160175119276948</v>
      </c>
      <c r="H480">
        <v>4.2485270828288443E-2</v>
      </c>
      <c r="I480" t="b">
        <v>1</v>
      </c>
    </row>
    <row r="481" spans="1:9">
      <c r="A481" t="s">
        <v>696</v>
      </c>
      <c r="B481" s="2">
        <v>41759</v>
      </c>
      <c r="C481" t="s">
        <v>3500</v>
      </c>
      <c r="D481">
        <v>3.1785019489671869</v>
      </c>
      <c r="E481">
        <v>408</v>
      </c>
      <c r="F481">
        <v>7.7904459533509494E-3</v>
      </c>
      <c r="G481">
        <v>-0.64388727689141911</v>
      </c>
      <c r="H481">
        <v>0.148122023825738</v>
      </c>
      <c r="I481" t="b">
        <v>1</v>
      </c>
    </row>
    <row r="482" spans="1:9">
      <c r="A482" t="s">
        <v>695</v>
      </c>
      <c r="B482" s="2">
        <v>41759</v>
      </c>
      <c r="C482" t="s">
        <v>3499</v>
      </c>
      <c r="D482">
        <v>3.2786000580558641</v>
      </c>
      <c r="E482">
        <v>397</v>
      </c>
      <c r="F482">
        <v>8.2584384333900859E-3</v>
      </c>
      <c r="G482">
        <v>-0.63150289017341033</v>
      </c>
      <c r="H482">
        <v>0.16601852669623329</v>
      </c>
      <c r="I482" t="b">
        <v>1</v>
      </c>
    </row>
    <row r="483" spans="1:9">
      <c r="A483" t="s">
        <v>694</v>
      </c>
      <c r="B483" s="2">
        <v>41759</v>
      </c>
      <c r="C483" t="s">
        <v>3498</v>
      </c>
      <c r="D483">
        <v>4.1573036735412474</v>
      </c>
      <c r="E483">
        <v>398</v>
      </c>
      <c r="F483">
        <v>1.044548661693781E-2</v>
      </c>
      <c r="G483">
        <v>-0.66586393738711624</v>
      </c>
      <c r="H483">
        <v>0.1830516716605744</v>
      </c>
      <c r="I483" t="b">
        <v>1</v>
      </c>
    </row>
    <row r="484" spans="1:9">
      <c r="A484" t="s">
        <v>693</v>
      </c>
      <c r="B484" s="2">
        <v>41759</v>
      </c>
      <c r="C484" t="s">
        <v>3497</v>
      </c>
      <c r="D484">
        <v>2.9679411176105068</v>
      </c>
      <c r="E484">
        <v>407</v>
      </c>
      <c r="F484">
        <v>7.2922386182076348E-3</v>
      </c>
      <c r="G484">
        <v>-0.52018779342723009</v>
      </c>
      <c r="H484">
        <v>0.1738191134945534</v>
      </c>
      <c r="I484" t="b">
        <v>1</v>
      </c>
    </row>
    <row r="485" spans="1:9">
      <c r="A485" t="s">
        <v>167</v>
      </c>
      <c r="B485" s="2">
        <v>41759</v>
      </c>
      <c r="C485" t="s">
        <v>3000</v>
      </c>
      <c r="D485">
        <v>2.7022900763358781</v>
      </c>
      <c r="E485">
        <v>964</v>
      </c>
      <c r="F485">
        <v>2.803205473377467E-3</v>
      </c>
      <c r="G485">
        <v>-0.65718050065876155</v>
      </c>
      <c r="H485">
        <v>0.23046619101656179</v>
      </c>
      <c r="I485" t="b">
        <v>1</v>
      </c>
    </row>
    <row r="486" spans="1:9">
      <c r="A486" t="s">
        <v>691</v>
      </c>
      <c r="B486" s="2">
        <v>41759</v>
      </c>
      <c r="C486" t="s">
        <v>3495</v>
      </c>
      <c r="D486">
        <v>1.938431236241454</v>
      </c>
      <c r="E486">
        <v>398</v>
      </c>
      <c r="F486">
        <v>4.8704302418126977E-3</v>
      </c>
      <c r="G486">
        <v>-0.50522727272727264</v>
      </c>
      <c r="H486">
        <v>0.1795422402138673</v>
      </c>
      <c r="I486" t="b">
        <v>1</v>
      </c>
    </row>
    <row r="487" spans="1:9">
      <c r="A487" t="s">
        <v>690</v>
      </c>
      <c r="B487" s="2">
        <v>41759</v>
      </c>
      <c r="C487" t="s">
        <v>7561</v>
      </c>
      <c r="D487">
        <v>4.8044401837226971</v>
      </c>
      <c r="E487">
        <v>974</v>
      </c>
      <c r="F487">
        <v>4.9326901270253564E-3</v>
      </c>
      <c r="G487">
        <v>-0.48348856900931408</v>
      </c>
      <c r="H487">
        <v>0.40521908070854001</v>
      </c>
      <c r="I487" t="b">
        <v>1</v>
      </c>
    </row>
    <row r="488" spans="1:9">
      <c r="A488" t="s">
        <v>166</v>
      </c>
      <c r="B488" s="2">
        <v>41759</v>
      </c>
      <c r="C488" t="s">
        <v>2999</v>
      </c>
      <c r="D488">
        <v>2.623900007934671</v>
      </c>
      <c r="E488">
        <v>391</v>
      </c>
      <c r="F488">
        <v>6.7107417082728164E-3</v>
      </c>
      <c r="G488">
        <v>-0.6852625294022423</v>
      </c>
      <c r="H488">
        <v>0.2243893218817076</v>
      </c>
      <c r="I488" t="b">
        <v>1</v>
      </c>
    </row>
    <row r="489" spans="1:9">
      <c r="A489" t="s">
        <v>688</v>
      </c>
      <c r="B489" s="2">
        <v>41759</v>
      </c>
      <c r="C489" t="s">
        <v>3492</v>
      </c>
      <c r="D489">
        <v>3.2863733869855118</v>
      </c>
      <c r="E489">
        <v>408</v>
      </c>
      <c r="F489">
        <v>8.0548367328076281E-3</v>
      </c>
      <c r="G489">
        <v>-0.7100416978787365</v>
      </c>
      <c r="H489">
        <v>0.1847128416229365</v>
      </c>
      <c r="I489" t="b">
        <v>1</v>
      </c>
    </row>
    <row r="490" spans="1:9">
      <c r="A490" t="s">
        <v>687</v>
      </c>
      <c r="B490" s="2">
        <v>41759</v>
      </c>
      <c r="C490" t="s">
        <v>3491</v>
      </c>
      <c r="D490">
        <v>1.971202287206393</v>
      </c>
      <c r="E490">
        <v>398</v>
      </c>
      <c r="F490">
        <v>4.9527695658452093E-3</v>
      </c>
      <c r="G490">
        <v>-0.68326342140614726</v>
      </c>
      <c r="H490">
        <v>8.4644020249807952E-2</v>
      </c>
      <c r="I490" t="b">
        <v>1</v>
      </c>
    </row>
    <row r="491" spans="1:9">
      <c r="A491" t="s">
        <v>1510</v>
      </c>
      <c r="B491" s="2">
        <v>41759</v>
      </c>
      <c r="C491" t="s">
        <v>4225</v>
      </c>
      <c r="D491">
        <v>2.1108027319426181</v>
      </c>
      <c r="E491">
        <v>412</v>
      </c>
      <c r="F491">
        <v>5.1233076018024704E-3</v>
      </c>
      <c r="G491">
        <v>-0.56380753138075312</v>
      </c>
      <c r="H491">
        <v>0.20411658377660141</v>
      </c>
      <c r="I491" t="b">
        <v>1</v>
      </c>
    </row>
    <row r="492" spans="1:9">
      <c r="A492" t="s">
        <v>1277</v>
      </c>
      <c r="B492" s="2">
        <v>41759</v>
      </c>
      <c r="C492" t="s">
        <v>4002</v>
      </c>
      <c r="D492">
        <v>2.6940359690896041</v>
      </c>
      <c r="E492">
        <v>408</v>
      </c>
      <c r="F492">
        <v>6.6030293360039303E-3</v>
      </c>
      <c r="G492">
        <v>-0.60492753050046488</v>
      </c>
      <c r="H492">
        <v>0.1565496314359637</v>
      </c>
      <c r="I492" t="b">
        <v>1</v>
      </c>
    </row>
    <row r="493" spans="1:9">
      <c r="A493" t="s">
        <v>1512</v>
      </c>
      <c r="B493" s="2">
        <v>41759</v>
      </c>
      <c r="C493" t="s">
        <v>4227</v>
      </c>
      <c r="D493">
        <v>2.6374995783658441</v>
      </c>
      <c r="E493">
        <v>414</v>
      </c>
      <c r="F493">
        <v>6.3707719284199138E-3</v>
      </c>
      <c r="G493">
        <v>-0.64846485481337623</v>
      </c>
      <c r="H493">
        <v>0.23047024371399599</v>
      </c>
      <c r="I493" t="b">
        <v>1</v>
      </c>
    </row>
    <row r="494" spans="1:9">
      <c r="A494" t="s">
        <v>2361</v>
      </c>
      <c r="B494" s="2">
        <v>41759</v>
      </c>
      <c r="C494" t="s">
        <v>5038</v>
      </c>
      <c r="D494">
        <v>2.0377135555244208</v>
      </c>
      <c r="E494">
        <v>407</v>
      </c>
      <c r="F494">
        <v>5.0066672125907152E-3</v>
      </c>
      <c r="G494">
        <v>-0.72750556792873056</v>
      </c>
      <c r="H494">
        <v>0.1034032925571484</v>
      </c>
      <c r="I494" t="b">
        <v>1</v>
      </c>
    </row>
    <row r="495" spans="1:9">
      <c r="A495" t="s">
        <v>2360</v>
      </c>
      <c r="B495" s="2">
        <v>41759</v>
      </c>
      <c r="C495" t="s">
        <v>5037</v>
      </c>
      <c r="D495">
        <v>3.5298612679223389</v>
      </c>
      <c r="E495">
        <v>398</v>
      </c>
      <c r="F495">
        <v>8.868998160608892E-3</v>
      </c>
      <c r="G495">
        <v>-0.69834822637422156</v>
      </c>
      <c r="H495">
        <v>0.19903304635128791</v>
      </c>
      <c r="I495" t="b">
        <v>1</v>
      </c>
    </row>
    <row r="496" spans="1:9">
      <c r="A496" t="s">
        <v>2359</v>
      </c>
      <c r="B496" s="2">
        <v>41759</v>
      </c>
      <c r="C496" t="s">
        <v>5036</v>
      </c>
      <c r="D496">
        <v>2.0491235974449111</v>
      </c>
      <c r="E496">
        <v>399</v>
      </c>
      <c r="F496">
        <v>5.1356481138970208E-3</v>
      </c>
      <c r="G496">
        <v>-0.68040621266427714</v>
      </c>
      <c r="H496">
        <v>0.1678174911862548</v>
      </c>
      <c r="I496" t="b">
        <v>1</v>
      </c>
    </row>
    <row r="497" spans="1:9">
      <c r="A497" t="s">
        <v>2483</v>
      </c>
      <c r="B497" s="2">
        <v>41759</v>
      </c>
      <c r="C497" t="s">
        <v>5160</v>
      </c>
      <c r="D497">
        <v>5.1918365034687302</v>
      </c>
      <c r="E497">
        <v>736</v>
      </c>
      <c r="F497">
        <v>7.0541256840607747E-3</v>
      </c>
      <c r="G497">
        <v>-0.65157129362051114</v>
      </c>
      <c r="H497">
        <v>0.25689650553146243</v>
      </c>
      <c r="I497" t="b">
        <v>1</v>
      </c>
    </row>
    <row r="498" spans="1:9">
      <c r="A498" t="s">
        <v>2475</v>
      </c>
      <c r="B498" s="2">
        <v>41759</v>
      </c>
      <c r="C498" t="s">
        <v>5152</v>
      </c>
      <c r="D498">
        <v>7.2832673134193069</v>
      </c>
      <c r="E498">
        <v>391</v>
      </c>
      <c r="F498">
        <v>1.8627282131507179E-2</v>
      </c>
      <c r="G498">
        <v>-0.74623814154667412</v>
      </c>
      <c r="H498">
        <v>0.2181901384124898</v>
      </c>
      <c r="I498" t="b">
        <v>1</v>
      </c>
    </row>
    <row r="499" spans="1:9">
      <c r="A499" t="s">
        <v>2476</v>
      </c>
      <c r="B499" s="2">
        <v>41759</v>
      </c>
      <c r="C499" t="s">
        <v>7560</v>
      </c>
      <c r="D499">
        <v>4.0923781752811514</v>
      </c>
      <c r="E499">
        <v>427</v>
      </c>
      <c r="F499">
        <v>9.5840238296982464E-3</v>
      </c>
      <c r="G499">
        <v>-0.65143866944049345</v>
      </c>
      <c r="H499">
        <v>0.2461726270141445</v>
      </c>
      <c r="I499" t="b">
        <v>1</v>
      </c>
    </row>
    <row r="500" spans="1:9">
      <c r="A500" t="s">
        <v>2477</v>
      </c>
      <c r="B500" s="2">
        <v>41759</v>
      </c>
      <c r="C500" t="s">
        <v>5154</v>
      </c>
      <c r="D500">
        <v>5.8405318708044236</v>
      </c>
      <c r="E500">
        <v>779</v>
      </c>
      <c r="F500">
        <v>7.4974735183625466E-3</v>
      </c>
      <c r="G500">
        <v>-0.66331198536139069</v>
      </c>
      <c r="H500">
        <v>0.26189247713000058</v>
      </c>
      <c r="I500" t="b">
        <v>1</v>
      </c>
    </row>
    <row r="501" spans="1:9">
      <c r="A501" t="s">
        <v>2478</v>
      </c>
      <c r="B501" s="2">
        <v>41759</v>
      </c>
      <c r="C501" t="s">
        <v>5155</v>
      </c>
      <c r="D501">
        <v>2.673260515701402</v>
      </c>
      <c r="E501">
        <v>408</v>
      </c>
      <c r="F501">
        <v>6.5521091071112786E-3</v>
      </c>
      <c r="G501">
        <v>-0.63433583959899753</v>
      </c>
      <c r="H501">
        <v>0.16760597931747279</v>
      </c>
      <c r="I501" t="b">
        <v>1</v>
      </c>
    </row>
    <row r="502" spans="1:9">
      <c r="A502" t="s">
        <v>2479</v>
      </c>
      <c r="B502" s="2">
        <v>41759</v>
      </c>
      <c r="C502" t="s">
        <v>5156</v>
      </c>
      <c r="D502">
        <v>4.5219432643870094</v>
      </c>
      <c r="E502">
        <v>443</v>
      </c>
      <c r="F502">
        <v>1.0207546872205439E-2</v>
      </c>
      <c r="G502">
        <v>-0.73399649484964757</v>
      </c>
      <c r="H502">
        <v>0.1803008301706365</v>
      </c>
      <c r="I502" t="b">
        <v>1</v>
      </c>
    </row>
    <row r="503" spans="1:9">
      <c r="A503" t="s">
        <v>2482</v>
      </c>
      <c r="B503" s="2">
        <v>41759</v>
      </c>
      <c r="C503" t="s">
        <v>5159</v>
      </c>
      <c r="D503">
        <v>6.7750309023485791</v>
      </c>
      <c r="E503">
        <v>397</v>
      </c>
      <c r="F503">
        <v>1.7065569023548059E-2</v>
      </c>
      <c r="G503">
        <v>-0.66492507995021366</v>
      </c>
      <c r="H503">
        <v>0.24051449011122009</v>
      </c>
      <c r="I503" t="b">
        <v>1</v>
      </c>
    </row>
    <row r="504" spans="1:9">
      <c r="A504" t="s">
        <v>2484</v>
      </c>
      <c r="B504" s="2">
        <v>41759</v>
      </c>
      <c r="C504" t="s">
        <v>5161</v>
      </c>
      <c r="D504">
        <v>2.5300262338006658</v>
      </c>
      <c r="E504">
        <v>574</v>
      </c>
      <c r="F504">
        <v>4.4077112087119617E-3</v>
      </c>
      <c r="G504">
        <v>-0.56330749354005172</v>
      </c>
      <c r="H504">
        <v>0.19205897509895961</v>
      </c>
      <c r="I504" t="b">
        <v>1</v>
      </c>
    </row>
    <row r="505" spans="1:9">
      <c r="A505" t="s">
        <v>2369</v>
      </c>
      <c r="B505" s="2">
        <v>41759</v>
      </c>
      <c r="C505" t="s">
        <v>5046</v>
      </c>
      <c r="D505">
        <v>2.5377984084880638</v>
      </c>
      <c r="E505">
        <v>345</v>
      </c>
      <c r="F505">
        <v>7.3559374159074334E-3</v>
      </c>
      <c r="G505">
        <v>-0.62432958187961396</v>
      </c>
      <c r="H505">
        <v>0.21505821497830821</v>
      </c>
      <c r="I505" t="b">
        <v>1</v>
      </c>
    </row>
    <row r="506" spans="1:9">
      <c r="A506" t="s">
        <v>2485</v>
      </c>
      <c r="B506" s="2">
        <v>41759</v>
      </c>
      <c r="C506" t="s">
        <v>7559</v>
      </c>
      <c r="D506">
        <v>4.2741277480195423</v>
      </c>
      <c r="E506">
        <v>719</v>
      </c>
      <c r="F506">
        <v>5.9445448512093777E-3</v>
      </c>
      <c r="G506">
        <v>-0.62992957746478873</v>
      </c>
      <c r="H506">
        <v>0.18148332965561961</v>
      </c>
      <c r="I506" t="b">
        <v>1</v>
      </c>
    </row>
    <row r="507" spans="1:9">
      <c r="A507" t="s">
        <v>2487</v>
      </c>
      <c r="B507" s="2">
        <v>41759</v>
      </c>
      <c r="C507" t="s">
        <v>5164</v>
      </c>
      <c r="D507">
        <v>2.270936034411303</v>
      </c>
      <c r="E507">
        <v>421</v>
      </c>
      <c r="F507">
        <v>5.3941473501456132E-3</v>
      </c>
      <c r="G507">
        <v>-0.73453554204235694</v>
      </c>
      <c r="H507">
        <v>0.1731785225532414</v>
      </c>
      <c r="I507" t="b">
        <v>1</v>
      </c>
    </row>
    <row r="508" spans="1:9">
      <c r="A508" t="s">
        <v>2488</v>
      </c>
      <c r="B508" s="2">
        <v>41759</v>
      </c>
      <c r="C508" t="s">
        <v>5165</v>
      </c>
      <c r="D508">
        <v>4.5543032786885247</v>
      </c>
      <c r="E508">
        <v>398</v>
      </c>
      <c r="F508">
        <v>1.1442973062031471E-2</v>
      </c>
      <c r="G508">
        <v>-0.66555985980446408</v>
      </c>
      <c r="H508">
        <v>0.19496564246520079</v>
      </c>
      <c r="I508" t="b">
        <v>1</v>
      </c>
    </row>
    <row r="509" spans="1:9">
      <c r="A509" t="s">
        <v>2449</v>
      </c>
      <c r="B509" s="2">
        <v>41759</v>
      </c>
      <c r="C509" t="s">
        <v>5126</v>
      </c>
      <c r="D509">
        <v>3.3324295010845981</v>
      </c>
      <c r="E509">
        <v>411</v>
      </c>
      <c r="F509">
        <v>8.1081009758749347E-3</v>
      </c>
      <c r="G509">
        <v>-0.78051070221554641</v>
      </c>
      <c r="H509">
        <v>0.1038334823954337</v>
      </c>
      <c r="I509" t="b">
        <v>1</v>
      </c>
    </row>
    <row r="510" spans="1:9">
      <c r="A510" t="s">
        <v>2427</v>
      </c>
      <c r="B510" s="2">
        <v>41759</v>
      </c>
      <c r="C510" t="s">
        <v>5104</v>
      </c>
      <c r="D510">
        <v>5.0266120258999338</v>
      </c>
      <c r="E510">
        <v>399</v>
      </c>
      <c r="F510">
        <v>1.259802512756876E-2</v>
      </c>
      <c r="G510">
        <v>-0.79517928237371893</v>
      </c>
      <c r="H510">
        <v>0.14825016282609799</v>
      </c>
      <c r="I510" t="b">
        <v>1</v>
      </c>
    </row>
    <row r="511" spans="1:9">
      <c r="A511" t="s">
        <v>2426</v>
      </c>
      <c r="B511" s="2">
        <v>41759</v>
      </c>
      <c r="C511" t="s">
        <v>5103</v>
      </c>
      <c r="D511">
        <v>3.7476205695690381</v>
      </c>
      <c r="E511">
        <v>399</v>
      </c>
      <c r="F511">
        <v>9.392532755812125E-3</v>
      </c>
      <c r="G511">
        <v>-0.75477621805363282</v>
      </c>
      <c r="H511">
        <v>0.13115873119016619</v>
      </c>
      <c r="I511" t="b">
        <v>1</v>
      </c>
    </row>
    <row r="512" spans="1:9">
      <c r="A512" t="s">
        <v>2474</v>
      </c>
      <c r="B512" s="2">
        <v>41759</v>
      </c>
      <c r="C512" t="s">
        <v>5151</v>
      </c>
      <c r="D512">
        <v>2.253930352331877</v>
      </c>
      <c r="E512">
        <v>398</v>
      </c>
      <c r="F512">
        <v>5.6631415887735603E-3</v>
      </c>
      <c r="G512">
        <v>-0.60086044546324913</v>
      </c>
      <c r="H512">
        <v>0.1221268986843653</v>
      </c>
      <c r="I512" t="b">
        <v>1</v>
      </c>
    </row>
    <row r="513" spans="1:9">
      <c r="A513" t="s">
        <v>2473</v>
      </c>
      <c r="B513" s="2">
        <v>41759</v>
      </c>
      <c r="C513" t="s">
        <v>5150</v>
      </c>
      <c r="D513">
        <v>4.4923886251457574</v>
      </c>
      <c r="E513">
        <v>407</v>
      </c>
      <c r="F513">
        <v>1.103780988979302E-2</v>
      </c>
      <c r="G513">
        <v>-0.60548142805625682</v>
      </c>
      <c r="H513">
        <v>0.29415820095352302</v>
      </c>
      <c r="I513" t="b">
        <v>1</v>
      </c>
    </row>
    <row r="514" spans="1:9">
      <c r="A514" t="s">
        <v>2472</v>
      </c>
      <c r="B514" s="2">
        <v>41759</v>
      </c>
      <c r="C514" t="s">
        <v>5149</v>
      </c>
      <c r="D514">
        <v>1.5413477931100139</v>
      </c>
      <c r="E514">
        <v>408</v>
      </c>
      <c r="F514">
        <v>3.777813218406896E-3</v>
      </c>
      <c r="G514">
        <v>-0.62794566121430551</v>
      </c>
      <c r="H514">
        <v>0.17173433461946289</v>
      </c>
      <c r="I514" t="b">
        <v>1</v>
      </c>
    </row>
    <row r="515" spans="1:9">
      <c r="A515" t="s">
        <v>2489</v>
      </c>
      <c r="B515" s="2">
        <v>41759</v>
      </c>
      <c r="C515" t="s">
        <v>5166</v>
      </c>
      <c r="D515">
        <v>1.4662250161876931</v>
      </c>
      <c r="E515">
        <v>399</v>
      </c>
      <c r="F515">
        <v>3.6747494140042421E-3</v>
      </c>
      <c r="G515">
        <v>-0.73589368225910556</v>
      </c>
      <c r="H515">
        <v>3.3836228326684911E-2</v>
      </c>
      <c r="I515" t="b">
        <v>1</v>
      </c>
    </row>
    <row r="516" spans="1:9">
      <c r="A516" t="s">
        <v>2501</v>
      </c>
      <c r="B516" s="2">
        <v>41759</v>
      </c>
      <c r="C516" t="s">
        <v>5178</v>
      </c>
      <c r="D516">
        <v>3.314162162162142</v>
      </c>
      <c r="E516">
        <v>397</v>
      </c>
      <c r="F516">
        <v>8.348015521818998E-3</v>
      </c>
      <c r="G516">
        <v>-0.61812094580456167</v>
      </c>
      <c r="H516">
        <v>0.18571753296991619</v>
      </c>
      <c r="I516" t="b">
        <v>1</v>
      </c>
    </row>
    <row r="517" spans="1:9">
      <c r="A517" t="s">
        <v>2507</v>
      </c>
      <c r="B517" s="2">
        <v>41759</v>
      </c>
      <c r="C517" t="s">
        <v>5184</v>
      </c>
      <c r="D517">
        <v>1.9530245677872391</v>
      </c>
      <c r="E517">
        <v>558</v>
      </c>
      <c r="F517">
        <v>3.5000440282925431E-3</v>
      </c>
      <c r="G517">
        <v>-0.45286506469500981</v>
      </c>
      <c r="H517">
        <v>0.20980708671633799</v>
      </c>
      <c r="I517" t="b">
        <v>1</v>
      </c>
    </row>
    <row r="518" spans="1:9">
      <c r="A518" t="s">
        <v>2506</v>
      </c>
      <c r="B518" s="2">
        <v>41759</v>
      </c>
      <c r="C518" t="s">
        <v>5183</v>
      </c>
      <c r="D518">
        <v>2.8578747138126892</v>
      </c>
      <c r="E518">
        <v>799</v>
      </c>
      <c r="F518">
        <v>3.5768144102787101E-3</v>
      </c>
      <c r="G518">
        <v>-0.68636743797044897</v>
      </c>
      <c r="H518">
        <v>0.2051537556919559</v>
      </c>
      <c r="I518" t="b">
        <v>1</v>
      </c>
    </row>
    <row r="519" spans="1:9">
      <c r="A519" t="s">
        <v>2505</v>
      </c>
      <c r="B519" s="2">
        <v>41759</v>
      </c>
      <c r="C519" t="s">
        <v>5182</v>
      </c>
      <c r="D519">
        <v>7.3053601773211501</v>
      </c>
      <c r="E519">
        <v>408</v>
      </c>
      <c r="F519">
        <v>1.7905294552257721E-2</v>
      </c>
      <c r="G519">
        <v>-0.7728513587924728</v>
      </c>
      <c r="H519">
        <v>0.20129370363465129</v>
      </c>
      <c r="I519" t="b">
        <v>1</v>
      </c>
    </row>
    <row r="520" spans="1:9">
      <c r="A520" t="s">
        <v>2504</v>
      </c>
      <c r="B520" s="2">
        <v>41759</v>
      </c>
      <c r="C520" t="s">
        <v>7558</v>
      </c>
      <c r="D520">
        <v>2.7004626117375601</v>
      </c>
      <c r="E520">
        <v>400</v>
      </c>
      <c r="F520">
        <v>6.7511565293438998E-3</v>
      </c>
      <c r="G520">
        <v>-0.70104845565315954</v>
      </c>
      <c r="H520">
        <v>0.1169353912380009</v>
      </c>
      <c r="I520" t="b">
        <v>1</v>
      </c>
    </row>
    <row r="521" spans="1:9">
      <c r="A521" t="s">
        <v>2503</v>
      </c>
      <c r="B521" s="2">
        <v>41759</v>
      </c>
      <c r="C521" t="s">
        <v>5180</v>
      </c>
      <c r="D521">
        <v>2.2705247584601791</v>
      </c>
      <c r="E521">
        <v>408</v>
      </c>
      <c r="F521">
        <v>5.5650116628925958E-3</v>
      </c>
      <c r="G521">
        <v>-0.56814814814814807</v>
      </c>
      <c r="H521">
        <v>0.27177854093724618</v>
      </c>
      <c r="I521" t="b">
        <v>1</v>
      </c>
    </row>
    <row r="522" spans="1:9">
      <c r="A522" t="s">
        <v>162</v>
      </c>
      <c r="B522" s="2">
        <v>41759</v>
      </c>
      <c r="C522" t="s">
        <v>2995</v>
      </c>
      <c r="D522">
        <v>9.1297164775360553</v>
      </c>
      <c r="E522">
        <v>1094</v>
      </c>
      <c r="F522">
        <v>8.3452618624644016E-3</v>
      </c>
      <c r="G522">
        <v>-0.51137849856133921</v>
      </c>
      <c r="H522">
        <v>0.38945387199542331</v>
      </c>
      <c r="I522" t="b">
        <v>1</v>
      </c>
    </row>
    <row r="523" spans="1:9">
      <c r="A523" t="s">
        <v>2502</v>
      </c>
      <c r="B523" s="2">
        <v>41759</v>
      </c>
      <c r="C523" t="s">
        <v>7557</v>
      </c>
      <c r="D523">
        <v>4.150961867399352</v>
      </c>
      <c r="E523">
        <v>392</v>
      </c>
      <c r="F523">
        <v>1.0589188437243239E-2</v>
      </c>
      <c r="G523">
        <v>-0.73744019138755978</v>
      </c>
      <c r="H523">
        <v>0.18988511254915319</v>
      </c>
      <c r="I523" t="b">
        <v>1</v>
      </c>
    </row>
    <row r="524" spans="1:9">
      <c r="A524" t="s">
        <v>2500</v>
      </c>
      <c r="B524" s="2">
        <v>41759</v>
      </c>
      <c r="C524" t="s">
        <v>5177</v>
      </c>
      <c r="D524">
        <v>1.7936375350392371</v>
      </c>
      <c r="E524">
        <v>399</v>
      </c>
      <c r="F524">
        <v>4.4953321680181388E-3</v>
      </c>
      <c r="G524">
        <v>-0.69900990099009896</v>
      </c>
      <c r="H524">
        <v>0.13739232974900889</v>
      </c>
      <c r="I524" t="b">
        <v>1</v>
      </c>
    </row>
    <row r="525" spans="1:9">
      <c r="A525" t="s">
        <v>2492</v>
      </c>
      <c r="B525" s="2">
        <v>41759</v>
      </c>
      <c r="C525" t="s">
        <v>5169</v>
      </c>
      <c r="D525">
        <v>1.458589521641652</v>
      </c>
      <c r="E525">
        <v>400</v>
      </c>
      <c r="F525">
        <v>3.6464738041041308E-3</v>
      </c>
      <c r="G525">
        <v>-0.62303555238069253</v>
      </c>
      <c r="H525">
        <v>6.9389538877058843E-2</v>
      </c>
      <c r="I525" t="b">
        <v>1</v>
      </c>
    </row>
    <row r="526" spans="1:9">
      <c r="A526" t="s">
        <v>2499</v>
      </c>
      <c r="B526" s="2">
        <v>41759</v>
      </c>
      <c r="C526" t="s">
        <v>5176</v>
      </c>
      <c r="D526">
        <v>1.445789748304217</v>
      </c>
      <c r="E526">
        <v>408</v>
      </c>
      <c r="F526">
        <v>3.5436023242750411E-3</v>
      </c>
      <c r="G526">
        <v>-0.51077618095807631</v>
      </c>
      <c r="H526">
        <v>0.1215069158532746</v>
      </c>
      <c r="I526" t="b">
        <v>1</v>
      </c>
    </row>
    <row r="527" spans="1:9">
      <c r="A527" t="s">
        <v>2498</v>
      </c>
      <c r="B527" s="2">
        <v>41759</v>
      </c>
      <c r="C527" t="s">
        <v>5175</v>
      </c>
      <c r="D527">
        <v>6.383365489564274</v>
      </c>
      <c r="E527">
        <v>398</v>
      </c>
      <c r="F527">
        <v>1.6038606757699182E-2</v>
      </c>
      <c r="G527">
        <v>-0.62731871838111286</v>
      </c>
      <c r="H527">
        <v>0.24043065480870901</v>
      </c>
      <c r="I527" t="b">
        <v>1</v>
      </c>
    </row>
    <row r="528" spans="1:9">
      <c r="A528" t="s">
        <v>136</v>
      </c>
      <c r="B528" s="2">
        <v>41759</v>
      </c>
      <c r="C528" t="s">
        <v>2969</v>
      </c>
      <c r="D528">
        <v>4.0866309665227716</v>
      </c>
      <c r="E528">
        <v>398</v>
      </c>
      <c r="F528">
        <v>1.0267917001313499E-2</v>
      </c>
      <c r="G528">
        <v>-0.76886986072255814</v>
      </c>
      <c r="H528">
        <v>0.16147218715489581</v>
      </c>
      <c r="I528" t="b">
        <v>1</v>
      </c>
    </row>
    <row r="529" spans="1:9">
      <c r="A529" t="s">
        <v>2368</v>
      </c>
      <c r="B529" s="2">
        <v>41759</v>
      </c>
      <c r="C529" t="s">
        <v>5045</v>
      </c>
      <c r="D529">
        <v>3.4327223416854169</v>
      </c>
      <c r="E529">
        <v>387</v>
      </c>
      <c r="F529">
        <v>8.8700835702465557E-3</v>
      </c>
      <c r="G529">
        <v>-0.73456576435826748</v>
      </c>
      <c r="H529">
        <v>0.1180899682768915</v>
      </c>
      <c r="I529" t="b">
        <v>1</v>
      </c>
    </row>
    <row r="530" spans="1:9">
      <c r="A530" t="s">
        <v>9</v>
      </c>
      <c r="B530" s="2">
        <v>41759</v>
      </c>
      <c r="C530" t="s">
        <v>7556</v>
      </c>
      <c r="D530">
        <v>7.3834862385321092</v>
      </c>
      <c r="E530">
        <v>398</v>
      </c>
      <c r="F530">
        <v>1.8551472961135951E-2</v>
      </c>
      <c r="G530">
        <v>-0.66911124927795163</v>
      </c>
      <c r="H530">
        <v>0.26980794926256441</v>
      </c>
      <c r="I530" t="b">
        <v>1</v>
      </c>
    </row>
    <row r="531" spans="1:9">
      <c r="A531" t="s">
        <v>2358</v>
      </c>
      <c r="B531" s="2">
        <v>41759</v>
      </c>
      <c r="C531" t="s">
        <v>5035</v>
      </c>
      <c r="D531">
        <v>4.3647524350649114</v>
      </c>
      <c r="E531">
        <v>378</v>
      </c>
      <c r="F531">
        <v>1.1546964113928341E-2</v>
      </c>
      <c r="G531">
        <v>-0.70084588405199177</v>
      </c>
      <c r="H531">
        <v>0.23695779173403789</v>
      </c>
      <c r="I531" t="b">
        <v>1</v>
      </c>
    </row>
    <row r="532" spans="1:9">
      <c r="A532" t="s">
        <v>2349</v>
      </c>
      <c r="B532" s="2">
        <v>41759</v>
      </c>
      <c r="C532" t="s">
        <v>5026</v>
      </c>
      <c r="D532">
        <v>1.5356720993484829</v>
      </c>
      <c r="E532">
        <v>408</v>
      </c>
      <c r="F532">
        <v>3.7639022042854969E-3</v>
      </c>
      <c r="G532">
        <v>-0.62100259291270521</v>
      </c>
      <c r="H532">
        <v>0.1868878562109445</v>
      </c>
      <c r="I532" t="b">
        <v>1</v>
      </c>
    </row>
    <row r="533" spans="1:9">
      <c r="A533" t="s">
        <v>2383</v>
      </c>
      <c r="B533" s="2">
        <v>41759</v>
      </c>
      <c r="C533" t="s">
        <v>5060</v>
      </c>
      <c r="D533">
        <v>2.0968494126384591</v>
      </c>
      <c r="E533">
        <v>420</v>
      </c>
      <c r="F533">
        <v>4.9924986015201407E-3</v>
      </c>
      <c r="G533">
        <v>-0.67826086956521736</v>
      </c>
      <c r="H533">
        <v>0.17499342696602879</v>
      </c>
      <c r="I533" t="b">
        <v>1</v>
      </c>
    </row>
    <row r="534" spans="1:9">
      <c r="A534" t="s">
        <v>2384</v>
      </c>
      <c r="B534" s="2">
        <v>41759</v>
      </c>
      <c r="C534" t="s">
        <v>5061</v>
      </c>
      <c r="D534">
        <v>2.8004443619695172</v>
      </c>
      <c r="E534">
        <v>420</v>
      </c>
      <c r="F534">
        <v>6.6677246713559924E-3</v>
      </c>
      <c r="G534">
        <v>-0.6282051282051283</v>
      </c>
      <c r="H534">
        <v>0.16610925016120701</v>
      </c>
      <c r="I534" t="b">
        <v>1</v>
      </c>
    </row>
    <row r="535" spans="1:9">
      <c r="A535" t="s">
        <v>2367</v>
      </c>
      <c r="B535" s="2">
        <v>41759</v>
      </c>
      <c r="C535" t="s">
        <v>5044</v>
      </c>
      <c r="D535">
        <v>1.245818678511005</v>
      </c>
      <c r="E535">
        <v>407</v>
      </c>
      <c r="F535">
        <v>3.0609795540810949E-3</v>
      </c>
      <c r="G535">
        <v>-0.62842377260981908</v>
      </c>
      <c r="H535">
        <v>0.13894031216650479</v>
      </c>
      <c r="I535" t="b">
        <v>1</v>
      </c>
    </row>
    <row r="536" spans="1:9">
      <c r="A536" t="s">
        <v>2365</v>
      </c>
      <c r="B536" s="2">
        <v>41759</v>
      </c>
      <c r="C536" t="s">
        <v>5042</v>
      </c>
      <c r="D536">
        <v>1.848457632081195</v>
      </c>
      <c r="E536">
        <v>398</v>
      </c>
      <c r="F536">
        <v>4.6443659097517454E-3</v>
      </c>
      <c r="G536">
        <v>-0.69225806451612903</v>
      </c>
      <c r="H536">
        <v>0.1103196657770571</v>
      </c>
      <c r="I536" t="b">
        <v>1</v>
      </c>
    </row>
    <row r="537" spans="1:9">
      <c r="A537" t="s">
        <v>2347</v>
      </c>
      <c r="B537" s="2">
        <v>41759</v>
      </c>
      <c r="C537" t="s">
        <v>5024</v>
      </c>
      <c r="D537">
        <v>2.2081143534896732</v>
      </c>
      <c r="E537">
        <v>398</v>
      </c>
      <c r="F537">
        <v>5.5480260137931474E-3</v>
      </c>
      <c r="G537">
        <v>-0.59459459459459463</v>
      </c>
      <c r="H537">
        <v>0.2374500073145282</v>
      </c>
      <c r="I537" t="b">
        <v>1</v>
      </c>
    </row>
    <row r="538" spans="1:9">
      <c r="A538" t="s">
        <v>2348</v>
      </c>
      <c r="B538" s="2">
        <v>41759</v>
      </c>
      <c r="C538" t="s">
        <v>5025</v>
      </c>
      <c r="D538">
        <v>7.7337146842355828</v>
      </c>
      <c r="E538">
        <v>406</v>
      </c>
      <c r="F538">
        <v>1.9048558335555622E-2</v>
      </c>
      <c r="G538">
        <v>-0.71207307386814933</v>
      </c>
      <c r="H538">
        <v>0.2064413014384345</v>
      </c>
      <c r="I538" t="b">
        <v>1</v>
      </c>
    </row>
    <row r="539" spans="1:9">
      <c r="A539" t="s">
        <v>2350</v>
      </c>
      <c r="B539" s="2">
        <v>41759</v>
      </c>
      <c r="C539" t="s">
        <v>5027</v>
      </c>
      <c r="D539">
        <v>4.3450540413533512</v>
      </c>
      <c r="E539">
        <v>391</v>
      </c>
      <c r="F539">
        <v>1.111267018248939E-2</v>
      </c>
      <c r="G539">
        <v>-0.63483575248281132</v>
      </c>
      <c r="H539">
        <v>0.24161697741927271</v>
      </c>
      <c r="I539" t="b">
        <v>1</v>
      </c>
    </row>
    <row r="540" spans="1:9">
      <c r="A540" t="s">
        <v>186</v>
      </c>
      <c r="B540" s="2">
        <v>41759</v>
      </c>
      <c r="C540" t="s">
        <v>3019</v>
      </c>
      <c r="D540">
        <v>6.3098335412419226</v>
      </c>
      <c r="E540">
        <v>959</v>
      </c>
      <c r="F540">
        <v>6.5795970190218184E-3</v>
      </c>
      <c r="G540">
        <v>-0.72031422590180938</v>
      </c>
      <c r="H540">
        <v>0.29627891856138999</v>
      </c>
      <c r="I540" t="b">
        <v>1</v>
      </c>
    </row>
    <row r="541" spans="1:9">
      <c r="A541" t="s">
        <v>2351</v>
      </c>
      <c r="B541" s="2">
        <v>41759</v>
      </c>
      <c r="C541" t="s">
        <v>5028</v>
      </c>
      <c r="D541">
        <v>1.6572392833311289</v>
      </c>
      <c r="E541">
        <v>399</v>
      </c>
      <c r="F541">
        <v>4.1534819131105998E-3</v>
      </c>
      <c r="G541">
        <v>-0.71380840276958435</v>
      </c>
      <c r="H541">
        <v>6.2745630168687908E-2</v>
      </c>
      <c r="I541" t="b">
        <v>1</v>
      </c>
    </row>
    <row r="542" spans="1:9">
      <c r="A542" t="s">
        <v>2352</v>
      </c>
      <c r="B542" s="2">
        <v>41759</v>
      </c>
      <c r="C542" t="s">
        <v>5029</v>
      </c>
      <c r="D542">
        <v>1.850817407521387</v>
      </c>
      <c r="E542">
        <v>596</v>
      </c>
      <c r="F542">
        <v>3.1053983347674292E-3</v>
      </c>
      <c r="G542">
        <v>-0.47183846971307142</v>
      </c>
      <c r="H542">
        <v>0.22500893648205411</v>
      </c>
      <c r="I542" t="b">
        <v>1</v>
      </c>
    </row>
    <row r="543" spans="1:9">
      <c r="A543" t="s">
        <v>2353</v>
      </c>
      <c r="B543" s="2">
        <v>41759</v>
      </c>
      <c r="C543" t="s">
        <v>5030</v>
      </c>
      <c r="D543">
        <v>3.1993624362157052</v>
      </c>
      <c r="E543">
        <v>398</v>
      </c>
      <c r="F543">
        <v>8.038599085969109E-3</v>
      </c>
      <c r="G543">
        <v>-0.65817409766454349</v>
      </c>
      <c r="H543">
        <v>0.15447601717640891</v>
      </c>
      <c r="I543" t="b">
        <v>1</v>
      </c>
    </row>
    <row r="544" spans="1:9">
      <c r="A544" t="s">
        <v>2354</v>
      </c>
      <c r="B544" s="2">
        <v>41759</v>
      </c>
      <c r="C544" t="s">
        <v>5031</v>
      </c>
      <c r="D544">
        <v>2.6169297500940778</v>
      </c>
      <c r="E544">
        <v>413</v>
      </c>
      <c r="F544">
        <v>6.3363916467168964E-3</v>
      </c>
      <c r="G544">
        <v>-0.74740484429065746</v>
      </c>
      <c r="H544">
        <v>9.2458719918436308E-2</v>
      </c>
      <c r="I544" t="b">
        <v>1</v>
      </c>
    </row>
    <row r="545" spans="1:9">
      <c r="A545" t="s">
        <v>2355</v>
      </c>
      <c r="B545" s="2">
        <v>41759</v>
      </c>
      <c r="C545" t="s">
        <v>5032</v>
      </c>
      <c r="D545">
        <v>2.9719164612475679</v>
      </c>
      <c r="E545">
        <v>400</v>
      </c>
      <c r="F545">
        <v>7.429791153118921E-3</v>
      </c>
      <c r="G545">
        <v>-0.73484702713103722</v>
      </c>
      <c r="H545">
        <v>0.1528117760990324</v>
      </c>
      <c r="I545" t="b">
        <v>1</v>
      </c>
    </row>
    <row r="546" spans="1:9">
      <c r="A546" t="s">
        <v>2357</v>
      </c>
      <c r="B546" s="2">
        <v>41759</v>
      </c>
      <c r="C546" t="s">
        <v>7555</v>
      </c>
      <c r="D546">
        <v>14.635829662261379</v>
      </c>
      <c r="E546">
        <v>386</v>
      </c>
      <c r="F546">
        <v>3.791665715611757E-2</v>
      </c>
      <c r="G546">
        <v>-0.71652992378972979</v>
      </c>
      <c r="H546">
        <v>0.27869633369914748</v>
      </c>
      <c r="I546" t="b">
        <v>1</v>
      </c>
    </row>
    <row r="547" spans="1:9">
      <c r="A547" t="s">
        <v>2382</v>
      </c>
      <c r="B547" s="2">
        <v>41759</v>
      </c>
      <c r="C547" t="s">
        <v>5059</v>
      </c>
      <c r="D547">
        <v>1.9027294338549781</v>
      </c>
      <c r="E547">
        <v>601</v>
      </c>
      <c r="F547">
        <v>3.1659391578285818E-3</v>
      </c>
      <c r="G547">
        <v>-0.67002977906444161</v>
      </c>
      <c r="H547">
        <v>0.15036881456008711</v>
      </c>
      <c r="I547" t="b">
        <v>1</v>
      </c>
    </row>
    <row r="548" spans="1:9">
      <c r="A548" t="s">
        <v>178</v>
      </c>
      <c r="B548" s="2">
        <v>41759</v>
      </c>
      <c r="C548" t="s">
        <v>3011</v>
      </c>
      <c r="D548">
        <v>2.0485078552956382</v>
      </c>
      <c r="E548">
        <v>509</v>
      </c>
      <c r="F548">
        <v>4.0245733895788562E-3</v>
      </c>
      <c r="G548">
        <v>-0.57513104251601632</v>
      </c>
      <c r="H548">
        <v>0.12835815238697099</v>
      </c>
      <c r="I548" t="b">
        <v>1</v>
      </c>
    </row>
    <row r="549" spans="1:9">
      <c r="A549" t="s">
        <v>2381</v>
      </c>
      <c r="B549" s="2">
        <v>41759</v>
      </c>
      <c r="C549" t="s">
        <v>7554</v>
      </c>
      <c r="D549">
        <v>3.9012618998698652</v>
      </c>
      <c r="E549">
        <v>582</v>
      </c>
      <c r="F549">
        <v>6.7031991406698707E-3</v>
      </c>
      <c r="G549">
        <v>-0.64581497797356957</v>
      </c>
      <c r="H549">
        <v>0.15588759124577209</v>
      </c>
      <c r="I549" t="b">
        <v>1</v>
      </c>
    </row>
    <row r="550" spans="1:9">
      <c r="A550" t="s">
        <v>2380</v>
      </c>
      <c r="B550" s="2">
        <v>41759</v>
      </c>
      <c r="C550" t="s">
        <v>5057</v>
      </c>
      <c r="D550">
        <v>5.0850996963221498</v>
      </c>
      <c r="E550">
        <v>610</v>
      </c>
      <c r="F550">
        <v>8.3362290103641806E-3</v>
      </c>
      <c r="G550">
        <v>-0.65341614906832457</v>
      </c>
      <c r="H550">
        <v>0.19295046710101779</v>
      </c>
      <c r="I550" t="b">
        <v>1</v>
      </c>
    </row>
    <row r="551" spans="1:9">
      <c r="A551" t="s">
        <v>2379</v>
      </c>
      <c r="B551" s="2">
        <v>41759</v>
      </c>
      <c r="C551" t="s">
        <v>5056</v>
      </c>
      <c r="D551">
        <v>1.7981571081790479</v>
      </c>
      <c r="E551">
        <v>407</v>
      </c>
      <c r="F551">
        <v>4.4180764328723534E-3</v>
      </c>
      <c r="G551">
        <v>-0.63705134130667462</v>
      </c>
      <c r="H551">
        <v>0.17142079302957561</v>
      </c>
      <c r="I551" t="b">
        <v>1</v>
      </c>
    </row>
    <row r="552" spans="1:9">
      <c r="A552" t="s">
        <v>7553</v>
      </c>
      <c r="B552" s="2">
        <v>41759</v>
      </c>
      <c r="C552" t="s">
        <v>7552</v>
      </c>
      <c r="D552">
        <v>6.1504357711254114</v>
      </c>
      <c r="E552">
        <v>398</v>
      </c>
      <c r="F552">
        <v>1.545335620885782E-2</v>
      </c>
      <c r="G552">
        <v>-0.48438348241239337</v>
      </c>
      <c r="H552">
        <v>0.25874665905291339</v>
      </c>
      <c r="I552" t="b">
        <v>1</v>
      </c>
    </row>
    <row r="553" spans="1:9">
      <c r="A553" t="s">
        <v>2378</v>
      </c>
      <c r="B553" s="2">
        <v>41759</v>
      </c>
      <c r="C553" t="s">
        <v>5055</v>
      </c>
      <c r="D553">
        <v>3.486523131527425</v>
      </c>
      <c r="E553">
        <v>408</v>
      </c>
      <c r="F553">
        <v>8.5453998321750602E-3</v>
      </c>
      <c r="G553">
        <v>-0.66629276500280421</v>
      </c>
      <c r="H553">
        <v>0.222897065720087</v>
      </c>
      <c r="I553" t="b">
        <v>1</v>
      </c>
    </row>
    <row r="554" spans="1:9">
      <c r="A554" t="s">
        <v>2377</v>
      </c>
      <c r="B554" s="2">
        <v>41759</v>
      </c>
      <c r="C554" t="s">
        <v>5054</v>
      </c>
      <c r="D554">
        <v>3.7798319327731091</v>
      </c>
      <c r="E554">
        <v>399</v>
      </c>
      <c r="F554">
        <v>9.4732629894062892E-3</v>
      </c>
      <c r="G554">
        <v>-0.64627285513361465</v>
      </c>
      <c r="H554">
        <v>0.18346187982421941</v>
      </c>
      <c r="I554" t="b">
        <v>1</v>
      </c>
    </row>
    <row r="555" spans="1:9">
      <c r="A555" t="s">
        <v>2376</v>
      </c>
      <c r="B555" s="2">
        <v>41759</v>
      </c>
      <c r="C555" t="s">
        <v>5053</v>
      </c>
      <c r="D555">
        <v>2.0650202947284382</v>
      </c>
      <c r="E555">
        <v>398</v>
      </c>
      <c r="F555">
        <v>5.1884932028352709E-3</v>
      </c>
      <c r="G555">
        <v>-0.6902058926117568</v>
      </c>
      <c r="H555">
        <v>0.14580718524833189</v>
      </c>
      <c r="I555" t="b">
        <v>1</v>
      </c>
    </row>
    <row r="556" spans="1:9">
      <c r="A556" t="s">
        <v>2375</v>
      </c>
      <c r="B556" s="2">
        <v>41759</v>
      </c>
      <c r="C556" t="s">
        <v>5052</v>
      </c>
      <c r="D556">
        <v>2.6274307905033578</v>
      </c>
      <c r="E556">
        <v>399</v>
      </c>
      <c r="F556">
        <v>6.5850395751963853E-3</v>
      </c>
      <c r="G556">
        <v>-0.54334899090007127</v>
      </c>
      <c r="H556">
        <v>0.1807728536959432</v>
      </c>
      <c r="I556" t="b">
        <v>1</v>
      </c>
    </row>
    <row r="557" spans="1:9">
      <c r="A557" t="s">
        <v>2374</v>
      </c>
      <c r="B557" s="2">
        <v>41759</v>
      </c>
      <c r="C557" t="s">
        <v>5051</v>
      </c>
      <c r="D557">
        <v>1.83601859024011</v>
      </c>
      <c r="E557">
        <v>399</v>
      </c>
      <c r="F557">
        <v>4.6015503514789729E-3</v>
      </c>
      <c r="G557">
        <v>-0.57166853303471443</v>
      </c>
      <c r="H557">
        <v>0.1235450040602641</v>
      </c>
      <c r="I557" t="b">
        <v>1</v>
      </c>
    </row>
    <row r="558" spans="1:9">
      <c r="A558" t="s">
        <v>2373</v>
      </c>
      <c r="B558" s="2">
        <v>41759</v>
      </c>
      <c r="C558" t="s">
        <v>5050</v>
      </c>
      <c r="D558">
        <v>4.0465119220087482</v>
      </c>
      <c r="E558">
        <v>1045</v>
      </c>
      <c r="F558">
        <v>3.8722602124485628E-3</v>
      </c>
      <c r="G558">
        <v>-0.55008710801393734</v>
      </c>
      <c r="H558">
        <v>0.30517908088215118</v>
      </c>
      <c r="I558" t="b">
        <v>1</v>
      </c>
    </row>
    <row r="559" spans="1:9">
      <c r="A559" t="s">
        <v>2372</v>
      </c>
      <c r="B559" s="2">
        <v>41759</v>
      </c>
      <c r="C559" t="s">
        <v>5049</v>
      </c>
      <c r="D559">
        <v>3.8413512809701928</v>
      </c>
      <c r="E559">
        <v>411</v>
      </c>
      <c r="F559">
        <v>9.3463534816793023E-3</v>
      </c>
      <c r="G559">
        <v>-0.64610591900311531</v>
      </c>
      <c r="H559">
        <v>0.19575147773242171</v>
      </c>
      <c r="I559" t="b">
        <v>1</v>
      </c>
    </row>
    <row r="560" spans="1:9">
      <c r="A560" t="s">
        <v>2371</v>
      </c>
      <c r="B560" s="2">
        <v>41759</v>
      </c>
      <c r="C560" t="s">
        <v>5048</v>
      </c>
      <c r="D560">
        <v>7.6322733047516804</v>
      </c>
      <c r="E560">
        <v>400</v>
      </c>
      <c r="F560">
        <v>1.90806832618792E-2</v>
      </c>
      <c r="G560">
        <v>-0.77089760492096016</v>
      </c>
      <c r="H560">
        <v>0.20736511346124109</v>
      </c>
      <c r="I560" t="b">
        <v>1</v>
      </c>
    </row>
    <row r="561" spans="1:9">
      <c r="A561" t="s">
        <v>2370</v>
      </c>
      <c r="B561" s="2">
        <v>41759</v>
      </c>
      <c r="C561" t="s">
        <v>5047</v>
      </c>
      <c r="D561">
        <v>1.834924070548752</v>
      </c>
      <c r="E561">
        <v>398</v>
      </c>
      <c r="F561">
        <v>4.610361986303396E-3</v>
      </c>
      <c r="G561">
        <v>-0.67942521135408518</v>
      </c>
      <c r="H561">
        <v>0.10154107305951481</v>
      </c>
      <c r="I561" t="b">
        <v>1</v>
      </c>
    </row>
    <row r="562" spans="1:9">
      <c r="A562" t="s">
        <v>184</v>
      </c>
      <c r="B562" s="2">
        <v>41759</v>
      </c>
      <c r="C562" t="s">
        <v>3017</v>
      </c>
      <c r="D562">
        <v>4.086498193748902</v>
      </c>
      <c r="E562">
        <v>1071</v>
      </c>
      <c r="F562">
        <v>3.8155912173192361E-3</v>
      </c>
      <c r="G562">
        <v>-0.67286280100563955</v>
      </c>
      <c r="H562">
        <v>0.32960737937781182</v>
      </c>
      <c r="I562" t="b">
        <v>1</v>
      </c>
    </row>
    <row r="563" spans="1:9">
      <c r="A563" t="s">
        <v>185</v>
      </c>
      <c r="B563" s="2">
        <v>41759</v>
      </c>
      <c r="C563" t="s">
        <v>3018</v>
      </c>
      <c r="D563">
        <v>4.8247627032368046</v>
      </c>
      <c r="E563">
        <v>414</v>
      </c>
      <c r="F563">
        <v>1.165401619139325E-2</v>
      </c>
      <c r="G563">
        <v>-0.70162445933024786</v>
      </c>
      <c r="H563">
        <v>0.23254850197793689</v>
      </c>
      <c r="I563" t="b">
        <v>1</v>
      </c>
    </row>
    <row r="564" spans="1:9">
      <c r="A564" t="s">
        <v>448</v>
      </c>
      <c r="B564" s="2">
        <v>41759</v>
      </c>
      <c r="C564" t="s">
        <v>3270</v>
      </c>
      <c r="D564">
        <v>2.373676818094121</v>
      </c>
      <c r="E564">
        <v>391</v>
      </c>
      <c r="F564">
        <v>6.0707847010079809E-3</v>
      </c>
      <c r="G564">
        <v>-0.70256082889811777</v>
      </c>
      <c r="H564">
        <v>0.1254084993758886</v>
      </c>
      <c r="I564" t="b">
        <v>1</v>
      </c>
    </row>
    <row r="565" spans="1:9">
      <c r="A565" t="s">
        <v>219</v>
      </c>
      <c r="B565" s="2">
        <v>41759</v>
      </c>
      <c r="C565" t="s">
        <v>7551</v>
      </c>
      <c r="D565">
        <v>4.0561445110893919</v>
      </c>
      <c r="E565">
        <v>392</v>
      </c>
      <c r="F565">
        <v>1.034730742624845E-2</v>
      </c>
      <c r="G565">
        <v>-0.69692737430167606</v>
      </c>
      <c r="H565">
        <v>0.18341891697721549</v>
      </c>
      <c r="I565" t="b">
        <v>1</v>
      </c>
    </row>
    <row r="566" spans="1:9">
      <c r="A566" t="s">
        <v>470</v>
      </c>
      <c r="B566" s="2">
        <v>41759</v>
      </c>
      <c r="C566" t="s">
        <v>3291</v>
      </c>
      <c r="D566">
        <v>2.5150602409638561</v>
      </c>
      <c r="E566">
        <v>408</v>
      </c>
      <c r="F566">
        <v>6.1643633356957247E-3</v>
      </c>
      <c r="G566">
        <v>-0.65638389031705224</v>
      </c>
      <c r="H566">
        <v>0.19085080798238521</v>
      </c>
      <c r="I566" t="b">
        <v>1</v>
      </c>
    </row>
    <row r="567" spans="1:9">
      <c r="A567" t="s">
        <v>944</v>
      </c>
      <c r="B567" s="2">
        <v>41759</v>
      </c>
      <c r="C567" t="s">
        <v>3677</v>
      </c>
      <c r="D567">
        <v>2.3981308411214961</v>
      </c>
      <c r="E567">
        <v>414</v>
      </c>
      <c r="F567">
        <v>5.7925865727572346E-3</v>
      </c>
      <c r="G567">
        <v>-0.57040704070407044</v>
      </c>
      <c r="H567">
        <v>0.1869207068751457</v>
      </c>
      <c r="I567" t="b">
        <v>1</v>
      </c>
    </row>
    <row r="568" spans="1:9">
      <c r="A568" t="s">
        <v>938</v>
      </c>
      <c r="B568" s="2">
        <v>41759</v>
      </c>
      <c r="C568" t="s">
        <v>3671</v>
      </c>
      <c r="D568">
        <v>1.849995371655996</v>
      </c>
      <c r="E568">
        <v>411</v>
      </c>
      <c r="F568">
        <v>4.5012052838345404E-3</v>
      </c>
      <c r="G568">
        <v>-0.60346124905944321</v>
      </c>
      <c r="H568">
        <v>0.191452914157629</v>
      </c>
      <c r="I568" t="b">
        <v>1</v>
      </c>
    </row>
    <row r="569" spans="1:9">
      <c r="A569" t="s">
        <v>939</v>
      </c>
      <c r="B569" s="2">
        <v>41759</v>
      </c>
      <c r="C569" t="s">
        <v>3672</v>
      </c>
      <c r="D569">
        <v>2.965353367550168</v>
      </c>
      <c r="E569">
        <v>391</v>
      </c>
      <c r="F569">
        <v>7.5840239579288166E-3</v>
      </c>
      <c r="G569">
        <v>-0.63591466302599597</v>
      </c>
      <c r="H569">
        <v>0.2045907505137303</v>
      </c>
      <c r="I569" t="b">
        <v>1</v>
      </c>
    </row>
    <row r="570" spans="1:9">
      <c r="A570" t="s">
        <v>940</v>
      </c>
      <c r="B570" s="2">
        <v>41759</v>
      </c>
      <c r="C570" t="s">
        <v>7550</v>
      </c>
      <c r="D570">
        <v>2.909967845659164</v>
      </c>
      <c r="E570">
        <v>391</v>
      </c>
      <c r="F570">
        <v>7.44237300680093E-3</v>
      </c>
      <c r="G570">
        <v>-0.52110745614035081</v>
      </c>
      <c r="H570">
        <v>0.22004483125310159</v>
      </c>
      <c r="I570" t="b">
        <v>1</v>
      </c>
    </row>
    <row r="571" spans="1:9">
      <c r="A571" t="s">
        <v>103</v>
      </c>
      <c r="B571" s="2">
        <v>41759</v>
      </c>
      <c r="C571" t="s">
        <v>7549</v>
      </c>
      <c r="D571">
        <v>1.494854081166749</v>
      </c>
      <c r="E571">
        <v>408</v>
      </c>
      <c r="F571">
        <v>3.6638580420753652E-3</v>
      </c>
      <c r="G571">
        <v>-0.68715409263035243</v>
      </c>
      <c r="H571">
        <v>0.110238080927508</v>
      </c>
      <c r="I571" t="b">
        <v>1</v>
      </c>
    </row>
    <row r="572" spans="1:9">
      <c r="A572" t="s">
        <v>942</v>
      </c>
      <c r="B572" s="2">
        <v>41759</v>
      </c>
      <c r="C572" t="s">
        <v>3675</v>
      </c>
      <c r="D572">
        <v>1.4346465308529339</v>
      </c>
      <c r="E572">
        <v>407</v>
      </c>
      <c r="F572">
        <v>3.5249300512357109E-3</v>
      </c>
      <c r="G572">
        <v>-0.5631137925842411</v>
      </c>
      <c r="H572">
        <v>0.1158917009065225</v>
      </c>
      <c r="I572" t="b">
        <v>1</v>
      </c>
    </row>
    <row r="573" spans="1:9">
      <c r="A573" t="s">
        <v>943</v>
      </c>
      <c r="B573" s="2">
        <v>41759</v>
      </c>
      <c r="C573" t="s">
        <v>3676</v>
      </c>
      <c r="D573">
        <v>1.5007847924659881</v>
      </c>
      <c r="E573">
        <v>408</v>
      </c>
      <c r="F573">
        <v>3.6783940991813439E-3</v>
      </c>
      <c r="G573">
        <v>-0.53545126828261114</v>
      </c>
      <c r="H573">
        <v>0.14558870946422781</v>
      </c>
      <c r="I573" t="b">
        <v>1</v>
      </c>
    </row>
    <row r="574" spans="1:9">
      <c r="A574" t="s">
        <v>947</v>
      </c>
      <c r="B574" s="2">
        <v>41759</v>
      </c>
      <c r="C574" t="s">
        <v>3680</v>
      </c>
      <c r="D574">
        <v>2.3309277108284512</v>
      </c>
      <c r="E574">
        <v>411</v>
      </c>
      <c r="F574">
        <v>5.6713569606531636E-3</v>
      </c>
      <c r="G574">
        <v>-0.64039408866995073</v>
      </c>
      <c r="H574">
        <v>0.1898230958127835</v>
      </c>
      <c r="I574" t="b">
        <v>1</v>
      </c>
    </row>
    <row r="575" spans="1:9">
      <c r="A575" t="s">
        <v>952</v>
      </c>
      <c r="B575" s="2">
        <v>41759</v>
      </c>
      <c r="C575" t="s">
        <v>3685</v>
      </c>
      <c r="D575">
        <v>2.041204437400951</v>
      </c>
      <c r="E575">
        <v>412</v>
      </c>
      <c r="F575">
        <v>4.954379702429494E-3</v>
      </c>
      <c r="G575">
        <v>-0.63470557582074005</v>
      </c>
      <c r="H575">
        <v>0.170680294483748</v>
      </c>
      <c r="I575" t="b">
        <v>1</v>
      </c>
    </row>
    <row r="576" spans="1:9">
      <c r="A576" t="s">
        <v>948</v>
      </c>
      <c r="B576" s="2">
        <v>41759</v>
      </c>
      <c r="C576" t="s">
        <v>3681</v>
      </c>
      <c r="D576">
        <v>2.1004431314623342</v>
      </c>
      <c r="E576">
        <v>401</v>
      </c>
      <c r="F576">
        <v>5.2380127966641741E-3</v>
      </c>
      <c r="G576">
        <v>-0.75406203840472674</v>
      </c>
      <c r="H576">
        <v>9.1314405021150208E-2</v>
      </c>
      <c r="I576" t="b">
        <v>1</v>
      </c>
    </row>
    <row r="577" spans="1:9">
      <c r="A577" t="s">
        <v>949</v>
      </c>
      <c r="B577" s="2">
        <v>41759</v>
      </c>
      <c r="C577" t="s">
        <v>3682</v>
      </c>
      <c r="D577">
        <v>2.972046419227703</v>
      </c>
      <c r="E577">
        <v>420</v>
      </c>
      <c r="F577">
        <v>7.0763009981611976E-3</v>
      </c>
      <c r="G577">
        <v>-0.65761011052469887</v>
      </c>
      <c r="H577">
        <v>0.16205377410193261</v>
      </c>
      <c r="I577" t="b">
        <v>1</v>
      </c>
    </row>
    <row r="578" spans="1:9">
      <c r="A578" t="s">
        <v>950</v>
      </c>
      <c r="B578" s="2">
        <v>41759</v>
      </c>
      <c r="C578" t="s">
        <v>3683</v>
      </c>
      <c r="D578">
        <v>6.4438142785994534</v>
      </c>
      <c r="E578">
        <v>408</v>
      </c>
      <c r="F578">
        <v>1.5793662447547679E-2</v>
      </c>
      <c r="G578">
        <v>-0.63285993347764391</v>
      </c>
      <c r="H578">
        <v>0.19529426258850111</v>
      </c>
      <c r="I578" t="b">
        <v>1</v>
      </c>
    </row>
    <row r="579" spans="1:9">
      <c r="A579" t="s">
        <v>951</v>
      </c>
      <c r="B579" s="2">
        <v>41759</v>
      </c>
      <c r="C579" t="s">
        <v>3684</v>
      </c>
      <c r="D579">
        <v>4.2975505897527579</v>
      </c>
      <c r="E579">
        <v>412</v>
      </c>
      <c r="F579">
        <v>1.043094803338048E-2</v>
      </c>
      <c r="G579">
        <v>-0.70862705605908016</v>
      </c>
      <c r="H579">
        <v>0.22273069988413849</v>
      </c>
      <c r="I579" t="b">
        <v>1</v>
      </c>
    </row>
    <row r="580" spans="1:9">
      <c r="A580" t="s">
        <v>973</v>
      </c>
      <c r="B580" s="2">
        <v>41759</v>
      </c>
      <c r="C580" t="s">
        <v>3706</v>
      </c>
      <c r="D580">
        <v>2.557022738098218</v>
      </c>
      <c r="E580">
        <v>391</v>
      </c>
      <c r="F580">
        <v>6.5397000974378979E-3</v>
      </c>
      <c r="G580">
        <v>-0.44091710758377428</v>
      </c>
      <c r="H580">
        <v>0.34111434027898968</v>
      </c>
      <c r="I580" t="b">
        <v>1</v>
      </c>
    </row>
    <row r="581" spans="1:9">
      <c r="A581" t="s">
        <v>1049</v>
      </c>
      <c r="B581" s="2">
        <v>41759</v>
      </c>
      <c r="C581" t="s">
        <v>3781</v>
      </c>
      <c r="D581">
        <v>3.4170403587443938</v>
      </c>
      <c r="E581">
        <v>474</v>
      </c>
      <c r="F581">
        <v>7.2089459045240386E-3</v>
      </c>
      <c r="G581">
        <v>-0.62946428571428581</v>
      </c>
      <c r="H581">
        <v>0.22361091299508221</v>
      </c>
      <c r="I581" t="b">
        <v>1</v>
      </c>
    </row>
    <row r="582" spans="1:9">
      <c r="A582" t="s">
        <v>937</v>
      </c>
      <c r="B582" s="2">
        <v>41759</v>
      </c>
      <c r="C582" t="s">
        <v>3670</v>
      </c>
      <c r="D582">
        <v>3.7267542882601652</v>
      </c>
      <c r="E582">
        <v>400</v>
      </c>
      <c r="F582">
        <v>9.3168857206504113E-3</v>
      </c>
      <c r="G582">
        <v>-0.64639403321982747</v>
      </c>
      <c r="H582">
        <v>0.26785408300234109</v>
      </c>
      <c r="I582" t="b">
        <v>1</v>
      </c>
    </row>
    <row r="583" spans="1:9">
      <c r="A583" t="s">
        <v>953</v>
      </c>
      <c r="B583" s="2">
        <v>41759</v>
      </c>
      <c r="C583" t="s">
        <v>3686</v>
      </c>
      <c r="D583">
        <v>2.887082255417301</v>
      </c>
      <c r="E583">
        <v>397</v>
      </c>
      <c r="F583">
        <v>7.2722474947539079E-3</v>
      </c>
      <c r="G583">
        <v>-0.71443215399060134</v>
      </c>
      <c r="H583">
        <v>0.1144195694152343</v>
      </c>
      <c r="I583" t="b">
        <v>1</v>
      </c>
    </row>
    <row r="584" spans="1:9">
      <c r="A584" t="s">
        <v>1199</v>
      </c>
      <c r="B584" s="2">
        <v>41759</v>
      </c>
      <c r="C584" t="s">
        <v>7548</v>
      </c>
      <c r="D584">
        <v>1.491087537457364</v>
      </c>
      <c r="E584">
        <v>401</v>
      </c>
      <c r="F584">
        <v>3.7184227866767189E-3</v>
      </c>
      <c r="G584">
        <v>-0.56333739342265532</v>
      </c>
      <c r="H584">
        <v>0.1653596056115374</v>
      </c>
      <c r="I584" t="b">
        <v>1</v>
      </c>
    </row>
    <row r="585" spans="1:9">
      <c r="A585" t="s">
        <v>963</v>
      </c>
      <c r="B585" s="2">
        <v>41759</v>
      </c>
      <c r="C585" t="s">
        <v>3696</v>
      </c>
      <c r="D585">
        <v>2.2741974254907702</v>
      </c>
      <c r="E585">
        <v>357</v>
      </c>
      <c r="F585">
        <v>6.3703009117388517E-3</v>
      </c>
      <c r="G585">
        <v>-0.62215397497591629</v>
      </c>
      <c r="H585">
        <v>0.15348995668525919</v>
      </c>
      <c r="I585" t="b">
        <v>1</v>
      </c>
    </row>
    <row r="586" spans="1:9">
      <c r="A586" t="s">
        <v>957</v>
      </c>
      <c r="B586" s="2">
        <v>41759</v>
      </c>
      <c r="C586" t="s">
        <v>3690</v>
      </c>
      <c r="D586">
        <v>2.637837837837838</v>
      </c>
      <c r="E586">
        <v>413</v>
      </c>
      <c r="F586">
        <v>6.3870165565080824E-3</v>
      </c>
      <c r="G586">
        <v>-0.65249939128697576</v>
      </c>
      <c r="H586">
        <v>0.17614940506757981</v>
      </c>
      <c r="I586" t="b">
        <v>1</v>
      </c>
    </row>
    <row r="587" spans="1:9">
      <c r="A587" t="s">
        <v>7547</v>
      </c>
      <c r="B587" s="2">
        <v>41759</v>
      </c>
      <c r="C587" t="s">
        <v>4106</v>
      </c>
      <c r="D587">
        <v>1.5058039541973101</v>
      </c>
      <c r="E587">
        <v>359</v>
      </c>
      <c r="F587">
        <v>4.1944399838365178E-3</v>
      </c>
      <c r="G587">
        <v>-0.17852684144818981</v>
      </c>
      <c r="H587">
        <v>0.50374598744585186</v>
      </c>
      <c r="I587" t="b">
        <v>1</v>
      </c>
    </row>
    <row r="588" spans="1:9">
      <c r="A588" t="s">
        <v>959</v>
      </c>
      <c r="B588" s="2">
        <v>41759</v>
      </c>
      <c r="C588" t="s">
        <v>3692</v>
      </c>
      <c r="D588">
        <v>2.9767741935483851</v>
      </c>
      <c r="E588">
        <v>391</v>
      </c>
      <c r="F588">
        <v>7.6132332315815478E-3</v>
      </c>
      <c r="G588">
        <v>-0.66793478260869565</v>
      </c>
      <c r="H588">
        <v>0.19151181356928959</v>
      </c>
      <c r="I588" t="b">
        <v>1</v>
      </c>
    </row>
    <row r="589" spans="1:9">
      <c r="A589" t="s">
        <v>960</v>
      </c>
      <c r="B589" s="2">
        <v>41759</v>
      </c>
      <c r="C589" t="s">
        <v>3693</v>
      </c>
      <c r="D589">
        <v>3.4216307144270441</v>
      </c>
      <c r="E589">
        <v>398</v>
      </c>
      <c r="F589">
        <v>8.5970620965503623E-3</v>
      </c>
      <c r="G589">
        <v>-0.58432685496751424</v>
      </c>
      <c r="H589">
        <v>0.2316267946693813</v>
      </c>
      <c r="I589" t="b">
        <v>1</v>
      </c>
    </row>
    <row r="590" spans="1:9">
      <c r="A590" t="s">
        <v>961</v>
      </c>
      <c r="B590" s="2">
        <v>41759</v>
      </c>
      <c r="C590" t="s">
        <v>3694</v>
      </c>
      <c r="D590">
        <v>1.7745764135118991</v>
      </c>
      <c r="E590">
        <v>405</v>
      </c>
      <c r="F590">
        <v>4.3816701568195034E-3</v>
      </c>
      <c r="G590">
        <v>-0.58709245198749449</v>
      </c>
      <c r="H590">
        <v>0.1253378297911894</v>
      </c>
      <c r="I590" t="b">
        <v>1</v>
      </c>
    </row>
    <row r="591" spans="1:9">
      <c r="A591" t="s">
        <v>962</v>
      </c>
      <c r="B591" s="2">
        <v>41759</v>
      </c>
      <c r="C591" t="s">
        <v>3695</v>
      </c>
      <c r="D591">
        <v>3.0376125178784328</v>
      </c>
      <c r="E591">
        <v>537</v>
      </c>
      <c r="F591">
        <v>5.6566341115054618E-3</v>
      </c>
      <c r="G591">
        <v>-0.571852731591449</v>
      </c>
      <c r="H591">
        <v>0.21928799417189859</v>
      </c>
      <c r="I591" t="b">
        <v>1</v>
      </c>
    </row>
    <row r="592" spans="1:9">
      <c r="A592" t="s">
        <v>964</v>
      </c>
      <c r="B592" s="2">
        <v>41759</v>
      </c>
      <c r="C592" t="s">
        <v>3697</v>
      </c>
      <c r="D592">
        <v>1.7022929263207129</v>
      </c>
      <c r="E592">
        <v>407</v>
      </c>
      <c r="F592">
        <v>4.1825379025078949E-3</v>
      </c>
      <c r="G592">
        <v>-0.64506769825918764</v>
      </c>
      <c r="H592">
        <v>0.16061639472611641</v>
      </c>
      <c r="I592" t="b">
        <v>1</v>
      </c>
    </row>
    <row r="593" spans="1:9">
      <c r="A593" t="s">
        <v>955</v>
      </c>
      <c r="B593" s="2">
        <v>41759</v>
      </c>
      <c r="C593" t="s">
        <v>7546</v>
      </c>
      <c r="D593">
        <v>3.4457070707070709</v>
      </c>
      <c r="E593">
        <v>408</v>
      </c>
      <c r="F593">
        <v>8.4453604674192915E-3</v>
      </c>
      <c r="G593">
        <v>-0.64782732178358415</v>
      </c>
      <c r="H593">
        <v>0.2157456330581449</v>
      </c>
      <c r="I593" t="b">
        <v>1</v>
      </c>
    </row>
    <row r="594" spans="1:9">
      <c r="A594" t="s">
        <v>965</v>
      </c>
      <c r="B594" s="2">
        <v>41759</v>
      </c>
      <c r="C594" t="s">
        <v>3698</v>
      </c>
      <c r="D594">
        <v>3.6089840217063331</v>
      </c>
      <c r="E594">
        <v>412</v>
      </c>
      <c r="F594">
        <v>8.7596699555978954E-3</v>
      </c>
      <c r="G594">
        <v>-0.76802721088435366</v>
      </c>
      <c r="H594">
        <v>0.14020976381428191</v>
      </c>
      <c r="I594" t="b">
        <v>1</v>
      </c>
    </row>
    <row r="595" spans="1:9">
      <c r="A595" t="s">
        <v>966</v>
      </c>
      <c r="B595" s="2">
        <v>41759</v>
      </c>
      <c r="C595" t="s">
        <v>3699</v>
      </c>
      <c r="D595">
        <v>1.4235316049232991</v>
      </c>
      <c r="E595">
        <v>408</v>
      </c>
      <c r="F595">
        <v>3.4890480512825952E-3</v>
      </c>
      <c r="G595">
        <v>-0.6272920442718426</v>
      </c>
      <c r="H595">
        <v>0.1164142443845399</v>
      </c>
      <c r="I595" t="b">
        <v>1</v>
      </c>
    </row>
    <row r="596" spans="1:9">
      <c r="A596" t="s">
        <v>126</v>
      </c>
      <c r="B596" s="2">
        <v>41759</v>
      </c>
      <c r="C596" t="s">
        <v>2959</v>
      </c>
      <c r="D596">
        <v>1.7296747967479671</v>
      </c>
      <c r="E596">
        <v>408</v>
      </c>
      <c r="F596">
        <v>4.2393990116371752E-3</v>
      </c>
      <c r="G596">
        <v>-0.59791511541325382</v>
      </c>
      <c r="H596">
        <v>0.16642445758825111</v>
      </c>
      <c r="I596" t="b">
        <v>1</v>
      </c>
    </row>
    <row r="597" spans="1:9">
      <c r="A597" t="s">
        <v>968</v>
      </c>
      <c r="B597" s="2">
        <v>41759</v>
      </c>
      <c r="C597" t="s">
        <v>3701</v>
      </c>
      <c r="D597">
        <v>1.821869488536155</v>
      </c>
      <c r="E597">
        <v>406</v>
      </c>
      <c r="F597">
        <v>4.4873632722565397E-3</v>
      </c>
      <c r="G597">
        <v>-0.65687499999999999</v>
      </c>
      <c r="H597">
        <v>0.12781923868654829</v>
      </c>
      <c r="I597" t="b">
        <v>1</v>
      </c>
    </row>
    <row r="598" spans="1:9">
      <c r="A598" t="s">
        <v>969</v>
      </c>
      <c r="B598" s="2">
        <v>41759</v>
      </c>
      <c r="C598" t="s">
        <v>3702</v>
      </c>
      <c r="D598">
        <v>2.1102840084715311</v>
      </c>
      <c r="E598">
        <v>401</v>
      </c>
      <c r="F598">
        <v>5.2625536370861127E-3</v>
      </c>
      <c r="G598">
        <v>-0.63050097272990424</v>
      </c>
      <c r="H598">
        <v>0.1066824367080188</v>
      </c>
      <c r="I598" t="b">
        <v>1</v>
      </c>
    </row>
    <row r="599" spans="1:9">
      <c r="A599" t="s">
        <v>970</v>
      </c>
      <c r="B599" s="2">
        <v>41759</v>
      </c>
      <c r="C599" t="s">
        <v>3703</v>
      </c>
      <c r="D599">
        <v>1.6578902424082651</v>
      </c>
      <c r="E599">
        <v>408</v>
      </c>
      <c r="F599">
        <v>4.0634564764908459E-3</v>
      </c>
      <c r="G599">
        <v>-0.64028002154011854</v>
      </c>
      <c r="H599">
        <v>0.13827233760679961</v>
      </c>
      <c r="I599" t="b">
        <v>1</v>
      </c>
    </row>
    <row r="600" spans="1:9">
      <c r="A600" t="s">
        <v>1149</v>
      </c>
      <c r="B600" s="2">
        <v>41759</v>
      </c>
      <c r="C600" t="s">
        <v>3877</v>
      </c>
      <c r="D600">
        <v>2.6149491737726951</v>
      </c>
      <c r="E600">
        <v>456</v>
      </c>
      <c r="F600">
        <v>5.734537661782225E-3</v>
      </c>
      <c r="G600">
        <v>-0.58991077556623195</v>
      </c>
      <c r="H600">
        <v>0.17938330142326819</v>
      </c>
      <c r="I600" t="b">
        <v>1</v>
      </c>
    </row>
    <row r="601" spans="1:9">
      <c r="A601" t="s">
        <v>1153</v>
      </c>
      <c r="B601" s="2">
        <v>41759</v>
      </c>
      <c r="C601" t="s">
        <v>7545</v>
      </c>
      <c r="D601">
        <v>4.9250000000000007</v>
      </c>
      <c r="E601">
        <v>427</v>
      </c>
      <c r="F601">
        <v>1.1533957845433261E-2</v>
      </c>
      <c r="G601">
        <v>-0.77848101265822778</v>
      </c>
      <c r="H601">
        <v>0.15641916908154471</v>
      </c>
      <c r="I601" t="b">
        <v>1</v>
      </c>
    </row>
    <row r="602" spans="1:9">
      <c r="A602" t="s">
        <v>1156</v>
      </c>
      <c r="B602" s="2">
        <v>41759</v>
      </c>
      <c r="C602" t="s">
        <v>3884</v>
      </c>
      <c r="D602">
        <v>1.8576222023795379</v>
      </c>
      <c r="E602">
        <v>411</v>
      </c>
      <c r="F602">
        <v>4.5197620495852501E-3</v>
      </c>
      <c r="G602">
        <v>-0.58587147838600806</v>
      </c>
      <c r="H602">
        <v>0.17245178212234649</v>
      </c>
      <c r="I602" t="b">
        <v>1</v>
      </c>
    </row>
    <row r="603" spans="1:9">
      <c r="A603" t="s">
        <v>1187</v>
      </c>
      <c r="B603" s="2">
        <v>41759</v>
      </c>
      <c r="C603" t="s">
        <v>3915</v>
      </c>
      <c r="D603">
        <v>2.6889279437609841</v>
      </c>
      <c r="E603">
        <v>405</v>
      </c>
      <c r="F603">
        <v>6.6393282561999596E-3</v>
      </c>
      <c r="G603">
        <v>-0.64602191519771313</v>
      </c>
      <c r="H603">
        <v>0.20846189766511269</v>
      </c>
      <c r="I603" t="b">
        <v>1</v>
      </c>
    </row>
    <row r="604" spans="1:9">
      <c r="A604" t="s">
        <v>1139</v>
      </c>
      <c r="B604" s="2">
        <v>41759</v>
      </c>
      <c r="C604" t="s">
        <v>3867</v>
      </c>
      <c r="D604">
        <v>4.9134853737690989</v>
      </c>
      <c r="E604">
        <v>408</v>
      </c>
      <c r="F604">
        <v>1.2042856308257599E-2</v>
      </c>
      <c r="G604">
        <v>-0.57888068972518847</v>
      </c>
      <c r="H604">
        <v>0.26812696927406221</v>
      </c>
      <c r="I604" t="b">
        <v>1</v>
      </c>
    </row>
    <row r="605" spans="1:9">
      <c r="A605" t="s">
        <v>1141</v>
      </c>
      <c r="B605" s="2">
        <v>41759</v>
      </c>
      <c r="C605" t="s">
        <v>3869</v>
      </c>
      <c r="D605">
        <v>4.5160818713449888</v>
      </c>
      <c r="E605">
        <v>575</v>
      </c>
      <c r="F605">
        <v>7.8540554284260676E-3</v>
      </c>
      <c r="G605">
        <v>-0.51685393258426959</v>
      </c>
      <c r="H605">
        <v>0.30607498235166308</v>
      </c>
      <c r="I605" t="b">
        <v>1</v>
      </c>
    </row>
    <row r="606" spans="1:9">
      <c r="A606" t="s">
        <v>1142</v>
      </c>
      <c r="B606" s="2">
        <v>41759</v>
      </c>
      <c r="C606" t="s">
        <v>3870</v>
      </c>
      <c r="D606">
        <v>1.894987222274622</v>
      </c>
      <c r="E606">
        <v>411</v>
      </c>
      <c r="F606">
        <v>4.6106745067509046E-3</v>
      </c>
      <c r="G606">
        <v>-0.5914719426379591</v>
      </c>
      <c r="H606">
        <v>0.22296583663184319</v>
      </c>
      <c r="I606" t="b">
        <v>1</v>
      </c>
    </row>
    <row r="607" spans="1:9">
      <c r="A607" t="s">
        <v>1143</v>
      </c>
      <c r="B607" s="2">
        <v>41759</v>
      </c>
      <c r="C607" t="s">
        <v>3871</v>
      </c>
      <c r="D607">
        <v>4.0452148983210972</v>
      </c>
      <c r="E607">
        <v>412</v>
      </c>
      <c r="F607">
        <v>9.8184827629152847E-3</v>
      </c>
      <c r="G607">
        <v>-0.64280274181264274</v>
      </c>
      <c r="H607">
        <v>0.2296696801012936</v>
      </c>
      <c r="I607" t="b">
        <v>1</v>
      </c>
    </row>
    <row r="608" spans="1:9">
      <c r="A608" t="s">
        <v>1144</v>
      </c>
      <c r="B608" s="2">
        <v>41759</v>
      </c>
      <c r="C608" t="s">
        <v>3872</v>
      </c>
      <c r="D608">
        <v>1.770263620386626</v>
      </c>
      <c r="E608">
        <v>405</v>
      </c>
      <c r="F608">
        <v>4.3710212849052497E-3</v>
      </c>
      <c r="G608">
        <v>-0.22298263392423631</v>
      </c>
      <c r="H608">
        <v>0.44001465392406669</v>
      </c>
      <c r="I608" t="b">
        <v>1</v>
      </c>
    </row>
    <row r="609" spans="1:9">
      <c r="A609" t="s">
        <v>1185</v>
      </c>
      <c r="B609" s="2">
        <v>41759</v>
      </c>
      <c r="C609" t="s">
        <v>3913</v>
      </c>
      <c r="D609">
        <v>3.080193452509977</v>
      </c>
      <c r="E609">
        <v>412</v>
      </c>
      <c r="F609">
        <v>7.4761977002669334E-3</v>
      </c>
      <c r="G609">
        <v>-0.66561024474905151</v>
      </c>
      <c r="H609">
        <v>0.14560392387906329</v>
      </c>
      <c r="I609" t="b">
        <v>1</v>
      </c>
    </row>
    <row r="610" spans="1:9">
      <c r="A610" t="s">
        <v>1188</v>
      </c>
      <c r="B610" s="2">
        <v>41759</v>
      </c>
      <c r="C610" t="s">
        <v>3916</v>
      </c>
      <c r="D610">
        <v>3.4906542056074761</v>
      </c>
      <c r="E610">
        <v>408</v>
      </c>
      <c r="F610">
        <v>8.5555250137438147E-3</v>
      </c>
      <c r="G610">
        <v>-0.61914672216441202</v>
      </c>
      <c r="H610">
        <v>0.24276156705838089</v>
      </c>
      <c r="I610" t="b">
        <v>1</v>
      </c>
    </row>
    <row r="611" spans="1:9">
      <c r="A611" t="s">
        <v>77</v>
      </c>
      <c r="B611" s="2">
        <v>41759</v>
      </c>
      <c r="C611" t="s">
        <v>2910</v>
      </c>
      <c r="D611">
        <v>1.4740480603518129</v>
      </c>
      <c r="E611">
        <v>408</v>
      </c>
      <c r="F611">
        <v>3.6128628930191501E-3</v>
      </c>
      <c r="G611">
        <v>-0.60451349169324176</v>
      </c>
      <c r="H611">
        <v>0.1698261317192345</v>
      </c>
      <c r="I611" t="b">
        <v>1</v>
      </c>
    </row>
    <row r="612" spans="1:9">
      <c r="A612" t="s">
        <v>1189</v>
      </c>
      <c r="B612" s="2">
        <v>41759</v>
      </c>
      <c r="C612" t="s">
        <v>3917</v>
      </c>
      <c r="D612">
        <v>3.0591975286468278</v>
      </c>
      <c r="E612">
        <v>421</v>
      </c>
      <c r="F612">
        <v>7.2665024433416336E-3</v>
      </c>
      <c r="G612">
        <v>-0.55641688199827732</v>
      </c>
      <c r="H612">
        <v>0.2938386552079193</v>
      </c>
      <c r="I612" t="b">
        <v>1</v>
      </c>
    </row>
    <row r="613" spans="1:9">
      <c r="A613" t="s">
        <v>1190</v>
      </c>
      <c r="B613" s="2">
        <v>41759</v>
      </c>
      <c r="C613" t="s">
        <v>7544</v>
      </c>
      <c r="D613">
        <v>3.2658506595352792</v>
      </c>
      <c r="E613">
        <v>411</v>
      </c>
      <c r="F613">
        <v>7.9461086606697796E-3</v>
      </c>
      <c r="G613">
        <v>-0.59382203780544018</v>
      </c>
      <c r="H613">
        <v>0.24412096552728971</v>
      </c>
      <c r="I613" t="b">
        <v>1</v>
      </c>
    </row>
    <row r="614" spans="1:9">
      <c r="A614" t="s">
        <v>1194</v>
      </c>
      <c r="B614" s="2">
        <v>41759</v>
      </c>
      <c r="C614" t="s">
        <v>3922</v>
      </c>
      <c r="D614">
        <v>1.374772319546695</v>
      </c>
      <c r="E614">
        <v>411</v>
      </c>
      <c r="F614">
        <v>3.3449448164153172E-3</v>
      </c>
      <c r="G614">
        <v>-0.57455683003128266</v>
      </c>
      <c r="H614">
        <v>0.14146758719988789</v>
      </c>
      <c r="I614" t="b">
        <v>1</v>
      </c>
    </row>
    <row r="615" spans="1:9">
      <c r="A615" t="s">
        <v>1195</v>
      </c>
      <c r="B615" s="2">
        <v>41759</v>
      </c>
      <c r="C615" t="s">
        <v>3923</v>
      </c>
      <c r="D615">
        <v>2.1237613064531069</v>
      </c>
      <c r="E615">
        <v>411</v>
      </c>
      <c r="F615">
        <v>5.1673024487910143E-3</v>
      </c>
      <c r="G615">
        <v>-0.59816933638443937</v>
      </c>
      <c r="H615">
        <v>0.1873929265463424</v>
      </c>
      <c r="I615" t="b">
        <v>1</v>
      </c>
    </row>
    <row r="616" spans="1:9">
      <c r="A616" t="s">
        <v>1196</v>
      </c>
      <c r="B616" s="2">
        <v>41759</v>
      </c>
      <c r="C616" t="s">
        <v>3924</v>
      </c>
      <c r="D616">
        <v>1.3075354877680401</v>
      </c>
      <c r="E616">
        <v>405</v>
      </c>
      <c r="F616">
        <v>3.228482685847012E-3</v>
      </c>
      <c r="G616">
        <v>-0.59965782720273741</v>
      </c>
      <c r="H616">
        <v>0.17326137130044811</v>
      </c>
      <c r="I616" t="b">
        <v>1</v>
      </c>
    </row>
    <row r="617" spans="1:9">
      <c r="A617" t="s">
        <v>1197</v>
      </c>
      <c r="B617" s="2">
        <v>41759</v>
      </c>
      <c r="C617" t="s">
        <v>3925</v>
      </c>
      <c r="D617">
        <v>2.1803115935759831</v>
      </c>
      <c r="E617">
        <v>400</v>
      </c>
      <c r="F617">
        <v>5.450778983939958E-3</v>
      </c>
      <c r="G617">
        <v>-0.64736612973443619</v>
      </c>
      <c r="H617">
        <v>0.20128939879527641</v>
      </c>
      <c r="I617" t="b">
        <v>1</v>
      </c>
    </row>
    <row r="618" spans="1:9">
      <c r="A618" t="s">
        <v>1138</v>
      </c>
      <c r="B618" s="2">
        <v>41759</v>
      </c>
      <c r="C618" t="s">
        <v>3866</v>
      </c>
      <c r="D618">
        <v>1.4858817942972009</v>
      </c>
      <c r="E618">
        <v>398</v>
      </c>
      <c r="F618">
        <v>3.7333713424552791E-3</v>
      </c>
      <c r="G618">
        <v>-0.55461901550910309</v>
      </c>
      <c r="H618">
        <v>0.13099771852986189</v>
      </c>
      <c r="I618" t="b">
        <v>1</v>
      </c>
    </row>
    <row r="619" spans="1:9">
      <c r="A619" t="s">
        <v>1136</v>
      </c>
      <c r="B619" s="2">
        <v>41759</v>
      </c>
      <c r="C619" t="s">
        <v>7543</v>
      </c>
      <c r="D619">
        <v>2.62108513296445</v>
      </c>
      <c r="E619">
        <v>391</v>
      </c>
      <c r="F619">
        <v>6.7035425395510244E-3</v>
      </c>
      <c r="G619">
        <v>-0.64455035745641531</v>
      </c>
      <c r="H619">
        <v>0.15625361978896249</v>
      </c>
      <c r="I619" t="b">
        <v>1</v>
      </c>
    </row>
    <row r="620" spans="1:9">
      <c r="A620" t="s">
        <v>1128</v>
      </c>
      <c r="B620" s="2">
        <v>41759</v>
      </c>
      <c r="C620" t="s">
        <v>3856</v>
      </c>
      <c r="D620">
        <v>4.8322496749024708</v>
      </c>
      <c r="E620">
        <v>609</v>
      </c>
      <c r="F620">
        <v>7.9347285302175212E-3</v>
      </c>
      <c r="G620">
        <v>-0.58314917127071819</v>
      </c>
      <c r="H620">
        <v>0.27314751607004162</v>
      </c>
      <c r="I620" t="b">
        <v>1</v>
      </c>
    </row>
    <row r="621" spans="1:9">
      <c r="A621" t="s">
        <v>1135</v>
      </c>
      <c r="B621" s="2">
        <v>41759</v>
      </c>
      <c r="C621" t="s">
        <v>3863</v>
      </c>
      <c r="D621">
        <v>2.015706806282719</v>
      </c>
      <c r="E621">
        <v>399</v>
      </c>
      <c r="F621">
        <v>5.0518967576008008E-3</v>
      </c>
      <c r="G621">
        <v>-0.63932763336877274</v>
      </c>
      <c r="H621">
        <v>0.17332467895548459</v>
      </c>
      <c r="I621" t="b">
        <v>1</v>
      </c>
    </row>
    <row r="622" spans="1:9">
      <c r="A622" t="s">
        <v>1134</v>
      </c>
      <c r="B622" s="2">
        <v>41759</v>
      </c>
      <c r="C622" t="s">
        <v>3862</v>
      </c>
      <c r="D622">
        <v>1.4025245441795231</v>
      </c>
      <c r="E622">
        <v>411</v>
      </c>
      <c r="F622">
        <v>3.4124684773224408E-3</v>
      </c>
      <c r="G622">
        <v>-0.60770577933450087</v>
      </c>
      <c r="H622">
        <v>0.17096888486092701</v>
      </c>
      <c r="I622" t="b">
        <v>1</v>
      </c>
    </row>
    <row r="623" spans="1:9">
      <c r="A623" t="s">
        <v>1132</v>
      </c>
      <c r="B623" s="2">
        <v>41759</v>
      </c>
      <c r="C623" t="s">
        <v>3860</v>
      </c>
      <c r="D623">
        <v>4.2022507279451862</v>
      </c>
      <c r="E623">
        <v>401</v>
      </c>
      <c r="F623">
        <v>1.0479428249239871E-2</v>
      </c>
      <c r="G623">
        <v>-0.70980825958702065</v>
      </c>
      <c r="H623">
        <v>0.23574794045800751</v>
      </c>
      <c r="I623" t="b">
        <v>1</v>
      </c>
    </row>
    <row r="624" spans="1:9">
      <c r="A624" t="s">
        <v>1131</v>
      </c>
      <c r="B624" s="2">
        <v>41759</v>
      </c>
      <c r="C624" t="s">
        <v>3859</v>
      </c>
      <c r="D624">
        <v>2.7315947549629702</v>
      </c>
      <c r="E624">
        <v>407</v>
      </c>
      <c r="F624">
        <v>6.7115350244790423E-3</v>
      </c>
      <c r="G624">
        <v>-0.68994708994708986</v>
      </c>
      <c r="H624">
        <v>0.18506584481045621</v>
      </c>
      <c r="I624" t="b">
        <v>1</v>
      </c>
    </row>
    <row r="625" spans="1:9">
      <c r="A625" t="s">
        <v>1129</v>
      </c>
      <c r="B625" s="2">
        <v>41759</v>
      </c>
      <c r="C625" t="s">
        <v>3857</v>
      </c>
      <c r="D625">
        <v>2.2403460045509278</v>
      </c>
      <c r="E625">
        <v>505</v>
      </c>
      <c r="F625">
        <v>4.4363287218830254E-3</v>
      </c>
      <c r="G625">
        <v>-0.5978480161398817</v>
      </c>
      <c r="H625">
        <v>0.19301960678811211</v>
      </c>
      <c r="I625" t="b">
        <v>1</v>
      </c>
    </row>
    <row r="626" spans="1:9">
      <c r="A626" t="s">
        <v>1145</v>
      </c>
      <c r="B626" s="2">
        <v>41759</v>
      </c>
      <c r="C626" t="s">
        <v>3873</v>
      </c>
      <c r="D626">
        <v>1.258409785932721</v>
      </c>
      <c r="E626">
        <v>399</v>
      </c>
      <c r="F626">
        <v>3.1539092379266201E-3</v>
      </c>
      <c r="G626">
        <v>-0.56637498243507389</v>
      </c>
      <c r="H626">
        <v>0.21537671448674151</v>
      </c>
      <c r="I626" t="b">
        <v>1</v>
      </c>
    </row>
    <row r="627" spans="1:9">
      <c r="A627" t="s">
        <v>1146</v>
      </c>
      <c r="B627" s="2">
        <v>41759</v>
      </c>
      <c r="C627" t="s">
        <v>3874</v>
      </c>
      <c r="D627">
        <v>1.828733544709171</v>
      </c>
      <c r="E627">
        <v>609</v>
      </c>
      <c r="F627">
        <v>3.0028465430364062E-3</v>
      </c>
      <c r="G627">
        <v>-0.50472854261563105</v>
      </c>
      <c r="H627">
        <v>0.22860957557897041</v>
      </c>
      <c r="I627" t="b">
        <v>1</v>
      </c>
    </row>
    <row r="628" spans="1:9">
      <c r="A628" t="s">
        <v>1147</v>
      </c>
      <c r="B628" s="2">
        <v>41759</v>
      </c>
      <c r="C628" t="s">
        <v>3875</v>
      </c>
      <c r="D628">
        <v>3.59574158020546</v>
      </c>
      <c r="E628">
        <v>408</v>
      </c>
      <c r="F628">
        <v>8.8130921083467151E-3</v>
      </c>
      <c r="G628">
        <v>-0.64534443603330827</v>
      </c>
      <c r="H628">
        <v>0.19221524014870381</v>
      </c>
      <c r="I628" t="b">
        <v>1</v>
      </c>
    </row>
    <row r="629" spans="1:9">
      <c r="A629" t="s">
        <v>1163</v>
      </c>
      <c r="B629" s="2">
        <v>41759</v>
      </c>
      <c r="C629" t="s">
        <v>3891</v>
      </c>
      <c r="D629">
        <v>1.3367198838896961</v>
      </c>
      <c r="E629">
        <v>397</v>
      </c>
      <c r="F629">
        <v>3.36705260425616E-3</v>
      </c>
      <c r="G629">
        <v>-0.72795031055900616</v>
      </c>
      <c r="H629">
        <v>7.889963110208921E-2</v>
      </c>
      <c r="I629" t="b">
        <v>1</v>
      </c>
    </row>
    <row r="630" spans="1:9">
      <c r="A630" t="s">
        <v>1162</v>
      </c>
      <c r="B630" s="2">
        <v>41759</v>
      </c>
      <c r="C630" t="s">
        <v>3890</v>
      </c>
      <c r="D630">
        <v>1.360888862587273</v>
      </c>
      <c r="E630">
        <v>408</v>
      </c>
      <c r="F630">
        <v>3.3355119181060619E-3</v>
      </c>
      <c r="G630">
        <v>-0.7040254994223607</v>
      </c>
      <c r="H630">
        <v>-1.5501927755637419E-2</v>
      </c>
      <c r="I630" t="b">
        <v>1</v>
      </c>
    </row>
    <row r="631" spans="1:9">
      <c r="A631" t="s">
        <v>1161</v>
      </c>
      <c r="B631" s="2">
        <v>41759</v>
      </c>
      <c r="C631" t="s">
        <v>3889</v>
      </c>
      <c r="D631">
        <v>1.382239382239383</v>
      </c>
      <c r="E631">
        <v>378</v>
      </c>
      <c r="F631">
        <v>3.6567179424322289E-3</v>
      </c>
      <c r="G631">
        <v>-0.53241491085899517</v>
      </c>
      <c r="H631">
        <v>0.2047182886633134</v>
      </c>
      <c r="I631" t="b">
        <v>1</v>
      </c>
    </row>
    <row r="632" spans="1:9">
      <c r="A632" t="s">
        <v>1160</v>
      </c>
      <c r="B632" s="2">
        <v>41759</v>
      </c>
      <c r="C632" t="s">
        <v>3888</v>
      </c>
      <c r="D632">
        <v>2.257731958762887</v>
      </c>
      <c r="E632">
        <v>397</v>
      </c>
      <c r="F632">
        <v>5.6869822638863652E-3</v>
      </c>
      <c r="G632">
        <v>-0.6316455696202532</v>
      </c>
      <c r="H632">
        <v>0.15387864707752741</v>
      </c>
      <c r="I632" t="b">
        <v>1</v>
      </c>
    </row>
    <row r="633" spans="1:9">
      <c r="A633" t="s">
        <v>1159</v>
      </c>
      <c r="B633" s="2">
        <v>41759</v>
      </c>
      <c r="C633" t="s">
        <v>3887</v>
      </c>
      <c r="D633">
        <v>7.4379699248120303</v>
      </c>
      <c r="E633">
        <v>541</v>
      </c>
      <c r="F633">
        <v>1.3748558086528711E-2</v>
      </c>
      <c r="G633">
        <v>-0.59309021113243765</v>
      </c>
      <c r="H633">
        <v>0.23939324252589261</v>
      </c>
      <c r="I633" t="b">
        <v>1</v>
      </c>
    </row>
    <row r="634" spans="1:9">
      <c r="A634" t="s">
        <v>1158</v>
      </c>
      <c r="B634" s="2">
        <v>41759</v>
      </c>
      <c r="C634" t="s">
        <v>3886</v>
      </c>
      <c r="D634">
        <v>1.812070868632361</v>
      </c>
      <c r="E634">
        <v>405</v>
      </c>
      <c r="F634">
        <v>4.4742490583515098E-3</v>
      </c>
      <c r="G634">
        <v>-0.7044991432776706</v>
      </c>
      <c r="H634">
        <v>5.9265925695096082E-2</v>
      </c>
      <c r="I634" t="b">
        <v>1</v>
      </c>
    </row>
    <row r="635" spans="1:9">
      <c r="A635" t="s">
        <v>956</v>
      </c>
      <c r="B635" s="2">
        <v>41759</v>
      </c>
      <c r="C635" t="s">
        <v>3689</v>
      </c>
      <c r="D635">
        <v>1.732392131979672</v>
      </c>
      <c r="E635">
        <v>408</v>
      </c>
      <c r="F635">
        <v>4.2460591470089987E-3</v>
      </c>
      <c r="G635">
        <v>-0.60318426746341491</v>
      </c>
      <c r="H635">
        <v>0.14581260951873001</v>
      </c>
      <c r="I635" t="b">
        <v>1</v>
      </c>
    </row>
    <row r="636" spans="1:9">
      <c r="A636" t="s">
        <v>954</v>
      </c>
      <c r="B636" s="2">
        <v>41759</v>
      </c>
      <c r="C636" t="s">
        <v>7542</v>
      </c>
      <c r="D636">
        <v>2.7986493691131691</v>
      </c>
      <c r="E636">
        <v>413</v>
      </c>
      <c r="F636">
        <v>6.7763907242449611E-3</v>
      </c>
      <c r="G636">
        <v>-0.66240601503759389</v>
      </c>
      <c r="H636">
        <v>0.21427721614888881</v>
      </c>
      <c r="I636" t="b">
        <v>1</v>
      </c>
    </row>
    <row r="637" spans="1:9">
      <c r="A637" t="s">
        <v>933</v>
      </c>
      <c r="B637" s="2">
        <v>41759</v>
      </c>
      <c r="C637" t="s">
        <v>3666</v>
      </c>
      <c r="D637">
        <v>2.4846496609793891</v>
      </c>
      <c r="E637">
        <v>420</v>
      </c>
      <c r="F637">
        <v>5.9158325261414006E-3</v>
      </c>
      <c r="G637">
        <v>-0.59769735745942931</v>
      </c>
      <c r="H637">
        <v>0.1957809479009846</v>
      </c>
      <c r="I637" t="b">
        <v>1</v>
      </c>
    </row>
    <row r="638" spans="1:9">
      <c r="A638" t="s">
        <v>1030</v>
      </c>
      <c r="B638" s="2">
        <v>41759</v>
      </c>
      <c r="C638" t="s">
        <v>3762</v>
      </c>
      <c r="D638">
        <v>3.7391489357952938</v>
      </c>
      <c r="E638">
        <v>1077</v>
      </c>
      <c r="F638">
        <v>3.471818881889781E-3</v>
      </c>
      <c r="G638">
        <v>-0.67204615914571197</v>
      </c>
      <c r="H638">
        <v>0.30720561049065298</v>
      </c>
      <c r="I638" t="b">
        <v>1</v>
      </c>
    </row>
    <row r="639" spans="1:9">
      <c r="A639" t="s">
        <v>1040</v>
      </c>
      <c r="B639" s="2">
        <v>41759</v>
      </c>
      <c r="C639" t="s">
        <v>3772</v>
      </c>
      <c r="D639">
        <v>3.425778484287306</v>
      </c>
      <c r="E639">
        <v>608</v>
      </c>
      <c r="F639">
        <v>5.6345040859988593E-3</v>
      </c>
      <c r="G639">
        <v>-0.62980350736868984</v>
      </c>
      <c r="H639">
        <v>0.1580213195473627</v>
      </c>
      <c r="I639" t="b">
        <v>1</v>
      </c>
    </row>
    <row r="640" spans="1:9">
      <c r="A640" t="s">
        <v>1041</v>
      </c>
      <c r="B640" s="2">
        <v>41759</v>
      </c>
      <c r="C640" t="s">
        <v>3773</v>
      </c>
      <c r="D640">
        <v>1.409356725146198</v>
      </c>
      <c r="E640">
        <v>408</v>
      </c>
      <c r="F640">
        <v>3.454305698887741E-3</v>
      </c>
      <c r="G640">
        <v>-0.662964606578757</v>
      </c>
      <c r="H640">
        <v>8.7351657245862038E-2</v>
      </c>
      <c r="I640" t="b">
        <v>1</v>
      </c>
    </row>
    <row r="641" spans="1:9">
      <c r="A641" t="s">
        <v>112</v>
      </c>
      <c r="B641" s="2">
        <v>41759</v>
      </c>
      <c r="C641" t="s">
        <v>2945</v>
      </c>
      <c r="D641">
        <v>1.920131351379315</v>
      </c>
      <c r="E641">
        <v>408</v>
      </c>
      <c r="F641">
        <v>4.7062042925963606E-3</v>
      </c>
      <c r="G641">
        <v>-0.66405187295274581</v>
      </c>
      <c r="H641">
        <v>0.12947983330085541</v>
      </c>
      <c r="I641" t="b">
        <v>1</v>
      </c>
    </row>
    <row r="642" spans="1:9">
      <c r="A642" t="s">
        <v>113</v>
      </c>
      <c r="B642" s="2">
        <v>41759</v>
      </c>
      <c r="C642" t="s">
        <v>6131</v>
      </c>
      <c r="D642">
        <v>5.4936102236421727</v>
      </c>
      <c r="E642">
        <v>1051</v>
      </c>
      <c r="F642">
        <v>5.2270316114578236E-3</v>
      </c>
      <c r="G642">
        <v>-0.71824973319103513</v>
      </c>
      <c r="H642">
        <v>0.27567059725382148</v>
      </c>
      <c r="I642" t="b">
        <v>1</v>
      </c>
    </row>
    <row r="643" spans="1:9">
      <c r="A643" t="s">
        <v>1046</v>
      </c>
      <c r="B643" s="2">
        <v>41759</v>
      </c>
      <c r="C643" t="s">
        <v>3778</v>
      </c>
      <c r="D643">
        <v>1.2902232656495689</v>
      </c>
      <c r="E643">
        <v>408</v>
      </c>
      <c r="F643">
        <v>3.1623119256116881E-3</v>
      </c>
      <c r="G643">
        <v>-0.60496228868660595</v>
      </c>
      <c r="H643">
        <v>0.13878771118666011</v>
      </c>
      <c r="I643" t="b">
        <v>1</v>
      </c>
    </row>
    <row r="644" spans="1:9">
      <c r="A644" t="s">
        <v>1047</v>
      </c>
      <c r="B644" s="2">
        <v>41759</v>
      </c>
      <c r="C644" t="s">
        <v>3779</v>
      </c>
      <c r="D644">
        <v>1.8297435897435901</v>
      </c>
      <c r="E644">
        <v>593</v>
      </c>
      <c r="F644">
        <v>3.0855709776451759E-3</v>
      </c>
      <c r="G644">
        <v>-0.55527364987314254</v>
      </c>
      <c r="H644">
        <v>0.15069592023426079</v>
      </c>
      <c r="I644" t="b">
        <v>1</v>
      </c>
    </row>
    <row r="645" spans="1:9">
      <c r="A645" t="s">
        <v>1013</v>
      </c>
      <c r="B645" s="2">
        <v>41759</v>
      </c>
      <c r="C645" t="s">
        <v>3745</v>
      </c>
      <c r="D645">
        <v>2.4859303086474109</v>
      </c>
      <c r="E645">
        <v>407</v>
      </c>
      <c r="F645">
        <v>6.1079368762835652E-3</v>
      </c>
      <c r="G645">
        <v>-0.64967028962322582</v>
      </c>
      <c r="H645">
        <v>0.1408347881029077</v>
      </c>
      <c r="I645" t="b">
        <v>1</v>
      </c>
    </row>
    <row r="646" spans="1:9">
      <c r="A646" t="s">
        <v>1024</v>
      </c>
      <c r="B646" s="2">
        <v>41759</v>
      </c>
      <c r="C646" t="s">
        <v>3756</v>
      </c>
      <c r="D646">
        <v>1.350427350427351</v>
      </c>
      <c r="E646">
        <v>415</v>
      </c>
      <c r="F646">
        <v>3.2540418082586762E-3</v>
      </c>
      <c r="G646">
        <v>-0.41974025974025958</v>
      </c>
      <c r="H646">
        <v>0.17117928638804231</v>
      </c>
      <c r="I646" t="b">
        <v>1</v>
      </c>
    </row>
    <row r="647" spans="1:9">
      <c r="A647" t="s">
        <v>1015</v>
      </c>
      <c r="B647" s="2">
        <v>41759</v>
      </c>
      <c r="C647" t="s">
        <v>7541</v>
      </c>
      <c r="D647">
        <v>4.4567164179104477</v>
      </c>
      <c r="E647">
        <v>398</v>
      </c>
      <c r="F647">
        <v>1.1197779944498609E-2</v>
      </c>
      <c r="G647">
        <v>-0.78719912472647702</v>
      </c>
      <c r="H647">
        <v>0.13479062315609669</v>
      </c>
      <c r="I647" t="b">
        <v>1</v>
      </c>
    </row>
    <row r="648" spans="1:9">
      <c r="A648" t="s">
        <v>116</v>
      </c>
      <c r="B648" s="2">
        <v>41759</v>
      </c>
      <c r="C648" t="s">
        <v>2949</v>
      </c>
      <c r="D648">
        <v>3.490956072351421</v>
      </c>
      <c r="E648">
        <v>413</v>
      </c>
      <c r="F648">
        <v>8.4526781412867322E-3</v>
      </c>
      <c r="G648">
        <v>-0.65765247410817029</v>
      </c>
      <c r="H648">
        <v>0.23751535444347471</v>
      </c>
      <c r="I648" t="b">
        <v>1</v>
      </c>
    </row>
    <row r="649" spans="1:9">
      <c r="A649" t="s">
        <v>1017</v>
      </c>
      <c r="B649" s="2">
        <v>41759</v>
      </c>
      <c r="C649" t="s">
        <v>3749</v>
      </c>
      <c r="D649">
        <v>2.4274509803921571</v>
      </c>
      <c r="E649">
        <v>408</v>
      </c>
      <c r="F649">
        <v>5.9496347558631304E-3</v>
      </c>
      <c r="G649">
        <v>-0.6332951945080092</v>
      </c>
      <c r="H649">
        <v>0.20032326067226799</v>
      </c>
      <c r="I649" t="b">
        <v>1</v>
      </c>
    </row>
    <row r="650" spans="1:9">
      <c r="A650" t="s">
        <v>117</v>
      </c>
      <c r="B650" s="2">
        <v>41759</v>
      </c>
      <c r="C650" t="s">
        <v>2950</v>
      </c>
      <c r="D650">
        <v>2.1032448377581119</v>
      </c>
      <c r="E650">
        <v>406</v>
      </c>
      <c r="F650">
        <v>5.1804060043303254E-3</v>
      </c>
      <c r="G650">
        <v>-0.75316856780735109</v>
      </c>
      <c r="H650">
        <v>5.4759160049334621E-2</v>
      </c>
      <c r="I650" t="b">
        <v>1</v>
      </c>
    </row>
    <row r="651" spans="1:9">
      <c r="A651" t="s">
        <v>1019</v>
      </c>
      <c r="B651" s="2">
        <v>41759</v>
      </c>
      <c r="C651" t="s">
        <v>3751</v>
      </c>
      <c r="D651">
        <v>2.0106382978723412</v>
      </c>
      <c r="E651">
        <v>408</v>
      </c>
      <c r="F651">
        <v>4.9280350438047566E-3</v>
      </c>
      <c r="G651">
        <v>-0.67105685833601036</v>
      </c>
      <c r="H651">
        <v>0.1813217795562945</v>
      </c>
      <c r="I651" t="b">
        <v>1</v>
      </c>
    </row>
    <row r="652" spans="1:9">
      <c r="A652" t="s">
        <v>1020</v>
      </c>
      <c r="B652" s="2">
        <v>41759</v>
      </c>
      <c r="C652" t="s">
        <v>7540</v>
      </c>
      <c r="D652">
        <v>1.761478163493841</v>
      </c>
      <c r="E652">
        <v>407</v>
      </c>
      <c r="F652">
        <v>4.3279561756605434E-3</v>
      </c>
      <c r="G652">
        <v>-0.59713829199991819</v>
      </c>
      <c r="H652">
        <v>0.1350064269556657</v>
      </c>
      <c r="I652" t="b">
        <v>1</v>
      </c>
    </row>
    <row r="653" spans="1:9">
      <c r="A653" t="s">
        <v>1039</v>
      </c>
      <c r="B653" s="2">
        <v>41759</v>
      </c>
      <c r="C653" t="s">
        <v>3771</v>
      </c>
      <c r="D653">
        <v>2.4310158162501572</v>
      </c>
      <c r="E653">
        <v>408</v>
      </c>
      <c r="F653">
        <v>5.9583720986523458E-3</v>
      </c>
      <c r="G653">
        <v>-0.67315634218289078</v>
      </c>
      <c r="H653">
        <v>0.18220721969791739</v>
      </c>
      <c r="I653" t="b">
        <v>1</v>
      </c>
    </row>
    <row r="654" spans="1:9">
      <c r="A654" t="s">
        <v>1038</v>
      </c>
      <c r="B654" s="2">
        <v>41759</v>
      </c>
      <c r="C654" t="s">
        <v>3770</v>
      </c>
      <c r="D654">
        <v>2.9336393221489541</v>
      </c>
      <c r="E654">
        <v>566</v>
      </c>
      <c r="F654">
        <v>5.183108343019353E-3</v>
      </c>
      <c r="G654">
        <v>-0.51578974104297104</v>
      </c>
      <c r="H654">
        <v>0.20037373628891281</v>
      </c>
      <c r="I654" t="b">
        <v>1</v>
      </c>
    </row>
    <row r="655" spans="1:9">
      <c r="A655" t="s">
        <v>1037</v>
      </c>
      <c r="B655" s="2">
        <v>41759</v>
      </c>
      <c r="C655" t="s">
        <v>3769</v>
      </c>
      <c r="D655">
        <v>4.4404432132963993</v>
      </c>
      <c r="E655">
        <v>966</v>
      </c>
      <c r="F655">
        <v>4.5967321048616967E-3</v>
      </c>
      <c r="G655">
        <v>-0.56876519859497421</v>
      </c>
      <c r="H655">
        <v>0.25054552451652451</v>
      </c>
      <c r="I655" t="b">
        <v>1</v>
      </c>
    </row>
    <row r="656" spans="1:9">
      <c r="A656" t="s">
        <v>1036</v>
      </c>
      <c r="B656" s="2">
        <v>41759</v>
      </c>
      <c r="C656" t="s">
        <v>7539</v>
      </c>
      <c r="D656">
        <v>2.4794776119402968</v>
      </c>
      <c r="E656">
        <v>411</v>
      </c>
      <c r="F656">
        <v>6.0327922431637404E-3</v>
      </c>
      <c r="G656">
        <v>-0.71206434316353884</v>
      </c>
      <c r="H656">
        <v>0.15558429056542089</v>
      </c>
      <c r="I656" t="b">
        <v>1</v>
      </c>
    </row>
    <row r="657" spans="1:9">
      <c r="A657" t="s">
        <v>1035</v>
      </c>
      <c r="B657" s="2">
        <v>41759</v>
      </c>
      <c r="C657" t="s">
        <v>3767</v>
      </c>
      <c r="D657">
        <v>2.2530927628701689</v>
      </c>
      <c r="E657">
        <v>488</v>
      </c>
      <c r="F657">
        <v>4.6169933665372326E-3</v>
      </c>
      <c r="G657">
        <v>-0.56146642757521414</v>
      </c>
      <c r="H657">
        <v>0.25618778227975991</v>
      </c>
      <c r="I657" t="b">
        <v>1</v>
      </c>
    </row>
    <row r="658" spans="1:9">
      <c r="A658" t="s">
        <v>110</v>
      </c>
      <c r="B658" s="2">
        <v>41759</v>
      </c>
      <c r="C658" t="s">
        <v>2943</v>
      </c>
      <c r="D658">
        <v>2.420273348519363</v>
      </c>
      <c r="E658">
        <v>378</v>
      </c>
      <c r="F658">
        <v>6.4028395463475198E-3</v>
      </c>
      <c r="G658">
        <v>-0.66366966366966373</v>
      </c>
      <c r="H658">
        <v>0.20117847342887529</v>
      </c>
      <c r="I658" t="b">
        <v>1</v>
      </c>
    </row>
    <row r="659" spans="1:9">
      <c r="A659" t="s">
        <v>1034</v>
      </c>
      <c r="B659" s="2">
        <v>41759</v>
      </c>
      <c r="C659" t="s">
        <v>3766</v>
      </c>
      <c r="D659">
        <v>2.131407038631326</v>
      </c>
      <c r="E659">
        <v>411</v>
      </c>
      <c r="F659">
        <v>5.1859052034825461E-3</v>
      </c>
      <c r="G659">
        <v>-0.60022462736680549</v>
      </c>
      <c r="H659">
        <v>0.14931240678437749</v>
      </c>
      <c r="I659" t="b">
        <v>1</v>
      </c>
    </row>
    <row r="660" spans="1:9">
      <c r="A660" t="s">
        <v>1031</v>
      </c>
      <c r="B660" s="2">
        <v>41759</v>
      </c>
      <c r="C660" t="s">
        <v>3763</v>
      </c>
      <c r="D660">
        <v>2.1251603960395768</v>
      </c>
      <c r="E660">
        <v>419</v>
      </c>
      <c r="F660">
        <v>5.0719818521230949E-3</v>
      </c>
      <c r="G660">
        <v>-0.65827338129496404</v>
      </c>
      <c r="H660">
        <v>0.17532705828927381</v>
      </c>
      <c r="I660" t="b">
        <v>1</v>
      </c>
    </row>
    <row r="661" spans="1:9">
      <c r="A661" t="s">
        <v>109</v>
      </c>
      <c r="B661" s="2">
        <v>41759</v>
      </c>
      <c r="C661" t="s">
        <v>2942</v>
      </c>
      <c r="D661">
        <v>4.0183406113537119</v>
      </c>
      <c r="E661">
        <v>408</v>
      </c>
      <c r="F661">
        <v>9.8488740474355681E-3</v>
      </c>
      <c r="G661">
        <v>-0.68691263487643583</v>
      </c>
      <c r="H661">
        <v>0.1697739473564511</v>
      </c>
      <c r="I661" t="b">
        <v>1</v>
      </c>
    </row>
    <row r="662" spans="1:9">
      <c r="A662" t="s">
        <v>1011</v>
      </c>
      <c r="B662" s="2">
        <v>41759</v>
      </c>
      <c r="C662" t="s">
        <v>3743</v>
      </c>
      <c r="D662">
        <v>3.6058631921824111</v>
      </c>
      <c r="E662">
        <v>401</v>
      </c>
      <c r="F662">
        <v>8.9921775366144912E-3</v>
      </c>
      <c r="G662">
        <v>-0.65205091937765203</v>
      </c>
      <c r="H662">
        <v>0.1893123977657433</v>
      </c>
      <c r="I662" t="b">
        <v>1</v>
      </c>
    </row>
    <row r="663" spans="1:9">
      <c r="A663" t="s">
        <v>1010</v>
      </c>
      <c r="B663" s="2">
        <v>41759</v>
      </c>
      <c r="C663" t="s">
        <v>3742</v>
      </c>
      <c r="D663">
        <v>2.7107128484051448</v>
      </c>
      <c r="E663">
        <v>419</v>
      </c>
      <c r="F663">
        <v>6.4694817384371014E-3</v>
      </c>
      <c r="G663">
        <v>-0.56303317535545028</v>
      </c>
      <c r="H663">
        <v>0.17484466809312099</v>
      </c>
      <c r="I663" t="b">
        <v>1</v>
      </c>
    </row>
    <row r="664" spans="1:9">
      <c r="A664" t="s">
        <v>990</v>
      </c>
      <c r="B664" s="2">
        <v>41759</v>
      </c>
      <c r="C664" t="s">
        <v>3722</v>
      </c>
      <c r="D664">
        <v>1.2763182042147261</v>
      </c>
      <c r="E664">
        <v>404</v>
      </c>
      <c r="F664">
        <v>3.1592034757790249E-3</v>
      </c>
      <c r="G664">
        <v>-0.53037608486017573</v>
      </c>
      <c r="H664">
        <v>0.24152067365800101</v>
      </c>
      <c r="I664" t="b">
        <v>1</v>
      </c>
    </row>
    <row r="665" spans="1:9">
      <c r="A665" t="s">
        <v>989</v>
      </c>
      <c r="B665" s="2">
        <v>41759</v>
      </c>
      <c r="C665" t="s">
        <v>3721</v>
      </c>
      <c r="D665">
        <v>1.82188676152287</v>
      </c>
      <c r="E665">
        <v>408</v>
      </c>
      <c r="F665">
        <v>4.465408729222721E-3</v>
      </c>
      <c r="G665">
        <v>-0.51425866867601544</v>
      </c>
      <c r="H665">
        <v>0.27714025552739208</v>
      </c>
      <c r="I665" t="b">
        <v>1</v>
      </c>
    </row>
    <row r="666" spans="1:9">
      <c r="A666" t="s">
        <v>988</v>
      </c>
      <c r="B666" s="2">
        <v>41759</v>
      </c>
      <c r="C666" t="s">
        <v>3720</v>
      </c>
      <c r="D666">
        <v>1.335249042145594</v>
      </c>
      <c r="E666">
        <v>408</v>
      </c>
      <c r="F666">
        <v>3.2726692209450832E-3</v>
      </c>
      <c r="G666">
        <v>-0.59064807219031989</v>
      </c>
      <c r="H666">
        <v>0.115814572699924</v>
      </c>
      <c r="I666" t="b">
        <v>1</v>
      </c>
    </row>
    <row r="667" spans="1:9">
      <c r="A667" t="s">
        <v>986</v>
      </c>
      <c r="B667" s="2">
        <v>41759</v>
      </c>
      <c r="C667" t="s">
        <v>3718</v>
      </c>
      <c r="D667">
        <v>1.497241379310345</v>
      </c>
      <c r="E667">
        <v>391</v>
      </c>
      <c r="F667">
        <v>3.8292618396684008E-3</v>
      </c>
      <c r="G667">
        <v>-0.57827821651757683</v>
      </c>
      <c r="H667">
        <v>0.12293474652451</v>
      </c>
      <c r="I667" t="b">
        <v>1</v>
      </c>
    </row>
    <row r="668" spans="1:9">
      <c r="A668" t="s">
        <v>984</v>
      </c>
      <c r="B668" s="2">
        <v>41759</v>
      </c>
      <c r="C668" t="s">
        <v>3716</v>
      </c>
      <c r="D668">
        <v>1.8560912771438871</v>
      </c>
      <c r="E668">
        <v>401</v>
      </c>
      <c r="F668">
        <v>4.6286565514810146E-3</v>
      </c>
      <c r="G668">
        <v>-0.61125000000000007</v>
      </c>
      <c r="H668">
        <v>0.15913652683542201</v>
      </c>
      <c r="I668" t="b">
        <v>1</v>
      </c>
    </row>
    <row r="669" spans="1:9">
      <c r="A669" t="s">
        <v>982</v>
      </c>
      <c r="B669" s="2">
        <v>41759</v>
      </c>
      <c r="C669" t="s">
        <v>3714</v>
      </c>
      <c r="D669">
        <v>5.0650838450411557</v>
      </c>
      <c r="E669">
        <v>474</v>
      </c>
      <c r="F669">
        <v>1.0685830896711299E-2</v>
      </c>
      <c r="G669">
        <v>-0.64857039449873333</v>
      </c>
      <c r="H669">
        <v>0.23482234048495279</v>
      </c>
      <c r="I669" t="b">
        <v>1</v>
      </c>
    </row>
    <row r="670" spans="1:9">
      <c r="A670" t="s">
        <v>1021</v>
      </c>
      <c r="B670" s="2">
        <v>41759</v>
      </c>
      <c r="C670" t="s">
        <v>3753</v>
      </c>
      <c r="D670">
        <v>2.9307875894988049</v>
      </c>
      <c r="E670">
        <v>400</v>
      </c>
      <c r="F670">
        <v>7.3269689737470133E-3</v>
      </c>
      <c r="G670">
        <v>-0.61657559198542788</v>
      </c>
      <c r="H670">
        <v>0.24360789004216921</v>
      </c>
      <c r="I670" t="b">
        <v>1</v>
      </c>
    </row>
    <row r="671" spans="1:9">
      <c r="A671" t="s">
        <v>1028</v>
      </c>
      <c r="B671" s="2">
        <v>41759</v>
      </c>
      <c r="C671" t="s">
        <v>3760</v>
      </c>
      <c r="D671">
        <v>1.868421052631579</v>
      </c>
      <c r="E671">
        <v>400</v>
      </c>
      <c r="F671">
        <v>4.6710526315789482E-3</v>
      </c>
      <c r="G671">
        <v>-0.67533129459734964</v>
      </c>
      <c r="H671">
        <v>0.1688543328852801</v>
      </c>
      <c r="I671" t="b">
        <v>1</v>
      </c>
    </row>
    <row r="672" spans="1:9">
      <c r="A672" t="s">
        <v>913</v>
      </c>
      <c r="B672" s="2">
        <v>41759</v>
      </c>
      <c r="C672" t="s">
        <v>3646</v>
      </c>
      <c r="D672">
        <v>2.0000480983883748</v>
      </c>
      <c r="E672">
        <v>413</v>
      </c>
      <c r="F672">
        <v>4.8427314730953392E-3</v>
      </c>
      <c r="G672">
        <v>-0.69999159999160021</v>
      </c>
      <c r="H672">
        <v>8.146118693453791E-2</v>
      </c>
      <c r="I672" t="b">
        <v>1</v>
      </c>
    </row>
    <row r="673" spans="1:9">
      <c r="A673" t="s">
        <v>904</v>
      </c>
      <c r="B673" s="2">
        <v>41759</v>
      </c>
      <c r="C673" t="s">
        <v>3637</v>
      </c>
      <c r="D673">
        <v>2.0013714651117489</v>
      </c>
      <c r="E673">
        <v>399</v>
      </c>
      <c r="F673">
        <v>5.0159685842399724E-3</v>
      </c>
      <c r="G673">
        <v>-0.62065830578915882</v>
      </c>
      <c r="H673">
        <v>0.1755726189447416</v>
      </c>
      <c r="I673" t="b">
        <v>1</v>
      </c>
    </row>
    <row r="674" spans="1:9">
      <c r="A674" t="s">
        <v>914</v>
      </c>
      <c r="B674" s="2">
        <v>41759</v>
      </c>
      <c r="C674" t="s">
        <v>7538</v>
      </c>
      <c r="D674">
        <v>2.7738359201773841</v>
      </c>
      <c r="E674">
        <v>574</v>
      </c>
      <c r="F674">
        <v>4.832466759890912E-3</v>
      </c>
      <c r="G674">
        <v>-0.64571092831962396</v>
      </c>
      <c r="H674">
        <v>0.1438492878372073</v>
      </c>
      <c r="I674" t="b">
        <v>1</v>
      </c>
    </row>
    <row r="675" spans="1:9">
      <c r="A675" t="s">
        <v>898</v>
      </c>
      <c r="B675" s="2">
        <v>41759</v>
      </c>
      <c r="C675" t="s">
        <v>3631</v>
      </c>
      <c r="D675">
        <v>3.94280167484427</v>
      </c>
      <c r="E675">
        <v>401</v>
      </c>
      <c r="F675">
        <v>9.8324231292874556E-3</v>
      </c>
      <c r="G675">
        <v>-0.72338489535941775</v>
      </c>
      <c r="H675">
        <v>0.1941679623082706</v>
      </c>
      <c r="I675" t="b">
        <v>1</v>
      </c>
    </row>
    <row r="676" spans="1:9">
      <c r="A676" t="s">
        <v>899</v>
      </c>
      <c r="B676" s="2">
        <v>41759</v>
      </c>
      <c r="C676" t="s">
        <v>3632</v>
      </c>
      <c r="D676">
        <v>3.5096774193548388</v>
      </c>
      <c r="E676">
        <v>404</v>
      </c>
      <c r="F676">
        <v>8.6873203449377191E-3</v>
      </c>
      <c r="G676">
        <v>-0.66666666666666674</v>
      </c>
      <c r="H676">
        <v>0.21926642561598031</v>
      </c>
      <c r="I676" t="b">
        <v>1</v>
      </c>
    </row>
    <row r="677" spans="1:9">
      <c r="A677" t="s">
        <v>901</v>
      </c>
      <c r="B677" s="2">
        <v>41759</v>
      </c>
      <c r="C677" t="s">
        <v>3634</v>
      </c>
      <c r="D677">
        <v>1.927063339731286</v>
      </c>
      <c r="E677">
        <v>411</v>
      </c>
      <c r="F677">
        <v>4.688718588153981E-3</v>
      </c>
      <c r="G677">
        <v>-0.60721311475409834</v>
      </c>
      <c r="H677">
        <v>0.19985931426335529</v>
      </c>
      <c r="I677" t="b">
        <v>1</v>
      </c>
    </row>
    <row r="678" spans="1:9">
      <c r="A678" t="s">
        <v>902</v>
      </c>
      <c r="B678" s="2">
        <v>41759</v>
      </c>
      <c r="C678" t="s">
        <v>3635</v>
      </c>
      <c r="D678">
        <v>2.0693201373962249</v>
      </c>
      <c r="E678">
        <v>407</v>
      </c>
      <c r="F678">
        <v>5.0843246619071856E-3</v>
      </c>
      <c r="G678">
        <v>-0.65884891677787893</v>
      </c>
      <c r="H678">
        <v>0.1104483967670799</v>
      </c>
      <c r="I678" t="b">
        <v>1</v>
      </c>
    </row>
    <row r="679" spans="1:9">
      <c r="A679" t="s">
        <v>903</v>
      </c>
      <c r="B679" s="2">
        <v>41759</v>
      </c>
      <c r="C679" t="s">
        <v>3636</v>
      </c>
      <c r="D679">
        <v>1.6702127659574471</v>
      </c>
      <c r="E679">
        <v>398</v>
      </c>
      <c r="F679">
        <v>4.1965144873302674E-3</v>
      </c>
      <c r="G679">
        <v>-0.57051792828685255</v>
      </c>
      <c r="H679">
        <v>0.12821550864243711</v>
      </c>
      <c r="I679" t="b">
        <v>1</v>
      </c>
    </row>
    <row r="680" spans="1:9">
      <c r="A680" t="s">
        <v>897</v>
      </c>
      <c r="B680" s="2">
        <v>41759</v>
      </c>
      <c r="C680" t="s">
        <v>3630</v>
      </c>
      <c r="D680">
        <v>5.5391304347826074</v>
      </c>
      <c r="E680">
        <v>411</v>
      </c>
      <c r="F680">
        <v>1.3477203004337241E-2</v>
      </c>
      <c r="G680">
        <v>-0.77969858156028371</v>
      </c>
      <c r="H680">
        <v>0.13443107387234091</v>
      </c>
      <c r="I680" t="b">
        <v>1</v>
      </c>
    </row>
    <row r="681" spans="1:9">
      <c r="A681" t="s">
        <v>972</v>
      </c>
      <c r="B681" s="2">
        <v>41759</v>
      </c>
      <c r="C681" t="s">
        <v>3705</v>
      </c>
      <c r="D681">
        <v>2.890021368650999</v>
      </c>
      <c r="E681">
        <v>398</v>
      </c>
      <c r="F681">
        <v>7.2613602227412054E-3</v>
      </c>
      <c r="G681">
        <v>-0.69613069667729444</v>
      </c>
      <c r="H681">
        <v>0.14653624525797471</v>
      </c>
      <c r="I681" t="b">
        <v>1</v>
      </c>
    </row>
    <row r="682" spans="1:9">
      <c r="A682" t="s">
        <v>905</v>
      </c>
      <c r="B682" s="2">
        <v>41759</v>
      </c>
      <c r="C682" t="s">
        <v>3638</v>
      </c>
      <c r="D682">
        <v>3.8806005633602618</v>
      </c>
      <c r="E682">
        <v>1038</v>
      </c>
      <c r="F682">
        <v>3.7385361882083449E-3</v>
      </c>
      <c r="G682">
        <v>-0.39989785495403479</v>
      </c>
      <c r="H682">
        <v>0.3548975294544125</v>
      </c>
      <c r="I682" t="b">
        <v>1</v>
      </c>
    </row>
    <row r="683" spans="1:9">
      <c r="A683" t="s">
        <v>907</v>
      </c>
      <c r="B683" s="2">
        <v>41759</v>
      </c>
      <c r="C683" t="s">
        <v>3640</v>
      </c>
      <c r="D683">
        <v>3.100571018035557</v>
      </c>
      <c r="E683">
        <v>568</v>
      </c>
      <c r="F683">
        <v>5.4587517923161211E-3</v>
      </c>
      <c r="G683">
        <v>-0.68632186500316605</v>
      </c>
      <c r="H683">
        <v>0.15895126923361419</v>
      </c>
      <c r="I683" t="b">
        <v>1</v>
      </c>
    </row>
    <row r="684" spans="1:9">
      <c r="A684" t="s">
        <v>909</v>
      </c>
      <c r="B684" s="2">
        <v>41759</v>
      </c>
      <c r="C684" t="s">
        <v>3642</v>
      </c>
      <c r="D684">
        <v>3.484247195402554</v>
      </c>
      <c r="E684">
        <v>394</v>
      </c>
      <c r="F684">
        <v>8.8432669934074993E-3</v>
      </c>
      <c r="G684">
        <v>-0.65510506054853634</v>
      </c>
      <c r="H684">
        <v>0.2183727420805272</v>
      </c>
      <c r="I684" t="b">
        <v>1</v>
      </c>
    </row>
    <row r="685" spans="1:9">
      <c r="A685" t="s">
        <v>910</v>
      </c>
      <c r="B685" s="2">
        <v>41759</v>
      </c>
      <c r="C685" t="s">
        <v>3643</v>
      </c>
      <c r="D685">
        <v>2.9626373626373632</v>
      </c>
      <c r="E685">
        <v>408</v>
      </c>
      <c r="F685">
        <v>7.2613660848954978E-3</v>
      </c>
      <c r="G685">
        <v>-0.66722129783693851</v>
      </c>
      <c r="H685">
        <v>0.23785364189221589</v>
      </c>
      <c r="I685" t="b">
        <v>1</v>
      </c>
    </row>
    <row r="686" spans="1:9">
      <c r="A686" t="s">
        <v>911</v>
      </c>
      <c r="B686" s="2">
        <v>41759</v>
      </c>
      <c r="C686" t="s">
        <v>3644</v>
      </c>
      <c r="D686">
        <v>1.85644307728192</v>
      </c>
      <c r="E686">
        <v>399</v>
      </c>
      <c r="F686">
        <v>4.6527395420599511E-3</v>
      </c>
      <c r="G686">
        <v>-0.50562429696288147</v>
      </c>
      <c r="H686">
        <v>0.21204366396676869</v>
      </c>
      <c r="I686" t="b">
        <v>1</v>
      </c>
    </row>
    <row r="687" spans="1:9">
      <c r="A687" t="s">
        <v>912</v>
      </c>
      <c r="B687" s="2">
        <v>41759</v>
      </c>
      <c r="C687" t="s">
        <v>3645</v>
      </c>
      <c r="D687">
        <v>1.873427764294483</v>
      </c>
      <c r="E687">
        <v>407</v>
      </c>
      <c r="F687">
        <v>4.6030166198881639E-3</v>
      </c>
      <c r="G687">
        <v>-0.59314775160599575</v>
      </c>
      <c r="H687">
        <v>0.13265463741084049</v>
      </c>
      <c r="I687" t="b">
        <v>1</v>
      </c>
    </row>
    <row r="688" spans="1:9">
      <c r="A688" t="s">
        <v>915</v>
      </c>
      <c r="B688" s="2">
        <v>41759</v>
      </c>
      <c r="C688" t="s">
        <v>3648</v>
      </c>
      <c r="D688">
        <v>1.63409732705375</v>
      </c>
      <c r="E688">
        <v>404</v>
      </c>
      <c r="F688">
        <v>4.0447953639944304E-3</v>
      </c>
      <c r="G688">
        <v>-0.68629021831343906</v>
      </c>
      <c r="H688">
        <v>6.9638316819675014E-2</v>
      </c>
      <c r="I688" t="b">
        <v>1</v>
      </c>
    </row>
    <row r="689" spans="1:9">
      <c r="A689" t="s">
        <v>916</v>
      </c>
      <c r="B689" s="2">
        <v>41759</v>
      </c>
      <c r="C689" t="s">
        <v>3649</v>
      </c>
      <c r="D689">
        <v>2.3950413802094719</v>
      </c>
      <c r="E689">
        <v>385</v>
      </c>
      <c r="F689">
        <v>6.2208867018427854E-3</v>
      </c>
      <c r="G689">
        <v>-0.6602360905836584</v>
      </c>
      <c r="H689">
        <v>0.16465079604850061</v>
      </c>
      <c r="I689" t="b">
        <v>1</v>
      </c>
    </row>
    <row r="690" spans="1:9">
      <c r="A690" t="s">
        <v>917</v>
      </c>
      <c r="B690" s="2">
        <v>41759</v>
      </c>
      <c r="C690" t="s">
        <v>7537</v>
      </c>
      <c r="D690">
        <v>1.147811725846408</v>
      </c>
      <c r="E690">
        <v>408</v>
      </c>
      <c r="F690">
        <v>2.8132640339372742E-3</v>
      </c>
      <c r="G690">
        <v>-0.62071126230561835</v>
      </c>
      <c r="H690">
        <v>0.1380269176289825</v>
      </c>
      <c r="I690" t="b">
        <v>1</v>
      </c>
    </row>
    <row r="691" spans="1:9">
      <c r="A691" t="s">
        <v>930</v>
      </c>
      <c r="B691" s="2">
        <v>41759</v>
      </c>
      <c r="C691" t="s">
        <v>3663</v>
      </c>
      <c r="D691">
        <v>3.2389210019267818</v>
      </c>
      <c r="E691">
        <v>401</v>
      </c>
      <c r="F691">
        <v>8.0771097304907277E-3</v>
      </c>
      <c r="G691">
        <v>-0.73272727272727267</v>
      </c>
      <c r="H691">
        <v>0.23288445596106391</v>
      </c>
      <c r="I691" t="b">
        <v>1</v>
      </c>
    </row>
    <row r="692" spans="1:9">
      <c r="A692" t="s">
        <v>929</v>
      </c>
      <c r="B692" s="2">
        <v>41759</v>
      </c>
      <c r="C692" t="s">
        <v>3662</v>
      </c>
      <c r="D692">
        <v>3.0180907999707842</v>
      </c>
      <c r="E692">
        <v>414</v>
      </c>
      <c r="F692">
        <v>7.2900743960646946E-3</v>
      </c>
      <c r="G692">
        <v>-0.69214437367303616</v>
      </c>
      <c r="H692">
        <v>0.16698570505728499</v>
      </c>
      <c r="I692" t="b">
        <v>1</v>
      </c>
    </row>
    <row r="693" spans="1:9">
      <c r="A693" t="s">
        <v>928</v>
      </c>
      <c r="B693" s="2">
        <v>41759</v>
      </c>
      <c r="C693" t="s">
        <v>3661</v>
      </c>
      <c r="D693">
        <v>3.5767969041585652</v>
      </c>
      <c r="E693">
        <v>411</v>
      </c>
      <c r="F693">
        <v>8.7026688665658505E-3</v>
      </c>
      <c r="G693">
        <v>-0.69799691833590138</v>
      </c>
      <c r="H693">
        <v>0.19826510078622081</v>
      </c>
      <c r="I693" t="b">
        <v>1</v>
      </c>
    </row>
    <row r="694" spans="1:9">
      <c r="A694" t="s">
        <v>926</v>
      </c>
      <c r="B694" s="2">
        <v>41759</v>
      </c>
      <c r="C694" t="s">
        <v>3659</v>
      </c>
      <c r="D694">
        <v>2.9495682442429159</v>
      </c>
      <c r="E694">
        <v>406</v>
      </c>
      <c r="F694">
        <v>7.2649464143914183E-3</v>
      </c>
      <c r="G694">
        <v>-0.66535819430814525</v>
      </c>
      <c r="H694">
        <v>0.21913025602081079</v>
      </c>
      <c r="I694" t="b">
        <v>1</v>
      </c>
    </row>
    <row r="695" spans="1:9">
      <c r="A695" t="s">
        <v>925</v>
      </c>
      <c r="B695" s="2">
        <v>41759</v>
      </c>
      <c r="C695" t="s">
        <v>3658</v>
      </c>
      <c r="D695">
        <v>2.5727449866038619</v>
      </c>
      <c r="E695">
        <v>413</v>
      </c>
      <c r="F695">
        <v>6.2294067472248469E-3</v>
      </c>
      <c r="G695">
        <v>-0.62103901939188977</v>
      </c>
      <c r="H695">
        <v>0.16204124907303219</v>
      </c>
      <c r="I695" t="b">
        <v>1</v>
      </c>
    </row>
    <row r="696" spans="1:9">
      <c r="A696" t="s">
        <v>924</v>
      </c>
      <c r="B696" s="2">
        <v>41759</v>
      </c>
      <c r="C696" t="s">
        <v>3657</v>
      </c>
      <c r="D696">
        <v>2.5227964272009111</v>
      </c>
      <c r="E696">
        <v>408</v>
      </c>
      <c r="F696">
        <v>6.1833245764728213E-3</v>
      </c>
      <c r="G696">
        <v>-0.68572345497891085</v>
      </c>
      <c r="H696">
        <v>0.15809873523768361</v>
      </c>
      <c r="I696" t="b">
        <v>1</v>
      </c>
    </row>
    <row r="697" spans="1:9">
      <c r="A697" t="s">
        <v>923</v>
      </c>
      <c r="B697" s="2">
        <v>41759</v>
      </c>
      <c r="C697" t="s">
        <v>3656</v>
      </c>
      <c r="D697">
        <v>7.8231707317073162</v>
      </c>
      <c r="E697">
        <v>1064</v>
      </c>
      <c r="F697">
        <v>7.3526040711534924E-3</v>
      </c>
      <c r="G697">
        <v>-0.34462105505643859</v>
      </c>
      <c r="H697">
        <v>0.35965316460175067</v>
      </c>
      <c r="I697" t="b">
        <v>1</v>
      </c>
    </row>
    <row r="698" spans="1:9">
      <c r="A698" t="s">
        <v>922</v>
      </c>
      <c r="B698" s="2">
        <v>41759</v>
      </c>
      <c r="C698" t="s">
        <v>3655</v>
      </c>
      <c r="D698">
        <v>1.202634245187437</v>
      </c>
      <c r="E698">
        <v>405</v>
      </c>
      <c r="F698">
        <v>2.969467272067745E-3</v>
      </c>
      <c r="G698">
        <v>-0.58325666973321066</v>
      </c>
      <c r="H698">
        <v>8.1767735091446192E-2</v>
      </c>
      <c r="I698" t="b">
        <v>1</v>
      </c>
    </row>
    <row r="699" spans="1:9">
      <c r="A699" t="s">
        <v>921</v>
      </c>
      <c r="B699" s="2">
        <v>41759</v>
      </c>
      <c r="C699" t="s">
        <v>3654</v>
      </c>
      <c r="D699">
        <v>2.8034564554388308</v>
      </c>
      <c r="E699">
        <v>408</v>
      </c>
      <c r="F699">
        <v>6.871216802546154E-3</v>
      </c>
      <c r="G699">
        <v>-0.67223673999189737</v>
      </c>
      <c r="H699">
        <v>0.19472704160691751</v>
      </c>
      <c r="I699" t="b">
        <v>1</v>
      </c>
    </row>
    <row r="700" spans="1:9">
      <c r="A700" t="s">
        <v>920</v>
      </c>
      <c r="B700" s="2">
        <v>41759</v>
      </c>
      <c r="C700" t="s">
        <v>3653</v>
      </c>
      <c r="D700">
        <v>1.846000363255857</v>
      </c>
      <c r="E700">
        <v>386</v>
      </c>
      <c r="F700">
        <v>4.7823843607664703E-3</v>
      </c>
      <c r="G700">
        <v>-0.63301400147383935</v>
      </c>
      <c r="H700">
        <v>0.15150865796838431</v>
      </c>
      <c r="I700" t="b">
        <v>1</v>
      </c>
    </row>
    <row r="701" spans="1:9">
      <c r="A701" t="s">
        <v>919</v>
      </c>
      <c r="B701" s="2">
        <v>41759</v>
      </c>
      <c r="C701" t="s">
        <v>3652</v>
      </c>
      <c r="D701">
        <v>3.7714843749999991</v>
      </c>
      <c r="E701">
        <v>407</v>
      </c>
      <c r="F701">
        <v>9.2665463759213744E-3</v>
      </c>
      <c r="G701">
        <v>-0.66844044207941056</v>
      </c>
      <c r="H701">
        <v>0.19124697226077869</v>
      </c>
      <c r="I701" t="b">
        <v>1</v>
      </c>
    </row>
    <row r="702" spans="1:9">
      <c r="A702" t="s">
        <v>918</v>
      </c>
      <c r="B702" s="2">
        <v>41759</v>
      </c>
      <c r="C702" t="s">
        <v>3651</v>
      </c>
      <c r="D702">
        <v>1.8356631682107141</v>
      </c>
      <c r="E702">
        <v>406</v>
      </c>
      <c r="F702">
        <v>4.5213378527357486E-3</v>
      </c>
      <c r="G702">
        <v>-0.59873766816143492</v>
      </c>
      <c r="H702">
        <v>0.14345653735525071</v>
      </c>
      <c r="I702" t="b">
        <v>1</v>
      </c>
    </row>
    <row r="703" spans="1:9">
      <c r="A703" t="s">
        <v>971</v>
      </c>
      <c r="B703" s="2">
        <v>41759</v>
      </c>
      <c r="C703" t="s">
        <v>3704</v>
      </c>
      <c r="D703">
        <v>2.170305747378888</v>
      </c>
      <c r="E703">
        <v>714</v>
      </c>
      <c r="F703">
        <v>3.0396439038920002E-3</v>
      </c>
      <c r="G703">
        <v>-0.49176251165682322</v>
      </c>
      <c r="H703">
        <v>0.25080391090490678</v>
      </c>
      <c r="I703" t="b">
        <v>1</v>
      </c>
    </row>
    <row r="704" spans="1:9">
      <c r="A704" t="s">
        <v>906</v>
      </c>
      <c r="B704" s="2">
        <v>41759</v>
      </c>
      <c r="C704" t="s">
        <v>3639</v>
      </c>
      <c r="D704">
        <v>3.216999951634596</v>
      </c>
      <c r="E704">
        <v>414</v>
      </c>
      <c r="F704">
        <v>7.7705312841415347E-3</v>
      </c>
      <c r="G704">
        <v>-0.70417853751187076</v>
      </c>
      <c r="H704">
        <v>0.18522688633359091</v>
      </c>
      <c r="I704" t="b">
        <v>1</v>
      </c>
    </row>
    <row r="705" spans="1:9">
      <c r="A705" t="s">
        <v>1198</v>
      </c>
      <c r="B705" s="2">
        <v>41759</v>
      </c>
      <c r="C705" t="s">
        <v>3926</v>
      </c>
      <c r="D705">
        <v>3.2196721311475409</v>
      </c>
      <c r="E705">
        <v>399</v>
      </c>
      <c r="F705">
        <v>8.0693537121492246E-3</v>
      </c>
      <c r="G705">
        <v>-0.69425019425019419</v>
      </c>
      <c r="H705">
        <v>0.25262756289136662</v>
      </c>
      <c r="I705" t="b">
        <v>1</v>
      </c>
    </row>
    <row r="706" spans="1:9">
      <c r="A706" t="s">
        <v>1200</v>
      </c>
      <c r="B706" s="2">
        <v>41759</v>
      </c>
      <c r="C706" t="s">
        <v>3928</v>
      </c>
      <c r="D706">
        <v>3.465612896472273</v>
      </c>
      <c r="E706">
        <v>406</v>
      </c>
      <c r="F706">
        <v>8.5359923558430383E-3</v>
      </c>
      <c r="G706">
        <v>-0.57655677655677839</v>
      </c>
      <c r="H706">
        <v>0.20916895498389571</v>
      </c>
      <c r="I706" t="b">
        <v>1</v>
      </c>
    </row>
    <row r="707" spans="1:9">
      <c r="A707" t="s">
        <v>220</v>
      </c>
      <c r="B707" s="2">
        <v>41759</v>
      </c>
      <c r="C707" t="s">
        <v>3053</v>
      </c>
      <c r="D707">
        <v>5.0657075808590948</v>
      </c>
      <c r="E707">
        <v>408</v>
      </c>
      <c r="F707">
        <v>1.2415949953086021E-2</v>
      </c>
      <c r="G707">
        <v>-0.73300907390499659</v>
      </c>
      <c r="H707">
        <v>0.20122989652339299</v>
      </c>
      <c r="I707" t="b">
        <v>1</v>
      </c>
    </row>
    <row r="708" spans="1:9">
      <c r="A708" t="s">
        <v>958</v>
      </c>
      <c r="B708" s="2">
        <v>41759</v>
      </c>
      <c r="C708" t="s">
        <v>3691</v>
      </c>
      <c r="D708">
        <v>3.1248621442845881</v>
      </c>
      <c r="E708">
        <v>408</v>
      </c>
      <c r="F708">
        <v>7.6589758438347748E-3</v>
      </c>
      <c r="G708">
        <v>-0.68635336364199506</v>
      </c>
      <c r="H708">
        <v>0.1432434816592221</v>
      </c>
      <c r="I708" t="b">
        <v>1</v>
      </c>
    </row>
    <row r="709" spans="1:9">
      <c r="A709" t="s">
        <v>1127</v>
      </c>
      <c r="B709" s="2">
        <v>41759</v>
      </c>
      <c r="C709" t="s">
        <v>3855</v>
      </c>
      <c r="D709">
        <v>1.2016348773841961</v>
      </c>
      <c r="E709">
        <v>405</v>
      </c>
      <c r="F709">
        <v>2.966999697244929E-3</v>
      </c>
      <c r="G709">
        <v>-0.53473829009655838</v>
      </c>
      <c r="H709">
        <v>0.1275121851063418</v>
      </c>
      <c r="I709" t="b">
        <v>1</v>
      </c>
    </row>
    <row r="710" spans="1:9">
      <c r="A710" t="s">
        <v>946</v>
      </c>
      <c r="B710" s="2">
        <v>41759</v>
      </c>
      <c r="C710" t="s">
        <v>3679</v>
      </c>
      <c r="D710">
        <v>1.8855568630812449</v>
      </c>
      <c r="E710">
        <v>392</v>
      </c>
      <c r="F710">
        <v>4.8100940384725637E-3</v>
      </c>
      <c r="G710">
        <v>-0.65951595159515952</v>
      </c>
      <c r="H710">
        <v>0.1521907027100598</v>
      </c>
      <c r="I710" t="b">
        <v>1</v>
      </c>
    </row>
    <row r="711" spans="1:9">
      <c r="A711" t="s">
        <v>945</v>
      </c>
      <c r="B711" s="2">
        <v>41759</v>
      </c>
      <c r="C711" t="s">
        <v>3678</v>
      </c>
      <c r="D711">
        <v>2.410529860799278</v>
      </c>
      <c r="E711">
        <v>400</v>
      </c>
      <c r="F711">
        <v>6.0263246519981937E-3</v>
      </c>
      <c r="G711">
        <v>-0.68355519236145557</v>
      </c>
      <c r="H711">
        <v>0.14871296109282331</v>
      </c>
      <c r="I711" t="b">
        <v>1</v>
      </c>
    </row>
    <row r="712" spans="1:9">
      <c r="A712" t="s">
        <v>941</v>
      </c>
      <c r="B712" s="2">
        <v>41759</v>
      </c>
      <c r="C712" t="s">
        <v>3674</v>
      </c>
      <c r="D712">
        <v>9.7225986748199258</v>
      </c>
      <c r="E712">
        <v>474</v>
      </c>
      <c r="F712">
        <v>2.0511811550253011E-2</v>
      </c>
      <c r="G712">
        <v>-0.72303543913713408</v>
      </c>
      <c r="H712">
        <v>0.2844524928770682</v>
      </c>
      <c r="I712" t="b">
        <v>1</v>
      </c>
    </row>
    <row r="713" spans="1:9">
      <c r="A713" t="s">
        <v>936</v>
      </c>
      <c r="B713" s="2">
        <v>41759</v>
      </c>
      <c r="C713" t="s">
        <v>3669</v>
      </c>
      <c r="D713">
        <v>5.8744117251579731</v>
      </c>
      <c r="E713">
        <v>405</v>
      </c>
      <c r="F713">
        <v>1.450472030903203E-2</v>
      </c>
      <c r="G713">
        <v>-0.70755644128113937</v>
      </c>
      <c r="H713">
        <v>0.21250074072719621</v>
      </c>
      <c r="I713" t="b">
        <v>1</v>
      </c>
    </row>
    <row r="714" spans="1:9">
      <c r="A714" t="s">
        <v>967</v>
      </c>
      <c r="B714" s="2">
        <v>41759</v>
      </c>
      <c r="C714" t="s">
        <v>7536</v>
      </c>
      <c r="D714">
        <v>7.5694398951850133</v>
      </c>
      <c r="E714">
        <v>352</v>
      </c>
      <c r="F714">
        <v>2.150409061132106E-2</v>
      </c>
      <c r="G714">
        <v>-0.74909693847338288</v>
      </c>
      <c r="H714">
        <v>0.20261097573087361</v>
      </c>
      <c r="I714" t="b">
        <v>1</v>
      </c>
    </row>
    <row r="715" spans="1:9">
      <c r="A715" t="s">
        <v>900</v>
      </c>
      <c r="B715" s="2">
        <v>41759</v>
      </c>
      <c r="C715" t="s">
        <v>3633</v>
      </c>
      <c r="D715">
        <v>3.7668496378173599</v>
      </c>
      <c r="E715">
        <v>358</v>
      </c>
      <c r="F715">
        <v>1.052192636261833E-2</v>
      </c>
      <c r="G715">
        <v>-0.61483556338484413</v>
      </c>
      <c r="H715">
        <v>0.15394696800317789</v>
      </c>
      <c r="I715" t="b">
        <v>1</v>
      </c>
    </row>
    <row r="716" spans="1:9">
      <c r="A716" t="s">
        <v>1152</v>
      </c>
      <c r="B716" s="2">
        <v>41759</v>
      </c>
      <c r="C716" t="s">
        <v>3880</v>
      </c>
      <c r="D716">
        <v>1.595040534096317</v>
      </c>
      <c r="E716">
        <v>408</v>
      </c>
      <c r="F716">
        <v>3.9094130737654829E-3</v>
      </c>
      <c r="G716">
        <v>-0.54849498327759205</v>
      </c>
      <c r="H716">
        <v>0.2003420169381589</v>
      </c>
      <c r="I716" t="b">
        <v>1</v>
      </c>
    </row>
    <row r="717" spans="1:9">
      <c r="A717" t="s">
        <v>931</v>
      </c>
      <c r="B717" s="2">
        <v>41759</v>
      </c>
      <c r="C717" t="s">
        <v>3664</v>
      </c>
      <c r="D717">
        <v>1.411208798445776</v>
      </c>
      <c r="E717">
        <v>469</v>
      </c>
      <c r="F717">
        <v>3.008973983892911E-3</v>
      </c>
      <c r="G717">
        <v>-0.6113490364025731</v>
      </c>
      <c r="H717">
        <v>0.20119904119063439</v>
      </c>
      <c r="I717" t="b">
        <v>1</v>
      </c>
    </row>
    <row r="718" spans="1:9">
      <c r="A718" t="s">
        <v>1026</v>
      </c>
      <c r="B718" s="2">
        <v>41759</v>
      </c>
      <c r="C718" t="s">
        <v>3758</v>
      </c>
      <c r="D718">
        <v>2.4875500130887271</v>
      </c>
      <c r="E718">
        <v>398</v>
      </c>
      <c r="F718">
        <v>6.2501256610269524E-3</v>
      </c>
      <c r="G718">
        <v>-0.67155993039680761</v>
      </c>
      <c r="H718">
        <v>0.24012698860014481</v>
      </c>
      <c r="I718" t="b">
        <v>1</v>
      </c>
    </row>
    <row r="719" spans="1:9">
      <c r="A719" t="s">
        <v>1023</v>
      </c>
      <c r="B719" s="2">
        <v>41759</v>
      </c>
      <c r="C719" t="s">
        <v>3755</v>
      </c>
      <c r="D719">
        <v>5.6175471185211787</v>
      </c>
      <c r="E719">
        <v>355</v>
      </c>
      <c r="F719">
        <v>1.58240763902005E-2</v>
      </c>
      <c r="G719">
        <v>-0.56742480186578104</v>
      </c>
      <c r="H719">
        <v>0.31242020072569537</v>
      </c>
      <c r="I719" t="b">
        <v>1</v>
      </c>
    </row>
    <row r="720" spans="1:9">
      <c r="A720" t="s">
        <v>1018</v>
      </c>
      <c r="B720" s="2">
        <v>41759</v>
      </c>
      <c r="C720" t="s">
        <v>3750</v>
      </c>
      <c r="D720">
        <v>2.4236262276429552</v>
      </c>
      <c r="E720">
        <v>408</v>
      </c>
      <c r="F720">
        <v>5.9402603618699873E-3</v>
      </c>
      <c r="G720">
        <v>-0.56656731246895187</v>
      </c>
      <c r="H720">
        <v>0.28117848249487482</v>
      </c>
      <c r="I720" t="b">
        <v>1</v>
      </c>
    </row>
    <row r="721" spans="1:9">
      <c r="A721" t="s">
        <v>1014</v>
      </c>
      <c r="B721" s="2">
        <v>41759</v>
      </c>
      <c r="C721" t="s">
        <v>3746</v>
      </c>
      <c r="D721">
        <v>1.873072235415318</v>
      </c>
      <c r="E721">
        <v>404</v>
      </c>
      <c r="F721">
        <v>4.6363174143943496E-3</v>
      </c>
      <c r="G721">
        <v>-0.47648902821316619</v>
      </c>
      <c r="H721">
        <v>0.2329902392588519</v>
      </c>
      <c r="I721" t="b">
        <v>1</v>
      </c>
    </row>
    <row r="722" spans="1:9">
      <c r="A722" t="s">
        <v>1032</v>
      </c>
      <c r="B722" s="2">
        <v>41759</v>
      </c>
      <c r="C722" t="s">
        <v>3764</v>
      </c>
      <c r="D722">
        <v>1.0327894626108309</v>
      </c>
      <c r="E722">
        <v>362</v>
      </c>
      <c r="F722">
        <v>2.8530095652232888E-3</v>
      </c>
      <c r="G722">
        <v>-0.50933676891752222</v>
      </c>
      <c r="H722">
        <v>6.9297738303630868E-2</v>
      </c>
      <c r="I722" t="b">
        <v>1</v>
      </c>
    </row>
    <row r="723" spans="1:9">
      <c r="A723" t="s">
        <v>1151</v>
      </c>
      <c r="B723" s="2">
        <v>41759</v>
      </c>
      <c r="C723" t="s">
        <v>3879</v>
      </c>
      <c r="D723">
        <v>3.256833222410271</v>
      </c>
      <c r="E723">
        <v>392</v>
      </c>
      <c r="F723">
        <v>8.3082480163527324E-3</v>
      </c>
      <c r="G723">
        <v>-0.62721537999399213</v>
      </c>
      <c r="H723">
        <v>0.20100250549926571</v>
      </c>
      <c r="I723" t="b">
        <v>1</v>
      </c>
    </row>
    <row r="724" spans="1:9">
      <c r="A724" t="s">
        <v>1154</v>
      </c>
      <c r="B724" s="2">
        <v>41759</v>
      </c>
      <c r="C724" t="s">
        <v>3882</v>
      </c>
      <c r="D724">
        <v>1.8506376721769771</v>
      </c>
      <c r="E724">
        <v>407</v>
      </c>
      <c r="F724">
        <v>4.5470213075601406E-3</v>
      </c>
      <c r="G724">
        <v>-0.57448747152619584</v>
      </c>
      <c r="H724">
        <v>0.16884329801001879</v>
      </c>
      <c r="I724" t="b">
        <v>1</v>
      </c>
    </row>
    <row r="725" spans="1:9">
      <c r="A725" t="s">
        <v>1201</v>
      </c>
      <c r="B725" s="2">
        <v>41759</v>
      </c>
      <c r="C725" t="s">
        <v>3929</v>
      </c>
      <c r="D725">
        <v>1.9479520479520449</v>
      </c>
      <c r="E725">
        <v>408</v>
      </c>
      <c r="F725">
        <v>4.7743922743922682E-3</v>
      </c>
      <c r="G725">
        <v>-0.61106780982073272</v>
      </c>
      <c r="H725">
        <v>0.1926617940835729</v>
      </c>
      <c r="I725" t="b">
        <v>1</v>
      </c>
    </row>
    <row r="726" spans="1:9">
      <c r="A726" t="s">
        <v>1175</v>
      </c>
      <c r="B726" s="2">
        <v>41759</v>
      </c>
      <c r="C726" t="s">
        <v>3903</v>
      </c>
      <c r="D726">
        <v>1.3177432962840621</v>
      </c>
      <c r="E726">
        <v>271</v>
      </c>
      <c r="F726">
        <v>4.862521388502075E-3</v>
      </c>
      <c r="G726">
        <v>-0.47665562437096082</v>
      </c>
      <c r="H726">
        <v>0.22721139542517721</v>
      </c>
      <c r="I726" t="b">
        <v>1</v>
      </c>
    </row>
    <row r="727" spans="1:9">
      <c r="A727" t="s">
        <v>1087</v>
      </c>
      <c r="B727" s="2">
        <v>41759</v>
      </c>
      <c r="C727" t="s">
        <v>7535</v>
      </c>
      <c r="D727">
        <v>3.9106881405563692</v>
      </c>
      <c r="E727">
        <v>356</v>
      </c>
      <c r="F727">
        <v>1.0985079046506649E-2</v>
      </c>
      <c r="G727">
        <v>-0.85718545020870596</v>
      </c>
      <c r="H727">
        <v>0.10150191917955111</v>
      </c>
      <c r="I727" t="b">
        <v>1</v>
      </c>
    </row>
    <row r="728" spans="1:9">
      <c r="A728" t="s">
        <v>1066</v>
      </c>
      <c r="B728" s="2">
        <v>41759</v>
      </c>
      <c r="C728" t="s">
        <v>7534</v>
      </c>
      <c r="D728">
        <v>2.9660326086956519</v>
      </c>
      <c r="E728">
        <v>349</v>
      </c>
      <c r="F728">
        <v>8.4986607699015834E-3</v>
      </c>
      <c r="G728">
        <v>-0.65974960836934704</v>
      </c>
      <c r="H728">
        <v>0.16793916981501561</v>
      </c>
      <c r="I728" t="b">
        <v>1</v>
      </c>
    </row>
    <row r="729" spans="1:9">
      <c r="A729" t="s">
        <v>1058</v>
      </c>
      <c r="B729" s="2">
        <v>41759</v>
      </c>
      <c r="C729" t="s">
        <v>3790</v>
      </c>
      <c r="D729">
        <v>2.482366281010274</v>
      </c>
      <c r="E729">
        <v>397</v>
      </c>
      <c r="F729">
        <v>6.2528117909578683E-3</v>
      </c>
      <c r="G729">
        <v>-0.62315674494811812</v>
      </c>
      <c r="H729">
        <v>0.1672667177005846</v>
      </c>
      <c r="I729" t="b">
        <v>1</v>
      </c>
    </row>
    <row r="730" spans="1:9">
      <c r="A730" t="s">
        <v>1086</v>
      </c>
      <c r="B730" s="2">
        <v>41759</v>
      </c>
      <c r="C730" t="s">
        <v>7533</v>
      </c>
      <c r="D730">
        <v>5.3102562318658277</v>
      </c>
      <c r="E730">
        <v>401</v>
      </c>
      <c r="F730">
        <v>1.324253424405443E-2</v>
      </c>
      <c r="G730">
        <v>-0.63003648638824905</v>
      </c>
      <c r="H730">
        <v>0.26274687301249672</v>
      </c>
      <c r="I730" t="b">
        <v>1</v>
      </c>
    </row>
    <row r="731" spans="1:9">
      <c r="A731" t="s">
        <v>1078</v>
      </c>
      <c r="B731" s="2">
        <v>41759</v>
      </c>
      <c r="C731" t="s">
        <v>3810</v>
      </c>
      <c r="D731">
        <v>2.7007926536056899</v>
      </c>
      <c r="E731">
        <v>411</v>
      </c>
      <c r="F731">
        <v>6.5712716632741856E-3</v>
      </c>
      <c r="G731">
        <v>-0.6050538594630801</v>
      </c>
      <c r="H731">
        <v>0.23596633902749711</v>
      </c>
      <c r="I731" t="b">
        <v>1</v>
      </c>
    </row>
    <row r="732" spans="1:9">
      <c r="A732" t="s">
        <v>1177</v>
      </c>
      <c r="B732" s="2">
        <v>41759</v>
      </c>
      <c r="C732" t="s">
        <v>3905</v>
      </c>
      <c r="D732">
        <v>2.3769968051118209</v>
      </c>
      <c r="E732">
        <v>405</v>
      </c>
      <c r="F732">
        <v>5.8691279138563491E-3</v>
      </c>
      <c r="G732">
        <v>-0.65941343424787136</v>
      </c>
      <c r="H732">
        <v>0.1687130650747389</v>
      </c>
      <c r="I732" t="b">
        <v>1</v>
      </c>
    </row>
    <row r="733" spans="1:9">
      <c r="A733" t="s">
        <v>1173</v>
      </c>
      <c r="B733" s="2">
        <v>41759</v>
      </c>
      <c r="C733" t="s">
        <v>3901</v>
      </c>
      <c r="D733">
        <v>1.652329749103927</v>
      </c>
      <c r="E733">
        <v>391</v>
      </c>
      <c r="F733">
        <v>4.2259072867108106E-3</v>
      </c>
      <c r="G733">
        <v>-0.50733775742991027</v>
      </c>
      <c r="H733">
        <v>0.25752562344930702</v>
      </c>
      <c r="I733" t="b">
        <v>1</v>
      </c>
    </row>
    <row r="734" spans="1:9">
      <c r="A734" t="s">
        <v>1157</v>
      </c>
      <c r="B734" s="2">
        <v>41759</v>
      </c>
      <c r="C734" t="s">
        <v>3885</v>
      </c>
      <c r="D734">
        <v>6.0756381798001842</v>
      </c>
      <c r="E734">
        <v>365</v>
      </c>
      <c r="F734">
        <v>1.6645584054247081E-2</v>
      </c>
      <c r="G734">
        <v>-0.69483776526424967</v>
      </c>
      <c r="H734">
        <v>0.25134296026812392</v>
      </c>
      <c r="I734" t="b">
        <v>1</v>
      </c>
    </row>
    <row r="735" spans="1:9">
      <c r="A735" t="s">
        <v>1183</v>
      </c>
      <c r="B735" s="2">
        <v>41759</v>
      </c>
      <c r="C735" t="s">
        <v>3911</v>
      </c>
      <c r="D735">
        <v>8.0996057273293136</v>
      </c>
      <c r="E735">
        <v>393</v>
      </c>
      <c r="F735">
        <v>2.0609683784552961E-2</v>
      </c>
      <c r="G735">
        <v>-0.76418439716312181</v>
      </c>
      <c r="H735">
        <v>0.21997007379677719</v>
      </c>
      <c r="I735" t="b">
        <v>1</v>
      </c>
    </row>
    <row r="736" spans="1:9">
      <c r="A736" t="s">
        <v>1186</v>
      </c>
      <c r="B736" s="2">
        <v>41759</v>
      </c>
      <c r="C736" t="s">
        <v>3914</v>
      </c>
      <c r="D736">
        <v>2.5455229212591721</v>
      </c>
      <c r="E736">
        <v>411</v>
      </c>
      <c r="F736">
        <v>6.1934864264213416E-3</v>
      </c>
      <c r="G736">
        <v>-0.63580246913580252</v>
      </c>
      <c r="H736">
        <v>0.16188413715557101</v>
      </c>
      <c r="I736" t="b">
        <v>1</v>
      </c>
    </row>
    <row r="737" spans="1:9">
      <c r="A737" t="s">
        <v>1193</v>
      </c>
      <c r="B737" s="2">
        <v>41759</v>
      </c>
      <c r="C737" t="s">
        <v>3921</v>
      </c>
      <c r="D737">
        <v>5.8804805018892026</v>
      </c>
      <c r="E737">
        <v>365</v>
      </c>
      <c r="F737">
        <v>1.6110905484627951E-2</v>
      </c>
      <c r="G737">
        <v>-0.66982650333216043</v>
      </c>
      <c r="H737">
        <v>0.25498114606298139</v>
      </c>
      <c r="I737" t="b">
        <v>1</v>
      </c>
    </row>
    <row r="738" spans="1:9">
      <c r="A738" t="s">
        <v>1164</v>
      </c>
      <c r="B738" s="2">
        <v>41759</v>
      </c>
      <c r="C738" t="s">
        <v>3892</v>
      </c>
      <c r="D738">
        <v>2.0932110904611601</v>
      </c>
      <c r="E738">
        <v>345</v>
      </c>
      <c r="F738">
        <v>6.0672785230758272E-3</v>
      </c>
      <c r="G738">
        <v>-0.51758666547553767</v>
      </c>
      <c r="H738">
        <v>0.19199130931124719</v>
      </c>
      <c r="I738" t="b">
        <v>1</v>
      </c>
    </row>
    <row r="739" spans="1:9">
      <c r="A739" t="s">
        <v>1148</v>
      </c>
      <c r="B739" s="2">
        <v>41759</v>
      </c>
      <c r="C739" t="s">
        <v>3876</v>
      </c>
      <c r="D739">
        <v>1.3946874795041599</v>
      </c>
      <c r="E739">
        <v>405</v>
      </c>
      <c r="F739">
        <v>3.44367278889916E-3</v>
      </c>
      <c r="G739">
        <v>-0.57328212166149517</v>
      </c>
      <c r="H739">
        <v>0.15450168691856869</v>
      </c>
      <c r="I739" t="b">
        <v>1</v>
      </c>
    </row>
    <row r="740" spans="1:9">
      <c r="A740" t="s">
        <v>281</v>
      </c>
      <c r="B740" s="2">
        <v>41759</v>
      </c>
      <c r="C740" t="s">
        <v>3114</v>
      </c>
      <c r="D740">
        <v>3.1923076923076579</v>
      </c>
      <c r="E740">
        <v>369</v>
      </c>
      <c r="F740">
        <v>8.6512403585573376E-3</v>
      </c>
      <c r="G740">
        <v>-0.57891147434945722</v>
      </c>
      <c r="H740">
        <v>0.29366605242810251</v>
      </c>
      <c r="I740" t="b">
        <v>1</v>
      </c>
    </row>
    <row r="741" spans="1:9">
      <c r="A741" t="s">
        <v>1045</v>
      </c>
      <c r="B741" s="2">
        <v>41759</v>
      </c>
      <c r="C741" t="s">
        <v>3777</v>
      </c>
      <c r="D741">
        <v>4.4245283018867916</v>
      </c>
      <c r="E741">
        <v>363</v>
      </c>
      <c r="F741">
        <v>1.218878320079006E-2</v>
      </c>
      <c r="G741">
        <v>-0.66434782608695653</v>
      </c>
      <c r="H741">
        <v>0.18943945096426079</v>
      </c>
      <c r="I741" t="b">
        <v>1</v>
      </c>
    </row>
    <row r="742" spans="1:9">
      <c r="A742" t="s">
        <v>1043</v>
      </c>
      <c r="B742" s="2">
        <v>41759</v>
      </c>
      <c r="C742" t="s">
        <v>3775</v>
      </c>
      <c r="D742">
        <v>4.068654795108305</v>
      </c>
      <c r="E742">
        <v>426</v>
      </c>
      <c r="F742">
        <v>9.5508328523669136E-3</v>
      </c>
      <c r="G742">
        <v>-0.61750000000000016</v>
      </c>
      <c r="H742">
        <v>0.22688710280469859</v>
      </c>
      <c r="I742" t="b">
        <v>1</v>
      </c>
    </row>
    <row r="743" spans="1:9">
      <c r="A743" t="s">
        <v>1042</v>
      </c>
      <c r="B743" s="2">
        <v>41759</v>
      </c>
      <c r="C743" t="s">
        <v>3774</v>
      </c>
      <c r="D743">
        <v>1.0353938184596849</v>
      </c>
      <c r="E743">
        <v>343</v>
      </c>
      <c r="F743">
        <v>3.0186408701448541E-3</v>
      </c>
      <c r="G743">
        <v>-0.55222284242937447</v>
      </c>
      <c r="H743">
        <v>0.1465295437217255</v>
      </c>
      <c r="I743" t="b">
        <v>1</v>
      </c>
    </row>
    <row r="744" spans="1:9">
      <c r="A744" t="s">
        <v>1290</v>
      </c>
      <c r="B744" s="2">
        <v>41759</v>
      </c>
      <c r="C744" t="s">
        <v>7532</v>
      </c>
      <c r="D744">
        <v>3.0528968337728881</v>
      </c>
      <c r="E744">
        <v>411</v>
      </c>
      <c r="F744">
        <v>7.4279728315642026E-3</v>
      </c>
      <c r="G744">
        <v>-0.54334926980573262</v>
      </c>
      <c r="H744">
        <v>0.20712599789534419</v>
      </c>
      <c r="I744" t="b">
        <v>1</v>
      </c>
    </row>
    <row r="745" spans="1:9">
      <c r="A745" t="s">
        <v>1436</v>
      </c>
      <c r="B745" s="2">
        <v>41759</v>
      </c>
      <c r="C745" t="s">
        <v>4153</v>
      </c>
      <c r="D745">
        <v>2.1810735887096722</v>
      </c>
      <c r="E745">
        <v>408</v>
      </c>
      <c r="F745">
        <v>5.3457685997786086E-3</v>
      </c>
      <c r="G745">
        <v>-0.62433615678459042</v>
      </c>
      <c r="H745">
        <v>0.17514709298429251</v>
      </c>
      <c r="I745" t="b">
        <v>1</v>
      </c>
    </row>
    <row r="746" spans="1:9">
      <c r="A746" t="s">
        <v>1471</v>
      </c>
      <c r="B746" s="2">
        <v>41759</v>
      </c>
      <c r="C746" t="s">
        <v>4188</v>
      </c>
      <c r="D746">
        <v>1.222459552313411</v>
      </c>
      <c r="E746">
        <v>399</v>
      </c>
      <c r="F746">
        <v>3.0638084017879982E-3</v>
      </c>
      <c r="G746">
        <v>-0.64654791163697856</v>
      </c>
      <c r="H746">
        <v>5.6510394688479557E-2</v>
      </c>
      <c r="I746" t="b">
        <v>1</v>
      </c>
    </row>
    <row r="747" spans="1:9">
      <c r="A747" t="s">
        <v>1464</v>
      </c>
      <c r="B747" s="2">
        <v>41759</v>
      </c>
      <c r="C747" t="s">
        <v>4181</v>
      </c>
      <c r="D747">
        <v>3.1305067999451479</v>
      </c>
      <c r="E747">
        <v>411</v>
      </c>
      <c r="F747">
        <v>7.6168048660465882E-3</v>
      </c>
      <c r="G747">
        <v>-0.66192875134940621</v>
      </c>
      <c r="H747">
        <v>0.17297589679570921</v>
      </c>
      <c r="I747" t="b">
        <v>1</v>
      </c>
    </row>
    <row r="748" spans="1:9">
      <c r="A748" t="s">
        <v>1357</v>
      </c>
      <c r="B748" s="2">
        <v>41759</v>
      </c>
      <c r="C748" t="s">
        <v>4075</v>
      </c>
      <c r="D748">
        <v>1.751139579414704</v>
      </c>
      <c r="E748">
        <v>397</v>
      </c>
      <c r="F748">
        <v>4.4109309305156259E-3</v>
      </c>
      <c r="G748">
        <v>-0.6141668438304998</v>
      </c>
      <c r="H748">
        <v>0.1346881084968245</v>
      </c>
      <c r="I748" t="b">
        <v>1</v>
      </c>
    </row>
    <row r="749" spans="1:9">
      <c r="A749" t="s">
        <v>1259</v>
      </c>
      <c r="B749" s="2">
        <v>41759</v>
      </c>
      <c r="C749" t="s">
        <v>3984</v>
      </c>
      <c r="D749">
        <v>3.1318300086730271</v>
      </c>
      <c r="E749">
        <v>400</v>
      </c>
      <c r="F749">
        <v>7.8295750216825673E-3</v>
      </c>
      <c r="G749">
        <v>-0.70515278897350475</v>
      </c>
      <c r="H749">
        <v>0.1900955520368402</v>
      </c>
      <c r="I749" t="b">
        <v>1</v>
      </c>
    </row>
    <row r="750" spans="1:9">
      <c r="A750" t="s">
        <v>1276</v>
      </c>
      <c r="B750" s="2">
        <v>41759</v>
      </c>
      <c r="C750" t="s">
        <v>4001</v>
      </c>
      <c r="D750">
        <v>2.0845328093389601</v>
      </c>
      <c r="E750">
        <v>408</v>
      </c>
      <c r="F750">
        <v>5.1091490424974512E-3</v>
      </c>
      <c r="G750">
        <v>-0.63782366437233695</v>
      </c>
      <c r="H750">
        <v>0.21811186899225929</v>
      </c>
      <c r="I750" t="b">
        <v>1</v>
      </c>
    </row>
    <row r="751" spans="1:9">
      <c r="A751" t="s">
        <v>495</v>
      </c>
      <c r="B751" s="2">
        <v>41759</v>
      </c>
      <c r="C751" t="s">
        <v>3315</v>
      </c>
      <c r="D751">
        <v>1.252180339985201</v>
      </c>
      <c r="E751">
        <v>411</v>
      </c>
      <c r="F751">
        <v>3.046667493881266E-3</v>
      </c>
      <c r="G751">
        <v>-0.5768903715332292</v>
      </c>
      <c r="H751">
        <v>0.11727692795894799</v>
      </c>
      <c r="I751" t="b">
        <v>1</v>
      </c>
    </row>
    <row r="752" spans="1:9">
      <c r="A752" t="s">
        <v>1012</v>
      </c>
      <c r="B752" s="2">
        <v>41759</v>
      </c>
      <c r="C752" t="s">
        <v>3744</v>
      </c>
      <c r="D752">
        <v>2.9987046954788599</v>
      </c>
      <c r="E752">
        <v>398</v>
      </c>
      <c r="F752">
        <v>7.5344339082383414E-3</v>
      </c>
      <c r="G752">
        <v>-0.64072053842431742</v>
      </c>
      <c r="H752">
        <v>0.25599790800483008</v>
      </c>
      <c r="I752" t="b">
        <v>1</v>
      </c>
    </row>
    <row r="753" spans="1:9">
      <c r="A753" t="s">
        <v>469</v>
      </c>
      <c r="B753" s="2">
        <v>41759</v>
      </c>
      <c r="C753" t="s">
        <v>3290</v>
      </c>
      <c r="D753">
        <v>2.9617798831857729</v>
      </c>
      <c r="E753">
        <v>408</v>
      </c>
      <c r="F753">
        <v>7.2592644195729724E-3</v>
      </c>
      <c r="G753">
        <v>-0.65854978354978355</v>
      </c>
      <c r="H753">
        <v>0.21263635371970321</v>
      </c>
      <c r="I753" t="b">
        <v>1</v>
      </c>
    </row>
    <row r="754" spans="1:9">
      <c r="A754" t="s">
        <v>468</v>
      </c>
      <c r="B754" s="2">
        <v>41759</v>
      </c>
      <c r="C754" t="s">
        <v>3289</v>
      </c>
      <c r="D754">
        <v>1.640550400313382</v>
      </c>
      <c r="E754">
        <v>407</v>
      </c>
      <c r="F754">
        <v>4.0308363644063431E-3</v>
      </c>
      <c r="G754">
        <v>-0.64700755544155342</v>
      </c>
      <c r="H754">
        <v>0.13964252423741119</v>
      </c>
      <c r="I754" t="b">
        <v>1</v>
      </c>
    </row>
    <row r="755" spans="1:9">
      <c r="A755" t="s">
        <v>350</v>
      </c>
      <c r="B755" s="2">
        <v>41759</v>
      </c>
      <c r="C755" t="s">
        <v>3178</v>
      </c>
      <c r="D755">
        <v>2.766990291262136</v>
      </c>
      <c r="E755">
        <v>405</v>
      </c>
      <c r="F755">
        <v>6.8320747932398406E-3</v>
      </c>
      <c r="G755">
        <v>-0.64884020618556693</v>
      </c>
      <c r="H755">
        <v>0.23237615816700649</v>
      </c>
      <c r="I755" t="b">
        <v>1</v>
      </c>
    </row>
    <row r="756" spans="1:9">
      <c r="A756" t="s">
        <v>310</v>
      </c>
      <c r="B756" s="2">
        <v>41759</v>
      </c>
      <c r="C756" t="s">
        <v>7531</v>
      </c>
      <c r="D756">
        <v>2.163636757131107</v>
      </c>
      <c r="E756">
        <v>400</v>
      </c>
      <c r="F756">
        <v>5.4090918928277661E-3</v>
      </c>
      <c r="G756">
        <v>-0.68275538894095589</v>
      </c>
      <c r="H756">
        <v>0.1144467935973176</v>
      </c>
      <c r="I756" t="b">
        <v>1</v>
      </c>
    </row>
    <row r="757" spans="1:9">
      <c r="A757" t="s">
        <v>401</v>
      </c>
      <c r="B757" s="2">
        <v>41759</v>
      </c>
      <c r="C757" t="s">
        <v>3225</v>
      </c>
      <c r="D757">
        <v>2.041184927548545</v>
      </c>
      <c r="E757">
        <v>401</v>
      </c>
      <c r="F757">
        <v>5.0902367270537277E-3</v>
      </c>
      <c r="G757">
        <v>-0.6931106471816284</v>
      </c>
      <c r="H757">
        <v>0.12667450656634169</v>
      </c>
      <c r="I757" t="b">
        <v>1</v>
      </c>
    </row>
    <row r="758" spans="1:9">
      <c r="A758" t="s">
        <v>632</v>
      </c>
      <c r="B758" s="2">
        <v>41759</v>
      </c>
      <c r="C758" t="s">
        <v>3440</v>
      </c>
      <c r="D758">
        <v>3.354364196197051</v>
      </c>
      <c r="E758">
        <v>408</v>
      </c>
      <c r="F758">
        <v>8.2214808730319885E-3</v>
      </c>
      <c r="G758">
        <v>-0.65040438298982517</v>
      </c>
      <c r="H758">
        <v>0.23902809700481531</v>
      </c>
      <c r="I758" t="b">
        <v>1</v>
      </c>
    </row>
    <row r="759" spans="1:9">
      <c r="A759" t="s">
        <v>1448</v>
      </c>
      <c r="B759" s="2">
        <v>41759</v>
      </c>
      <c r="C759" t="s">
        <v>4165</v>
      </c>
      <c r="D759">
        <v>1.268815992953918</v>
      </c>
      <c r="E759">
        <v>441</v>
      </c>
      <c r="F759">
        <v>2.8771337708705619E-3</v>
      </c>
      <c r="G759">
        <v>-0.47665369649805439</v>
      </c>
      <c r="H759">
        <v>0.17198773940215531</v>
      </c>
      <c r="I759" t="b">
        <v>1</v>
      </c>
    </row>
    <row r="760" spans="1:9">
      <c r="A760" t="s">
        <v>1472</v>
      </c>
      <c r="B760" s="2">
        <v>41759</v>
      </c>
      <c r="C760" t="s">
        <v>4189</v>
      </c>
      <c r="D760">
        <v>1.5746246645900259</v>
      </c>
      <c r="E760">
        <v>400</v>
      </c>
      <c r="F760">
        <v>3.9365616614750656E-3</v>
      </c>
      <c r="G760">
        <v>-0.6019013666072488</v>
      </c>
      <c r="H760">
        <v>0.15327330136244921</v>
      </c>
      <c r="I760" t="b">
        <v>1</v>
      </c>
    </row>
    <row r="761" spans="1:9">
      <c r="A761" t="s">
        <v>1496</v>
      </c>
      <c r="B761" s="2">
        <v>41759</v>
      </c>
      <c r="C761" t="s">
        <v>4212</v>
      </c>
      <c r="D761">
        <v>1.7282023920679339</v>
      </c>
      <c r="E761">
        <v>405</v>
      </c>
      <c r="F761">
        <v>4.2671664001677394E-3</v>
      </c>
      <c r="G761">
        <v>-0.58628819979455971</v>
      </c>
      <c r="H761">
        <v>0.12455784619853801</v>
      </c>
      <c r="I761" t="b">
        <v>1</v>
      </c>
    </row>
    <row r="762" spans="1:9">
      <c r="A762" t="s">
        <v>1497</v>
      </c>
      <c r="B762" s="2">
        <v>41759</v>
      </c>
      <c r="C762" t="s">
        <v>4213</v>
      </c>
      <c r="D762">
        <v>3.4318149634174961</v>
      </c>
      <c r="E762">
        <v>405</v>
      </c>
      <c r="F762">
        <v>8.4736171936234481E-3</v>
      </c>
      <c r="G762">
        <v>-0.70121265514309572</v>
      </c>
      <c r="H762">
        <v>0.1775357400889428</v>
      </c>
      <c r="I762" t="b">
        <v>1</v>
      </c>
    </row>
    <row r="763" spans="1:9">
      <c r="A763" t="s">
        <v>1504</v>
      </c>
      <c r="B763" s="2">
        <v>41759</v>
      </c>
      <c r="C763" t="s">
        <v>4220</v>
      </c>
      <c r="D763">
        <v>1.41297049980064</v>
      </c>
      <c r="E763">
        <v>435</v>
      </c>
      <c r="F763">
        <v>3.2482080455187119E-3</v>
      </c>
      <c r="G763">
        <v>-0.44285714285714278</v>
      </c>
      <c r="H763">
        <v>0.18447406454060761</v>
      </c>
      <c r="I763" t="b">
        <v>1</v>
      </c>
    </row>
    <row r="764" spans="1:9">
      <c r="A764" t="s">
        <v>1377</v>
      </c>
      <c r="B764" s="2">
        <v>41759</v>
      </c>
      <c r="C764" t="s">
        <v>4095</v>
      </c>
      <c r="D764">
        <v>1.9173015146122041</v>
      </c>
      <c r="E764">
        <v>401</v>
      </c>
      <c r="F764">
        <v>4.7813005351925288E-3</v>
      </c>
      <c r="G764">
        <v>-0.63404507710557534</v>
      </c>
      <c r="H764">
        <v>0.1177605036783782</v>
      </c>
      <c r="I764" t="b">
        <v>1</v>
      </c>
    </row>
    <row r="765" spans="1:9">
      <c r="A765" t="s">
        <v>290</v>
      </c>
      <c r="B765" s="2">
        <v>41759</v>
      </c>
      <c r="C765" t="s">
        <v>3123</v>
      </c>
      <c r="D765">
        <v>1.704132231404959</v>
      </c>
      <c r="E765">
        <v>398</v>
      </c>
      <c r="F765">
        <v>4.2817392748868309E-3</v>
      </c>
      <c r="G765">
        <v>-0.53705421128067143</v>
      </c>
      <c r="H765">
        <v>0.2463213565506118</v>
      </c>
      <c r="I765" t="b">
        <v>1</v>
      </c>
    </row>
    <row r="766" spans="1:9">
      <c r="A766" t="s">
        <v>1398</v>
      </c>
      <c r="B766" s="2">
        <v>41759</v>
      </c>
      <c r="C766" t="s">
        <v>4116</v>
      </c>
      <c r="D766">
        <v>2.0383827167483139</v>
      </c>
      <c r="E766">
        <v>408</v>
      </c>
      <c r="F766">
        <v>4.996036070461553E-3</v>
      </c>
      <c r="G766">
        <v>-0.59430007713731181</v>
      </c>
      <c r="H766">
        <v>0.1196881619058041</v>
      </c>
      <c r="I766" t="b">
        <v>1</v>
      </c>
    </row>
    <row r="767" spans="1:9">
      <c r="A767" t="s">
        <v>1399</v>
      </c>
      <c r="B767" s="2">
        <v>41759</v>
      </c>
      <c r="C767" t="s">
        <v>4117</v>
      </c>
      <c r="D767">
        <v>4.0879478827361559</v>
      </c>
      <c r="E767">
        <v>363</v>
      </c>
      <c r="F767">
        <v>1.126156441525112E-2</v>
      </c>
      <c r="G767">
        <v>-0.68053777208706778</v>
      </c>
      <c r="H767">
        <v>0.2080781674758381</v>
      </c>
      <c r="I767" t="b">
        <v>1</v>
      </c>
    </row>
    <row r="768" spans="1:9">
      <c r="A768" t="s">
        <v>1401</v>
      </c>
      <c r="B768" s="2">
        <v>41759</v>
      </c>
      <c r="C768" t="s">
        <v>4119</v>
      </c>
      <c r="D768">
        <v>5.6382978723404253</v>
      </c>
      <c r="E768">
        <v>421</v>
      </c>
      <c r="F768">
        <v>1.3392631525749229E-2</v>
      </c>
      <c r="G768">
        <v>-0.81623931623931623</v>
      </c>
      <c r="H768">
        <v>0.13436110891834291</v>
      </c>
      <c r="I768" t="b">
        <v>1</v>
      </c>
    </row>
    <row r="769" spans="1:9">
      <c r="A769" t="s">
        <v>1404</v>
      </c>
      <c r="B769" s="2">
        <v>41759</v>
      </c>
      <c r="C769" t="s">
        <v>4122</v>
      </c>
      <c r="D769">
        <v>2.89021809164191</v>
      </c>
      <c r="E769">
        <v>413</v>
      </c>
      <c r="F769">
        <v>6.9981067594235124E-3</v>
      </c>
      <c r="G769">
        <v>-0.65140808224528046</v>
      </c>
      <c r="H769">
        <v>0.18697361781180261</v>
      </c>
      <c r="I769" t="b">
        <v>1</v>
      </c>
    </row>
    <row r="770" spans="1:9">
      <c r="A770" t="s">
        <v>1405</v>
      </c>
      <c r="B770" s="2">
        <v>41759</v>
      </c>
      <c r="C770" t="s">
        <v>4123</v>
      </c>
      <c r="D770">
        <v>1.889473684210526</v>
      </c>
      <c r="E770">
        <v>357</v>
      </c>
      <c r="F770">
        <v>5.2926433731387279E-3</v>
      </c>
      <c r="G770">
        <v>-0.63630843958712813</v>
      </c>
      <c r="H770">
        <v>0.13423364888715059</v>
      </c>
      <c r="I770" t="b">
        <v>1</v>
      </c>
    </row>
    <row r="771" spans="1:9">
      <c r="A771" t="s">
        <v>1409</v>
      </c>
      <c r="B771" s="2">
        <v>41759</v>
      </c>
      <c r="C771" t="s">
        <v>4126</v>
      </c>
      <c r="D771">
        <v>2.3557078204965221</v>
      </c>
      <c r="E771">
        <v>397</v>
      </c>
      <c r="F771">
        <v>5.9337728475982923E-3</v>
      </c>
      <c r="G771">
        <v>-0.61419841202478587</v>
      </c>
      <c r="H771">
        <v>0.19167321917315069</v>
      </c>
      <c r="I771" t="b">
        <v>1</v>
      </c>
    </row>
    <row r="772" spans="1:9">
      <c r="A772" t="s">
        <v>1001</v>
      </c>
      <c r="B772" s="2">
        <v>41759</v>
      </c>
      <c r="C772" t="s">
        <v>3733</v>
      </c>
      <c r="D772">
        <v>2.1569266754084202</v>
      </c>
      <c r="E772">
        <v>420</v>
      </c>
      <c r="F772">
        <v>5.1355397033533796E-3</v>
      </c>
      <c r="G772">
        <v>-0.64593534242898021</v>
      </c>
      <c r="H772">
        <v>0.15108059829730519</v>
      </c>
      <c r="I772" t="b">
        <v>1</v>
      </c>
    </row>
    <row r="773" spans="1:9">
      <c r="A773" t="s">
        <v>1004</v>
      </c>
      <c r="B773" s="2">
        <v>41759</v>
      </c>
      <c r="C773" t="s">
        <v>3736</v>
      </c>
      <c r="D773">
        <v>4.5296496524071133</v>
      </c>
      <c r="E773">
        <v>456</v>
      </c>
      <c r="F773">
        <v>9.9334422201910379E-3</v>
      </c>
      <c r="G773">
        <v>-0.57784256559766756</v>
      </c>
      <c r="H773">
        <v>0.21918561158514349</v>
      </c>
      <c r="I773" t="b">
        <v>1</v>
      </c>
    </row>
    <row r="774" spans="1:9">
      <c r="A774" t="s">
        <v>985</v>
      </c>
      <c r="B774" s="2">
        <v>41759</v>
      </c>
      <c r="C774" t="s">
        <v>3717</v>
      </c>
      <c r="D774">
        <v>1.2995354100167771</v>
      </c>
      <c r="E774">
        <v>406</v>
      </c>
      <c r="F774">
        <v>3.2008261330462489E-3</v>
      </c>
      <c r="G774">
        <v>-0.43687491186482552</v>
      </c>
      <c r="H774">
        <v>0.21816080810447561</v>
      </c>
      <c r="I774" t="b">
        <v>1</v>
      </c>
    </row>
    <row r="775" spans="1:9">
      <c r="A775" t="s">
        <v>987</v>
      </c>
      <c r="B775" s="2">
        <v>41759</v>
      </c>
      <c r="C775" t="s">
        <v>7530</v>
      </c>
      <c r="D775">
        <v>2.4885358490565852</v>
      </c>
      <c r="E775">
        <v>411</v>
      </c>
      <c r="F775">
        <v>6.0548317495294048E-3</v>
      </c>
      <c r="G775">
        <v>-0.63822843822843822</v>
      </c>
      <c r="H775">
        <v>0.19071893786635671</v>
      </c>
      <c r="I775" t="b">
        <v>1</v>
      </c>
    </row>
    <row r="776" spans="1:9">
      <c r="A776" t="s">
        <v>1122</v>
      </c>
      <c r="B776" s="2">
        <v>41759</v>
      </c>
      <c r="C776" t="s">
        <v>3850</v>
      </c>
      <c r="D776">
        <v>4.0262162531826089</v>
      </c>
      <c r="E776">
        <v>411</v>
      </c>
      <c r="F776">
        <v>9.7961466014175394E-3</v>
      </c>
      <c r="G776">
        <v>-0.6757518796992481</v>
      </c>
      <c r="H776">
        <v>0.19154378929338661</v>
      </c>
      <c r="I776" t="b">
        <v>1</v>
      </c>
    </row>
    <row r="777" spans="1:9">
      <c r="A777" t="s">
        <v>1106</v>
      </c>
      <c r="B777" s="2">
        <v>41759</v>
      </c>
      <c r="C777" t="s">
        <v>3836</v>
      </c>
      <c r="D777">
        <v>1.720728534258456</v>
      </c>
      <c r="E777">
        <v>407</v>
      </c>
      <c r="F777">
        <v>4.2278342365072632E-3</v>
      </c>
      <c r="G777">
        <v>-0.67522348259761622</v>
      </c>
      <c r="H777">
        <v>8.0133936125846711E-2</v>
      </c>
      <c r="I777" t="b">
        <v>1</v>
      </c>
    </row>
    <row r="778" spans="1:9">
      <c r="A778" t="s">
        <v>1313</v>
      </c>
      <c r="B778" s="2">
        <v>41759</v>
      </c>
      <c r="C778" t="s">
        <v>4036</v>
      </c>
      <c r="D778">
        <v>8.238395897379279</v>
      </c>
      <c r="E778">
        <v>401</v>
      </c>
      <c r="F778">
        <v>2.054462817301566E-2</v>
      </c>
      <c r="G778">
        <v>-0.70777118787652393</v>
      </c>
      <c r="H778">
        <v>0.25029879432527391</v>
      </c>
      <c r="I778" t="b">
        <v>1</v>
      </c>
    </row>
    <row r="779" spans="1:9">
      <c r="A779" t="s">
        <v>93</v>
      </c>
      <c r="B779" s="2">
        <v>41759</v>
      </c>
      <c r="C779" t="s">
        <v>2926</v>
      </c>
      <c r="D779">
        <v>1.691752896812599</v>
      </c>
      <c r="E779">
        <v>580</v>
      </c>
      <c r="F779">
        <v>2.916815339332066E-3</v>
      </c>
      <c r="G779">
        <v>-0.52980769230769242</v>
      </c>
      <c r="H779">
        <v>0.17689844872960889</v>
      </c>
      <c r="I779" t="b">
        <v>1</v>
      </c>
    </row>
    <row r="780" spans="1:9">
      <c r="A780" t="s">
        <v>1072</v>
      </c>
      <c r="B780" s="2">
        <v>41759</v>
      </c>
      <c r="C780" t="s">
        <v>3804</v>
      </c>
      <c r="D780">
        <v>2.685283326538908</v>
      </c>
      <c r="E780">
        <v>560</v>
      </c>
      <c r="F780">
        <v>4.7951487973909076E-3</v>
      </c>
      <c r="G780">
        <v>-0.6206415620641561</v>
      </c>
      <c r="H780">
        <v>0.21307941062900251</v>
      </c>
      <c r="I780" t="b">
        <v>1</v>
      </c>
    </row>
    <row r="781" spans="1:9">
      <c r="A781" t="s">
        <v>1073</v>
      </c>
      <c r="B781" s="2">
        <v>41759</v>
      </c>
      <c r="C781" t="s">
        <v>3805</v>
      </c>
      <c r="D781">
        <v>2.3421052631578951</v>
      </c>
      <c r="E781">
        <v>411</v>
      </c>
      <c r="F781">
        <v>5.6985529517223727E-3</v>
      </c>
      <c r="G781">
        <v>-0.67979002624671914</v>
      </c>
      <c r="H781">
        <v>7.8497029248298184E-2</v>
      </c>
      <c r="I781" t="b">
        <v>1</v>
      </c>
    </row>
    <row r="782" spans="1:9">
      <c r="A782" t="s">
        <v>1074</v>
      </c>
      <c r="B782" s="2">
        <v>41759</v>
      </c>
      <c r="C782" t="s">
        <v>3806</v>
      </c>
      <c r="D782">
        <v>1.327371588496832</v>
      </c>
      <c r="E782">
        <v>426</v>
      </c>
      <c r="F782">
        <v>3.115895747645145E-3</v>
      </c>
      <c r="G782">
        <v>-0.55056980056980054</v>
      </c>
      <c r="H782">
        <v>0.13557339096941731</v>
      </c>
      <c r="I782" t="b">
        <v>1</v>
      </c>
    </row>
    <row r="783" spans="1:9">
      <c r="A783" t="s">
        <v>1075</v>
      </c>
      <c r="B783" s="2">
        <v>41759</v>
      </c>
      <c r="C783" t="s">
        <v>3807</v>
      </c>
      <c r="D783">
        <v>3.0292985983101142</v>
      </c>
      <c r="E783">
        <v>408</v>
      </c>
      <c r="F783">
        <v>7.4247514664463584E-3</v>
      </c>
      <c r="G783">
        <v>-0.71762370966725209</v>
      </c>
      <c r="H783">
        <v>0.1742175524914345</v>
      </c>
      <c r="I783" t="b">
        <v>1</v>
      </c>
    </row>
    <row r="784" spans="1:9">
      <c r="A784" t="s">
        <v>1076</v>
      </c>
      <c r="B784" s="2">
        <v>41759</v>
      </c>
      <c r="C784" t="s">
        <v>3808</v>
      </c>
      <c r="D784">
        <v>2.6400207161525571</v>
      </c>
      <c r="E784">
        <v>364</v>
      </c>
      <c r="F784">
        <v>7.2528041652542763E-3</v>
      </c>
      <c r="G784">
        <v>-0.6883641171441649</v>
      </c>
      <c r="H784">
        <v>0.17004613842946001</v>
      </c>
      <c r="I784" t="b">
        <v>1</v>
      </c>
    </row>
    <row r="785" spans="1:9">
      <c r="A785" t="s">
        <v>1079</v>
      </c>
      <c r="B785" s="2">
        <v>41759</v>
      </c>
      <c r="C785" t="s">
        <v>3811</v>
      </c>
      <c r="D785">
        <v>7.0101746206887814</v>
      </c>
      <c r="E785">
        <v>345</v>
      </c>
      <c r="F785">
        <v>2.0319346726634151E-2</v>
      </c>
      <c r="G785">
        <v>-0.78608895901744424</v>
      </c>
      <c r="H785">
        <v>0.1580729364789254</v>
      </c>
      <c r="I785" t="b">
        <v>1</v>
      </c>
    </row>
    <row r="786" spans="1:9">
      <c r="A786" t="s">
        <v>1081</v>
      </c>
      <c r="B786" s="2">
        <v>41759</v>
      </c>
      <c r="C786" t="s">
        <v>3813</v>
      </c>
      <c r="D786">
        <v>4.0802816443641152</v>
      </c>
      <c r="E786">
        <v>392</v>
      </c>
      <c r="F786">
        <v>1.040888174582682E-2</v>
      </c>
      <c r="G786">
        <v>-0.64483516483516479</v>
      </c>
      <c r="H786">
        <v>0.25382688874834142</v>
      </c>
      <c r="I786" t="b">
        <v>1</v>
      </c>
    </row>
    <row r="787" spans="1:9">
      <c r="A787" t="s">
        <v>1057</v>
      </c>
      <c r="B787" s="2">
        <v>41759</v>
      </c>
      <c r="C787" t="s">
        <v>3789</v>
      </c>
      <c r="D787">
        <v>1.73897267453116</v>
      </c>
      <c r="E787">
        <v>411</v>
      </c>
      <c r="F787">
        <v>4.2310770669857917E-3</v>
      </c>
      <c r="G787">
        <v>-0.59141231825596718</v>
      </c>
      <c r="H787">
        <v>0.12729980147591621</v>
      </c>
      <c r="I787" t="b">
        <v>1</v>
      </c>
    </row>
    <row r="788" spans="1:9">
      <c r="A788" t="s">
        <v>1084</v>
      </c>
      <c r="B788" s="2">
        <v>41759</v>
      </c>
      <c r="C788" t="s">
        <v>3816</v>
      </c>
      <c r="D788">
        <v>4.7705210929518183</v>
      </c>
      <c r="E788">
        <v>401</v>
      </c>
      <c r="F788">
        <v>1.18965613290569E-2</v>
      </c>
      <c r="G788">
        <v>-0.63417380036961046</v>
      </c>
      <c r="H788">
        <v>0.2300984077666294</v>
      </c>
      <c r="I788" t="b">
        <v>1</v>
      </c>
    </row>
    <row r="789" spans="1:9">
      <c r="A789" t="s">
        <v>1070</v>
      </c>
      <c r="B789" s="2">
        <v>41759</v>
      </c>
      <c r="C789" t="s">
        <v>3802</v>
      </c>
      <c r="D789">
        <v>2.5197825171710608</v>
      </c>
      <c r="E789">
        <v>408</v>
      </c>
      <c r="F789">
        <v>6.1759375420859337E-3</v>
      </c>
      <c r="G789">
        <v>-0.68739946380697048</v>
      </c>
      <c r="H789">
        <v>0.17462161495328171</v>
      </c>
      <c r="I789" t="b">
        <v>1</v>
      </c>
    </row>
    <row r="790" spans="1:9">
      <c r="A790" t="s">
        <v>1069</v>
      </c>
      <c r="B790" s="2">
        <v>41759</v>
      </c>
      <c r="C790" t="s">
        <v>3801</v>
      </c>
      <c r="D790">
        <v>1.8463727491978461</v>
      </c>
      <c r="E790">
        <v>414</v>
      </c>
      <c r="F790">
        <v>4.4598375584489038E-3</v>
      </c>
      <c r="G790">
        <v>-0.62228654124457305</v>
      </c>
      <c r="H790">
        <v>0.13810953437277179</v>
      </c>
      <c r="I790" t="b">
        <v>1</v>
      </c>
    </row>
    <row r="791" spans="1:9">
      <c r="A791" t="s">
        <v>1068</v>
      </c>
      <c r="B791" s="2">
        <v>41759</v>
      </c>
      <c r="C791" t="s">
        <v>7529</v>
      </c>
      <c r="D791">
        <v>1.5222710215895121</v>
      </c>
      <c r="E791">
        <v>414</v>
      </c>
      <c r="F791">
        <v>3.6769831439360202E-3</v>
      </c>
      <c r="G791">
        <v>-0.6334149326805385</v>
      </c>
      <c r="H791">
        <v>0.1779658266025268</v>
      </c>
      <c r="I791" t="b">
        <v>1</v>
      </c>
    </row>
    <row r="792" spans="1:9">
      <c r="A792" t="s">
        <v>1054</v>
      </c>
      <c r="B792" s="2">
        <v>41759</v>
      </c>
      <c r="C792" t="s">
        <v>3786</v>
      </c>
      <c r="D792">
        <v>1.570428015564195</v>
      </c>
      <c r="E792">
        <v>408</v>
      </c>
      <c r="F792">
        <v>3.8490882734416548E-3</v>
      </c>
      <c r="G792">
        <v>-0.5078922934076151</v>
      </c>
      <c r="H792">
        <v>0.13673724082663191</v>
      </c>
      <c r="I792" t="b">
        <v>1</v>
      </c>
    </row>
    <row r="793" spans="1:9">
      <c r="A793" t="s">
        <v>1055</v>
      </c>
      <c r="B793" s="2">
        <v>41759</v>
      </c>
      <c r="C793" t="s">
        <v>3787</v>
      </c>
      <c r="D793">
        <v>2.9591016185165269</v>
      </c>
      <c r="E793">
        <v>404</v>
      </c>
      <c r="F793">
        <v>7.3245089567240771E-3</v>
      </c>
      <c r="G793">
        <v>-0.62470449172576836</v>
      </c>
      <c r="H793">
        <v>0.17308437131503299</v>
      </c>
      <c r="I793" t="b">
        <v>1</v>
      </c>
    </row>
    <row r="794" spans="1:9">
      <c r="A794" t="s">
        <v>1125</v>
      </c>
      <c r="B794" s="2">
        <v>41759</v>
      </c>
      <c r="C794" t="s">
        <v>3853</v>
      </c>
      <c r="D794">
        <v>2.159841210815209</v>
      </c>
      <c r="E794">
        <v>401</v>
      </c>
      <c r="F794">
        <v>5.3861376828309463E-3</v>
      </c>
      <c r="G794">
        <v>-0.6963167079842425</v>
      </c>
      <c r="H794">
        <v>0.103813415405556</v>
      </c>
      <c r="I794" t="b">
        <v>1</v>
      </c>
    </row>
    <row r="795" spans="1:9">
      <c r="A795" t="s">
        <v>91</v>
      </c>
      <c r="B795" s="2">
        <v>41759</v>
      </c>
      <c r="C795" t="s">
        <v>2924</v>
      </c>
      <c r="D795">
        <v>1.542797494780793</v>
      </c>
      <c r="E795">
        <v>398</v>
      </c>
      <c r="F795">
        <v>3.8763756150271178E-3</v>
      </c>
      <c r="G795">
        <v>-0.61698303942491606</v>
      </c>
      <c r="H795">
        <v>0.11827901170187489</v>
      </c>
      <c r="I795" t="b">
        <v>1</v>
      </c>
    </row>
    <row r="796" spans="1:9">
      <c r="A796" t="s">
        <v>1060</v>
      </c>
      <c r="B796" s="2">
        <v>41759</v>
      </c>
      <c r="C796" t="s">
        <v>3792</v>
      </c>
      <c r="D796">
        <v>2.5310896327384929</v>
      </c>
      <c r="E796">
        <v>365</v>
      </c>
      <c r="F796">
        <v>6.9344921444890219E-3</v>
      </c>
      <c r="G796">
        <v>-0.62837108101963302</v>
      </c>
      <c r="H796">
        <v>0.19789268545682251</v>
      </c>
      <c r="I796" t="b">
        <v>1</v>
      </c>
    </row>
    <row r="797" spans="1:9">
      <c r="A797" t="s">
        <v>1126</v>
      </c>
      <c r="B797" s="2">
        <v>41759</v>
      </c>
      <c r="C797" t="s">
        <v>3854</v>
      </c>
      <c r="D797">
        <v>2.7383138799483842</v>
      </c>
      <c r="E797">
        <v>363</v>
      </c>
      <c r="F797">
        <v>7.5435644075713074E-3</v>
      </c>
      <c r="G797">
        <v>-0.62157514281556758</v>
      </c>
      <c r="H797">
        <v>0.15557496611426269</v>
      </c>
      <c r="I797" t="b">
        <v>1</v>
      </c>
    </row>
    <row r="798" spans="1:9">
      <c r="A798" t="s">
        <v>1137</v>
      </c>
      <c r="B798" s="2">
        <v>41759</v>
      </c>
      <c r="C798" t="s">
        <v>3865</v>
      </c>
      <c r="D798">
        <v>1.305591972569575</v>
      </c>
      <c r="E798">
        <v>411</v>
      </c>
      <c r="F798">
        <v>3.176622804305535E-3</v>
      </c>
      <c r="G798">
        <v>-0.56953055801594332</v>
      </c>
      <c r="H798">
        <v>0.14991648852918579</v>
      </c>
      <c r="I798" t="b">
        <v>1</v>
      </c>
    </row>
    <row r="799" spans="1:9">
      <c r="A799" t="s">
        <v>1182</v>
      </c>
      <c r="B799" s="2">
        <v>41759</v>
      </c>
      <c r="C799" t="s">
        <v>3910</v>
      </c>
      <c r="D799">
        <v>1.413062194178349</v>
      </c>
      <c r="E799">
        <v>405</v>
      </c>
      <c r="F799">
        <v>3.489042454761357E-3</v>
      </c>
      <c r="G799">
        <v>-0.55659403276665886</v>
      </c>
      <c r="H799">
        <v>0.1228734699367596</v>
      </c>
      <c r="I799" t="b">
        <v>1</v>
      </c>
    </row>
    <row r="800" spans="1:9">
      <c r="A800" t="s">
        <v>1181</v>
      </c>
      <c r="B800" s="2">
        <v>41759</v>
      </c>
      <c r="C800" t="s">
        <v>3909</v>
      </c>
      <c r="D800">
        <v>2.5993231364275609</v>
      </c>
      <c r="E800">
        <v>413</v>
      </c>
      <c r="F800">
        <v>6.293760620889979E-3</v>
      </c>
      <c r="G800">
        <v>-0.5596317212719577</v>
      </c>
      <c r="H800">
        <v>0.30618665010503338</v>
      </c>
      <c r="I800" t="b">
        <v>1</v>
      </c>
    </row>
    <row r="801" spans="1:9">
      <c r="A801" t="s">
        <v>1180</v>
      </c>
      <c r="B801" s="2">
        <v>41759</v>
      </c>
      <c r="C801" t="s">
        <v>3908</v>
      </c>
      <c r="D801">
        <v>2.2867302937848781</v>
      </c>
      <c r="E801">
        <v>398</v>
      </c>
      <c r="F801">
        <v>5.7455535019720547E-3</v>
      </c>
      <c r="G801">
        <v>-0.62170643723016206</v>
      </c>
      <c r="H801">
        <v>0.21030930214607829</v>
      </c>
      <c r="I801" t="b">
        <v>1</v>
      </c>
    </row>
    <row r="802" spans="1:9">
      <c r="A802" t="s">
        <v>1179</v>
      </c>
      <c r="B802" s="2">
        <v>41759</v>
      </c>
      <c r="C802" t="s">
        <v>3907</v>
      </c>
      <c r="D802">
        <v>2.652094671903019</v>
      </c>
      <c r="E802">
        <v>412</v>
      </c>
      <c r="F802">
        <v>6.4371229900558697E-3</v>
      </c>
      <c r="G802">
        <v>-0.6541902459738862</v>
      </c>
      <c r="H802">
        <v>0.25993679148176257</v>
      </c>
      <c r="I802" t="b">
        <v>1</v>
      </c>
    </row>
    <row r="803" spans="1:9">
      <c r="A803" t="s">
        <v>1178</v>
      </c>
      <c r="B803" s="2">
        <v>41759</v>
      </c>
      <c r="C803" t="s">
        <v>3906</v>
      </c>
      <c r="D803">
        <v>4.8818497205192948</v>
      </c>
      <c r="E803">
        <v>397</v>
      </c>
      <c r="F803">
        <v>1.2296850681408801E-2</v>
      </c>
      <c r="G803">
        <v>-0.64026137226229729</v>
      </c>
      <c r="H803">
        <v>0.29489722543046132</v>
      </c>
      <c r="I803" t="b">
        <v>1</v>
      </c>
    </row>
    <row r="804" spans="1:9">
      <c r="A804" t="s">
        <v>1176</v>
      </c>
      <c r="B804" s="2">
        <v>41759</v>
      </c>
      <c r="C804" t="s">
        <v>3904</v>
      </c>
      <c r="D804">
        <v>2.7364914877868238</v>
      </c>
      <c r="E804">
        <v>391</v>
      </c>
      <c r="F804">
        <v>6.9986994572553054E-3</v>
      </c>
      <c r="G804">
        <v>-0.60578446909667194</v>
      </c>
      <c r="H804">
        <v>0.19136169054888141</v>
      </c>
      <c r="I804" t="b">
        <v>1</v>
      </c>
    </row>
    <row r="805" spans="1:9">
      <c r="A805" t="s">
        <v>1174</v>
      </c>
      <c r="B805" s="2">
        <v>41759</v>
      </c>
      <c r="C805" t="s">
        <v>3902</v>
      </c>
      <c r="D805">
        <v>2.7270121265023159</v>
      </c>
      <c r="E805">
        <v>407</v>
      </c>
      <c r="F805">
        <v>6.7002754950916867E-3</v>
      </c>
      <c r="G805">
        <v>-0.59960159362549803</v>
      </c>
      <c r="H805">
        <v>0.25063225507723619</v>
      </c>
      <c r="I805" t="b">
        <v>1</v>
      </c>
    </row>
    <row r="806" spans="1:9">
      <c r="A806" t="s">
        <v>1172</v>
      </c>
      <c r="B806" s="2">
        <v>41759</v>
      </c>
      <c r="C806" t="s">
        <v>3900</v>
      </c>
      <c r="D806">
        <v>8.9038901601830673</v>
      </c>
      <c r="E806">
        <v>398</v>
      </c>
      <c r="F806">
        <v>2.2371583317042879E-2</v>
      </c>
      <c r="G806">
        <v>-0.69870609981515708</v>
      </c>
      <c r="H806">
        <v>0.25760948409450679</v>
      </c>
      <c r="I806" t="b">
        <v>1</v>
      </c>
    </row>
    <row r="807" spans="1:9">
      <c r="A807" t="s">
        <v>1171</v>
      </c>
      <c r="B807" s="2">
        <v>41759</v>
      </c>
      <c r="C807" t="s">
        <v>3899</v>
      </c>
      <c r="D807">
        <v>1.156522321287222</v>
      </c>
      <c r="E807">
        <v>408</v>
      </c>
      <c r="F807">
        <v>2.83461353256672E-3</v>
      </c>
      <c r="G807">
        <v>-0.58386027255677386</v>
      </c>
      <c r="H807">
        <v>0.18570626860547321</v>
      </c>
      <c r="I807" t="b">
        <v>1</v>
      </c>
    </row>
    <row r="808" spans="1:9">
      <c r="A808" t="s">
        <v>1170</v>
      </c>
      <c r="B808" s="2">
        <v>41759</v>
      </c>
      <c r="C808" t="s">
        <v>5615</v>
      </c>
      <c r="D808">
        <v>1.8531598513011149</v>
      </c>
      <c r="E808">
        <v>415</v>
      </c>
      <c r="F808">
        <v>4.4654454248219642E-3</v>
      </c>
      <c r="G808">
        <v>-0.54332247557003255</v>
      </c>
      <c r="H808">
        <v>0.20832490031450079</v>
      </c>
      <c r="I808" t="b">
        <v>1</v>
      </c>
    </row>
    <row r="809" spans="1:9">
      <c r="A809" t="s">
        <v>1168</v>
      </c>
      <c r="B809" s="2">
        <v>41759</v>
      </c>
      <c r="C809" t="s">
        <v>3896</v>
      </c>
      <c r="D809">
        <v>1.4791234067022301</v>
      </c>
      <c r="E809">
        <v>411</v>
      </c>
      <c r="F809">
        <v>3.5988404056015331E-3</v>
      </c>
      <c r="G809">
        <v>-0.64633148129771456</v>
      </c>
      <c r="H809">
        <v>8.3816773035820913E-2</v>
      </c>
      <c r="I809" t="b">
        <v>1</v>
      </c>
    </row>
    <row r="810" spans="1:9">
      <c r="A810" t="s">
        <v>1167</v>
      </c>
      <c r="B810" s="2">
        <v>41759</v>
      </c>
      <c r="C810" t="s">
        <v>7528</v>
      </c>
      <c r="D810">
        <v>5.088076009501175</v>
      </c>
      <c r="E810">
        <v>412</v>
      </c>
      <c r="F810">
        <v>1.2349699052187319E-2</v>
      </c>
      <c r="G810">
        <v>-0.73698471959792078</v>
      </c>
      <c r="H810">
        <v>0.1915674696735411</v>
      </c>
      <c r="I810" t="b">
        <v>1</v>
      </c>
    </row>
    <row r="811" spans="1:9">
      <c r="A811" t="s">
        <v>1056</v>
      </c>
      <c r="B811" s="2">
        <v>41759</v>
      </c>
      <c r="C811" t="s">
        <v>7527</v>
      </c>
      <c r="D811">
        <v>1.474527614834793</v>
      </c>
      <c r="E811">
        <v>411</v>
      </c>
      <c r="F811">
        <v>3.5876584302549719E-3</v>
      </c>
      <c r="G811">
        <v>-0.59326424870466332</v>
      </c>
      <c r="H811">
        <v>0.16706778490532079</v>
      </c>
      <c r="I811" t="b">
        <v>1</v>
      </c>
    </row>
    <row r="812" spans="1:9">
      <c r="A812" t="s">
        <v>1051</v>
      </c>
      <c r="B812" s="2">
        <v>41759</v>
      </c>
      <c r="C812" t="s">
        <v>3783</v>
      </c>
      <c r="D812">
        <v>9.7589743589743598</v>
      </c>
      <c r="E812">
        <v>405</v>
      </c>
      <c r="F812">
        <v>2.4096232985121879E-2</v>
      </c>
      <c r="G812">
        <v>-0.84890371782650142</v>
      </c>
      <c r="H812">
        <v>0.1869032693712632</v>
      </c>
      <c r="I812" t="b">
        <v>1</v>
      </c>
    </row>
    <row r="813" spans="1:9">
      <c r="A813" t="s">
        <v>1105</v>
      </c>
      <c r="B813" s="2">
        <v>41759</v>
      </c>
      <c r="C813" t="s">
        <v>3835</v>
      </c>
      <c r="D813">
        <v>2.9061192894240562</v>
      </c>
      <c r="E813">
        <v>412</v>
      </c>
      <c r="F813">
        <v>7.0536875956894564E-3</v>
      </c>
      <c r="G813">
        <v>-0.52368958366833174</v>
      </c>
      <c r="H813">
        <v>0.23324524743902489</v>
      </c>
      <c r="I813" t="b">
        <v>1</v>
      </c>
    </row>
    <row r="814" spans="1:9">
      <c r="A814" t="s">
        <v>1096</v>
      </c>
      <c r="B814" s="2">
        <v>41759</v>
      </c>
      <c r="C814" t="s">
        <v>3827</v>
      </c>
      <c r="D814">
        <v>1.979275356191575</v>
      </c>
      <c r="E814">
        <v>398</v>
      </c>
      <c r="F814">
        <v>4.9730536587728018E-3</v>
      </c>
      <c r="G814">
        <v>-0.61309826486462382</v>
      </c>
      <c r="H814">
        <v>0.1425847207762671</v>
      </c>
      <c r="I814" t="b">
        <v>1</v>
      </c>
    </row>
    <row r="815" spans="1:9">
      <c r="A815" t="s">
        <v>1109</v>
      </c>
      <c r="B815" s="2">
        <v>41759</v>
      </c>
      <c r="C815" t="s">
        <v>7526</v>
      </c>
      <c r="D815">
        <v>1.774577439377695</v>
      </c>
      <c r="E815">
        <v>398</v>
      </c>
      <c r="F815">
        <v>4.4587372848685818E-3</v>
      </c>
      <c r="G815">
        <v>-0.54784555120313372</v>
      </c>
      <c r="H815">
        <v>0.1484471935043537</v>
      </c>
      <c r="I815" t="b">
        <v>1</v>
      </c>
    </row>
    <row r="816" spans="1:9">
      <c r="A816" t="s">
        <v>1091</v>
      </c>
      <c r="B816" s="2">
        <v>41759</v>
      </c>
      <c r="C816" t="s">
        <v>3822</v>
      </c>
      <c r="D816">
        <v>1.156709648847559</v>
      </c>
      <c r="E816">
        <v>408</v>
      </c>
      <c r="F816">
        <v>2.8350726687440182E-3</v>
      </c>
      <c r="G816">
        <v>-0.67840147977435139</v>
      </c>
      <c r="H816">
        <v>1.2189648305437549E-2</v>
      </c>
      <c r="I816" t="b">
        <v>1</v>
      </c>
    </row>
    <row r="817" spans="1:9">
      <c r="A817" t="s">
        <v>1092</v>
      </c>
      <c r="B817" s="2">
        <v>41759</v>
      </c>
      <c r="C817" t="s">
        <v>3823</v>
      </c>
      <c r="D817">
        <v>3.5858317752848619</v>
      </c>
      <c r="E817">
        <v>408</v>
      </c>
      <c r="F817">
        <v>8.7888033707962301E-3</v>
      </c>
      <c r="G817">
        <v>-0.63928519491668157</v>
      </c>
      <c r="H817">
        <v>0.28272595517078902</v>
      </c>
      <c r="I817" t="b">
        <v>1</v>
      </c>
    </row>
    <row r="818" spans="1:9">
      <c r="A818" t="s">
        <v>1093</v>
      </c>
      <c r="B818" s="2">
        <v>41759</v>
      </c>
      <c r="C818" t="s">
        <v>3824</v>
      </c>
      <c r="D818">
        <v>2.8204395507559541</v>
      </c>
      <c r="E818">
        <v>1028</v>
      </c>
      <c r="F818">
        <v>2.7436182400349752E-3</v>
      </c>
      <c r="G818">
        <v>-0.31737193763919819</v>
      </c>
      <c r="H818">
        <v>0.41304177896728678</v>
      </c>
      <c r="I818" t="b">
        <v>1</v>
      </c>
    </row>
    <row r="819" spans="1:9">
      <c r="A819" t="s">
        <v>1094</v>
      </c>
      <c r="B819" s="2">
        <v>41759</v>
      </c>
      <c r="C819" t="s">
        <v>3825</v>
      </c>
      <c r="D819">
        <v>2.306418219461698</v>
      </c>
      <c r="E819">
        <v>412</v>
      </c>
      <c r="F819">
        <v>5.5981024744215973E-3</v>
      </c>
      <c r="G819">
        <v>-0.67063243581715726</v>
      </c>
      <c r="H819">
        <v>0.13520714333982059</v>
      </c>
      <c r="I819" t="b">
        <v>1</v>
      </c>
    </row>
    <row r="820" spans="1:9">
      <c r="A820" t="s">
        <v>7525</v>
      </c>
      <c r="B820" s="2">
        <v>41759</v>
      </c>
      <c r="C820" t="s">
        <v>7524</v>
      </c>
      <c r="D820">
        <v>7.9365111503195864</v>
      </c>
      <c r="E820">
        <v>352</v>
      </c>
      <c r="F820">
        <v>2.254690667704428E-2</v>
      </c>
      <c r="G820">
        <v>-0.22048881955278199</v>
      </c>
      <c r="H820">
        <v>0.93815253675947552</v>
      </c>
      <c r="I820" t="b">
        <v>1</v>
      </c>
    </row>
    <row r="821" spans="1:9">
      <c r="A821" t="s">
        <v>1097</v>
      </c>
      <c r="B821" s="2">
        <v>41759</v>
      </c>
      <c r="C821" t="s">
        <v>3828</v>
      </c>
      <c r="D821">
        <v>1.4217944279816599</v>
      </c>
      <c r="E821">
        <v>391</v>
      </c>
      <c r="F821">
        <v>3.636302884863581E-3</v>
      </c>
      <c r="G821">
        <v>-0.45762149948845282</v>
      </c>
      <c r="H821">
        <v>0.2196216643048664</v>
      </c>
      <c r="I821" t="b">
        <v>1</v>
      </c>
    </row>
    <row r="822" spans="1:9">
      <c r="A822" t="s">
        <v>1059</v>
      </c>
      <c r="B822" s="2">
        <v>41759</v>
      </c>
      <c r="C822" t="s">
        <v>3791</v>
      </c>
      <c r="D822">
        <v>2.4642626252658131</v>
      </c>
      <c r="E822">
        <v>412</v>
      </c>
      <c r="F822">
        <v>5.981219964237409E-3</v>
      </c>
      <c r="G822">
        <v>-0.59172852598091197</v>
      </c>
      <c r="H822">
        <v>0.18476705831280821</v>
      </c>
      <c r="I822" t="b">
        <v>1</v>
      </c>
    </row>
    <row r="823" spans="1:9">
      <c r="A823" t="s">
        <v>1098</v>
      </c>
      <c r="B823" s="2">
        <v>41759</v>
      </c>
      <c r="C823" t="s">
        <v>3829</v>
      </c>
      <c r="D823">
        <v>1.8166125137435061</v>
      </c>
      <c r="E823">
        <v>405</v>
      </c>
      <c r="F823">
        <v>4.4854629968975462E-3</v>
      </c>
      <c r="G823">
        <v>-0.4627659574468086</v>
      </c>
      <c r="H823">
        <v>0.20426344113845321</v>
      </c>
      <c r="I823" t="b">
        <v>1</v>
      </c>
    </row>
    <row r="824" spans="1:9">
      <c r="A824" t="s">
        <v>1099</v>
      </c>
      <c r="B824" s="2">
        <v>41759</v>
      </c>
      <c r="C824" t="s">
        <v>3830</v>
      </c>
      <c r="D824">
        <v>2.5743067624305969</v>
      </c>
      <c r="E824">
        <v>420</v>
      </c>
      <c r="F824">
        <v>6.1293018153109448E-3</v>
      </c>
      <c r="G824">
        <v>-0.62510653367631708</v>
      </c>
      <c r="H824">
        <v>0.232866865048549</v>
      </c>
      <c r="I824" t="b">
        <v>1</v>
      </c>
    </row>
    <row r="825" spans="1:9">
      <c r="A825" t="s">
        <v>1100</v>
      </c>
      <c r="B825" s="2">
        <v>41759</v>
      </c>
      <c r="C825" t="s">
        <v>3831</v>
      </c>
      <c r="D825">
        <v>2.5288897892472142</v>
      </c>
      <c r="E825">
        <v>404</v>
      </c>
      <c r="F825">
        <v>6.2596281912059761E-3</v>
      </c>
      <c r="G825">
        <v>-0.56514623816217058</v>
      </c>
      <c r="H825">
        <v>0.22920006004166901</v>
      </c>
      <c r="I825" t="b">
        <v>1</v>
      </c>
    </row>
    <row r="826" spans="1:9">
      <c r="A826" t="s">
        <v>1101</v>
      </c>
      <c r="B826" s="2">
        <v>41759</v>
      </c>
      <c r="C826" t="s">
        <v>3832</v>
      </c>
      <c r="D826">
        <v>2.3352684219867061</v>
      </c>
      <c r="E826">
        <v>414</v>
      </c>
      <c r="F826">
        <v>5.6407449806442174E-3</v>
      </c>
      <c r="G826">
        <v>-0.63848820762475111</v>
      </c>
      <c r="H826">
        <v>0.15831534981700701</v>
      </c>
      <c r="I826" t="b">
        <v>1</v>
      </c>
    </row>
    <row r="827" spans="1:9">
      <c r="A827" t="s">
        <v>1103</v>
      </c>
      <c r="B827" s="2">
        <v>41759</v>
      </c>
      <c r="C827" t="s">
        <v>3833</v>
      </c>
      <c r="D827">
        <v>1.6867685650474431</v>
      </c>
      <c r="E827">
        <v>411</v>
      </c>
      <c r="F827">
        <v>4.1040597689718811E-3</v>
      </c>
      <c r="G827">
        <v>-0.6200126662444585</v>
      </c>
      <c r="H827">
        <v>0.15718067613862841</v>
      </c>
      <c r="I827" t="b">
        <v>1</v>
      </c>
    </row>
    <row r="828" spans="1:9">
      <c r="A828" t="s">
        <v>1104</v>
      </c>
      <c r="B828" s="2">
        <v>41759</v>
      </c>
      <c r="C828" t="s">
        <v>3834</v>
      </c>
      <c r="D828">
        <v>3.4250239417468662</v>
      </c>
      <c r="E828">
        <v>357</v>
      </c>
      <c r="F828">
        <v>9.5939045987307164E-3</v>
      </c>
      <c r="G828">
        <v>-0.60544180797536251</v>
      </c>
      <c r="H828">
        <v>0.16045617596261921</v>
      </c>
      <c r="I828" t="b">
        <v>1</v>
      </c>
    </row>
    <row r="829" spans="1:9">
      <c r="A829" t="s">
        <v>1124</v>
      </c>
      <c r="B829" s="2">
        <v>41759</v>
      </c>
      <c r="C829" t="s">
        <v>3852</v>
      </c>
      <c r="D829">
        <v>2.8125</v>
      </c>
      <c r="E829">
        <v>411</v>
      </c>
      <c r="F829">
        <v>6.8430656934306564E-3</v>
      </c>
      <c r="G829">
        <v>-0.70899965405260823</v>
      </c>
      <c r="H829">
        <v>8.6164418353402508E-2</v>
      </c>
      <c r="I829" t="b">
        <v>1</v>
      </c>
    </row>
    <row r="830" spans="1:9">
      <c r="A830" t="s">
        <v>1123</v>
      </c>
      <c r="B830" s="2">
        <v>41759</v>
      </c>
      <c r="C830" t="s">
        <v>7523</v>
      </c>
      <c r="D830">
        <v>4.5272497593840164</v>
      </c>
      <c r="E830">
        <v>399</v>
      </c>
      <c r="F830">
        <v>1.13464906250226E-2</v>
      </c>
      <c r="G830">
        <v>-0.66749995748516344</v>
      </c>
      <c r="H830">
        <v>0.26867670570993252</v>
      </c>
      <c r="I830" t="b">
        <v>1</v>
      </c>
    </row>
    <row r="831" spans="1:9">
      <c r="A831" t="s">
        <v>1117</v>
      </c>
      <c r="B831" s="2">
        <v>41759</v>
      </c>
      <c r="C831" t="s">
        <v>3846</v>
      </c>
      <c r="D831">
        <v>3.1266774020397108</v>
      </c>
      <c r="E831">
        <v>413</v>
      </c>
      <c r="F831">
        <v>7.5706474625658864E-3</v>
      </c>
      <c r="G831">
        <v>-0.57805678964651497</v>
      </c>
      <c r="H831">
        <v>0.26626906581514731</v>
      </c>
      <c r="I831" t="b">
        <v>1</v>
      </c>
    </row>
    <row r="832" spans="1:9">
      <c r="A832" t="s">
        <v>1116</v>
      </c>
      <c r="B832" s="2">
        <v>41759</v>
      </c>
      <c r="C832" t="s">
        <v>3845</v>
      </c>
      <c r="D832">
        <v>5.3635501797972696</v>
      </c>
      <c r="E832">
        <v>363</v>
      </c>
      <c r="F832">
        <v>1.477562033002003E-2</v>
      </c>
      <c r="G832">
        <v>-0.66842413626348118</v>
      </c>
      <c r="H832">
        <v>0.24144053702541371</v>
      </c>
      <c r="I832" t="b">
        <v>1</v>
      </c>
    </row>
    <row r="833" spans="1:9">
      <c r="A833" t="s">
        <v>1115</v>
      </c>
      <c r="B833" s="2">
        <v>41759</v>
      </c>
      <c r="C833" t="s">
        <v>3844</v>
      </c>
      <c r="D833">
        <v>3.0974861400845728</v>
      </c>
      <c r="E833">
        <v>401</v>
      </c>
      <c r="F833">
        <v>7.7244043393630253E-3</v>
      </c>
      <c r="G833">
        <v>-0.64102564102564363</v>
      </c>
      <c r="H833">
        <v>0.19558097369747701</v>
      </c>
      <c r="I833" t="b">
        <v>1</v>
      </c>
    </row>
    <row r="834" spans="1:9">
      <c r="A834" t="s">
        <v>1114</v>
      </c>
      <c r="B834" s="2">
        <v>41759</v>
      </c>
      <c r="C834" t="s">
        <v>3843</v>
      </c>
      <c r="D834">
        <v>1.77444433761897</v>
      </c>
      <c r="E834">
        <v>411</v>
      </c>
      <c r="F834">
        <v>4.3173828165911678E-3</v>
      </c>
      <c r="G834">
        <v>-0.62999539424879059</v>
      </c>
      <c r="H834">
        <v>0.19632146155862329</v>
      </c>
      <c r="I834" t="b">
        <v>1</v>
      </c>
    </row>
    <row r="835" spans="1:9">
      <c r="A835" t="s">
        <v>1112</v>
      </c>
      <c r="B835" s="2">
        <v>41759</v>
      </c>
      <c r="C835" t="s">
        <v>3841</v>
      </c>
      <c r="D835">
        <v>1.8775919051068259</v>
      </c>
      <c r="E835">
        <v>408</v>
      </c>
      <c r="F835">
        <v>4.6019409438892789E-3</v>
      </c>
      <c r="G835">
        <v>-0.59171379175185335</v>
      </c>
      <c r="H835">
        <v>0.1648125724463646</v>
      </c>
      <c r="I835" t="b">
        <v>1</v>
      </c>
    </row>
    <row r="836" spans="1:9">
      <c r="A836" t="s">
        <v>1111</v>
      </c>
      <c r="B836" s="2">
        <v>41759</v>
      </c>
      <c r="C836" t="s">
        <v>3840</v>
      </c>
      <c r="D836">
        <v>1.19514670353313</v>
      </c>
      <c r="E836">
        <v>404</v>
      </c>
      <c r="F836">
        <v>2.9582839196364611E-3</v>
      </c>
      <c r="G836">
        <v>-0.41005802707930372</v>
      </c>
      <c r="H836">
        <v>0.1809556501808105</v>
      </c>
      <c r="I836" t="b">
        <v>1</v>
      </c>
    </row>
    <row r="837" spans="1:9">
      <c r="A837" t="s">
        <v>1110</v>
      </c>
      <c r="B837" s="2">
        <v>41759</v>
      </c>
      <c r="C837" t="s">
        <v>3839</v>
      </c>
      <c r="D837">
        <v>1.9495477804421699</v>
      </c>
      <c r="E837">
        <v>400</v>
      </c>
      <c r="F837">
        <v>4.873869451105425E-3</v>
      </c>
      <c r="G837">
        <v>-0.55991735537190079</v>
      </c>
      <c r="H837">
        <v>0.19249287003048299</v>
      </c>
      <c r="I837" t="b">
        <v>1</v>
      </c>
    </row>
    <row r="838" spans="1:9">
      <c r="A838" t="s">
        <v>1089</v>
      </c>
      <c r="B838" s="2">
        <v>41759</v>
      </c>
      <c r="C838" t="s">
        <v>3820</v>
      </c>
      <c r="D838">
        <v>1.2346030240767061</v>
      </c>
      <c r="E838">
        <v>404</v>
      </c>
      <c r="F838">
        <v>3.0559480793977871E-3</v>
      </c>
      <c r="G838">
        <v>-0.51633604287226609</v>
      </c>
      <c r="H838">
        <v>0.13796385796653321</v>
      </c>
      <c r="I838" t="b">
        <v>1</v>
      </c>
    </row>
    <row r="839" spans="1:9">
      <c r="A839" t="s">
        <v>1088</v>
      </c>
      <c r="B839" s="2">
        <v>41759</v>
      </c>
      <c r="C839" t="s">
        <v>3819</v>
      </c>
      <c r="D839">
        <v>1.368793057969212</v>
      </c>
      <c r="E839">
        <v>411</v>
      </c>
      <c r="F839">
        <v>3.3303967347182782E-3</v>
      </c>
      <c r="G839">
        <v>-0.61195941030874901</v>
      </c>
      <c r="H839">
        <v>0.1588519145230875</v>
      </c>
      <c r="I839" t="b">
        <v>1</v>
      </c>
    </row>
    <row r="840" spans="1:9">
      <c r="A840" t="s">
        <v>1067</v>
      </c>
      <c r="B840" s="2">
        <v>41759</v>
      </c>
      <c r="C840" t="s">
        <v>3799</v>
      </c>
      <c r="D840">
        <v>2.032866087396406</v>
      </c>
      <c r="E840">
        <v>413</v>
      </c>
      <c r="F840">
        <v>4.9221939162140587E-3</v>
      </c>
      <c r="G840">
        <v>-0.59792843691148778</v>
      </c>
      <c r="H840">
        <v>0.18301158077881319</v>
      </c>
      <c r="I840" t="b">
        <v>1</v>
      </c>
    </row>
    <row r="841" spans="1:9">
      <c r="A841" t="s">
        <v>1065</v>
      </c>
      <c r="B841" s="2">
        <v>41759</v>
      </c>
      <c r="C841" t="s">
        <v>3797</v>
      </c>
      <c r="D841">
        <v>1.42202858138723</v>
      </c>
      <c r="E841">
        <v>392</v>
      </c>
      <c r="F841">
        <v>3.62762393211028E-3</v>
      </c>
      <c r="G841">
        <v>-0.6504360465116279</v>
      </c>
      <c r="H841">
        <v>7.2287126628252277E-2</v>
      </c>
      <c r="I841" t="b">
        <v>1</v>
      </c>
    </row>
    <row r="842" spans="1:9">
      <c r="A842" t="s">
        <v>1064</v>
      </c>
      <c r="B842" s="2">
        <v>41759</v>
      </c>
      <c r="C842" t="s">
        <v>3796</v>
      </c>
      <c r="D842">
        <v>1.3820628997867781</v>
      </c>
      <c r="E842">
        <v>369</v>
      </c>
      <c r="F842">
        <v>3.745427912701296E-3</v>
      </c>
      <c r="G842">
        <v>-0.61347962382445165</v>
      </c>
      <c r="H842">
        <v>0.1654503225004636</v>
      </c>
      <c r="I842" t="b">
        <v>1</v>
      </c>
    </row>
    <row r="843" spans="1:9">
      <c r="A843" t="s">
        <v>96</v>
      </c>
      <c r="B843" s="2">
        <v>41759</v>
      </c>
      <c r="C843" t="s">
        <v>2929</v>
      </c>
      <c r="D843">
        <v>6.7403136300854243</v>
      </c>
      <c r="E843">
        <v>965</v>
      </c>
      <c r="F843">
        <v>6.9847809638190926E-3</v>
      </c>
      <c r="G843">
        <v>-0.56970740103270212</v>
      </c>
      <c r="H843">
        <v>0.2671368954698547</v>
      </c>
      <c r="I843" t="b">
        <v>1</v>
      </c>
    </row>
    <row r="844" spans="1:9">
      <c r="A844" t="s">
        <v>1062</v>
      </c>
      <c r="B844" s="2">
        <v>41759</v>
      </c>
      <c r="C844" t="s">
        <v>3794</v>
      </c>
      <c r="D844">
        <v>2.899193072892976</v>
      </c>
      <c r="E844">
        <v>401</v>
      </c>
      <c r="F844">
        <v>7.2299079124513131E-3</v>
      </c>
      <c r="G844">
        <v>-0.70061349693251529</v>
      </c>
      <c r="H844">
        <v>0.2464866200982665</v>
      </c>
      <c r="I844" t="b">
        <v>1</v>
      </c>
    </row>
    <row r="845" spans="1:9">
      <c r="A845" t="s">
        <v>1061</v>
      </c>
      <c r="B845" s="2">
        <v>41759</v>
      </c>
      <c r="C845" t="s">
        <v>3793</v>
      </c>
      <c r="D845">
        <v>3.7105813199952129</v>
      </c>
      <c r="E845">
        <v>454</v>
      </c>
      <c r="F845">
        <v>8.1730866079189717E-3</v>
      </c>
      <c r="G845">
        <v>-0.59895493141737655</v>
      </c>
      <c r="H845">
        <v>0.26298127990376702</v>
      </c>
      <c r="I845" t="b">
        <v>1</v>
      </c>
    </row>
    <row r="846" spans="1:9">
      <c r="A846" t="s">
        <v>974</v>
      </c>
      <c r="B846" s="2">
        <v>41759</v>
      </c>
      <c r="C846" t="s">
        <v>3707</v>
      </c>
      <c r="D846">
        <v>3.8034609671838608</v>
      </c>
      <c r="E846">
        <v>408</v>
      </c>
      <c r="F846">
        <v>9.32220825290162E-3</v>
      </c>
      <c r="G846">
        <v>-0.62163709215798502</v>
      </c>
      <c r="H846">
        <v>0.23316000594244121</v>
      </c>
      <c r="I846" t="b">
        <v>1</v>
      </c>
    </row>
    <row r="847" spans="1:9">
      <c r="A847" t="s">
        <v>981</v>
      </c>
      <c r="B847" s="2">
        <v>41759</v>
      </c>
      <c r="C847" t="s">
        <v>3713</v>
      </c>
      <c r="D847">
        <v>4.3089147179594569</v>
      </c>
      <c r="E847">
        <v>411</v>
      </c>
      <c r="F847">
        <v>1.048397741595975E-2</v>
      </c>
      <c r="G847">
        <v>-0.60500352360817478</v>
      </c>
      <c r="H847">
        <v>0.27507444738220499</v>
      </c>
      <c r="I847" t="b">
        <v>1</v>
      </c>
    </row>
    <row r="848" spans="1:9">
      <c r="A848" t="s">
        <v>980</v>
      </c>
      <c r="B848" s="2">
        <v>41759</v>
      </c>
      <c r="C848" t="s">
        <v>3712</v>
      </c>
      <c r="D848">
        <v>5.5732647814910043</v>
      </c>
      <c r="E848">
        <v>615</v>
      </c>
      <c r="F848">
        <v>9.0622191568959422E-3</v>
      </c>
      <c r="G848">
        <v>-0.56824403597966378</v>
      </c>
      <c r="H848">
        <v>0.28010204444631681</v>
      </c>
      <c r="I848" t="b">
        <v>1</v>
      </c>
    </row>
    <row r="849" spans="1:9">
      <c r="A849" t="s">
        <v>1238</v>
      </c>
      <c r="B849" s="2">
        <v>41759</v>
      </c>
      <c r="C849" t="s">
        <v>3963</v>
      </c>
      <c r="D849">
        <v>2.0845700582598141</v>
      </c>
      <c r="E849">
        <v>391</v>
      </c>
      <c r="F849">
        <v>5.331381223170879E-3</v>
      </c>
      <c r="G849">
        <v>-0.57233883058470769</v>
      </c>
      <c r="H849">
        <v>0.1540254372383619</v>
      </c>
      <c r="I849" t="b">
        <v>1</v>
      </c>
    </row>
    <row r="850" spans="1:9">
      <c r="A850" t="s">
        <v>56</v>
      </c>
      <c r="B850" s="2">
        <v>41759</v>
      </c>
      <c r="C850" t="s">
        <v>2889</v>
      </c>
      <c r="D850">
        <v>2.4915848152334852</v>
      </c>
      <c r="E850">
        <v>414</v>
      </c>
      <c r="F850">
        <v>6.0183208097427179E-3</v>
      </c>
      <c r="G850">
        <v>-0.68288571710091306</v>
      </c>
      <c r="H850">
        <v>0.11910711794229339</v>
      </c>
      <c r="I850" t="b">
        <v>1</v>
      </c>
    </row>
    <row r="851" spans="1:9">
      <c r="A851" t="s">
        <v>1233</v>
      </c>
      <c r="B851" s="2">
        <v>41759</v>
      </c>
      <c r="C851" t="s">
        <v>3958</v>
      </c>
      <c r="D851">
        <v>2.1419531709814659</v>
      </c>
      <c r="E851">
        <v>411</v>
      </c>
      <c r="F851">
        <v>5.211564892898945E-3</v>
      </c>
      <c r="G851">
        <v>-0.58542319749216287</v>
      </c>
      <c r="H851">
        <v>0.24755103825781821</v>
      </c>
      <c r="I851" t="b">
        <v>1</v>
      </c>
    </row>
    <row r="852" spans="1:9">
      <c r="A852" t="s">
        <v>1234</v>
      </c>
      <c r="B852" s="2">
        <v>41759</v>
      </c>
      <c r="C852" t="s">
        <v>3959</v>
      </c>
      <c r="D852">
        <v>1.539946128944556</v>
      </c>
      <c r="E852">
        <v>411</v>
      </c>
      <c r="F852">
        <v>3.7468275643419849E-3</v>
      </c>
      <c r="G852">
        <v>-0.62073863636363635</v>
      </c>
      <c r="H852">
        <v>0.14383649852764521</v>
      </c>
      <c r="I852" t="b">
        <v>1</v>
      </c>
    </row>
    <row r="853" spans="1:9">
      <c r="A853" t="s">
        <v>1235</v>
      </c>
      <c r="B853" s="2">
        <v>41759</v>
      </c>
      <c r="C853" t="s">
        <v>3960</v>
      </c>
      <c r="D853">
        <v>1.3139935596858721</v>
      </c>
      <c r="E853">
        <v>408</v>
      </c>
      <c r="F853">
        <v>3.220572450210471E-3</v>
      </c>
      <c r="G853">
        <v>-0.54931567928040137</v>
      </c>
      <c r="H853">
        <v>0.2023277364574394</v>
      </c>
      <c r="I853" t="b">
        <v>1</v>
      </c>
    </row>
    <row r="854" spans="1:9">
      <c r="A854" t="s">
        <v>1236</v>
      </c>
      <c r="B854" s="2">
        <v>41759</v>
      </c>
      <c r="C854" t="s">
        <v>3961</v>
      </c>
      <c r="D854">
        <v>4.1353467561521251</v>
      </c>
      <c r="E854">
        <v>420</v>
      </c>
      <c r="F854">
        <v>9.8460637051241071E-3</v>
      </c>
      <c r="G854">
        <v>-0.63624482683511219</v>
      </c>
      <c r="H854">
        <v>0.21597273231817221</v>
      </c>
      <c r="I854" t="b">
        <v>1</v>
      </c>
    </row>
    <row r="855" spans="1:9">
      <c r="A855" t="s">
        <v>1237</v>
      </c>
      <c r="B855" s="2">
        <v>41759</v>
      </c>
      <c r="C855" t="s">
        <v>3962</v>
      </c>
      <c r="D855">
        <v>3.8389975323805059</v>
      </c>
      <c r="E855">
        <v>1094</v>
      </c>
      <c r="F855">
        <v>3.50913851223081E-3</v>
      </c>
      <c r="G855">
        <v>-0.54886363636363633</v>
      </c>
      <c r="H855">
        <v>0.30166687754619159</v>
      </c>
      <c r="I855" t="b">
        <v>1</v>
      </c>
    </row>
    <row r="856" spans="1:9">
      <c r="A856" t="s">
        <v>1240</v>
      </c>
      <c r="B856" s="2">
        <v>41759</v>
      </c>
      <c r="C856" t="s">
        <v>3965</v>
      </c>
      <c r="D856">
        <v>1.791698567488732</v>
      </c>
      <c r="E856">
        <v>411</v>
      </c>
      <c r="F856">
        <v>4.3593639111647988E-3</v>
      </c>
      <c r="G856">
        <v>-0.58489304812834231</v>
      </c>
      <c r="H856">
        <v>0.1546077112986057</v>
      </c>
      <c r="I856" t="b">
        <v>1</v>
      </c>
    </row>
    <row r="857" spans="1:9">
      <c r="A857" t="s">
        <v>1230</v>
      </c>
      <c r="B857" s="2">
        <v>41759</v>
      </c>
      <c r="C857" t="s">
        <v>7522</v>
      </c>
      <c r="D857">
        <v>3.1428571428571419</v>
      </c>
      <c r="E857">
        <v>399</v>
      </c>
      <c r="F857">
        <v>7.8768349445041165E-3</v>
      </c>
      <c r="G857">
        <v>-0.61016698084944154</v>
      </c>
      <c r="H857">
        <v>0.20881900432148781</v>
      </c>
      <c r="I857" t="b">
        <v>1</v>
      </c>
    </row>
    <row r="858" spans="1:9">
      <c r="A858" t="s">
        <v>58</v>
      </c>
      <c r="B858" s="2">
        <v>41759</v>
      </c>
      <c r="C858" t="s">
        <v>2891</v>
      </c>
      <c r="D858">
        <v>3.2013853357154418</v>
      </c>
      <c r="E858">
        <v>412</v>
      </c>
      <c r="F858">
        <v>7.7703527565908797E-3</v>
      </c>
      <c r="G858">
        <v>-0.67956989247311828</v>
      </c>
      <c r="H858">
        <v>0.3059948235384603</v>
      </c>
      <c r="I858" t="b">
        <v>1</v>
      </c>
    </row>
    <row r="859" spans="1:9">
      <c r="A859" t="s">
        <v>1224</v>
      </c>
      <c r="B859" s="2">
        <v>41759</v>
      </c>
      <c r="C859" t="s">
        <v>3951</v>
      </c>
      <c r="D859">
        <v>2.1913532007087242</v>
      </c>
      <c r="E859">
        <v>414</v>
      </c>
      <c r="F859">
        <v>5.2931236732094789E-3</v>
      </c>
      <c r="G859">
        <v>-0.66539250578047882</v>
      </c>
      <c r="H859">
        <v>0.1736397357786798</v>
      </c>
      <c r="I859" t="b">
        <v>1</v>
      </c>
    </row>
    <row r="860" spans="1:9">
      <c r="A860" t="s">
        <v>1223</v>
      </c>
      <c r="B860" s="2">
        <v>41759</v>
      </c>
      <c r="C860" t="s">
        <v>3950</v>
      </c>
      <c r="D860">
        <v>4.1382805235834086</v>
      </c>
      <c r="E860">
        <v>601</v>
      </c>
      <c r="F860">
        <v>6.8856581091238092E-3</v>
      </c>
      <c r="G860">
        <v>-0.43179145433163468</v>
      </c>
      <c r="H860">
        <v>0.33210168632226972</v>
      </c>
      <c r="I860" t="b">
        <v>1</v>
      </c>
    </row>
    <row r="861" spans="1:9">
      <c r="A861" t="s">
        <v>1222</v>
      </c>
      <c r="B861" s="2">
        <v>41759</v>
      </c>
      <c r="C861" t="s">
        <v>7521</v>
      </c>
      <c r="D861">
        <v>2.7269505253729558</v>
      </c>
      <c r="E861">
        <v>407</v>
      </c>
      <c r="F861">
        <v>6.7001241409654936E-3</v>
      </c>
      <c r="G861">
        <v>-0.56440245669512934</v>
      </c>
      <c r="H861">
        <v>0.1709199595754092</v>
      </c>
      <c r="I861" t="b">
        <v>1</v>
      </c>
    </row>
    <row r="862" spans="1:9">
      <c r="A862" t="s">
        <v>59</v>
      </c>
      <c r="B862" s="2">
        <v>41759</v>
      </c>
      <c r="C862" t="s">
        <v>7520</v>
      </c>
      <c r="D862">
        <v>3.0421118793211819</v>
      </c>
      <c r="E862">
        <v>398</v>
      </c>
      <c r="F862">
        <v>7.6434971842240761E-3</v>
      </c>
      <c r="G862">
        <v>-0.77279086149442178</v>
      </c>
      <c r="H862">
        <v>7.0306256569285075E-2</v>
      </c>
      <c r="I862" t="b">
        <v>1</v>
      </c>
    </row>
    <row r="863" spans="1:9">
      <c r="A863" t="s">
        <v>1207</v>
      </c>
      <c r="B863" s="2">
        <v>41759</v>
      </c>
      <c r="C863" t="s">
        <v>3934</v>
      </c>
      <c r="D863">
        <v>1.544529262086515</v>
      </c>
      <c r="E863">
        <v>398</v>
      </c>
      <c r="F863">
        <v>3.8807267891620969E-3</v>
      </c>
      <c r="G863">
        <v>-0.53264330578512675</v>
      </c>
      <c r="H863">
        <v>0.29986795979348291</v>
      </c>
      <c r="I863" t="b">
        <v>1</v>
      </c>
    </row>
    <row r="864" spans="1:9">
      <c r="A864" t="s">
        <v>1231</v>
      </c>
      <c r="B864" s="2">
        <v>41759</v>
      </c>
      <c r="C864" t="s">
        <v>3957</v>
      </c>
      <c r="D864">
        <v>1.5996101510664369</v>
      </c>
      <c r="E864">
        <v>398</v>
      </c>
      <c r="F864">
        <v>4.0191209825789871E-3</v>
      </c>
      <c r="G864">
        <v>-0.59206523249888388</v>
      </c>
      <c r="H864">
        <v>0.15771342487785101</v>
      </c>
      <c r="I864" t="b">
        <v>1</v>
      </c>
    </row>
    <row r="865" spans="1:9">
      <c r="A865" t="s">
        <v>1229</v>
      </c>
      <c r="B865" s="2">
        <v>41759</v>
      </c>
      <c r="C865" t="s">
        <v>3955</v>
      </c>
      <c r="D865">
        <v>2.8285266890200238</v>
      </c>
      <c r="E865">
        <v>411</v>
      </c>
      <c r="F865">
        <v>6.8820600706083314E-3</v>
      </c>
      <c r="G865">
        <v>-0.6575488454706927</v>
      </c>
      <c r="H865">
        <v>0.20668453281720051</v>
      </c>
      <c r="I865" t="b">
        <v>1</v>
      </c>
    </row>
    <row r="866" spans="1:9">
      <c r="A866" t="s">
        <v>979</v>
      </c>
      <c r="B866" s="2">
        <v>41759</v>
      </c>
      <c r="C866" t="s">
        <v>3711</v>
      </c>
      <c r="D866">
        <v>3.2294484911550478</v>
      </c>
      <c r="E866">
        <v>421</v>
      </c>
      <c r="F866">
        <v>7.6708990288718477E-3</v>
      </c>
      <c r="G866">
        <v>-0.71607823840570806</v>
      </c>
      <c r="H866">
        <v>0.23902890471437621</v>
      </c>
      <c r="I866" t="b">
        <v>1</v>
      </c>
    </row>
    <row r="867" spans="1:9">
      <c r="A867" t="s">
        <v>1327</v>
      </c>
      <c r="B867" s="2">
        <v>41759</v>
      </c>
      <c r="C867" t="s">
        <v>7519</v>
      </c>
      <c r="D867">
        <v>2.2978303747534512</v>
      </c>
      <c r="E867">
        <v>408</v>
      </c>
      <c r="F867">
        <v>5.6319371930231643E-3</v>
      </c>
      <c r="G867">
        <v>-0.54904306220095689</v>
      </c>
      <c r="H867">
        <v>0.19931053662002199</v>
      </c>
      <c r="I867" t="b">
        <v>1</v>
      </c>
    </row>
    <row r="868" spans="1:9">
      <c r="A868" t="s">
        <v>1340</v>
      </c>
      <c r="B868" s="2">
        <v>41759</v>
      </c>
      <c r="C868" t="s">
        <v>4059</v>
      </c>
      <c r="D868">
        <v>4.3432343234323438</v>
      </c>
      <c r="E868">
        <v>426</v>
      </c>
      <c r="F868">
        <v>1.0195385735756681E-2</v>
      </c>
      <c r="G868">
        <v>-0.66270652226374727</v>
      </c>
      <c r="H868">
        <v>0.25159563468827312</v>
      </c>
      <c r="I868" t="b">
        <v>1</v>
      </c>
    </row>
    <row r="869" spans="1:9">
      <c r="A869" t="s">
        <v>1322</v>
      </c>
      <c r="B869" s="2">
        <v>41759</v>
      </c>
      <c r="C869" t="s">
        <v>4045</v>
      </c>
      <c r="D869">
        <v>1.541447422949755</v>
      </c>
      <c r="E869">
        <v>390</v>
      </c>
      <c r="F869">
        <v>3.9524292896147579E-3</v>
      </c>
      <c r="G869">
        <v>-0.74246350049050847</v>
      </c>
      <c r="H869">
        <v>5.2145752068942168E-2</v>
      </c>
      <c r="I869" t="b">
        <v>1</v>
      </c>
    </row>
    <row r="870" spans="1:9">
      <c r="A870" t="s">
        <v>1323</v>
      </c>
      <c r="B870" s="2">
        <v>41759</v>
      </c>
      <c r="C870" t="s">
        <v>4046</v>
      </c>
      <c r="D870">
        <v>4.645770405982792</v>
      </c>
      <c r="E870">
        <v>391</v>
      </c>
      <c r="F870">
        <v>1.188176574420151E-2</v>
      </c>
      <c r="G870">
        <v>-0.70429667347124425</v>
      </c>
      <c r="H870">
        <v>0.24092570699027929</v>
      </c>
      <c r="I870" t="b">
        <v>1</v>
      </c>
    </row>
    <row r="871" spans="1:9">
      <c r="A871" t="s">
        <v>50</v>
      </c>
      <c r="B871" s="2">
        <v>41759</v>
      </c>
      <c r="C871" t="s">
        <v>2883</v>
      </c>
      <c r="D871">
        <v>2.2394152050784548</v>
      </c>
      <c r="E871">
        <v>400</v>
      </c>
      <c r="F871">
        <v>5.5985380126961394E-3</v>
      </c>
      <c r="G871">
        <v>-0.54362824675324672</v>
      </c>
      <c r="H871">
        <v>0.28584132588293532</v>
      </c>
      <c r="I871" t="b">
        <v>1</v>
      </c>
    </row>
    <row r="872" spans="1:9">
      <c r="A872" t="s">
        <v>1325</v>
      </c>
      <c r="B872" s="2">
        <v>41759</v>
      </c>
      <c r="C872" t="s">
        <v>4047</v>
      </c>
      <c r="D872">
        <v>2.0025053916394788</v>
      </c>
      <c r="E872">
        <v>401</v>
      </c>
      <c r="F872">
        <v>4.9937790315198981E-3</v>
      </c>
      <c r="G872">
        <v>-0.60349978659837822</v>
      </c>
      <c r="H872">
        <v>0.14621352695751019</v>
      </c>
      <c r="I872" t="b">
        <v>1</v>
      </c>
    </row>
    <row r="873" spans="1:9">
      <c r="A873" t="s">
        <v>1326</v>
      </c>
      <c r="B873" s="2">
        <v>41759</v>
      </c>
      <c r="C873" t="s">
        <v>4048</v>
      </c>
      <c r="D873">
        <v>2.2605364068631801</v>
      </c>
      <c r="E873">
        <v>411</v>
      </c>
      <c r="F873">
        <v>5.5000885811756208E-3</v>
      </c>
      <c r="G873">
        <v>-0.62957074721780604</v>
      </c>
      <c r="H873">
        <v>0.18657784346372469</v>
      </c>
      <c r="I873" t="b">
        <v>1</v>
      </c>
    </row>
    <row r="874" spans="1:9">
      <c r="A874" t="s">
        <v>1328</v>
      </c>
      <c r="B874" s="2">
        <v>41759</v>
      </c>
      <c r="C874" t="s">
        <v>4050</v>
      </c>
      <c r="D874">
        <v>9.4824808699154133</v>
      </c>
      <c r="E874">
        <v>383</v>
      </c>
      <c r="F874">
        <v>2.4758435691685149E-2</v>
      </c>
      <c r="G874">
        <v>-0.76025170635392658</v>
      </c>
      <c r="H874">
        <v>0.24327390533707</v>
      </c>
      <c r="I874" t="b">
        <v>1</v>
      </c>
    </row>
    <row r="875" spans="1:9">
      <c r="A875" t="s">
        <v>1279</v>
      </c>
      <c r="B875" s="2">
        <v>41759</v>
      </c>
      <c r="C875" t="s">
        <v>4004</v>
      </c>
      <c r="D875">
        <v>1.49909342049664</v>
      </c>
      <c r="E875">
        <v>401</v>
      </c>
      <c r="F875">
        <v>3.7383875822858841E-3</v>
      </c>
      <c r="G875">
        <v>-0.63423555230431594</v>
      </c>
      <c r="H875">
        <v>0.1244994722068504</v>
      </c>
      <c r="I875" t="b">
        <v>1</v>
      </c>
    </row>
    <row r="876" spans="1:9">
      <c r="A876" t="s">
        <v>1329</v>
      </c>
      <c r="B876" s="2">
        <v>41759</v>
      </c>
      <c r="C876" t="s">
        <v>4051</v>
      </c>
      <c r="D876">
        <v>2.796208530805687</v>
      </c>
      <c r="E876">
        <v>420</v>
      </c>
      <c r="F876">
        <v>6.6576393590611609E-3</v>
      </c>
      <c r="G876">
        <v>-0.66042446941323341</v>
      </c>
      <c r="H876">
        <v>0.16683561247337311</v>
      </c>
      <c r="I876" t="b">
        <v>1</v>
      </c>
    </row>
    <row r="877" spans="1:9">
      <c r="A877" t="s">
        <v>1330</v>
      </c>
      <c r="B877" s="2">
        <v>41759</v>
      </c>
      <c r="C877" t="s">
        <v>4052</v>
      </c>
      <c r="D877">
        <v>1.481502990417924</v>
      </c>
      <c r="E877">
        <v>413</v>
      </c>
      <c r="F877">
        <v>3.587174310939282E-3</v>
      </c>
      <c r="G877">
        <v>-0.56351039260969982</v>
      </c>
      <c r="H877">
        <v>0.20581390049469719</v>
      </c>
      <c r="I877" t="b">
        <v>1</v>
      </c>
    </row>
    <row r="878" spans="1:9">
      <c r="A878" t="s">
        <v>1331</v>
      </c>
      <c r="B878" s="2">
        <v>41759</v>
      </c>
      <c r="C878" t="s">
        <v>4053</v>
      </c>
      <c r="D878">
        <v>5.1151392561954747</v>
      </c>
      <c r="E878">
        <v>1079</v>
      </c>
      <c r="F878">
        <v>4.7406295238141567E-3</v>
      </c>
      <c r="G878">
        <v>-0.55575539568345322</v>
      </c>
      <c r="H878">
        <v>0.41470495526875478</v>
      </c>
      <c r="I878" t="b">
        <v>1</v>
      </c>
    </row>
    <row r="879" spans="1:9">
      <c r="A879" t="s">
        <v>1332</v>
      </c>
      <c r="B879" s="2">
        <v>41759</v>
      </c>
      <c r="C879" t="s">
        <v>4054</v>
      </c>
      <c r="D879">
        <v>3.0570588235294109</v>
      </c>
      <c r="E879">
        <v>413</v>
      </c>
      <c r="F879">
        <v>7.4020794758581391E-3</v>
      </c>
      <c r="G879">
        <v>-0.61997970131941416</v>
      </c>
      <c r="H879">
        <v>0.26249832546629198</v>
      </c>
      <c r="I879" t="b">
        <v>1</v>
      </c>
    </row>
    <row r="880" spans="1:9">
      <c r="A880" t="s">
        <v>1334</v>
      </c>
      <c r="B880" s="2">
        <v>41759</v>
      </c>
      <c r="C880" t="s">
        <v>4055</v>
      </c>
      <c r="D880">
        <v>1.644540094792164</v>
      </c>
      <c r="E880">
        <v>401</v>
      </c>
      <c r="F880">
        <v>4.1010974932472908E-3</v>
      </c>
      <c r="G880">
        <v>-0.59070330150747463</v>
      </c>
      <c r="H880">
        <v>0.16702549324386379</v>
      </c>
      <c r="I880" t="b">
        <v>1</v>
      </c>
    </row>
    <row r="881" spans="1:9">
      <c r="A881" t="s">
        <v>1291</v>
      </c>
      <c r="B881" s="2">
        <v>41759</v>
      </c>
      <c r="C881" t="s">
        <v>4015</v>
      </c>
      <c r="D881">
        <v>4.32264231754358</v>
      </c>
      <c r="E881">
        <v>401</v>
      </c>
      <c r="F881">
        <v>1.0779656652228379E-2</v>
      </c>
      <c r="G881">
        <v>-0.73160019595760273</v>
      </c>
      <c r="H881">
        <v>0.18494143638015551</v>
      </c>
      <c r="I881" t="b">
        <v>1</v>
      </c>
    </row>
    <row r="882" spans="1:9">
      <c r="A882" t="s">
        <v>60</v>
      </c>
      <c r="B882" s="2">
        <v>41759</v>
      </c>
      <c r="C882" t="s">
        <v>2893</v>
      </c>
      <c r="D882">
        <v>4.8243091936755231</v>
      </c>
      <c r="E882">
        <v>1086</v>
      </c>
      <c r="F882">
        <v>4.4422736590014021E-3</v>
      </c>
      <c r="G882">
        <v>-0.47962382445141061</v>
      </c>
      <c r="H882">
        <v>0.38028732878413912</v>
      </c>
      <c r="I882" t="b">
        <v>1</v>
      </c>
    </row>
    <row r="883" spans="1:9">
      <c r="A883" t="s">
        <v>1209</v>
      </c>
      <c r="B883" s="2">
        <v>41759</v>
      </c>
      <c r="C883" t="s">
        <v>3936</v>
      </c>
      <c r="D883">
        <v>2.1368372799386068</v>
      </c>
      <c r="E883">
        <v>414</v>
      </c>
      <c r="F883">
        <v>5.1614427051657171E-3</v>
      </c>
      <c r="G883">
        <v>-0.61249059443190368</v>
      </c>
      <c r="H883">
        <v>0.17047693124553179</v>
      </c>
      <c r="I883" t="b">
        <v>1</v>
      </c>
    </row>
    <row r="884" spans="1:9">
      <c r="A884" t="s">
        <v>1212</v>
      </c>
      <c r="B884" s="2">
        <v>41759</v>
      </c>
      <c r="C884" t="s">
        <v>3939</v>
      </c>
      <c r="D884">
        <v>4.7634944137838051</v>
      </c>
      <c r="E884">
        <v>390</v>
      </c>
      <c r="F884">
        <v>1.2214088240471301E-2</v>
      </c>
      <c r="G884">
        <v>-0.69352549301639166</v>
      </c>
      <c r="H884">
        <v>0.29941220074077418</v>
      </c>
      <c r="I884" t="b">
        <v>1</v>
      </c>
    </row>
    <row r="885" spans="1:9">
      <c r="A885" t="s">
        <v>1244</v>
      </c>
      <c r="B885" s="2">
        <v>41759</v>
      </c>
      <c r="C885" t="s">
        <v>3969</v>
      </c>
      <c r="D885">
        <v>2.4551930593866551</v>
      </c>
      <c r="E885">
        <v>420</v>
      </c>
      <c r="F885">
        <v>5.845697760444417E-3</v>
      </c>
      <c r="G885">
        <v>-0.65890728785956321</v>
      </c>
      <c r="H885">
        <v>0.15851751007766551</v>
      </c>
      <c r="I885" t="b">
        <v>1</v>
      </c>
    </row>
    <row r="886" spans="1:9">
      <c r="A886" t="s">
        <v>1272</v>
      </c>
      <c r="B886" s="2">
        <v>41759</v>
      </c>
      <c r="C886" t="s">
        <v>3997</v>
      </c>
      <c r="D886">
        <v>1.714681440443214</v>
      </c>
      <c r="E886">
        <v>603</v>
      </c>
      <c r="F886">
        <v>2.8435844783469551E-3</v>
      </c>
      <c r="G886">
        <v>-0.45918367346938782</v>
      </c>
      <c r="H886">
        <v>0.18314052141650319</v>
      </c>
      <c r="I886" t="b">
        <v>1</v>
      </c>
    </row>
    <row r="887" spans="1:9">
      <c r="A887" t="s">
        <v>67</v>
      </c>
      <c r="B887" s="2">
        <v>41759</v>
      </c>
      <c r="C887" t="s">
        <v>2900</v>
      </c>
      <c r="D887">
        <v>1.4229316999496431</v>
      </c>
      <c r="E887">
        <v>405</v>
      </c>
      <c r="F887">
        <v>3.5134116048139339E-3</v>
      </c>
      <c r="G887">
        <v>-0.60435038212815995</v>
      </c>
      <c r="H887">
        <v>0.13741696356854771</v>
      </c>
      <c r="I887" t="b">
        <v>1</v>
      </c>
    </row>
    <row r="888" spans="1:9">
      <c r="A888" t="s">
        <v>1274</v>
      </c>
      <c r="B888" s="2">
        <v>41759</v>
      </c>
      <c r="C888" t="s">
        <v>3999</v>
      </c>
      <c r="D888">
        <v>1.210716345087596</v>
      </c>
      <c r="E888">
        <v>407</v>
      </c>
      <c r="F888">
        <v>2.9747330346132578E-3</v>
      </c>
      <c r="G888">
        <v>-0.61252404427969132</v>
      </c>
      <c r="H888">
        <v>0.1041868712042526</v>
      </c>
      <c r="I888" t="b">
        <v>1</v>
      </c>
    </row>
    <row r="889" spans="1:9">
      <c r="A889" t="s">
        <v>1275</v>
      </c>
      <c r="B889" s="2">
        <v>41759</v>
      </c>
      <c r="C889" t="s">
        <v>4000</v>
      </c>
      <c r="D889">
        <v>2.290713947639492</v>
      </c>
      <c r="E889">
        <v>406</v>
      </c>
      <c r="F889">
        <v>5.6421525803928363E-3</v>
      </c>
      <c r="G889">
        <v>-0.4968812283193782</v>
      </c>
      <c r="H889">
        <v>0.23541595700362181</v>
      </c>
      <c r="I889" t="b">
        <v>1</v>
      </c>
    </row>
    <row r="890" spans="1:9">
      <c r="A890" t="s">
        <v>1263</v>
      </c>
      <c r="B890" s="2">
        <v>41759</v>
      </c>
      <c r="C890" t="s">
        <v>3988</v>
      </c>
      <c r="D890">
        <v>2.587134159614735</v>
      </c>
      <c r="E890">
        <v>895</v>
      </c>
      <c r="F890">
        <v>2.890652692306967E-3</v>
      </c>
      <c r="G890">
        <v>-0.33988332821614992</v>
      </c>
      <c r="H890">
        <v>0.26895788095165579</v>
      </c>
      <c r="I890" t="b">
        <v>1</v>
      </c>
    </row>
    <row r="891" spans="1:9">
      <c r="A891" t="s">
        <v>1261</v>
      </c>
      <c r="B891" s="2">
        <v>41759</v>
      </c>
      <c r="C891" t="s">
        <v>3986</v>
      </c>
      <c r="D891">
        <v>1.8605993850232481</v>
      </c>
      <c r="E891">
        <v>399</v>
      </c>
      <c r="F891">
        <v>4.6631563534417237E-3</v>
      </c>
      <c r="G891">
        <v>-0.57330802127309943</v>
      </c>
      <c r="H891">
        <v>0.24358760266408691</v>
      </c>
      <c r="I891" t="b">
        <v>1</v>
      </c>
    </row>
    <row r="892" spans="1:9">
      <c r="A892" t="s">
        <v>1260</v>
      </c>
      <c r="B892" s="2">
        <v>41759</v>
      </c>
      <c r="C892" t="s">
        <v>3985</v>
      </c>
      <c r="D892">
        <v>2.341784989857993</v>
      </c>
      <c r="E892">
        <v>401</v>
      </c>
      <c r="F892">
        <v>5.8398628176009786E-3</v>
      </c>
      <c r="G892">
        <v>-0.64405400491965903</v>
      </c>
      <c r="H892">
        <v>0.20059961379506</v>
      </c>
      <c r="I892" t="b">
        <v>1</v>
      </c>
    </row>
    <row r="893" spans="1:9">
      <c r="A893" t="s">
        <v>1205</v>
      </c>
      <c r="B893" s="2">
        <v>41759</v>
      </c>
      <c r="C893" t="s">
        <v>3932</v>
      </c>
      <c r="D893">
        <v>3.1392879960774249</v>
      </c>
      <c r="E893">
        <v>414</v>
      </c>
      <c r="F893">
        <v>7.5828212465638293E-3</v>
      </c>
      <c r="G893">
        <v>-0.68629671574178941</v>
      </c>
      <c r="H893">
        <v>0.19932687403005031</v>
      </c>
      <c r="I893" t="b">
        <v>1</v>
      </c>
    </row>
    <row r="894" spans="1:9">
      <c r="A894" t="s">
        <v>1246</v>
      </c>
      <c r="B894" s="2">
        <v>41759</v>
      </c>
      <c r="C894" t="s">
        <v>3971</v>
      </c>
      <c r="D894">
        <v>2.1004404142707358</v>
      </c>
      <c r="E894">
        <v>408</v>
      </c>
      <c r="F894">
        <v>5.148138270271412E-3</v>
      </c>
      <c r="G894">
        <v>-0.66145267708329247</v>
      </c>
      <c r="H894">
        <v>0.11820745176082161</v>
      </c>
      <c r="I894" t="b">
        <v>1</v>
      </c>
    </row>
    <row r="895" spans="1:9">
      <c r="A895" t="s">
        <v>1247</v>
      </c>
      <c r="B895" s="2">
        <v>41759</v>
      </c>
      <c r="C895" t="s">
        <v>3972</v>
      </c>
      <c r="D895">
        <v>1.7308178808837931</v>
      </c>
      <c r="E895">
        <v>400</v>
      </c>
      <c r="F895">
        <v>4.3270447022094819E-3</v>
      </c>
      <c r="G895">
        <v>-0.67551018839161503</v>
      </c>
      <c r="H895">
        <v>0.1121288909946094</v>
      </c>
      <c r="I895" t="b">
        <v>1</v>
      </c>
    </row>
    <row r="896" spans="1:9">
      <c r="A896" t="s">
        <v>1249</v>
      </c>
      <c r="B896" s="2">
        <v>41759</v>
      </c>
      <c r="C896" t="s">
        <v>3974</v>
      </c>
      <c r="D896">
        <v>4.9890795253233122</v>
      </c>
      <c r="E896">
        <v>350</v>
      </c>
      <c r="F896">
        <v>1.4254512929495179E-2</v>
      </c>
      <c r="G896">
        <v>-0.64674049122477872</v>
      </c>
      <c r="H896">
        <v>0.28081223872633299</v>
      </c>
      <c r="I896" t="b">
        <v>1</v>
      </c>
    </row>
    <row r="897" spans="1:9">
      <c r="A897" t="s">
        <v>1250</v>
      </c>
      <c r="B897" s="2">
        <v>41759</v>
      </c>
      <c r="C897" t="s">
        <v>3975</v>
      </c>
      <c r="D897">
        <v>1.1958107949247609</v>
      </c>
      <c r="E897">
        <v>411</v>
      </c>
      <c r="F897">
        <v>2.9095153161186409E-3</v>
      </c>
      <c r="G897">
        <v>-0.56030150753768848</v>
      </c>
      <c r="H897">
        <v>0.1826477806478983</v>
      </c>
      <c r="I897" t="b">
        <v>1</v>
      </c>
    </row>
    <row r="898" spans="1:9">
      <c r="A898" t="s">
        <v>1251</v>
      </c>
      <c r="B898" s="2">
        <v>41759</v>
      </c>
      <c r="C898" t="s">
        <v>3976</v>
      </c>
      <c r="D898">
        <v>4.7445787415570253</v>
      </c>
      <c r="E898">
        <v>411</v>
      </c>
      <c r="F898">
        <v>1.154398720573485E-2</v>
      </c>
      <c r="G898">
        <v>-0.66000155277609174</v>
      </c>
      <c r="H898">
        <v>0.212043655533282</v>
      </c>
      <c r="I898" t="b">
        <v>1</v>
      </c>
    </row>
    <row r="899" spans="1:9">
      <c r="A899" t="s">
        <v>1252</v>
      </c>
      <c r="B899" s="2">
        <v>41759</v>
      </c>
      <c r="C899" t="s">
        <v>3977</v>
      </c>
      <c r="D899">
        <v>3.2168126437636451</v>
      </c>
      <c r="E899">
        <v>810</v>
      </c>
      <c r="F899">
        <v>3.971373634276105E-3</v>
      </c>
      <c r="G899">
        <v>-0.66945150744642268</v>
      </c>
      <c r="H899">
        <v>0.2228423384408352</v>
      </c>
      <c r="I899" t="b">
        <v>1</v>
      </c>
    </row>
    <row r="900" spans="1:9">
      <c r="A900" t="s">
        <v>1271</v>
      </c>
      <c r="B900" s="2">
        <v>41759</v>
      </c>
      <c r="C900" t="s">
        <v>3996</v>
      </c>
      <c r="D900">
        <v>2.942618367412122</v>
      </c>
      <c r="E900">
        <v>407</v>
      </c>
      <c r="F900">
        <v>7.2300205587521428E-3</v>
      </c>
      <c r="G900">
        <v>-0.6685796269727402</v>
      </c>
      <c r="H900">
        <v>0.19848119731928299</v>
      </c>
      <c r="I900" t="b">
        <v>1</v>
      </c>
    </row>
    <row r="901" spans="1:9">
      <c r="A901" t="s">
        <v>1270</v>
      </c>
      <c r="B901" s="2">
        <v>41759</v>
      </c>
      <c r="C901" t="s">
        <v>3995</v>
      </c>
      <c r="D901">
        <v>2.369567445674448</v>
      </c>
      <c r="E901">
        <v>411</v>
      </c>
      <c r="F901">
        <v>5.7653709140497514E-3</v>
      </c>
      <c r="G901">
        <v>-0.58997722095672334</v>
      </c>
      <c r="H901">
        <v>0.18683757482026911</v>
      </c>
      <c r="I901" t="b">
        <v>1</v>
      </c>
    </row>
    <row r="902" spans="1:9">
      <c r="A902" t="s">
        <v>66</v>
      </c>
      <c r="B902" s="2">
        <v>41759</v>
      </c>
      <c r="C902" t="s">
        <v>2899</v>
      </c>
      <c r="D902">
        <v>1.78166988541746</v>
      </c>
      <c r="E902">
        <v>421</v>
      </c>
      <c r="F902">
        <v>4.2319949772386218E-3</v>
      </c>
      <c r="G902">
        <v>-0.54921720352708681</v>
      </c>
      <c r="H902">
        <v>0.1992620717956638</v>
      </c>
      <c r="I902" t="b">
        <v>1</v>
      </c>
    </row>
    <row r="903" spans="1:9">
      <c r="A903" t="s">
        <v>1268</v>
      </c>
      <c r="B903" s="2">
        <v>41759</v>
      </c>
      <c r="C903" t="s">
        <v>3993</v>
      </c>
      <c r="D903">
        <v>3.5381276133933</v>
      </c>
      <c r="E903">
        <v>407</v>
      </c>
      <c r="F903">
        <v>8.6931882392955774E-3</v>
      </c>
      <c r="G903">
        <v>-0.70779522437982179</v>
      </c>
      <c r="H903">
        <v>0.18640962299414451</v>
      </c>
      <c r="I903" t="b">
        <v>1</v>
      </c>
    </row>
    <row r="904" spans="1:9">
      <c r="A904" t="s">
        <v>1267</v>
      </c>
      <c r="B904" s="2">
        <v>41759</v>
      </c>
      <c r="C904" t="s">
        <v>7518</v>
      </c>
      <c r="D904">
        <v>1.4761758387266679</v>
      </c>
      <c r="E904">
        <v>413</v>
      </c>
      <c r="F904">
        <v>3.5742756385633611E-3</v>
      </c>
      <c r="G904">
        <v>-0.62740755099511891</v>
      </c>
      <c r="H904">
        <v>0.1008549240110639</v>
      </c>
      <c r="I904" t="b">
        <v>1</v>
      </c>
    </row>
    <row r="905" spans="1:9">
      <c r="A905" t="s">
        <v>1265</v>
      </c>
      <c r="B905" s="2">
        <v>41759</v>
      </c>
      <c r="C905" t="s">
        <v>3990</v>
      </c>
      <c r="D905">
        <v>1.32258064516129</v>
      </c>
      <c r="E905">
        <v>405</v>
      </c>
      <c r="F905">
        <v>3.26563122262047E-3</v>
      </c>
      <c r="G905">
        <v>-0.52666666666666662</v>
      </c>
      <c r="H905">
        <v>0.15176704500618771</v>
      </c>
      <c r="I905" t="b">
        <v>1</v>
      </c>
    </row>
    <row r="906" spans="1:9">
      <c r="A906" t="s">
        <v>63</v>
      </c>
      <c r="B906" s="2">
        <v>41759</v>
      </c>
      <c r="C906" t="s">
        <v>2896</v>
      </c>
      <c r="D906">
        <v>3.5841474004124421</v>
      </c>
      <c r="E906">
        <v>414</v>
      </c>
      <c r="F906">
        <v>8.6573608705614539E-3</v>
      </c>
      <c r="G906">
        <v>-0.70122390208783314</v>
      </c>
      <c r="H906">
        <v>0.22251525591608221</v>
      </c>
      <c r="I906" t="b">
        <v>1</v>
      </c>
    </row>
    <row r="907" spans="1:9">
      <c r="A907" t="s">
        <v>1262</v>
      </c>
      <c r="B907" s="2">
        <v>41759</v>
      </c>
      <c r="C907" t="s">
        <v>3987</v>
      </c>
      <c r="D907">
        <v>3.5403508771929819</v>
      </c>
      <c r="E907">
        <v>974</v>
      </c>
      <c r="F907">
        <v>3.634857163442487E-3</v>
      </c>
      <c r="G907">
        <v>-0.65264847512038515</v>
      </c>
      <c r="H907">
        <v>0.22946386512119721</v>
      </c>
      <c r="I907" t="b">
        <v>1</v>
      </c>
    </row>
    <row r="908" spans="1:9">
      <c r="A908" t="s">
        <v>1243</v>
      </c>
      <c r="B908" s="2">
        <v>41759</v>
      </c>
      <c r="C908" t="s">
        <v>3968</v>
      </c>
      <c r="D908">
        <v>1.1127917502051381</v>
      </c>
      <c r="E908">
        <v>399</v>
      </c>
      <c r="F908">
        <v>2.7889517549000938E-3</v>
      </c>
      <c r="G908">
        <v>-0.63403570267585119</v>
      </c>
      <c r="H908">
        <v>0.11731417145335241</v>
      </c>
      <c r="I908" t="b">
        <v>1</v>
      </c>
    </row>
    <row r="909" spans="1:9">
      <c r="A909" t="s">
        <v>1241</v>
      </c>
      <c r="B909" s="2">
        <v>41759</v>
      </c>
      <c r="C909" t="s">
        <v>3966</v>
      </c>
      <c r="D909">
        <v>6.9759999999999476</v>
      </c>
      <c r="E909">
        <v>393</v>
      </c>
      <c r="F909">
        <v>1.7750636132315391E-2</v>
      </c>
      <c r="G909">
        <v>-0.77900367769976597</v>
      </c>
      <c r="H909">
        <v>0.1436934418746787</v>
      </c>
      <c r="I909" t="b">
        <v>1</v>
      </c>
    </row>
    <row r="910" spans="1:9">
      <c r="A910" t="s">
        <v>1221</v>
      </c>
      <c r="B910" s="2">
        <v>41759</v>
      </c>
      <c r="C910" t="s">
        <v>3948</v>
      </c>
      <c r="D910">
        <v>1.946525212382221</v>
      </c>
      <c r="E910">
        <v>408</v>
      </c>
      <c r="F910">
        <v>4.770895128387795E-3</v>
      </c>
      <c r="G910">
        <v>-0.52181901699586586</v>
      </c>
      <c r="H910">
        <v>0.25083702374560068</v>
      </c>
      <c r="I910" t="b">
        <v>1</v>
      </c>
    </row>
    <row r="911" spans="1:9">
      <c r="A911" t="s">
        <v>1220</v>
      </c>
      <c r="B911" s="2">
        <v>41759</v>
      </c>
      <c r="C911" t="s">
        <v>3947</v>
      </c>
      <c r="D911">
        <v>3.3415434142910931</v>
      </c>
      <c r="E911">
        <v>420</v>
      </c>
      <c r="F911">
        <v>7.9560557483121259E-3</v>
      </c>
      <c r="G911">
        <v>-0.62685016878732802</v>
      </c>
      <c r="H911">
        <v>0.16892042409198499</v>
      </c>
      <c r="I911" t="b">
        <v>1</v>
      </c>
    </row>
    <row r="912" spans="1:9">
      <c r="A912" t="s">
        <v>1219</v>
      </c>
      <c r="B912" s="2">
        <v>41759</v>
      </c>
      <c r="C912" t="s">
        <v>3946</v>
      </c>
      <c r="D912">
        <v>2.683408108162967</v>
      </c>
      <c r="E912">
        <v>408</v>
      </c>
      <c r="F912">
        <v>6.5769806572621731E-3</v>
      </c>
      <c r="G912">
        <v>-0.67717662434757975</v>
      </c>
      <c r="H912">
        <v>0.19236486524759569</v>
      </c>
      <c r="I912" t="b">
        <v>1</v>
      </c>
    </row>
    <row r="913" spans="1:9">
      <c r="A913" t="s">
        <v>1217</v>
      </c>
      <c r="B913" s="2">
        <v>41759</v>
      </c>
      <c r="C913" t="s">
        <v>3944</v>
      </c>
      <c r="D913">
        <v>2.668172083596696</v>
      </c>
      <c r="E913">
        <v>400</v>
      </c>
      <c r="F913">
        <v>6.6704302089917386E-3</v>
      </c>
      <c r="G913">
        <v>-0.52654867256637172</v>
      </c>
      <c r="H913">
        <v>0.26954449232246791</v>
      </c>
      <c r="I913" t="b">
        <v>1</v>
      </c>
    </row>
    <row r="914" spans="1:9">
      <c r="A914" t="s">
        <v>1216</v>
      </c>
      <c r="B914" s="2">
        <v>41759</v>
      </c>
      <c r="C914" t="s">
        <v>3943</v>
      </c>
      <c r="D914">
        <v>1.439031138387225</v>
      </c>
      <c r="E914">
        <v>407</v>
      </c>
      <c r="F914">
        <v>3.5357030427204551E-3</v>
      </c>
      <c r="G914">
        <v>-0.59975487297474595</v>
      </c>
      <c r="H914">
        <v>0.1811522261065345</v>
      </c>
      <c r="I914" t="b">
        <v>1</v>
      </c>
    </row>
    <row r="915" spans="1:9">
      <c r="A915" t="s">
        <v>1215</v>
      </c>
      <c r="B915" s="2">
        <v>41759</v>
      </c>
      <c r="C915" t="s">
        <v>3942</v>
      </c>
      <c r="D915">
        <v>2.6988673962990539</v>
      </c>
      <c r="E915">
        <v>407</v>
      </c>
      <c r="F915">
        <v>6.6311238238305993E-3</v>
      </c>
      <c r="G915">
        <v>-0.61824953445065178</v>
      </c>
      <c r="H915">
        <v>0.1477868929284345</v>
      </c>
      <c r="I915" t="b">
        <v>1</v>
      </c>
    </row>
    <row r="916" spans="1:9">
      <c r="A916" t="s">
        <v>1213</v>
      </c>
      <c r="B916" s="2">
        <v>41759</v>
      </c>
      <c r="C916" t="s">
        <v>3940</v>
      </c>
      <c r="D916">
        <v>3.0948660300467359</v>
      </c>
      <c r="E916">
        <v>401</v>
      </c>
      <c r="F916">
        <v>7.7178703991190433E-3</v>
      </c>
      <c r="G916">
        <v>-0.63941232832960715</v>
      </c>
      <c r="H916">
        <v>0.19418215857524579</v>
      </c>
      <c r="I916" t="b">
        <v>1</v>
      </c>
    </row>
    <row r="917" spans="1:9">
      <c r="A917" t="s">
        <v>48</v>
      </c>
      <c r="B917" s="2">
        <v>41759</v>
      </c>
      <c r="C917" t="s">
        <v>2881</v>
      </c>
      <c r="D917">
        <v>2.278591253558909</v>
      </c>
      <c r="E917">
        <v>420</v>
      </c>
      <c r="F917">
        <v>5.4252172703783547E-3</v>
      </c>
      <c r="G917">
        <v>-0.52575830524795375</v>
      </c>
      <c r="H917">
        <v>0.30817342714981388</v>
      </c>
      <c r="I917" t="b">
        <v>1</v>
      </c>
    </row>
    <row r="918" spans="1:9">
      <c r="A918" t="s">
        <v>1354</v>
      </c>
      <c r="B918" s="2">
        <v>41759</v>
      </c>
      <c r="C918" t="s">
        <v>4073</v>
      </c>
      <c r="D918">
        <v>1.6351814115518131</v>
      </c>
      <c r="E918">
        <v>411</v>
      </c>
      <c r="F918">
        <v>3.9785435804180376E-3</v>
      </c>
      <c r="G918">
        <v>-0.66922598049388071</v>
      </c>
      <c r="H918">
        <v>7.8206751398992663E-2</v>
      </c>
      <c r="I918" t="b">
        <v>1</v>
      </c>
    </row>
    <row r="919" spans="1:9">
      <c r="A919" t="s">
        <v>1353</v>
      </c>
      <c r="B919" s="2">
        <v>41759</v>
      </c>
      <c r="C919" t="s">
        <v>4072</v>
      </c>
      <c r="D919">
        <v>2.8413978494623651</v>
      </c>
      <c r="E919">
        <v>404</v>
      </c>
      <c r="F919">
        <v>7.0331629937187253E-3</v>
      </c>
      <c r="G919">
        <v>-0.66889109845271655</v>
      </c>
      <c r="H919">
        <v>0.1864556706788992</v>
      </c>
      <c r="I919" t="b">
        <v>1</v>
      </c>
    </row>
    <row r="920" spans="1:9">
      <c r="A920" t="s">
        <v>486</v>
      </c>
      <c r="B920" s="2">
        <v>41759</v>
      </c>
      <c r="C920" t="s">
        <v>3306</v>
      </c>
      <c r="D920">
        <v>2.02462158239284</v>
      </c>
      <c r="E920">
        <v>408</v>
      </c>
      <c r="F920">
        <v>4.9623077999824509E-3</v>
      </c>
      <c r="G920">
        <v>-0.4944920203758616</v>
      </c>
      <c r="H920">
        <v>0.23972331562363389</v>
      </c>
      <c r="I920" t="b">
        <v>1</v>
      </c>
    </row>
    <row r="921" spans="1:9">
      <c r="A921" t="s">
        <v>479</v>
      </c>
      <c r="B921" s="2">
        <v>41759</v>
      </c>
      <c r="C921" t="s">
        <v>3299</v>
      </c>
      <c r="D921">
        <v>3.2156141868511972</v>
      </c>
      <c r="E921">
        <v>412</v>
      </c>
      <c r="F921">
        <v>7.8048888030368864E-3</v>
      </c>
      <c r="G921">
        <v>-0.57505093314553224</v>
      </c>
      <c r="H921">
        <v>0.28313203369087903</v>
      </c>
      <c r="I921" t="b">
        <v>1</v>
      </c>
    </row>
    <row r="922" spans="1:9">
      <c r="A922" t="s">
        <v>472</v>
      </c>
      <c r="B922" s="2">
        <v>41759</v>
      </c>
      <c r="C922" t="s">
        <v>3293</v>
      </c>
      <c r="D922">
        <v>1.3216875911412469</v>
      </c>
      <c r="E922">
        <v>399</v>
      </c>
      <c r="F922">
        <v>3.312500228424177E-3</v>
      </c>
      <c r="G922">
        <v>-0.58060315752623648</v>
      </c>
      <c r="H922">
        <v>7.5871862632125628E-2</v>
      </c>
      <c r="I922" t="b">
        <v>1</v>
      </c>
    </row>
    <row r="923" spans="1:9">
      <c r="A923" t="s">
        <v>482</v>
      </c>
      <c r="B923" s="2">
        <v>41759</v>
      </c>
      <c r="C923" t="s">
        <v>3302</v>
      </c>
      <c r="D923">
        <v>1.704098321797662</v>
      </c>
      <c r="E923">
        <v>400</v>
      </c>
      <c r="F923">
        <v>4.2602458044941546E-3</v>
      </c>
      <c r="G923">
        <v>-0.64614772644574048</v>
      </c>
      <c r="H923">
        <v>0.10650135699766761</v>
      </c>
      <c r="I923" t="b">
        <v>1</v>
      </c>
    </row>
    <row r="924" spans="1:9">
      <c r="A924" t="s">
        <v>483</v>
      </c>
      <c r="B924" s="2">
        <v>41759</v>
      </c>
      <c r="C924" t="s">
        <v>3303</v>
      </c>
      <c r="D924">
        <v>4.5906769305962696</v>
      </c>
      <c r="E924">
        <v>407</v>
      </c>
      <c r="F924">
        <v>1.127930449777954E-2</v>
      </c>
      <c r="G924">
        <v>-0.66096828281369369</v>
      </c>
      <c r="H924">
        <v>0.23133765456757471</v>
      </c>
      <c r="I924" t="b">
        <v>1</v>
      </c>
    </row>
    <row r="925" spans="1:9">
      <c r="A925" t="s">
        <v>484</v>
      </c>
      <c r="B925" s="2">
        <v>41759</v>
      </c>
      <c r="C925" t="s">
        <v>3304</v>
      </c>
      <c r="D925">
        <v>1.8144876325088339</v>
      </c>
      <c r="E925">
        <v>413</v>
      </c>
      <c r="F925">
        <v>4.3934325242344649E-3</v>
      </c>
      <c r="G925">
        <v>-0.63214061519146258</v>
      </c>
      <c r="H925">
        <v>0.14538600029295751</v>
      </c>
      <c r="I925" t="b">
        <v>1</v>
      </c>
    </row>
    <row r="926" spans="1:9">
      <c r="A926" t="s">
        <v>485</v>
      </c>
      <c r="B926" s="2">
        <v>41759</v>
      </c>
      <c r="C926" t="s">
        <v>3305</v>
      </c>
      <c r="D926">
        <v>2.7247023809523809</v>
      </c>
      <c r="E926">
        <v>408</v>
      </c>
      <c r="F926">
        <v>6.6781921101774057E-3</v>
      </c>
      <c r="G926">
        <v>-0.61406312425089893</v>
      </c>
      <c r="H926">
        <v>0.22988516880847279</v>
      </c>
      <c r="I926" t="b">
        <v>1</v>
      </c>
    </row>
    <row r="927" spans="1:9">
      <c r="A927" t="s">
        <v>487</v>
      </c>
      <c r="B927" s="2">
        <v>41759</v>
      </c>
      <c r="C927" t="s">
        <v>3307</v>
      </c>
      <c r="D927">
        <v>3.727124183006536</v>
      </c>
      <c r="E927">
        <v>411</v>
      </c>
      <c r="F927">
        <v>9.0684286691156586E-3</v>
      </c>
      <c r="G927">
        <v>-0.75527134462495682</v>
      </c>
      <c r="H927">
        <v>0.15203908393895901</v>
      </c>
      <c r="I927" t="b">
        <v>1</v>
      </c>
    </row>
    <row r="928" spans="1:9">
      <c r="A928" t="s">
        <v>1305</v>
      </c>
      <c r="B928" s="2">
        <v>41759</v>
      </c>
      <c r="C928" t="s">
        <v>4029</v>
      </c>
      <c r="D928">
        <v>1.5444230111381969</v>
      </c>
      <c r="E928">
        <v>411</v>
      </c>
      <c r="F928">
        <v>3.7577202217474381E-3</v>
      </c>
      <c r="G928">
        <v>-0.63822525597269619</v>
      </c>
      <c r="H928">
        <v>0.1411751130430792</v>
      </c>
      <c r="I928" t="b">
        <v>1</v>
      </c>
    </row>
    <row r="929" spans="1:9">
      <c r="A929" t="s">
        <v>488</v>
      </c>
      <c r="B929" s="2">
        <v>41759</v>
      </c>
      <c r="C929" t="s">
        <v>3308</v>
      </c>
      <c r="D929">
        <v>1.8018995929443691</v>
      </c>
      <c r="E929">
        <v>425</v>
      </c>
      <c r="F929">
        <v>4.2397637481043984E-3</v>
      </c>
      <c r="G929">
        <v>-0.64164648910411626</v>
      </c>
      <c r="H929">
        <v>8.2118564478403419E-2</v>
      </c>
      <c r="I929" t="b">
        <v>1</v>
      </c>
    </row>
    <row r="930" spans="1:9">
      <c r="A930" t="s">
        <v>894</v>
      </c>
      <c r="B930" s="2">
        <v>41759</v>
      </c>
      <c r="C930" t="s">
        <v>3627</v>
      </c>
      <c r="D930">
        <v>2.4902730760550629</v>
      </c>
      <c r="E930">
        <v>411</v>
      </c>
      <c r="F930">
        <v>6.0590585792094E-3</v>
      </c>
      <c r="G930">
        <v>-0.6343690607569058</v>
      </c>
      <c r="H930">
        <v>0.2095234201466355</v>
      </c>
      <c r="I930" t="b">
        <v>1</v>
      </c>
    </row>
    <row r="931" spans="1:9">
      <c r="A931" t="s">
        <v>790</v>
      </c>
      <c r="B931" s="2">
        <v>41759</v>
      </c>
      <c r="C931" t="s">
        <v>3558</v>
      </c>
      <c r="D931">
        <v>2.714060851926956</v>
      </c>
      <c r="E931">
        <v>411</v>
      </c>
      <c r="F931">
        <v>6.6035543842505014E-3</v>
      </c>
      <c r="G931">
        <v>-0.64505170559921643</v>
      </c>
      <c r="H931">
        <v>0.16902458055266539</v>
      </c>
      <c r="I931" t="b">
        <v>1</v>
      </c>
    </row>
    <row r="932" spans="1:9">
      <c r="A932" t="s">
        <v>896</v>
      </c>
      <c r="B932" s="2">
        <v>41759</v>
      </c>
      <c r="C932" t="s">
        <v>3629</v>
      </c>
      <c r="D932">
        <v>1.478235323532334</v>
      </c>
      <c r="E932">
        <v>405</v>
      </c>
      <c r="F932">
        <v>3.6499637618082328E-3</v>
      </c>
      <c r="G932">
        <v>-0.583216318409714</v>
      </c>
      <c r="H932">
        <v>0.1564320621962243</v>
      </c>
      <c r="I932" t="b">
        <v>1</v>
      </c>
    </row>
    <row r="933" spans="1:9">
      <c r="A933" t="s">
        <v>1204</v>
      </c>
      <c r="B933" s="2">
        <v>41759</v>
      </c>
      <c r="C933" t="s">
        <v>3931</v>
      </c>
      <c r="D933">
        <v>2.6908269137687948</v>
      </c>
      <c r="E933">
        <v>407</v>
      </c>
      <c r="F933">
        <v>6.6113683384982688E-3</v>
      </c>
      <c r="G933">
        <v>-0.65816150779981397</v>
      </c>
      <c r="H933">
        <v>0.1934607989343991</v>
      </c>
      <c r="I933" t="b">
        <v>1</v>
      </c>
    </row>
    <row r="934" spans="1:9">
      <c r="A934" t="s">
        <v>1303</v>
      </c>
      <c r="B934" s="2">
        <v>41759</v>
      </c>
      <c r="C934" t="s">
        <v>4027</v>
      </c>
      <c r="D934">
        <v>4.1507045079014233</v>
      </c>
      <c r="E934">
        <v>720</v>
      </c>
      <c r="F934">
        <v>5.7648673720853104E-3</v>
      </c>
      <c r="G934">
        <v>-0.44595274007038721</v>
      </c>
      <c r="H934">
        <v>0.27423119605698892</v>
      </c>
      <c r="I934" t="b">
        <v>1</v>
      </c>
    </row>
    <row r="935" spans="1:9">
      <c r="A935" t="s">
        <v>478</v>
      </c>
      <c r="B935" s="2">
        <v>41759</v>
      </c>
      <c r="C935" t="s">
        <v>3298</v>
      </c>
      <c r="D935">
        <v>1.415339131433162</v>
      </c>
      <c r="E935">
        <v>405</v>
      </c>
      <c r="F935">
        <v>3.4946645220571889E-3</v>
      </c>
      <c r="G935">
        <v>-0.5718654434250765</v>
      </c>
      <c r="H935">
        <v>0.11650681255254219</v>
      </c>
      <c r="I935" t="b">
        <v>1</v>
      </c>
    </row>
    <row r="936" spans="1:9">
      <c r="A936" t="s">
        <v>475</v>
      </c>
      <c r="B936" s="2">
        <v>41759</v>
      </c>
      <c r="C936" t="s">
        <v>3296</v>
      </c>
      <c r="D936">
        <v>1.5053061224489801</v>
      </c>
      <c r="E936">
        <v>398</v>
      </c>
      <c r="F936">
        <v>3.782176187057739E-3</v>
      </c>
      <c r="G936">
        <v>-0.60034030131619387</v>
      </c>
      <c r="H936">
        <v>0.17881750148625219</v>
      </c>
      <c r="I936" t="b">
        <v>1</v>
      </c>
    </row>
    <row r="937" spans="1:9">
      <c r="A937" t="s">
        <v>474</v>
      </c>
      <c r="B937" s="2">
        <v>41759</v>
      </c>
      <c r="C937" t="s">
        <v>3295</v>
      </c>
      <c r="D937">
        <v>3.973429951690822</v>
      </c>
      <c r="E937">
        <v>391</v>
      </c>
      <c r="F937">
        <v>1.016222494038573E-2</v>
      </c>
      <c r="G937">
        <v>-0.60271976687712481</v>
      </c>
      <c r="H937">
        <v>0.238900770945144</v>
      </c>
      <c r="I937" t="b">
        <v>1</v>
      </c>
    </row>
    <row r="938" spans="1:9">
      <c r="A938" t="s">
        <v>489</v>
      </c>
      <c r="B938" s="2">
        <v>41759</v>
      </c>
      <c r="C938" t="s">
        <v>7517</v>
      </c>
      <c r="D938">
        <v>1.622317596566524</v>
      </c>
      <c r="E938">
        <v>413</v>
      </c>
      <c r="F938">
        <v>3.9281297737688223E-3</v>
      </c>
      <c r="G938">
        <v>-0.6063829787234043</v>
      </c>
      <c r="H938">
        <v>0.1538369091531889</v>
      </c>
      <c r="I938" t="b">
        <v>1</v>
      </c>
    </row>
    <row r="939" spans="1:9">
      <c r="A939" t="s">
        <v>490</v>
      </c>
      <c r="B939" s="2">
        <v>41759</v>
      </c>
      <c r="C939" t="s">
        <v>3310</v>
      </c>
      <c r="D939">
        <v>4.4754521963824292</v>
      </c>
      <c r="E939">
        <v>407</v>
      </c>
      <c r="F939">
        <v>1.0996197042708669E-2</v>
      </c>
      <c r="G939">
        <v>-0.72746578574799425</v>
      </c>
      <c r="H939">
        <v>0.32978520478315132</v>
      </c>
      <c r="I939" t="b">
        <v>1</v>
      </c>
    </row>
    <row r="940" spans="1:9">
      <c r="A940" t="s">
        <v>491</v>
      </c>
      <c r="B940" s="2">
        <v>41759</v>
      </c>
      <c r="C940" t="s">
        <v>7516</v>
      </c>
      <c r="D940">
        <v>3.007982225148095</v>
      </c>
      <c r="E940">
        <v>408</v>
      </c>
      <c r="F940">
        <v>7.3725054537943507E-3</v>
      </c>
      <c r="G940">
        <v>-0.5086521515895851</v>
      </c>
      <c r="H940">
        <v>0.28200300658868122</v>
      </c>
      <c r="I940" t="b">
        <v>1</v>
      </c>
    </row>
    <row r="941" spans="1:9">
      <c r="A941" t="s">
        <v>492</v>
      </c>
      <c r="B941" s="2">
        <v>41759</v>
      </c>
      <c r="C941" t="s">
        <v>3312</v>
      </c>
      <c r="D941">
        <v>1.7823408624229979</v>
      </c>
      <c r="E941">
        <v>398</v>
      </c>
      <c r="F941">
        <v>4.4782433729221053E-3</v>
      </c>
      <c r="G941">
        <v>-0.64354243542435419</v>
      </c>
      <c r="H941">
        <v>0.16957647453362151</v>
      </c>
      <c r="I941" t="b">
        <v>1</v>
      </c>
    </row>
    <row r="942" spans="1:9">
      <c r="A942" t="s">
        <v>507</v>
      </c>
      <c r="B942" s="2">
        <v>41759</v>
      </c>
      <c r="C942" t="s">
        <v>3326</v>
      </c>
      <c r="D942">
        <v>1.633294752896711</v>
      </c>
      <c r="E942">
        <v>446</v>
      </c>
      <c r="F942">
        <v>3.6620958585128049E-3</v>
      </c>
      <c r="G942">
        <v>-0.70119263086474282</v>
      </c>
      <c r="H942">
        <v>0.142395980520958</v>
      </c>
      <c r="I942" t="b">
        <v>1</v>
      </c>
    </row>
    <row r="943" spans="1:9">
      <c r="A943" t="s">
        <v>504</v>
      </c>
      <c r="B943" s="2">
        <v>41759</v>
      </c>
      <c r="C943" t="s">
        <v>3323</v>
      </c>
      <c r="D943">
        <v>2.1995753715498938</v>
      </c>
      <c r="E943">
        <v>408</v>
      </c>
      <c r="F943">
        <v>5.391116106739936E-3</v>
      </c>
      <c r="G943">
        <v>-0.68082282680822837</v>
      </c>
      <c r="H943">
        <v>0.13032152775830649</v>
      </c>
      <c r="I943" t="b">
        <v>1</v>
      </c>
    </row>
    <row r="944" spans="1:9">
      <c r="A944" t="s">
        <v>502</v>
      </c>
      <c r="B944" s="2">
        <v>41759</v>
      </c>
      <c r="C944" t="s">
        <v>3322</v>
      </c>
      <c r="D944">
        <v>1.658291457286432</v>
      </c>
      <c r="E944">
        <v>411</v>
      </c>
      <c r="F944">
        <v>4.0347724021567704E-3</v>
      </c>
      <c r="G944">
        <v>-0.69603024574669192</v>
      </c>
      <c r="H944">
        <v>9.4237043108203647E-2</v>
      </c>
      <c r="I944" t="b">
        <v>1</v>
      </c>
    </row>
    <row r="945" spans="1:9">
      <c r="A945" t="s">
        <v>501</v>
      </c>
      <c r="B945" s="2">
        <v>41759</v>
      </c>
      <c r="C945" t="s">
        <v>3321</v>
      </c>
      <c r="D945">
        <v>1.6137896346874601</v>
      </c>
      <c r="E945">
        <v>420</v>
      </c>
      <c r="F945">
        <v>3.842356273065381E-3</v>
      </c>
      <c r="G945">
        <v>-0.54907882814859565</v>
      </c>
      <c r="H945">
        <v>0.14317640129824999</v>
      </c>
      <c r="I945" t="b">
        <v>1</v>
      </c>
    </row>
    <row r="946" spans="1:9">
      <c r="A946" t="s">
        <v>500</v>
      </c>
      <c r="B946" s="2">
        <v>41759</v>
      </c>
      <c r="C946" t="s">
        <v>3320</v>
      </c>
      <c r="D946">
        <v>2.1166041378305338</v>
      </c>
      <c r="E946">
        <v>407</v>
      </c>
      <c r="F946">
        <v>5.2005015671511886E-3</v>
      </c>
      <c r="G946">
        <v>-0.6016543317370483</v>
      </c>
      <c r="H946">
        <v>0.18071363787233191</v>
      </c>
      <c r="I946" t="b">
        <v>1</v>
      </c>
    </row>
    <row r="947" spans="1:9">
      <c r="A947" t="s">
        <v>499</v>
      </c>
      <c r="B947" s="2">
        <v>41759</v>
      </c>
      <c r="C947" t="s">
        <v>3319</v>
      </c>
      <c r="D947">
        <v>2.8190448852883989</v>
      </c>
      <c r="E947">
        <v>408</v>
      </c>
      <c r="F947">
        <v>6.909423738451958E-3</v>
      </c>
      <c r="G947">
        <v>-0.64039604124343064</v>
      </c>
      <c r="H947">
        <v>0.16644434384674511</v>
      </c>
      <c r="I947" t="b">
        <v>1</v>
      </c>
    </row>
    <row r="948" spans="1:9">
      <c r="A948" t="s">
        <v>497</v>
      </c>
      <c r="B948" s="2">
        <v>41759</v>
      </c>
      <c r="C948" t="s">
        <v>3317</v>
      </c>
      <c r="D948">
        <v>2.6396436190805428</v>
      </c>
      <c r="E948">
        <v>408</v>
      </c>
      <c r="F948">
        <v>6.4697147526483886E-3</v>
      </c>
      <c r="G948">
        <v>-0.6663466154584734</v>
      </c>
      <c r="H948">
        <v>0.21951968103645059</v>
      </c>
      <c r="I948" t="b">
        <v>1</v>
      </c>
    </row>
    <row r="949" spans="1:9">
      <c r="A949" t="s">
        <v>496</v>
      </c>
      <c r="B949" s="2">
        <v>41759</v>
      </c>
      <c r="C949" t="s">
        <v>3316</v>
      </c>
      <c r="D949">
        <v>2.3371918544144732</v>
      </c>
      <c r="E949">
        <v>411</v>
      </c>
      <c r="F949">
        <v>5.6865981859232917E-3</v>
      </c>
      <c r="G949">
        <v>-0.59877889228085479</v>
      </c>
      <c r="H949">
        <v>0.18825516348637389</v>
      </c>
      <c r="I949" t="b">
        <v>1</v>
      </c>
    </row>
    <row r="950" spans="1:9">
      <c r="A950" t="s">
        <v>494</v>
      </c>
      <c r="B950" s="2">
        <v>41759</v>
      </c>
      <c r="C950" t="s">
        <v>3314</v>
      </c>
      <c r="D950">
        <v>1.2757202001034811</v>
      </c>
      <c r="E950">
        <v>404</v>
      </c>
      <c r="F950">
        <v>3.1577232675828728E-3</v>
      </c>
      <c r="G950">
        <v>-0.5464871687000421</v>
      </c>
      <c r="H950">
        <v>0.12524841482949189</v>
      </c>
      <c r="I950" t="b">
        <v>1</v>
      </c>
    </row>
    <row r="951" spans="1:9">
      <c r="A951" t="s">
        <v>493</v>
      </c>
      <c r="B951" s="2">
        <v>41759</v>
      </c>
      <c r="C951" t="s">
        <v>3313</v>
      </c>
      <c r="D951">
        <v>1.920860678486269</v>
      </c>
      <c r="E951">
        <v>408</v>
      </c>
      <c r="F951">
        <v>4.7079918590349724E-3</v>
      </c>
      <c r="G951">
        <v>-0.58033826638477803</v>
      </c>
      <c r="H951">
        <v>0.21459184606757181</v>
      </c>
      <c r="I951" t="b">
        <v>1</v>
      </c>
    </row>
    <row r="952" spans="1:9">
      <c r="A952" t="s">
        <v>1304</v>
      </c>
      <c r="B952" s="2">
        <v>41759</v>
      </c>
      <c r="C952" t="s">
        <v>4028</v>
      </c>
      <c r="D952">
        <v>1.563933627059038</v>
      </c>
      <c r="E952">
        <v>468</v>
      </c>
      <c r="F952">
        <v>3.3417385193569181E-3</v>
      </c>
      <c r="G952">
        <v>-0.62097463664861796</v>
      </c>
      <c r="H952">
        <v>0.14544242877851221</v>
      </c>
      <c r="I952" t="b">
        <v>1</v>
      </c>
    </row>
    <row r="953" spans="1:9">
      <c r="A953" t="s">
        <v>1306</v>
      </c>
      <c r="B953" s="2">
        <v>41759</v>
      </c>
      <c r="C953" t="s">
        <v>4030</v>
      </c>
      <c r="D953">
        <v>1.6786513097214411</v>
      </c>
      <c r="E953">
        <v>413</v>
      </c>
      <c r="F953">
        <v>4.0645310162746766E-3</v>
      </c>
      <c r="G953">
        <v>-0.60054102795311093</v>
      </c>
      <c r="H953">
        <v>0.19339609511179989</v>
      </c>
      <c r="I953" t="b">
        <v>1</v>
      </c>
    </row>
    <row r="954" spans="1:9">
      <c r="A954" t="s">
        <v>1352</v>
      </c>
      <c r="B954" s="2">
        <v>41759</v>
      </c>
      <c r="C954" t="s">
        <v>7515</v>
      </c>
      <c r="D954">
        <v>1.3207512593280739</v>
      </c>
      <c r="E954">
        <v>408</v>
      </c>
      <c r="F954">
        <v>3.2371354395295941E-3</v>
      </c>
      <c r="G954">
        <v>-0.52660375835863438</v>
      </c>
      <c r="H954">
        <v>7.8858716848586516E-2</v>
      </c>
      <c r="I954" t="b">
        <v>1</v>
      </c>
    </row>
    <row r="955" spans="1:9">
      <c r="A955" t="s">
        <v>1341</v>
      </c>
      <c r="B955" s="2">
        <v>41759</v>
      </c>
      <c r="C955" t="s">
        <v>4060</v>
      </c>
      <c r="D955">
        <v>1.795074125884476</v>
      </c>
      <c r="E955">
        <v>408</v>
      </c>
      <c r="F955">
        <v>4.3996914850109696E-3</v>
      </c>
      <c r="G955">
        <v>-0.65714285714285714</v>
      </c>
      <c r="H955">
        <v>0.14680719177851839</v>
      </c>
      <c r="I955" t="b">
        <v>1</v>
      </c>
    </row>
    <row r="956" spans="1:9">
      <c r="A956" t="s">
        <v>1297</v>
      </c>
      <c r="B956" s="2">
        <v>41759</v>
      </c>
      <c r="C956" t="s">
        <v>4021</v>
      </c>
      <c r="D956">
        <v>3.122810819596634</v>
      </c>
      <c r="E956">
        <v>405</v>
      </c>
      <c r="F956">
        <v>7.7106439990040354E-3</v>
      </c>
      <c r="G956">
        <v>-0.71230982019363764</v>
      </c>
      <c r="H956">
        <v>0.1059820125163644</v>
      </c>
      <c r="I956" t="b">
        <v>1</v>
      </c>
    </row>
    <row r="957" spans="1:9">
      <c r="A957" t="s">
        <v>1298</v>
      </c>
      <c r="B957" s="2">
        <v>41759</v>
      </c>
      <c r="C957" t="s">
        <v>4022</v>
      </c>
      <c r="D957">
        <v>1.318896963903277</v>
      </c>
      <c r="E957">
        <v>414</v>
      </c>
      <c r="F957">
        <v>3.1857414587035671E-3</v>
      </c>
      <c r="G957">
        <v>-0.52955911823647295</v>
      </c>
      <c r="H957">
        <v>0.1173661282514184</v>
      </c>
      <c r="I957" t="b">
        <v>1</v>
      </c>
    </row>
    <row r="958" spans="1:9">
      <c r="A958" t="s">
        <v>1318</v>
      </c>
      <c r="B958" s="2">
        <v>41759</v>
      </c>
      <c r="C958" t="s">
        <v>4041</v>
      </c>
      <c r="D958">
        <v>5.9534999405884106</v>
      </c>
      <c r="E958">
        <v>411</v>
      </c>
      <c r="F958">
        <v>1.448540131530027E-2</v>
      </c>
      <c r="G958">
        <v>-0.65497412305922942</v>
      </c>
      <c r="H958">
        <v>0.26678356837009831</v>
      </c>
      <c r="I958" t="b">
        <v>1</v>
      </c>
    </row>
    <row r="959" spans="1:9">
      <c r="A959" t="s">
        <v>1319</v>
      </c>
      <c r="B959" s="2">
        <v>41759</v>
      </c>
      <c r="C959" t="s">
        <v>4042</v>
      </c>
      <c r="D959">
        <v>4.8059359422597314</v>
      </c>
      <c r="E959">
        <v>574</v>
      </c>
      <c r="F959">
        <v>8.3727107008009262E-3</v>
      </c>
      <c r="G959">
        <v>-0.66724890829694328</v>
      </c>
      <c r="H959">
        <v>0.27641567422812202</v>
      </c>
      <c r="I959" t="b">
        <v>1</v>
      </c>
    </row>
    <row r="960" spans="1:9">
      <c r="A960" t="s">
        <v>1320</v>
      </c>
      <c r="B960" s="2">
        <v>41759</v>
      </c>
      <c r="C960" t="s">
        <v>5571</v>
      </c>
      <c r="D960">
        <v>1.495530538417807</v>
      </c>
      <c r="E960">
        <v>411</v>
      </c>
      <c r="F960">
        <v>3.6387604341065862E-3</v>
      </c>
      <c r="G960">
        <v>-0.63414634146341464</v>
      </c>
      <c r="H960">
        <v>7.1352998887406149E-2</v>
      </c>
      <c r="I960" t="b">
        <v>1</v>
      </c>
    </row>
    <row r="961" spans="1:9">
      <c r="A961" t="s">
        <v>1339</v>
      </c>
      <c r="B961" s="2">
        <v>41759</v>
      </c>
      <c r="C961" t="s">
        <v>4058</v>
      </c>
      <c r="D961">
        <v>1.2054118388350139</v>
      </c>
      <c r="E961">
        <v>408</v>
      </c>
      <c r="F961">
        <v>2.9544407814583668E-3</v>
      </c>
      <c r="G961">
        <v>-0.60757007168281363</v>
      </c>
      <c r="H961">
        <v>2.5932545733266539E-2</v>
      </c>
      <c r="I961" t="b">
        <v>1</v>
      </c>
    </row>
    <row r="962" spans="1:9">
      <c r="A962" t="s">
        <v>1342</v>
      </c>
      <c r="B962" s="2">
        <v>41759</v>
      </c>
      <c r="C962" t="s">
        <v>4061</v>
      </c>
      <c r="D962">
        <v>1.1166111831944949</v>
      </c>
      <c r="E962">
        <v>399</v>
      </c>
      <c r="F962">
        <v>2.798524268657883E-3</v>
      </c>
      <c r="G962">
        <v>-0.57596449300102437</v>
      </c>
      <c r="H962">
        <v>0.12982682761554179</v>
      </c>
      <c r="I962" t="b">
        <v>1</v>
      </c>
    </row>
    <row r="963" spans="1:9">
      <c r="A963" t="s">
        <v>1307</v>
      </c>
      <c r="B963" s="2">
        <v>41759</v>
      </c>
      <c r="C963" t="s">
        <v>4031</v>
      </c>
      <c r="D963">
        <v>2.001714346508523</v>
      </c>
      <c r="E963">
        <v>404</v>
      </c>
      <c r="F963">
        <v>4.9547384814567393E-3</v>
      </c>
      <c r="G963">
        <v>-0.54080015613948396</v>
      </c>
      <c r="H963">
        <v>0.1184953811814852</v>
      </c>
      <c r="I963" t="b">
        <v>1</v>
      </c>
    </row>
    <row r="964" spans="1:9">
      <c r="A964" t="s">
        <v>1344</v>
      </c>
      <c r="B964" s="2">
        <v>41759</v>
      </c>
      <c r="C964" t="s">
        <v>4063</v>
      </c>
      <c r="D964">
        <v>1.6949323017407909</v>
      </c>
      <c r="E964">
        <v>412</v>
      </c>
      <c r="F964">
        <v>4.1139133537397834E-3</v>
      </c>
      <c r="G964">
        <v>-0.56215941783719914</v>
      </c>
      <c r="H964">
        <v>0.23040435651056851</v>
      </c>
      <c r="I964" t="b">
        <v>1</v>
      </c>
    </row>
    <row r="965" spans="1:9">
      <c r="A965" t="s">
        <v>1345</v>
      </c>
      <c r="B965" s="2">
        <v>41759</v>
      </c>
      <c r="C965" t="s">
        <v>4064</v>
      </c>
      <c r="D965">
        <v>4.7880175510484797</v>
      </c>
      <c r="E965">
        <v>447</v>
      </c>
      <c r="F965">
        <v>1.071144866006371E-2</v>
      </c>
      <c r="G965">
        <v>-0.73871845693209703</v>
      </c>
      <c r="H965">
        <v>0.17227295776438939</v>
      </c>
      <c r="I965" t="b">
        <v>1</v>
      </c>
    </row>
    <row r="966" spans="1:9">
      <c r="A966" t="s">
        <v>1346</v>
      </c>
      <c r="B966" s="2">
        <v>41759</v>
      </c>
      <c r="C966" t="s">
        <v>4065</v>
      </c>
      <c r="D966">
        <v>6.3136050430628634</v>
      </c>
      <c r="E966">
        <v>408</v>
      </c>
      <c r="F966">
        <v>1.547452216436976E-2</v>
      </c>
      <c r="G966">
        <v>-0.70079155672823212</v>
      </c>
      <c r="H966">
        <v>0.25625128763535421</v>
      </c>
      <c r="I966" t="b">
        <v>1</v>
      </c>
    </row>
    <row r="967" spans="1:9">
      <c r="A967" t="s">
        <v>1347</v>
      </c>
      <c r="B967" s="2">
        <v>41759</v>
      </c>
      <c r="C967" t="s">
        <v>4066</v>
      </c>
      <c r="D967">
        <v>2.2400224401347502</v>
      </c>
      <c r="E967">
        <v>450</v>
      </c>
      <c r="F967">
        <v>4.9778276447438891E-3</v>
      </c>
      <c r="G967">
        <v>-0.62695044510188003</v>
      </c>
      <c r="H967">
        <v>0.2012307763492529</v>
      </c>
      <c r="I967" t="b">
        <v>1</v>
      </c>
    </row>
    <row r="968" spans="1:9">
      <c r="A968" t="s">
        <v>1349</v>
      </c>
      <c r="B968" s="2">
        <v>41759</v>
      </c>
      <c r="C968" t="s">
        <v>4068</v>
      </c>
      <c r="D968">
        <v>2.997770345596432</v>
      </c>
      <c r="E968">
        <v>883</v>
      </c>
      <c r="F968">
        <v>3.3949834038464691E-3</v>
      </c>
      <c r="G968">
        <v>-0.5088150881508815</v>
      </c>
      <c r="H968">
        <v>0.26281640083114488</v>
      </c>
      <c r="I968" t="b">
        <v>1</v>
      </c>
    </row>
    <row r="969" spans="1:9">
      <c r="A969" t="s">
        <v>1351</v>
      </c>
      <c r="B969" s="2">
        <v>41759</v>
      </c>
      <c r="C969" t="s">
        <v>7514</v>
      </c>
      <c r="D969">
        <v>2.754693366708385</v>
      </c>
      <c r="E969">
        <v>989</v>
      </c>
      <c r="F969">
        <v>2.7853320189164671E-3</v>
      </c>
      <c r="G969">
        <v>-0.67137254901960786</v>
      </c>
      <c r="H969">
        <v>0.22878148144316429</v>
      </c>
      <c r="I969" t="b">
        <v>1</v>
      </c>
    </row>
    <row r="970" spans="1:9">
      <c r="A970" t="s">
        <v>1296</v>
      </c>
      <c r="B970" s="2">
        <v>41759</v>
      </c>
      <c r="C970" t="s">
        <v>4020</v>
      </c>
      <c r="D970">
        <v>1.700067208293714</v>
      </c>
      <c r="E970">
        <v>421</v>
      </c>
      <c r="F970">
        <v>4.0381643902463503E-3</v>
      </c>
      <c r="G970">
        <v>-0.69956081392441261</v>
      </c>
      <c r="H970">
        <v>8.9224492612477779E-2</v>
      </c>
      <c r="I970" t="b">
        <v>1</v>
      </c>
    </row>
    <row r="971" spans="1:9">
      <c r="A971" t="s">
        <v>1295</v>
      </c>
      <c r="B971" s="2">
        <v>41759</v>
      </c>
      <c r="C971" t="s">
        <v>4019</v>
      </c>
      <c r="D971">
        <v>1.3855143896717099</v>
      </c>
      <c r="E971">
        <v>475</v>
      </c>
      <c r="F971">
        <v>2.9168723993088621E-3</v>
      </c>
      <c r="G971">
        <v>-0.61028938906752583</v>
      </c>
      <c r="H971">
        <v>0.10593495228491701</v>
      </c>
      <c r="I971" t="b">
        <v>1</v>
      </c>
    </row>
    <row r="972" spans="1:9">
      <c r="A972" t="s">
        <v>1294</v>
      </c>
      <c r="B972" s="2">
        <v>41759</v>
      </c>
      <c r="C972" t="s">
        <v>4018</v>
      </c>
      <c r="D972">
        <v>3.0256708800887608</v>
      </c>
      <c r="E972">
        <v>1094</v>
      </c>
      <c r="F972">
        <v>2.765695502823364E-3</v>
      </c>
      <c r="G972">
        <v>-0.53662691652470185</v>
      </c>
      <c r="H972">
        <v>0.3304757287569362</v>
      </c>
      <c r="I972" t="b">
        <v>1</v>
      </c>
    </row>
    <row r="973" spans="1:9">
      <c r="A973" t="s">
        <v>1293</v>
      </c>
      <c r="B973" s="2">
        <v>41759</v>
      </c>
      <c r="C973" t="s">
        <v>4017</v>
      </c>
      <c r="D973">
        <v>2.1848930962239721</v>
      </c>
      <c r="E973">
        <v>764</v>
      </c>
      <c r="F973">
        <v>2.8598077175706442E-3</v>
      </c>
      <c r="G973">
        <v>-0.57704517704517699</v>
      </c>
      <c r="H973">
        <v>0.20805827122836279</v>
      </c>
      <c r="I973" t="b">
        <v>1</v>
      </c>
    </row>
    <row r="974" spans="1:9">
      <c r="A974" t="s">
        <v>1292</v>
      </c>
      <c r="B974" s="2">
        <v>41759</v>
      </c>
      <c r="C974" t="s">
        <v>4016</v>
      </c>
      <c r="D974">
        <v>5.8087406602942249</v>
      </c>
      <c r="E974">
        <v>391</v>
      </c>
      <c r="F974">
        <v>1.4856114220701339E-2</v>
      </c>
      <c r="G974">
        <v>-0.69039576500119937</v>
      </c>
      <c r="H974">
        <v>0.25141337965970939</v>
      </c>
      <c r="I974" t="b">
        <v>1</v>
      </c>
    </row>
    <row r="975" spans="1:9">
      <c r="A975" t="s">
        <v>1282</v>
      </c>
      <c r="B975" s="2">
        <v>41759</v>
      </c>
      <c r="C975" t="s">
        <v>7513</v>
      </c>
      <c r="D975">
        <v>1.172253258845438</v>
      </c>
      <c r="E975">
        <v>408</v>
      </c>
      <c r="F975">
        <v>2.8731697520721512E-3</v>
      </c>
      <c r="G975">
        <v>-0.61123017573939131</v>
      </c>
      <c r="H975">
        <v>0.1510197358793165</v>
      </c>
      <c r="I975" t="b">
        <v>1</v>
      </c>
    </row>
    <row r="976" spans="1:9">
      <c r="A976" t="s">
        <v>1288</v>
      </c>
      <c r="B976" s="2">
        <v>41759</v>
      </c>
      <c r="C976" t="s">
        <v>4012</v>
      </c>
      <c r="D976">
        <v>1.8892000000000011</v>
      </c>
      <c r="E976">
        <v>398</v>
      </c>
      <c r="F976">
        <v>4.7467336683417096E-3</v>
      </c>
      <c r="G976">
        <v>-0.60355299473412294</v>
      </c>
      <c r="H976">
        <v>0.1201355390403276</v>
      </c>
      <c r="I976" t="b">
        <v>1</v>
      </c>
    </row>
    <row r="977" spans="1:9">
      <c r="A977" t="s">
        <v>1286</v>
      </c>
      <c r="B977" s="2">
        <v>41759</v>
      </c>
      <c r="C977" t="s">
        <v>4010</v>
      </c>
      <c r="D977">
        <v>2.1062197225881669</v>
      </c>
      <c r="E977">
        <v>408</v>
      </c>
      <c r="F977">
        <v>5.1623032416376639E-3</v>
      </c>
      <c r="G977">
        <v>-0.62788760213849737</v>
      </c>
      <c r="H977">
        <v>0.13152697422839019</v>
      </c>
      <c r="I977" t="b">
        <v>1</v>
      </c>
    </row>
    <row r="978" spans="1:9">
      <c r="A978" t="s">
        <v>1283</v>
      </c>
      <c r="B978" s="2">
        <v>41759</v>
      </c>
      <c r="C978" t="s">
        <v>4008</v>
      </c>
      <c r="D978">
        <v>2.170676074086066</v>
      </c>
      <c r="E978">
        <v>407</v>
      </c>
      <c r="F978">
        <v>5.3333564473859113E-3</v>
      </c>
      <c r="G978">
        <v>-0.61333878887070381</v>
      </c>
      <c r="H978">
        <v>0.2146236033219471</v>
      </c>
      <c r="I978" t="b">
        <v>1</v>
      </c>
    </row>
    <row r="979" spans="1:9">
      <c r="A979" t="s">
        <v>44</v>
      </c>
      <c r="B979" s="2">
        <v>41759</v>
      </c>
      <c r="C979" t="s">
        <v>7512</v>
      </c>
      <c r="D979">
        <v>4.4740904079382577</v>
      </c>
      <c r="E979">
        <v>407</v>
      </c>
      <c r="F979">
        <v>1.099285112515542E-2</v>
      </c>
      <c r="G979">
        <v>-0.79254783484390723</v>
      </c>
      <c r="H979">
        <v>0.16137638267811519</v>
      </c>
      <c r="I979" t="b">
        <v>1</v>
      </c>
    </row>
    <row r="980" spans="1:9">
      <c r="A980" t="s">
        <v>1301</v>
      </c>
      <c r="B980" s="2">
        <v>41759</v>
      </c>
      <c r="C980" t="s">
        <v>4025</v>
      </c>
      <c r="D980">
        <v>4.340918684523575</v>
      </c>
      <c r="E980">
        <v>386</v>
      </c>
      <c r="F980">
        <v>1.1245903327781279E-2</v>
      </c>
      <c r="G980">
        <v>-0.68146874227717957</v>
      </c>
      <c r="H980">
        <v>0.17080947128404561</v>
      </c>
      <c r="I980" t="b">
        <v>1</v>
      </c>
    </row>
    <row r="981" spans="1:9">
      <c r="A981" t="s">
        <v>1317</v>
      </c>
      <c r="B981" s="2">
        <v>41759</v>
      </c>
      <c r="C981" t="s">
        <v>4040</v>
      </c>
      <c r="D981">
        <v>1.2343921366058721</v>
      </c>
      <c r="E981">
        <v>408</v>
      </c>
      <c r="F981">
        <v>3.0254709230536081E-3</v>
      </c>
      <c r="G981">
        <v>-0.62382550335570475</v>
      </c>
      <c r="H981">
        <v>5.3932839272362011E-2</v>
      </c>
      <c r="I981" t="b">
        <v>1</v>
      </c>
    </row>
    <row r="982" spans="1:9">
      <c r="A982" t="s">
        <v>1315</v>
      </c>
      <c r="B982" s="2">
        <v>41759</v>
      </c>
      <c r="C982" t="s">
        <v>4038</v>
      </c>
      <c r="D982">
        <v>1.2131831196315011</v>
      </c>
      <c r="E982">
        <v>411</v>
      </c>
      <c r="F982">
        <v>2.9517837460620458E-3</v>
      </c>
      <c r="G982">
        <v>-0.38535309503051451</v>
      </c>
      <c r="H982">
        <v>0.2688795080948107</v>
      </c>
      <c r="I982" t="b">
        <v>1</v>
      </c>
    </row>
    <row r="983" spans="1:9">
      <c r="A983" t="s">
        <v>1314</v>
      </c>
      <c r="B983" s="2">
        <v>41759</v>
      </c>
      <c r="C983" t="s">
        <v>4037</v>
      </c>
      <c r="D983">
        <v>3.6242246500383488</v>
      </c>
      <c r="E983">
        <v>425</v>
      </c>
      <c r="F983">
        <v>8.5275874118549387E-3</v>
      </c>
      <c r="G983">
        <v>-0.59913378248315685</v>
      </c>
      <c r="H983">
        <v>0.26690278089414432</v>
      </c>
      <c r="I983" t="b">
        <v>1</v>
      </c>
    </row>
    <row r="984" spans="1:9">
      <c r="A984" t="s">
        <v>1311</v>
      </c>
      <c r="B984" s="2">
        <v>41759</v>
      </c>
      <c r="C984" t="s">
        <v>4034</v>
      </c>
      <c r="D984">
        <v>1.280182695846044</v>
      </c>
      <c r="E984">
        <v>407</v>
      </c>
      <c r="F984">
        <v>3.1454120291057601E-3</v>
      </c>
      <c r="G984">
        <v>-0.64391181617622162</v>
      </c>
      <c r="H984">
        <v>4.5427738097842098E-2</v>
      </c>
      <c r="I984" t="b">
        <v>1</v>
      </c>
    </row>
    <row r="985" spans="1:9">
      <c r="A985" t="s">
        <v>1309</v>
      </c>
      <c r="B985" s="2">
        <v>41759</v>
      </c>
      <c r="C985" t="s">
        <v>4033</v>
      </c>
      <c r="D985">
        <v>1.437743190661479</v>
      </c>
      <c r="E985">
        <v>408</v>
      </c>
      <c r="F985">
        <v>3.52388036926833E-3</v>
      </c>
      <c r="G985">
        <v>-0.70071551077137717</v>
      </c>
      <c r="H985">
        <v>0.1016402067147817</v>
      </c>
      <c r="I985" t="b">
        <v>1</v>
      </c>
    </row>
    <row r="986" spans="1:9">
      <c r="A986" t="s">
        <v>1308</v>
      </c>
      <c r="B986" s="2">
        <v>41759</v>
      </c>
      <c r="C986" t="s">
        <v>4032</v>
      </c>
      <c r="D986">
        <v>2.829275058932168</v>
      </c>
      <c r="E986">
        <v>411</v>
      </c>
      <c r="F986">
        <v>6.8838809219760764E-3</v>
      </c>
      <c r="G986">
        <v>-0.68718419843821776</v>
      </c>
      <c r="H986">
        <v>0.19283691757121851</v>
      </c>
      <c r="I986" t="b">
        <v>1</v>
      </c>
    </row>
    <row r="987" spans="1:9">
      <c r="A987" t="s">
        <v>1253</v>
      </c>
      <c r="B987" s="2">
        <v>41759</v>
      </c>
      <c r="C987" t="s">
        <v>3978</v>
      </c>
      <c r="D987">
        <v>3.1475934339192788</v>
      </c>
      <c r="E987">
        <v>411</v>
      </c>
      <c r="F987">
        <v>7.6583781847184397E-3</v>
      </c>
      <c r="G987">
        <v>-0.593006993006993</v>
      </c>
      <c r="H987">
        <v>0.19372777941944791</v>
      </c>
      <c r="I987" t="b">
        <v>1</v>
      </c>
    </row>
    <row r="988" spans="1:9">
      <c r="A988" t="s">
        <v>1254</v>
      </c>
      <c r="B988" s="2">
        <v>41759</v>
      </c>
      <c r="C988" t="s">
        <v>3979</v>
      </c>
      <c r="D988">
        <v>2.377498703719473</v>
      </c>
      <c r="E988">
        <v>408</v>
      </c>
      <c r="F988">
        <v>5.8272027051947846E-3</v>
      </c>
      <c r="G988">
        <v>-0.58885686839577334</v>
      </c>
      <c r="H988">
        <v>0.2098552436095272</v>
      </c>
      <c r="I988" t="b">
        <v>1</v>
      </c>
    </row>
    <row r="989" spans="1:9">
      <c r="A989" t="s">
        <v>1256</v>
      </c>
      <c r="B989" s="2">
        <v>41759</v>
      </c>
      <c r="C989" t="s">
        <v>3981</v>
      </c>
      <c r="D989">
        <v>3.599286897725007</v>
      </c>
      <c r="E989">
        <v>397</v>
      </c>
      <c r="F989">
        <v>9.0662138481738194E-3</v>
      </c>
      <c r="G989">
        <v>-0.68912247173116736</v>
      </c>
      <c r="H989">
        <v>0.13447584894363521</v>
      </c>
      <c r="I989" t="b">
        <v>1</v>
      </c>
    </row>
    <row r="990" spans="1:9">
      <c r="A990" t="s">
        <v>1422</v>
      </c>
      <c r="B990" s="2">
        <v>41759</v>
      </c>
      <c r="C990" t="s">
        <v>4139</v>
      </c>
      <c r="D990">
        <v>3.1336490861223978</v>
      </c>
      <c r="E990">
        <v>400</v>
      </c>
      <c r="F990">
        <v>7.8341227153059956E-3</v>
      </c>
      <c r="G990">
        <v>-0.66619585687382288</v>
      </c>
      <c r="H990">
        <v>0.1358262626522895</v>
      </c>
      <c r="I990" t="b">
        <v>1</v>
      </c>
    </row>
    <row r="991" spans="1:9">
      <c r="A991" t="s">
        <v>1396</v>
      </c>
      <c r="B991" s="2">
        <v>41759</v>
      </c>
      <c r="C991" t="s">
        <v>4114</v>
      </c>
      <c r="D991">
        <v>1.888990828868927</v>
      </c>
      <c r="E991">
        <v>609</v>
      </c>
      <c r="F991">
        <v>3.101791180408747E-3</v>
      </c>
      <c r="G991">
        <v>-0.54278305963699225</v>
      </c>
      <c r="H991">
        <v>0.1789169514121681</v>
      </c>
      <c r="I991" t="b">
        <v>1</v>
      </c>
    </row>
    <row r="992" spans="1:9">
      <c r="A992" t="s">
        <v>1397</v>
      </c>
      <c r="B992" s="2">
        <v>41759</v>
      </c>
      <c r="C992" t="s">
        <v>4115</v>
      </c>
      <c r="D992">
        <v>1.3690659119969451</v>
      </c>
      <c r="E992">
        <v>408</v>
      </c>
      <c r="F992">
        <v>3.3555537058748662E-3</v>
      </c>
      <c r="G992">
        <v>-0.62594142259414232</v>
      </c>
      <c r="H992">
        <v>0.21027293007221651</v>
      </c>
      <c r="I992" t="b">
        <v>1</v>
      </c>
    </row>
    <row r="993" spans="1:9">
      <c r="A993" t="s">
        <v>1418</v>
      </c>
      <c r="B993" s="2">
        <v>41759</v>
      </c>
      <c r="C993" t="s">
        <v>7511</v>
      </c>
      <c r="D993">
        <v>1.7807279486229119</v>
      </c>
      <c r="E993">
        <v>406</v>
      </c>
      <c r="F993">
        <v>4.3860294301056946E-3</v>
      </c>
      <c r="G993">
        <v>-0.61046057767369244</v>
      </c>
      <c r="H993">
        <v>0.15417578408480101</v>
      </c>
      <c r="I993" t="b">
        <v>1</v>
      </c>
    </row>
    <row r="994" spans="1:9">
      <c r="A994" t="s">
        <v>1419</v>
      </c>
      <c r="B994" s="2">
        <v>41759</v>
      </c>
      <c r="C994" t="s">
        <v>4136</v>
      </c>
      <c r="D994">
        <v>1.7482751958784959</v>
      </c>
      <c r="E994">
        <v>413</v>
      </c>
      <c r="F994">
        <v>4.2331118544273504E-3</v>
      </c>
      <c r="G994">
        <v>-0.51934479150084667</v>
      </c>
      <c r="H994">
        <v>0.21054445481988801</v>
      </c>
      <c r="I994" t="b">
        <v>1</v>
      </c>
    </row>
    <row r="995" spans="1:9">
      <c r="A995" t="s">
        <v>1420</v>
      </c>
      <c r="B995" s="2">
        <v>41759</v>
      </c>
      <c r="C995" t="s">
        <v>6128</v>
      </c>
      <c r="D995">
        <v>2.0990043807247951</v>
      </c>
      <c r="E995">
        <v>408</v>
      </c>
      <c r="F995">
        <v>5.1446185802078298E-3</v>
      </c>
      <c r="G995">
        <v>-0.67219641672196417</v>
      </c>
      <c r="H995">
        <v>0.16803012753554081</v>
      </c>
      <c r="I995" t="b">
        <v>1</v>
      </c>
    </row>
    <row r="996" spans="1:9">
      <c r="A996" t="s">
        <v>1421</v>
      </c>
      <c r="B996" s="2">
        <v>41759</v>
      </c>
      <c r="C996" t="s">
        <v>4138</v>
      </c>
      <c r="D996">
        <v>2.2931990343794211</v>
      </c>
      <c r="E996">
        <v>432</v>
      </c>
      <c r="F996">
        <v>5.3083310981005107E-3</v>
      </c>
      <c r="G996">
        <v>-0.60376883112370439</v>
      </c>
      <c r="H996">
        <v>0.142296074225819</v>
      </c>
      <c r="I996" t="b">
        <v>1</v>
      </c>
    </row>
    <row r="997" spans="1:9">
      <c r="A997" t="s">
        <v>1423</v>
      </c>
      <c r="B997" s="2">
        <v>41759</v>
      </c>
      <c r="C997" t="s">
        <v>4140</v>
      </c>
      <c r="D997">
        <v>4.6069565217391313</v>
      </c>
      <c r="E997">
        <v>408</v>
      </c>
      <c r="F997">
        <v>1.1291560102301789E-2</v>
      </c>
      <c r="G997">
        <v>-0.71805210918114148</v>
      </c>
      <c r="H997">
        <v>0.23861296116199601</v>
      </c>
      <c r="I997" t="b">
        <v>1</v>
      </c>
    </row>
    <row r="998" spans="1:9">
      <c r="A998" t="s">
        <v>1417</v>
      </c>
      <c r="B998" s="2">
        <v>41759</v>
      </c>
      <c r="C998" t="s">
        <v>4134</v>
      </c>
      <c r="D998">
        <v>3.0308895705521328</v>
      </c>
      <c r="E998">
        <v>425</v>
      </c>
      <c r="F998">
        <v>7.1315048718873716E-3</v>
      </c>
      <c r="G998">
        <v>-0.5743073047858942</v>
      </c>
      <c r="H998">
        <v>0.234460845964371</v>
      </c>
      <c r="I998" t="b">
        <v>1</v>
      </c>
    </row>
    <row r="999" spans="1:9">
      <c r="A999" t="s">
        <v>1425</v>
      </c>
      <c r="B999" s="2">
        <v>41759</v>
      </c>
      <c r="C999" t="s">
        <v>4142</v>
      </c>
      <c r="D999">
        <v>3.147849462365591</v>
      </c>
      <c r="E999">
        <v>562</v>
      </c>
      <c r="F999">
        <v>5.6011556269850377E-3</v>
      </c>
      <c r="G999">
        <v>-0.75550874918988975</v>
      </c>
      <c r="H999">
        <v>0.15924961942521099</v>
      </c>
      <c r="I999" t="b">
        <v>1</v>
      </c>
    </row>
    <row r="1000" spans="1:9">
      <c r="A1000" t="s">
        <v>1427</v>
      </c>
      <c r="B1000" s="2">
        <v>41759</v>
      </c>
      <c r="C1000" t="s">
        <v>4144</v>
      </c>
      <c r="D1000">
        <v>1.5726092263102449</v>
      </c>
      <c r="E1000">
        <v>420</v>
      </c>
      <c r="F1000">
        <v>3.74430768169106E-3</v>
      </c>
      <c r="G1000">
        <v>-0.66486372386849757</v>
      </c>
      <c r="H1000">
        <v>0.21496720147010309</v>
      </c>
      <c r="I1000" t="b">
        <v>1</v>
      </c>
    </row>
    <row r="1001" spans="1:9">
      <c r="A1001" t="s">
        <v>1428</v>
      </c>
      <c r="B1001" s="2">
        <v>41759</v>
      </c>
      <c r="C1001" t="s">
        <v>4145</v>
      </c>
      <c r="D1001">
        <v>2.293744162655349</v>
      </c>
      <c r="E1001">
        <v>400</v>
      </c>
      <c r="F1001">
        <v>5.7343604066383714E-3</v>
      </c>
      <c r="G1001">
        <v>-0.57687074829931972</v>
      </c>
      <c r="H1001">
        <v>0.23503740175129451</v>
      </c>
      <c r="I1001" t="b">
        <v>1</v>
      </c>
    </row>
    <row r="1002" spans="1:9">
      <c r="A1002" t="s">
        <v>1429</v>
      </c>
      <c r="B1002" s="2">
        <v>41759</v>
      </c>
      <c r="C1002" t="s">
        <v>4146</v>
      </c>
      <c r="D1002">
        <v>3.3181430725853911</v>
      </c>
      <c r="E1002">
        <v>408</v>
      </c>
      <c r="F1002">
        <v>8.1327036092779196E-3</v>
      </c>
      <c r="G1002">
        <v>-0.66169084821428759</v>
      </c>
      <c r="H1002">
        <v>0.21203841534657819</v>
      </c>
      <c r="I1002" t="b">
        <v>1</v>
      </c>
    </row>
    <row r="1003" spans="1:9">
      <c r="A1003" t="s">
        <v>1430</v>
      </c>
      <c r="B1003" s="2">
        <v>41759</v>
      </c>
      <c r="C1003" t="s">
        <v>7510</v>
      </c>
      <c r="D1003">
        <v>7.5492356580718916</v>
      </c>
      <c r="E1003">
        <v>408</v>
      </c>
      <c r="F1003">
        <v>1.8503028573705619E-2</v>
      </c>
      <c r="G1003">
        <v>-0.6945650743518883</v>
      </c>
      <c r="H1003">
        <v>0.20219638583136779</v>
      </c>
      <c r="I1003" t="b">
        <v>1</v>
      </c>
    </row>
    <row r="1004" spans="1:9">
      <c r="A1004" t="s">
        <v>1431</v>
      </c>
      <c r="B1004" s="2">
        <v>41759</v>
      </c>
      <c r="C1004" t="s">
        <v>4148</v>
      </c>
      <c r="D1004">
        <v>2.8250901968869049</v>
      </c>
      <c r="E1004">
        <v>414</v>
      </c>
      <c r="F1004">
        <v>6.8238893644611241E-3</v>
      </c>
      <c r="G1004">
        <v>-0.64548446536790238</v>
      </c>
      <c r="H1004">
        <v>0.16040415876883021</v>
      </c>
      <c r="I1004" t="b">
        <v>1</v>
      </c>
    </row>
    <row r="1005" spans="1:9">
      <c r="A1005" t="s">
        <v>1395</v>
      </c>
      <c r="B1005" s="2">
        <v>41759</v>
      </c>
      <c r="C1005" t="s">
        <v>7509</v>
      </c>
      <c r="D1005">
        <v>9.6176470588235308</v>
      </c>
      <c r="E1005">
        <v>398</v>
      </c>
      <c r="F1005">
        <v>2.4164942358853091E-2</v>
      </c>
      <c r="G1005">
        <v>-0.51929824561403504</v>
      </c>
      <c r="H1005">
        <v>0.2060403115814062</v>
      </c>
      <c r="I1005" t="b">
        <v>1</v>
      </c>
    </row>
    <row r="1006" spans="1:9">
      <c r="A1006" t="s">
        <v>1375</v>
      </c>
      <c r="B1006" s="2">
        <v>41759</v>
      </c>
      <c r="C1006" t="s">
        <v>4093</v>
      </c>
      <c r="D1006">
        <v>3.0759779391409618</v>
      </c>
      <c r="E1006">
        <v>411</v>
      </c>
      <c r="F1006">
        <v>7.4841312387857956E-3</v>
      </c>
      <c r="G1006">
        <v>-0.6387498973357848</v>
      </c>
      <c r="H1006">
        <v>0.20577143377780491</v>
      </c>
      <c r="I1006" t="b">
        <v>1</v>
      </c>
    </row>
    <row r="1007" spans="1:9">
      <c r="A1007" t="s">
        <v>1374</v>
      </c>
      <c r="B1007" s="2">
        <v>41759</v>
      </c>
      <c r="C1007" t="s">
        <v>4092</v>
      </c>
      <c r="D1007">
        <v>1.7873348735264269</v>
      </c>
      <c r="E1007">
        <v>413</v>
      </c>
      <c r="F1007">
        <v>4.327687345100307E-3</v>
      </c>
      <c r="G1007">
        <v>-0.46539869822991731</v>
      </c>
      <c r="H1007">
        <v>0.16046467217540861</v>
      </c>
      <c r="I1007" t="b">
        <v>1</v>
      </c>
    </row>
    <row r="1008" spans="1:9">
      <c r="A1008" t="s">
        <v>30</v>
      </c>
      <c r="B1008" s="2">
        <v>41759</v>
      </c>
      <c r="C1008" t="s">
        <v>2863</v>
      </c>
      <c r="D1008">
        <v>3.4044266084601058</v>
      </c>
      <c r="E1008">
        <v>406</v>
      </c>
      <c r="F1008">
        <v>8.3852872129559271E-3</v>
      </c>
      <c r="G1008">
        <v>-0.52534370226357452</v>
      </c>
      <c r="H1008">
        <v>0.23367950949185581</v>
      </c>
      <c r="I1008" t="b">
        <v>1</v>
      </c>
    </row>
    <row r="1009" spans="1:9">
      <c r="A1009" t="s">
        <v>1373</v>
      </c>
      <c r="B1009" s="2">
        <v>41759</v>
      </c>
      <c r="C1009" t="s">
        <v>4091</v>
      </c>
      <c r="D1009">
        <v>1.559756646805605</v>
      </c>
      <c r="E1009">
        <v>407</v>
      </c>
      <c r="F1009">
        <v>3.8323259135272839E-3</v>
      </c>
      <c r="G1009">
        <v>-0.66289198606271871</v>
      </c>
      <c r="H1009">
        <v>0.149190878944224</v>
      </c>
      <c r="I1009" t="b">
        <v>1</v>
      </c>
    </row>
    <row r="1010" spans="1:9">
      <c r="A1010" t="s">
        <v>1372</v>
      </c>
      <c r="B1010" s="2">
        <v>41759</v>
      </c>
      <c r="C1010" t="s">
        <v>4090</v>
      </c>
      <c r="D1010">
        <v>2.1939203354297701</v>
      </c>
      <c r="E1010">
        <v>398</v>
      </c>
      <c r="F1010">
        <v>5.5123626518335921E-3</v>
      </c>
      <c r="G1010">
        <v>-0.69560223170331481</v>
      </c>
      <c r="H1010">
        <v>0.13844755094675271</v>
      </c>
      <c r="I1010" t="b">
        <v>1</v>
      </c>
    </row>
    <row r="1011" spans="1:9">
      <c r="A1011" t="s">
        <v>1370</v>
      </c>
      <c r="B1011" s="2">
        <v>41759</v>
      </c>
      <c r="C1011" t="s">
        <v>4088</v>
      </c>
      <c r="D1011">
        <v>1.3051861959799449</v>
      </c>
      <c r="E1011">
        <v>412</v>
      </c>
      <c r="F1011">
        <v>3.1679276601454978E-3</v>
      </c>
      <c r="G1011">
        <v>-0.60057197330791223</v>
      </c>
      <c r="H1011">
        <v>0.15038185900484599</v>
      </c>
      <c r="I1011" t="b">
        <v>1</v>
      </c>
    </row>
    <row r="1012" spans="1:9">
      <c r="A1012" t="s">
        <v>1369</v>
      </c>
      <c r="B1012" s="2">
        <v>41759</v>
      </c>
      <c r="C1012" t="s">
        <v>4087</v>
      </c>
      <c r="D1012">
        <v>2.4832826747720369</v>
      </c>
      <c r="E1012">
        <v>411</v>
      </c>
      <c r="F1012">
        <v>6.0420503035815984E-3</v>
      </c>
      <c r="G1012">
        <v>-0.59146909455343821</v>
      </c>
      <c r="H1012">
        <v>0.18300819814118621</v>
      </c>
      <c r="I1012" t="b">
        <v>1</v>
      </c>
    </row>
    <row r="1013" spans="1:9">
      <c r="A1013" t="s">
        <v>1359</v>
      </c>
      <c r="B1013" s="2">
        <v>41759</v>
      </c>
      <c r="C1013" t="s">
        <v>4077</v>
      </c>
      <c r="D1013">
        <v>2.496970282622029</v>
      </c>
      <c r="E1013">
        <v>407</v>
      </c>
      <c r="F1013">
        <v>6.1350621194644437E-3</v>
      </c>
      <c r="G1013">
        <v>-0.58476118096168084</v>
      </c>
      <c r="H1013">
        <v>0.1680176729037888</v>
      </c>
      <c r="I1013" t="b">
        <v>1</v>
      </c>
    </row>
    <row r="1014" spans="1:9">
      <c r="A1014" t="s">
        <v>1366</v>
      </c>
      <c r="B1014" s="2">
        <v>41759</v>
      </c>
      <c r="C1014" t="s">
        <v>7508</v>
      </c>
      <c r="D1014">
        <v>4.2392529976689044</v>
      </c>
      <c r="E1014">
        <v>408</v>
      </c>
      <c r="F1014">
        <v>1.0390325974678691E-2</v>
      </c>
      <c r="G1014">
        <v>-0.59881718040525178</v>
      </c>
      <c r="H1014">
        <v>0.19741879886711311</v>
      </c>
      <c r="I1014" t="b">
        <v>1</v>
      </c>
    </row>
    <row r="1015" spans="1:9">
      <c r="A1015" t="s">
        <v>1364</v>
      </c>
      <c r="B1015" s="2">
        <v>41759</v>
      </c>
      <c r="C1015" t="s">
        <v>7507</v>
      </c>
      <c r="D1015">
        <v>4.3994082840236697</v>
      </c>
      <c r="E1015">
        <v>569</v>
      </c>
      <c r="F1015">
        <v>7.7318247522384356E-3</v>
      </c>
      <c r="G1015">
        <v>-0.75380563020253133</v>
      </c>
      <c r="H1015">
        <v>0.13386388069595981</v>
      </c>
      <c r="I1015" t="b">
        <v>1</v>
      </c>
    </row>
    <row r="1016" spans="1:9">
      <c r="A1016" t="s">
        <v>1362</v>
      </c>
      <c r="B1016" s="2">
        <v>41759</v>
      </c>
      <c r="C1016" t="s">
        <v>4080</v>
      </c>
      <c r="D1016">
        <v>4.523356410715941</v>
      </c>
      <c r="E1016">
        <v>541</v>
      </c>
      <c r="F1016">
        <v>8.3611024227651411E-3</v>
      </c>
      <c r="G1016">
        <v>-0.63834562359730684</v>
      </c>
      <c r="H1016">
        <v>0.19597763978496691</v>
      </c>
      <c r="I1016" t="b">
        <v>1</v>
      </c>
    </row>
    <row r="1017" spans="1:9">
      <c r="A1017" t="s">
        <v>1361</v>
      </c>
      <c r="B1017" s="2">
        <v>41759</v>
      </c>
      <c r="C1017" t="s">
        <v>4079</v>
      </c>
      <c r="D1017">
        <v>3.1228834222521589</v>
      </c>
      <c r="E1017">
        <v>602</v>
      </c>
      <c r="F1017">
        <v>5.1875139904520922E-3</v>
      </c>
      <c r="G1017">
        <v>-0.55171088043060368</v>
      </c>
      <c r="H1017">
        <v>0.18406125724338049</v>
      </c>
      <c r="I1017" t="b">
        <v>1</v>
      </c>
    </row>
    <row r="1018" spans="1:9">
      <c r="A1018" t="s">
        <v>27</v>
      </c>
      <c r="B1018" s="2">
        <v>41759</v>
      </c>
      <c r="C1018" t="s">
        <v>2860</v>
      </c>
      <c r="D1018">
        <v>3.9395121072262649</v>
      </c>
      <c r="E1018">
        <v>972</v>
      </c>
      <c r="F1018">
        <v>4.0529959950887486E-3</v>
      </c>
      <c r="G1018">
        <v>-0.69263803680981595</v>
      </c>
      <c r="H1018">
        <v>0.21421120712134409</v>
      </c>
      <c r="I1018" t="b">
        <v>1</v>
      </c>
    </row>
    <row r="1019" spans="1:9">
      <c r="A1019" t="s">
        <v>1378</v>
      </c>
      <c r="B1019" s="2">
        <v>41759</v>
      </c>
      <c r="C1019" t="s">
        <v>4096</v>
      </c>
      <c r="D1019">
        <v>8.734969325153374</v>
      </c>
      <c r="E1019">
        <v>527</v>
      </c>
      <c r="F1019">
        <v>1.6574894355129741E-2</v>
      </c>
      <c r="G1019">
        <v>-0.66221325938996722</v>
      </c>
      <c r="H1019">
        <v>9.951177348007921E-2</v>
      </c>
      <c r="I1019" t="b">
        <v>1</v>
      </c>
    </row>
    <row r="1020" spans="1:9">
      <c r="A1020" t="s">
        <v>1379</v>
      </c>
      <c r="B1020" s="2">
        <v>41759</v>
      </c>
      <c r="C1020" t="s">
        <v>4097</v>
      </c>
      <c r="D1020">
        <v>1.1629526462395541</v>
      </c>
      <c r="E1020">
        <v>408</v>
      </c>
      <c r="F1020">
        <v>2.850374132940084E-3</v>
      </c>
      <c r="G1020">
        <v>-0.58660656793303279</v>
      </c>
      <c r="H1020">
        <v>8.1742853352355385E-2</v>
      </c>
      <c r="I1020" t="b">
        <v>1</v>
      </c>
    </row>
    <row r="1021" spans="1:9">
      <c r="A1021" t="s">
        <v>1394</v>
      </c>
      <c r="B1021" s="2">
        <v>41759</v>
      </c>
      <c r="C1021" t="s">
        <v>7506</v>
      </c>
      <c r="D1021">
        <v>2.0119660103145871</v>
      </c>
      <c r="E1021">
        <v>407</v>
      </c>
      <c r="F1021">
        <v>4.9434054307483724E-3</v>
      </c>
      <c r="G1021">
        <v>-0.61695883849485988</v>
      </c>
      <c r="H1021">
        <v>0.21845505152221281</v>
      </c>
      <c r="I1021" t="b">
        <v>1</v>
      </c>
    </row>
    <row r="1022" spans="1:9">
      <c r="A1022" t="s">
        <v>1432</v>
      </c>
      <c r="B1022" s="2">
        <v>41759</v>
      </c>
      <c r="C1022" t="s">
        <v>4149</v>
      </c>
      <c r="D1022">
        <v>4.5666757238902953</v>
      </c>
      <c r="E1022">
        <v>604</v>
      </c>
      <c r="F1022">
        <v>7.5607213971693628E-3</v>
      </c>
      <c r="G1022">
        <v>-0.54967643971473179</v>
      </c>
      <c r="H1022">
        <v>0.28923060955719559</v>
      </c>
      <c r="I1022" t="b">
        <v>1</v>
      </c>
    </row>
    <row r="1023" spans="1:9">
      <c r="A1023" t="s">
        <v>1415</v>
      </c>
      <c r="B1023" s="2">
        <v>41759</v>
      </c>
      <c r="C1023" t="s">
        <v>7505</v>
      </c>
      <c r="D1023">
        <v>3.5893805309734508</v>
      </c>
      <c r="E1023">
        <v>600</v>
      </c>
      <c r="F1023">
        <v>5.9823008849557522E-3</v>
      </c>
      <c r="G1023">
        <v>-0.49402236791361359</v>
      </c>
      <c r="H1023">
        <v>0.2233222236007201</v>
      </c>
      <c r="I1023" t="b">
        <v>1</v>
      </c>
    </row>
    <row r="1024" spans="1:9">
      <c r="A1024" t="s">
        <v>1392</v>
      </c>
      <c r="B1024" s="2">
        <v>41759</v>
      </c>
      <c r="C1024" t="s">
        <v>4110</v>
      </c>
      <c r="D1024">
        <v>3.8169484941693308</v>
      </c>
      <c r="E1024">
        <v>601</v>
      </c>
      <c r="F1024">
        <v>6.3509958305646109E-3</v>
      </c>
      <c r="G1024">
        <v>-0.47511786275536932</v>
      </c>
      <c r="H1024">
        <v>0.32944182209268053</v>
      </c>
      <c r="I1024" t="b">
        <v>1</v>
      </c>
    </row>
    <row r="1025" spans="1:9">
      <c r="A1025" t="s">
        <v>1009</v>
      </c>
      <c r="B1025" s="2">
        <v>41759</v>
      </c>
      <c r="C1025" t="s">
        <v>3741</v>
      </c>
      <c r="D1025">
        <v>2.6305640851313612</v>
      </c>
      <c r="E1025">
        <v>408</v>
      </c>
      <c r="F1025">
        <v>6.4474609929690216E-3</v>
      </c>
      <c r="G1025">
        <v>-0.70061940812112877</v>
      </c>
      <c r="H1025">
        <v>0.15416616474607189</v>
      </c>
      <c r="I1025" t="b">
        <v>1</v>
      </c>
    </row>
    <row r="1026" spans="1:9">
      <c r="A1026" t="s">
        <v>999</v>
      </c>
      <c r="B1026" s="2">
        <v>41759</v>
      </c>
      <c r="C1026" t="s">
        <v>7504</v>
      </c>
      <c r="D1026">
        <v>7.3991836242817453</v>
      </c>
      <c r="E1026">
        <v>929</v>
      </c>
      <c r="F1026">
        <v>7.9646755912612978E-3</v>
      </c>
      <c r="G1026">
        <v>-0.64248596965287885</v>
      </c>
      <c r="H1026">
        <v>0.28637749996158851</v>
      </c>
      <c r="I1026" t="b">
        <v>1</v>
      </c>
    </row>
    <row r="1027" spans="1:9">
      <c r="A1027" t="s">
        <v>102</v>
      </c>
      <c r="B1027" s="2">
        <v>41759</v>
      </c>
      <c r="C1027" t="s">
        <v>2935</v>
      </c>
      <c r="D1027">
        <v>1.829303362919255</v>
      </c>
      <c r="E1027">
        <v>358</v>
      </c>
      <c r="F1027">
        <v>5.1097859299420534E-3</v>
      </c>
      <c r="G1027">
        <v>-0.63123473989601775</v>
      </c>
      <c r="H1027">
        <v>0.20790617454651611</v>
      </c>
      <c r="I1027" t="b">
        <v>1</v>
      </c>
    </row>
    <row r="1028" spans="1:9">
      <c r="A1028" t="s">
        <v>1002</v>
      </c>
      <c r="B1028" s="2">
        <v>41759</v>
      </c>
      <c r="C1028" t="s">
        <v>3734</v>
      </c>
      <c r="D1028">
        <v>1.857710997442434</v>
      </c>
      <c r="E1028">
        <v>407</v>
      </c>
      <c r="F1028">
        <v>4.5644004851165456E-3</v>
      </c>
      <c r="G1028">
        <v>-0.66285554935861679</v>
      </c>
      <c r="H1028">
        <v>0.1861269462844074</v>
      </c>
      <c r="I1028" t="b">
        <v>1</v>
      </c>
    </row>
    <row r="1029" spans="1:9">
      <c r="A1029" t="s">
        <v>1005</v>
      </c>
      <c r="B1029" s="2">
        <v>41759</v>
      </c>
      <c r="C1029" t="s">
        <v>3737</v>
      </c>
      <c r="D1029">
        <v>1.2372146582672801</v>
      </c>
      <c r="E1029">
        <v>413</v>
      </c>
      <c r="F1029">
        <v>2.9956771386616958E-3</v>
      </c>
      <c r="G1029">
        <v>-0.54516129032258132</v>
      </c>
      <c r="H1029">
        <v>0.12996570279201569</v>
      </c>
      <c r="I1029" t="b">
        <v>1</v>
      </c>
    </row>
    <row r="1030" spans="1:9">
      <c r="A1030" t="s">
        <v>1006</v>
      </c>
      <c r="B1030" s="2">
        <v>41759</v>
      </c>
      <c r="C1030" t="s">
        <v>3738</v>
      </c>
      <c r="D1030">
        <v>2.4102189781021899</v>
      </c>
      <c r="E1030">
        <v>408</v>
      </c>
      <c r="F1030">
        <v>5.907399456132818E-3</v>
      </c>
      <c r="G1030">
        <v>-0.56292808219178081</v>
      </c>
      <c r="H1030">
        <v>0.2383858909561889</v>
      </c>
      <c r="I1030" t="b">
        <v>1</v>
      </c>
    </row>
    <row r="1031" spans="1:9">
      <c r="A1031" t="s">
        <v>1008</v>
      </c>
      <c r="B1031" s="2">
        <v>41759</v>
      </c>
      <c r="C1031" t="s">
        <v>3740</v>
      </c>
      <c r="D1031">
        <v>1.560246407475975</v>
      </c>
      <c r="E1031">
        <v>407</v>
      </c>
      <c r="F1031">
        <v>3.8335292566977282E-3</v>
      </c>
      <c r="G1031">
        <v>-0.51176394877405307</v>
      </c>
      <c r="H1031">
        <v>0.16524853686674351</v>
      </c>
      <c r="I1031" t="b">
        <v>1</v>
      </c>
    </row>
    <row r="1032" spans="1:9">
      <c r="A1032" t="s">
        <v>994</v>
      </c>
      <c r="B1032" s="2">
        <v>41759</v>
      </c>
      <c r="C1032" t="s">
        <v>3726</v>
      </c>
      <c r="D1032">
        <v>3.1912225705329149</v>
      </c>
      <c r="E1032">
        <v>413</v>
      </c>
      <c r="F1032">
        <v>7.7269311635179538E-3</v>
      </c>
      <c r="G1032">
        <v>-0.67539267015706805</v>
      </c>
      <c r="H1032">
        <v>0.162917209004215</v>
      </c>
      <c r="I1032" t="b">
        <v>1</v>
      </c>
    </row>
    <row r="1033" spans="1:9">
      <c r="A1033" t="s">
        <v>32</v>
      </c>
      <c r="B1033" s="2">
        <v>41759</v>
      </c>
      <c r="C1033" t="s">
        <v>2865</v>
      </c>
      <c r="D1033">
        <v>1.16213583366312</v>
      </c>
      <c r="E1033">
        <v>405</v>
      </c>
      <c r="F1033">
        <v>2.8694711942299262E-3</v>
      </c>
      <c r="G1033">
        <v>-0.5274047044342518</v>
      </c>
      <c r="H1033">
        <v>0.2335490003613315</v>
      </c>
      <c r="I1033" t="b">
        <v>1</v>
      </c>
    </row>
    <row r="1034" spans="1:9">
      <c r="A1034" t="s">
        <v>993</v>
      </c>
      <c r="B1034" s="2">
        <v>41759</v>
      </c>
      <c r="C1034" t="s">
        <v>3725</v>
      </c>
      <c r="D1034">
        <v>4.9529411764705884</v>
      </c>
      <c r="E1034">
        <v>422</v>
      </c>
      <c r="F1034">
        <v>1.1736827432394761E-2</v>
      </c>
      <c r="G1034">
        <v>-0.70948616600790515</v>
      </c>
      <c r="H1034">
        <v>0.1957713571111491</v>
      </c>
      <c r="I1034" t="b">
        <v>1</v>
      </c>
    </row>
    <row r="1035" spans="1:9">
      <c r="A1035" t="s">
        <v>992</v>
      </c>
      <c r="B1035" s="2">
        <v>41759</v>
      </c>
      <c r="C1035" t="s">
        <v>3724</v>
      </c>
      <c r="D1035">
        <v>3.0486111111111112</v>
      </c>
      <c r="E1035">
        <v>411</v>
      </c>
      <c r="F1035">
        <v>7.4175452825087848E-3</v>
      </c>
      <c r="G1035">
        <v>-0.660377358490566</v>
      </c>
      <c r="H1035">
        <v>0.24725051291963829</v>
      </c>
      <c r="I1035" t="b">
        <v>1</v>
      </c>
    </row>
    <row r="1036" spans="1:9">
      <c r="A1036" t="s">
        <v>991</v>
      </c>
      <c r="B1036" s="2">
        <v>41759</v>
      </c>
      <c r="C1036" t="s">
        <v>3723</v>
      </c>
      <c r="D1036">
        <v>3.961380443714051</v>
      </c>
      <c r="E1036">
        <v>400</v>
      </c>
      <c r="F1036">
        <v>9.9034511092851284E-3</v>
      </c>
      <c r="G1036">
        <v>-0.72871811858231206</v>
      </c>
      <c r="H1036">
        <v>0.1611325242706145</v>
      </c>
      <c r="I1036" t="b">
        <v>1</v>
      </c>
    </row>
    <row r="1037" spans="1:9">
      <c r="A1037" t="s">
        <v>975</v>
      </c>
      <c r="B1037" s="2">
        <v>41759</v>
      </c>
      <c r="C1037" t="s">
        <v>3708</v>
      </c>
      <c r="D1037">
        <v>1.203279654898227</v>
      </c>
      <c r="E1037">
        <v>407</v>
      </c>
      <c r="F1037">
        <v>2.9564610685460131E-3</v>
      </c>
      <c r="G1037">
        <v>-0.57567686706452059</v>
      </c>
      <c r="H1037">
        <v>0.11612065216535131</v>
      </c>
      <c r="I1037" t="b">
        <v>1</v>
      </c>
    </row>
    <row r="1038" spans="1:9">
      <c r="A1038" t="s">
        <v>977</v>
      </c>
      <c r="B1038" s="2">
        <v>41759</v>
      </c>
      <c r="C1038" t="s">
        <v>3710</v>
      </c>
      <c r="D1038">
        <v>1.2714468629961591</v>
      </c>
      <c r="E1038">
        <v>408</v>
      </c>
      <c r="F1038">
        <v>3.1162913308729391E-3</v>
      </c>
      <c r="G1038">
        <v>-0.64205186020293126</v>
      </c>
      <c r="H1038">
        <v>0.16005787522263851</v>
      </c>
      <c r="I1038" t="b">
        <v>1</v>
      </c>
    </row>
    <row r="1039" spans="1:9">
      <c r="A1039" t="s">
        <v>978</v>
      </c>
      <c r="B1039" s="2">
        <v>41759</v>
      </c>
      <c r="C1039" t="s">
        <v>7503</v>
      </c>
      <c r="D1039">
        <v>1.581532416502947</v>
      </c>
      <c r="E1039">
        <v>408</v>
      </c>
      <c r="F1039">
        <v>3.8763049424091838E-3</v>
      </c>
      <c r="G1039">
        <v>-0.61491628614916283</v>
      </c>
      <c r="H1039">
        <v>0.21183082254255239</v>
      </c>
      <c r="I1039" t="b">
        <v>1</v>
      </c>
    </row>
    <row r="1040" spans="1:9">
      <c r="A1040" t="s">
        <v>997</v>
      </c>
      <c r="B1040" s="2">
        <v>41759</v>
      </c>
      <c r="C1040" t="s">
        <v>3729</v>
      </c>
      <c r="D1040">
        <v>2.4591836734693882</v>
      </c>
      <c r="E1040">
        <v>399</v>
      </c>
      <c r="F1040">
        <v>6.16336760268017E-3</v>
      </c>
      <c r="G1040">
        <v>-0.67551622418879054</v>
      </c>
      <c r="H1040">
        <v>0.13435743236233769</v>
      </c>
      <c r="I1040" t="b">
        <v>1</v>
      </c>
    </row>
    <row r="1041" spans="1:9">
      <c r="A1041" t="s">
        <v>996</v>
      </c>
      <c r="B1041" s="2">
        <v>41759</v>
      </c>
      <c r="C1041" t="s">
        <v>3728</v>
      </c>
      <c r="D1041">
        <v>3.9022422273499848</v>
      </c>
      <c r="E1041">
        <v>408</v>
      </c>
      <c r="F1041">
        <v>9.5643191846813361E-3</v>
      </c>
      <c r="G1041">
        <v>-0.70405847659827858</v>
      </c>
      <c r="H1041">
        <v>0.27540704443449632</v>
      </c>
      <c r="I1041" t="b">
        <v>1</v>
      </c>
    </row>
    <row r="1042" spans="1:9">
      <c r="A1042" t="s">
        <v>995</v>
      </c>
      <c r="B1042" s="2">
        <v>41759</v>
      </c>
      <c r="C1042" t="s">
        <v>3727</v>
      </c>
      <c r="D1042">
        <v>4.9859398302168039</v>
      </c>
      <c r="E1042">
        <v>392</v>
      </c>
      <c r="F1042">
        <v>1.271923426075715E-2</v>
      </c>
      <c r="G1042">
        <v>-0.7018221976808392</v>
      </c>
      <c r="H1042">
        <v>0.19372660389523269</v>
      </c>
      <c r="I1042" t="b">
        <v>1</v>
      </c>
    </row>
    <row r="1043" spans="1:9">
      <c r="A1043" t="s">
        <v>1202</v>
      </c>
      <c r="B1043" s="2">
        <v>41759</v>
      </c>
      <c r="C1043" t="s">
        <v>7502</v>
      </c>
      <c r="D1043">
        <v>2.7397260273972601</v>
      </c>
      <c r="E1043">
        <v>411</v>
      </c>
      <c r="F1043">
        <v>6.6660000666599996E-3</v>
      </c>
      <c r="G1043">
        <v>-0.50183150183150182</v>
      </c>
      <c r="H1043">
        <v>0.37927118917101682</v>
      </c>
      <c r="I1043" t="b">
        <v>1</v>
      </c>
    </row>
    <row r="1044" spans="1:9">
      <c r="A1044" t="s">
        <v>1050</v>
      </c>
      <c r="B1044" s="2">
        <v>41759</v>
      </c>
      <c r="C1044" t="s">
        <v>7501</v>
      </c>
      <c r="D1044">
        <v>1.7359495340359119</v>
      </c>
      <c r="E1044">
        <v>408</v>
      </c>
      <c r="F1044">
        <v>4.2547782696958627E-3</v>
      </c>
      <c r="G1044">
        <v>-0.6037354871277133</v>
      </c>
      <c r="H1044">
        <v>0.12419076103238511</v>
      </c>
      <c r="I1044" t="b">
        <v>1</v>
      </c>
    </row>
    <row r="1045" spans="1:9">
      <c r="A1045" t="s">
        <v>1203</v>
      </c>
      <c r="B1045" s="2">
        <v>41759</v>
      </c>
      <c r="C1045" t="s">
        <v>3930</v>
      </c>
      <c r="D1045">
        <v>2.1127516778523492</v>
      </c>
      <c r="E1045">
        <v>399</v>
      </c>
      <c r="F1045">
        <v>5.2951169870986197E-3</v>
      </c>
      <c r="G1045">
        <v>-0.71539456662354461</v>
      </c>
      <c r="H1045">
        <v>0.10526238815269109</v>
      </c>
      <c r="I1045" t="b">
        <v>1</v>
      </c>
    </row>
    <row r="1046" spans="1:9">
      <c r="A1046" t="s">
        <v>1358</v>
      </c>
      <c r="B1046" s="2">
        <v>41759</v>
      </c>
      <c r="C1046" t="s">
        <v>4076</v>
      </c>
      <c r="D1046">
        <v>1.9091703056768561</v>
      </c>
      <c r="E1046">
        <v>398</v>
      </c>
      <c r="F1046">
        <v>4.7969103157709959E-3</v>
      </c>
      <c r="G1046">
        <v>-0.62773941759231455</v>
      </c>
      <c r="H1046">
        <v>0.1909598831692374</v>
      </c>
      <c r="I1046" t="b">
        <v>1</v>
      </c>
    </row>
    <row r="1047" spans="1:9">
      <c r="A1047" t="s">
        <v>1413</v>
      </c>
      <c r="B1047" s="2">
        <v>41759</v>
      </c>
      <c r="C1047" t="s">
        <v>7500</v>
      </c>
      <c r="D1047">
        <v>3.4258880914159779</v>
      </c>
      <c r="E1047">
        <v>407</v>
      </c>
      <c r="F1047">
        <v>8.4174154580245169E-3</v>
      </c>
      <c r="G1047">
        <v>-0.71382350836608022</v>
      </c>
      <c r="H1047">
        <v>0.14859969890213101</v>
      </c>
      <c r="I1047" t="b">
        <v>1</v>
      </c>
    </row>
    <row r="1048" spans="1:9">
      <c r="A1048" t="s">
        <v>1412</v>
      </c>
      <c r="B1048" s="2">
        <v>41759</v>
      </c>
      <c r="C1048" t="s">
        <v>4129</v>
      </c>
      <c r="D1048">
        <v>4.7075979595121362</v>
      </c>
      <c r="E1048">
        <v>399</v>
      </c>
      <c r="F1048">
        <v>1.179849112659683E-2</v>
      </c>
      <c r="G1048">
        <v>-0.73641940151123952</v>
      </c>
      <c r="H1048">
        <v>0.19732758077093929</v>
      </c>
      <c r="I1048" t="b">
        <v>1</v>
      </c>
    </row>
    <row r="1049" spans="1:9">
      <c r="A1049" t="s">
        <v>1410</v>
      </c>
      <c r="B1049" s="2">
        <v>41759</v>
      </c>
      <c r="C1049" t="s">
        <v>4127</v>
      </c>
      <c r="D1049">
        <v>1.9902664856853729</v>
      </c>
      <c r="E1049">
        <v>408</v>
      </c>
      <c r="F1049">
        <v>4.8781041315817978E-3</v>
      </c>
      <c r="G1049">
        <v>-0.62367868376788782</v>
      </c>
      <c r="H1049">
        <v>0.27860219007295239</v>
      </c>
      <c r="I1049" t="b">
        <v>1</v>
      </c>
    </row>
    <row r="1050" spans="1:9">
      <c r="A1050" t="s">
        <v>1408</v>
      </c>
      <c r="B1050" s="2">
        <v>41759</v>
      </c>
      <c r="C1050" t="s">
        <v>4125</v>
      </c>
      <c r="D1050">
        <v>8.0269451634150624</v>
      </c>
      <c r="E1050">
        <v>404</v>
      </c>
      <c r="F1050">
        <v>1.9868676147066989E-2</v>
      </c>
      <c r="G1050">
        <v>-0.69793066380005375</v>
      </c>
      <c r="H1050">
        <v>0.1926068934432654</v>
      </c>
      <c r="I1050" t="b">
        <v>1</v>
      </c>
    </row>
    <row r="1051" spans="1:9">
      <c r="A1051" t="s">
        <v>1406</v>
      </c>
      <c r="B1051" s="2">
        <v>41759</v>
      </c>
      <c r="C1051" t="s">
        <v>4124</v>
      </c>
      <c r="D1051">
        <v>1.7836257309941519</v>
      </c>
      <c r="E1051">
        <v>398</v>
      </c>
      <c r="F1051">
        <v>4.4814716859149549E-3</v>
      </c>
      <c r="G1051">
        <v>-0.64554123716868284</v>
      </c>
      <c r="H1051">
        <v>0.14236708837872269</v>
      </c>
      <c r="I1051" t="b">
        <v>1</v>
      </c>
    </row>
    <row r="1052" spans="1:9">
      <c r="A1052" t="s">
        <v>36</v>
      </c>
      <c r="B1052" s="2">
        <v>41759</v>
      </c>
      <c r="C1052" t="s">
        <v>2869</v>
      </c>
      <c r="D1052">
        <v>1.810081078343069</v>
      </c>
      <c r="E1052">
        <v>603</v>
      </c>
      <c r="F1052">
        <v>3.0017928330730828E-3</v>
      </c>
      <c r="G1052">
        <v>-0.503018980484361</v>
      </c>
      <c r="H1052">
        <v>0.18539903023585469</v>
      </c>
      <c r="I1052" t="b">
        <v>1</v>
      </c>
    </row>
    <row r="1053" spans="1:9">
      <c r="A1053" t="s">
        <v>35</v>
      </c>
      <c r="B1053" s="2">
        <v>41759</v>
      </c>
      <c r="C1053" t="s">
        <v>7499</v>
      </c>
      <c r="D1053">
        <v>2.6677115987460809</v>
      </c>
      <c r="E1053">
        <v>408</v>
      </c>
      <c r="F1053">
        <v>6.5385088204560808E-3</v>
      </c>
      <c r="G1053">
        <v>-0.67094017094017089</v>
      </c>
      <c r="H1053">
        <v>0.12731428208986501</v>
      </c>
      <c r="I1053" t="b">
        <v>1</v>
      </c>
    </row>
    <row r="1054" spans="1:9">
      <c r="A1054" t="s">
        <v>1403</v>
      </c>
      <c r="B1054" s="2">
        <v>41759</v>
      </c>
      <c r="C1054" t="s">
        <v>7498</v>
      </c>
      <c r="D1054">
        <v>1.652173913043478</v>
      </c>
      <c r="E1054">
        <v>411</v>
      </c>
      <c r="F1054">
        <v>4.0198878662858336E-3</v>
      </c>
      <c r="G1054">
        <v>-0.64627994955863799</v>
      </c>
      <c r="H1054">
        <v>0.19023970312151789</v>
      </c>
      <c r="I1054" t="b">
        <v>1</v>
      </c>
    </row>
    <row r="1055" spans="1:9">
      <c r="A1055" t="s">
        <v>1402</v>
      </c>
      <c r="B1055" s="2">
        <v>41759</v>
      </c>
      <c r="C1055" t="s">
        <v>4120</v>
      </c>
      <c r="D1055">
        <v>1.6474159997616431</v>
      </c>
      <c r="E1055">
        <v>348</v>
      </c>
      <c r="F1055">
        <v>4.7339540223035716E-3</v>
      </c>
      <c r="G1055">
        <v>-0.55824772720010984</v>
      </c>
      <c r="H1055">
        <v>0.16235083306019579</v>
      </c>
      <c r="I1055" t="b">
        <v>1</v>
      </c>
    </row>
    <row r="1056" spans="1:9">
      <c r="A1056" t="s">
        <v>1400</v>
      </c>
      <c r="B1056" s="2">
        <v>41759</v>
      </c>
      <c r="C1056" t="s">
        <v>4118</v>
      </c>
      <c r="D1056">
        <v>1.9596083231334149</v>
      </c>
      <c r="E1056">
        <v>421</v>
      </c>
      <c r="F1056">
        <v>4.6546515988917219E-3</v>
      </c>
      <c r="G1056">
        <v>-0.60008271298593874</v>
      </c>
      <c r="H1056">
        <v>0.17538489621381551</v>
      </c>
      <c r="I1056" t="b">
        <v>1</v>
      </c>
    </row>
    <row r="1057" spans="1:9">
      <c r="A1057" t="s">
        <v>1393</v>
      </c>
      <c r="B1057" s="2">
        <v>41759</v>
      </c>
      <c r="C1057" t="s">
        <v>4111</v>
      </c>
      <c r="D1057">
        <v>2.4174786045289518</v>
      </c>
      <c r="E1057">
        <v>405</v>
      </c>
      <c r="F1057">
        <v>5.9690829741455608E-3</v>
      </c>
      <c r="G1057">
        <v>-0.59877811505335599</v>
      </c>
      <c r="H1057">
        <v>0.16695798774262011</v>
      </c>
      <c r="I1057" t="b">
        <v>1</v>
      </c>
    </row>
    <row r="1058" spans="1:9">
      <c r="A1058" t="s">
        <v>1391</v>
      </c>
      <c r="B1058" s="2">
        <v>41759</v>
      </c>
      <c r="C1058" t="s">
        <v>4109</v>
      </c>
      <c r="D1058">
        <v>1.186413689035986</v>
      </c>
      <c r="E1058">
        <v>420</v>
      </c>
      <c r="F1058">
        <v>2.824794497704728E-3</v>
      </c>
      <c r="G1058">
        <v>-0.60800032837404627</v>
      </c>
      <c r="H1058">
        <v>9.7077969751651408E-2</v>
      </c>
      <c r="I1058" t="b">
        <v>1</v>
      </c>
    </row>
    <row r="1059" spans="1:9">
      <c r="A1059" t="s">
        <v>1257</v>
      </c>
      <c r="B1059" s="2">
        <v>41759</v>
      </c>
      <c r="C1059" t="s">
        <v>3982</v>
      </c>
      <c r="D1059">
        <v>1.654332374431241</v>
      </c>
      <c r="E1059">
        <v>408</v>
      </c>
      <c r="F1059">
        <v>4.0547362118412778E-3</v>
      </c>
      <c r="G1059">
        <v>-0.68936011904761907</v>
      </c>
      <c r="H1059">
        <v>0.13806489940486039</v>
      </c>
      <c r="I1059" t="b">
        <v>1</v>
      </c>
    </row>
    <row r="1060" spans="1:9">
      <c r="A1060" t="s">
        <v>16</v>
      </c>
      <c r="B1060" s="2">
        <v>41759</v>
      </c>
      <c r="C1060" t="s">
        <v>7497</v>
      </c>
      <c r="D1060">
        <v>5.9787481155365612</v>
      </c>
      <c r="E1060">
        <v>411</v>
      </c>
      <c r="F1060">
        <v>1.454683239789918E-2</v>
      </c>
      <c r="G1060">
        <v>-0.7653390742734123</v>
      </c>
      <c r="H1060">
        <v>0.21725288935159781</v>
      </c>
      <c r="I1060" t="b">
        <v>1</v>
      </c>
    </row>
    <row r="1061" spans="1:9">
      <c r="A1061" t="s">
        <v>1453</v>
      </c>
      <c r="B1061" s="2">
        <v>41759</v>
      </c>
      <c r="C1061" t="s">
        <v>4170</v>
      </c>
      <c r="D1061">
        <v>3.009122535755695</v>
      </c>
      <c r="E1061">
        <v>412</v>
      </c>
      <c r="F1061">
        <v>7.303695475135181E-3</v>
      </c>
      <c r="G1061">
        <v>-0.63861766968459888</v>
      </c>
      <c r="H1061">
        <v>0.18536762353046179</v>
      </c>
      <c r="I1061" t="b">
        <v>1</v>
      </c>
    </row>
    <row r="1062" spans="1:9">
      <c r="A1062" t="s">
        <v>1438</v>
      </c>
      <c r="B1062" s="2">
        <v>41759</v>
      </c>
      <c r="C1062" t="s">
        <v>4155</v>
      </c>
      <c r="D1062">
        <v>2.7034883720930232</v>
      </c>
      <c r="E1062">
        <v>420</v>
      </c>
      <c r="F1062">
        <v>6.4368770764119598E-3</v>
      </c>
      <c r="G1062">
        <v>-0.62637362637362637</v>
      </c>
      <c r="H1062">
        <v>0.15757640090831301</v>
      </c>
      <c r="I1062" t="b">
        <v>1</v>
      </c>
    </row>
    <row r="1063" spans="1:9">
      <c r="A1063" t="s">
        <v>1439</v>
      </c>
      <c r="B1063" s="2">
        <v>41759</v>
      </c>
      <c r="C1063" t="s">
        <v>4156</v>
      </c>
      <c r="D1063">
        <v>5.833515513763083</v>
      </c>
      <c r="E1063">
        <v>407</v>
      </c>
      <c r="F1063">
        <v>1.4332961950277849E-2</v>
      </c>
      <c r="G1063">
        <v>-0.79909967103364687</v>
      </c>
      <c r="H1063">
        <v>0.15278549039974451</v>
      </c>
      <c r="I1063" t="b">
        <v>1</v>
      </c>
    </row>
    <row r="1064" spans="1:9">
      <c r="A1064" t="s">
        <v>1440</v>
      </c>
      <c r="B1064" s="2">
        <v>41759</v>
      </c>
      <c r="C1064" t="s">
        <v>4157</v>
      </c>
      <c r="D1064">
        <v>12.03858583706227</v>
      </c>
      <c r="E1064">
        <v>400</v>
      </c>
      <c r="F1064">
        <v>3.0096464592655681E-2</v>
      </c>
      <c r="G1064">
        <v>-0.83707744435362497</v>
      </c>
      <c r="H1064">
        <v>0.1908186483190589</v>
      </c>
      <c r="I1064" t="b">
        <v>1</v>
      </c>
    </row>
    <row r="1065" spans="1:9">
      <c r="A1065" t="s">
        <v>1441</v>
      </c>
      <c r="B1065" s="2">
        <v>41759</v>
      </c>
      <c r="C1065" t="s">
        <v>4158</v>
      </c>
      <c r="D1065">
        <v>1.2934211104065101</v>
      </c>
      <c r="E1065">
        <v>408</v>
      </c>
      <c r="F1065">
        <v>3.170149780408112E-3</v>
      </c>
      <c r="G1065">
        <v>-0.50867875674891971</v>
      </c>
      <c r="H1065">
        <v>0.13618750236765989</v>
      </c>
      <c r="I1065" t="b">
        <v>1</v>
      </c>
    </row>
    <row r="1066" spans="1:9">
      <c r="A1066" t="s">
        <v>1442</v>
      </c>
      <c r="B1066" s="2">
        <v>41759</v>
      </c>
      <c r="C1066" t="s">
        <v>4159</v>
      </c>
      <c r="D1066">
        <v>2.323358338170201</v>
      </c>
      <c r="E1066">
        <v>411</v>
      </c>
      <c r="F1066">
        <v>5.6529399955479341E-3</v>
      </c>
      <c r="G1066">
        <v>-0.6514701450772753</v>
      </c>
      <c r="H1066">
        <v>0.20118666299173399</v>
      </c>
      <c r="I1066" t="b">
        <v>1</v>
      </c>
    </row>
    <row r="1067" spans="1:9">
      <c r="A1067" t="s">
        <v>1444</v>
      </c>
      <c r="B1067" s="2">
        <v>41759</v>
      </c>
      <c r="C1067" t="s">
        <v>4161</v>
      </c>
      <c r="D1067">
        <v>3.9123173277661798</v>
      </c>
      <c r="E1067">
        <v>399</v>
      </c>
      <c r="F1067">
        <v>9.8053065858801514E-3</v>
      </c>
      <c r="G1067">
        <v>-0.66378874678746036</v>
      </c>
      <c r="H1067">
        <v>0.18753878634852261</v>
      </c>
      <c r="I1067" t="b">
        <v>1</v>
      </c>
    </row>
    <row r="1068" spans="1:9">
      <c r="A1068" t="s">
        <v>1474</v>
      </c>
      <c r="B1068" s="2">
        <v>41759</v>
      </c>
      <c r="C1068" t="s">
        <v>4191</v>
      </c>
      <c r="D1068">
        <v>2.4266666666666659</v>
      </c>
      <c r="E1068">
        <v>411</v>
      </c>
      <c r="F1068">
        <v>5.9042984590429838E-3</v>
      </c>
      <c r="G1068">
        <v>-0.62840466926070038</v>
      </c>
      <c r="H1068">
        <v>0.18569924072394089</v>
      </c>
      <c r="I1068" t="b">
        <v>1</v>
      </c>
    </row>
    <row r="1069" spans="1:9">
      <c r="A1069" t="s">
        <v>1446</v>
      </c>
      <c r="B1069" s="2">
        <v>41759</v>
      </c>
      <c r="C1069" t="s">
        <v>4163</v>
      </c>
      <c r="D1069">
        <v>1.883868742609373</v>
      </c>
      <c r="E1069">
        <v>421</v>
      </c>
      <c r="F1069">
        <v>4.4747476071481549E-3</v>
      </c>
      <c r="G1069">
        <v>-0.53702265608306066</v>
      </c>
      <c r="H1069">
        <v>0.16378627027939319</v>
      </c>
      <c r="I1069" t="b">
        <v>1</v>
      </c>
    </row>
    <row r="1070" spans="1:9">
      <c r="A1070" t="s">
        <v>1447</v>
      </c>
      <c r="B1070" s="2">
        <v>41759</v>
      </c>
      <c r="C1070" t="s">
        <v>4164</v>
      </c>
      <c r="D1070">
        <v>2.5776119402985072</v>
      </c>
      <c r="E1070">
        <v>408</v>
      </c>
      <c r="F1070">
        <v>6.3176763242610446E-3</v>
      </c>
      <c r="G1070">
        <v>-0.63120567375886516</v>
      </c>
      <c r="H1070">
        <v>0.25417809776549483</v>
      </c>
      <c r="I1070" t="b">
        <v>1</v>
      </c>
    </row>
    <row r="1071" spans="1:9">
      <c r="A1071" t="s">
        <v>1449</v>
      </c>
      <c r="B1071" s="2">
        <v>41759</v>
      </c>
      <c r="C1071" t="s">
        <v>4166</v>
      </c>
      <c r="D1071">
        <v>2.2528429229678339</v>
      </c>
      <c r="E1071">
        <v>399</v>
      </c>
      <c r="F1071">
        <v>5.6462228645810389E-3</v>
      </c>
      <c r="G1071">
        <v>-0.66940304902884318</v>
      </c>
      <c r="H1071">
        <v>0.12803342542002261</v>
      </c>
      <c r="I1071" t="b">
        <v>1</v>
      </c>
    </row>
    <row r="1072" spans="1:9">
      <c r="A1072" t="s">
        <v>1450</v>
      </c>
      <c r="B1072" s="2">
        <v>41759</v>
      </c>
      <c r="C1072" t="s">
        <v>6433</v>
      </c>
      <c r="D1072">
        <v>3.3419476861166868</v>
      </c>
      <c r="E1072">
        <v>421</v>
      </c>
      <c r="F1072">
        <v>7.9381180192795425E-3</v>
      </c>
      <c r="G1072">
        <v>-0.73715029277813926</v>
      </c>
      <c r="H1072">
        <v>0.22691281294314269</v>
      </c>
      <c r="I1072" t="b">
        <v>1</v>
      </c>
    </row>
    <row r="1073" spans="1:9">
      <c r="A1073" t="s">
        <v>1451</v>
      </c>
      <c r="B1073" s="2">
        <v>41759</v>
      </c>
      <c r="C1073" t="s">
        <v>4168</v>
      </c>
      <c r="D1073">
        <v>1.5685176456121519</v>
      </c>
      <c r="E1073">
        <v>390</v>
      </c>
      <c r="F1073">
        <v>4.021840116954235E-3</v>
      </c>
      <c r="G1073">
        <v>-0.64900101338089855</v>
      </c>
      <c r="H1073">
        <v>8.6810709626574889E-2</v>
      </c>
      <c r="I1073" t="b">
        <v>1</v>
      </c>
    </row>
    <row r="1074" spans="1:9">
      <c r="A1074" t="s">
        <v>1452</v>
      </c>
      <c r="B1074" s="2">
        <v>41759</v>
      </c>
      <c r="C1074" t="s">
        <v>4169</v>
      </c>
      <c r="D1074">
        <v>1.4190729941582161</v>
      </c>
      <c r="E1074">
        <v>425</v>
      </c>
      <c r="F1074">
        <v>3.3389952803722718E-3</v>
      </c>
      <c r="G1074">
        <v>-0.64891749561146872</v>
      </c>
      <c r="H1074">
        <v>9.3459578396057744E-2</v>
      </c>
      <c r="I1074" t="b">
        <v>1</v>
      </c>
    </row>
    <row r="1075" spans="1:9">
      <c r="A1075" t="s">
        <v>1455</v>
      </c>
      <c r="B1075" s="2">
        <v>41759</v>
      </c>
      <c r="C1075" t="s">
        <v>4172</v>
      </c>
      <c r="D1075">
        <v>3.913012313821989</v>
      </c>
      <c r="E1075">
        <v>407</v>
      </c>
      <c r="F1075">
        <v>9.6142808693414957E-3</v>
      </c>
      <c r="G1075">
        <v>-0.6252983293556087</v>
      </c>
      <c r="H1075">
        <v>0.21664240165344051</v>
      </c>
      <c r="I1075" t="b">
        <v>1</v>
      </c>
    </row>
    <row r="1076" spans="1:9">
      <c r="A1076" t="s">
        <v>1470</v>
      </c>
      <c r="B1076" s="2">
        <v>41759</v>
      </c>
      <c r="C1076" t="s">
        <v>4187</v>
      </c>
      <c r="D1076">
        <v>2.7918508124974339</v>
      </c>
      <c r="E1076">
        <v>383</v>
      </c>
      <c r="F1076">
        <v>7.2894277088705857E-3</v>
      </c>
      <c r="G1076">
        <v>-0.5625968892104205</v>
      </c>
      <c r="H1076">
        <v>0.26865898542443362</v>
      </c>
      <c r="I1076" t="b">
        <v>1</v>
      </c>
    </row>
    <row r="1077" spans="1:9">
      <c r="A1077" t="s">
        <v>1469</v>
      </c>
      <c r="B1077" s="2">
        <v>41759</v>
      </c>
      <c r="C1077" t="s">
        <v>4186</v>
      </c>
      <c r="D1077">
        <v>1.138523083911454</v>
      </c>
      <c r="E1077">
        <v>344</v>
      </c>
      <c r="F1077">
        <v>3.3096601276495761E-3</v>
      </c>
      <c r="G1077">
        <v>-0.54739509400782993</v>
      </c>
      <c r="H1077">
        <v>0.15229262093316481</v>
      </c>
      <c r="I1077" t="b">
        <v>1</v>
      </c>
    </row>
    <row r="1078" spans="1:9">
      <c r="A1078" t="s">
        <v>1468</v>
      </c>
      <c r="B1078" s="2">
        <v>41759</v>
      </c>
      <c r="C1078" t="s">
        <v>4185</v>
      </c>
      <c r="D1078">
        <v>2.9062478894264658</v>
      </c>
      <c r="E1078">
        <v>392</v>
      </c>
      <c r="F1078">
        <v>7.4138976771083312E-3</v>
      </c>
      <c r="G1078">
        <v>-0.66624405705229794</v>
      </c>
      <c r="H1078">
        <v>0.16754898110253841</v>
      </c>
      <c r="I1078" t="b">
        <v>1</v>
      </c>
    </row>
    <row r="1079" spans="1:9">
      <c r="A1079" t="s">
        <v>1467</v>
      </c>
      <c r="B1079" s="2">
        <v>41759</v>
      </c>
      <c r="C1079" t="s">
        <v>4184</v>
      </c>
      <c r="D1079">
        <v>3.5301898123640911</v>
      </c>
      <c r="E1079">
        <v>420</v>
      </c>
      <c r="F1079">
        <v>8.4052138389621202E-3</v>
      </c>
      <c r="G1079">
        <v>-0.5591507604368684</v>
      </c>
      <c r="H1079">
        <v>0.24366426681949349</v>
      </c>
      <c r="I1079" t="b">
        <v>1</v>
      </c>
    </row>
    <row r="1080" spans="1:9">
      <c r="A1080" t="s">
        <v>1466</v>
      </c>
      <c r="B1080" s="2">
        <v>41759</v>
      </c>
      <c r="C1080" t="s">
        <v>4183</v>
      </c>
      <c r="D1080">
        <v>2.701289106671668</v>
      </c>
      <c r="E1080">
        <v>449</v>
      </c>
      <c r="F1080">
        <v>6.0162340905827796E-3</v>
      </c>
      <c r="G1080">
        <v>-0.62692847124824902</v>
      </c>
      <c r="H1080">
        <v>0.22329979521197801</v>
      </c>
      <c r="I1080" t="b">
        <v>1</v>
      </c>
    </row>
    <row r="1081" spans="1:9">
      <c r="A1081" t="s">
        <v>14</v>
      </c>
      <c r="B1081" s="2">
        <v>41759</v>
      </c>
      <c r="C1081" t="s">
        <v>7496</v>
      </c>
      <c r="D1081">
        <v>5.7862595419847347</v>
      </c>
      <c r="E1081">
        <v>408</v>
      </c>
      <c r="F1081">
        <v>1.418200868133513E-2</v>
      </c>
      <c r="G1081">
        <v>-0.75646794150731167</v>
      </c>
      <c r="H1081">
        <v>0.21366314432777711</v>
      </c>
      <c r="I1081" t="b">
        <v>1</v>
      </c>
    </row>
    <row r="1082" spans="1:9">
      <c r="A1082" t="s">
        <v>1463</v>
      </c>
      <c r="B1082" s="2">
        <v>41759</v>
      </c>
      <c r="C1082" t="s">
        <v>7495</v>
      </c>
      <c r="D1082">
        <v>3.431085043988269</v>
      </c>
      <c r="E1082">
        <v>566</v>
      </c>
      <c r="F1082">
        <v>6.0619877102266236E-3</v>
      </c>
      <c r="G1082">
        <v>-0.65320979483785568</v>
      </c>
      <c r="H1082">
        <v>0.16572402648642001</v>
      </c>
      <c r="I1082" t="b">
        <v>1</v>
      </c>
    </row>
    <row r="1083" spans="1:9">
      <c r="A1083" t="s">
        <v>1462</v>
      </c>
      <c r="B1083" s="2">
        <v>41759</v>
      </c>
      <c r="C1083" t="s">
        <v>4179</v>
      </c>
      <c r="D1083">
        <v>1.9342507645259941</v>
      </c>
      <c r="E1083">
        <v>404</v>
      </c>
      <c r="F1083">
        <v>4.7877494171435497E-3</v>
      </c>
      <c r="G1083">
        <v>-0.67014069828035439</v>
      </c>
      <c r="H1083">
        <v>0.13491044126116869</v>
      </c>
      <c r="I1083" t="b">
        <v>1</v>
      </c>
    </row>
    <row r="1084" spans="1:9">
      <c r="A1084" t="s">
        <v>1461</v>
      </c>
      <c r="B1084" s="2">
        <v>41759</v>
      </c>
      <c r="C1084" t="s">
        <v>4178</v>
      </c>
      <c r="D1084">
        <v>1.1193626787980091</v>
      </c>
      <c r="E1084">
        <v>408</v>
      </c>
      <c r="F1084">
        <v>2.7435359774460998E-3</v>
      </c>
      <c r="G1084">
        <v>-0.53163331181407347</v>
      </c>
      <c r="H1084">
        <v>0.1276816917033845</v>
      </c>
      <c r="I1084" t="b">
        <v>1</v>
      </c>
    </row>
    <row r="1085" spans="1:9">
      <c r="A1085" t="s">
        <v>1460</v>
      </c>
      <c r="B1085" s="2">
        <v>41759</v>
      </c>
      <c r="C1085" t="s">
        <v>7494</v>
      </c>
      <c r="D1085">
        <v>2.7737843551797039</v>
      </c>
      <c r="E1085">
        <v>412</v>
      </c>
      <c r="F1085">
        <v>6.7324862989798636E-3</v>
      </c>
      <c r="G1085">
        <v>-0.69019607843137254</v>
      </c>
      <c r="H1085">
        <v>0.21737310630681569</v>
      </c>
      <c r="I1085" t="b">
        <v>1</v>
      </c>
    </row>
    <row r="1086" spans="1:9">
      <c r="A1086" t="s">
        <v>1458</v>
      </c>
      <c r="B1086" s="2">
        <v>41759</v>
      </c>
      <c r="C1086" t="s">
        <v>4175</v>
      </c>
      <c r="D1086">
        <v>2.5821351886314301</v>
      </c>
      <c r="E1086">
        <v>411</v>
      </c>
      <c r="F1086">
        <v>6.2825673689329191E-3</v>
      </c>
      <c r="G1086">
        <v>-0.52181351582549185</v>
      </c>
      <c r="H1086">
        <v>0.26230255113783357</v>
      </c>
      <c r="I1086" t="b">
        <v>1</v>
      </c>
    </row>
    <row r="1087" spans="1:9">
      <c r="A1087" t="s">
        <v>1435</v>
      </c>
      <c r="B1087" s="2">
        <v>41759</v>
      </c>
      <c r="C1087" t="s">
        <v>4152</v>
      </c>
      <c r="D1087">
        <v>2.0969707078408879</v>
      </c>
      <c r="E1087">
        <v>414</v>
      </c>
      <c r="F1087">
        <v>5.0651466372968303E-3</v>
      </c>
      <c r="G1087">
        <v>-0.72312083729781162</v>
      </c>
      <c r="H1087">
        <v>0.10753540398490791</v>
      </c>
      <c r="I1087" t="b">
        <v>1</v>
      </c>
    </row>
    <row r="1088" spans="1:9">
      <c r="A1088" t="s">
        <v>13</v>
      </c>
      <c r="B1088" s="2">
        <v>41759</v>
      </c>
      <c r="C1088" t="s">
        <v>2846</v>
      </c>
      <c r="D1088">
        <v>1.6959638752780879</v>
      </c>
      <c r="E1088">
        <v>407</v>
      </c>
      <c r="F1088">
        <v>4.1669874085456709E-3</v>
      </c>
      <c r="G1088">
        <v>-0.70673076923076916</v>
      </c>
      <c r="H1088">
        <v>0.14095469513095771</v>
      </c>
      <c r="I1088" t="b">
        <v>1</v>
      </c>
    </row>
    <row r="1089" spans="1:9">
      <c r="A1089" t="s">
        <v>1281</v>
      </c>
      <c r="B1089" s="2">
        <v>41759</v>
      </c>
      <c r="C1089" t="s">
        <v>4006</v>
      </c>
      <c r="D1089">
        <v>2.6204268292682928</v>
      </c>
      <c r="E1089">
        <v>414</v>
      </c>
      <c r="F1089">
        <v>6.3295334040296934E-3</v>
      </c>
      <c r="G1089">
        <v>-0.68084210526315792</v>
      </c>
      <c r="H1089">
        <v>0.21352893304207379</v>
      </c>
      <c r="I1089" t="b">
        <v>1</v>
      </c>
    </row>
    <row r="1090" spans="1:9">
      <c r="A1090" t="s">
        <v>1356</v>
      </c>
      <c r="B1090" s="2">
        <v>41759</v>
      </c>
      <c r="C1090" t="s">
        <v>4074</v>
      </c>
      <c r="D1090">
        <v>2.2685185185185182</v>
      </c>
      <c r="E1090">
        <v>408</v>
      </c>
      <c r="F1090">
        <v>5.5600944081336231E-3</v>
      </c>
      <c r="G1090">
        <v>-0.59099026973765523</v>
      </c>
      <c r="H1090">
        <v>0.15803340858743309</v>
      </c>
      <c r="I1090" t="b">
        <v>1</v>
      </c>
    </row>
    <row r="1091" spans="1:9">
      <c r="A1091" t="s">
        <v>1258</v>
      </c>
      <c r="B1091" s="2">
        <v>41759</v>
      </c>
      <c r="C1091" t="s">
        <v>7493</v>
      </c>
      <c r="D1091">
        <v>2.7786561264822138</v>
      </c>
      <c r="E1091">
        <v>408</v>
      </c>
      <c r="F1091">
        <v>6.8104316825544457E-3</v>
      </c>
      <c r="G1091">
        <v>-0.66056485355648542</v>
      </c>
      <c r="H1091">
        <v>0.19243051207840231</v>
      </c>
      <c r="I1091" t="b">
        <v>1</v>
      </c>
    </row>
    <row r="1092" spans="1:9">
      <c r="A1092" t="s">
        <v>18</v>
      </c>
      <c r="B1092" s="2">
        <v>41759</v>
      </c>
      <c r="C1092" t="s">
        <v>2851</v>
      </c>
      <c r="D1092">
        <v>3.1360433882499201</v>
      </c>
      <c r="E1092">
        <v>401</v>
      </c>
      <c r="F1092">
        <v>7.8205570779299755E-3</v>
      </c>
      <c r="G1092">
        <v>-0.62317902233732603</v>
      </c>
      <c r="H1092">
        <v>0.21785976663464679</v>
      </c>
      <c r="I1092" t="b">
        <v>1</v>
      </c>
    </row>
    <row r="1093" spans="1:9">
      <c r="A1093" t="s">
        <v>1493</v>
      </c>
      <c r="B1093" s="2">
        <v>41759</v>
      </c>
      <c r="C1093" t="s">
        <v>7492</v>
      </c>
      <c r="D1093">
        <v>5.5670735041220123</v>
      </c>
      <c r="E1093">
        <v>398</v>
      </c>
      <c r="F1093">
        <v>1.3987621869653299E-2</v>
      </c>
      <c r="G1093">
        <v>-0.77035991531404369</v>
      </c>
      <c r="H1093">
        <v>0.15624080753995051</v>
      </c>
      <c r="I1093" t="b">
        <v>1</v>
      </c>
    </row>
    <row r="1094" spans="1:9">
      <c r="A1094" t="s">
        <v>1390</v>
      </c>
      <c r="B1094" s="2">
        <v>41759</v>
      </c>
      <c r="C1094" t="s">
        <v>4108</v>
      </c>
      <c r="D1094">
        <v>2.395267745952673</v>
      </c>
      <c r="E1094">
        <v>408</v>
      </c>
      <c r="F1094">
        <v>5.8707542792957668E-3</v>
      </c>
      <c r="G1094">
        <v>-0.61655773420479298</v>
      </c>
      <c r="H1094">
        <v>0.16411922204881599</v>
      </c>
      <c r="I1094" t="b">
        <v>1</v>
      </c>
    </row>
    <row r="1095" spans="1:9">
      <c r="A1095" t="s">
        <v>1433</v>
      </c>
      <c r="B1095" s="2">
        <v>41759</v>
      </c>
      <c r="C1095" t="s">
        <v>4150</v>
      </c>
      <c r="D1095">
        <v>1.928469586374693</v>
      </c>
      <c r="E1095">
        <v>412</v>
      </c>
      <c r="F1095">
        <v>4.6807514232395453E-3</v>
      </c>
      <c r="G1095">
        <v>-0.64679684823569716</v>
      </c>
      <c r="H1095">
        <v>0.1126809116253313</v>
      </c>
      <c r="I1095" t="b">
        <v>1</v>
      </c>
    </row>
    <row r="1096" spans="1:9">
      <c r="A1096" t="s">
        <v>1487</v>
      </c>
      <c r="B1096" s="2">
        <v>41759</v>
      </c>
      <c r="C1096" t="s">
        <v>7491</v>
      </c>
      <c r="D1096">
        <v>1.430226866900064</v>
      </c>
      <c r="E1096">
        <v>408</v>
      </c>
      <c r="F1096">
        <v>3.5054580071079999E-3</v>
      </c>
      <c r="G1096">
        <v>-0.63713679324508221</v>
      </c>
      <c r="H1096">
        <v>4.8830409012485212E-2</v>
      </c>
      <c r="I1096" t="b">
        <v>1</v>
      </c>
    </row>
    <row r="1097" spans="1:9">
      <c r="A1097" t="s">
        <v>1488</v>
      </c>
      <c r="B1097" s="2">
        <v>41759</v>
      </c>
      <c r="C1097" t="s">
        <v>4204</v>
      </c>
      <c r="D1097">
        <v>1.5882352941176481</v>
      </c>
      <c r="E1097">
        <v>413</v>
      </c>
      <c r="F1097">
        <v>3.845606039025781E-3</v>
      </c>
      <c r="G1097">
        <v>-0.57928118393234673</v>
      </c>
      <c r="H1097">
        <v>0.1332510812341938</v>
      </c>
      <c r="I1097" t="b">
        <v>1</v>
      </c>
    </row>
    <row r="1098" spans="1:9">
      <c r="A1098" t="s">
        <v>1489</v>
      </c>
      <c r="B1098" s="2">
        <v>41759</v>
      </c>
      <c r="C1098" t="s">
        <v>4205</v>
      </c>
      <c r="D1098">
        <v>1.619268541201446</v>
      </c>
      <c r="E1098">
        <v>412</v>
      </c>
      <c r="F1098">
        <v>3.9302634495180728E-3</v>
      </c>
      <c r="G1098">
        <v>-0.58729927779688529</v>
      </c>
      <c r="H1098">
        <v>0.1584243858089413</v>
      </c>
      <c r="I1098" t="b">
        <v>1</v>
      </c>
    </row>
    <row r="1099" spans="1:9">
      <c r="A1099" t="s">
        <v>1490</v>
      </c>
      <c r="B1099" s="2">
        <v>41759</v>
      </c>
      <c r="C1099" t="s">
        <v>4206</v>
      </c>
      <c r="D1099">
        <v>3.225529344400361</v>
      </c>
      <c r="E1099">
        <v>919</v>
      </c>
      <c r="F1099">
        <v>3.5098251843311869E-3</v>
      </c>
      <c r="G1099">
        <v>-0.63821078366848227</v>
      </c>
      <c r="H1099">
        <v>0.26008382976548222</v>
      </c>
      <c r="I1099" t="b">
        <v>1</v>
      </c>
    </row>
    <row r="1100" spans="1:9">
      <c r="A1100" t="s">
        <v>1445</v>
      </c>
      <c r="B1100" s="2">
        <v>41759</v>
      </c>
      <c r="C1100" t="s">
        <v>4162</v>
      </c>
      <c r="D1100">
        <v>2.5278982294940722</v>
      </c>
      <c r="E1100">
        <v>408</v>
      </c>
      <c r="F1100">
        <v>6.1958289938580198E-3</v>
      </c>
      <c r="G1100">
        <v>-0.58204359348441836</v>
      </c>
      <c r="H1100">
        <v>0.2415821620936395</v>
      </c>
      <c r="I1100" t="b">
        <v>1</v>
      </c>
    </row>
    <row r="1101" spans="1:9">
      <c r="A1101" t="s">
        <v>1368</v>
      </c>
      <c r="B1101" s="2">
        <v>41759</v>
      </c>
      <c r="C1101" t="s">
        <v>4086</v>
      </c>
      <c r="D1101">
        <v>2.9577397698550798</v>
      </c>
      <c r="E1101">
        <v>406</v>
      </c>
      <c r="F1101">
        <v>7.2850733247662074E-3</v>
      </c>
      <c r="G1101">
        <v>-0.74160783960994459</v>
      </c>
      <c r="H1101">
        <v>9.7738185876333469E-2</v>
      </c>
      <c r="I1101" t="b">
        <v>1</v>
      </c>
    </row>
    <row r="1102" spans="1:9">
      <c r="A1102" t="s">
        <v>1380</v>
      </c>
      <c r="B1102" s="2">
        <v>41759</v>
      </c>
      <c r="C1102" t="s">
        <v>4098</v>
      </c>
      <c r="D1102">
        <v>2.3521834089440912</v>
      </c>
      <c r="E1102">
        <v>420</v>
      </c>
      <c r="F1102">
        <v>5.6004366879621207E-3</v>
      </c>
      <c r="G1102">
        <v>-0.64081632653061227</v>
      </c>
      <c r="H1102">
        <v>0.10830052439397821</v>
      </c>
      <c r="I1102" t="b">
        <v>1</v>
      </c>
    </row>
    <row r="1103" spans="1:9">
      <c r="A1103" t="s">
        <v>1495</v>
      </c>
      <c r="B1103" s="2">
        <v>41759</v>
      </c>
      <c r="C1103" t="s">
        <v>4211</v>
      </c>
      <c r="D1103">
        <v>2.1542109649062389</v>
      </c>
      <c r="E1103">
        <v>609</v>
      </c>
      <c r="F1103">
        <v>3.5372922248049902E-3</v>
      </c>
      <c r="G1103">
        <v>-0.56365740740740744</v>
      </c>
      <c r="H1103">
        <v>0.14218378426451619</v>
      </c>
      <c r="I1103" t="b">
        <v>1</v>
      </c>
    </row>
    <row r="1104" spans="1:9">
      <c r="A1104" t="s">
        <v>1381</v>
      </c>
      <c r="B1104" s="2">
        <v>41759</v>
      </c>
      <c r="C1104" t="s">
        <v>4099</v>
      </c>
      <c r="D1104">
        <v>1.772878278618891</v>
      </c>
      <c r="E1104">
        <v>477</v>
      </c>
      <c r="F1104">
        <v>3.7167259509830008E-3</v>
      </c>
      <c r="G1104">
        <v>-0.50242654393888253</v>
      </c>
      <c r="H1104">
        <v>0.21427484555313961</v>
      </c>
      <c r="I1104" t="b">
        <v>1</v>
      </c>
    </row>
    <row r="1105" spans="1:9">
      <c r="A1105" t="s">
        <v>1382</v>
      </c>
      <c r="B1105" s="2">
        <v>41759</v>
      </c>
      <c r="C1105" t="s">
        <v>7490</v>
      </c>
      <c r="D1105">
        <v>2.5086277732128188</v>
      </c>
      <c r="E1105">
        <v>405</v>
      </c>
      <c r="F1105">
        <v>6.1941426499081947E-3</v>
      </c>
      <c r="G1105">
        <v>-0.65480093676814999</v>
      </c>
      <c r="H1105">
        <v>0.1630288883841825</v>
      </c>
      <c r="I1105" t="b">
        <v>1</v>
      </c>
    </row>
    <row r="1106" spans="1:9">
      <c r="A1106" t="s">
        <v>1383</v>
      </c>
      <c r="B1106" s="2">
        <v>41759</v>
      </c>
      <c r="C1106" t="s">
        <v>4101</v>
      </c>
      <c r="D1106">
        <v>2.7959674183658501</v>
      </c>
      <c r="E1106">
        <v>616</v>
      </c>
      <c r="F1106">
        <v>4.5389081466978079E-3</v>
      </c>
      <c r="G1106">
        <v>-0.63465735486687047</v>
      </c>
      <c r="H1106">
        <v>0.16080034186404671</v>
      </c>
      <c r="I1106" t="b">
        <v>1</v>
      </c>
    </row>
    <row r="1107" spans="1:9">
      <c r="A1107" t="s">
        <v>1384</v>
      </c>
      <c r="B1107" s="2">
        <v>41759</v>
      </c>
      <c r="C1107" t="s">
        <v>4102</v>
      </c>
      <c r="D1107">
        <v>1.3759084388917691</v>
      </c>
      <c r="E1107">
        <v>406</v>
      </c>
      <c r="F1107">
        <v>3.3889370416053432E-3</v>
      </c>
      <c r="G1107">
        <v>-0.62144275314361352</v>
      </c>
      <c r="H1107">
        <v>0.15024570171051899</v>
      </c>
      <c r="I1107" t="b">
        <v>1</v>
      </c>
    </row>
    <row r="1108" spans="1:9">
      <c r="A1108" t="s">
        <v>1386</v>
      </c>
      <c r="B1108" s="2">
        <v>41759</v>
      </c>
      <c r="C1108" t="s">
        <v>4104</v>
      </c>
      <c r="D1108">
        <v>4.0217759715751686</v>
      </c>
      <c r="E1108">
        <v>392</v>
      </c>
      <c r="F1108">
        <v>1.02596325805489E-2</v>
      </c>
      <c r="G1108">
        <v>-0.64024512553063584</v>
      </c>
      <c r="H1108">
        <v>0.20596611177322061</v>
      </c>
      <c r="I1108" t="b">
        <v>1</v>
      </c>
    </row>
    <row r="1109" spans="1:9">
      <c r="A1109" t="s">
        <v>1388</v>
      </c>
      <c r="B1109" s="2">
        <v>41759</v>
      </c>
      <c r="C1109" t="s">
        <v>7489</v>
      </c>
      <c r="D1109">
        <v>1.2908739070713591</v>
      </c>
      <c r="E1109">
        <v>359</v>
      </c>
      <c r="F1109">
        <v>3.595749044767017E-3</v>
      </c>
      <c r="G1109">
        <v>-0.72987372393833949</v>
      </c>
      <c r="H1109">
        <v>1.162674167280129E-2</v>
      </c>
      <c r="I1109" t="b">
        <v>1</v>
      </c>
    </row>
    <row r="1110" spans="1:9">
      <c r="A1110" t="s">
        <v>1486</v>
      </c>
      <c r="B1110" s="2">
        <v>41759</v>
      </c>
      <c r="C1110" t="s">
        <v>4202</v>
      </c>
      <c r="D1110">
        <v>1.9265944348682551</v>
      </c>
      <c r="E1110">
        <v>408</v>
      </c>
      <c r="F1110">
        <v>4.7220451835006264E-3</v>
      </c>
      <c r="G1110">
        <v>-0.63019931677755547</v>
      </c>
      <c r="H1110">
        <v>0.16064113176454939</v>
      </c>
      <c r="I1110" t="b">
        <v>1</v>
      </c>
    </row>
    <row r="1111" spans="1:9">
      <c r="A1111" t="s">
        <v>1485</v>
      </c>
      <c r="B1111" s="2">
        <v>41759</v>
      </c>
      <c r="C1111" t="s">
        <v>4201</v>
      </c>
      <c r="D1111">
        <v>2.4576271186440679</v>
      </c>
      <c r="E1111">
        <v>408</v>
      </c>
      <c r="F1111">
        <v>6.0235958790295779E-3</v>
      </c>
      <c r="G1111">
        <v>-0.65023068050749711</v>
      </c>
      <c r="H1111">
        <v>0.1514261298858105</v>
      </c>
      <c r="I1111" t="b">
        <v>1</v>
      </c>
    </row>
    <row r="1112" spans="1:9">
      <c r="A1112" t="s">
        <v>26</v>
      </c>
      <c r="B1112" s="2">
        <v>41759</v>
      </c>
      <c r="C1112" t="s">
        <v>2859</v>
      </c>
      <c r="D1112">
        <v>2.5063293889029321</v>
      </c>
      <c r="E1112">
        <v>449</v>
      </c>
      <c r="F1112">
        <v>5.5820253650399384E-3</v>
      </c>
      <c r="G1112">
        <v>-0.63909774436090316</v>
      </c>
      <c r="H1112">
        <v>0.27917247161530873</v>
      </c>
      <c r="I1112" t="b">
        <v>1</v>
      </c>
    </row>
    <row r="1113" spans="1:9">
      <c r="A1113" t="s">
        <v>1483</v>
      </c>
      <c r="B1113" s="2">
        <v>41759</v>
      </c>
      <c r="C1113" t="s">
        <v>4199</v>
      </c>
      <c r="D1113">
        <v>1.135343168697883</v>
      </c>
      <c r="E1113">
        <v>411</v>
      </c>
      <c r="F1113">
        <v>2.762392137951054E-3</v>
      </c>
      <c r="G1113">
        <v>-0.58244594682748141</v>
      </c>
      <c r="H1113">
        <v>7.1064528984525741E-2</v>
      </c>
      <c r="I1113" t="b">
        <v>1</v>
      </c>
    </row>
    <row r="1114" spans="1:9">
      <c r="A1114" t="s">
        <v>1482</v>
      </c>
      <c r="B1114" s="2">
        <v>41759</v>
      </c>
      <c r="C1114" t="s">
        <v>4198</v>
      </c>
      <c r="D1114">
        <v>1.980973745661164</v>
      </c>
      <c r="E1114">
        <v>400</v>
      </c>
      <c r="F1114">
        <v>4.9524343641529104E-3</v>
      </c>
      <c r="G1114">
        <v>-0.45380247659317419</v>
      </c>
      <c r="H1114">
        <v>0.24549109482911019</v>
      </c>
      <c r="I1114" t="b">
        <v>1</v>
      </c>
    </row>
    <row r="1115" spans="1:9">
      <c r="A1115" t="s">
        <v>1481</v>
      </c>
      <c r="B1115" s="2">
        <v>41759</v>
      </c>
      <c r="C1115" t="s">
        <v>4197</v>
      </c>
      <c r="D1115">
        <v>3.3009624379985349</v>
      </c>
      <c r="E1115">
        <v>406</v>
      </c>
      <c r="F1115">
        <v>8.1304493546761961E-3</v>
      </c>
      <c r="G1115">
        <v>-0.67677983155302157</v>
      </c>
      <c r="H1115">
        <v>0.14818783205816111</v>
      </c>
      <c r="I1115" t="b">
        <v>1</v>
      </c>
    </row>
    <row r="1116" spans="1:9">
      <c r="A1116" t="s">
        <v>1491</v>
      </c>
      <c r="B1116" s="2">
        <v>41759</v>
      </c>
      <c r="C1116" t="s">
        <v>7488</v>
      </c>
      <c r="D1116">
        <v>4.2503468811605467</v>
      </c>
      <c r="E1116">
        <v>392</v>
      </c>
      <c r="F1116">
        <v>1.0842721635613639E-2</v>
      </c>
      <c r="G1116">
        <v>-0.81689749988114801</v>
      </c>
      <c r="H1116">
        <v>8.6316010902660986E-2</v>
      </c>
      <c r="I1116" t="b">
        <v>1</v>
      </c>
    </row>
    <row r="1117" spans="1:9">
      <c r="A1117" t="s">
        <v>1475</v>
      </c>
      <c r="B1117" s="2">
        <v>41759</v>
      </c>
      <c r="C1117" t="s">
        <v>4192</v>
      </c>
      <c r="D1117">
        <v>2.3097376170236301</v>
      </c>
      <c r="E1117">
        <v>411</v>
      </c>
      <c r="F1117">
        <v>5.6197995548020194E-3</v>
      </c>
      <c r="G1117">
        <v>-0.60721311475409823</v>
      </c>
      <c r="H1117">
        <v>0.21812187628546931</v>
      </c>
      <c r="I1117" t="b">
        <v>1</v>
      </c>
    </row>
    <row r="1118" spans="1:9">
      <c r="A1118" t="s">
        <v>1492</v>
      </c>
      <c r="B1118" s="2">
        <v>41759</v>
      </c>
      <c r="C1118" t="s">
        <v>4208</v>
      </c>
      <c r="D1118">
        <v>1.854449204084557</v>
      </c>
      <c r="E1118">
        <v>596</v>
      </c>
      <c r="F1118">
        <v>3.111491953162009E-3</v>
      </c>
      <c r="G1118">
        <v>-0.64142370314274888</v>
      </c>
      <c r="H1118">
        <v>0.1103611540047184</v>
      </c>
      <c r="I1118" t="b">
        <v>1</v>
      </c>
    </row>
    <row r="1119" spans="1:9">
      <c r="A1119" t="s">
        <v>1494</v>
      </c>
      <c r="B1119" s="2">
        <v>41759</v>
      </c>
      <c r="C1119" t="s">
        <v>7487</v>
      </c>
      <c r="D1119">
        <v>3.016025641025641</v>
      </c>
      <c r="E1119">
        <v>411</v>
      </c>
      <c r="F1119">
        <v>7.338261900305695E-3</v>
      </c>
      <c r="G1119">
        <v>-0.64205905826017551</v>
      </c>
      <c r="H1119">
        <v>0.24941588995122879</v>
      </c>
      <c r="I1119" t="b">
        <v>1</v>
      </c>
    </row>
    <row r="1120" spans="1:9">
      <c r="A1120" t="s">
        <v>1507</v>
      </c>
      <c r="B1120" s="2">
        <v>41759</v>
      </c>
      <c r="C1120" t="s">
        <v>4223</v>
      </c>
      <c r="D1120">
        <v>3.713537187450219</v>
      </c>
      <c r="E1120">
        <v>392</v>
      </c>
      <c r="F1120">
        <v>9.473309151658723E-3</v>
      </c>
      <c r="G1120">
        <v>-0.71809297993342791</v>
      </c>
      <c r="H1120">
        <v>0.14283802183594141</v>
      </c>
      <c r="I1120" t="b">
        <v>1</v>
      </c>
    </row>
    <row r="1121" spans="1:9">
      <c r="A1121" t="s">
        <v>1505</v>
      </c>
      <c r="B1121" s="2">
        <v>41759</v>
      </c>
      <c r="C1121" t="s">
        <v>7486</v>
      </c>
      <c r="D1121">
        <v>4.009052007188064</v>
      </c>
      <c r="E1121">
        <v>420</v>
      </c>
      <c r="F1121">
        <v>9.5453619218763431E-3</v>
      </c>
      <c r="G1121">
        <v>-0.66045123997762445</v>
      </c>
      <c r="H1121">
        <v>0.20000425797625501</v>
      </c>
      <c r="I1121" t="b">
        <v>1</v>
      </c>
    </row>
    <row r="1122" spans="1:9">
      <c r="A1122" t="s">
        <v>1503</v>
      </c>
      <c r="B1122" s="2">
        <v>41759</v>
      </c>
      <c r="C1122" t="s">
        <v>7485</v>
      </c>
      <c r="D1122">
        <v>2.5076805639747599</v>
      </c>
      <c r="E1122">
        <v>399</v>
      </c>
      <c r="F1122">
        <v>6.2849136941723303E-3</v>
      </c>
      <c r="G1122">
        <v>-0.63589540412044376</v>
      </c>
      <c r="H1122">
        <v>0.18368662115681719</v>
      </c>
      <c r="I1122" t="b">
        <v>1</v>
      </c>
    </row>
    <row r="1123" spans="1:9">
      <c r="A1123" t="s">
        <v>1501</v>
      </c>
      <c r="B1123" s="2">
        <v>41759</v>
      </c>
      <c r="C1123" t="s">
        <v>4217</v>
      </c>
      <c r="D1123">
        <v>1.1730900366779871</v>
      </c>
      <c r="E1123">
        <v>411</v>
      </c>
      <c r="F1123">
        <v>2.8542336658831792E-3</v>
      </c>
      <c r="G1123">
        <v>-0.68633990726441929</v>
      </c>
      <c r="H1123">
        <v>5.7576990263203898E-2</v>
      </c>
      <c r="I1123" t="b">
        <v>1</v>
      </c>
    </row>
    <row r="1124" spans="1:9">
      <c r="A1124" t="s">
        <v>1500</v>
      </c>
      <c r="B1124" s="2">
        <v>41759</v>
      </c>
      <c r="C1124" t="s">
        <v>4216</v>
      </c>
      <c r="D1124">
        <v>2.144508670520231</v>
      </c>
      <c r="E1124">
        <v>449</v>
      </c>
      <c r="F1124">
        <v>4.7761885757688898E-3</v>
      </c>
      <c r="G1124">
        <v>-0.63235294117647056</v>
      </c>
      <c r="H1124">
        <v>0.16959078905162789</v>
      </c>
      <c r="I1124" t="b">
        <v>1</v>
      </c>
    </row>
    <row r="1125" spans="1:9">
      <c r="A1125" t="s">
        <v>1498</v>
      </c>
      <c r="B1125" s="2">
        <v>41759</v>
      </c>
      <c r="C1125" t="s">
        <v>5648</v>
      </c>
      <c r="D1125">
        <v>2.646216356800418</v>
      </c>
      <c r="E1125">
        <v>610</v>
      </c>
      <c r="F1125">
        <v>4.3380596013121607E-3</v>
      </c>
      <c r="G1125">
        <v>-0.55813953488372092</v>
      </c>
      <c r="H1125">
        <v>0.22982604800759501</v>
      </c>
      <c r="I1125" t="b">
        <v>1</v>
      </c>
    </row>
    <row r="1126" spans="1:9">
      <c r="A1126" t="s">
        <v>21</v>
      </c>
      <c r="B1126" s="2">
        <v>41759</v>
      </c>
      <c r="C1126" t="s">
        <v>2854</v>
      </c>
      <c r="D1126">
        <v>2.2286623486676</v>
      </c>
      <c r="E1126">
        <v>408</v>
      </c>
      <c r="F1126">
        <v>5.4624077173225502E-3</v>
      </c>
      <c r="G1126">
        <v>-0.6849733662889842</v>
      </c>
      <c r="H1126">
        <v>0.23805054008783311</v>
      </c>
      <c r="I1126" t="b">
        <v>1</v>
      </c>
    </row>
    <row r="1127" spans="1:9">
      <c r="A1127" t="s">
        <v>2734</v>
      </c>
      <c r="B1127" s="2">
        <v>41759</v>
      </c>
      <c r="C1127" t="s">
        <v>5411</v>
      </c>
      <c r="D1127">
        <v>3.5526479906746689</v>
      </c>
      <c r="E1127">
        <v>408</v>
      </c>
      <c r="F1127">
        <v>8.7074705653790909E-3</v>
      </c>
      <c r="G1127">
        <v>-0.63564716447193215</v>
      </c>
      <c r="H1127">
        <v>0.1658644763295691</v>
      </c>
      <c r="I1127" t="b">
        <v>1</v>
      </c>
    </row>
    <row r="1128" spans="1:9">
      <c r="A1128" t="s">
        <v>2238</v>
      </c>
      <c r="B1128" s="2">
        <v>41759</v>
      </c>
      <c r="C1128" t="s">
        <v>4937</v>
      </c>
      <c r="D1128">
        <v>1.876808602731632</v>
      </c>
      <c r="E1128">
        <v>408</v>
      </c>
      <c r="F1128">
        <v>4.6000210851265483E-3</v>
      </c>
      <c r="G1128">
        <v>-0.70888620828307203</v>
      </c>
      <c r="H1128">
        <v>5.0444040559910877E-2</v>
      </c>
      <c r="I1128" t="b">
        <v>1</v>
      </c>
    </row>
    <row r="1129" spans="1:9">
      <c r="A1129" t="s">
        <v>2732</v>
      </c>
      <c r="B1129" s="2">
        <v>41759</v>
      </c>
      <c r="C1129" t="s">
        <v>5409</v>
      </c>
      <c r="D1129">
        <v>3.669719419110745</v>
      </c>
      <c r="E1129">
        <v>420</v>
      </c>
      <c r="F1129">
        <v>8.737427188358916E-3</v>
      </c>
      <c r="G1129">
        <v>-0.65028571428571436</v>
      </c>
      <c r="H1129">
        <v>0.20930620514384779</v>
      </c>
      <c r="I1129" t="b">
        <v>1</v>
      </c>
    </row>
    <row r="1130" spans="1:9">
      <c r="A1130" t="s">
        <v>1644</v>
      </c>
      <c r="B1130" s="2">
        <v>41759</v>
      </c>
      <c r="C1130" t="s">
        <v>4359</v>
      </c>
      <c r="D1130">
        <v>4.7410368932038827</v>
      </c>
      <c r="E1130">
        <v>383</v>
      </c>
      <c r="F1130">
        <v>1.237868640523207E-2</v>
      </c>
      <c r="G1130">
        <v>-0.72262651371809494</v>
      </c>
      <c r="H1130">
        <v>0.17821257036578639</v>
      </c>
      <c r="I1130" t="b">
        <v>1</v>
      </c>
    </row>
    <row r="1131" spans="1:9">
      <c r="A1131" t="s">
        <v>1676</v>
      </c>
      <c r="B1131" s="2">
        <v>41759</v>
      </c>
      <c r="C1131" t="s">
        <v>4390</v>
      </c>
      <c r="D1131">
        <v>2.274238526195405</v>
      </c>
      <c r="E1131">
        <v>399</v>
      </c>
      <c r="F1131">
        <v>5.6998459303142972E-3</v>
      </c>
      <c r="G1131">
        <v>-0.62737724886546165</v>
      </c>
      <c r="H1131">
        <v>0.1763722836197677</v>
      </c>
      <c r="I1131" t="b">
        <v>1</v>
      </c>
    </row>
    <row r="1132" spans="1:9">
      <c r="A1132" t="s">
        <v>1669</v>
      </c>
      <c r="B1132" s="2">
        <v>41759</v>
      </c>
      <c r="C1132" t="s">
        <v>4383</v>
      </c>
      <c r="D1132">
        <v>2.952923332283977</v>
      </c>
      <c r="E1132">
        <v>400</v>
      </c>
      <c r="F1132">
        <v>7.3823083307099427E-3</v>
      </c>
      <c r="G1132">
        <v>-0.56959899223178678</v>
      </c>
      <c r="H1132">
        <v>0.16402466774735541</v>
      </c>
      <c r="I1132" t="b">
        <v>1</v>
      </c>
    </row>
    <row r="1133" spans="1:9">
      <c r="A1133" t="s">
        <v>1659</v>
      </c>
      <c r="B1133" s="2">
        <v>41759</v>
      </c>
      <c r="C1133" t="s">
        <v>4373</v>
      </c>
      <c r="D1133">
        <v>1.8866246137656379</v>
      </c>
      <c r="E1133">
        <v>565</v>
      </c>
      <c r="F1133">
        <v>3.3391586084347579E-3</v>
      </c>
      <c r="G1133">
        <v>-0.54093959731543628</v>
      </c>
      <c r="H1133">
        <v>0.1378934480666478</v>
      </c>
      <c r="I1133" t="b">
        <v>1</v>
      </c>
    </row>
    <row r="1134" spans="1:9">
      <c r="A1134" t="s">
        <v>1658</v>
      </c>
      <c r="B1134" s="2">
        <v>41759</v>
      </c>
      <c r="C1134" t="s">
        <v>4372</v>
      </c>
      <c r="D1134">
        <v>2.120442270591882</v>
      </c>
      <c r="E1134">
        <v>413</v>
      </c>
      <c r="F1134">
        <v>5.1342427859367599E-3</v>
      </c>
      <c r="G1134">
        <v>-0.63272921108742008</v>
      </c>
      <c r="H1134">
        <v>0.24494802749394301</v>
      </c>
      <c r="I1134" t="b">
        <v>1</v>
      </c>
    </row>
    <row r="1135" spans="1:9">
      <c r="A1135" t="s">
        <v>1641</v>
      </c>
      <c r="B1135" s="2">
        <v>41759</v>
      </c>
      <c r="C1135" t="s">
        <v>4356</v>
      </c>
      <c r="D1135">
        <v>3.6263969980280319</v>
      </c>
      <c r="E1135">
        <v>406</v>
      </c>
      <c r="F1135">
        <v>8.932012310413873E-3</v>
      </c>
      <c r="G1135">
        <v>-0.62512218963831867</v>
      </c>
      <c r="H1135">
        <v>0.2399129720640357</v>
      </c>
      <c r="I1135" t="b">
        <v>1</v>
      </c>
    </row>
    <row r="1136" spans="1:9">
      <c r="A1136" t="s">
        <v>1642</v>
      </c>
      <c r="B1136" s="2">
        <v>41759</v>
      </c>
      <c r="C1136" t="s">
        <v>4357</v>
      </c>
      <c r="D1136">
        <v>2.0718038333063591</v>
      </c>
      <c r="E1136">
        <v>411</v>
      </c>
      <c r="F1136">
        <v>5.0408852391882206E-3</v>
      </c>
      <c r="G1136">
        <v>-0.55740432612312818</v>
      </c>
      <c r="H1136">
        <v>0.20389887819712521</v>
      </c>
      <c r="I1136" t="b">
        <v>1</v>
      </c>
    </row>
    <row r="1137" spans="1:9">
      <c r="A1137" t="s">
        <v>1645</v>
      </c>
      <c r="B1137" s="2">
        <v>41759</v>
      </c>
      <c r="C1137" t="s">
        <v>4360</v>
      </c>
      <c r="D1137">
        <v>3.3580858085808578</v>
      </c>
      <c r="E1137">
        <v>413</v>
      </c>
      <c r="F1137">
        <v>8.1309583742877924E-3</v>
      </c>
      <c r="G1137">
        <v>-0.70011359333585765</v>
      </c>
      <c r="H1137">
        <v>0.1216583559039339</v>
      </c>
      <c r="I1137" t="b">
        <v>1</v>
      </c>
    </row>
    <row r="1138" spans="1:9">
      <c r="A1138" t="s">
        <v>1654</v>
      </c>
      <c r="B1138" s="2">
        <v>41759</v>
      </c>
      <c r="C1138" t="s">
        <v>4368</v>
      </c>
      <c r="D1138">
        <v>1.7075707333779031</v>
      </c>
      <c r="E1138">
        <v>411</v>
      </c>
      <c r="F1138">
        <v>4.1546733172211758E-3</v>
      </c>
      <c r="G1138">
        <v>-0.55566776066649837</v>
      </c>
      <c r="H1138">
        <v>0.1858276451108605</v>
      </c>
      <c r="I1138" t="b">
        <v>1</v>
      </c>
    </row>
    <row r="1139" spans="1:9">
      <c r="A1139" t="s">
        <v>1647</v>
      </c>
      <c r="B1139" s="2">
        <v>41759</v>
      </c>
      <c r="C1139" t="s">
        <v>4361</v>
      </c>
      <c r="D1139">
        <v>1.2293638059406511</v>
      </c>
      <c r="E1139">
        <v>407</v>
      </c>
      <c r="F1139">
        <v>3.0205498917460719E-3</v>
      </c>
      <c r="G1139">
        <v>-0.5485466421759353</v>
      </c>
      <c r="H1139">
        <v>0.16325757907035601</v>
      </c>
      <c r="I1139" t="b">
        <v>1</v>
      </c>
    </row>
    <row r="1140" spans="1:9">
      <c r="A1140" t="s">
        <v>1648</v>
      </c>
      <c r="B1140" s="2">
        <v>41759</v>
      </c>
      <c r="C1140" t="s">
        <v>4362</v>
      </c>
      <c r="D1140">
        <v>4.3740634005763681</v>
      </c>
      <c r="E1140">
        <v>408</v>
      </c>
      <c r="F1140">
        <v>1.072074362886365E-2</v>
      </c>
      <c r="G1140">
        <v>-0.67176145611260218</v>
      </c>
      <c r="H1140">
        <v>0.25575293107651281</v>
      </c>
      <c r="I1140" t="b">
        <v>1</v>
      </c>
    </row>
    <row r="1141" spans="1:9">
      <c r="A1141" t="s">
        <v>1649</v>
      </c>
      <c r="B1141" s="2">
        <v>41759</v>
      </c>
      <c r="C1141" t="s">
        <v>4363</v>
      </c>
      <c r="D1141">
        <v>1.869199152735606</v>
      </c>
      <c r="E1141">
        <v>588</v>
      </c>
      <c r="F1141">
        <v>3.1789101237000099E-3</v>
      </c>
      <c r="G1141">
        <v>-0.37386934673366817</v>
      </c>
      <c r="H1141">
        <v>0.2971717326149837</v>
      </c>
      <c r="I1141" t="b">
        <v>1</v>
      </c>
    </row>
    <row r="1142" spans="1:9">
      <c r="A1142" t="s">
        <v>1650</v>
      </c>
      <c r="B1142" s="2">
        <v>41759</v>
      </c>
      <c r="C1142" t="s">
        <v>7484</v>
      </c>
      <c r="D1142">
        <v>1.9613383740166099</v>
      </c>
      <c r="E1142">
        <v>412</v>
      </c>
      <c r="F1142">
        <v>4.760530034020897E-3</v>
      </c>
      <c r="G1142">
        <v>-0.5831403965278229</v>
      </c>
      <c r="H1142">
        <v>0.11679549420058449</v>
      </c>
      <c r="I1142" t="b">
        <v>1</v>
      </c>
    </row>
    <row r="1143" spans="1:9">
      <c r="A1143" t="s">
        <v>1651</v>
      </c>
      <c r="B1143" s="2">
        <v>41759</v>
      </c>
      <c r="C1143" t="s">
        <v>4365</v>
      </c>
      <c r="D1143">
        <v>1.2122015915119371</v>
      </c>
      <c r="E1143">
        <v>408</v>
      </c>
      <c r="F1143">
        <v>2.971082332137099E-3</v>
      </c>
      <c r="G1143">
        <v>-0.68647563152485547</v>
      </c>
      <c r="H1143">
        <v>3.2403812669064468E-2</v>
      </c>
      <c r="I1143" t="b">
        <v>1</v>
      </c>
    </row>
    <row r="1144" spans="1:9">
      <c r="A1144" t="s">
        <v>1652</v>
      </c>
      <c r="B1144" s="2">
        <v>41759</v>
      </c>
      <c r="C1144" t="s">
        <v>7483</v>
      </c>
      <c r="D1144">
        <v>1.7149606299212601</v>
      </c>
      <c r="E1144">
        <v>411</v>
      </c>
      <c r="F1144">
        <v>4.1726536007816537E-3</v>
      </c>
      <c r="G1144">
        <v>-0.61136890951276102</v>
      </c>
      <c r="H1144">
        <v>0.16768038988717809</v>
      </c>
      <c r="I1144" t="b">
        <v>1</v>
      </c>
    </row>
    <row r="1145" spans="1:9">
      <c r="A1145" t="s">
        <v>1675</v>
      </c>
      <c r="B1145" s="2">
        <v>41759</v>
      </c>
      <c r="C1145" t="s">
        <v>4389</v>
      </c>
      <c r="D1145">
        <v>4.2398722255284751</v>
      </c>
      <c r="E1145">
        <v>404</v>
      </c>
      <c r="F1145">
        <v>1.0494733231506129E-2</v>
      </c>
      <c r="G1145">
        <v>-0.68244111349036407</v>
      </c>
      <c r="H1145">
        <v>0.1913927073841358</v>
      </c>
      <c r="I1145" t="b">
        <v>1</v>
      </c>
    </row>
    <row r="1146" spans="1:9">
      <c r="A1146" t="s">
        <v>1673</v>
      </c>
      <c r="B1146" s="2">
        <v>41759</v>
      </c>
      <c r="C1146" t="s">
        <v>4387</v>
      </c>
      <c r="D1146">
        <v>1.3041256988625409</v>
      </c>
      <c r="E1146">
        <v>405</v>
      </c>
      <c r="F1146">
        <v>3.2200634539815819E-3</v>
      </c>
      <c r="G1146">
        <v>-0.56260720411663812</v>
      </c>
      <c r="H1146">
        <v>0.20395519410960999</v>
      </c>
      <c r="I1146" t="b">
        <v>1</v>
      </c>
    </row>
    <row r="1147" spans="1:9">
      <c r="A1147" t="s">
        <v>1671</v>
      </c>
      <c r="B1147" s="2">
        <v>41759</v>
      </c>
      <c r="C1147" t="s">
        <v>4385</v>
      </c>
      <c r="D1147">
        <v>4.2450788938342194</v>
      </c>
      <c r="E1147">
        <v>847</v>
      </c>
      <c r="F1147">
        <v>5.0118995204654296E-3</v>
      </c>
      <c r="G1147">
        <v>-0.3030080704328687</v>
      </c>
      <c r="H1147">
        <v>0.37794078697154959</v>
      </c>
      <c r="I1147" t="b">
        <v>1</v>
      </c>
    </row>
    <row r="1148" spans="1:9">
      <c r="A1148" t="s">
        <v>1670</v>
      </c>
      <c r="B1148" s="2">
        <v>41759</v>
      </c>
      <c r="C1148" t="s">
        <v>4384</v>
      </c>
      <c r="D1148">
        <v>3.0688419428737692</v>
      </c>
      <c r="E1148">
        <v>954</v>
      </c>
      <c r="F1148">
        <v>3.2168154537460889E-3</v>
      </c>
      <c r="G1148">
        <v>-0.70474014848657918</v>
      </c>
      <c r="H1148">
        <v>0.27683095622194442</v>
      </c>
      <c r="I1148" t="b">
        <v>1</v>
      </c>
    </row>
    <row r="1149" spans="1:9">
      <c r="A1149" t="s">
        <v>1668</v>
      </c>
      <c r="B1149" s="2">
        <v>41759</v>
      </c>
      <c r="C1149" t="s">
        <v>4382</v>
      </c>
      <c r="D1149">
        <v>2.2233333333333332</v>
      </c>
      <c r="E1149">
        <v>532</v>
      </c>
      <c r="F1149">
        <v>4.1791979949874682E-3</v>
      </c>
      <c r="G1149">
        <v>-0.57296165658892817</v>
      </c>
      <c r="H1149">
        <v>0.14161523195173281</v>
      </c>
      <c r="I1149" t="b">
        <v>1</v>
      </c>
    </row>
    <row r="1150" spans="1:9">
      <c r="A1150" t="s">
        <v>1660</v>
      </c>
      <c r="B1150" s="2">
        <v>41759</v>
      </c>
      <c r="C1150" t="s">
        <v>4374</v>
      </c>
      <c r="D1150">
        <v>2.2021372494386329</v>
      </c>
      <c r="E1150">
        <v>408</v>
      </c>
      <c r="F1150">
        <v>5.3973952192123368E-3</v>
      </c>
      <c r="G1150">
        <v>-0.61691542288557211</v>
      </c>
      <c r="H1150">
        <v>0.1925576224524839</v>
      </c>
      <c r="I1150" t="b">
        <v>1</v>
      </c>
    </row>
    <row r="1151" spans="1:9">
      <c r="A1151" t="s">
        <v>1667</v>
      </c>
      <c r="B1151" s="2">
        <v>41759</v>
      </c>
      <c r="C1151" t="s">
        <v>4381</v>
      </c>
      <c r="D1151">
        <v>3.0880676835740362</v>
      </c>
      <c r="E1151">
        <v>392</v>
      </c>
      <c r="F1151">
        <v>7.877723682586827E-3</v>
      </c>
      <c r="G1151">
        <v>-0.64040816326530603</v>
      </c>
      <c r="H1151">
        <v>0.12974540969979809</v>
      </c>
      <c r="I1151" t="b">
        <v>1</v>
      </c>
    </row>
    <row r="1152" spans="1:9">
      <c r="A1152" t="s">
        <v>1666</v>
      </c>
      <c r="B1152" s="2">
        <v>41759</v>
      </c>
      <c r="C1152" t="s">
        <v>4380</v>
      </c>
      <c r="D1152">
        <v>3.7465564738292012</v>
      </c>
      <c r="E1152">
        <v>408</v>
      </c>
      <c r="F1152">
        <v>9.1827364554637279E-3</v>
      </c>
      <c r="G1152">
        <v>-0.63958212420197325</v>
      </c>
      <c r="H1152">
        <v>0.17886971245358341</v>
      </c>
      <c r="I1152" t="b">
        <v>1</v>
      </c>
    </row>
    <row r="1153" spans="1:9">
      <c r="A1153" t="s">
        <v>125</v>
      </c>
      <c r="B1153" s="2">
        <v>41759</v>
      </c>
      <c r="C1153" t="s">
        <v>2958</v>
      </c>
      <c r="D1153">
        <v>2.4601576900434918</v>
      </c>
      <c r="E1153">
        <v>401</v>
      </c>
      <c r="F1153">
        <v>6.1350565836496068E-3</v>
      </c>
      <c r="G1153">
        <v>-0.71507760532150777</v>
      </c>
      <c r="H1153">
        <v>0.20278781145587579</v>
      </c>
      <c r="I1153" t="b">
        <v>1</v>
      </c>
    </row>
    <row r="1154" spans="1:9">
      <c r="A1154" t="s">
        <v>1665</v>
      </c>
      <c r="B1154" s="2">
        <v>41759</v>
      </c>
      <c r="C1154" t="s">
        <v>4379</v>
      </c>
      <c r="D1154">
        <v>2.513245986610031</v>
      </c>
      <c r="E1154">
        <v>408</v>
      </c>
      <c r="F1154">
        <v>6.1599166338481151E-3</v>
      </c>
      <c r="G1154">
        <v>-0.64999999999999991</v>
      </c>
      <c r="H1154">
        <v>0.19701632003391639</v>
      </c>
      <c r="I1154" t="b">
        <v>1</v>
      </c>
    </row>
    <row r="1155" spans="1:9">
      <c r="A1155" t="s">
        <v>1664</v>
      </c>
      <c r="B1155" s="2">
        <v>41759</v>
      </c>
      <c r="C1155" t="s">
        <v>4378</v>
      </c>
      <c r="D1155">
        <v>3.7554179566563461</v>
      </c>
      <c r="E1155">
        <v>421</v>
      </c>
      <c r="F1155">
        <v>8.9202326761433394E-3</v>
      </c>
      <c r="G1155">
        <v>-0.69010416666666674</v>
      </c>
      <c r="H1155">
        <v>0.16125292920056761</v>
      </c>
      <c r="I1155" t="b">
        <v>1</v>
      </c>
    </row>
    <row r="1156" spans="1:9">
      <c r="A1156" t="s">
        <v>1663</v>
      </c>
      <c r="B1156" s="2">
        <v>41759</v>
      </c>
      <c r="C1156" t="s">
        <v>7482</v>
      </c>
      <c r="D1156">
        <v>5.6268656716417906</v>
      </c>
      <c r="E1156">
        <v>386</v>
      </c>
      <c r="F1156">
        <v>1.457737220632588E-2</v>
      </c>
      <c r="G1156">
        <v>-0.64752252252252251</v>
      </c>
      <c r="H1156">
        <v>0.1910593702408771</v>
      </c>
      <c r="I1156" t="b">
        <v>1</v>
      </c>
    </row>
    <row r="1157" spans="1:9">
      <c r="A1157" t="s">
        <v>1662</v>
      </c>
      <c r="B1157" s="2">
        <v>41759</v>
      </c>
      <c r="C1157" t="s">
        <v>4376</v>
      </c>
      <c r="D1157">
        <v>1.6175179991833659</v>
      </c>
      <c r="E1157">
        <v>413</v>
      </c>
      <c r="F1157">
        <v>3.9165084725989504E-3</v>
      </c>
      <c r="G1157">
        <v>-0.699218750000002</v>
      </c>
      <c r="H1157">
        <v>0.10416338022177531</v>
      </c>
      <c r="I1157" t="b">
        <v>1</v>
      </c>
    </row>
    <row r="1158" spans="1:9">
      <c r="A1158" t="s">
        <v>1661</v>
      </c>
      <c r="B1158" s="2">
        <v>41759</v>
      </c>
      <c r="C1158" t="s">
        <v>4375</v>
      </c>
      <c r="D1158">
        <v>1.5537084734889759</v>
      </c>
      <c r="E1158">
        <v>404</v>
      </c>
      <c r="F1158">
        <v>3.845813053190534E-3</v>
      </c>
      <c r="G1158">
        <v>-0.58353748162665364</v>
      </c>
      <c r="H1158">
        <v>0.1221204541487608</v>
      </c>
      <c r="I1158" t="b">
        <v>1</v>
      </c>
    </row>
    <row r="1159" spans="1:9">
      <c r="A1159" t="s">
        <v>1639</v>
      </c>
      <c r="B1159" s="2">
        <v>41759</v>
      </c>
      <c r="C1159" t="s">
        <v>7481</v>
      </c>
      <c r="D1159">
        <v>1.19293937538272</v>
      </c>
      <c r="E1159">
        <v>414</v>
      </c>
      <c r="F1159">
        <v>2.8814960758036709E-3</v>
      </c>
      <c r="G1159">
        <v>-0.64129715420251487</v>
      </c>
      <c r="H1159">
        <v>0.22444207099017291</v>
      </c>
      <c r="I1159" t="b">
        <v>1</v>
      </c>
    </row>
    <row r="1160" spans="1:9">
      <c r="A1160" t="s">
        <v>1638</v>
      </c>
      <c r="B1160" s="2">
        <v>41759</v>
      </c>
      <c r="C1160" t="s">
        <v>7480</v>
      </c>
      <c r="D1160">
        <v>3.4159580606536921</v>
      </c>
      <c r="E1160">
        <v>404</v>
      </c>
      <c r="F1160">
        <v>8.4553417342913169E-3</v>
      </c>
      <c r="G1160">
        <v>-0.64065899906745427</v>
      </c>
      <c r="H1160">
        <v>0.26972551756949792</v>
      </c>
      <c r="I1160" t="b">
        <v>1</v>
      </c>
    </row>
    <row r="1161" spans="1:9">
      <c r="A1161" t="s">
        <v>1637</v>
      </c>
      <c r="B1161" s="2">
        <v>41759</v>
      </c>
      <c r="C1161" t="s">
        <v>4352</v>
      </c>
      <c r="D1161">
        <v>2.388157894736842</v>
      </c>
      <c r="E1161">
        <v>413</v>
      </c>
      <c r="F1161">
        <v>5.782464636166689E-3</v>
      </c>
      <c r="G1161">
        <v>-0.51165048543689318</v>
      </c>
      <c r="H1161">
        <v>0.22592272880482631</v>
      </c>
      <c r="I1161" t="b">
        <v>1</v>
      </c>
    </row>
    <row r="1162" spans="1:9">
      <c r="A1162" t="s">
        <v>1653</v>
      </c>
      <c r="B1162" s="2">
        <v>41759</v>
      </c>
      <c r="C1162" t="s">
        <v>4367</v>
      </c>
      <c r="D1162">
        <v>1.758000154368615</v>
      </c>
      <c r="E1162">
        <v>391</v>
      </c>
      <c r="F1162">
        <v>4.4961640776690912E-3</v>
      </c>
      <c r="G1162">
        <v>-0.47085113766944831</v>
      </c>
      <c r="H1162">
        <v>0.29262080157610548</v>
      </c>
      <c r="I1162" t="b">
        <v>1</v>
      </c>
    </row>
    <row r="1163" spans="1:9">
      <c r="A1163" t="s">
        <v>1656</v>
      </c>
      <c r="B1163" s="2">
        <v>41759</v>
      </c>
      <c r="C1163" t="s">
        <v>4370</v>
      </c>
      <c r="D1163">
        <v>1.914962342806632</v>
      </c>
      <c r="E1163">
        <v>558</v>
      </c>
      <c r="F1163">
        <v>3.4318321555674401E-3</v>
      </c>
      <c r="G1163">
        <v>-0.45523581135091928</v>
      </c>
      <c r="H1163">
        <v>0.15539620922291619</v>
      </c>
      <c r="I1163" t="b">
        <v>1</v>
      </c>
    </row>
    <row r="1164" spans="1:9">
      <c r="A1164" t="s">
        <v>1613</v>
      </c>
      <c r="B1164" s="2">
        <v>41759</v>
      </c>
      <c r="C1164" t="s">
        <v>6155</v>
      </c>
      <c r="D1164">
        <v>1.3634323685387439</v>
      </c>
      <c r="E1164">
        <v>401</v>
      </c>
      <c r="F1164">
        <v>3.40008071954799E-3</v>
      </c>
      <c r="G1164">
        <v>-0.59658805820371308</v>
      </c>
      <c r="H1164">
        <v>0.12966049371825281</v>
      </c>
      <c r="I1164" t="b">
        <v>1</v>
      </c>
    </row>
    <row r="1165" spans="1:9">
      <c r="A1165" t="s">
        <v>1519</v>
      </c>
      <c r="B1165" s="2">
        <v>41759</v>
      </c>
      <c r="C1165" t="s">
        <v>4234</v>
      </c>
      <c r="D1165">
        <v>6.0048472244501951</v>
      </c>
      <c r="E1165">
        <v>1086</v>
      </c>
      <c r="F1165">
        <v>5.5293252527165698E-3</v>
      </c>
      <c r="G1165">
        <v>-0.51174934725848553</v>
      </c>
      <c r="H1165">
        <v>0.43251497858455151</v>
      </c>
      <c r="I1165" t="b">
        <v>1</v>
      </c>
    </row>
    <row r="1166" spans="1:9">
      <c r="A1166" t="s">
        <v>1532</v>
      </c>
      <c r="B1166" s="2">
        <v>41759</v>
      </c>
      <c r="C1166" t="s">
        <v>4247</v>
      </c>
      <c r="D1166">
        <v>4.3461289810281762</v>
      </c>
      <c r="E1166">
        <v>406</v>
      </c>
      <c r="F1166">
        <v>1.070475118479846E-2</v>
      </c>
      <c r="G1166">
        <v>-0.69276018099547509</v>
      </c>
      <c r="H1166">
        <v>0.27771926992178991</v>
      </c>
      <c r="I1166" t="b">
        <v>1</v>
      </c>
    </row>
    <row r="1167" spans="1:9">
      <c r="A1167" t="s">
        <v>1531</v>
      </c>
      <c r="B1167" s="2">
        <v>41759</v>
      </c>
      <c r="C1167" t="s">
        <v>7479</v>
      </c>
      <c r="D1167">
        <v>4.4514818235676259</v>
      </c>
      <c r="E1167">
        <v>579</v>
      </c>
      <c r="F1167">
        <v>7.688224220324052E-3</v>
      </c>
      <c r="G1167">
        <v>-0.60172299536116636</v>
      </c>
      <c r="H1167">
        <v>0.1874873094829686</v>
      </c>
      <c r="I1167" t="b">
        <v>1</v>
      </c>
    </row>
    <row r="1168" spans="1:9">
      <c r="A1168" t="s">
        <v>1514</v>
      </c>
      <c r="B1168" s="2">
        <v>41759</v>
      </c>
      <c r="C1168" t="s">
        <v>4229</v>
      </c>
      <c r="D1168">
        <v>4.2516250973925533</v>
      </c>
      <c r="E1168">
        <v>399</v>
      </c>
      <c r="F1168">
        <v>1.065570199847758E-2</v>
      </c>
      <c r="G1168">
        <v>-0.72180771316169057</v>
      </c>
      <c r="H1168">
        <v>0.15174016165909751</v>
      </c>
      <c r="I1168" t="b">
        <v>1</v>
      </c>
    </row>
    <row r="1169" spans="1:9">
      <c r="A1169" t="s">
        <v>1516</v>
      </c>
      <c r="B1169" s="2">
        <v>41759</v>
      </c>
      <c r="C1169" t="s">
        <v>4231</v>
      </c>
      <c r="D1169">
        <v>1.8912866449511401</v>
      </c>
      <c r="E1169">
        <v>408</v>
      </c>
      <c r="F1169">
        <v>4.6355064827233823E-3</v>
      </c>
      <c r="G1169">
        <v>-0.44775465729824032</v>
      </c>
      <c r="H1169">
        <v>0.26204588341183682</v>
      </c>
      <c r="I1169" t="b">
        <v>1</v>
      </c>
    </row>
    <row r="1170" spans="1:9">
      <c r="A1170" t="s">
        <v>1517</v>
      </c>
      <c r="B1170" s="2">
        <v>41759</v>
      </c>
      <c r="C1170" t="s">
        <v>4232</v>
      </c>
      <c r="D1170">
        <v>1.1867644698268831</v>
      </c>
      <c r="E1170">
        <v>401</v>
      </c>
      <c r="F1170">
        <v>2.9595123935832498E-3</v>
      </c>
      <c r="G1170">
        <v>-0.50932977332243512</v>
      </c>
      <c r="H1170">
        <v>8.895092801068713E-2</v>
      </c>
      <c r="I1170" t="b">
        <v>1</v>
      </c>
    </row>
    <row r="1171" spans="1:9">
      <c r="A1171" t="s">
        <v>1518</v>
      </c>
      <c r="B1171" s="2">
        <v>41759</v>
      </c>
      <c r="C1171" t="s">
        <v>4233</v>
      </c>
      <c r="D1171">
        <v>3.096439603819769</v>
      </c>
      <c r="E1171">
        <v>408</v>
      </c>
      <c r="F1171">
        <v>7.5893127544602174E-3</v>
      </c>
      <c r="G1171">
        <v>-0.57737397420867531</v>
      </c>
      <c r="H1171">
        <v>0.26488871069675229</v>
      </c>
      <c r="I1171" t="b">
        <v>1</v>
      </c>
    </row>
    <row r="1172" spans="1:9">
      <c r="A1172" t="s">
        <v>114</v>
      </c>
      <c r="B1172" s="2">
        <v>41759</v>
      </c>
      <c r="C1172" t="s">
        <v>7478</v>
      </c>
      <c r="D1172">
        <v>11.654441001772749</v>
      </c>
      <c r="E1172">
        <v>407</v>
      </c>
      <c r="F1172">
        <v>2.8634990176345809E-2</v>
      </c>
      <c r="G1172">
        <v>-0.60623600114565845</v>
      </c>
      <c r="H1172">
        <v>0.1996828031766183</v>
      </c>
      <c r="I1172" t="b">
        <v>1</v>
      </c>
    </row>
    <row r="1173" spans="1:9">
      <c r="A1173" t="s">
        <v>1617</v>
      </c>
      <c r="B1173" s="2">
        <v>41759</v>
      </c>
      <c r="C1173" t="s">
        <v>4332</v>
      </c>
      <c r="D1173">
        <v>1.9526235706010919</v>
      </c>
      <c r="E1173">
        <v>408</v>
      </c>
      <c r="F1173">
        <v>4.7858420848065986E-3</v>
      </c>
      <c r="G1173">
        <v>-0.62655246252676666</v>
      </c>
      <c r="H1173">
        <v>0.1182003649979534</v>
      </c>
      <c r="I1173" t="b">
        <v>1</v>
      </c>
    </row>
    <row r="1174" spans="1:9">
      <c r="A1174" t="s">
        <v>1520</v>
      </c>
      <c r="B1174" s="2">
        <v>41759</v>
      </c>
      <c r="C1174" t="s">
        <v>4235</v>
      </c>
      <c r="D1174">
        <v>3.68238870029742</v>
      </c>
      <c r="E1174">
        <v>603</v>
      </c>
      <c r="F1174">
        <v>6.1067805975081602E-3</v>
      </c>
      <c r="G1174">
        <v>-0.60301507537688437</v>
      </c>
      <c r="H1174">
        <v>0.25431946716412529</v>
      </c>
      <c r="I1174" t="b">
        <v>1</v>
      </c>
    </row>
    <row r="1175" spans="1:9">
      <c r="A1175" t="s">
        <v>1521</v>
      </c>
      <c r="B1175" s="2">
        <v>41759</v>
      </c>
      <c r="C1175" t="s">
        <v>4236</v>
      </c>
      <c r="D1175">
        <v>2.198678943616287</v>
      </c>
      <c r="E1175">
        <v>408</v>
      </c>
      <c r="F1175">
        <v>5.388918979451685E-3</v>
      </c>
      <c r="G1175">
        <v>-0.63413888198142132</v>
      </c>
      <c r="H1175">
        <v>0.23208329133621819</v>
      </c>
      <c r="I1175" t="b">
        <v>1</v>
      </c>
    </row>
    <row r="1176" spans="1:9">
      <c r="A1176" t="s">
        <v>1522</v>
      </c>
      <c r="B1176" s="2">
        <v>41759</v>
      </c>
      <c r="C1176" t="s">
        <v>4237</v>
      </c>
      <c r="D1176">
        <v>2.8721804511278202</v>
      </c>
      <c r="E1176">
        <v>408</v>
      </c>
      <c r="F1176">
        <v>7.0396579684505389E-3</v>
      </c>
      <c r="G1176">
        <v>-0.62135922330097093</v>
      </c>
      <c r="H1176">
        <v>0.16524118788846801</v>
      </c>
      <c r="I1176" t="b">
        <v>1</v>
      </c>
    </row>
    <row r="1177" spans="1:9">
      <c r="A1177" t="s">
        <v>1523</v>
      </c>
      <c r="B1177" s="2">
        <v>41759</v>
      </c>
      <c r="C1177" t="s">
        <v>4238</v>
      </c>
      <c r="D1177">
        <v>1.702210327187192</v>
      </c>
      <c r="E1177">
        <v>392</v>
      </c>
      <c r="F1177">
        <v>4.3423732836407967E-3</v>
      </c>
      <c r="G1177">
        <v>-0.67091288943237659</v>
      </c>
      <c r="H1177">
        <v>0.20728853816629689</v>
      </c>
      <c r="I1177" t="b">
        <v>1</v>
      </c>
    </row>
    <row r="1178" spans="1:9">
      <c r="A1178" t="s">
        <v>1524</v>
      </c>
      <c r="B1178" s="2">
        <v>41759</v>
      </c>
      <c r="C1178" t="s">
        <v>4239</v>
      </c>
      <c r="D1178">
        <v>2.4507029198568429</v>
      </c>
      <c r="E1178">
        <v>568</v>
      </c>
      <c r="F1178">
        <v>4.3146178166493711E-3</v>
      </c>
      <c r="G1178">
        <v>-0.58095119020873831</v>
      </c>
      <c r="H1178">
        <v>0.13649875456552291</v>
      </c>
      <c r="I1178" t="b">
        <v>1</v>
      </c>
    </row>
    <row r="1179" spans="1:9">
      <c r="A1179" t="s">
        <v>111</v>
      </c>
      <c r="B1179" s="2">
        <v>41759</v>
      </c>
      <c r="C1179" t="s">
        <v>2944</v>
      </c>
      <c r="D1179">
        <v>2.5717825802278038</v>
      </c>
      <c r="E1179">
        <v>400</v>
      </c>
      <c r="F1179">
        <v>6.4294564505695097E-3</v>
      </c>
      <c r="G1179">
        <v>-0.66933181039406064</v>
      </c>
      <c r="H1179">
        <v>0.23170306407584629</v>
      </c>
      <c r="I1179" t="b">
        <v>1</v>
      </c>
    </row>
    <row r="1180" spans="1:9">
      <c r="A1180" t="s">
        <v>1534</v>
      </c>
      <c r="B1180" s="2">
        <v>41759</v>
      </c>
      <c r="C1180" t="s">
        <v>4249</v>
      </c>
      <c r="D1180">
        <v>1.701345254965519</v>
      </c>
      <c r="E1180">
        <v>400</v>
      </c>
      <c r="F1180">
        <v>4.2533631374137978E-3</v>
      </c>
      <c r="G1180">
        <v>-0.52126696832579178</v>
      </c>
      <c r="H1180">
        <v>0.210042892909651</v>
      </c>
      <c r="I1180" t="b">
        <v>1</v>
      </c>
    </row>
    <row r="1181" spans="1:9">
      <c r="A1181" t="s">
        <v>1550</v>
      </c>
      <c r="B1181" s="2">
        <v>41759</v>
      </c>
      <c r="C1181" t="s">
        <v>7477</v>
      </c>
      <c r="D1181">
        <v>2.9870511541378701</v>
      </c>
      <c r="E1181">
        <v>413</v>
      </c>
      <c r="F1181">
        <v>7.2325693804791034E-3</v>
      </c>
      <c r="G1181">
        <v>-0.63464140730717189</v>
      </c>
      <c r="H1181">
        <v>0.1942069480878616</v>
      </c>
      <c r="I1181" t="b">
        <v>1</v>
      </c>
    </row>
    <row r="1182" spans="1:9">
      <c r="A1182" t="s">
        <v>1549</v>
      </c>
      <c r="B1182" s="2">
        <v>41759</v>
      </c>
      <c r="C1182" t="s">
        <v>4264</v>
      </c>
      <c r="D1182">
        <v>5.2834407000283594</v>
      </c>
      <c r="E1182">
        <v>400</v>
      </c>
      <c r="F1182">
        <v>1.32086017500709E-2</v>
      </c>
      <c r="G1182">
        <v>-0.67559263567289762</v>
      </c>
      <c r="H1182">
        <v>0.182548055958073</v>
      </c>
      <c r="I1182" t="b">
        <v>1</v>
      </c>
    </row>
    <row r="1183" spans="1:9">
      <c r="A1183" t="s">
        <v>1548</v>
      </c>
      <c r="B1183" s="2">
        <v>41759</v>
      </c>
      <c r="C1183" t="s">
        <v>4263</v>
      </c>
      <c r="D1183">
        <v>3.0586793709197608</v>
      </c>
      <c r="E1183">
        <v>408</v>
      </c>
      <c r="F1183">
        <v>7.4967631640190224E-3</v>
      </c>
      <c r="G1183">
        <v>-0.7346044218745591</v>
      </c>
      <c r="H1183">
        <v>0.14226740553682671</v>
      </c>
      <c r="I1183" t="b">
        <v>1</v>
      </c>
    </row>
    <row r="1184" spans="1:9">
      <c r="A1184" t="s">
        <v>1547</v>
      </c>
      <c r="B1184" s="2">
        <v>41759</v>
      </c>
      <c r="C1184" t="s">
        <v>4262</v>
      </c>
      <c r="D1184">
        <v>1.641437682369826</v>
      </c>
      <c r="E1184">
        <v>411</v>
      </c>
      <c r="F1184">
        <v>3.9937656505348567E-3</v>
      </c>
      <c r="G1184">
        <v>-0.60316846986089634</v>
      </c>
      <c r="H1184">
        <v>0.21273148857488289</v>
      </c>
      <c r="I1184" t="b">
        <v>1</v>
      </c>
    </row>
    <row r="1185" spans="1:9">
      <c r="A1185" t="s">
        <v>1546</v>
      </c>
      <c r="B1185" s="2">
        <v>41759</v>
      </c>
      <c r="C1185" t="s">
        <v>7476</v>
      </c>
      <c r="D1185">
        <v>7.1774891774891767</v>
      </c>
      <c r="E1185">
        <v>569</v>
      </c>
      <c r="F1185">
        <v>1.261421648064882E-2</v>
      </c>
      <c r="G1185">
        <v>-0.61048006170215063</v>
      </c>
      <c r="H1185">
        <v>0.21825830543260491</v>
      </c>
      <c r="I1185" t="b">
        <v>1</v>
      </c>
    </row>
    <row r="1186" spans="1:9">
      <c r="A1186" t="s">
        <v>1545</v>
      </c>
      <c r="B1186" s="2">
        <v>41759</v>
      </c>
      <c r="C1186" t="s">
        <v>4260</v>
      </c>
      <c r="D1186">
        <v>1.869485352304364</v>
      </c>
      <c r="E1186">
        <v>400</v>
      </c>
      <c r="F1186">
        <v>4.6737133807609084E-3</v>
      </c>
      <c r="G1186">
        <v>-0.61081344374086699</v>
      </c>
      <c r="H1186">
        <v>0.120671791583756</v>
      </c>
      <c r="I1186" t="b">
        <v>1</v>
      </c>
    </row>
    <row r="1187" spans="1:9">
      <c r="A1187" t="s">
        <v>1544</v>
      </c>
      <c r="B1187" s="2">
        <v>41759</v>
      </c>
      <c r="C1187" t="s">
        <v>4259</v>
      </c>
      <c r="D1187">
        <v>2.7665133114224889</v>
      </c>
      <c r="E1187">
        <v>474</v>
      </c>
      <c r="F1187">
        <v>5.8365259734651674E-3</v>
      </c>
      <c r="G1187">
        <v>-0.5657128386933401</v>
      </c>
      <c r="H1187">
        <v>0.2031388568513085</v>
      </c>
      <c r="I1187" t="b">
        <v>1</v>
      </c>
    </row>
    <row r="1188" spans="1:9">
      <c r="A1188" t="s">
        <v>1543</v>
      </c>
      <c r="B1188" s="2">
        <v>41759</v>
      </c>
      <c r="C1188" t="s">
        <v>4258</v>
      </c>
      <c r="D1188">
        <v>2.5885218677426129</v>
      </c>
      <c r="E1188">
        <v>407</v>
      </c>
      <c r="F1188">
        <v>6.3600045890481894E-3</v>
      </c>
      <c r="G1188">
        <v>-0.55373025323489866</v>
      </c>
      <c r="H1188">
        <v>0.1733440856032295</v>
      </c>
      <c r="I1188" t="b">
        <v>1</v>
      </c>
    </row>
    <row r="1189" spans="1:9">
      <c r="A1189" t="s">
        <v>1542</v>
      </c>
      <c r="B1189" s="2">
        <v>41759</v>
      </c>
      <c r="C1189" t="s">
        <v>4257</v>
      </c>
      <c r="D1189">
        <v>2.8362924447951641</v>
      </c>
      <c r="E1189">
        <v>392</v>
      </c>
      <c r="F1189">
        <v>7.2354399101917438E-3</v>
      </c>
      <c r="G1189">
        <v>-0.58145025295109609</v>
      </c>
      <c r="H1189">
        <v>0.17890546034745139</v>
      </c>
      <c r="I1189" t="b">
        <v>1</v>
      </c>
    </row>
    <row r="1190" spans="1:9">
      <c r="A1190" t="s">
        <v>1541</v>
      </c>
      <c r="B1190" s="2">
        <v>41759</v>
      </c>
      <c r="C1190" t="s">
        <v>4256</v>
      </c>
      <c r="D1190">
        <v>1.7918781725888331</v>
      </c>
      <c r="E1190">
        <v>408</v>
      </c>
      <c r="F1190">
        <v>4.3918582661491004E-3</v>
      </c>
      <c r="G1190">
        <v>-0.71768055608489134</v>
      </c>
      <c r="H1190">
        <v>4.9126000227161681E-2</v>
      </c>
      <c r="I1190" t="b">
        <v>1</v>
      </c>
    </row>
    <row r="1191" spans="1:9">
      <c r="A1191" t="s">
        <v>1537</v>
      </c>
      <c r="B1191" s="2">
        <v>41759</v>
      </c>
      <c r="C1191" t="s">
        <v>7475</v>
      </c>
      <c r="D1191">
        <v>4.4102844394868699</v>
      </c>
      <c r="E1191">
        <v>715</v>
      </c>
      <c r="F1191">
        <v>6.1682299852963219E-3</v>
      </c>
      <c r="G1191">
        <v>-0.68507333908541934</v>
      </c>
      <c r="H1191">
        <v>0.19443830883320701</v>
      </c>
      <c r="I1191" t="b">
        <v>1</v>
      </c>
    </row>
    <row r="1192" spans="1:9">
      <c r="A1192" t="s">
        <v>1536</v>
      </c>
      <c r="B1192" s="2">
        <v>41759</v>
      </c>
      <c r="C1192" t="s">
        <v>4251</v>
      </c>
      <c r="D1192">
        <v>2.448314188525484</v>
      </c>
      <c r="E1192">
        <v>400</v>
      </c>
      <c r="F1192">
        <v>6.1207854713137104E-3</v>
      </c>
      <c r="G1192">
        <v>-0.67067901234567906</v>
      </c>
      <c r="H1192">
        <v>0.12166943616065259</v>
      </c>
      <c r="I1192" t="b">
        <v>1</v>
      </c>
    </row>
    <row r="1193" spans="1:9">
      <c r="A1193" t="s">
        <v>1535</v>
      </c>
      <c r="B1193" s="2">
        <v>41759</v>
      </c>
      <c r="C1193" t="s">
        <v>4250</v>
      </c>
      <c r="D1193">
        <v>1.448703494926719</v>
      </c>
      <c r="E1193">
        <v>408</v>
      </c>
      <c r="F1193">
        <v>3.5507438601145081E-3</v>
      </c>
      <c r="G1193">
        <v>-0.7177716390423573</v>
      </c>
      <c r="H1193">
        <v>0.1141879244741902</v>
      </c>
      <c r="I1193" t="b">
        <v>1</v>
      </c>
    </row>
    <row r="1194" spans="1:9">
      <c r="A1194" t="s">
        <v>1594</v>
      </c>
      <c r="B1194" s="2">
        <v>41759</v>
      </c>
      <c r="C1194" t="s">
        <v>7474</v>
      </c>
      <c r="D1194">
        <v>2.0960553286803512</v>
      </c>
      <c r="E1194">
        <v>674</v>
      </c>
      <c r="F1194">
        <v>3.1098743748966631E-3</v>
      </c>
      <c r="G1194">
        <v>-0.32013769363166938</v>
      </c>
      <c r="H1194">
        <v>0.27012634912249012</v>
      </c>
      <c r="I1194" t="b">
        <v>1</v>
      </c>
    </row>
    <row r="1195" spans="1:9">
      <c r="A1195" t="s">
        <v>1595</v>
      </c>
      <c r="B1195" s="2">
        <v>41759</v>
      </c>
      <c r="C1195" t="s">
        <v>4310</v>
      </c>
      <c r="D1195">
        <v>3.319499355393198</v>
      </c>
      <c r="E1195">
        <v>421</v>
      </c>
      <c r="F1195">
        <v>7.8847965686299239E-3</v>
      </c>
      <c r="G1195">
        <v>-0.54184584849487272</v>
      </c>
      <c r="H1195">
        <v>0.20978948709987491</v>
      </c>
      <c r="I1195" t="b">
        <v>1</v>
      </c>
    </row>
    <row r="1196" spans="1:9">
      <c r="A1196" t="s">
        <v>1596</v>
      </c>
      <c r="B1196" s="2">
        <v>41759</v>
      </c>
      <c r="C1196" t="s">
        <v>4311</v>
      </c>
      <c r="D1196">
        <v>2.4610592554149551</v>
      </c>
      <c r="E1196">
        <v>391</v>
      </c>
      <c r="F1196">
        <v>6.2942691954346666E-3</v>
      </c>
      <c r="G1196">
        <v>-0.58502564547033264</v>
      </c>
      <c r="H1196">
        <v>0.21364823351119541</v>
      </c>
      <c r="I1196" t="b">
        <v>1</v>
      </c>
    </row>
    <row r="1197" spans="1:9">
      <c r="A1197" t="s">
        <v>1636</v>
      </c>
      <c r="B1197" s="2">
        <v>41759</v>
      </c>
      <c r="C1197" t="s">
        <v>4351</v>
      </c>
      <c r="D1197">
        <v>1.4369082676292491</v>
      </c>
      <c r="E1197">
        <v>411</v>
      </c>
      <c r="F1197">
        <v>3.4961271718473219E-3</v>
      </c>
      <c r="G1197">
        <v>-0.70608108108108114</v>
      </c>
      <c r="H1197">
        <v>0.126158541515177</v>
      </c>
      <c r="I1197" t="b">
        <v>1</v>
      </c>
    </row>
    <row r="1198" spans="1:9">
      <c r="A1198" t="s">
        <v>1612</v>
      </c>
      <c r="B1198" s="2">
        <v>41759</v>
      </c>
      <c r="C1198" t="s">
        <v>4327</v>
      </c>
      <c r="D1198">
        <v>3.21660330295895</v>
      </c>
      <c r="E1198">
        <v>407</v>
      </c>
      <c r="F1198">
        <v>7.9032022185723579E-3</v>
      </c>
      <c r="G1198">
        <v>-0.66285072831561465</v>
      </c>
      <c r="H1198">
        <v>0.2473360327207921</v>
      </c>
      <c r="I1198" t="b">
        <v>1</v>
      </c>
    </row>
    <row r="1199" spans="1:9">
      <c r="A1199" t="s">
        <v>1526</v>
      </c>
      <c r="B1199" s="2">
        <v>41759</v>
      </c>
      <c r="C1199" t="s">
        <v>4241</v>
      </c>
      <c r="D1199">
        <v>1.9362880886426601</v>
      </c>
      <c r="E1199">
        <v>408</v>
      </c>
      <c r="F1199">
        <v>4.7458041388300483E-3</v>
      </c>
      <c r="G1199">
        <v>-0.67594339622641519</v>
      </c>
      <c r="H1199">
        <v>7.358617565002884E-2</v>
      </c>
      <c r="I1199" t="b">
        <v>1</v>
      </c>
    </row>
    <row r="1200" spans="1:9">
      <c r="A1200" t="s">
        <v>1887</v>
      </c>
      <c r="B1200" s="2">
        <v>41759</v>
      </c>
      <c r="C1200" t="s">
        <v>4601</v>
      </c>
      <c r="D1200">
        <v>1.287937743190662</v>
      </c>
      <c r="E1200">
        <v>414</v>
      </c>
      <c r="F1200">
        <v>3.1109607323445941E-3</v>
      </c>
      <c r="G1200">
        <v>-0.68197278911564618</v>
      </c>
      <c r="H1200">
        <v>7.0587816536373929E-2</v>
      </c>
      <c r="I1200" t="b">
        <v>1</v>
      </c>
    </row>
    <row r="1201" spans="1:9">
      <c r="A1201" t="s">
        <v>81</v>
      </c>
      <c r="B1201" s="2">
        <v>41759</v>
      </c>
      <c r="C1201" t="s">
        <v>2914</v>
      </c>
      <c r="D1201">
        <v>5.4351631384310792</v>
      </c>
      <c r="E1201">
        <v>1017</v>
      </c>
      <c r="F1201">
        <v>5.3443098706303632E-3</v>
      </c>
      <c r="G1201">
        <v>-0.57590132827324469</v>
      </c>
      <c r="H1201">
        <v>0.31238445239494789</v>
      </c>
      <c r="I1201" t="b">
        <v>1</v>
      </c>
    </row>
    <row r="1202" spans="1:9">
      <c r="A1202" t="s">
        <v>2066</v>
      </c>
      <c r="B1202" s="2">
        <v>41759</v>
      </c>
      <c r="C1202" t="s">
        <v>4779</v>
      </c>
      <c r="D1202">
        <v>2.0626441040843142</v>
      </c>
      <c r="E1202">
        <v>411</v>
      </c>
      <c r="F1202">
        <v>5.0185987933924923E-3</v>
      </c>
      <c r="G1202">
        <v>-0.62353998203054806</v>
      </c>
      <c r="H1202">
        <v>0.1235137679235932</v>
      </c>
      <c r="I1202" t="b">
        <v>1</v>
      </c>
    </row>
    <row r="1203" spans="1:9">
      <c r="A1203" t="s">
        <v>2067</v>
      </c>
      <c r="B1203" s="2">
        <v>41759</v>
      </c>
      <c r="C1203" t="s">
        <v>4780</v>
      </c>
      <c r="D1203">
        <v>3.697098475967143</v>
      </c>
      <c r="E1203">
        <v>408</v>
      </c>
      <c r="F1203">
        <v>9.0615158724684872E-3</v>
      </c>
      <c r="G1203">
        <v>-0.60192809295967398</v>
      </c>
      <c r="H1203">
        <v>0.3143896306379898</v>
      </c>
      <c r="I1203" t="b">
        <v>1</v>
      </c>
    </row>
    <row r="1204" spans="1:9">
      <c r="A1204" t="s">
        <v>2068</v>
      </c>
      <c r="B1204" s="2">
        <v>41759</v>
      </c>
      <c r="C1204" t="s">
        <v>4781</v>
      </c>
      <c r="D1204">
        <v>1.138571050339332</v>
      </c>
      <c r="E1204">
        <v>408</v>
      </c>
      <c r="F1204">
        <v>2.7906153194591481E-3</v>
      </c>
      <c r="G1204">
        <v>-0.5155579399141631</v>
      </c>
      <c r="H1204">
        <v>0.174388831832509</v>
      </c>
      <c r="I1204" t="b">
        <v>1</v>
      </c>
    </row>
    <row r="1205" spans="1:9">
      <c r="A1205" t="s">
        <v>2070</v>
      </c>
      <c r="B1205" s="2">
        <v>41759</v>
      </c>
      <c r="C1205" t="s">
        <v>4783</v>
      </c>
      <c r="D1205">
        <v>2.8437499999999849</v>
      </c>
      <c r="E1205">
        <v>609</v>
      </c>
      <c r="F1205">
        <v>4.6695402298850344E-3</v>
      </c>
      <c r="G1205">
        <v>-0.50915032679738559</v>
      </c>
      <c r="H1205">
        <v>0.25400030384305228</v>
      </c>
      <c r="I1205" t="b">
        <v>1</v>
      </c>
    </row>
    <row r="1206" spans="1:9">
      <c r="A1206" t="s">
        <v>80</v>
      </c>
      <c r="B1206" s="2">
        <v>41759</v>
      </c>
      <c r="C1206" t="s">
        <v>7473</v>
      </c>
      <c r="D1206">
        <v>1.4097605893186</v>
      </c>
      <c r="E1206">
        <v>419</v>
      </c>
      <c r="F1206">
        <v>3.3645837453904551E-3</v>
      </c>
      <c r="G1206">
        <v>-0.60221627818112344</v>
      </c>
      <c r="H1206">
        <v>0.16535628890481441</v>
      </c>
      <c r="I1206" t="b">
        <v>1</v>
      </c>
    </row>
    <row r="1207" spans="1:9">
      <c r="A1207" t="s">
        <v>1844</v>
      </c>
      <c r="B1207" s="2">
        <v>41759</v>
      </c>
      <c r="C1207" t="s">
        <v>4558</v>
      </c>
      <c r="D1207">
        <v>2.004696284108026</v>
      </c>
      <c r="E1207">
        <v>411</v>
      </c>
      <c r="F1207">
        <v>4.8776065306764633E-3</v>
      </c>
      <c r="G1207">
        <v>-0.56502758264873065</v>
      </c>
      <c r="H1207">
        <v>0.22412605815405751</v>
      </c>
      <c r="I1207" t="b">
        <v>1</v>
      </c>
    </row>
    <row r="1208" spans="1:9">
      <c r="A1208" t="s">
        <v>1624</v>
      </c>
      <c r="B1208" s="2">
        <v>41759</v>
      </c>
      <c r="C1208" t="s">
        <v>7472</v>
      </c>
      <c r="D1208">
        <v>1.4342105263157889</v>
      </c>
      <c r="E1208">
        <v>411</v>
      </c>
      <c r="F1208">
        <v>3.4895633243693159E-3</v>
      </c>
      <c r="G1208">
        <v>-0.62932997932998225</v>
      </c>
      <c r="H1208">
        <v>4.4666793613332277E-2</v>
      </c>
      <c r="I1208" t="b">
        <v>1</v>
      </c>
    </row>
    <row r="1209" spans="1:9">
      <c r="A1209" t="s">
        <v>1554</v>
      </c>
      <c r="B1209" s="2">
        <v>41759</v>
      </c>
      <c r="C1209" t="s">
        <v>4269</v>
      </c>
      <c r="D1209">
        <v>3.1499045132748882</v>
      </c>
      <c r="E1209">
        <v>405</v>
      </c>
      <c r="F1209">
        <v>7.777542008086143E-3</v>
      </c>
      <c r="G1209">
        <v>-0.59327217125382259</v>
      </c>
      <c r="H1209">
        <v>0.19275782646892081</v>
      </c>
      <c r="I1209" t="b">
        <v>1</v>
      </c>
    </row>
    <row r="1210" spans="1:9">
      <c r="A1210" t="s">
        <v>1843</v>
      </c>
      <c r="B1210" s="2">
        <v>41759</v>
      </c>
      <c r="C1210" t="s">
        <v>4557</v>
      </c>
      <c r="D1210">
        <v>1.744660350088308</v>
      </c>
      <c r="E1210">
        <v>411</v>
      </c>
      <c r="F1210">
        <v>4.2449156936455179E-3</v>
      </c>
      <c r="G1210">
        <v>-0.52523348829417515</v>
      </c>
      <c r="H1210">
        <v>0.21612028603066469</v>
      </c>
      <c r="I1210" t="b">
        <v>1</v>
      </c>
    </row>
    <row r="1211" spans="1:9">
      <c r="A1211" t="s">
        <v>1619</v>
      </c>
      <c r="B1211" s="2">
        <v>41759</v>
      </c>
      <c r="C1211" t="s">
        <v>4334</v>
      </c>
      <c r="D1211">
        <v>6.4628762442955914</v>
      </c>
      <c r="E1211">
        <v>391</v>
      </c>
      <c r="F1211">
        <v>1.6529095253952918E-2</v>
      </c>
      <c r="G1211">
        <v>-0.61548829800269578</v>
      </c>
      <c r="H1211">
        <v>0.2530066832019533</v>
      </c>
      <c r="I1211" t="b">
        <v>1</v>
      </c>
    </row>
    <row r="1212" spans="1:9">
      <c r="A1212" t="s">
        <v>1620</v>
      </c>
      <c r="B1212" s="2">
        <v>41759</v>
      </c>
      <c r="C1212" t="s">
        <v>7471</v>
      </c>
      <c r="D1212">
        <v>2.668776371308017</v>
      </c>
      <c r="E1212">
        <v>413</v>
      </c>
      <c r="F1212">
        <v>6.4619282598257057E-3</v>
      </c>
      <c r="G1212">
        <v>-0.49352246093547458</v>
      </c>
      <c r="H1212">
        <v>0.21266295257582479</v>
      </c>
      <c r="I1212" t="b">
        <v>1</v>
      </c>
    </row>
    <row r="1213" spans="1:9">
      <c r="A1213" t="s">
        <v>1621</v>
      </c>
      <c r="B1213" s="2">
        <v>41759</v>
      </c>
      <c r="C1213" t="s">
        <v>4336</v>
      </c>
      <c r="D1213">
        <v>1.8192264573990851</v>
      </c>
      <c r="E1213">
        <v>450</v>
      </c>
      <c r="F1213">
        <v>4.0427254608868552E-3</v>
      </c>
      <c r="G1213">
        <v>-0.52960259529602682</v>
      </c>
      <c r="H1213">
        <v>0.23414638299054011</v>
      </c>
      <c r="I1213" t="b">
        <v>1</v>
      </c>
    </row>
    <row r="1214" spans="1:9">
      <c r="A1214" t="s">
        <v>1622</v>
      </c>
      <c r="B1214" s="2">
        <v>41759</v>
      </c>
      <c r="C1214" t="s">
        <v>4337</v>
      </c>
      <c r="D1214">
        <v>1.870860842154296</v>
      </c>
      <c r="E1214">
        <v>355</v>
      </c>
      <c r="F1214">
        <v>5.2700305412797088E-3</v>
      </c>
      <c r="G1214">
        <v>-0.68603270252141668</v>
      </c>
      <c r="H1214">
        <v>0.20357807769063699</v>
      </c>
      <c r="I1214" t="b">
        <v>1</v>
      </c>
    </row>
    <row r="1215" spans="1:9">
      <c r="A1215" t="s">
        <v>2065</v>
      </c>
      <c r="B1215" s="2">
        <v>41759</v>
      </c>
      <c r="C1215" t="s">
        <v>4778</v>
      </c>
      <c r="D1215">
        <v>4.2466575580052863</v>
      </c>
      <c r="E1215">
        <v>392</v>
      </c>
      <c r="F1215">
        <v>1.0833310096952259E-2</v>
      </c>
      <c r="G1215">
        <v>-0.69450540446422826</v>
      </c>
      <c r="H1215">
        <v>0.2109232972390539</v>
      </c>
      <c r="I1215" t="b">
        <v>1</v>
      </c>
    </row>
    <row r="1216" spans="1:9">
      <c r="A1216" t="s">
        <v>2064</v>
      </c>
      <c r="B1216" s="2">
        <v>41759</v>
      </c>
      <c r="C1216" t="s">
        <v>4777</v>
      </c>
      <c r="D1216">
        <v>2.179328537170242</v>
      </c>
      <c r="E1216">
        <v>545</v>
      </c>
      <c r="F1216">
        <v>3.9987679581105374E-3</v>
      </c>
      <c r="G1216">
        <v>-0.60000000000000053</v>
      </c>
      <c r="H1216">
        <v>0.149766434399068</v>
      </c>
      <c r="I1216" t="b">
        <v>1</v>
      </c>
    </row>
    <row r="1217" spans="1:9">
      <c r="A1217" t="s">
        <v>2063</v>
      </c>
      <c r="B1217" s="2">
        <v>41759</v>
      </c>
      <c r="C1217" t="s">
        <v>4776</v>
      </c>
      <c r="D1217">
        <v>3.9595577894363059</v>
      </c>
      <c r="E1217">
        <v>1037</v>
      </c>
      <c r="F1217">
        <v>3.818281378434239E-3</v>
      </c>
      <c r="G1217">
        <v>-0.42229729729729731</v>
      </c>
      <c r="H1217">
        <v>0.604707717418002</v>
      </c>
      <c r="I1217" t="b">
        <v>1</v>
      </c>
    </row>
    <row r="1218" spans="1:9">
      <c r="A1218" t="s">
        <v>2062</v>
      </c>
      <c r="B1218" s="2">
        <v>41759</v>
      </c>
      <c r="C1218" t="s">
        <v>4775</v>
      </c>
      <c r="D1218">
        <v>1.784009546539379</v>
      </c>
      <c r="E1218">
        <v>420</v>
      </c>
      <c r="F1218">
        <v>4.2476417774747113E-3</v>
      </c>
      <c r="G1218">
        <v>-0.59279897128161163</v>
      </c>
      <c r="H1218">
        <v>0.18915734456571379</v>
      </c>
      <c r="I1218" t="b">
        <v>1</v>
      </c>
    </row>
    <row r="1219" spans="1:9">
      <c r="A1219" t="s">
        <v>2060</v>
      </c>
      <c r="B1219" s="2">
        <v>41759</v>
      </c>
      <c r="C1219" t="s">
        <v>4773</v>
      </c>
      <c r="D1219">
        <v>1.2212407106944589</v>
      </c>
      <c r="E1219">
        <v>408</v>
      </c>
      <c r="F1219">
        <v>2.9932370360158298E-3</v>
      </c>
      <c r="G1219">
        <v>-0.47402597402597391</v>
      </c>
      <c r="H1219">
        <v>0.16160535711675669</v>
      </c>
      <c r="I1219" t="b">
        <v>1</v>
      </c>
    </row>
    <row r="1220" spans="1:9">
      <c r="A1220" t="s">
        <v>2059</v>
      </c>
      <c r="B1220" s="2">
        <v>41759</v>
      </c>
      <c r="C1220" t="s">
        <v>4772</v>
      </c>
      <c r="D1220">
        <v>5.9127272727272731</v>
      </c>
      <c r="E1220">
        <v>405</v>
      </c>
      <c r="F1220">
        <v>1.45993265993266E-2</v>
      </c>
      <c r="G1220">
        <v>-0.7296159915833772</v>
      </c>
      <c r="H1220">
        <v>0.20495833881895281</v>
      </c>
      <c r="I1220" t="b">
        <v>1</v>
      </c>
    </row>
    <row r="1221" spans="1:9">
      <c r="A1221" t="s">
        <v>2058</v>
      </c>
      <c r="B1221" s="2">
        <v>41759</v>
      </c>
      <c r="C1221" t="s">
        <v>4771</v>
      </c>
      <c r="D1221">
        <v>1.3440130045224541</v>
      </c>
      <c r="E1221">
        <v>408</v>
      </c>
      <c r="F1221">
        <v>3.2941495208883668E-3</v>
      </c>
      <c r="G1221">
        <v>-0.44570162861569712</v>
      </c>
      <c r="H1221">
        <v>0.15109663692187411</v>
      </c>
      <c r="I1221" t="b">
        <v>1</v>
      </c>
    </row>
    <row r="1222" spans="1:9">
      <c r="A1222" t="s">
        <v>2056</v>
      </c>
      <c r="B1222" s="2">
        <v>41759</v>
      </c>
      <c r="C1222" t="s">
        <v>4769</v>
      </c>
      <c r="D1222">
        <v>2.3537653239929939</v>
      </c>
      <c r="E1222">
        <v>471</v>
      </c>
      <c r="F1222">
        <v>4.9973786072038092E-3</v>
      </c>
      <c r="G1222">
        <v>-0.61957214056841603</v>
      </c>
      <c r="H1222">
        <v>0.10583150930771359</v>
      </c>
      <c r="I1222" t="b">
        <v>1</v>
      </c>
    </row>
    <row r="1223" spans="1:9">
      <c r="A1223" t="s">
        <v>2074</v>
      </c>
      <c r="B1223" s="2">
        <v>41759</v>
      </c>
      <c r="C1223" t="s">
        <v>4787</v>
      </c>
      <c r="D1223">
        <v>5.1533198983615121</v>
      </c>
      <c r="E1223">
        <v>412</v>
      </c>
      <c r="F1223">
        <v>1.2508058005731831E-2</v>
      </c>
      <c r="G1223">
        <v>-0.71583124281734545</v>
      </c>
      <c r="H1223">
        <v>0.18725137043691539</v>
      </c>
      <c r="I1223" t="b">
        <v>1</v>
      </c>
    </row>
    <row r="1224" spans="1:9">
      <c r="A1224" t="s">
        <v>2085</v>
      </c>
      <c r="B1224" s="2">
        <v>41759</v>
      </c>
      <c r="C1224" t="s">
        <v>4798</v>
      </c>
      <c r="D1224">
        <v>3.559595305738362</v>
      </c>
      <c r="E1224">
        <v>408</v>
      </c>
      <c r="F1224">
        <v>8.7244982983783366E-3</v>
      </c>
      <c r="G1224">
        <v>-0.70509193776520518</v>
      </c>
      <c r="H1224">
        <v>0.1948229986255052</v>
      </c>
      <c r="I1224" t="b">
        <v>1</v>
      </c>
    </row>
    <row r="1225" spans="1:9">
      <c r="A1225" t="s">
        <v>85</v>
      </c>
      <c r="B1225" s="2">
        <v>41759</v>
      </c>
      <c r="C1225" t="s">
        <v>6178</v>
      </c>
      <c r="D1225">
        <v>4.1294452347083928</v>
      </c>
      <c r="E1225">
        <v>1094</v>
      </c>
      <c r="F1225">
        <v>3.7746300134446002E-3</v>
      </c>
      <c r="G1225">
        <v>-0.63239573229873902</v>
      </c>
      <c r="H1225">
        <v>0.27902582995481079</v>
      </c>
      <c r="I1225" t="b">
        <v>1</v>
      </c>
    </row>
    <row r="1226" spans="1:9">
      <c r="A1226" t="s">
        <v>2092</v>
      </c>
      <c r="B1226" s="2">
        <v>41759</v>
      </c>
      <c r="C1226" t="s">
        <v>7470</v>
      </c>
      <c r="D1226">
        <v>1.6547587511825841</v>
      </c>
      <c r="E1226">
        <v>399</v>
      </c>
      <c r="F1226">
        <v>4.1472650405578546E-3</v>
      </c>
      <c r="G1226">
        <v>-0.66816816816816815</v>
      </c>
      <c r="H1226">
        <v>9.1723010401170937E-2</v>
      </c>
      <c r="I1226" t="b">
        <v>1</v>
      </c>
    </row>
    <row r="1227" spans="1:9">
      <c r="A1227" t="s">
        <v>2091</v>
      </c>
      <c r="B1227" s="2">
        <v>41759</v>
      </c>
      <c r="C1227" t="s">
        <v>4804</v>
      </c>
      <c r="D1227">
        <v>1.554409005628518</v>
      </c>
      <c r="E1227">
        <v>406</v>
      </c>
      <c r="F1227">
        <v>3.828593609922458E-3</v>
      </c>
      <c r="G1227">
        <v>-0.66397355857510099</v>
      </c>
      <c r="H1227">
        <v>0.1034413940175487</v>
      </c>
      <c r="I1227" t="b">
        <v>1</v>
      </c>
    </row>
    <row r="1228" spans="1:9">
      <c r="A1228" t="s">
        <v>2090</v>
      </c>
      <c r="B1228" s="2">
        <v>41759</v>
      </c>
      <c r="C1228" t="s">
        <v>4803</v>
      </c>
      <c r="D1228">
        <v>1.7584801043705101</v>
      </c>
      <c r="E1228">
        <v>357</v>
      </c>
      <c r="F1228">
        <v>4.9257145780686566E-3</v>
      </c>
      <c r="G1228">
        <v>-0.57679982713200251</v>
      </c>
      <c r="H1228">
        <v>0.14589968830151001</v>
      </c>
      <c r="I1228" t="b">
        <v>1</v>
      </c>
    </row>
    <row r="1229" spans="1:9">
      <c r="A1229" t="s">
        <v>2089</v>
      </c>
      <c r="B1229" s="2">
        <v>41759</v>
      </c>
      <c r="C1229" t="s">
        <v>4802</v>
      </c>
      <c r="D1229">
        <v>1.184549896876087</v>
      </c>
      <c r="E1229">
        <v>411</v>
      </c>
      <c r="F1229">
        <v>2.8821165374114028E-3</v>
      </c>
      <c r="G1229">
        <v>-0.55647709320695105</v>
      </c>
      <c r="H1229">
        <v>0.1069525108573747</v>
      </c>
      <c r="I1229" t="b">
        <v>1</v>
      </c>
    </row>
    <row r="1230" spans="1:9">
      <c r="A1230" t="s">
        <v>2088</v>
      </c>
      <c r="B1230" s="2">
        <v>41759</v>
      </c>
      <c r="C1230" t="s">
        <v>4801</v>
      </c>
      <c r="D1230">
        <v>4.2030176003147206</v>
      </c>
      <c r="E1230">
        <v>860</v>
      </c>
      <c r="F1230">
        <v>4.8872297678078146E-3</v>
      </c>
      <c r="G1230">
        <v>-0.58273870047802978</v>
      </c>
      <c r="H1230">
        <v>0.34695076146924719</v>
      </c>
      <c r="I1230" t="b">
        <v>1</v>
      </c>
    </row>
    <row r="1231" spans="1:9">
      <c r="A1231" t="s">
        <v>2087</v>
      </c>
      <c r="B1231" s="2">
        <v>41759</v>
      </c>
      <c r="C1231" t="s">
        <v>7469</v>
      </c>
      <c r="D1231">
        <v>9.4621270294244564</v>
      </c>
      <c r="E1231">
        <v>695</v>
      </c>
      <c r="F1231">
        <v>1.361457126535893E-2</v>
      </c>
      <c r="G1231">
        <v>-0.67016945422535423</v>
      </c>
      <c r="H1231">
        <v>0.28201529039647227</v>
      </c>
      <c r="I1231" t="b">
        <v>1</v>
      </c>
    </row>
    <row r="1232" spans="1:9">
      <c r="A1232" t="s">
        <v>1623</v>
      </c>
      <c r="B1232" s="2">
        <v>41759</v>
      </c>
      <c r="C1232" t="s">
        <v>4338</v>
      </c>
      <c r="D1232">
        <v>1.6916433747651269</v>
      </c>
      <c r="E1232">
        <v>392</v>
      </c>
      <c r="F1232">
        <v>4.3154167723600187E-3</v>
      </c>
      <c r="G1232">
        <v>-0.7113390817134948</v>
      </c>
      <c r="H1232">
        <v>0.1366074099831836</v>
      </c>
      <c r="I1232" t="b">
        <v>1</v>
      </c>
    </row>
    <row r="1233" spans="1:9">
      <c r="A1233" t="s">
        <v>1625</v>
      </c>
      <c r="B1233" s="2">
        <v>41759</v>
      </c>
      <c r="C1233" t="s">
        <v>4340</v>
      </c>
      <c r="D1233">
        <v>3.2247510668563302</v>
      </c>
      <c r="E1233">
        <v>400</v>
      </c>
      <c r="F1233">
        <v>8.0618776671408238E-3</v>
      </c>
      <c r="G1233">
        <v>-0.70424617984649163</v>
      </c>
      <c r="H1233">
        <v>0.20670169333185931</v>
      </c>
      <c r="I1233" t="b">
        <v>1</v>
      </c>
    </row>
    <row r="1234" spans="1:9">
      <c r="A1234" t="s">
        <v>1611</v>
      </c>
      <c r="B1234" s="2">
        <v>41759</v>
      </c>
      <c r="C1234" t="s">
        <v>4326</v>
      </c>
      <c r="D1234">
        <v>1.409688013136289</v>
      </c>
      <c r="E1234">
        <v>400</v>
      </c>
      <c r="F1234">
        <v>3.524220032840723E-3</v>
      </c>
      <c r="G1234">
        <v>-0.68381601362862021</v>
      </c>
      <c r="H1234">
        <v>9.9576800714523517E-2</v>
      </c>
      <c r="I1234" t="b">
        <v>1</v>
      </c>
    </row>
    <row r="1235" spans="1:9">
      <c r="A1235" t="s">
        <v>1604</v>
      </c>
      <c r="B1235" s="2">
        <v>41759</v>
      </c>
      <c r="C1235" t="s">
        <v>4319</v>
      </c>
      <c r="D1235">
        <v>5.5364194615020734</v>
      </c>
      <c r="E1235">
        <v>420</v>
      </c>
      <c r="F1235">
        <v>1.3181951098814461E-2</v>
      </c>
      <c r="G1235">
        <v>-0.75730366358046086</v>
      </c>
      <c r="H1235">
        <v>0.20089009178174391</v>
      </c>
      <c r="I1235" t="b">
        <v>1</v>
      </c>
    </row>
    <row r="1236" spans="1:9">
      <c r="A1236" t="s">
        <v>72</v>
      </c>
      <c r="B1236" s="2">
        <v>41759</v>
      </c>
      <c r="C1236" t="s">
        <v>6463</v>
      </c>
      <c r="D1236">
        <v>1.8704200178730921</v>
      </c>
      <c r="E1236">
        <v>414</v>
      </c>
      <c r="F1236">
        <v>4.5179227484857289E-3</v>
      </c>
      <c r="G1236">
        <v>-0.62426614481409004</v>
      </c>
      <c r="H1236">
        <v>0.17446785039523541</v>
      </c>
      <c r="I1236" t="b">
        <v>1</v>
      </c>
    </row>
    <row r="1237" spans="1:9">
      <c r="A1237" t="s">
        <v>101</v>
      </c>
      <c r="B1237" s="2">
        <v>41759</v>
      </c>
      <c r="C1237" t="s">
        <v>2934</v>
      </c>
      <c r="D1237">
        <v>6.2784260292261358</v>
      </c>
      <c r="E1237">
        <v>917</v>
      </c>
      <c r="F1237">
        <v>6.8467023219478031E-3</v>
      </c>
      <c r="G1237">
        <v>-0.5934323690383112</v>
      </c>
      <c r="H1237">
        <v>0.27095576386769338</v>
      </c>
      <c r="I1237" t="b">
        <v>1</v>
      </c>
    </row>
    <row r="1238" spans="1:9">
      <c r="A1238" t="s">
        <v>1600</v>
      </c>
      <c r="B1238" s="2">
        <v>41759</v>
      </c>
      <c r="C1238" t="s">
        <v>4315</v>
      </c>
      <c r="D1238">
        <v>5.1146566799238498</v>
      </c>
      <c r="E1238">
        <v>400</v>
      </c>
      <c r="F1238">
        <v>1.278664169980962E-2</v>
      </c>
      <c r="G1238">
        <v>-0.67856083293554692</v>
      </c>
      <c r="H1238">
        <v>0.2128122867542816</v>
      </c>
      <c r="I1238" t="b">
        <v>1</v>
      </c>
    </row>
    <row r="1239" spans="1:9">
      <c r="A1239" t="s">
        <v>1601</v>
      </c>
      <c r="B1239" s="2">
        <v>41759</v>
      </c>
      <c r="C1239" t="s">
        <v>4316</v>
      </c>
      <c r="D1239">
        <v>1.2696991934091231</v>
      </c>
      <c r="E1239">
        <v>405</v>
      </c>
      <c r="F1239">
        <v>3.135059736812649E-3</v>
      </c>
      <c r="G1239">
        <v>-0.52947259565667015</v>
      </c>
      <c r="H1239">
        <v>0.15470847325433321</v>
      </c>
      <c r="I1239" t="b">
        <v>1</v>
      </c>
    </row>
    <row r="1240" spans="1:9">
      <c r="A1240" t="s">
        <v>1602</v>
      </c>
      <c r="B1240" s="2">
        <v>41759</v>
      </c>
      <c r="C1240" t="s">
        <v>4317</v>
      </c>
      <c r="D1240">
        <v>5.3814385672368346</v>
      </c>
      <c r="E1240">
        <v>412</v>
      </c>
      <c r="F1240">
        <v>1.306174409523504E-2</v>
      </c>
      <c r="G1240">
        <v>-0.63393804344131821</v>
      </c>
      <c r="H1240">
        <v>0.16000603290749579</v>
      </c>
      <c r="I1240" t="b">
        <v>1</v>
      </c>
    </row>
    <row r="1241" spans="1:9">
      <c r="A1241" t="s">
        <v>1603</v>
      </c>
      <c r="B1241" s="2">
        <v>41759</v>
      </c>
      <c r="C1241" t="s">
        <v>4318</v>
      </c>
      <c r="D1241">
        <v>2.827412348743378</v>
      </c>
      <c r="E1241">
        <v>408</v>
      </c>
      <c r="F1241">
        <v>6.9299322273122009E-3</v>
      </c>
      <c r="G1241">
        <v>-0.66352201257861632</v>
      </c>
      <c r="H1241">
        <v>0.20165131307947839</v>
      </c>
      <c r="I1241" t="b">
        <v>1</v>
      </c>
    </row>
    <row r="1242" spans="1:9">
      <c r="A1242" t="s">
        <v>1605</v>
      </c>
      <c r="B1242" s="2">
        <v>41759</v>
      </c>
      <c r="C1242" t="s">
        <v>4320</v>
      </c>
      <c r="D1242">
        <v>2.1018476163958519</v>
      </c>
      <c r="E1242">
        <v>411</v>
      </c>
      <c r="F1242">
        <v>5.1139844681164278E-3</v>
      </c>
      <c r="G1242">
        <v>-0.59831756046267093</v>
      </c>
      <c r="H1242">
        <v>0.16974249500704289</v>
      </c>
      <c r="I1242" t="b">
        <v>1</v>
      </c>
    </row>
    <row r="1243" spans="1:9">
      <c r="A1243" t="s">
        <v>1626</v>
      </c>
      <c r="B1243" s="2">
        <v>41759</v>
      </c>
      <c r="C1243" t="s">
        <v>4341</v>
      </c>
      <c r="D1243">
        <v>4.1807763372883144</v>
      </c>
      <c r="E1243">
        <v>399</v>
      </c>
      <c r="F1243">
        <v>1.047813618367999E-2</v>
      </c>
      <c r="G1243">
        <v>-0.58818019862097848</v>
      </c>
      <c r="H1243">
        <v>0.31516440254417599</v>
      </c>
      <c r="I1243" t="b">
        <v>1</v>
      </c>
    </row>
    <row r="1244" spans="1:9">
      <c r="A1244" t="s">
        <v>130</v>
      </c>
      <c r="B1244" s="2">
        <v>41759</v>
      </c>
      <c r="C1244" t="s">
        <v>7468</v>
      </c>
      <c r="D1244">
        <v>3.1638888888888892</v>
      </c>
      <c r="E1244">
        <v>398</v>
      </c>
      <c r="F1244">
        <v>7.9494695700725853E-3</v>
      </c>
      <c r="G1244">
        <v>-0.65577051367578387</v>
      </c>
      <c r="H1244">
        <v>0.25824126828846622</v>
      </c>
      <c r="I1244" t="b">
        <v>1</v>
      </c>
    </row>
    <row r="1245" spans="1:9">
      <c r="A1245" t="s">
        <v>1606</v>
      </c>
      <c r="B1245" s="2">
        <v>41759</v>
      </c>
      <c r="C1245" t="s">
        <v>4321</v>
      </c>
      <c r="D1245">
        <v>1.611463357328706</v>
      </c>
      <c r="E1245">
        <v>426</v>
      </c>
      <c r="F1245">
        <v>3.7827778341049429E-3</v>
      </c>
      <c r="G1245">
        <v>-0.57425399028452473</v>
      </c>
      <c r="H1245">
        <v>0.24680274638529159</v>
      </c>
      <c r="I1245" t="b">
        <v>1</v>
      </c>
    </row>
    <row r="1246" spans="1:9">
      <c r="A1246" t="s">
        <v>1608</v>
      </c>
      <c r="B1246" s="2">
        <v>41759</v>
      </c>
      <c r="C1246" t="s">
        <v>4323</v>
      </c>
      <c r="D1246">
        <v>3.6912751677852351</v>
      </c>
      <c r="E1246">
        <v>925</v>
      </c>
      <c r="F1246">
        <v>3.9905677489570114E-3</v>
      </c>
      <c r="G1246">
        <v>-0.67231920199501238</v>
      </c>
      <c r="H1246">
        <v>0.24466522392409759</v>
      </c>
      <c r="I1246" t="b">
        <v>1</v>
      </c>
    </row>
    <row r="1247" spans="1:9">
      <c r="A1247" t="s">
        <v>129</v>
      </c>
      <c r="B1247" s="2">
        <v>41759</v>
      </c>
      <c r="C1247" t="s">
        <v>2962</v>
      </c>
      <c r="D1247">
        <v>2.642131979695431</v>
      </c>
      <c r="E1247">
        <v>401</v>
      </c>
      <c r="F1247">
        <v>6.5888578047267618E-3</v>
      </c>
      <c r="G1247">
        <v>-0.63344947735191637</v>
      </c>
      <c r="H1247">
        <v>0.16555193203220181</v>
      </c>
      <c r="I1247" t="b">
        <v>1</v>
      </c>
    </row>
    <row r="1248" spans="1:9">
      <c r="A1248" t="s">
        <v>1609</v>
      </c>
      <c r="B1248" s="2">
        <v>41759</v>
      </c>
      <c r="C1248" t="s">
        <v>4324</v>
      </c>
      <c r="D1248">
        <v>3.2181128749949992</v>
      </c>
      <c r="E1248">
        <v>798</v>
      </c>
      <c r="F1248">
        <v>4.0327229009962393E-3</v>
      </c>
      <c r="G1248">
        <v>-0.56741935483870964</v>
      </c>
      <c r="H1248">
        <v>0.2452969288970368</v>
      </c>
      <c r="I1248" t="b">
        <v>1</v>
      </c>
    </row>
    <row r="1249" spans="1:9">
      <c r="A1249" t="s">
        <v>1610</v>
      </c>
      <c r="B1249" s="2">
        <v>41759</v>
      </c>
      <c r="C1249" t="s">
        <v>7467</v>
      </c>
      <c r="D1249">
        <v>6.024390243902439</v>
      </c>
      <c r="E1249">
        <v>414</v>
      </c>
      <c r="F1249">
        <v>1.4551667255802991E-2</v>
      </c>
      <c r="G1249">
        <v>-0.71597222222222223</v>
      </c>
      <c r="H1249">
        <v>0.25656564495576462</v>
      </c>
      <c r="I1249" t="b">
        <v>1</v>
      </c>
    </row>
    <row r="1250" spans="1:9">
      <c r="A1250" t="s">
        <v>1599</v>
      </c>
      <c r="B1250" s="2">
        <v>41759</v>
      </c>
      <c r="C1250" t="s">
        <v>4314</v>
      </c>
      <c r="D1250">
        <v>2.7380952380952381</v>
      </c>
      <c r="E1250">
        <v>950</v>
      </c>
      <c r="F1250">
        <v>2.8822055137844608E-3</v>
      </c>
      <c r="G1250">
        <v>-0.49546279491833028</v>
      </c>
      <c r="H1250">
        <v>0.28985968997009259</v>
      </c>
      <c r="I1250" t="b">
        <v>1</v>
      </c>
    </row>
    <row r="1251" spans="1:9">
      <c r="A1251" t="s">
        <v>1598</v>
      </c>
      <c r="B1251" s="2">
        <v>41759</v>
      </c>
      <c r="C1251" t="s">
        <v>4313</v>
      </c>
      <c r="D1251">
        <v>2.7490196078431381</v>
      </c>
      <c r="E1251">
        <v>414</v>
      </c>
      <c r="F1251">
        <v>6.6401439802974338E-3</v>
      </c>
      <c r="G1251">
        <v>-0.622907949790795</v>
      </c>
      <c r="H1251">
        <v>0.18715007861252331</v>
      </c>
      <c r="I1251" t="b">
        <v>1</v>
      </c>
    </row>
    <row r="1252" spans="1:9">
      <c r="A1252" t="s">
        <v>1615</v>
      </c>
      <c r="B1252" s="2">
        <v>41759</v>
      </c>
      <c r="C1252" t="s">
        <v>4330</v>
      </c>
      <c r="D1252">
        <v>6.5537394407597622</v>
      </c>
      <c r="E1252">
        <v>474</v>
      </c>
      <c r="F1252">
        <v>1.3826454516370809E-2</v>
      </c>
      <c r="G1252">
        <v>-0.64107142857142851</v>
      </c>
      <c r="H1252">
        <v>0.2901885658336264</v>
      </c>
      <c r="I1252" t="b">
        <v>1</v>
      </c>
    </row>
    <row r="1253" spans="1:9">
      <c r="A1253" t="s">
        <v>1597</v>
      </c>
      <c r="B1253" s="2">
        <v>41759</v>
      </c>
      <c r="C1253" t="s">
        <v>4312</v>
      </c>
      <c r="D1253">
        <v>2.3356069420205432</v>
      </c>
      <c r="E1253">
        <v>408</v>
      </c>
      <c r="F1253">
        <v>5.7245268186778006E-3</v>
      </c>
      <c r="G1253">
        <v>-0.581725088617566</v>
      </c>
      <c r="H1253">
        <v>0.24583010946065931</v>
      </c>
      <c r="I1253" t="b">
        <v>1</v>
      </c>
    </row>
    <row r="1254" spans="1:9">
      <c r="A1254" t="s">
        <v>1616</v>
      </c>
      <c r="B1254" s="2">
        <v>41759</v>
      </c>
      <c r="C1254" t="s">
        <v>7466</v>
      </c>
      <c r="D1254">
        <v>2.7985347985347979</v>
      </c>
      <c r="E1254">
        <v>408</v>
      </c>
      <c r="F1254">
        <v>6.8591539179774473E-3</v>
      </c>
      <c r="G1254">
        <v>-0.63645130183220822</v>
      </c>
      <c r="H1254">
        <v>0.220052803789476</v>
      </c>
      <c r="I1254" t="b">
        <v>1</v>
      </c>
    </row>
    <row r="1255" spans="1:9">
      <c r="A1255" t="s">
        <v>1618</v>
      </c>
      <c r="B1255" s="2">
        <v>41759</v>
      </c>
      <c r="C1255" t="s">
        <v>4333</v>
      </c>
      <c r="D1255">
        <v>2.3125</v>
      </c>
      <c r="E1255">
        <v>411</v>
      </c>
      <c r="F1255">
        <v>5.6265206812652069E-3</v>
      </c>
      <c r="G1255">
        <v>-0.60951599671862189</v>
      </c>
      <c r="H1255">
        <v>0.20794693713311069</v>
      </c>
      <c r="I1255" t="b">
        <v>1</v>
      </c>
    </row>
    <row r="1256" spans="1:9">
      <c r="A1256" t="s">
        <v>1635</v>
      </c>
      <c r="B1256" s="2">
        <v>41759</v>
      </c>
      <c r="C1256" t="s">
        <v>4350</v>
      </c>
      <c r="D1256">
        <v>1.8630779171394309</v>
      </c>
      <c r="E1256">
        <v>412</v>
      </c>
      <c r="F1256">
        <v>4.5220337794646386E-3</v>
      </c>
      <c r="G1256">
        <v>-0.54843832715722618</v>
      </c>
      <c r="H1256">
        <v>0.21713189687594389</v>
      </c>
      <c r="I1256" t="b">
        <v>1</v>
      </c>
    </row>
    <row r="1257" spans="1:9">
      <c r="A1257" t="s">
        <v>100</v>
      </c>
      <c r="B1257" s="2">
        <v>41759</v>
      </c>
      <c r="C1257" t="s">
        <v>2933</v>
      </c>
      <c r="D1257">
        <v>5.2468118403089523</v>
      </c>
      <c r="E1257">
        <v>1080</v>
      </c>
      <c r="F1257">
        <v>4.8581591113971779E-3</v>
      </c>
      <c r="G1257">
        <v>-0.7347721822541966</v>
      </c>
      <c r="H1257">
        <v>0.28763400663613742</v>
      </c>
      <c r="I1257" t="b">
        <v>1</v>
      </c>
    </row>
    <row r="1258" spans="1:9">
      <c r="A1258" t="s">
        <v>1633</v>
      </c>
      <c r="B1258" s="2">
        <v>41759</v>
      </c>
      <c r="C1258" t="s">
        <v>4348</v>
      </c>
      <c r="D1258">
        <v>3.3305372873786858</v>
      </c>
      <c r="E1258">
        <v>405</v>
      </c>
      <c r="F1258">
        <v>8.2235488577251502E-3</v>
      </c>
      <c r="G1258">
        <v>-0.69749810462471573</v>
      </c>
      <c r="H1258">
        <v>0.13438735832786761</v>
      </c>
      <c r="I1258" t="b">
        <v>1</v>
      </c>
    </row>
    <row r="1259" spans="1:9">
      <c r="A1259" t="s">
        <v>74</v>
      </c>
      <c r="B1259" s="2">
        <v>41759</v>
      </c>
      <c r="C1259" t="s">
        <v>2907</v>
      </c>
      <c r="D1259">
        <v>2.891260162601625</v>
      </c>
      <c r="E1259">
        <v>399</v>
      </c>
      <c r="F1259">
        <v>7.2462660716832716E-3</v>
      </c>
      <c r="G1259">
        <v>-0.68843039958213637</v>
      </c>
      <c r="H1259">
        <v>0.16028846298486771</v>
      </c>
      <c r="I1259" t="b">
        <v>1</v>
      </c>
    </row>
    <row r="1260" spans="1:9">
      <c r="A1260" t="s">
        <v>1632</v>
      </c>
      <c r="B1260" s="2">
        <v>41759</v>
      </c>
      <c r="C1260" t="s">
        <v>4347</v>
      </c>
      <c r="D1260">
        <v>1.6103754355973361</v>
      </c>
      <c r="E1260">
        <v>400</v>
      </c>
      <c r="F1260">
        <v>4.02593858899334E-3</v>
      </c>
      <c r="G1260">
        <v>-0.61433537015475992</v>
      </c>
      <c r="H1260">
        <v>7.7167100600101651E-2</v>
      </c>
      <c r="I1260" t="b">
        <v>1</v>
      </c>
    </row>
    <row r="1261" spans="1:9">
      <c r="A1261" t="s">
        <v>1631</v>
      </c>
      <c r="B1261" s="2">
        <v>41759</v>
      </c>
      <c r="C1261" t="s">
        <v>4346</v>
      </c>
      <c r="D1261">
        <v>3.819277108433734</v>
      </c>
      <c r="E1261">
        <v>839</v>
      </c>
      <c r="F1261">
        <v>4.5521777216135104E-3</v>
      </c>
      <c r="G1261">
        <v>-0.68267419962335207</v>
      </c>
      <c r="H1261">
        <v>0.29239072756907142</v>
      </c>
      <c r="I1261" t="b">
        <v>1</v>
      </c>
    </row>
    <row r="1262" spans="1:9">
      <c r="A1262" t="s">
        <v>76</v>
      </c>
      <c r="B1262" s="2">
        <v>41759</v>
      </c>
      <c r="C1262" t="s">
        <v>2909</v>
      </c>
      <c r="D1262">
        <v>2.073148634566838</v>
      </c>
      <c r="E1262">
        <v>561</v>
      </c>
      <c r="F1262">
        <v>3.69545211152734E-3</v>
      </c>
      <c r="G1262">
        <v>-0.71234177027846612</v>
      </c>
      <c r="H1262">
        <v>5.7077724096401217E-2</v>
      </c>
      <c r="I1262" t="b">
        <v>1</v>
      </c>
    </row>
    <row r="1263" spans="1:9">
      <c r="A1263" t="s">
        <v>1630</v>
      </c>
      <c r="B1263" s="2">
        <v>41759</v>
      </c>
      <c r="C1263" t="s">
        <v>4345</v>
      </c>
      <c r="D1263">
        <v>1.983313485021736</v>
      </c>
      <c r="E1263">
        <v>408</v>
      </c>
      <c r="F1263">
        <v>4.8610624632885683E-3</v>
      </c>
      <c r="G1263">
        <v>-0.63483642793987616</v>
      </c>
      <c r="H1263">
        <v>0.1312504819329729</v>
      </c>
      <c r="I1263" t="b">
        <v>1</v>
      </c>
    </row>
    <row r="1264" spans="1:9">
      <c r="A1264" t="s">
        <v>1629</v>
      </c>
      <c r="B1264" s="2">
        <v>41759</v>
      </c>
      <c r="C1264" t="s">
        <v>4344</v>
      </c>
      <c r="D1264">
        <v>1.728186739348712</v>
      </c>
      <c r="E1264">
        <v>411</v>
      </c>
      <c r="F1264">
        <v>4.2048339156902969E-3</v>
      </c>
      <c r="G1264">
        <v>-0.68181818181818188</v>
      </c>
      <c r="H1264">
        <v>0.1576349730451671</v>
      </c>
      <c r="I1264" t="b">
        <v>1</v>
      </c>
    </row>
    <row r="1265" spans="1:9">
      <c r="A1265" t="s">
        <v>1628</v>
      </c>
      <c r="B1265" s="2">
        <v>41759</v>
      </c>
      <c r="C1265" t="s">
        <v>6464</v>
      </c>
      <c r="D1265">
        <v>2.9450980392156869</v>
      </c>
      <c r="E1265">
        <v>923</v>
      </c>
      <c r="F1265">
        <v>3.1907887748815682E-3</v>
      </c>
      <c r="G1265">
        <v>-0.65621301775147933</v>
      </c>
      <c r="H1265">
        <v>0.256900418660376</v>
      </c>
      <c r="I1265" t="b">
        <v>1</v>
      </c>
    </row>
    <row r="1266" spans="1:9">
      <c r="A1266" t="s">
        <v>1627</v>
      </c>
      <c r="B1266" s="2">
        <v>41759</v>
      </c>
      <c r="C1266" t="s">
        <v>4342</v>
      </c>
      <c r="D1266">
        <v>3.230886850152904</v>
      </c>
      <c r="E1266">
        <v>799</v>
      </c>
      <c r="F1266">
        <v>4.0436631416181533E-3</v>
      </c>
      <c r="G1266">
        <v>-0.56717011128775829</v>
      </c>
      <c r="H1266">
        <v>0.18076328602008029</v>
      </c>
      <c r="I1266" t="b">
        <v>1</v>
      </c>
    </row>
    <row r="1267" spans="1:9">
      <c r="A1267" t="s">
        <v>1525</v>
      </c>
      <c r="B1267" s="2">
        <v>41759</v>
      </c>
      <c r="C1267" t="s">
        <v>4240</v>
      </c>
      <c r="D1267">
        <v>1.787596222210603</v>
      </c>
      <c r="E1267">
        <v>408</v>
      </c>
      <c r="F1267">
        <v>4.3813632897318697E-3</v>
      </c>
      <c r="G1267">
        <v>-0.59459459459459463</v>
      </c>
      <c r="H1267">
        <v>0.24399218720870919</v>
      </c>
      <c r="I1267" t="b">
        <v>1</v>
      </c>
    </row>
    <row r="1268" spans="1:9">
      <c r="A1268" t="s">
        <v>1527</v>
      </c>
      <c r="B1268" s="2">
        <v>41759</v>
      </c>
      <c r="C1268" t="s">
        <v>4242</v>
      </c>
      <c r="D1268">
        <v>3.5211705436905931</v>
      </c>
      <c r="E1268">
        <v>408</v>
      </c>
      <c r="F1268">
        <v>8.6303199600259624E-3</v>
      </c>
      <c r="G1268">
        <v>-0.6028639618138425</v>
      </c>
      <c r="H1268">
        <v>0.31505966531741603</v>
      </c>
      <c r="I1268" t="b">
        <v>1</v>
      </c>
    </row>
    <row r="1269" spans="1:9">
      <c r="A1269" t="s">
        <v>2084</v>
      </c>
      <c r="B1269" s="2">
        <v>41759</v>
      </c>
      <c r="C1269" t="s">
        <v>4797</v>
      </c>
      <c r="D1269">
        <v>4.9285714285714288</v>
      </c>
      <c r="E1269">
        <v>392</v>
      </c>
      <c r="F1269">
        <v>1.2572886297376089E-2</v>
      </c>
      <c r="G1269">
        <v>-0.63186077643908967</v>
      </c>
      <c r="H1269">
        <v>0.33381278386803781</v>
      </c>
      <c r="I1269" t="b">
        <v>1</v>
      </c>
    </row>
    <row r="1270" spans="1:9">
      <c r="A1270" t="s">
        <v>1836</v>
      </c>
      <c r="B1270" s="2">
        <v>41759</v>
      </c>
      <c r="C1270" t="s">
        <v>4550</v>
      </c>
      <c r="D1270">
        <v>1.424154843229972</v>
      </c>
      <c r="E1270">
        <v>420</v>
      </c>
      <c r="F1270">
        <v>3.3908448648332671E-3</v>
      </c>
      <c r="G1270">
        <v>-0.5387313650979253</v>
      </c>
      <c r="H1270">
        <v>0.13385725811056171</v>
      </c>
      <c r="I1270" t="b">
        <v>1</v>
      </c>
    </row>
    <row r="1271" spans="1:9">
      <c r="A1271" t="s">
        <v>29</v>
      </c>
      <c r="B1271" s="2">
        <v>41759</v>
      </c>
      <c r="C1271" t="s">
        <v>2862</v>
      </c>
      <c r="D1271">
        <v>1.1292756930767589</v>
      </c>
      <c r="E1271">
        <v>407</v>
      </c>
      <c r="F1271">
        <v>2.7746331525227499E-3</v>
      </c>
      <c r="G1271">
        <v>-0.60467980295566492</v>
      </c>
      <c r="H1271">
        <v>0.12964885130703269</v>
      </c>
      <c r="I1271" t="b">
        <v>1</v>
      </c>
    </row>
    <row r="1272" spans="1:9">
      <c r="A1272" t="s">
        <v>1832</v>
      </c>
      <c r="B1272" s="2">
        <v>41759</v>
      </c>
      <c r="C1272" t="s">
        <v>7465</v>
      </c>
      <c r="D1272">
        <v>3.69689737470167</v>
      </c>
      <c r="E1272">
        <v>404</v>
      </c>
      <c r="F1272">
        <v>9.1507360759942331E-3</v>
      </c>
      <c r="G1272">
        <v>-0.63516260162601623</v>
      </c>
      <c r="H1272">
        <v>0.1781900725173301</v>
      </c>
      <c r="I1272" t="b">
        <v>1</v>
      </c>
    </row>
    <row r="1273" spans="1:9">
      <c r="A1273" t="s">
        <v>1833</v>
      </c>
      <c r="B1273" s="2">
        <v>41759</v>
      </c>
      <c r="C1273" t="s">
        <v>4547</v>
      </c>
      <c r="D1273">
        <v>4.035829615664567</v>
      </c>
      <c r="E1273">
        <v>400</v>
      </c>
      <c r="F1273">
        <v>1.0089574039161419E-2</v>
      </c>
      <c r="G1273">
        <v>-0.71383520594986771</v>
      </c>
      <c r="H1273">
        <v>0.1665678051262387</v>
      </c>
      <c r="I1273" t="b">
        <v>1</v>
      </c>
    </row>
    <row r="1274" spans="1:9">
      <c r="A1274" t="s">
        <v>1826</v>
      </c>
      <c r="B1274" s="2">
        <v>41759</v>
      </c>
      <c r="C1274" t="s">
        <v>7464</v>
      </c>
      <c r="D1274">
        <v>3.2812016958372809</v>
      </c>
      <c r="E1274">
        <v>579</v>
      </c>
      <c r="F1274">
        <v>5.6670150187172388E-3</v>
      </c>
      <c r="G1274">
        <v>-0.61566707466340276</v>
      </c>
      <c r="H1274">
        <v>0.21477788419909249</v>
      </c>
      <c r="I1274" t="b">
        <v>1</v>
      </c>
    </row>
    <row r="1275" spans="1:9">
      <c r="A1275" t="s">
        <v>1834</v>
      </c>
      <c r="B1275" s="2">
        <v>41759</v>
      </c>
      <c r="C1275" t="s">
        <v>7463</v>
      </c>
      <c r="D1275">
        <v>5.751677852348994</v>
      </c>
      <c r="E1275">
        <v>398</v>
      </c>
      <c r="F1275">
        <v>1.44514518903241E-2</v>
      </c>
      <c r="G1275">
        <v>-0.7002982107355864</v>
      </c>
      <c r="H1275">
        <v>0.27470871456031382</v>
      </c>
      <c r="I1275" t="b">
        <v>1</v>
      </c>
    </row>
    <row r="1276" spans="1:9">
      <c r="A1276" t="s">
        <v>28</v>
      </c>
      <c r="B1276" s="2">
        <v>41759</v>
      </c>
      <c r="C1276" t="s">
        <v>7462</v>
      </c>
      <c r="D1276">
        <v>4.9949914748507922</v>
      </c>
      <c r="E1276">
        <v>398</v>
      </c>
      <c r="F1276">
        <v>1.255022983630852E-2</v>
      </c>
      <c r="G1276">
        <v>-0.72574257425742572</v>
      </c>
      <c r="H1276">
        <v>0.27349195614851929</v>
      </c>
      <c r="I1276" t="b">
        <v>1</v>
      </c>
    </row>
    <row r="1277" spans="1:9">
      <c r="A1277" t="s">
        <v>1837</v>
      </c>
      <c r="B1277" s="2">
        <v>41759</v>
      </c>
      <c r="C1277" t="s">
        <v>4551</v>
      </c>
      <c r="D1277">
        <v>2.6311848180726831</v>
      </c>
      <c r="E1277">
        <v>575</v>
      </c>
      <c r="F1277">
        <v>4.5759735966481438E-3</v>
      </c>
      <c r="G1277">
        <v>-0.41576374000018163</v>
      </c>
      <c r="H1277">
        <v>0.22165123436560499</v>
      </c>
      <c r="I1277" t="b">
        <v>1</v>
      </c>
    </row>
    <row r="1278" spans="1:9">
      <c r="A1278" t="s">
        <v>1823</v>
      </c>
      <c r="B1278" s="2">
        <v>41759</v>
      </c>
      <c r="C1278" t="s">
        <v>7461</v>
      </c>
      <c r="D1278">
        <v>9.2837520136371285</v>
      </c>
      <c r="E1278">
        <v>399</v>
      </c>
      <c r="F1278">
        <v>2.326754890635872E-2</v>
      </c>
      <c r="G1278">
        <v>-0.73057623380204018</v>
      </c>
      <c r="H1278">
        <v>0.26822517390252582</v>
      </c>
      <c r="I1278" t="b">
        <v>1</v>
      </c>
    </row>
    <row r="1279" spans="1:9">
      <c r="A1279" t="s">
        <v>1839</v>
      </c>
      <c r="B1279" s="2">
        <v>41759</v>
      </c>
      <c r="C1279" t="s">
        <v>4553</v>
      </c>
      <c r="D1279">
        <v>2.256737588652483</v>
      </c>
      <c r="E1279">
        <v>411</v>
      </c>
      <c r="F1279">
        <v>5.4908457144829262E-3</v>
      </c>
      <c r="G1279">
        <v>-0.67682926829268286</v>
      </c>
      <c r="H1279">
        <v>0.2238744694793304</v>
      </c>
      <c r="I1279" t="b">
        <v>1</v>
      </c>
    </row>
    <row r="1280" spans="1:9">
      <c r="A1280" t="s">
        <v>1840</v>
      </c>
      <c r="B1280" s="2">
        <v>41759</v>
      </c>
      <c r="C1280" t="s">
        <v>4554</v>
      </c>
      <c r="D1280">
        <v>4.9421875977164094</v>
      </c>
      <c r="E1280">
        <v>413</v>
      </c>
      <c r="F1280">
        <v>1.1966555926674109E-2</v>
      </c>
      <c r="G1280">
        <v>-0.65432973373158765</v>
      </c>
      <c r="H1280">
        <v>0.2255168553274581</v>
      </c>
      <c r="I1280" t="b">
        <v>1</v>
      </c>
    </row>
    <row r="1281" spans="1:9">
      <c r="A1281" t="s">
        <v>1841</v>
      </c>
      <c r="B1281" s="2">
        <v>41759</v>
      </c>
      <c r="C1281" t="s">
        <v>4555</v>
      </c>
      <c r="D1281">
        <v>3.820690037258101</v>
      </c>
      <c r="E1281">
        <v>453</v>
      </c>
      <c r="F1281">
        <v>8.4341943427331152E-3</v>
      </c>
      <c r="G1281">
        <v>-0.70635528330781017</v>
      </c>
      <c r="H1281">
        <v>0.1524840245812574</v>
      </c>
      <c r="I1281" t="b">
        <v>1</v>
      </c>
    </row>
    <row r="1282" spans="1:9">
      <c r="A1282" t="s">
        <v>1842</v>
      </c>
      <c r="B1282" s="2">
        <v>41759</v>
      </c>
      <c r="C1282" t="s">
        <v>7460</v>
      </c>
      <c r="D1282">
        <v>4.3127384620637041</v>
      </c>
      <c r="E1282">
        <v>398</v>
      </c>
      <c r="F1282">
        <v>1.0836026286592221E-2</v>
      </c>
      <c r="G1282">
        <v>-0.67117475470697441</v>
      </c>
      <c r="H1282">
        <v>0.19695808191397771</v>
      </c>
      <c r="I1282" t="b">
        <v>1</v>
      </c>
    </row>
    <row r="1283" spans="1:9">
      <c r="A1283" t="s">
        <v>1835</v>
      </c>
      <c r="B1283" s="2">
        <v>41759</v>
      </c>
      <c r="C1283" t="s">
        <v>4549</v>
      </c>
      <c r="D1283">
        <v>2.769874476987447</v>
      </c>
      <c r="E1283">
        <v>400</v>
      </c>
      <c r="F1283">
        <v>6.9246861924686194E-3</v>
      </c>
      <c r="G1283">
        <v>-0.62708102108768038</v>
      </c>
      <c r="H1283">
        <v>0.18597050323065911</v>
      </c>
      <c r="I1283" t="b">
        <v>1</v>
      </c>
    </row>
    <row r="1284" spans="1:9">
      <c r="A1284" t="s">
        <v>1825</v>
      </c>
      <c r="B1284" s="2">
        <v>41759</v>
      </c>
      <c r="C1284" t="s">
        <v>7459</v>
      </c>
      <c r="D1284">
        <v>2.657831325301204</v>
      </c>
      <c r="E1284">
        <v>586</v>
      </c>
      <c r="F1284">
        <v>4.5355483366914754E-3</v>
      </c>
      <c r="G1284">
        <v>-0.46969696969696961</v>
      </c>
      <c r="H1284">
        <v>0.22330461289603501</v>
      </c>
      <c r="I1284" t="b">
        <v>1</v>
      </c>
    </row>
    <row r="1285" spans="1:9">
      <c r="A1285" t="s">
        <v>1830</v>
      </c>
      <c r="B1285" s="2">
        <v>41759</v>
      </c>
      <c r="C1285" t="s">
        <v>4544</v>
      </c>
      <c r="D1285">
        <v>3.6891366977468891</v>
      </c>
      <c r="E1285">
        <v>842</v>
      </c>
      <c r="F1285">
        <v>4.3813975032623376E-3</v>
      </c>
      <c r="G1285">
        <v>-0.47739916550764949</v>
      </c>
      <c r="H1285">
        <v>0.21871020351179571</v>
      </c>
      <c r="I1285" t="b">
        <v>1</v>
      </c>
    </row>
    <row r="1286" spans="1:9">
      <c r="A1286" t="s">
        <v>1829</v>
      </c>
      <c r="B1286" s="2">
        <v>41759</v>
      </c>
      <c r="C1286" t="s">
        <v>4543</v>
      </c>
      <c r="D1286">
        <v>3.6709088772315859</v>
      </c>
      <c r="E1286">
        <v>401</v>
      </c>
      <c r="F1286">
        <v>9.15438622751019E-3</v>
      </c>
      <c r="G1286">
        <v>-0.65551987685384816</v>
      </c>
      <c r="H1286">
        <v>0.21034536702837309</v>
      </c>
      <c r="I1286" t="b">
        <v>1</v>
      </c>
    </row>
    <row r="1287" spans="1:9">
      <c r="A1287" t="s">
        <v>1828</v>
      </c>
      <c r="B1287" s="2">
        <v>41759</v>
      </c>
      <c r="C1287" t="s">
        <v>7458</v>
      </c>
      <c r="D1287">
        <v>1.2452744518974519</v>
      </c>
      <c r="E1287">
        <v>411</v>
      </c>
      <c r="F1287">
        <v>3.029864846465819E-3</v>
      </c>
      <c r="G1287">
        <v>-0.56956521739130439</v>
      </c>
      <c r="H1287">
        <v>0.1376747225457528</v>
      </c>
      <c r="I1287" t="b">
        <v>1</v>
      </c>
    </row>
    <row r="1288" spans="1:9">
      <c r="A1288" t="s">
        <v>1827</v>
      </c>
      <c r="B1288" s="2">
        <v>41759</v>
      </c>
      <c r="C1288" t="s">
        <v>4541</v>
      </c>
      <c r="D1288">
        <v>3.90114166390252</v>
      </c>
      <c r="E1288">
        <v>411</v>
      </c>
      <c r="F1288">
        <v>9.491828865942872E-3</v>
      </c>
      <c r="G1288">
        <v>-0.726592998669086</v>
      </c>
      <c r="H1288">
        <v>0.1499983238523577</v>
      </c>
      <c r="I1288" t="b">
        <v>1</v>
      </c>
    </row>
    <row r="1289" spans="1:9">
      <c r="A1289" t="s">
        <v>1805</v>
      </c>
      <c r="B1289" s="2">
        <v>41759</v>
      </c>
      <c r="C1289" t="s">
        <v>4519</v>
      </c>
      <c r="D1289">
        <v>4.7552432227195238</v>
      </c>
      <c r="E1289">
        <v>401</v>
      </c>
      <c r="F1289">
        <v>1.1858461902043701E-2</v>
      </c>
      <c r="G1289">
        <v>-0.71327630868262937</v>
      </c>
      <c r="H1289">
        <v>0.1520981977297374</v>
      </c>
      <c r="I1289" t="b">
        <v>1</v>
      </c>
    </row>
    <row r="1290" spans="1:9">
      <c r="A1290" t="s">
        <v>1804</v>
      </c>
      <c r="B1290" s="2">
        <v>41759</v>
      </c>
      <c r="C1290" t="s">
        <v>4518</v>
      </c>
      <c r="D1290">
        <v>3.070539995742029</v>
      </c>
      <c r="E1290">
        <v>398</v>
      </c>
      <c r="F1290">
        <v>7.7149246124171593E-3</v>
      </c>
      <c r="G1290">
        <v>-0.68485177712245915</v>
      </c>
      <c r="H1290">
        <v>0.122644839996165</v>
      </c>
      <c r="I1290" t="b">
        <v>1</v>
      </c>
    </row>
    <row r="1291" spans="1:9">
      <c r="A1291" t="s">
        <v>1803</v>
      </c>
      <c r="B1291" s="2">
        <v>41759</v>
      </c>
      <c r="C1291" t="s">
        <v>4517</v>
      </c>
      <c r="D1291">
        <v>2.1494253379788879</v>
      </c>
      <c r="E1291">
        <v>392</v>
      </c>
      <c r="F1291">
        <v>5.483227903007367E-3</v>
      </c>
      <c r="G1291">
        <v>-0.56018578247968009</v>
      </c>
      <c r="H1291">
        <v>0.19413182415833699</v>
      </c>
      <c r="I1291" t="b">
        <v>1</v>
      </c>
    </row>
    <row r="1292" spans="1:9">
      <c r="A1292" t="s">
        <v>1802</v>
      </c>
      <c r="B1292" s="2">
        <v>41759</v>
      </c>
      <c r="C1292" t="s">
        <v>4516</v>
      </c>
      <c r="D1292">
        <v>2.2355220065500152</v>
      </c>
      <c r="E1292">
        <v>408</v>
      </c>
      <c r="F1292">
        <v>5.4792206042892522E-3</v>
      </c>
      <c r="G1292">
        <v>-0.59367928640089795</v>
      </c>
      <c r="H1292">
        <v>0.2095531748574441</v>
      </c>
      <c r="I1292" t="b">
        <v>1</v>
      </c>
    </row>
    <row r="1293" spans="1:9">
      <c r="A1293" t="s">
        <v>1780</v>
      </c>
      <c r="B1293" s="2">
        <v>41759</v>
      </c>
      <c r="C1293" t="s">
        <v>4494</v>
      </c>
      <c r="D1293">
        <v>2.3649247121346328</v>
      </c>
      <c r="E1293">
        <v>411</v>
      </c>
      <c r="F1293">
        <v>5.7540747253884009E-3</v>
      </c>
      <c r="G1293">
        <v>-0.64674914451171361</v>
      </c>
      <c r="H1293">
        <v>0.2273727506133621</v>
      </c>
      <c r="I1293" t="b">
        <v>1</v>
      </c>
    </row>
    <row r="1294" spans="1:9">
      <c r="A1294" t="s">
        <v>1779</v>
      </c>
      <c r="B1294" s="2">
        <v>41759</v>
      </c>
      <c r="C1294" t="s">
        <v>4493</v>
      </c>
      <c r="D1294">
        <v>1.5213618157543389</v>
      </c>
      <c r="E1294">
        <v>401</v>
      </c>
      <c r="F1294">
        <v>3.7939197400357581E-3</v>
      </c>
      <c r="G1294">
        <v>-0.72782631718294954</v>
      </c>
      <c r="H1294">
        <v>0.1667135900538233</v>
      </c>
      <c r="I1294" t="b">
        <v>1</v>
      </c>
    </row>
    <row r="1295" spans="1:9">
      <c r="A1295" t="s">
        <v>1778</v>
      </c>
      <c r="B1295" s="2">
        <v>41759</v>
      </c>
      <c r="C1295" t="s">
        <v>7457</v>
      </c>
      <c r="D1295">
        <v>2.64</v>
      </c>
      <c r="E1295">
        <v>692</v>
      </c>
      <c r="F1295">
        <v>3.8150289017341039E-3</v>
      </c>
      <c r="G1295">
        <v>-0.33205924510272328</v>
      </c>
      <c r="H1295">
        <v>0.29297958954077957</v>
      </c>
      <c r="I1295" t="b">
        <v>1</v>
      </c>
    </row>
    <row r="1296" spans="1:9">
      <c r="A1296" t="s">
        <v>1777</v>
      </c>
      <c r="B1296" s="2">
        <v>41759</v>
      </c>
      <c r="C1296" t="s">
        <v>4491</v>
      </c>
      <c r="D1296">
        <v>1.914299905620978</v>
      </c>
      <c r="E1296">
        <v>411</v>
      </c>
      <c r="F1296">
        <v>4.6576640039439846E-3</v>
      </c>
      <c r="G1296">
        <v>-0.56457065584854627</v>
      </c>
      <c r="H1296">
        <v>0.2347099021904886</v>
      </c>
      <c r="I1296" t="b">
        <v>1</v>
      </c>
    </row>
    <row r="1297" spans="1:9">
      <c r="A1297" t="s">
        <v>1776</v>
      </c>
      <c r="B1297" s="2">
        <v>41759</v>
      </c>
      <c r="C1297" t="s">
        <v>4490</v>
      </c>
      <c r="D1297">
        <v>3.2459677419354831</v>
      </c>
      <c r="E1297">
        <v>401</v>
      </c>
      <c r="F1297">
        <v>8.0946826482181621E-3</v>
      </c>
      <c r="G1297">
        <v>-0.72459639126305797</v>
      </c>
      <c r="H1297">
        <v>0.23470278308218509</v>
      </c>
      <c r="I1297" t="b">
        <v>1</v>
      </c>
    </row>
    <row r="1298" spans="1:9">
      <c r="A1298" t="s">
        <v>1775</v>
      </c>
      <c r="B1298" s="2">
        <v>41759</v>
      </c>
      <c r="C1298" t="s">
        <v>4489</v>
      </c>
      <c r="D1298">
        <v>1.972154006062943</v>
      </c>
      <c r="E1298">
        <v>408</v>
      </c>
      <c r="F1298">
        <v>4.8337107991738796E-3</v>
      </c>
      <c r="G1298">
        <v>-0.65498222956620999</v>
      </c>
      <c r="H1298">
        <v>0.1334023788796054</v>
      </c>
      <c r="I1298" t="b">
        <v>1</v>
      </c>
    </row>
    <row r="1299" spans="1:9">
      <c r="A1299" t="s">
        <v>1774</v>
      </c>
      <c r="B1299" s="2">
        <v>41759</v>
      </c>
      <c r="C1299" t="s">
        <v>7456</v>
      </c>
      <c r="D1299">
        <v>2.2188837758879401</v>
      </c>
      <c r="E1299">
        <v>582</v>
      </c>
      <c r="F1299">
        <v>3.8125150788452578E-3</v>
      </c>
      <c r="G1299">
        <v>-0.53237824975004722</v>
      </c>
      <c r="H1299">
        <v>0.20877347578113711</v>
      </c>
      <c r="I1299" t="b">
        <v>1</v>
      </c>
    </row>
    <row r="1300" spans="1:9">
      <c r="A1300" t="s">
        <v>1770</v>
      </c>
      <c r="B1300" s="2">
        <v>41759</v>
      </c>
      <c r="C1300" t="s">
        <v>4484</v>
      </c>
      <c r="D1300">
        <v>2.9283619371585679</v>
      </c>
      <c r="E1300">
        <v>408</v>
      </c>
      <c r="F1300">
        <v>7.1773576891141378E-3</v>
      </c>
      <c r="G1300">
        <v>-0.61514104778353484</v>
      </c>
      <c r="H1300">
        <v>0.22079294561880339</v>
      </c>
      <c r="I1300" t="b">
        <v>1</v>
      </c>
    </row>
    <row r="1301" spans="1:9">
      <c r="A1301" t="s">
        <v>1769</v>
      </c>
      <c r="B1301" s="2">
        <v>41759</v>
      </c>
      <c r="C1301" t="s">
        <v>4483</v>
      </c>
      <c r="D1301">
        <v>2.0511882352734738</v>
      </c>
      <c r="E1301">
        <v>400</v>
      </c>
      <c r="F1301">
        <v>5.1279705881836857E-3</v>
      </c>
      <c r="G1301">
        <v>-0.62844759653270299</v>
      </c>
      <c r="H1301">
        <v>0.23503079141608041</v>
      </c>
      <c r="I1301" t="b">
        <v>1</v>
      </c>
    </row>
    <row r="1302" spans="1:9">
      <c r="A1302" t="s">
        <v>1824</v>
      </c>
      <c r="B1302" s="2">
        <v>41759</v>
      </c>
      <c r="C1302" t="s">
        <v>7455</v>
      </c>
      <c r="D1302">
        <v>1.756702898550724</v>
      </c>
      <c r="E1302">
        <v>407</v>
      </c>
      <c r="F1302">
        <v>4.3162233379624663E-3</v>
      </c>
      <c r="G1302">
        <v>-0.54590260892422948</v>
      </c>
      <c r="H1302">
        <v>0.1405964773780341</v>
      </c>
      <c r="I1302" t="b">
        <v>1</v>
      </c>
    </row>
    <row r="1303" spans="1:9">
      <c r="A1303" t="s">
        <v>1806</v>
      </c>
      <c r="B1303" s="2">
        <v>41759</v>
      </c>
      <c r="C1303" t="s">
        <v>4520</v>
      </c>
      <c r="D1303">
        <v>3.1352435645622281</v>
      </c>
      <c r="E1303">
        <v>597</v>
      </c>
      <c r="F1303">
        <v>5.2516642622482878E-3</v>
      </c>
      <c r="G1303">
        <v>-0.63477636928964376</v>
      </c>
      <c r="H1303">
        <v>0.2131025979493878</v>
      </c>
      <c r="I1303" t="b">
        <v>1</v>
      </c>
    </row>
    <row r="1304" spans="1:9">
      <c r="A1304" t="s">
        <v>1767</v>
      </c>
      <c r="B1304" s="2">
        <v>41759</v>
      </c>
      <c r="C1304" t="s">
        <v>4481</v>
      </c>
      <c r="D1304">
        <v>2.75716694772344</v>
      </c>
      <c r="E1304">
        <v>411</v>
      </c>
      <c r="F1304">
        <v>6.7084353959207792E-3</v>
      </c>
      <c r="G1304">
        <v>-0.66517055655296231</v>
      </c>
      <c r="H1304">
        <v>0.28656715387833148</v>
      </c>
      <c r="I1304" t="b">
        <v>1</v>
      </c>
    </row>
    <row r="1305" spans="1:9">
      <c r="A1305" t="s">
        <v>23</v>
      </c>
      <c r="B1305" s="2">
        <v>41759</v>
      </c>
      <c r="C1305" t="s">
        <v>2856</v>
      </c>
      <c r="D1305">
        <v>2.2468167509141339</v>
      </c>
      <c r="E1305">
        <v>391</v>
      </c>
      <c r="F1305">
        <v>5.7463344013149202E-3</v>
      </c>
      <c r="G1305">
        <v>-0.70987124463519313</v>
      </c>
      <c r="H1305">
        <v>0.1107359291085792</v>
      </c>
      <c r="I1305" t="b">
        <v>1</v>
      </c>
    </row>
    <row r="1306" spans="1:9">
      <c r="A1306" t="s">
        <v>1760</v>
      </c>
      <c r="B1306" s="2">
        <v>41759</v>
      </c>
      <c r="C1306" t="s">
        <v>4474</v>
      </c>
      <c r="D1306">
        <v>2.580421071643543</v>
      </c>
      <c r="E1306">
        <v>778</v>
      </c>
      <c r="F1306">
        <v>3.3167365959428578E-3</v>
      </c>
      <c r="G1306">
        <v>-0.47516425755584762</v>
      </c>
      <c r="H1306">
        <v>0.18275424762907119</v>
      </c>
      <c r="I1306" t="b">
        <v>1</v>
      </c>
    </row>
    <row r="1307" spans="1:9">
      <c r="A1307" t="s">
        <v>1702</v>
      </c>
      <c r="B1307" s="2">
        <v>41759</v>
      </c>
      <c r="C1307" t="s">
        <v>4416</v>
      </c>
      <c r="D1307">
        <v>6.3177909398081153</v>
      </c>
      <c r="E1307">
        <v>400</v>
      </c>
      <c r="F1307">
        <v>1.5794477349520289E-2</v>
      </c>
      <c r="G1307">
        <v>-0.77776201263313127</v>
      </c>
      <c r="H1307">
        <v>0.16415115640013031</v>
      </c>
      <c r="I1307" t="b">
        <v>1</v>
      </c>
    </row>
    <row r="1308" spans="1:9">
      <c r="A1308" t="s">
        <v>24</v>
      </c>
      <c r="B1308" s="2">
        <v>41759</v>
      </c>
      <c r="C1308" t="s">
        <v>2857</v>
      </c>
      <c r="D1308">
        <v>3.9317923489599562</v>
      </c>
      <c r="E1308">
        <v>420</v>
      </c>
      <c r="F1308">
        <v>9.3614103546665606E-3</v>
      </c>
      <c r="G1308">
        <v>-0.69635627530364375</v>
      </c>
      <c r="H1308">
        <v>0.26165958013285778</v>
      </c>
      <c r="I1308" t="b">
        <v>1</v>
      </c>
    </row>
    <row r="1309" spans="1:9">
      <c r="A1309" t="s">
        <v>1705</v>
      </c>
      <c r="B1309" s="2">
        <v>41759</v>
      </c>
      <c r="C1309" t="s">
        <v>4419</v>
      </c>
      <c r="D1309">
        <v>1.898198784232207</v>
      </c>
      <c r="E1309">
        <v>602</v>
      </c>
      <c r="F1309">
        <v>3.153154126631572E-3</v>
      </c>
      <c r="G1309">
        <v>-0.46624810310718368</v>
      </c>
      <c r="H1309">
        <v>0.19303852914518349</v>
      </c>
      <c r="I1309" t="b">
        <v>1</v>
      </c>
    </row>
    <row r="1310" spans="1:9">
      <c r="A1310" t="s">
        <v>1708</v>
      </c>
      <c r="B1310" s="2">
        <v>41759</v>
      </c>
      <c r="C1310" t="s">
        <v>4422</v>
      </c>
      <c r="D1310">
        <v>2.1922403744420911</v>
      </c>
      <c r="E1310">
        <v>413</v>
      </c>
      <c r="F1310">
        <v>5.3080880737096632E-3</v>
      </c>
      <c r="G1310">
        <v>-0.60123152709359606</v>
      </c>
      <c r="H1310">
        <v>0.20372549987619679</v>
      </c>
      <c r="I1310" t="b">
        <v>1</v>
      </c>
    </row>
    <row r="1311" spans="1:9">
      <c r="A1311" t="s">
        <v>1709</v>
      </c>
      <c r="B1311" s="2">
        <v>41759</v>
      </c>
      <c r="C1311" t="s">
        <v>4423</v>
      </c>
      <c r="D1311">
        <v>2.6361724115855329</v>
      </c>
      <c r="E1311">
        <v>411</v>
      </c>
      <c r="F1311">
        <v>6.4140447970450921E-3</v>
      </c>
      <c r="G1311">
        <v>-0.55361050328227579</v>
      </c>
      <c r="H1311">
        <v>0.287967154688066</v>
      </c>
      <c r="I1311" t="b">
        <v>1</v>
      </c>
    </row>
    <row r="1312" spans="1:9">
      <c r="A1312" t="s">
        <v>1710</v>
      </c>
      <c r="B1312" s="2">
        <v>41759</v>
      </c>
      <c r="C1312" t="s">
        <v>4424</v>
      </c>
      <c r="D1312">
        <v>3.794788273615636</v>
      </c>
      <c r="E1312">
        <v>408</v>
      </c>
      <c r="F1312">
        <v>9.3009516510187164E-3</v>
      </c>
      <c r="G1312">
        <v>-0.64812935222357937</v>
      </c>
      <c r="H1312">
        <v>0.23336621312609129</v>
      </c>
      <c r="I1312" t="b">
        <v>1</v>
      </c>
    </row>
    <row r="1313" spans="1:9">
      <c r="A1313" t="s">
        <v>1807</v>
      </c>
      <c r="B1313" s="2">
        <v>41759</v>
      </c>
      <c r="C1313" t="s">
        <v>4521</v>
      </c>
      <c r="D1313">
        <v>3.113977216125424</v>
      </c>
      <c r="E1313">
        <v>385</v>
      </c>
      <c r="F1313">
        <v>8.0882525094166848E-3</v>
      </c>
      <c r="G1313">
        <v>-0.71220705526861494</v>
      </c>
      <c r="H1313">
        <v>0.122739619956445</v>
      </c>
      <c r="I1313" t="b">
        <v>1</v>
      </c>
    </row>
    <row r="1314" spans="1:9">
      <c r="A1314" t="s">
        <v>1711</v>
      </c>
      <c r="B1314" s="2">
        <v>41759</v>
      </c>
      <c r="C1314" t="s">
        <v>4425</v>
      </c>
      <c r="D1314">
        <v>2.6133134746194888</v>
      </c>
      <c r="E1314">
        <v>439</v>
      </c>
      <c r="F1314">
        <v>5.952878074304075E-3</v>
      </c>
      <c r="G1314">
        <v>-0.56016455262255738</v>
      </c>
      <c r="H1314">
        <v>0.21227652755757381</v>
      </c>
      <c r="I1314" t="b">
        <v>1</v>
      </c>
    </row>
    <row r="1315" spans="1:9">
      <c r="A1315" t="s">
        <v>1712</v>
      </c>
      <c r="B1315" s="2">
        <v>41759</v>
      </c>
      <c r="C1315" t="s">
        <v>4426</v>
      </c>
      <c r="D1315">
        <v>3.7301677910283342</v>
      </c>
      <c r="E1315">
        <v>411</v>
      </c>
      <c r="F1315">
        <v>9.0758340414314707E-3</v>
      </c>
      <c r="G1315">
        <v>-0.56326530612244896</v>
      </c>
      <c r="H1315">
        <v>0.2302477185898702</v>
      </c>
      <c r="I1315" t="b">
        <v>1</v>
      </c>
    </row>
    <row r="1316" spans="1:9">
      <c r="A1316" t="s">
        <v>1713</v>
      </c>
      <c r="B1316" s="2">
        <v>41759</v>
      </c>
      <c r="C1316" t="s">
        <v>4427</v>
      </c>
      <c r="D1316">
        <v>3.335381260001828</v>
      </c>
      <c r="E1316">
        <v>923</v>
      </c>
      <c r="F1316">
        <v>3.6136308342381669E-3</v>
      </c>
      <c r="G1316">
        <v>-0.49794520547945198</v>
      </c>
      <c r="H1316">
        <v>0.32090174629964019</v>
      </c>
      <c r="I1316" t="b">
        <v>1</v>
      </c>
    </row>
    <row r="1317" spans="1:9">
      <c r="A1317" t="s">
        <v>1715</v>
      </c>
      <c r="B1317" s="2">
        <v>41759</v>
      </c>
      <c r="C1317" t="s">
        <v>4429</v>
      </c>
      <c r="D1317">
        <v>1.2430337773834039</v>
      </c>
      <c r="E1317">
        <v>399</v>
      </c>
      <c r="F1317">
        <v>3.1153728756476299E-3</v>
      </c>
      <c r="G1317">
        <v>-0.56513288439231246</v>
      </c>
      <c r="H1317">
        <v>0.1055999421673373</v>
      </c>
      <c r="I1317" t="b">
        <v>1</v>
      </c>
    </row>
    <row r="1318" spans="1:9">
      <c r="A1318" t="s">
        <v>1716</v>
      </c>
      <c r="B1318" s="2">
        <v>41759</v>
      </c>
      <c r="C1318" t="s">
        <v>4430</v>
      </c>
      <c r="D1318">
        <v>4.7975073776041963</v>
      </c>
      <c r="E1318">
        <v>392</v>
      </c>
      <c r="F1318">
        <v>1.223853922858213E-2</v>
      </c>
      <c r="G1318">
        <v>-0.70976494949130542</v>
      </c>
      <c r="H1318">
        <v>0.17312276726742551</v>
      </c>
      <c r="I1318" t="b">
        <v>1</v>
      </c>
    </row>
    <row r="1319" spans="1:9">
      <c r="A1319" t="s">
        <v>1717</v>
      </c>
      <c r="B1319" s="2">
        <v>41759</v>
      </c>
      <c r="C1319" t="s">
        <v>4431</v>
      </c>
      <c r="D1319">
        <v>1.625617410196875</v>
      </c>
      <c r="E1319">
        <v>397</v>
      </c>
      <c r="F1319">
        <v>4.0947541818561074E-3</v>
      </c>
      <c r="G1319">
        <v>-0.66431718061674006</v>
      </c>
      <c r="H1319">
        <v>7.2183354909607214E-2</v>
      </c>
      <c r="I1319" t="b">
        <v>1</v>
      </c>
    </row>
    <row r="1320" spans="1:9">
      <c r="A1320" t="s">
        <v>1700</v>
      </c>
      <c r="B1320" s="2">
        <v>41759</v>
      </c>
      <c r="C1320" t="s">
        <v>7454</v>
      </c>
      <c r="D1320">
        <v>4.3725794937048317</v>
      </c>
      <c r="E1320">
        <v>329</v>
      </c>
      <c r="F1320">
        <v>1.329051517843414E-2</v>
      </c>
      <c r="G1320">
        <v>-0.74214711729622329</v>
      </c>
      <c r="H1320">
        <v>0.15054788490071361</v>
      </c>
      <c r="I1320" t="b">
        <v>1</v>
      </c>
    </row>
    <row r="1321" spans="1:9">
      <c r="A1321" t="s">
        <v>1761</v>
      </c>
      <c r="B1321" s="2">
        <v>41759</v>
      </c>
      <c r="C1321" t="s">
        <v>4475</v>
      </c>
      <c r="D1321">
        <v>1.9647843169193659</v>
      </c>
      <c r="E1321">
        <v>412</v>
      </c>
      <c r="F1321">
        <v>4.7688939731052567E-3</v>
      </c>
      <c r="G1321">
        <v>-0.67459655436424515</v>
      </c>
      <c r="H1321">
        <v>0.1246873932321184</v>
      </c>
      <c r="I1321" t="b">
        <v>1</v>
      </c>
    </row>
    <row r="1322" spans="1:9">
      <c r="A1322" t="s">
        <v>1783</v>
      </c>
      <c r="B1322" s="2">
        <v>41759</v>
      </c>
      <c r="C1322" t="s">
        <v>4497</v>
      </c>
      <c r="D1322">
        <v>2.5559224314803841</v>
      </c>
      <c r="E1322">
        <v>421</v>
      </c>
      <c r="F1322">
        <v>6.0710746590982986E-3</v>
      </c>
      <c r="G1322">
        <v>-0.64573432942505971</v>
      </c>
      <c r="H1322">
        <v>0.2252453446212353</v>
      </c>
      <c r="I1322" t="b">
        <v>1</v>
      </c>
    </row>
    <row r="1323" spans="1:9">
      <c r="A1323" t="s">
        <v>1822</v>
      </c>
      <c r="B1323" s="2">
        <v>41759</v>
      </c>
      <c r="C1323" t="s">
        <v>4536</v>
      </c>
      <c r="D1323">
        <v>3.9243070362473338</v>
      </c>
      <c r="E1323">
        <v>736</v>
      </c>
      <c r="F1323">
        <v>5.3319389079447468E-3</v>
      </c>
      <c r="G1323">
        <v>-0.58216064083134866</v>
      </c>
      <c r="H1323">
        <v>0.21025441249944721</v>
      </c>
      <c r="I1323" t="b">
        <v>1</v>
      </c>
    </row>
    <row r="1324" spans="1:9">
      <c r="A1324" t="s">
        <v>1821</v>
      </c>
      <c r="B1324" s="2">
        <v>41759</v>
      </c>
      <c r="C1324" t="s">
        <v>4535</v>
      </c>
      <c r="D1324">
        <v>1.7789143755650769</v>
      </c>
      <c r="E1324">
        <v>398</v>
      </c>
      <c r="F1324">
        <v>4.4696341094599924E-3</v>
      </c>
      <c r="G1324">
        <v>-0.53685815963396033</v>
      </c>
      <c r="H1324">
        <v>0.13954057648583101</v>
      </c>
      <c r="I1324" t="b">
        <v>1</v>
      </c>
    </row>
    <row r="1325" spans="1:9">
      <c r="A1325" t="s">
        <v>1820</v>
      </c>
      <c r="B1325" s="2">
        <v>41759</v>
      </c>
      <c r="C1325" t="s">
        <v>4534</v>
      </c>
      <c r="D1325">
        <v>3.1791079901311621</v>
      </c>
      <c r="E1325">
        <v>398</v>
      </c>
      <c r="F1325">
        <v>7.9877085179174932E-3</v>
      </c>
      <c r="G1325">
        <v>-0.66722983709214745</v>
      </c>
      <c r="H1325">
        <v>0.15850861889935081</v>
      </c>
      <c r="I1325" t="b">
        <v>1</v>
      </c>
    </row>
    <row r="1326" spans="1:9">
      <c r="A1326" t="s">
        <v>1819</v>
      </c>
      <c r="B1326" s="2">
        <v>41759</v>
      </c>
      <c r="C1326" t="s">
        <v>4533</v>
      </c>
      <c r="D1326">
        <v>5.4937717767906449</v>
      </c>
      <c r="E1326">
        <v>398</v>
      </c>
      <c r="F1326">
        <v>1.380344667535338E-2</v>
      </c>
      <c r="G1326">
        <v>-0.74271318953475229</v>
      </c>
      <c r="H1326">
        <v>0.21623082601152091</v>
      </c>
      <c r="I1326" t="b">
        <v>1</v>
      </c>
    </row>
    <row r="1327" spans="1:9">
      <c r="A1327" t="s">
        <v>1818</v>
      </c>
      <c r="B1327" s="2">
        <v>41759</v>
      </c>
      <c r="C1327" t="s">
        <v>4532</v>
      </c>
      <c r="D1327">
        <v>4.7342657342657342</v>
      </c>
      <c r="E1327">
        <v>413</v>
      </c>
      <c r="F1327">
        <v>1.146311315802841E-2</v>
      </c>
      <c r="G1327">
        <v>-0.65711382113821137</v>
      </c>
      <c r="H1327">
        <v>0.18782412285036601</v>
      </c>
      <c r="I1327" t="b">
        <v>1</v>
      </c>
    </row>
    <row r="1328" spans="1:9">
      <c r="A1328" t="s">
        <v>1817</v>
      </c>
      <c r="B1328" s="2">
        <v>41759</v>
      </c>
      <c r="C1328" t="s">
        <v>4531</v>
      </c>
      <c r="D1328">
        <v>1.9777994852872189</v>
      </c>
      <c r="E1328">
        <v>407</v>
      </c>
      <c r="F1328">
        <v>4.8594581948088926E-3</v>
      </c>
      <c r="G1328">
        <v>-0.60056357872490307</v>
      </c>
      <c r="H1328">
        <v>0.16001263561792381</v>
      </c>
      <c r="I1328" t="b">
        <v>1</v>
      </c>
    </row>
    <row r="1329" spans="1:9">
      <c r="A1329" t="s">
        <v>1815</v>
      </c>
      <c r="B1329" s="2">
        <v>41759</v>
      </c>
      <c r="C1329" t="s">
        <v>4529</v>
      </c>
      <c r="D1329">
        <v>1.999623325425113</v>
      </c>
      <c r="E1329">
        <v>400</v>
      </c>
      <c r="F1329">
        <v>4.9990583135627832E-3</v>
      </c>
      <c r="G1329">
        <v>-0.5765914464688553</v>
      </c>
      <c r="H1329">
        <v>0.18891118405721999</v>
      </c>
      <c r="I1329" t="b">
        <v>1</v>
      </c>
    </row>
    <row r="1330" spans="1:9">
      <c r="A1330" t="s">
        <v>1814</v>
      </c>
      <c r="B1330" s="2">
        <v>41759</v>
      </c>
      <c r="C1330" t="s">
        <v>4528</v>
      </c>
      <c r="D1330">
        <v>6.2552770022146644</v>
      </c>
      <c r="E1330">
        <v>401</v>
      </c>
      <c r="F1330">
        <v>1.559919451923856E-2</v>
      </c>
      <c r="G1330">
        <v>-0.78265815475001588</v>
      </c>
      <c r="H1330">
        <v>0.17824284722221939</v>
      </c>
      <c r="I1330" t="b">
        <v>1</v>
      </c>
    </row>
    <row r="1331" spans="1:9">
      <c r="A1331" t="s">
        <v>1813</v>
      </c>
      <c r="B1331" s="2">
        <v>41759</v>
      </c>
      <c r="C1331" t="s">
        <v>4527</v>
      </c>
      <c r="D1331">
        <v>9.2539183222957266</v>
      </c>
      <c r="E1331">
        <v>537</v>
      </c>
      <c r="F1331">
        <v>1.7232622574107501E-2</v>
      </c>
      <c r="G1331">
        <v>-0.75986806315102406</v>
      </c>
      <c r="H1331">
        <v>0.23406697083083189</v>
      </c>
      <c r="I1331" t="b">
        <v>1</v>
      </c>
    </row>
    <row r="1332" spans="1:9">
      <c r="A1332" t="s">
        <v>1812</v>
      </c>
      <c r="B1332" s="2">
        <v>41759</v>
      </c>
      <c r="C1332" t="s">
        <v>4526</v>
      </c>
      <c r="D1332">
        <v>2.3627892196409999</v>
      </c>
      <c r="E1332">
        <v>818</v>
      </c>
      <c r="F1332">
        <v>2.88849537853423E-3</v>
      </c>
      <c r="G1332">
        <v>-0.67905405405405406</v>
      </c>
      <c r="H1332">
        <v>0.22094880600342959</v>
      </c>
      <c r="I1332" t="b">
        <v>1</v>
      </c>
    </row>
    <row r="1333" spans="1:9">
      <c r="A1333" t="s">
        <v>1811</v>
      </c>
      <c r="B1333" s="2">
        <v>41759</v>
      </c>
      <c r="C1333" t="s">
        <v>4525</v>
      </c>
      <c r="D1333">
        <v>1.368148428504079</v>
      </c>
      <c r="E1333">
        <v>408</v>
      </c>
      <c r="F1333">
        <v>3.3533049718237232E-3</v>
      </c>
      <c r="G1333">
        <v>-0.70575022461814918</v>
      </c>
      <c r="H1333">
        <v>2.0104220823857231E-2</v>
      </c>
      <c r="I1333" t="b">
        <v>1</v>
      </c>
    </row>
    <row r="1334" spans="1:9">
      <c r="A1334" t="s">
        <v>1810</v>
      </c>
      <c r="B1334" s="2">
        <v>41759</v>
      </c>
      <c r="C1334" t="s">
        <v>7453</v>
      </c>
      <c r="D1334">
        <v>4.4228307211913771</v>
      </c>
      <c r="E1334">
        <v>399</v>
      </c>
      <c r="F1334">
        <v>1.108478877491573E-2</v>
      </c>
      <c r="G1334">
        <v>-0.55703641657298408</v>
      </c>
      <c r="H1334">
        <v>0.1922790092366789</v>
      </c>
      <c r="I1334" t="b">
        <v>1</v>
      </c>
    </row>
    <row r="1335" spans="1:9">
      <c r="A1335" t="s">
        <v>1809</v>
      </c>
      <c r="B1335" s="2">
        <v>41759</v>
      </c>
      <c r="C1335" t="s">
        <v>4523</v>
      </c>
      <c r="D1335">
        <v>3.65628228833382</v>
      </c>
      <c r="E1335">
        <v>456</v>
      </c>
      <c r="F1335">
        <v>8.0181629130127632E-3</v>
      </c>
      <c r="G1335">
        <v>-0.53337479270315136</v>
      </c>
      <c r="H1335">
        <v>0.34383019645457752</v>
      </c>
      <c r="I1335" t="b">
        <v>1</v>
      </c>
    </row>
    <row r="1336" spans="1:9">
      <c r="A1336" t="s">
        <v>1808</v>
      </c>
      <c r="B1336" s="2">
        <v>41759</v>
      </c>
      <c r="C1336" t="s">
        <v>4522</v>
      </c>
      <c r="D1336">
        <v>4.530402417064102</v>
      </c>
      <c r="E1336">
        <v>412</v>
      </c>
      <c r="F1336">
        <v>1.0996122371514811E-2</v>
      </c>
      <c r="G1336">
        <v>-0.70613026819923375</v>
      </c>
      <c r="H1336">
        <v>0.2088766833220993</v>
      </c>
      <c r="I1336" t="b">
        <v>1</v>
      </c>
    </row>
    <row r="1337" spans="1:9">
      <c r="A1337" t="s">
        <v>1768</v>
      </c>
      <c r="B1337" s="2">
        <v>41759</v>
      </c>
      <c r="C1337" t="s">
        <v>4482</v>
      </c>
      <c r="D1337">
        <v>4.746511627906977</v>
      </c>
      <c r="E1337">
        <v>609</v>
      </c>
      <c r="F1337">
        <v>7.7939435597815711E-3</v>
      </c>
      <c r="G1337">
        <v>-0.62768110076891959</v>
      </c>
      <c r="H1337">
        <v>0.2316975223873107</v>
      </c>
      <c r="I1337" t="b">
        <v>1</v>
      </c>
    </row>
    <row r="1338" spans="1:9">
      <c r="A1338" t="s">
        <v>1766</v>
      </c>
      <c r="B1338" s="2">
        <v>41759</v>
      </c>
      <c r="C1338" t="s">
        <v>4480</v>
      </c>
      <c r="D1338">
        <v>4.545712281787452</v>
      </c>
      <c r="E1338">
        <v>401</v>
      </c>
      <c r="F1338">
        <v>1.133594085233779E-2</v>
      </c>
      <c r="G1338">
        <v>-0.68464933791074056</v>
      </c>
      <c r="H1338">
        <v>0.16754833082728551</v>
      </c>
      <c r="I1338" t="b">
        <v>1</v>
      </c>
    </row>
    <row r="1339" spans="1:9">
      <c r="A1339" t="s">
        <v>1528</v>
      </c>
      <c r="B1339" s="2">
        <v>41759</v>
      </c>
      <c r="C1339" t="s">
        <v>4243</v>
      </c>
      <c r="D1339">
        <v>2.099618051157194</v>
      </c>
      <c r="E1339">
        <v>408</v>
      </c>
      <c r="F1339">
        <v>5.1461226744048882E-3</v>
      </c>
      <c r="G1339">
        <v>-0.57999999999999996</v>
      </c>
      <c r="H1339">
        <v>0.2842882413423064</v>
      </c>
      <c r="I1339" t="b">
        <v>1</v>
      </c>
    </row>
    <row r="1340" spans="1:9">
      <c r="A1340" t="s">
        <v>1593</v>
      </c>
      <c r="B1340" s="2">
        <v>41759</v>
      </c>
      <c r="C1340" t="s">
        <v>4308</v>
      </c>
      <c r="D1340">
        <v>2.08640067336672</v>
      </c>
      <c r="E1340">
        <v>419</v>
      </c>
      <c r="F1340">
        <v>4.9794765474146076E-3</v>
      </c>
      <c r="G1340">
        <v>-0.68103448275862066</v>
      </c>
      <c r="H1340">
        <v>0.15339488453602171</v>
      </c>
      <c r="I1340" t="b">
        <v>1</v>
      </c>
    </row>
    <row r="1341" spans="1:9">
      <c r="A1341" t="s">
        <v>1586</v>
      </c>
      <c r="B1341" s="2">
        <v>41759</v>
      </c>
      <c r="C1341" t="s">
        <v>7452</v>
      </c>
      <c r="D1341">
        <v>3.5350052246603969</v>
      </c>
      <c r="E1341">
        <v>799</v>
      </c>
      <c r="F1341">
        <v>4.4242868894372924E-3</v>
      </c>
      <c r="G1341">
        <v>-0.57982976528243491</v>
      </c>
      <c r="H1341">
        <v>0.26578912309738167</v>
      </c>
      <c r="I1341" t="b">
        <v>1</v>
      </c>
    </row>
    <row r="1342" spans="1:9">
      <c r="A1342" t="s">
        <v>1587</v>
      </c>
      <c r="B1342" s="2">
        <v>41759</v>
      </c>
      <c r="C1342" t="s">
        <v>4302</v>
      </c>
      <c r="D1342">
        <v>7.7622739018087863</v>
      </c>
      <c r="E1342">
        <v>415</v>
      </c>
      <c r="F1342">
        <v>1.8704274462189849E-2</v>
      </c>
      <c r="G1342">
        <v>-0.66143627839146513</v>
      </c>
      <c r="H1342">
        <v>0.31557956766491091</v>
      </c>
      <c r="I1342" t="b">
        <v>1</v>
      </c>
    </row>
    <row r="1343" spans="1:9">
      <c r="A1343" t="s">
        <v>1588</v>
      </c>
      <c r="B1343" s="2">
        <v>41759</v>
      </c>
      <c r="C1343" t="s">
        <v>4303</v>
      </c>
      <c r="D1343">
        <v>3.2137231896597869</v>
      </c>
      <c r="E1343">
        <v>420</v>
      </c>
      <c r="F1343">
        <v>7.6517218801423507E-3</v>
      </c>
      <c r="G1343">
        <v>-0.59104938271604934</v>
      </c>
      <c r="H1343">
        <v>0.21210446195682489</v>
      </c>
      <c r="I1343" t="b">
        <v>1</v>
      </c>
    </row>
    <row r="1344" spans="1:9">
      <c r="A1344" t="s">
        <v>1589</v>
      </c>
      <c r="B1344" s="2">
        <v>41759</v>
      </c>
      <c r="C1344" t="s">
        <v>4304</v>
      </c>
      <c r="D1344">
        <v>3.315926457767056</v>
      </c>
      <c r="E1344">
        <v>408</v>
      </c>
      <c r="F1344">
        <v>8.1272707298212146E-3</v>
      </c>
      <c r="G1344">
        <v>-0.64353134063580819</v>
      </c>
      <c r="H1344">
        <v>0.2245337970235021</v>
      </c>
      <c r="I1344" t="b">
        <v>1</v>
      </c>
    </row>
    <row r="1345" spans="1:9">
      <c r="A1345" t="s">
        <v>1590</v>
      </c>
      <c r="B1345" s="2">
        <v>41759</v>
      </c>
      <c r="C1345" t="s">
        <v>4305</v>
      </c>
      <c r="D1345">
        <v>2.50237762237761</v>
      </c>
      <c r="E1345">
        <v>412</v>
      </c>
      <c r="F1345">
        <v>6.0737320931495377E-3</v>
      </c>
      <c r="G1345">
        <v>-0.64332841802783047</v>
      </c>
      <c r="H1345">
        <v>0.22983341307129851</v>
      </c>
      <c r="I1345" t="b">
        <v>1</v>
      </c>
    </row>
    <row r="1346" spans="1:9">
      <c r="A1346" t="s">
        <v>1591</v>
      </c>
      <c r="B1346" s="2">
        <v>41759</v>
      </c>
      <c r="C1346" t="s">
        <v>4306</v>
      </c>
      <c r="D1346">
        <v>1.8029359729212571</v>
      </c>
      <c r="E1346">
        <v>407</v>
      </c>
      <c r="F1346">
        <v>4.4298181152856442E-3</v>
      </c>
      <c r="G1346">
        <v>-0.63174209547427151</v>
      </c>
      <c r="H1346">
        <v>0.16915341576855919</v>
      </c>
      <c r="I1346" t="b">
        <v>1</v>
      </c>
    </row>
    <row r="1347" spans="1:9">
      <c r="A1347" t="s">
        <v>1576</v>
      </c>
      <c r="B1347" s="2">
        <v>41759</v>
      </c>
      <c r="C1347" t="s">
        <v>4291</v>
      </c>
      <c r="D1347">
        <v>2.7822610910379022</v>
      </c>
      <c r="E1347">
        <v>910</v>
      </c>
      <c r="F1347">
        <v>3.057429770371321E-3</v>
      </c>
      <c r="G1347">
        <v>-0.5815242494226327</v>
      </c>
      <c r="H1347">
        <v>0.25761839047682072</v>
      </c>
      <c r="I1347" t="b">
        <v>1</v>
      </c>
    </row>
    <row r="1348" spans="1:9">
      <c r="A1348" t="s">
        <v>1560</v>
      </c>
      <c r="B1348" s="2">
        <v>41759</v>
      </c>
      <c r="C1348" t="s">
        <v>4275</v>
      </c>
      <c r="D1348">
        <v>2.7038452259710279</v>
      </c>
      <c r="E1348">
        <v>411</v>
      </c>
      <c r="F1348">
        <v>6.5786988466448367E-3</v>
      </c>
      <c r="G1348">
        <v>-0.57795431976166833</v>
      </c>
      <c r="H1348">
        <v>0.1790939539297989</v>
      </c>
      <c r="I1348" t="b">
        <v>1</v>
      </c>
    </row>
    <row r="1349" spans="1:9">
      <c r="A1349" t="s">
        <v>1574</v>
      </c>
      <c r="B1349" s="2">
        <v>41759</v>
      </c>
      <c r="C1349" t="s">
        <v>4289</v>
      </c>
      <c r="D1349">
        <v>1.9386846971798311</v>
      </c>
      <c r="E1349">
        <v>411</v>
      </c>
      <c r="F1349">
        <v>4.7169943970312182E-3</v>
      </c>
      <c r="G1349">
        <v>-0.55809128630705573</v>
      </c>
      <c r="H1349">
        <v>0.19758819387262011</v>
      </c>
      <c r="I1349" t="b">
        <v>1</v>
      </c>
    </row>
    <row r="1350" spans="1:9">
      <c r="A1350" t="s">
        <v>1555</v>
      </c>
      <c r="B1350" s="2">
        <v>41759</v>
      </c>
      <c r="C1350" t="s">
        <v>4270</v>
      </c>
      <c r="D1350">
        <v>3.7980183716490932</v>
      </c>
      <c r="E1350">
        <v>400</v>
      </c>
      <c r="F1350">
        <v>9.4950459291227324E-3</v>
      </c>
      <c r="G1350">
        <v>-0.68374999999999997</v>
      </c>
      <c r="H1350">
        <v>0.2061056932940073</v>
      </c>
      <c r="I1350" t="b">
        <v>1</v>
      </c>
    </row>
    <row r="1351" spans="1:9">
      <c r="A1351" t="s">
        <v>1573</v>
      </c>
      <c r="B1351" s="2">
        <v>41759</v>
      </c>
      <c r="C1351" t="s">
        <v>4288</v>
      </c>
      <c r="D1351">
        <v>4.3497597342697034</v>
      </c>
      <c r="E1351">
        <v>1066</v>
      </c>
      <c r="F1351">
        <v>4.080450032147939E-3</v>
      </c>
      <c r="G1351">
        <v>-0.58011068282400768</v>
      </c>
      <c r="H1351">
        <v>0.31601534904671319</v>
      </c>
      <c r="I1351" t="b">
        <v>1</v>
      </c>
    </row>
    <row r="1352" spans="1:9">
      <c r="A1352" t="s">
        <v>1556</v>
      </c>
      <c r="B1352" s="2">
        <v>41759</v>
      </c>
      <c r="C1352" t="s">
        <v>4271</v>
      </c>
      <c r="D1352">
        <v>3.6426767676767682</v>
      </c>
      <c r="E1352">
        <v>398</v>
      </c>
      <c r="F1352">
        <v>9.1524541901426334E-3</v>
      </c>
      <c r="G1352">
        <v>-0.67228719064454712</v>
      </c>
      <c r="H1352">
        <v>0.25081303970340718</v>
      </c>
      <c r="I1352" t="b">
        <v>1</v>
      </c>
    </row>
    <row r="1353" spans="1:9">
      <c r="A1353" t="s">
        <v>1557</v>
      </c>
      <c r="B1353" s="2">
        <v>41759</v>
      </c>
      <c r="C1353" t="s">
        <v>4272</v>
      </c>
      <c r="D1353">
        <v>2.6365695133274341</v>
      </c>
      <c r="E1353">
        <v>411</v>
      </c>
      <c r="F1353">
        <v>6.4150109813319572E-3</v>
      </c>
      <c r="G1353">
        <v>-0.62757297789145072</v>
      </c>
      <c r="H1353">
        <v>0.25500151426301282</v>
      </c>
      <c r="I1353" t="b">
        <v>1</v>
      </c>
    </row>
    <row r="1354" spans="1:9">
      <c r="A1354" t="s">
        <v>1558</v>
      </c>
      <c r="B1354" s="2">
        <v>41759</v>
      </c>
      <c r="C1354" t="s">
        <v>7451</v>
      </c>
      <c r="D1354">
        <v>1.371676359395404</v>
      </c>
      <c r="E1354">
        <v>411</v>
      </c>
      <c r="F1354">
        <v>3.3374120666554851E-3</v>
      </c>
      <c r="G1354">
        <v>-0.58148062473762219</v>
      </c>
      <c r="H1354">
        <v>0.21743768103785999</v>
      </c>
      <c r="I1354" t="b">
        <v>1</v>
      </c>
    </row>
    <row r="1355" spans="1:9">
      <c r="A1355" t="s">
        <v>1585</v>
      </c>
      <c r="B1355" s="2">
        <v>41759</v>
      </c>
      <c r="C1355" t="s">
        <v>4300</v>
      </c>
      <c r="D1355">
        <v>2.4285228292897938</v>
      </c>
      <c r="E1355">
        <v>407</v>
      </c>
      <c r="F1355">
        <v>5.9668865584515821E-3</v>
      </c>
      <c r="G1355">
        <v>-0.67253607128996629</v>
      </c>
      <c r="H1355">
        <v>0.13065747139102829</v>
      </c>
      <c r="I1355" t="b">
        <v>1</v>
      </c>
    </row>
    <row r="1356" spans="1:9">
      <c r="A1356" t="s">
        <v>105</v>
      </c>
      <c r="B1356" s="2">
        <v>41759</v>
      </c>
      <c r="C1356" t="s">
        <v>2938</v>
      </c>
      <c r="D1356">
        <v>5.2198795180722888</v>
      </c>
      <c r="E1356">
        <v>400</v>
      </c>
      <c r="F1356">
        <v>1.304969879518072E-2</v>
      </c>
      <c r="G1356">
        <v>-0.73244552058111378</v>
      </c>
      <c r="H1356">
        <v>0.28524251046360533</v>
      </c>
      <c r="I1356" t="b">
        <v>1</v>
      </c>
    </row>
    <row r="1357" spans="1:9">
      <c r="A1357" t="s">
        <v>106</v>
      </c>
      <c r="B1357" s="2">
        <v>41759</v>
      </c>
      <c r="C1357" t="s">
        <v>2939</v>
      </c>
      <c r="D1357">
        <v>2.050403225806452</v>
      </c>
      <c r="E1357">
        <v>596</v>
      </c>
      <c r="F1357">
        <v>3.4402738688027721E-3</v>
      </c>
      <c r="G1357">
        <v>-0.67680105750165231</v>
      </c>
      <c r="H1357">
        <v>0.1001945122563942</v>
      </c>
      <c r="I1357" t="b">
        <v>1</v>
      </c>
    </row>
    <row r="1358" spans="1:9">
      <c r="A1358" t="s">
        <v>1583</v>
      </c>
      <c r="B1358" s="2">
        <v>41759</v>
      </c>
      <c r="C1358" t="s">
        <v>4298</v>
      </c>
      <c r="D1358">
        <v>2.788364536229913</v>
      </c>
      <c r="E1358">
        <v>411</v>
      </c>
      <c r="F1358">
        <v>6.784341937299058E-3</v>
      </c>
      <c r="G1358">
        <v>-0.63367052023121384</v>
      </c>
      <c r="H1358">
        <v>0.2344755123503062</v>
      </c>
      <c r="I1358" t="b">
        <v>1</v>
      </c>
    </row>
    <row r="1359" spans="1:9">
      <c r="A1359" t="s">
        <v>1582</v>
      </c>
      <c r="B1359" s="2">
        <v>41759</v>
      </c>
      <c r="C1359" t="s">
        <v>4297</v>
      </c>
      <c r="D1359">
        <v>5.9764150943396217</v>
      </c>
      <c r="E1359">
        <v>566</v>
      </c>
      <c r="F1359">
        <v>1.0559037269151269E-2</v>
      </c>
      <c r="G1359">
        <v>-0.62271805273833669</v>
      </c>
      <c r="H1359">
        <v>0.21670660193050759</v>
      </c>
      <c r="I1359" t="b">
        <v>1</v>
      </c>
    </row>
    <row r="1360" spans="1:9">
      <c r="A1360" t="s">
        <v>1581</v>
      </c>
      <c r="B1360" s="2">
        <v>41759</v>
      </c>
      <c r="C1360" t="s">
        <v>4296</v>
      </c>
      <c r="D1360">
        <v>5.407129455909943</v>
      </c>
      <c r="E1360">
        <v>474</v>
      </c>
      <c r="F1360">
        <v>1.1407446109514651E-2</v>
      </c>
      <c r="G1360">
        <v>-0.64978038067349919</v>
      </c>
      <c r="H1360">
        <v>0.23535794377171579</v>
      </c>
      <c r="I1360" t="b">
        <v>1</v>
      </c>
    </row>
    <row r="1361" spans="1:9">
      <c r="A1361" t="s">
        <v>108</v>
      </c>
      <c r="B1361" s="2">
        <v>41759</v>
      </c>
      <c r="C1361" t="s">
        <v>2941</v>
      </c>
      <c r="D1361">
        <v>1.4697710151731751</v>
      </c>
      <c r="E1361">
        <v>392</v>
      </c>
      <c r="F1361">
        <v>3.7494158550336111E-3</v>
      </c>
      <c r="G1361">
        <v>-0.64488998913372386</v>
      </c>
      <c r="H1361">
        <v>0.11660971927648479</v>
      </c>
      <c r="I1361" t="b">
        <v>1</v>
      </c>
    </row>
    <row r="1362" spans="1:9">
      <c r="A1362" t="s">
        <v>1580</v>
      </c>
      <c r="B1362" s="2">
        <v>41759</v>
      </c>
      <c r="C1362" t="s">
        <v>4295</v>
      </c>
      <c r="D1362">
        <v>1.7866167834120981</v>
      </c>
      <c r="E1362">
        <v>407</v>
      </c>
      <c r="F1362">
        <v>4.389721826565351E-3</v>
      </c>
      <c r="G1362">
        <v>-0.65363128491620115</v>
      </c>
      <c r="H1362">
        <v>9.9767431367242518E-2</v>
      </c>
      <c r="I1362" t="b">
        <v>1</v>
      </c>
    </row>
    <row r="1363" spans="1:9">
      <c r="A1363" t="s">
        <v>1579</v>
      </c>
      <c r="B1363" s="2">
        <v>41759</v>
      </c>
      <c r="C1363" t="s">
        <v>4294</v>
      </c>
      <c r="D1363">
        <v>5.9446971361605287</v>
      </c>
      <c r="E1363">
        <v>399</v>
      </c>
      <c r="F1363">
        <v>1.4898990316191799E-2</v>
      </c>
      <c r="G1363">
        <v>-0.72285132863948665</v>
      </c>
      <c r="H1363">
        <v>0.18034707867627711</v>
      </c>
      <c r="I1363" t="b">
        <v>1</v>
      </c>
    </row>
    <row r="1364" spans="1:9">
      <c r="A1364" t="s">
        <v>1578</v>
      </c>
      <c r="B1364" s="2">
        <v>41759</v>
      </c>
      <c r="C1364" t="s">
        <v>4293</v>
      </c>
      <c r="D1364">
        <v>3.2824244067128272</v>
      </c>
      <c r="E1364">
        <v>414</v>
      </c>
      <c r="F1364">
        <v>7.9285613688715624E-3</v>
      </c>
      <c r="G1364">
        <v>-0.62192816635160675</v>
      </c>
      <c r="H1364">
        <v>0.25048166535025052</v>
      </c>
      <c r="I1364" t="b">
        <v>1</v>
      </c>
    </row>
    <row r="1365" spans="1:9">
      <c r="A1365" t="s">
        <v>1577</v>
      </c>
      <c r="B1365" s="2">
        <v>41759</v>
      </c>
      <c r="C1365" t="s">
        <v>6057</v>
      </c>
      <c r="D1365">
        <v>4.1253984409076798</v>
      </c>
      <c r="E1365">
        <v>440</v>
      </c>
      <c r="F1365">
        <v>9.3759055475174536E-3</v>
      </c>
      <c r="G1365">
        <v>-0.70935175345377255</v>
      </c>
      <c r="H1365">
        <v>0.239395270811602</v>
      </c>
      <c r="I1365" t="b">
        <v>1</v>
      </c>
    </row>
    <row r="1366" spans="1:9">
      <c r="A1366" t="s">
        <v>1575</v>
      </c>
      <c r="B1366" s="2">
        <v>41759</v>
      </c>
      <c r="C1366" t="s">
        <v>4290</v>
      </c>
      <c r="D1366">
        <v>2.5160746696307772</v>
      </c>
      <c r="E1366">
        <v>408</v>
      </c>
      <c r="F1366">
        <v>6.1668496804675897E-3</v>
      </c>
      <c r="G1366">
        <v>-0.64170161773517076</v>
      </c>
      <c r="H1366">
        <v>0.1922163860267499</v>
      </c>
      <c r="I1366" t="b">
        <v>1</v>
      </c>
    </row>
    <row r="1367" spans="1:9">
      <c r="A1367" t="s">
        <v>1553</v>
      </c>
      <c r="B1367" s="2">
        <v>41759</v>
      </c>
      <c r="C1367" t="s">
        <v>4268</v>
      </c>
      <c r="D1367">
        <v>2.826285714285691</v>
      </c>
      <c r="E1367">
        <v>404</v>
      </c>
      <c r="F1367">
        <v>6.9957567185289391E-3</v>
      </c>
      <c r="G1367">
        <v>-0.56690561529271211</v>
      </c>
      <c r="H1367">
        <v>0.23478440695403879</v>
      </c>
      <c r="I1367" t="b">
        <v>1</v>
      </c>
    </row>
    <row r="1368" spans="1:9">
      <c r="A1368" t="s">
        <v>1533</v>
      </c>
      <c r="B1368" s="2">
        <v>41759</v>
      </c>
      <c r="C1368" t="s">
        <v>4248</v>
      </c>
      <c r="D1368">
        <v>2.9927044256233968</v>
      </c>
      <c r="E1368">
        <v>411</v>
      </c>
      <c r="F1368">
        <v>7.2815192837552226E-3</v>
      </c>
      <c r="G1368">
        <v>-0.67812500000000009</v>
      </c>
      <c r="H1368">
        <v>0.2726691038429801</v>
      </c>
      <c r="I1368" t="b">
        <v>1</v>
      </c>
    </row>
    <row r="1369" spans="1:9">
      <c r="A1369" t="s">
        <v>1552</v>
      </c>
      <c r="B1369" s="2">
        <v>41759</v>
      </c>
      <c r="C1369" t="s">
        <v>4267</v>
      </c>
      <c r="D1369">
        <v>1.6811121965996061</v>
      </c>
      <c r="E1369">
        <v>540</v>
      </c>
      <c r="F1369">
        <v>3.1131707344437139E-3</v>
      </c>
      <c r="G1369">
        <v>-0.46894409937888187</v>
      </c>
      <c r="H1369">
        <v>0.23615940616244849</v>
      </c>
      <c r="I1369" t="b">
        <v>1</v>
      </c>
    </row>
    <row r="1370" spans="1:9">
      <c r="A1370" t="s">
        <v>1530</v>
      </c>
      <c r="B1370" s="2">
        <v>41759</v>
      </c>
      <c r="C1370" t="s">
        <v>4245</v>
      </c>
      <c r="D1370">
        <v>1.4940203490381621</v>
      </c>
      <c r="E1370">
        <v>408</v>
      </c>
      <c r="F1370">
        <v>3.661814580975887E-3</v>
      </c>
      <c r="G1370">
        <v>-0.61971879663813056</v>
      </c>
      <c r="H1370">
        <v>0.20495213197002421</v>
      </c>
      <c r="I1370" t="b">
        <v>1</v>
      </c>
    </row>
    <row r="1371" spans="1:9">
      <c r="A1371" t="s">
        <v>1529</v>
      </c>
      <c r="B1371" s="2">
        <v>41759</v>
      </c>
      <c r="C1371" t="s">
        <v>4244</v>
      </c>
      <c r="D1371">
        <v>7.5313862666375417</v>
      </c>
      <c r="E1371">
        <v>401</v>
      </c>
      <c r="F1371">
        <v>1.878151188687666E-2</v>
      </c>
      <c r="G1371">
        <v>-0.75854525567404973</v>
      </c>
      <c r="H1371">
        <v>0.19375023784884729</v>
      </c>
      <c r="I1371" t="b">
        <v>1</v>
      </c>
    </row>
    <row r="1372" spans="1:9">
      <c r="A1372" t="s">
        <v>1559</v>
      </c>
      <c r="B1372" s="2">
        <v>41759</v>
      </c>
      <c r="C1372" t="s">
        <v>4274</v>
      </c>
      <c r="D1372">
        <v>3.9299626990690188</v>
      </c>
      <c r="E1372">
        <v>407</v>
      </c>
      <c r="F1372">
        <v>9.6559280075405873E-3</v>
      </c>
      <c r="G1372">
        <v>-0.67125081859855928</v>
      </c>
      <c r="H1372">
        <v>0.2144176311031008</v>
      </c>
      <c r="I1372" t="b">
        <v>1</v>
      </c>
    </row>
    <row r="1373" spans="1:9">
      <c r="A1373" t="s">
        <v>1562</v>
      </c>
      <c r="B1373" s="2">
        <v>41759</v>
      </c>
      <c r="C1373" t="s">
        <v>4277</v>
      </c>
      <c r="D1373">
        <v>5.4044870207781637</v>
      </c>
      <c r="E1373">
        <v>398</v>
      </c>
      <c r="F1373">
        <v>1.357911311753307E-2</v>
      </c>
      <c r="G1373">
        <v>-0.71859905738502805</v>
      </c>
      <c r="H1373">
        <v>0.20739836903302589</v>
      </c>
      <c r="I1373" t="b">
        <v>1</v>
      </c>
    </row>
    <row r="1374" spans="1:9">
      <c r="A1374" t="s">
        <v>1765</v>
      </c>
      <c r="B1374" s="2">
        <v>41759</v>
      </c>
      <c r="C1374" t="s">
        <v>6445</v>
      </c>
      <c r="D1374">
        <v>2.3001658374792702</v>
      </c>
      <c r="E1374">
        <v>408</v>
      </c>
      <c r="F1374">
        <v>5.6376613663707588E-3</v>
      </c>
      <c r="G1374">
        <v>-0.63165829145728636</v>
      </c>
      <c r="H1374">
        <v>0.2411038013313099</v>
      </c>
      <c r="I1374" t="b">
        <v>1</v>
      </c>
    </row>
    <row r="1375" spans="1:9">
      <c r="A1375" t="s">
        <v>1799</v>
      </c>
      <c r="B1375" s="2">
        <v>41759</v>
      </c>
      <c r="C1375" t="s">
        <v>4513</v>
      </c>
      <c r="D1375">
        <v>1.598890087325564</v>
      </c>
      <c r="E1375">
        <v>413</v>
      </c>
      <c r="F1375">
        <v>3.871404569795556E-3</v>
      </c>
      <c r="G1375">
        <v>-0.59787985865724669</v>
      </c>
      <c r="H1375">
        <v>0.1895545996445803</v>
      </c>
      <c r="I1375" t="b">
        <v>1</v>
      </c>
    </row>
    <row r="1376" spans="1:9">
      <c r="A1376" t="s">
        <v>1794</v>
      </c>
      <c r="B1376" s="2">
        <v>41759</v>
      </c>
      <c r="C1376" t="s">
        <v>4508</v>
      </c>
      <c r="D1376">
        <v>5.5520604538869884</v>
      </c>
      <c r="E1376">
        <v>901</v>
      </c>
      <c r="F1376">
        <v>6.1621092717946586E-3</v>
      </c>
      <c r="G1376">
        <v>-0.70532837670384141</v>
      </c>
      <c r="H1376">
        <v>0.27500133653511311</v>
      </c>
      <c r="I1376" t="b">
        <v>1</v>
      </c>
    </row>
    <row r="1377" spans="1:9">
      <c r="A1377" t="s">
        <v>1795</v>
      </c>
      <c r="B1377" s="2">
        <v>41759</v>
      </c>
      <c r="C1377" t="s">
        <v>4509</v>
      </c>
      <c r="D1377">
        <v>3.9646691391762232</v>
      </c>
      <c r="E1377">
        <v>399</v>
      </c>
      <c r="F1377">
        <v>9.9365141332737432E-3</v>
      </c>
      <c r="G1377">
        <v>-0.62158427917164638</v>
      </c>
      <c r="H1377">
        <v>0.2176087703325397</v>
      </c>
      <c r="I1377" t="b">
        <v>1</v>
      </c>
    </row>
    <row r="1378" spans="1:9">
      <c r="A1378" t="s">
        <v>33</v>
      </c>
      <c r="B1378" s="2">
        <v>41759</v>
      </c>
      <c r="C1378" t="s">
        <v>2866</v>
      </c>
      <c r="D1378">
        <v>2.9324904580152489</v>
      </c>
      <c r="E1378">
        <v>401</v>
      </c>
      <c r="F1378">
        <v>7.312943785574187E-3</v>
      </c>
      <c r="G1378">
        <v>-0.63578430701093636</v>
      </c>
      <c r="H1378">
        <v>0.20883765708912611</v>
      </c>
      <c r="I1378" t="b">
        <v>1</v>
      </c>
    </row>
    <row r="1379" spans="1:9">
      <c r="A1379" t="s">
        <v>1796</v>
      </c>
      <c r="B1379" s="2">
        <v>41759</v>
      </c>
      <c r="C1379" t="s">
        <v>4510</v>
      </c>
      <c r="D1379">
        <v>3.691340782122881</v>
      </c>
      <c r="E1379">
        <v>401</v>
      </c>
      <c r="F1379">
        <v>9.2053386087852379E-3</v>
      </c>
      <c r="G1379">
        <v>-0.62935397439714214</v>
      </c>
      <c r="H1379">
        <v>0.17966089393599799</v>
      </c>
      <c r="I1379" t="b">
        <v>1</v>
      </c>
    </row>
    <row r="1380" spans="1:9">
      <c r="A1380" t="s">
        <v>1797</v>
      </c>
      <c r="B1380" s="2">
        <v>41759</v>
      </c>
      <c r="C1380" t="s">
        <v>4511</v>
      </c>
      <c r="D1380">
        <v>3.256015981242121</v>
      </c>
      <c r="E1380">
        <v>936</v>
      </c>
      <c r="F1380">
        <v>3.4786495526091042E-3</v>
      </c>
      <c r="G1380">
        <v>-0.58415171012529643</v>
      </c>
      <c r="H1380">
        <v>0.25792257735759633</v>
      </c>
      <c r="I1380" t="b">
        <v>1</v>
      </c>
    </row>
    <row r="1381" spans="1:9">
      <c r="A1381" t="s">
        <v>1798</v>
      </c>
      <c r="B1381" s="2">
        <v>41759</v>
      </c>
      <c r="C1381" t="s">
        <v>4512</v>
      </c>
      <c r="D1381">
        <v>2.7554479418886202</v>
      </c>
      <c r="E1381">
        <v>408</v>
      </c>
      <c r="F1381">
        <v>6.7535488771779907E-3</v>
      </c>
      <c r="G1381">
        <v>-0.61573178594455191</v>
      </c>
      <c r="H1381">
        <v>0.19226886276779129</v>
      </c>
      <c r="I1381" t="b">
        <v>1</v>
      </c>
    </row>
    <row r="1382" spans="1:9">
      <c r="A1382" t="s">
        <v>1800</v>
      </c>
      <c r="B1382" s="2">
        <v>41759</v>
      </c>
      <c r="C1382" t="s">
        <v>7450</v>
      </c>
      <c r="D1382">
        <v>4.2745066504649039</v>
      </c>
      <c r="E1382">
        <v>895</v>
      </c>
      <c r="F1382">
        <v>4.7759850843183283E-3</v>
      </c>
      <c r="G1382">
        <v>-0.33573141486810543</v>
      </c>
      <c r="H1382">
        <v>0.31873683205764702</v>
      </c>
      <c r="I1382" t="b">
        <v>1</v>
      </c>
    </row>
    <row r="1383" spans="1:9">
      <c r="A1383" t="s">
        <v>1564</v>
      </c>
      <c r="B1383" s="2">
        <v>41759</v>
      </c>
      <c r="C1383" t="s">
        <v>4279</v>
      </c>
      <c r="D1383">
        <v>6.4860491071428577</v>
      </c>
      <c r="E1383">
        <v>399</v>
      </c>
      <c r="F1383">
        <v>1.6255762173290372E-2</v>
      </c>
      <c r="G1383">
        <v>-0.74332911877758945</v>
      </c>
      <c r="H1383">
        <v>0.18158738628564969</v>
      </c>
      <c r="I1383" t="b">
        <v>1</v>
      </c>
    </row>
    <row r="1384" spans="1:9">
      <c r="A1384" t="s">
        <v>1801</v>
      </c>
      <c r="B1384" s="2">
        <v>41759</v>
      </c>
      <c r="C1384" t="s">
        <v>4515</v>
      </c>
      <c r="D1384">
        <v>2.1768207570407898</v>
      </c>
      <c r="E1384">
        <v>405</v>
      </c>
      <c r="F1384">
        <v>5.3748660667673831E-3</v>
      </c>
      <c r="G1384">
        <v>-0.65385398417367235</v>
      </c>
      <c r="H1384">
        <v>0.13422438016171881</v>
      </c>
      <c r="I1384" t="b">
        <v>1</v>
      </c>
    </row>
    <row r="1385" spans="1:9">
      <c r="A1385" t="s">
        <v>1784</v>
      </c>
      <c r="B1385" s="2">
        <v>41759</v>
      </c>
      <c r="C1385" t="s">
        <v>4498</v>
      </c>
      <c r="D1385">
        <v>3.1840880737954822</v>
      </c>
      <c r="E1385">
        <v>411</v>
      </c>
      <c r="F1385">
        <v>7.7471729289427778E-3</v>
      </c>
      <c r="G1385">
        <v>-0.76899788071450192</v>
      </c>
      <c r="H1385">
        <v>0.1056595907786098</v>
      </c>
      <c r="I1385" t="b">
        <v>1</v>
      </c>
    </row>
    <row r="1386" spans="1:9">
      <c r="A1386" t="s">
        <v>1782</v>
      </c>
      <c r="B1386" s="2">
        <v>41759</v>
      </c>
      <c r="C1386" t="s">
        <v>4496</v>
      </c>
      <c r="D1386">
        <v>2.8055482417646469</v>
      </c>
      <c r="E1386">
        <v>405</v>
      </c>
      <c r="F1386">
        <v>6.9272796092954246E-3</v>
      </c>
      <c r="G1386">
        <v>-0.59819633860398425</v>
      </c>
      <c r="H1386">
        <v>0.14504252801749051</v>
      </c>
      <c r="I1386" t="b">
        <v>1</v>
      </c>
    </row>
    <row r="1387" spans="1:9">
      <c r="A1387" t="s">
        <v>1763</v>
      </c>
      <c r="B1387" s="2">
        <v>41759</v>
      </c>
      <c r="C1387" t="s">
        <v>4477</v>
      </c>
      <c r="D1387">
        <v>1.486968532137757</v>
      </c>
      <c r="E1387">
        <v>408</v>
      </c>
      <c r="F1387">
        <v>3.6445307160239151E-3</v>
      </c>
      <c r="G1387">
        <v>-0.64078543314437386</v>
      </c>
      <c r="H1387">
        <v>0.1092020324022364</v>
      </c>
      <c r="I1387" t="b">
        <v>1</v>
      </c>
    </row>
    <row r="1388" spans="1:9">
      <c r="A1388" t="s">
        <v>1781</v>
      </c>
      <c r="B1388" s="2">
        <v>41759</v>
      </c>
      <c r="C1388" t="s">
        <v>4495</v>
      </c>
      <c r="D1388">
        <v>3.1165778215012909</v>
      </c>
      <c r="E1388">
        <v>420</v>
      </c>
      <c r="F1388">
        <v>7.4204233845268841E-3</v>
      </c>
      <c r="G1388">
        <v>-0.65417256011315428</v>
      </c>
      <c r="H1388">
        <v>0.22705870280652471</v>
      </c>
      <c r="I1388" t="b">
        <v>1</v>
      </c>
    </row>
    <row r="1389" spans="1:9">
      <c r="A1389" t="s">
        <v>1764</v>
      </c>
      <c r="B1389" s="2">
        <v>41759</v>
      </c>
      <c r="C1389" t="s">
        <v>4478</v>
      </c>
      <c r="D1389">
        <v>3.381868131868131</v>
      </c>
      <c r="E1389">
        <v>408</v>
      </c>
      <c r="F1389">
        <v>8.288892480068949E-3</v>
      </c>
      <c r="G1389">
        <v>-0.66699598938334925</v>
      </c>
      <c r="H1389">
        <v>0.20418709120874501</v>
      </c>
      <c r="I1389" t="b">
        <v>1</v>
      </c>
    </row>
    <row r="1390" spans="1:9">
      <c r="A1390" t="s">
        <v>1793</v>
      </c>
      <c r="B1390" s="2">
        <v>41759</v>
      </c>
      <c r="C1390" t="s">
        <v>4507</v>
      </c>
      <c r="D1390">
        <v>5.5094890510948913</v>
      </c>
      <c r="E1390">
        <v>398</v>
      </c>
      <c r="F1390">
        <v>1.384293731430877E-2</v>
      </c>
      <c r="G1390">
        <v>-0.67189952904238615</v>
      </c>
      <c r="H1390">
        <v>0.1818187658279421</v>
      </c>
      <c r="I1390" t="b">
        <v>1</v>
      </c>
    </row>
    <row r="1391" spans="1:9">
      <c r="A1391" t="s">
        <v>1791</v>
      </c>
      <c r="B1391" s="2">
        <v>41759</v>
      </c>
      <c r="C1391" t="s">
        <v>4505</v>
      </c>
      <c r="D1391">
        <v>2.5833595868880348</v>
      </c>
      <c r="E1391">
        <v>408</v>
      </c>
      <c r="F1391">
        <v>6.3317636933530276E-3</v>
      </c>
      <c r="G1391">
        <v>-0.64123185562965879</v>
      </c>
      <c r="H1391">
        <v>0.1865988250791937</v>
      </c>
      <c r="I1391" t="b">
        <v>1</v>
      </c>
    </row>
    <row r="1392" spans="1:9">
      <c r="A1392" t="s">
        <v>1790</v>
      </c>
      <c r="B1392" s="2">
        <v>41759</v>
      </c>
      <c r="C1392" t="s">
        <v>4504</v>
      </c>
      <c r="D1392">
        <v>2.6381953581073119</v>
      </c>
      <c r="E1392">
        <v>474</v>
      </c>
      <c r="F1392">
        <v>5.5658129917875781E-3</v>
      </c>
      <c r="G1392">
        <v>-0.57274401473296499</v>
      </c>
      <c r="H1392">
        <v>0.26406518601182433</v>
      </c>
      <c r="I1392" t="b">
        <v>1</v>
      </c>
    </row>
    <row r="1393" spans="1:9">
      <c r="A1393" t="s">
        <v>1789</v>
      </c>
      <c r="B1393" s="2">
        <v>41759</v>
      </c>
      <c r="C1393" t="s">
        <v>4503</v>
      </c>
      <c r="D1393">
        <v>3.0078247261345861</v>
      </c>
      <c r="E1393">
        <v>401</v>
      </c>
      <c r="F1393">
        <v>7.5008097908593162E-3</v>
      </c>
      <c r="G1393">
        <v>-0.70245997657165171</v>
      </c>
      <c r="H1393">
        <v>0.17407877493748181</v>
      </c>
      <c r="I1393" t="b">
        <v>1</v>
      </c>
    </row>
    <row r="1394" spans="1:9">
      <c r="A1394" t="s">
        <v>40</v>
      </c>
      <c r="B1394" s="2">
        <v>41759</v>
      </c>
      <c r="C1394" t="s">
        <v>2873</v>
      </c>
      <c r="D1394">
        <v>3.7622589531680388</v>
      </c>
      <c r="E1394">
        <v>398</v>
      </c>
      <c r="F1394">
        <v>9.4529119426332627E-3</v>
      </c>
      <c r="G1394">
        <v>-0.67111624171853101</v>
      </c>
      <c r="H1394">
        <v>0.25205900741559961</v>
      </c>
      <c r="I1394" t="b">
        <v>1</v>
      </c>
    </row>
    <row r="1395" spans="1:9">
      <c r="A1395" t="s">
        <v>1787</v>
      </c>
      <c r="B1395" s="2">
        <v>41759</v>
      </c>
      <c r="C1395" t="s">
        <v>4501</v>
      </c>
      <c r="D1395">
        <v>2.1861338351373001</v>
      </c>
      <c r="E1395">
        <v>407</v>
      </c>
      <c r="F1395">
        <v>5.3713362042685491E-3</v>
      </c>
      <c r="G1395">
        <v>-0.56260315963216212</v>
      </c>
      <c r="H1395">
        <v>0.17956316821796919</v>
      </c>
      <c r="I1395" t="b">
        <v>1</v>
      </c>
    </row>
    <row r="1396" spans="1:9">
      <c r="A1396" t="s">
        <v>2731</v>
      </c>
      <c r="B1396" s="2">
        <v>41759</v>
      </c>
      <c r="C1396" t="s">
        <v>5408</v>
      </c>
      <c r="D1396">
        <v>2.3444237624875401</v>
      </c>
      <c r="E1396">
        <v>399</v>
      </c>
      <c r="F1396">
        <v>5.8757487781642597E-3</v>
      </c>
      <c r="G1396">
        <v>-0.67628205128205132</v>
      </c>
      <c r="H1396">
        <v>0.12702154727232159</v>
      </c>
      <c r="I1396" t="b">
        <v>1</v>
      </c>
    </row>
    <row r="1397" spans="1:9">
      <c r="A1397" t="s">
        <v>1785</v>
      </c>
      <c r="B1397" s="2">
        <v>41759</v>
      </c>
      <c r="C1397" t="s">
        <v>4499</v>
      </c>
      <c r="D1397">
        <v>3.7937334963750491</v>
      </c>
      <c r="E1397">
        <v>1076</v>
      </c>
      <c r="F1397">
        <v>3.525774624883874E-3</v>
      </c>
      <c r="G1397">
        <v>-0.52828236505676174</v>
      </c>
      <c r="H1397">
        <v>0.30205920200720582</v>
      </c>
      <c r="I1397" t="b">
        <v>1</v>
      </c>
    </row>
    <row r="1398" spans="1:9">
      <c r="A1398" t="s">
        <v>1762</v>
      </c>
      <c r="B1398" s="2">
        <v>41759</v>
      </c>
      <c r="C1398" t="s">
        <v>4476</v>
      </c>
      <c r="D1398">
        <v>7.702206362631836</v>
      </c>
      <c r="E1398">
        <v>387</v>
      </c>
      <c r="F1398">
        <v>1.9902342022304481E-2</v>
      </c>
      <c r="G1398">
        <v>-0.69909150454818825</v>
      </c>
      <c r="H1398">
        <v>0.21763229242110649</v>
      </c>
      <c r="I1398" t="b">
        <v>1</v>
      </c>
    </row>
    <row r="1399" spans="1:9">
      <c r="A1399" t="s">
        <v>1678</v>
      </c>
      <c r="B1399" s="2">
        <v>41759</v>
      </c>
      <c r="C1399" t="s">
        <v>4392</v>
      </c>
      <c r="D1399">
        <v>2.9285160607282679</v>
      </c>
      <c r="E1399">
        <v>972</v>
      </c>
      <c r="F1399">
        <v>3.0128766056875191E-3</v>
      </c>
      <c r="G1399">
        <v>-0.64208518753973309</v>
      </c>
      <c r="H1399">
        <v>0.2146580046607115</v>
      </c>
      <c r="I1399" t="b">
        <v>1</v>
      </c>
    </row>
    <row r="1400" spans="1:9">
      <c r="A1400" t="s">
        <v>1677</v>
      </c>
      <c r="B1400" s="2">
        <v>41759</v>
      </c>
      <c r="C1400" t="s">
        <v>4391</v>
      </c>
      <c r="D1400">
        <v>3.268856450369042</v>
      </c>
      <c r="E1400">
        <v>387</v>
      </c>
      <c r="F1400">
        <v>8.4466574944936489E-3</v>
      </c>
      <c r="G1400">
        <v>-0.79640508918245079</v>
      </c>
      <c r="H1400">
        <v>9.0619425192816808E-2</v>
      </c>
      <c r="I1400" t="b">
        <v>1</v>
      </c>
    </row>
    <row r="1401" spans="1:9">
      <c r="A1401" t="s">
        <v>1572</v>
      </c>
      <c r="B1401" s="2">
        <v>41759</v>
      </c>
      <c r="C1401" t="s">
        <v>4287</v>
      </c>
      <c r="D1401">
        <v>3.678069849786787</v>
      </c>
      <c r="E1401">
        <v>411</v>
      </c>
      <c r="F1401">
        <v>8.9490750603084847E-3</v>
      </c>
      <c r="G1401">
        <v>-0.61135758651286598</v>
      </c>
      <c r="H1401">
        <v>0.23736189711620581</v>
      </c>
      <c r="I1401" t="b">
        <v>1</v>
      </c>
    </row>
    <row r="1402" spans="1:9">
      <c r="A1402" t="s">
        <v>1570</v>
      </c>
      <c r="B1402" s="2">
        <v>41759</v>
      </c>
      <c r="C1402" t="s">
        <v>4285</v>
      </c>
      <c r="D1402">
        <v>2.1702486095232998</v>
      </c>
      <c r="E1402">
        <v>407</v>
      </c>
      <c r="F1402">
        <v>5.332306165904915E-3</v>
      </c>
      <c r="G1402">
        <v>-0.62357839200103493</v>
      </c>
      <c r="H1402">
        <v>0.23883085074869709</v>
      </c>
      <c r="I1402" t="b">
        <v>1</v>
      </c>
    </row>
    <row r="1403" spans="1:9">
      <c r="A1403" t="s">
        <v>1569</v>
      </c>
      <c r="B1403" s="2">
        <v>41759</v>
      </c>
      <c r="C1403" t="s">
        <v>4284</v>
      </c>
      <c r="D1403">
        <v>2.6989799852633438</v>
      </c>
      <c r="E1403">
        <v>398</v>
      </c>
      <c r="F1403">
        <v>6.781356746892825E-3</v>
      </c>
      <c r="G1403">
        <v>-0.58013937282229955</v>
      </c>
      <c r="H1403">
        <v>0.17917705477626009</v>
      </c>
      <c r="I1403" t="b">
        <v>1</v>
      </c>
    </row>
    <row r="1404" spans="1:9">
      <c r="A1404" t="s">
        <v>1567</v>
      </c>
      <c r="B1404" s="2">
        <v>41759</v>
      </c>
      <c r="C1404" t="s">
        <v>4282</v>
      </c>
      <c r="D1404">
        <v>5.1170561366927094</v>
      </c>
      <c r="E1404">
        <v>401</v>
      </c>
      <c r="F1404">
        <v>1.276073849549304E-2</v>
      </c>
      <c r="G1404">
        <v>-0.71655328798185947</v>
      </c>
      <c r="H1404">
        <v>0.27589571123692691</v>
      </c>
      <c r="I1404" t="b">
        <v>1</v>
      </c>
    </row>
    <row r="1405" spans="1:9">
      <c r="A1405" t="s">
        <v>1566</v>
      </c>
      <c r="B1405" s="2">
        <v>41759</v>
      </c>
      <c r="C1405" t="s">
        <v>4281</v>
      </c>
      <c r="D1405">
        <v>1.643223776802696</v>
      </c>
      <c r="E1405">
        <v>530</v>
      </c>
      <c r="F1405">
        <v>3.1004222203824452E-3</v>
      </c>
      <c r="G1405">
        <v>-0.52352048558422137</v>
      </c>
      <c r="H1405">
        <v>0.1905357668702316</v>
      </c>
      <c r="I1405" t="b">
        <v>1</v>
      </c>
    </row>
    <row r="1406" spans="1:9">
      <c r="A1406" t="s">
        <v>1565</v>
      </c>
      <c r="B1406" s="2">
        <v>41759</v>
      </c>
      <c r="C1406" t="s">
        <v>4280</v>
      </c>
      <c r="D1406">
        <v>3.1399024557200179</v>
      </c>
      <c r="E1406">
        <v>414</v>
      </c>
      <c r="F1406">
        <v>7.5843054485990784E-3</v>
      </c>
      <c r="G1406">
        <v>-0.71275585095228644</v>
      </c>
      <c r="H1406">
        <v>0.14321145592800599</v>
      </c>
      <c r="I1406" t="b">
        <v>1</v>
      </c>
    </row>
    <row r="1407" spans="1:9">
      <c r="A1407" t="s">
        <v>2086</v>
      </c>
      <c r="B1407" s="2">
        <v>41759</v>
      </c>
      <c r="C1407" t="s">
        <v>7449</v>
      </c>
      <c r="D1407">
        <v>2.2300140252454419</v>
      </c>
      <c r="E1407">
        <v>411</v>
      </c>
      <c r="F1407">
        <v>5.4258248789426809E-3</v>
      </c>
      <c r="G1407">
        <v>-0.66435084672166744</v>
      </c>
      <c r="H1407">
        <v>0.10858928155116671</v>
      </c>
      <c r="I1407" t="b">
        <v>1</v>
      </c>
    </row>
    <row r="1408" spans="1:9">
      <c r="A1408" t="s">
        <v>86</v>
      </c>
      <c r="B1408" s="2">
        <v>41759</v>
      </c>
      <c r="C1408" t="s">
        <v>7448</v>
      </c>
      <c r="D1408">
        <v>2.8212025316455689</v>
      </c>
      <c r="E1408">
        <v>408</v>
      </c>
      <c r="F1408">
        <v>6.9147120873665913E-3</v>
      </c>
      <c r="G1408">
        <v>-0.6463768115942029</v>
      </c>
      <c r="H1408">
        <v>0.17191782032057559</v>
      </c>
      <c r="I1408" t="b">
        <v>1</v>
      </c>
    </row>
    <row r="1409" spans="1:9">
      <c r="A1409" t="s">
        <v>20</v>
      </c>
      <c r="B1409" s="2">
        <v>41759</v>
      </c>
      <c r="C1409" t="s">
        <v>2853</v>
      </c>
      <c r="D1409">
        <v>1.24963144963145</v>
      </c>
      <c r="E1409">
        <v>427</v>
      </c>
      <c r="F1409">
        <v>2.9265373527668612E-3</v>
      </c>
      <c r="G1409">
        <v>-0.40928924737803568</v>
      </c>
      <c r="H1409">
        <v>0.16592513357987909</v>
      </c>
      <c r="I1409" t="b">
        <v>1</v>
      </c>
    </row>
    <row r="1410" spans="1:9">
      <c r="A1410" t="s">
        <v>1850</v>
      </c>
      <c r="B1410" s="2">
        <v>41759</v>
      </c>
      <c r="C1410" t="s">
        <v>4564</v>
      </c>
      <c r="D1410">
        <v>1.8737979673701779</v>
      </c>
      <c r="E1410">
        <v>408</v>
      </c>
      <c r="F1410">
        <v>4.5926420768876907E-3</v>
      </c>
      <c r="G1410">
        <v>-0.64199029126213603</v>
      </c>
      <c r="H1410">
        <v>0.17014046038498451</v>
      </c>
      <c r="I1410" t="b">
        <v>1</v>
      </c>
    </row>
    <row r="1411" spans="1:9">
      <c r="A1411" t="s">
        <v>1883</v>
      </c>
      <c r="B1411" s="2">
        <v>41759</v>
      </c>
      <c r="C1411" t="s">
        <v>7447</v>
      </c>
      <c r="D1411">
        <v>3.8200754895022069</v>
      </c>
      <c r="E1411">
        <v>391</v>
      </c>
      <c r="F1411">
        <v>9.7700140396475878E-3</v>
      </c>
      <c r="G1411">
        <v>-0.65557625765238225</v>
      </c>
      <c r="H1411">
        <v>0.2328629371205127</v>
      </c>
      <c r="I1411" t="b">
        <v>1</v>
      </c>
    </row>
    <row r="1412" spans="1:9">
      <c r="A1412" t="s">
        <v>1884</v>
      </c>
      <c r="B1412" s="2">
        <v>41759</v>
      </c>
      <c r="C1412" t="s">
        <v>4598</v>
      </c>
      <c r="D1412">
        <v>4.7569286201988819</v>
      </c>
      <c r="E1412">
        <v>359</v>
      </c>
      <c r="F1412">
        <v>1.325049754930051E-2</v>
      </c>
      <c r="G1412">
        <v>-0.60165026060536697</v>
      </c>
      <c r="H1412">
        <v>0.23836581927461609</v>
      </c>
      <c r="I1412" t="b">
        <v>1</v>
      </c>
    </row>
    <row r="1413" spans="1:9">
      <c r="A1413" t="s">
        <v>1864</v>
      </c>
      <c r="B1413" s="2">
        <v>41759</v>
      </c>
      <c r="C1413" t="s">
        <v>4578</v>
      </c>
      <c r="D1413">
        <v>1.3324948110849979</v>
      </c>
      <c r="E1413">
        <v>411</v>
      </c>
      <c r="F1413">
        <v>3.242079832323596E-3</v>
      </c>
      <c r="G1413">
        <v>-0.57984628522630222</v>
      </c>
      <c r="H1413">
        <v>0.1705804710181088</v>
      </c>
      <c r="I1413" t="b">
        <v>1</v>
      </c>
    </row>
    <row r="1414" spans="1:9">
      <c r="A1414" t="s">
        <v>1847</v>
      </c>
      <c r="B1414" s="2">
        <v>41759</v>
      </c>
      <c r="C1414" t="s">
        <v>4561</v>
      </c>
      <c r="D1414">
        <v>1.9317467170703859</v>
      </c>
      <c r="E1414">
        <v>414</v>
      </c>
      <c r="F1414">
        <v>4.6660548721506913E-3</v>
      </c>
      <c r="G1414">
        <v>-0.59230516676231293</v>
      </c>
      <c r="H1414">
        <v>0.14204429070633909</v>
      </c>
      <c r="I1414" t="b">
        <v>1</v>
      </c>
    </row>
    <row r="1415" spans="1:9">
      <c r="A1415" t="s">
        <v>294</v>
      </c>
      <c r="B1415" s="2">
        <v>41759</v>
      </c>
      <c r="C1415" t="s">
        <v>7446</v>
      </c>
      <c r="D1415">
        <v>3.9646273637374572</v>
      </c>
      <c r="E1415">
        <v>413</v>
      </c>
      <c r="F1415">
        <v>9.5995819945216884E-3</v>
      </c>
      <c r="G1415">
        <v>-0.64930991217063994</v>
      </c>
      <c r="H1415">
        <v>0.1964132208546929</v>
      </c>
      <c r="I1415" t="b">
        <v>1</v>
      </c>
    </row>
    <row r="1416" spans="1:9">
      <c r="A1416" t="s">
        <v>1849</v>
      </c>
      <c r="B1416" s="2">
        <v>41759</v>
      </c>
      <c r="C1416" t="s">
        <v>4563</v>
      </c>
      <c r="D1416">
        <v>4.3</v>
      </c>
      <c r="E1416">
        <v>569</v>
      </c>
      <c r="F1416">
        <v>7.5571177504393672E-3</v>
      </c>
      <c r="G1416">
        <v>-0.59176672384219553</v>
      </c>
      <c r="H1416">
        <v>0.17596845626084551</v>
      </c>
      <c r="I1416" t="b">
        <v>1</v>
      </c>
    </row>
    <row r="1417" spans="1:9">
      <c r="A1417" t="s">
        <v>1851</v>
      </c>
      <c r="B1417" s="2">
        <v>41759</v>
      </c>
      <c r="C1417" t="s">
        <v>4565</v>
      </c>
      <c r="D1417">
        <v>1.860294117647058</v>
      </c>
      <c r="E1417">
        <v>408</v>
      </c>
      <c r="F1417">
        <v>4.5595444059976934E-3</v>
      </c>
      <c r="G1417">
        <v>-0.62724935732647813</v>
      </c>
      <c r="H1417">
        <v>0.18116435274818549</v>
      </c>
      <c r="I1417" t="b">
        <v>1</v>
      </c>
    </row>
    <row r="1418" spans="1:9">
      <c r="A1418" t="s">
        <v>1860</v>
      </c>
      <c r="B1418" s="2">
        <v>41759</v>
      </c>
      <c r="C1418" t="s">
        <v>4574</v>
      </c>
      <c r="D1418">
        <v>7.9338725547997111</v>
      </c>
      <c r="E1418">
        <v>408</v>
      </c>
      <c r="F1418">
        <v>1.9445766065685571E-2</v>
      </c>
      <c r="G1418">
        <v>-0.6361354252683763</v>
      </c>
      <c r="H1418">
        <v>0.28508195469017578</v>
      </c>
      <c r="I1418" t="b">
        <v>1</v>
      </c>
    </row>
    <row r="1419" spans="1:9">
      <c r="A1419" t="s">
        <v>1852</v>
      </c>
      <c r="B1419" s="2">
        <v>41759</v>
      </c>
      <c r="C1419" t="s">
        <v>4566</v>
      </c>
      <c r="D1419">
        <v>1.539046060322639</v>
      </c>
      <c r="E1419">
        <v>404</v>
      </c>
      <c r="F1419">
        <v>3.809519951293661E-3</v>
      </c>
      <c r="G1419">
        <v>-0.59448079603531345</v>
      </c>
      <c r="H1419">
        <v>0.20829473015968361</v>
      </c>
      <c r="I1419" t="b">
        <v>1</v>
      </c>
    </row>
    <row r="1420" spans="1:9">
      <c r="A1420" t="s">
        <v>1853</v>
      </c>
      <c r="B1420" s="2">
        <v>41759</v>
      </c>
      <c r="C1420" t="s">
        <v>4567</v>
      </c>
      <c r="D1420">
        <v>1.9402126012585219</v>
      </c>
      <c r="E1420">
        <v>404</v>
      </c>
      <c r="F1420">
        <v>4.8025064387587184E-3</v>
      </c>
      <c r="G1420">
        <v>-0.58156424581005584</v>
      </c>
      <c r="H1420">
        <v>0.19788498548662381</v>
      </c>
      <c r="I1420" t="b">
        <v>1</v>
      </c>
    </row>
    <row r="1421" spans="1:9">
      <c r="A1421" t="s">
        <v>1854</v>
      </c>
      <c r="B1421" s="2">
        <v>41759</v>
      </c>
      <c r="C1421" t="s">
        <v>4568</v>
      </c>
      <c r="D1421">
        <v>1.502728789211631</v>
      </c>
      <c r="E1421">
        <v>414</v>
      </c>
      <c r="F1421">
        <v>3.6297796840860652E-3</v>
      </c>
      <c r="G1421">
        <v>-0.67966194111232281</v>
      </c>
      <c r="H1421">
        <v>7.8339050513155054E-2</v>
      </c>
      <c r="I1421" t="b">
        <v>1</v>
      </c>
    </row>
    <row r="1422" spans="1:9">
      <c r="A1422" t="s">
        <v>1855</v>
      </c>
      <c r="B1422" s="2">
        <v>41759</v>
      </c>
      <c r="C1422" t="s">
        <v>4569</v>
      </c>
      <c r="D1422">
        <v>2.6690058062907158</v>
      </c>
      <c r="E1422">
        <v>412</v>
      </c>
      <c r="F1422">
        <v>6.4781694327444546E-3</v>
      </c>
      <c r="G1422">
        <v>-0.63377758816837515</v>
      </c>
      <c r="H1422">
        <v>0.2486276245612796</v>
      </c>
      <c r="I1422" t="b">
        <v>1</v>
      </c>
    </row>
    <row r="1423" spans="1:9">
      <c r="A1423" t="s">
        <v>1856</v>
      </c>
      <c r="B1423" s="2">
        <v>41759</v>
      </c>
      <c r="C1423" t="s">
        <v>4570</v>
      </c>
      <c r="D1423">
        <v>2.9349108628373379</v>
      </c>
      <c r="E1423">
        <v>897</v>
      </c>
      <c r="F1423">
        <v>3.2719184647016031E-3</v>
      </c>
      <c r="G1423">
        <v>-0.47994987468671702</v>
      </c>
      <c r="H1423">
        <v>0.25607790927583801</v>
      </c>
      <c r="I1423" t="b">
        <v>1</v>
      </c>
    </row>
    <row r="1424" spans="1:9">
      <c r="A1424" t="s">
        <v>274</v>
      </c>
      <c r="B1424" s="2">
        <v>41759</v>
      </c>
      <c r="C1424" t="s">
        <v>3107</v>
      </c>
      <c r="D1424">
        <v>1.8313659359190559</v>
      </c>
      <c r="E1424">
        <v>411</v>
      </c>
      <c r="F1424">
        <v>4.4558781895840784E-3</v>
      </c>
      <c r="G1424">
        <v>-0.63430613460393093</v>
      </c>
      <c r="H1424">
        <v>0.18548934944162751</v>
      </c>
      <c r="I1424" t="b">
        <v>1</v>
      </c>
    </row>
    <row r="1425" spans="1:9">
      <c r="A1425" t="s">
        <v>1882</v>
      </c>
      <c r="B1425" s="2">
        <v>41759</v>
      </c>
      <c r="C1425" t="s">
        <v>4596</v>
      </c>
      <c r="D1425">
        <v>2.2262510692899502</v>
      </c>
      <c r="E1425">
        <v>414</v>
      </c>
      <c r="F1425">
        <v>5.3774180417631634E-3</v>
      </c>
      <c r="G1425">
        <v>-0.62871287128712872</v>
      </c>
      <c r="H1425">
        <v>0.21361492631164691</v>
      </c>
      <c r="I1425" t="b">
        <v>1</v>
      </c>
    </row>
    <row r="1426" spans="1:9">
      <c r="A1426" t="s">
        <v>1881</v>
      </c>
      <c r="B1426" s="2">
        <v>41759</v>
      </c>
      <c r="C1426" t="s">
        <v>4595</v>
      </c>
      <c r="D1426">
        <v>1.2535610761085609</v>
      </c>
      <c r="E1426">
        <v>391</v>
      </c>
      <c r="F1426">
        <v>3.2060385578224059E-3</v>
      </c>
      <c r="G1426">
        <v>-0.50487430913373821</v>
      </c>
      <c r="H1426">
        <v>0.20095638723976481</v>
      </c>
      <c r="I1426" t="b">
        <v>1</v>
      </c>
    </row>
    <row r="1427" spans="1:9">
      <c r="A1427" t="s">
        <v>1880</v>
      </c>
      <c r="B1427" s="2">
        <v>41759</v>
      </c>
      <c r="C1427" t="s">
        <v>4594</v>
      </c>
      <c r="D1427">
        <v>2.0768280323449999</v>
      </c>
      <c r="E1427">
        <v>408</v>
      </c>
      <c r="F1427">
        <v>5.0902647851593149E-3</v>
      </c>
      <c r="G1427">
        <v>-0.68838352796558078</v>
      </c>
      <c r="H1427">
        <v>6.3995606315751019E-2</v>
      </c>
      <c r="I1427" t="b">
        <v>1</v>
      </c>
    </row>
    <row r="1428" spans="1:9">
      <c r="A1428" t="s">
        <v>1879</v>
      </c>
      <c r="B1428" s="2">
        <v>41759</v>
      </c>
      <c r="C1428" t="s">
        <v>7445</v>
      </c>
      <c r="D1428">
        <v>2.601583113456464</v>
      </c>
      <c r="E1428">
        <v>411</v>
      </c>
      <c r="F1428">
        <v>6.3298859208186483E-3</v>
      </c>
      <c r="G1428">
        <v>-0.68644688644688645</v>
      </c>
      <c r="H1428">
        <v>0.18419472127445449</v>
      </c>
      <c r="I1428" t="b">
        <v>1</v>
      </c>
    </row>
    <row r="1429" spans="1:9">
      <c r="A1429" t="s">
        <v>261</v>
      </c>
      <c r="B1429" s="2">
        <v>41759</v>
      </c>
      <c r="C1429" t="s">
        <v>3094</v>
      </c>
      <c r="D1429">
        <v>1.791460841935276</v>
      </c>
      <c r="E1429">
        <v>355</v>
      </c>
      <c r="F1429">
        <v>5.0463685688317619E-3</v>
      </c>
      <c r="G1429">
        <v>-0.63624124689406181</v>
      </c>
      <c r="H1429">
        <v>0.16324176089017389</v>
      </c>
      <c r="I1429" t="b">
        <v>1</v>
      </c>
    </row>
    <row r="1430" spans="1:9">
      <c r="A1430" t="s">
        <v>1878</v>
      </c>
      <c r="B1430" s="2">
        <v>41759</v>
      </c>
      <c r="C1430" t="s">
        <v>4592</v>
      </c>
      <c r="D1430">
        <v>3.6319885316403488</v>
      </c>
      <c r="E1430">
        <v>413</v>
      </c>
      <c r="F1430">
        <v>8.7941610935601683E-3</v>
      </c>
      <c r="G1430">
        <v>-0.65181966322650731</v>
      </c>
      <c r="H1430">
        <v>0.17986739357774301</v>
      </c>
      <c r="I1430" t="b">
        <v>1</v>
      </c>
    </row>
    <row r="1431" spans="1:9">
      <c r="A1431" t="s">
        <v>273</v>
      </c>
      <c r="B1431" s="2">
        <v>41759</v>
      </c>
      <c r="C1431" t="s">
        <v>3106</v>
      </c>
      <c r="D1431">
        <v>3.3681564245810058</v>
      </c>
      <c r="E1431">
        <v>407</v>
      </c>
      <c r="F1431">
        <v>8.2755686107641429E-3</v>
      </c>
      <c r="G1431">
        <v>-0.75713006778360403</v>
      </c>
      <c r="H1431">
        <v>0.19216428504030211</v>
      </c>
      <c r="I1431" t="b">
        <v>1</v>
      </c>
    </row>
    <row r="1432" spans="1:9">
      <c r="A1432" t="s">
        <v>1874</v>
      </c>
      <c r="B1432" s="2">
        <v>41759</v>
      </c>
      <c r="C1432" t="s">
        <v>4588</v>
      </c>
      <c r="D1432">
        <v>1.2713710835375081</v>
      </c>
      <c r="E1432">
        <v>399</v>
      </c>
      <c r="F1432">
        <v>3.1863936930764608E-3</v>
      </c>
      <c r="G1432">
        <v>-0.48848569434752259</v>
      </c>
      <c r="H1432">
        <v>0.1949952284696658</v>
      </c>
      <c r="I1432" t="b">
        <v>1</v>
      </c>
    </row>
    <row r="1433" spans="1:9">
      <c r="A1433" t="s">
        <v>1873</v>
      </c>
      <c r="B1433" s="2">
        <v>41759</v>
      </c>
      <c r="C1433" t="s">
        <v>4587</v>
      </c>
      <c r="D1433">
        <v>2.669354838709677</v>
      </c>
      <c r="E1433">
        <v>412</v>
      </c>
      <c r="F1433">
        <v>6.4790165988098964E-3</v>
      </c>
      <c r="G1433">
        <v>-0.61391941391941396</v>
      </c>
      <c r="H1433">
        <v>0.2408232437196908</v>
      </c>
      <c r="I1433" t="b">
        <v>1</v>
      </c>
    </row>
    <row r="1434" spans="1:9">
      <c r="A1434" t="s">
        <v>1872</v>
      </c>
      <c r="B1434" s="2">
        <v>41759</v>
      </c>
      <c r="C1434" t="s">
        <v>4586</v>
      </c>
      <c r="D1434">
        <v>1.33810888252149</v>
      </c>
      <c r="E1434">
        <v>408</v>
      </c>
      <c r="F1434">
        <v>3.2796786336311019E-3</v>
      </c>
      <c r="G1434">
        <v>-0.55882352941176472</v>
      </c>
      <c r="H1434">
        <v>0.20649112905371189</v>
      </c>
      <c r="I1434" t="b">
        <v>1</v>
      </c>
    </row>
    <row r="1435" spans="1:9">
      <c r="A1435" t="s">
        <v>1870</v>
      </c>
      <c r="B1435" s="2">
        <v>41759</v>
      </c>
      <c r="C1435" t="s">
        <v>4584</v>
      </c>
      <c r="D1435">
        <v>1.3770718232044199</v>
      </c>
      <c r="E1435">
        <v>407</v>
      </c>
      <c r="F1435">
        <v>3.3834688530821129E-3</v>
      </c>
      <c r="G1435">
        <v>-0.67809413131900054</v>
      </c>
      <c r="H1435">
        <v>4.708158232765202E-2</v>
      </c>
      <c r="I1435" t="b">
        <v>1</v>
      </c>
    </row>
    <row r="1436" spans="1:9">
      <c r="A1436" t="s">
        <v>1869</v>
      </c>
      <c r="B1436" s="2">
        <v>41759</v>
      </c>
      <c r="C1436" t="s">
        <v>4583</v>
      </c>
      <c r="D1436">
        <v>2.6549538130730799</v>
      </c>
      <c r="E1436">
        <v>803</v>
      </c>
      <c r="F1436">
        <v>3.3062936650972352E-3</v>
      </c>
      <c r="G1436">
        <v>-0.51707075705096495</v>
      </c>
      <c r="H1436">
        <v>0.19377035608019111</v>
      </c>
      <c r="I1436" t="b">
        <v>1</v>
      </c>
    </row>
    <row r="1437" spans="1:9">
      <c r="A1437" t="s">
        <v>1868</v>
      </c>
      <c r="B1437" s="2">
        <v>41759</v>
      </c>
      <c r="C1437" t="s">
        <v>4582</v>
      </c>
      <c r="D1437">
        <v>1.7413018253224271</v>
      </c>
      <c r="E1437">
        <v>408</v>
      </c>
      <c r="F1437">
        <v>4.2678966306922226E-3</v>
      </c>
      <c r="G1437">
        <v>-0.52005792303771914</v>
      </c>
      <c r="H1437">
        <v>0.17030604582215431</v>
      </c>
      <c r="I1437" t="b">
        <v>1</v>
      </c>
    </row>
    <row r="1438" spans="1:9">
      <c r="A1438" t="s">
        <v>1928</v>
      </c>
      <c r="B1438" s="2">
        <v>41759</v>
      </c>
      <c r="C1438" t="s">
        <v>4642</v>
      </c>
      <c r="D1438">
        <v>1.526165386676168</v>
      </c>
      <c r="E1438">
        <v>408</v>
      </c>
      <c r="F1438">
        <v>3.7406014379317838E-3</v>
      </c>
      <c r="G1438">
        <v>-0.54829910141206972</v>
      </c>
      <c r="H1438">
        <v>0.12203201809887949</v>
      </c>
      <c r="I1438" t="b">
        <v>1</v>
      </c>
    </row>
    <row r="1439" spans="1:9">
      <c r="A1439" t="s">
        <v>1929</v>
      </c>
      <c r="B1439" s="2">
        <v>41759</v>
      </c>
      <c r="C1439" t="s">
        <v>4643</v>
      </c>
      <c r="D1439">
        <v>1.8244185911097031</v>
      </c>
      <c r="E1439">
        <v>411</v>
      </c>
      <c r="F1439">
        <v>4.4389746742328536E-3</v>
      </c>
      <c r="G1439">
        <v>-0.59016706775670635</v>
      </c>
      <c r="H1439">
        <v>0.13585363268430789</v>
      </c>
      <c r="I1439" t="b">
        <v>1</v>
      </c>
    </row>
    <row r="1440" spans="1:9">
      <c r="A1440" t="s">
        <v>1950</v>
      </c>
      <c r="B1440" s="2">
        <v>41759</v>
      </c>
      <c r="C1440" t="s">
        <v>4663</v>
      </c>
      <c r="D1440">
        <v>1.9023809523809521</v>
      </c>
      <c r="E1440">
        <v>401</v>
      </c>
      <c r="F1440">
        <v>4.7440921505759407E-3</v>
      </c>
      <c r="G1440">
        <v>-0.58736669401148478</v>
      </c>
      <c r="H1440">
        <v>0.19251748187010859</v>
      </c>
      <c r="I1440" t="b">
        <v>1</v>
      </c>
    </row>
    <row r="1441" spans="1:9">
      <c r="A1441" t="s">
        <v>1989</v>
      </c>
      <c r="B1441" s="2">
        <v>41759</v>
      </c>
      <c r="C1441" t="s">
        <v>4702</v>
      </c>
      <c r="D1441">
        <v>2.144025305125473</v>
      </c>
      <c r="E1441">
        <v>408</v>
      </c>
      <c r="F1441">
        <v>5.2549639831506682E-3</v>
      </c>
      <c r="G1441">
        <v>-0.62866242038216558</v>
      </c>
      <c r="H1441">
        <v>0.16895329002768861</v>
      </c>
      <c r="I1441" t="b">
        <v>1</v>
      </c>
    </row>
    <row r="1442" spans="1:9">
      <c r="A1442" t="s">
        <v>1859</v>
      </c>
      <c r="B1442" s="2">
        <v>41759</v>
      </c>
      <c r="C1442" t="s">
        <v>4573</v>
      </c>
      <c r="D1442">
        <v>2.2417737401180928</v>
      </c>
      <c r="E1442">
        <v>446</v>
      </c>
      <c r="F1442">
        <v>5.0263985204441544E-3</v>
      </c>
      <c r="G1442">
        <v>-0.57370184254606493</v>
      </c>
      <c r="H1442">
        <v>0.16335446333970599</v>
      </c>
      <c r="I1442" t="b">
        <v>1</v>
      </c>
    </row>
    <row r="1443" spans="1:9">
      <c r="A1443" t="s">
        <v>1861</v>
      </c>
      <c r="B1443" s="2">
        <v>41759</v>
      </c>
      <c r="C1443" t="s">
        <v>4575</v>
      </c>
      <c r="D1443">
        <v>1.4812478471579731</v>
      </c>
      <c r="E1443">
        <v>408</v>
      </c>
      <c r="F1443">
        <v>3.6305094293087579E-3</v>
      </c>
      <c r="G1443">
        <v>-0.58427543679342242</v>
      </c>
      <c r="H1443">
        <v>0.1330259158913131</v>
      </c>
      <c r="I1443" t="b">
        <v>1</v>
      </c>
    </row>
    <row r="1444" spans="1:9">
      <c r="A1444" t="s">
        <v>1987</v>
      </c>
      <c r="B1444" s="2">
        <v>41759</v>
      </c>
      <c r="C1444" t="s">
        <v>4700</v>
      </c>
      <c r="D1444">
        <v>2.5892917798913051</v>
      </c>
      <c r="E1444">
        <v>408</v>
      </c>
      <c r="F1444">
        <v>6.3463033820865319E-3</v>
      </c>
      <c r="G1444">
        <v>-0.62562538133007994</v>
      </c>
      <c r="H1444">
        <v>0.18091797446688351</v>
      </c>
      <c r="I1444" t="b">
        <v>1</v>
      </c>
    </row>
    <row r="1445" spans="1:9">
      <c r="A1445" t="s">
        <v>1906</v>
      </c>
      <c r="B1445" s="2">
        <v>41759</v>
      </c>
      <c r="C1445" t="s">
        <v>4620</v>
      </c>
      <c r="D1445">
        <v>5.188948306595365</v>
      </c>
      <c r="E1445">
        <v>398</v>
      </c>
      <c r="F1445">
        <v>1.303755855928484E-2</v>
      </c>
      <c r="G1445">
        <v>-0.75604838709677413</v>
      </c>
      <c r="H1445">
        <v>0.19937182763357031</v>
      </c>
      <c r="I1445" t="b">
        <v>1</v>
      </c>
    </row>
    <row r="1446" spans="1:9">
      <c r="A1446" t="s">
        <v>1923</v>
      </c>
      <c r="B1446" s="2">
        <v>41759</v>
      </c>
      <c r="C1446" t="s">
        <v>4637</v>
      </c>
      <c r="D1446">
        <v>1.26161365511593</v>
      </c>
      <c r="E1446">
        <v>421</v>
      </c>
      <c r="F1446">
        <v>2.996707019277743E-3</v>
      </c>
      <c r="G1446">
        <v>-0.64486486486486494</v>
      </c>
      <c r="H1446">
        <v>0.1132459957082661</v>
      </c>
      <c r="I1446" t="b">
        <v>1</v>
      </c>
    </row>
    <row r="1447" spans="1:9">
      <c r="A1447" t="s">
        <v>1924</v>
      </c>
      <c r="B1447" s="2">
        <v>41759</v>
      </c>
      <c r="C1447" t="s">
        <v>4638</v>
      </c>
      <c r="D1447">
        <v>2.2584820221681401</v>
      </c>
      <c r="E1447">
        <v>411</v>
      </c>
      <c r="F1447">
        <v>5.49509007826798E-3</v>
      </c>
      <c r="G1447">
        <v>-0.58938775510204078</v>
      </c>
      <c r="H1447">
        <v>0.18572628663049889</v>
      </c>
      <c r="I1447" t="b">
        <v>1</v>
      </c>
    </row>
    <row r="1448" spans="1:9">
      <c r="A1448" t="s">
        <v>1925</v>
      </c>
      <c r="B1448" s="2">
        <v>41759</v>
      </c>
      <c r="C1448" t="s">
        <v>4639</v>
      </c>
      <c r="D1448">
        <v>1.88421052631579</v>
      </c>
      <c r="E1448">
        <v>411</v>
      </c>
      <c r="F1448">
        <v>4.5844538353182239E-3</v>
      </c>
      <c r="G1448">
        <v>-0.61040145985401462</v>
      </c>
      <c r="H1448">
        <v>0.1825007258164785</v>
      </c>
      <c r="I1448" t="b">
        <v>1</v>
      </c>
    </row>
    <row r="1449" spans="1:9">
      <c r="A1449" t="s">
        <v>1926</v>
      </c>
      <c r="B1449" s="2">
        <v>41759</v>
      </c>
      <c r="C1449" t="s">
        <v>4640</v>
      </c>
      <c r="D1449">
        <v>2.276712328767124</v>
      </c>
      <c r="E1449">
        <v>408</v>
      </c>
      <c r="F1449">
        <v>5.5801772763900102E-3</v>
      </c>
      <c r="G1449">
        <v>-0.64715719063545163</v>
      </c>
      <c r="H1449">
        <v>0.20834541149489419</v>
      </c>
      <c r="I1449" t="b">
        <v>1</v>
      </c>
    </row>
    <row r="1450" spans="1:9">
      <c r="A1450" t="s">
        <v>1909</v>
      </c>
      <c r="B1450" s="2">
        <v>41759</v>
      </c>
      <c r="C1450" t="s">
        <v>4623</v>
      </c>
      <c r="D1450">
        <v>1.812969924812029</v>
      </c>
      <c r="E1450">
        <v>408</v>
      </c>
      <c r="F1450">
        <v>4.4435537372843857E-3</v>
      </c>
      <c r="G1450">
        <v>-0.70998997661209495</v>
      </c>
      <c r="H1450">
        <v>0.17546668829671291</v>
      </c>
      <c r="I1450" t="b">
        <v>1</v>
      </c>
    </row>
    <row r="1451" spans="1:9">
      <c r="A1451" t="s">
        <v>1888</v>
      </c>
      <c r="B1451" s="2">
        <v>41759</v>
      </c>
      <c r="C1451" t="s">
        <v>4602</v>
      </c>
      <c r="D1451">
        <v>1.8546845436158159</v>
      </c>
      <c r="E1451">
        <v>412</v>
      </c>
      <c r="F1451">
        <v>4.5016615136306204E-3</v>
      </c>
      <c r="G1451">
        <v>-0.51184077079107748</v>
      </c>
      <c r="H1451">
        <v>0.16489972738254829</v>
      </c>
      <c r="I1451" t="b">
        <v>1</v>
      </c>
    </row>
    <row r="1452" spans="1:9">
      <c r="A1452" t="s">
        <v>1889</v>
      </c>
      <c r="B1452" s="2">
        <v>41759</v>
      </c>
      <c r="C1452" t="s">
        <v>4603</v>
      </c>
      <c r="D1452">
        <v>3.2401746724890841</v>
      </c>
      <c r="E1452">
        <v>1020</v>
      </c>
      <c r="F1452">
        <v>3.1766418357736109E-3</v>
      </c>
      <c r="G1452">
        <v>-0.57566137566137565</v>
      </c>
      <c r="H1452">
        <v>0.26821302086886878</v>
      </c>
      <c r="I1452" t="b">
        <v>1</v>
      </c>
    </row>
    <row r="1453" spans="1:9">
      <c r="A1453" t="s">
        <v>1862</v>
      </c>
      <c r="B1453" s="2">
        <v>41759</v>
      </c>
      <c r="C1453" t="s">
        <v>4576</v>
      </c>
      <c r="D1453">
        <v>2.490973924671247</v>
      </c>
      <c r="E1453">
        <v>439</v>
      </c>
      <c r="F1453">
        <v>5.6742002839891724E-3</v>
      </c>
      <c r="G1453">
        <v>-0.54916283460452586</v>
      </c>
      <c r="H1453">
        <v>0.20575681340999799</v>
      </c>
      <c r="I1453" t="b">
        <v>1</v>
      </c>
    </row>
    <row r="1454" spans="1:9">
      <c r="A1454" t="s">
        <v>1890</v>
      </c>
      <c r="B1454" s="2">
        <v>41759</v>
      </c>
      <c r="C1454" t="s">
        <v>4604</v>
      </c>
      <c r="D1454">
        <v>2.7557603686635952</v>
      </c>
      <c r="E1454">
        <v>736</v>
      </c>
      <c r="F1454">
        <v>3.7442396313364071E-3</v>
      </c>
      <c r="G1454">
        <v>-0.33231441048034938</v>
      </c>
      <c r="H1454">
        <v>0.27098181808831229</v>
      </c>
      <c r="I1454" t="b">
        <v>1</v>
      </c>
    </row>
    <row r="1455" spans="1:9">
      <c r="A1455" t="s">
        <v>1891</v>
      </c>
      <c r="B1455" s="2">
        <v>41759</v>
      </c>
      <c r="C1455" t="s">
        <v>7444</v>
      </c>
      <c r="D1455">
        <v>2.2586190075693691</v>
      </c>
      <c r="E1455">
        <v>411</v>
      </c>
      <c r="F1455">
        <v>5.4954233760811889E-3</v>
      </c>
      <c r="G1455">
        <v>-0.63225119744544966</v>
      </c>
      <c r="H1455">
        <v>0.1203684534923667</v>
      </c>
      <c r="I1455" t="b">
        <v>1</v>
      </c>
    </row>
    <row r="1456" spans="1:9">
      <c r="A1456" t="s">
        <v>1892</v>
      </c>
      <c r="B1456" s="2">
        <v>41759</v>
      </c>
      <c r="C1456" t="s">
        <v>4606</v>
      </c>
      <c r="D1456">
        <v>2.066884957107844</v>
      </c>
      <c r="E1456">
        <v>413</v>
      </c>
      <c r="F1456">
        <v>5.0045640607938096E-3</v>
      </c>
      <c r="G1456">
        <v>-0.68398669011954327</v>
      </c>
      <c r="H1456">
        <v>8.179672165189518E-2</v>
      </c>
      <c r="I1456" t="b">
        <v>1</v>
      </c>
    </row>
    <row r="1457" spans="1:9">
      <c r="A1457" t="s">
        <v>1893</v>
      </c>
      <c r="B1457" s="2">
        <v>41759</v>
      </c>
      <c r="C1457" t="s">
        <v>4607</v>
      </c>
      <c r="D1457">
        <v>1.611729769858945</v>
      </c>
      <c r="E1457">
        <v>408</v>
      </c>
      <c r="F1457">
        <v>3.950318063379768E-3</v>
      </c>
      <c r="G1457">
        <v>-0.53297328027288238</v>
      </c>
      <c r="H1457">
        <v>0.1595128603098131</v>
      </c>
      <c r="I1457" t="b">
        <v>1</v>
      </c>
    </row>
    <row r="1458" spans="1:9">
      <c r="A1458" t="s">
        <v>1894</v>
      </c>
      <c r="B1458" s="2">
        <v>41759</v>
      </c>
      <c r="C1458" t="s">
        <v>7443</v>
      </c>
      <c r="D1458">
        <v>2.6222820056125662</v>
      </c>
      <c r="E1458">
        <v>398</v>
      </c>
      <c r="F1458">
        <v>6.5886482553079544E-3</v>
      </c>
      <c r="G1458">
        <v>-0.66685472496473897</v>
      </c>
      <c r="H1458">
        <v>0.13163073780186951</v>
      </c>
      <c r="I1458" t="b">
        <v>1</v>
      </c>
    </row>
    <row r="1459" spans="1:9">
      <c r="A1459" t="s">
        <v>1895</v>
      </c>
      <c r="B1459" s="2">
        <v>41759</v>
      </c>
      <c r="C1459" t="s">
        <v>7442</v>
      </c>
      <c r="D1459">
        <v>4.2975495915986004</v>
      </c>
      <c r="E1459">
        <v>413</v>
      </c>
      <c r="F1459">
        <v>1.040568908377385E-2</v>
      </c>
      <c r="G1459">
        <v>-0.7574425987402652</v>
      </c>
      <c r="H1459">
        <v>0.13075144340425299</v>
      </c>
      <c r="I1459" t="b">
        <v>1</v>
      </c>
    </row>
    <row r="1460" spans="1:9">
      <c r="A1460" t="s">
        <v>1922</v>
      </c>
      <c r="B1460" s="2">
        <v>41759</v>
      </c>
      <c r="C1460" t="s">
        <v>4636</v>
      </c>
      <c r="D1460">
        <v>5.2651162790697681</v>
      </c>
      <c r="E1460">
        <v>918</v>
      </c>
      <c r="F1460">
        <v>5.7354207833004009E-3</v>
      </c>
      <c r="G1460">
        <v>-0.62474043310590321</v>
      </c>
      <c r="H1460">
        <v>0.2364425688297315</v>
      </c>
      <c r="I1460" t="b">
        <v>1</v>
      </c>
    </row>
    <row r="1461" spans="1:9">
      <c r="A1461" t="s">
        <v>1921</v>
      </c>
      <c r="B1461" s="2">
        <v>41759</v>
      </c>
      <c r="C1461" t="s">
        <v>4635</v>
      </c>
      <c r="D1461">
        <v>4.269627312185337</v>
      </c>
      <c r="E1461">
        <v>392</v>
      </c>
      <c r="F1461">
        <v>1.0891906408636061E-2</v>
      </c>
      <c r="G1461">
        <v>-0.65803658018987554</v>
      </c>
      <c r="H1461">
        <v>0.2456491612481127</v>
      </c>
      <c r="I1461" t="b">
        <v>1</v>
      </c>
    </row>
    <row r="1462" spans="1:9">
      <c r="A1462" t="s">
        <v>280</v>
      </c>
      <c r="B1462" s="2">
        <v>41759</v>
      </c>
      <c r="C1462" t="s">
        <v>3113</v>
      </c>
      <c r="D1462">
        <v>5.8682610819040626</v>
      </c>
      <c r="E1462">
        <v>413</v>
      </c>
      <c r="F1462">
        <v>1.4208864605094591E-2</v>
      </c>
      <c r="G1462">
        <v>-0.62337579397141529</v>
      </c>
      <c r="H1462">
        <v>0.26462086773200949</v>
      </c>
      <c r="I1462" t="b">
        <v>1</v>
      </c>
    </row>
    <row r="1463" spans="1:9">
      <c r="A1463" t="s">
        <v>1920</v>
      </c>
      <c r="B1463" s="2">
        <v>41759</v>
      </c>
      <c r="C1463" t="s">
        <v>4634</v>
      </c>
      <c r="D1463">
        <v>1.7228714524207009</v>
      </c>
      <c r="E1463">
        <v>589</v>
      </c>
      <c r="F1463">
        <v>2.925078866588627E-3</v>
      </c>
      <c r="G1463">
        <v>-0.55058246474555483</v>
      </c>
      <c r="H1463">
        <v>0.12728488393820489</v>
      </c>
      <c r="I1463" t="b">
        <v>1</v>
      </c>
    </row>
    <row r="1464" spans="1:9">
      <c r="A1464" t="s">
        <v>1919</v>
      </c>
      <c r="B1464" s="2">
        <v>41759</v>
      </c>
      <c r="C1464" t="s">
        <v>4633</v>
      </c>
      <c r="D1464">
        <v>1.777665441176471</v>
      </c>
      <c r="E1464">
        <v>404</v>
      </c>
      <c r="F1464">
        <v>4.4001619831100774E-3</v>
      </c>
      <c r="G1464">
        <v>-0.59448029886435028</v>
      </c>
      <c r="H1464">
        <v>0.18162886869390121</v>
      </c>
      <c r="I1464" t="b">
        <v>1</v>
      </c>
    </row>
    <row r="1465" spans="1:9">
      <c r="A1465" t="s">
        <v>7441</v>
      </c>
      <c r="B1465" s="2">
        <v>41759</v>
      </c>
      <c r="C1465" t="s">
        <v>7440</v>
      </c>
      <c r="D1465">
        <v>1.63385146804836</v>
      </c>
      <c r="E1465">
        <v>268</v>
      </c>
      <c r="F1465">
        <v>6.0964607016729833E-3</v>
      </c>
      <c r="G1465">
        <v>-0.22884283246977549</v>
      </c>
      <c r="H1465">
        <v>0.50534387850127305</v>
      </c>
      <c r="I1465" t="b">
        <v>1</v>
      </c>
    </row>
    <row r="1466" spans="1:9">
      <c r="A1466" t="s">
        <v>1918</v>
      </c>
      <c r="B1466" s="2">
        <v>41759</v>
      </c>
      <c r="C1466" t="s">
        <v>4632</v>
      </c>
      <c r="D1466">
        <v>2.4382402707275799</v>
      </c>
      <c r="E1466">
        <v>398</v>
      </c>
      <c r="F1466">
        <v>6.1262318359989456E-3</v>
      </c>
      <c r="G1466">
        <v>-0.65354330708661412</v>
      </c>
      <c r="H1466">
        <v>0.20997800406540179</v>
      </c>
      <c r="I1466" t="b">
        <v>1</v>
      </c>
    </row>
    <row r="1467" spans="1:9">
      <c r="A1467" t="s">
        <v>1916</v>
      </c>
      <c r="B1467" s="2">
        <v>41759</v>
      </c>
      <c r="C1467" t="s">
        <v>4630</v>
      </c>
      <c r="D1467">
        <v>4.0114610732869673</v>
      </c>
      <c r="E1467">
        <v>411</v>
      </c>
      <c r="F1467">
        <v>9.7602459204062467E-3</v>
      </c>
      <c r="G1467">
        <v>-0.65196772140202797</v>
      </c>
      <c r="H1467">
        <v>0.1621401365124267</v>
      </c>
      <c r="I1467" t="b">
        <v>1</v>
      </c>
    </row>
    <row r="1468" spans="1:9">
      <c r="A1468" t="s">
        <v>1915</v>
      </c>
      <c r="B1468" s="2">
        <v>41759</v>
      </c>
      <c r="C1468" t="s">
        <v>7439</v>
      </c>
      <c r="D1468">
        <v>6.5719204678362511</v>
      </c>
      <c r="E1468">
        <v>399</v>
      </c>
      <c r="F1468">
        <v>1.6470978616130959E-2</v>
      </c>
      <c r="G1468">
        <v>-0.7217584863661658</v>
      </c>
      <c r="H1468">
        <v>0.23967289336762629</v>
      </c>
      <c r="I1468" t="b">
        <v>1</v>
      </c>
    </row>
    <row r="1469" spans="1:9">
      <c r="A1469" t="s">
        <v>283</v>
      </c>
      <c r="B1469" s="2">
        <v>41759</v>
      </c>
      <c r="C1469" t="s">
        <v>3116</v>
      </c>
      <c r="D1469">
        <v>4.1121076233183853</v>
      </c>
      <c r="E1469">
        <v>386</v>
      </c>
      <c r="F1469">
        <v>1.0653128557819649E-2</v>
      </c>
      <c r="G1469">
        <v>-0.72614728200696943</v>
      </c>
      <c r="H1469">
        <v>0.16747435484716661</v>
      </c>
      <c r="I1469" t="b">
        <v>1</v>
      </c>
    </row>
    <row r="1470" spans="1:9">
      <c r="A1470" t="s">
        <v>1913</v>
      </c>
      <c r="B1470" s="2">
        <v>41759</v>
      </c>
      <c r="C1470" t="s">
        <v>4627</v>
      </c>
      <c r="D1470">
        <v>2.249584026622296</v>
      </c>
      <c r="E1470">
        <v>425</v>
      </c>
      <c r="F1470">
        <v>5.2931388861701088E-3</v>
      </c>
      <c r="G1470">
        <v>-0.58496483649692954</v>
      </c>
      <c r="H1470">
        <v>0.18541642436113931</v>
      </c>
      <c r="I1470" t="b">
        <v>1</v>
      </c>
    </row>
    <row r="1471" spans="1:9">
      <c r="A1471" t="s">
        <v>1911</v>
      </c>
      <c r="B1471" s="2">
        <v>41759</v>
      </c>
      <c r="C1471" t="s">
        <v>4625</v>
      </c>
      <c r="D1471">
        <v>1.348855325085059</v>
      </c>
      <c r="E1471">
        <v>408</v>
      </c>
      <c r="F1471">
        <v>3.3060179536398512E-3</v>
      </c>
      <c r="G1471">
        <v>-0.62365591397849474</v>
      </c>
      <c r="H1471">
        <v>0.14201856966198589</v>
      </c>
      <c r="I1471" t="b">
        <v>1</v>
      </c>
    </row>
    <row r="1472" spans="1:9">
      <c r="A1472" t="s">
        <v>1908</v>
      </c>
      <c r="B1472" s="2">
        <v>41759</v>
      </c>
      <c r="C1472" t="s">
        <v>4622</v>
      </c>
      <c r="D1472">
        <v>3.4118895966029732</v>
      </c>
      <c r="E1472">
        <v>412</v>
      </c>
      <c r="F1472">
        <v>8.2812854286479914E-3</v>
      </c>
      <c r="G1472">
        <v>-0.67242586882291455</v>
      </c>
      <c r="H1472">
        <v>0.21092497392374829</v>
      </c>
      <c r="I1472" t="b">
        <v>1</v>
      </c>
    </row>
    <row r="1473" spans="1:9">
      <c r="A1473" t="s">
        <v>1886</v>
      </c>
      <c r="B1473" s="2">
        <v>41759</v>
      </c>
      <c r="C1473" t="s">
        <v>7438</v>
      </c>
      <c r="D1473">
        <v>2.4205401960003421</v>
      </c>
      <c r="E1473">
        <v>414</v>
      </c>
      <c r="F1473">
        <v>5.8467154492761872E-3</v>
      </c>
      <c r="G1473">
        <v>-0.67901865576284182</v>
      </c>
      <c r="H1473">
        <v>0.11348339038617709</v>
      </c>
      <c r="I1473" t="b">
        <v>1</v>
      </c>
    </row>
    <row r="1474" spans="1:9">
      <c r="A1474" t="s">
        <v>1866</v>
      </c>
      <c r="B1474" s="2">
        <v>41759</v>
      </c>
      <c r="C1474" t="s">
        <v>7437</v>
      </c>
      <c r="D1474">
        <v>2.2392026578073092</v>
      </c>
      <c r="E1474">
        <v>398</v>
      </c>
      <c r="F1474">
        <v>5.6261373311741426E-3</v>
      </c>
      <c r="G1474">
        <v>-0.65230769230769237</v>
      </c>
      <c r="H1474">
        <v>0.2210085695663481</v>
      </c>
      <c r="I1474" t="b">
        <v>1</v>
      </c>
    </row>
    <row r="1475" spans="1:9">
      <c r="A1475" t="s">
        <v>1885</v>
      </c>
      <c r="B1475" s="2">
        <v>41759</v>
      </c>
      <c r="C1475" t="s">
        <v>4599</v>
      </c>
      <c r="D1475">
        <v>2.3350626417817959</v>
      </c>
      <c r="E1475">
        <v>513</v>
      </c>
      <c r="F1475">
        <v>4.5517790288144176E-3</v>
      </c>
      <c r="G1475">
        <v>-0.50421743205248359</v>
      </c>
      <c r="H1475">
        <v>0.2144191473405247</v>
      </c>
      <c r="I1475" t="b">
        <v>1</v>
      </c>
    </row>
    <row r="1476" spans="1:9">
      <c r="A1476" t="s">
        <v>1863</v>
      </c>
      <c r="B1476" s="2">
        <v>41759</v>
      </c>
      <c r="C1476" t="s">
        <v>4577</v>
      </c>
      <c r="D1476">
        <v>1.8938521799112991</v>
      </c>
      <c r="E1476">
        <v>408</v>
      </c>
      <c r="F1476">
        <v>4.6417945586061252E-3</v>
      </c>
      <c r="G1476">
        <v>-0.58347676419965588</v>
      </c>
      <c r="H1476">
        <v>0.21374398267443179</v>
      </c>
      <c r="I1476" t="b">
        <v>1</v>
      </c>
    </row>
    <row r="1477" spans="1:9">
      <c r="A1477" t="s">
        <v>1988</v>
      </c>
      <c r="B1477" s="2">
        <v>41759</v>
      </c>
      <c r="C1477" t="s">
        <v>4701</v>
      </c>
      <c r="D1477">
        <v>4.665003931884101</v>
      </c>
      <c r="E1477">
        <v>1091</v>
      </c>
      <c r="F1477">
        <v>4.2758972794538046E-3</v>
      </c>
      <c r="G1477">
        <v>-0.36138433515482687</v>
      </c>
      <c r="H1477">
        <v>0.60050131653922212</v>
      </c>
      <c r="I1477" t="b">
        <v>1</v>
      </c>
    </row>
    <row r="1478" spans="1:9">
      <c r="A1478" t="s">
        <v>1985</v>
      </c>
      <c r="B1478" s="2">
        <v>41759</v>
      </c>
      <c r="C1478" t="s">
        <v>7436</v>
      </c>
      <c r="D1478">
        <v>2.63361822009619</v>
      </c>
      <c r="E1478">
        <v>398</v>
      </c>
      <c r="F1478">
        <v>6.6171312062718339E-3</v>
      </c>
      <c r="G1478">
        <v>-0.546486870120655</v>
      </c>
      <c r="H1478">
        <v>0.1995989826215798</v>
      </c>
      <c r="I1478" t="b">
        <v>1</v>
      </c>
    </row>
    <row r="1479" spans="1:9">
      <c r="A1479" t="s">
        <v>269</v>
      </c>
      <c r="B1479" s="2">
        <v>41759</v>
      </c>
      <c r="C1479" t="s">
        <v>7435</v>
      </c>
      <c r="D1479">
        <v>3.2762430939226519</v>
      </c>
      <c r="E1479">
        <v>980</v>
      </c>
      <c r="F1479">
        <v>3.3431051978802572E-3</v>
      </c>
      <c r="G1479">
        <v>-0.63304093567251463</v>
      </c>
      <c r="H1479">
        <v>0.22095396506093509</v>
      </c>
      <c r="I1479" t="b">
        <v>1</v>
      </c>
    </row>
    <row r="1480" spans="1:9">
      <c r="A1480" t="s">
        <v>1933</v>
      </c>
      <c r="B1480" s="2">
        <v>41759</v>
      </c>
      <c r="C1480" t="s">
        <v>4647</v>
      </c>
      <c r="D1480">
        <v>2.6239782119347099</v>
      </c>
      <c r="E1480">
        <v>411</v>
      </c>
      <c r="F1480">
        <v>6.3843752115199763E-3</v>
      </c>
      <c r="G1480">
        <v>-0.63488910956636879</v>
      </c>
      <c r="H1480">
        <v>0.2096907467000379</v>
      </c>
      <c r="I1480" t="b">
        <v>1</v>
      </c>
    </row>
    <row r="1481" spans="1:9">
      <c r="A1481" t="s">
        <v>1951</v>
      </c>
      <c r="B1481" s="2">
        <v>41759</v>
      </c>
      <c r="C1481" t="s">
        <v>4664</v>
      </c>
      <c r="D1481">
        <v>2.8198893026852132</v>
      </c>
      <c r="E1481">
        <v>401</v>
      </c>
      <c r="F1481">
        <v>7.0321428994643709E-3</v>
      </c>
      <c r="G1481">
        <v>-0.67550108310124135</v>
      </c>
      <c r="H1481">
        <v>0.2006264072920268</v>
      </c>
      <c r="I1481" t="b">
        <v>1</v>
      </c>
    </row>
    <row r="1482" spans="1:9">
      <c r="A1482" t="s">
        <v>1949</v>
      </c>
      <c r="B1482" s="2">
        <v>41759</v>
      </c>
      <c r="C1482" t="s">
        <v>4662</v>
      </c>
      <c r="D1482">
        <v>3.9405271671899831</v>
      </c>
      <c r="E1482">
        <v>406</v>
      </c>
      <c r="F1482">
        <v>9.7057319388915847E-3</v>
      </c>
      <c r="G1482">
        <v>-0.6402735822171568</v>
      </c>
      <c r="H1482">
        <v>0.21912084930489861</v>
      </c>
      <c r="I1482" t="b">
        <v>1</v>
      </c>
    </row>
    <row r="1483" spans="1:9">
      <c r="A1483" t="s">
        <v>1930</v>
      </c>
      <c r="B1483" s="2">
        <v>41759</v>
      </c>
      <c r="C1483" t="s">
        <v>4644</v>
      </c>
      <c r="D1483">
        <v>1.427420334009029</v>
      </c>
      <c r="E1483">
        <v>404</v>
      </c>
      <c r="F1483">
        <v>3.5332186485372021E-3</v>
      </c>
      <c r="G1483">
        <v>-0.43656075568913699</v>
      </c>
      <c r="H1483">
        <v>0.24180128798783529</v>
      </c>
      <c r="I1483" t="b">
        <v>1</v>
      </c>
    </row>
    <row r="1484" spans="1:9">
      <c r="A1484" t="s">
        <v>1948</v>
      </c>
      <c r="B1484" s="2">
        <v>41759</v>
      </c>
      <c r="C1484" t="s">
        <v>4661</v>
      </c>
      <c r="D1484">
        <v>3.6517412935323379</v>
      </c>
      <c r="E1484">
        <v>398</v>
      </c>
      <c r="F1484">
        <v>9.1752293807345186E-3</v>
      </c>
      <c r="G1484">
        <v>-0.6171122994652406</v>
      </c>
      <c r="H1484">
        <v>0.25652902910289821</v>
      </c>
      <c r="I1484" t="b">
        <v>1</v>
      </c>
    </row>
    <row r="1485" spans="1:9">
      <c r="A1485" t="s">
        <v>1931</v>
      </c>
      <c r="B1485" s="2">
        <v>41759</v>
      </c>
      <c r="C1485" t="s">
        <v>4645</v>
      </c>
      <c r="D1485">
        <v>1.5975600696848899</v>
      </c>
      <c r="E1485">
        <v>408</v>
      </c>
      <c r="F1485">
        <v>3.9155884060904176E-3</v>
      </c>
      <c r="G1485">
        <v>-0.60366435622006409</v>
      </c>
      <c r="H1485">
        <v>0.14706305723210961</v>
      </c>
      <c r="I1485" t="b">
        <v>1</v>
      </c>
    </row>
    <row r="1486" spans="1:9">
      <c r="A1486" t="s">
        <v>1932</v>
      </c>
      <c r="B1486" s="2">
        <v>41759</v>
      </c>
      <c r="C1486" t="s">
        <v>4646</v>
      </c>
      <c r="D1486">
        <v>6.0749289558714494</v>
      </c>
      <c r="E1486">
        <v>474</v>
      </c>
      <c r="F1486">
        <v>1.281630581407479E-2</v>
      </c>
      <c r="G1486">
        <v>-0.65161709656841271</v>
      </c>
      <c r="H1486">
        <v>0.22121708751411831</v>
      </c>
      <c r="I1486" t="b">
        <v>1</v>
      </c>
    </row>
    <row r="1487" spans="1:9">
      <c r="A1487" t="s">
        <v>1935</v>
      </c>
      <c r="B1487" s="2">
        <v>41759</v>
      </c>
      <c r="C1487" t="s">
        <v>7434</v>
      </c>
      <c r="D1487">
        <v>6.8107476635514006</v>
      </c>
      <c r="E1487">
        <v>905</v>
      </c>
      <c r="F1487">
        <v>7.5256880260236476E-3</v>
      </c>
      <c r="G1487">
        <v>-0.42933810375670839</v>
      </c>
      <c r="H1487">
        <v>0.38202836345216079</v>
      </c>
      <c r="I1487" t="b">
        <v>1</v>
      </c>
    </row>
    <row r="1488" spans="1:9">
      <c r="A1488" t="s">
        <v>1943</v>
      </c>
      <c r="B1488" s="2">
        <v>41759</v>
      </c>
      <c r="C1488" t="s">
        <v>4656</v>
      </c>
      <c r="D1488">
        <v>3.5956898034045701</v>
      </c>
      <c r="E1488">
        <v>404</v>
      </c>
      <c r="F1488">
        <v>8.9002222856548758E-3</v>
      </c>
      <c r="G1488">
        <v>-0.58581237686242948</v>
      </c>
      <c r="H1488">
        <v>0.2083313085845109</v>
      </c>
      <c r="I1488" t="b">
        <v>1</v>
      </c>
    </row>
    <row r="1489" spans="1:9">
      <c r="A1489" t="s">
        <v>1936</v>
      </c>
      <c r="B1489" s="2">
        <v>41759</v>
      </c>
      <c r="C1489" t="s">
        <v>7433</v>
      </c>
      <c r="D1489">
        <v>1.4234972677595621</v>
      </c>
      <c r="E1489">
        <v>408</v>
      </c>
      <c r="F1489">
        <v>3.4889638915675549E-3</v>
      </c>
      <c r="G1489">
        <v>-0.59413754227733928</v>
      </c>
      <c r="H1489">
        <v>0.15561018028113599</v>
      </c>
      <c r="I1489" t="b">
        <v>1</v>
      </c>
    </row>
    <row r="1490" spans="1:9">
      <c r="A1490" t="s">
        <v>1937</v>
      </c>
      <c r="B1490" s="2">
        <v>41759</v>
      </c>
      <c r="C1490" t="s">
        <v>4650</v>
      </c>
      <c r="D1490">
        <v>3.3065693430656942</v>
      </c>
      <c r="E1490">
        <v>411</v>
      </c>
      <c r="F1490">
        <v>8.0451808833715173E-3</v>
      </c>
      <c r="G1490">
        <v>-0.64067796610169492</v>
      </c>
      <c r="H1490">
        <v>0.32611110886841771</v>
      </c>
      <c r="I1490" t="b">
        <v>1</v>
      </c>
    </row>
    <row r="1491" spans="1:9">
      <c r="A1491" t="s">
        <v>1938</v>
      </c>
      <c r="B1491" s="2">
        <v>41759</v>
      </c>
      <c r="C1491" t="s">
        <v>6171</v>
      </c>
      <c r="D1491">
        <v>1.192825112107623</v>
      </c>
      <c r="E1491">
        <v>413</v>
      </c>
      <c r="F1491">
        <v>2.88819639735502E-3</v>
      </c>
      <c r="G1491">
        <v>-0.67382413087934556</v>
      </c>
      <c r="H1491">
        <v>0.14918645034532191</v>
      </c>
      <c r="I1491" t="b">
        <v>1</v>
      </c>
    </row>
    <row r="1492" spans="1:9">
      <c r="A1492" t="s">
        <v>289</v>
      </c>
      <c r="B1492" s="2">
        <v>41759</v>
      </c>
      <c r="C1492" t="s">
        <v>3122</v>
      </c>
      <c r="D1492">
        <v>3.933437744714174</v>
      </c>
      <c r="E1492">
        <v>793</v>
      </c>
      <c r="F1492">
        <v>4.9601989214554526E-3</v>
      </c>
      <c r="G1492">
        <v>-0.47012401352874872</v>
      </c>
      <c r="H1492">
        <v>0.23313841604811369</v>
      </c>
      <c r="I1492" t="b">
        <v>1</v>
      </c>
    </row>
    <row r="1493" spans="1:9">
      <c r="A1493" t="s">
        <v>1939</v>
      </c>
      <c r="B1493" s="2">
        <v>41759</v>
      </c>
      <c r="C1493" t="s">
        <v>4652</v>
      </c>
      <c r="D1493">
        <v>1.6595880545419379</v>
      </c>
      <c r="E1493">
        <v>425</v>
      </c>
      <c r="F1493">
        <v>3.9049130695104428E-3</v>
      </c>
      <c r="G1493">
        <v>-0.61264300607080346</v>
      </c>
      <c r="H1493">
        <v>0.13263026161521349</v>
      </c>
      <c r="I1493" t="b">
        <v>1</v>
      </c>
    </row>
    <row r="1494" spans="1:9">
      <c r="A1494" t="s">
        <v>1940</v>
      </c>
      <c r="B1494" s="2">
        <v>41759</v>
      </c>
      <c r="C1494" t="s">
        <v>4653</v>
      </c>
      <c r="D1494">
        <v>4.2747792570945826</v>
      </c>
      <c r="E1494">
        <v>400</v>
      </c>
      <c r="F1494">
        <v>1.068694814273646E-2</v>
      </c>
      <c r="G1494">
        <v>-0.5522673766199494</v>
      </c>
      <c r="H1494">
        <v>0.28646658845407541</v>
      </c>
      <c r="I1494" t="b">
        <v>1</v>
      </c>
    </row>
    <row r="1495" spans="1:9">
      <c r="A1495" t="s">
        <v>1968</v>
      </c>
      <c r="B1495" s="2">
        <v>41759</v>
      </c>
      <c r="C1495" t="s">
        <v>4681</v>
      </c>
      <c r="D1495">
        <v>10.5515288788222</v>
      </c>
      <c r="E1495">
        <v>588</v>
      </c>
      <c r="F1495">
        <v>1.7944777004799659E-2</v>
      </c>
      <c r="G1495">
        <v>-0.63179074446680072</v>
      </c>
      <c r="H1495">
        <v>0.2909243917569484</v>
      </c>
      <c r="I1495" t="b">
        <v>1</v>
      </c>
    </row>
    <row r="1496" spans="1:9">
      <c r="A1496" t="s">
        <v>7432</v>
      </c>
      <c r="B1496" s="2">
        <v>41759</v>
      </c>
      <c r="C1496" t="s">
        <v>7431</v>
      </c>
      <c r="D1496">
        <v>2.8268088329398511</v>
      </c>
      <c r="E1496">
        <v>608</v>
      </c>
      <c r="F1496">
        <v>4.6493566331247552E-3</v>
      </c>
      <c r="G1496">
        <v>-0.19099929128277809</v>
      </c>
      <c r="H1496">
        <v>0.6255677555226935</v>
      </c>
      <c r="I1496" t="b">
        <v>1</v>
      </c>
    </row>
    <row r="1497" spans="1:9">
      <c r="A1497" t="s">
        <v>1967</v>
      </c>
      <c r="B1497" s="2">
        <v>41759</v>
      </c>
      <c r="C1497" t="s">
        <v>4680</v>
      </c>
      <c r="D1497">
        <v>3.1369925910466301</v>
      </c>
      <c r="E1497">
        <v>408</v>
      </c>
      <c r="F1497">
        <v>7.688707330996641E-3</v>
      </c>
      <c r="G1497">
        <v>-0.53016789087093386</v>
      </c>
      <c r="H1497">
        <v>0.2515490817927632</v>
      </c>
      <c r="I1497" t="b">
        <v>1</v>
      </c>
    </row>
    <row r="1498" spans="1:9">
      <c r="A1498" t="s">
        <v>1966</v>
      </c>
      <c r="B1498" s="2">
        <v>41759</v>
      </c>
      <c r="C1498" t="s">
        <v>7430</v>
      </c>
      <c r="D1498">
        <v>2.6845791443452991</v>
      </c>
      <c r="E1498">
        <v>420</v>
      </c>
      <c r="F1498">
        <v>6.3918551055840451E-3</v>
      </c>
      <c r="G1498">
        <v>-0.61797752808988771</v>
      </c>
      <c r="H1498">
        <v>0.19016655194154769</v>
      </c>
      <c r="I1498" t="b">
        <v>1</v>
      </c>
    </row>
    <row r="1499" spans="1:9">
      <c r="A1499" t="s">
        <v>1964</v>
      </c>
      <c r="B1499" s="2">
        <v>41759</v>
      </c>
      <c r="C1499" t="s">
        <v>4677</v>
      </c>
      <c r="D1499">
        <v>3.4228661257946178</v>
      </c>
      <c r="E1499">
        <v>931</v>
      </c>
      <c r="F1499">
        <v>3.676547933184338E-3</v>
      </c>
      <c r="G1499">
        <v>-0.67502124044180112</v>
      </c>
      <c r="H1499">
        <v>0.25046798762403683</v>
      </c>
      <c r="I1499" t="b">
        <v>1</v>
      </c>
    </row>
    <row r="1500" spans="1:9">
      <c r="A1500" t="s">
        <v>1963</v>
      </c>
      <c r="B1500" s="2">
        <v>41759</v>
      </c>
      <c r="C1500" t="s">
        <v>7429</v>
      </c>
      <c r="D1500">
        <v>5.1452702702702702</v>
      </c>
      <c r="E1500">
        <v>658</v>
      </c>
      <c r="F1500">
        <v>7.8195596812618094E-3</v>
      </c>
      <c r="G1500">
        <v>-0.64964042043149539</v>
      </c>
      <c r="H1500">
        <v>0.31270166115589232</v>
      </c>
      <c r="I1500" t="b">
        <v>1</v>
      </c>
    </row>
    <row r="1501" spans="1:9">
      <c r="A1501" t="s">
        <v>1962</v>
      </c>
      <c r="B1501" s="2">
        <v>41759</v>
      </c>
      <c r="C1501" t="s">
        <v>7428</v>
      </c>
      <c r="D1501">
        <v>3.2134646962233169</v>
      </c>
      <c r="E1501">
        <v>398</v>
      </c>
      <c r="F1501">
        <v>8.0740319000585856E-3</v>
      </c>
      <c r="G1501">
        <v>-0.69368667186282151</v>
      </c>
      <c r="H1501">
        <v>0.16241187186942249</v>
      </c>
      <c r="I1501" t="b">
        <v>1</v>
      </c>
    </row>
    <row r="1502" spans="1:9">
      <c r="A1502" t="s">
        <v>1961</v>
      </c>
      <c r="B1502" s="2">
        <v>41759</v>
      </c>
      <c r="C1502" t="s">
        <v>4674</v>
      </c>
      <c r="D1502">
        <v>6.3049997089808052</v>
      </c>
      <c r="E1502">
        <v>498</v>
      </c>
      <c r="F1502">
        <v>1.2660641985905229E-2</v>
      </c>
      <c r="G1502">
        <v>-0.73495786186751133</v>
      </c>
      <c r="H1502">
        <v>0.20907582795668159</v>
      </c>
      <c r="I1502" t="b">
        <v>1</v>
      </c>
    </row>
    <row r="1503" spans="1:9">
      <c r="A1503" t="s">
        <v>1960</v>
      </c>
      <c r="B1503" s="2">
        <v>41759</v>
      </c>
      <c r="C1503" t="s">
        <v>4673</v>
      </c>
      <c r="D1503">
        <v>2.6130551608433392</v>
      </c>
      <c r="E1503">
        <v>408</v>
      </c>
      <c r="F1503">
        <v>6.4045469628513218E-3</v>
      </c>
      <c r="G1503">
        <v>-0.65638222763238063</v>
      </c>
      <c r="H1503">
        <v>0.1759294372309117</v>
      </c>
      <c r="I1503" t="b">
        <v>1</v>
      </c>
    </row>
    <row r="1504" spans="1:9">
      <c r="A1504" t="s">
        <v>1959</v>
      </c>
      <c r="B1504" s="2">
        <v>41759</v>
      </c>
      <c r="C1504" t="s">
        <v>4672</v>
      </c>
      <c r="D1504">
        <v>1.549228801169567</v>
      </c>
      <c r="E1504">
        <v>392</v>
      </c>
      <c r="F1504">
        <v>3.952114288697876E-3</v>
      </c>
      <c r="G1504">
        <v>-0.57341490545050056</v>
      </c>
      <c r="H1504">
        <v>0.18411343610093001</v>
      </c>
      <c r="I1504" t="b">
        <v>1</v>
      </c>
    </row>
    <row r="1505" spans="1:9">
      <c r="A1505" t="s">
        <v>1958</v>
      </c>
      <c r="B1505" s="2">
        <v>41759</v>
      </c>
      <c r="C1505" t="s">
        <v>4671</v>
      </c>
      <c r="D1505">
        <v>2.2059041979710861</v>
      </c>
      <c r="E1505">
        <v>414</v>
      </c>
      <c r="F1505">
        <v>5.3282710095919946E-3</v>
      </c>
      <c r="G1505">
        <v>-0.62062350119904075</v>
      </c>
      <c r="H1505">
        <v>0.22515162436577971</v>
      </c>
      <c r="I1505" t="b">
        <v>1</v>
      </c>
    </row>
    <row r="1506" spans="1:9">
      <c r="A1506" t="s">
        <v>1957</v>
      </c>
      <c r="B1506" s="2">
        <v>41759</v>
      </c>
      <c r="C1506" t="s">
        <v>4670</v>
      </c>
      <c r="D1506">
        <v>2.1963636363636359</v>
      </c>
      <c r="E1506">
        <v>408</v>
      </c>
      <c r="F1506">
        <v>5.383244206773617E-3</v>
      </c>
      <c r="G1506">
        <v>-0.66894197952218426</v>
      </c>
      <c r="H1506">
        <v>0.1024426083826855</v>
      </c>
      <c r="I1506" t="b">
        <v>1</v>
      </c>
    </row>
    <row r="1507" spans="1:9">
      <c r="A1507" t="s">
        <v>1956</v>
      </c>
      <c r="B1507" s="2">
        <v>41759</v>
      </c>
      <c r="C1507" t="s">
        <v>4669</v>
      </c>
      <c r="D1507">
        <v>1.860420027007754</v>
      </c>
      <c r="E1507">
        <v>408</v>
      </c>
      <c r="F1507">
        <v>4.5598530073719468E-3</v>
      </c>
      <c r="G1507">
        <v>-0.62230658329807775</v>
      </c>
      <c r="H1507">
        <v>0.16072033070228031</v>
      </c>
      <c r="I1507" t="b">
        <v>1</v>
      </c>
    </row>
    <row r="1508" spans="1:9">
      <c r="A1508" t="s">
        <v>1955</v>
      </c>
      <c r="B1508" s="2">
        <v>41759</v>
      </c>
      <c r="C1508" t="s">
        <v>7427</v>
      </c>
      <c r="D1508">
        <v>5.4379540226794658</v>
      </c>
      <c r="E1508">
        <v>546</v>
      </c>
      <c r="F1508">
        <v>9.9596227521601931E-3</v>
      </c>
      <c r="G1508">
        <v>-0.46870451237263472</v>
      </c>
      <c r="H1508">
        <v>0.24707862244753551</v>
      </c>
      <c r="I1508" t="b">
        <v>1</v>
      </c>
    </row>
    <row r="1509" spans="1:9">
      <c r="A1509" t="s">
        <v>1954</v>
      </c>
      <c r="B1509" s="2">
        <v>41759</v>
      </c>
      <c r="C1509" t="s">
        <v>4667</v>
      </c>
      <c r="D1509">
        <v>3.138667620815323</v>
      </c>
      <c r="E1509">
        <v>405</v>
      </c>
      <c r="F1509">
        <v>7.7497965946057368E-3</v>
      </c>
      <c r="G1509">
        <v>-0.64206453575552347</v>
      </c>
      <c r="H1509">
        <v>0.1842860053087314</v>
      </c>
      <c r="I1509" t="b">
        <v>1</v>
      </c>
    </row>
    <row r="1510" spans="1:9">
      <c r="A1510" t="s">
        <v>1953</v>
      </c>
      <c r="B1510" s="2">
        <v>41759</v>
      </c>
      <c r="C1510" t="s">
        <v>4666</v>
      </c>
      <c r="D1510">
        <v>5.9082969432314414</v>
      </c>
      <c r="E1510">
        <v>394</v>
      </c>
      <c r="F1510">
        <v>1.499567752089198E-2</v>
      </c>
      <c r="G1510">
        <v>-0.65739570164348926</v>
      </c>
      <c r="H1510">
        <v>0.1630686331067146</v>
      </c>
      <c r="I1510" t="b">
        <v>1</v>
      </c>
    </row>
    <row r="1511" spans="1:9">
      <c r="A1511" t="s">
        <v>1952</v>
      </c>
      <c r="B1511" s="2">
        <v>41759</v>
      </c>
      <c r="C1511" t="s">
        <v>4665</v>
      </c>
      <c r="D1511">
        <v>2.7592867756315012</v>
      </c>
      <c r="E1511">
        <v>602</v>
      </c>
      <c r="F1511">
        <v>4.5835328498862139E-3</v>
      </c>
      <c r="G1511">
        <v>-0.52973544973544984</v>
      </c>
      <c r="H1511">
        <v>0.24937126464608339</v>
      </c>
      <c r="I1511" t="b">
        <v>1</v>
      </c>
    </row>
    <row r="1512" spans="1:9">
      <c r="A1512" t="s">
        <v>1941</v>
      </c>
      <c r="B1512" s="2">
        <v>41759</v>
      </c>
      <c r="C1512" t="s">
        <v>4654</v>
      </c>
      <c r="D1512">
        <v>1.7492386554764161</v>
      </c>
      <c r="E1512">
        <v>404</v>
      </c>
      <c r="F1512">
        <v>4.3297986521693473E-3</v>
      </c>
      <c r="G1512">
        <v>-0.57238831037957671</v>
      </c>
      <c r="H1512">
        <v>0.17036850242786761</v>
      </c>
      <c r="I1512" t="b">
        <v>1</v>
      </c>
    </row>
    <row r="1513" spans="1:9">
      <c r="A1513" t="s">
        <v>1944</v>
      </c>
      <c r="B1513" s="2">
        <v>41759</v>
      </c>
      <c r="C1513" t="s">
        <v>4657</v>
      </c>
      <c r="D1513">
        <v>3.7380699893955458</v>
      </c>
      <c r="E1513">
        <v>616</v>
      </c>
      <c r="F1513">
        <v>6.0682954373304319E-3</v>
      </c>
      <c r="G1513">
        <v>-0.54389505549949546</v>
      </c>
      <c r="H1513">
        <v>0.27555737878440401</v>
      </c>
      <c r="I1513" t="b">
        <v>1</v>
      </c>
    </row>
    <row r="1514" spans="1:9">
      <c r="A1514" t="s">
        <v>1984</v>
      </c>
      <c r="B1514" s="2">
        <v>41759</v>
      </c>
      <c r="C1514" t="s">
        <v>4697</v>
      </c>
      <c r="D1514">
        <v>3.0057692307692299</v>
      </c>
      <c r="E1514">
        <v>415</v>
      </c>
      <c r="F1514">
        <v>7.2428174235403143E-3</v>
      </c>
      <c r="G1514">
        <v>-0.6668266922707633</v>
      </c>
      <c r="H1514">
        <v>0.1874812384140816</v>
      </c>
      <c r="I1514" t="b">
        <v>1</v>
      </c>
    </row>
    <row r="1515" spans="1:9">
      <c r="A1515" t="s">
        <v>1973</v>
      </c>
      <c r="B1515" s="2">
        <v>41759</v>
      </c>
      <c r="C1515" t="s">
        <v>4686</v>
      </c>
      <c r="D1515">
        <v>1.140041164854094</v>
      </c>
      <c r="E1515">
        <v>401</v>
      </c>
      <c r="F1515">
        <v>2.842995423576293E-3</v>
      </c>
      <c r="G1515">
        <v>-0.6384159843983348</v>
      </c>
      <c r="H1515">
        <v>6.2154572718822132E-2</v>
      </c>
      <c r="I1515" t="b">
        <v>1</v>
      </c>
    </row>
    <row r="1516" spans="1:9">
      <c r="A1516" t="s">
        <v>2007</v>
      </c>
      <c r="B1516" s="2">
        <v>41759</v>
      </c>
      <c r="C1516" t="s">
        <v>7426</v>
      </c>
      <c r="D1516">
        <v>14.01424501424502</v>
      </c>
      <c r="E1516">
        <v>530</v>
      </c>
      <c r="F1516">
        <v>2.64419717249906E-2</v>
      </c>
      <c r="G1516">
        <v>-0.58842504743833013</v>
      </c>
      <c r="H1516">
        <v>0.27569683489255148</v>
      </c>
      <c r="I1516" t="b">
        <v>1</v>
      </c>
    </row>
    <row r="1517" spans="1:9">
      <c r="A1517" t="s">
        <v>2008</v>
      </c>
      <c r="B1517" s="2">
        <v>41759</v>
      </c>
      <c r="C1517" t="s">
        <v>4721</v>
      </c>
      <c r="D1517">
        <v>4.1946164274837878</v>
      </c>
      <c r="E1517">
        <v>420</v>
      </c>
      <c r="F1517">
        <v>9.9871819701994949E-3</v>
      </c>
      <c r="G1517">
        <v>-0.58481421647819065</v>
      </c>
      <c r="H1517">
        <v>0.23314476773664891</v>
      </c>
      <c r="I1517" t="b">
        <v>1</v>
      </c>
    </row>
    <row r="1518" spans="1:9">
      <c r="A1518" t="s">
        <v>2009</v>
      </c>
      <c r="B1518" s="2">
        <v>41759</v>
      </c>
      <c r="C1518" t="s">
        <v>4722</v>
      </c>
      <c r="D1518">
        <v>1.906389301634472</v>
      </c>
      <c r="E1518">
        <v>407</v>
      </c>
      <c r="F1518">
        <v>4.6840031981190957E-3</v>
      </c>
      <c r="G1518">
        <v>-0.58588957055214719</v>
      </c>
      <c r="H1518">
        <v>0.1991938716924844</v>
      </c>
      <c r="I1518" t="b">
        <v>1</v>
      </c>
    </row>
    <row r="1519" spans="1:9">
      <c r="A1519" t="s">
        <v>2002</v>
      </c>
      <c r="B1519" s="2">
        <v>41759</v>
      </c>
      <c r="C1519" t="s">
        <v>6709</v>
      </c>
      <c r="D1519">
        <v>2.2340823970037449</v>
      </c>
      <c r="E1519">
        <v>408</v>
      </c>
      <c r="F1519">
        <v>5.4756921495189839E-3</v>
      </c>
      <c r="G1519">
        <v>-0.66184134337000577</v>
      </c>
      <c r="H1519">
        <v>0.20762618297498719</v>
      </c>
      <c r="I1519" t="b">
        <v>1</v>
      </c>
    </row>
    <row r="1520" spans="1:9">
      <c r="A1520" t="s">
        <v>1991</v>
      </c>
      <c r="B1520" s="2">
        <v>41759</v>
      </c>
      <c r="C1520" t="s">
        <v>4704</v>
      </c>
      <c r="D1520">
        <v>1.364520219811185</v>
      </c>
      <c r="E1520">
        <v>399</v>
      </c>
      <c r="F1520">
        <v>3.4198501749653758E-3</v>
      </c>
      <c r="G1520">
        <v>-0.61064304843615802</v>
      </c>
      <c r="H1520">
        <v>7.6262466261420386E-2</v>
      </c>
      <c r="I1520" t="b">
        <v>1</v>
      </c>
    </row>
    <row r="1521" spans="1:9">
      <c r="A1521" t="s">
        <v>1990</v>
      </c>
      <c r="B1521" s="2">
        <v>41759</v>
      </c>
      <c r="C1521" t="s">
        <v>4703</v>
      </c>
      <c r="D1521">
        <v>7.1408163265306106</v>
      </c>
      <c r="E1521">
        <v>398</v>
      </c>
      <c r="F1521">
        <v>1.794174956414726E-2</v>
      </c>
      <c r="G1521">
        <v>-0.74429681624467281</v>
      </c>
      <c r="H1521">
        <v>0.24562246903540669</v>
      </c>
      <c r="I1521" t="b">
        <v>1</v>
      </c>
    </row>
    <row r="1522" spans="1:9">
      <c r="A1522" t="s">
        <v>1975</v>
      </c>
      <c r="B1522" s="2">
        <v>41759</v>
      </c>
      <c r="C1522" t="s">
        <v>4688</v>
      </c>
      <c r="D1522">
        <v>2.9843634626243092</v>
      </c>
      <c r="E1522">
        <v>411</v>
      </c>
      <c r="F1522">
        <v>7.26122496988883E-3</v>
      </c>
      <c r="G1522">
        <v>-0.65921466810652174</v>
      </c>
      <c r="H1522">
        <v>0.18649690603371591</v>
      </c>
      <c r="I1522" t="b">
        <v>1</v>
      </c>
    </row>
    <row r="1523" spans="1:9">
      <c r="A1523" t="s">
        <v>1946</v>
      </c>
      <c r="B1523" s="2">
        <v>41759</v>
      </c>
      <c r="C1523" t="s">
        <v>4659</v>
      </c>
      <c r="D1523">
        <v>1.8879261034737891</v>
      </c>
      <c r="E1523">
        <v>401</v>
      </c>
      <c r="F1523">
        <v>4.7080451458199222E-3</v>
      </c>
      <c r="G1523">
        <v>-0.66221797695172169</v>
      </c>
      <c r="H1523">
        <v>0.10521968303171141</v>
      </c>
      <c r="I1523" t="b">
        <v>1</v>
      </c>
    </row>
    <row r="1524" spans="1:9">
      <c r="A1524" t="s">
        <v>266</v>
      </c>
      <c r="B1524" s="2">
        <v>41759</v>
      </c>
      <c r="C1524" t="s">
        <v>3099</v>
      </c>
      <c r="D1524">
        <v>1.170545228218232</v>
      </c>
      <c r="E1524">
        <v>411</v>
      </c>
      <c r="F1524">
        <v>2.848041917805918E-3</v>
      </c>
      <c r="G1524">
        <v>-0.60772437364806065</v>
      </c>
      <c r="H1524">
        <v>0.15293416054996281</v>
      </c>
      <c r="I1524" t="b">
        <v>1</v>
      </c>
    </row>
    <row r="1525" spans="1:9">
      <c r="A1525" t="s">
        <v>1979</v>
      </c>
      <c r="B1525" s="2">
        <v>41759</v>
      </c>
      <c r="C1525" t="s">
        <v>4692</v>
      </c>
      <c r="D1525">
        <v>1.5824828742532939</v>
      </c>
      <c r="E1525">
        <v>414</v>
      </c>
      <c r="F1525">
        <v>3.8224224015780059E-3</v>
      </c>
      <c r="G1525">
        <v>-0.58041458184417438</v>
      </c>
      <c r="H1525">
        <v>0.19791727255468211</v>
      </c>
      <c r="I1525" t="b">
        <v>1</v>
      </c>
    </row>
    <row r="1526" spans="1:9">
      <c r="A1526" t="s">
        <v>1980</v>
      </c>
      <c r="B1526" s="2">
        <v>41759</v>
      </c>
      <c r="C1526" t="s">
        <v>4693</v>
      </c>
      <c r="D1526">
        <v>1.253597122302158</v>
      </c>
      <c r="E1526">
        <v>408</v>
      </c>
      <c r="F1526">
        <v>3.0725419664268581E-3</v>
      </c>
      <c r="G1526">
        <v>-0.60494812450119695</v>
      </c>
      <c r="H1526">
        <v>0.20434346564016029</v>
      </c>
      <c r="I1526" t="b">
        <v>1</v>
      </c>
    </row>
    <row r="1527" spans="1:9">
      <c r="A1527" t="s">
        <v>1981</v>
      </c>
      <c r="B1527" s="2">
        <v>41759</v>
      </c>
      <c r="C1527" t="s">
        <v>7425</v>
      </c>
      <c r="D1527">
        <v>4.9783333333333326</v>
      </c>
      <c r="E1527">
        <v>414</v>
      </c>
      <c r="F1527">
        <v>1.202495974235105E-2</v>
      </c>
      <c r="G1527">
        <v>-0.70281572344577636</v>
      </c>
      <c r="H1527">
        <v>0.24426523349180509</v>
      </c>
      <c r="I1527" t="b">
        <v>1</v>
      </c>
    </row>
    <row r="1528" spans="1:9">
      <c r="A1528" t="s">
        <v>1982</v>
      </c>
      <c r="B1528" s="2">
        <v>41759</v>
      </c>
      <c r="C1528" t="s">
        <v>4695</v>
      </c>
      <c r="D1528">
        <v>1.510504201680672</v>
      </c>
      <c r="E1528">
        <v>399</v>
      </c>
      <c r="F1528">
        <v>3.7857248162422859E-3</v>
      </c>
      <c r="G1528">
        <v>-0.74267782426778239</v>
      </c>
      <c r="H1528">
        <v>0.13673804955829311</v>
      </c>
      <c r="I1528" t="b">
        <v>1</v>
      </c>
    </row>
    <row r="1529" spans="1:9">
      <c r="A1529" t="s">
        <v>1983</v>
      </c>
      <c r="B1529" s="2">
        <v>41759</v>
      </c>
      <c r="C1529" t="s">
        <v>4696</v>
      </c>
      <c r="D1529">
        <v>5.719269102990034</v>
      </c>
      <c r="E1529">
        <v>391</v>
      </c>
      <c r="F1529">
        <v>1.462728670841441E-2</v>
      </c>
      <c r="G1529">
        <v>-0.80310818725579014</v>
      </c>
      <c r="H1529">
        <v>0.17881166688187891</v>
      </c>
      <c r="I1529" t="b">
        <v>1</v>
      </c>
    </row>
    <row r="1530" spans="1:9">
      <c r="A1530" t="s">
        <v>2006</v>
      </c>
      <c r="B1530" s="2">
        <v>41759</v>
      </c>
      <c r="C1530" t="s">
        <v>4719</v>
      </c>
      <c r="D1530">
        <v>2.182389937106914</v>
      </c>
      <c r="E1530">
        <v>411</v>
      </c>
      <c r="F1530">
        <v>5.3099511851749746E-3</v>
      </c>
      <c r="G1530">
        <v>-0.555661177682509</v>
      </c>
      <c r="H1530">
        <v>0.16208600172116941</v>
      </c>
      <c r="I1530" t="b">
        <v>1</v>
      </c>
    </row>
    <row r="1531" spans="1:9">
      <c r="A1531" t="s">
        <v>2005</v>
      </c>
      <c r="B1531" s="2">
        <v>41759</v>
      </c>
      <c r="C1531" t="s">
        <v>4718</v>
      </c>
      <c r="D1531">
        <v>2.3630342531224051</v>
      </c>
      <c r="E1531">
        <v>407</v>
      </c>
      <c r="F1531">
        <v>5.8059809659027151E-3</v>
      </c>
      <c r="G1531">
        <v>-0.62971428571428578</v>
      </c>
      <c r="H1531">
        <v>0.16420131664829171</v>
      </c>
      <c r="I1531" t="b">
        <v>1</v>
      </c>
    </row>
    <row r="1532" spans="1:9">
      <c r="A1532" t="s">
        <v>2004</v>
      </c>
      <c r="B1532" s="2">
        <v>41759</v>
      </c>
      <c r="C1532" t="s">
        <v>4717</v>
      </c>
      <c r="D1532">
        <v>4.5016054617319066</v>
      </c>
      <c r="E1532">
        <v>407</v>
      </c>
      <c r="F1532">
        <v>1.1060455679930969E-2</v>
      </c>
      <c r="G1532">
        <v>-0.64700285442435779</v>
      </c>
      <c r="H1532">
        <v>0.2249197586922104</v>
      </c>
      <c r="I1532" t="b">
        <v>1</v>
      </c>
    </row>
    <row r="1533" spans="1:9">
      <c r="A1533" t="s">
        <v>2003</v>
      </c>
      <c r="B1533" s="2">
        <v>41759</v>
      </c>
      <c r="C1533" t="s">
        <v>4716</v>
      </c>
      <c r="D1533">
        <v>3.4670108431442972</v>
      </c>
      <c r="E1533">
        <v>400</v>
      </c>
      <c r="F1533">
        <v>8.6675271078607424E-3</v>
      </c>
      <c r="G1533">
        <v>-0.65499741074412665</v>
      </c>
      <c r="H1533">
        <v>0.19569203690457851</v>
      </c>
      <c r="I1533" t="b">
        <v>1</v>
      </c>
    </row>
    <row r="1534" spans="1:9">
      <c r="A1534" t="s">
        <v>2001</v>
      </c>
      <c r="B1534" s="2">
        <v>41759</v>
      </c>
      <c r="C1534" t="s">
        <v>4714</v>
      </c>
      <c r="D1534">
        <v>3.1948422429879502</v>
      </c>
      <c r="E1534">
        <v>411</v>
      </c>
      <c r="F1534">
        <v>7.7733387907249398E-3</v>
      </c>
      <c r="G1534">
        <v>-0.59332449692734368</v>
      </c>
      <c r="H1534">
        <v>0.24270031296303141</v>
      </c>
      <c r="I1534" t="b">
        <v>1</v>
      </c>
    </row>
    <row r="1535" spans="1:9">
      <c r="A1535" t="s">
        <v>1993</v>
      </c>
      <c r="B1535" s="2">
        <v>41759</v>
      </c>
      <c r="C1535" t="s">
        <v>4706</v>
      </c>
      <c r="D1535">
        <v>1.5680431721969501</v>
      </c>
      <c r="E1535">
        <v>426</v>
      </c>
      <c r="F1535">
        <v>3.680852516894248E-3</v>
      </c>
      <c r="G1535">
        <v>-0.58615819209039555</v>
      </c>
      <c r="H1535">
        <v>0.1958928396935187</v>
      </c>
      <c r="I1535" t="b">
        <v>1</v>
      </c>
    </row>
    <row r="1536" spans="1:9">
      <c r="A1536" t="s">
        <v>2000</v>
      </c>
      <c r="B1536" s="2">
        <v>41759</v>
      </c>
      <c r="C1536" t="s">
        <v>4713</v>
      </c>
      <c r="D1536">
        <v>3.5907894736842119</v>
      </c>
      <c r="E1536">
        <v>407</v>
      </c>
      <c r="F1536">
        <v>8.8225785594206688E-3</v>
      </c>
      <c r="G1536">
        <v>-0.67297219833763255</v>
      </c>
      <c r="H1536">
        <v>0.19822922038857621</v>
      </c>
      <c r="I1536" t="b">
        <v>1</v>
      </c>
    </row>
    <row r="1537" spans="1:9">
      <c r="A1537" t="s">
        <v>1999</v>
      </c>
      <c r="B1537" s="2">
        <v>41759</v>
      </c>
      <c r="C1537" t="s">
        <v>4712</v>
      </c>
      <c r="D1537">
        <v>2.8685502556931119</v>
      </c>
      <c r="E1537">
        <v>399</v>
      </c>
      <c r="F1537">
        <v>7.1893490117621861E-3</v>
      </c>
      <c r="G1537">
        <v>-0.57557969295770572</v>
      </c>
      <c r="H1537">
        <v>0.2199906694434684</v>
      </c>
      <c r="I1537" t="b">
        <v>1</v>
      </c>
    </row>
    <row r="1538" spans="1:9">
      <c r="A1538" t="s">
        <v>1998</v>
      </c>
      <c r="B1538" s="2">
        <v>41759</v>
      </c>
      <c r="C1538" t="s">
        <v>4711</v>
      </c>
      <c r="D1538">
        <v>1.903214721396526</v>
      </c>
      <c r="E1538">
        <v>421</v>
      </c>
      <c r="F1538">
        <v>4.5207000508231017E-3</v>
      </c>
      <c r="G1538">
        <v>-0.54888405768195336</v>
      </c>
      <c r="H1538">
        <v>0.1950763295945743</v>
      </c>
      <c r="I1538" t="b">
        <v>1</v>
      </c>
    </row>
    <row r="1539" spans="1:9">
      <c r="A1539" t="s">
        <v>1996</v>
      </c>
      <c r="B1539" s="2">
        <v>41759</v>
      </c>
      <c r="C1539" t="s">
        <v>4709</v>
      </c>
      <c r="D1539">
        <v>5.9514285714285711</v>
      </c>
      <c r="E1539">
        <v>398</v>
      </c>
      <c r="F1539">
        <v>1.4953338119167259E-2</v>
      </c>
      <c r="G1539">
        <v>-0.62433210028771058</v>
      </c>
      <c r="H1539">
        <v>0.22079216078010691</v>
      </c>
      <c r="I1539" t="b">
        <v>1</v>
      </c>
    </row>
    <row r="1540" spans="1:9">
      <c r="A1540" t="s">
        <v>286</v>
      </c>
      <c r="B1540" s="2">
        <v>41759</v>
      </c>
      <c r="C1540" t="s">
        <v>3119</v>
      </c>
      <c r="D1540">
        <v>3.8544448034751548</v>
      </c>
      <c r="E1540">
        <v>406</v>
      </c>
      <c r="F1540">
        <v>9.4937064125003821E-3</v>
      </c>
      <c r="G1540">
        <v>-0.61014894354000693</v>
      </c>
      <c r="H1540">
        <v>0.36116471721411941</v>
      </c>
      <c r="I1540" t="b">
        <v>1</v>
      </c>
    </row>
    <row r="1541" spans="1:9">
      <c r="A1541" t="s">
        <v>275</v>
      </c>
      <c r="B1541" s="2">
        <v>41759</v>
      </c>
      <c r="C1541" t="s">
        <v>3108</v>
      </c>
      <c r="D1541">
        <v>1.6281368821292701</v>
      </c>
      <c r="E1541">
        <v>391</v>
      </c>
      <c r="F1541">
        <v>4.1640329466221728E-3</v>
      </c>
      <c r="G1541">
        <v>-0.5383248343133118</v>
      </c>
      <c r="H1541">
        <v>0.19933356879249281</v>
      </c>
      <c r="I1541" t="b">
        <v>1</v>
      </c>
    </row>
    <row r="1542" spans="1:9">
      <c r="A1542" t="s">
        <v>1995</v>
      </c>
      <c r="B1542" s="2">
        <v>41759</v>
      </c>
      <c r="C1542" t="s">
        <v>4708</v>
      </c>
      <c r="D1542">
        <v>8.7774655289658554</v>
      </c>
      <c r="E1542">
        <v>414</v>
      </c>
      <c r="F1542">
        <v>2.1201607557888542E-2</v>
      </c>
      <c r="G1542">
        <v>-0.76960149287954505</v>
      </c>
      <c r="H1542">
        <v>0.2298667455445923</v>
      </c>
      <c r="I1542" t="b">
        <v>1</v>
      </c>
    </row>
    <row r="1543" spans="1:9">
      <c r="A1543" t="s">
        <v>1994</v>
      </c>
      <c r="B1543" s="2">
        <v>41759</v>
      </c>
      <c r="C1543" t="s">
        <v>4707</v>
      </c>
      <c r="D1543">
        <v>1.7061735041532351</v>
      </c>
      <c r="E1543">
        <v>392</v>
      </c>
      <c r="F1543">
        <v>4.3524834289623351E-3</v>
      </c>
      <c r="G1543">
        <v>-0.66462329660487995</v>
      </c>
      <c r="H1543">
        <v>0.1031503085436698</v>
      </c>
      <c r="I1543" t="b">
        <v>1</v>
      </c>
    </row>
    <row r="1544" spans="1:9">
      <c r="A1544" t="s">
        <v>1972</v>
      </c>
      <c r="B1544" s="2">
        <v>41759</v>
      </c>
      <c r="C1544" t="s">
        <v>4685</v>
      </c>
      <c r="D1544">
        <v>4.3688087622370482</v>
      </c>
      <c r="E1544">
        <v>401</v>
      </c>
      <c r="F1544">
        <v>1.089478494323453E-2</v>
      </c>
      <c r="G1544">
        <v>-0.70173370928939127</v>
      </c>
      <c r="H1544">
        <v>0.19394904328881241</v>
      </c>
      <c r="I1544" t="b">
        <v>1</v>
      </c>
    </row>
    <row r="1545" spans="1:9">
      <c r="A1545" t="s">
        <v>1970</v>
      </c>
      <c r="B1545" s="2">
        <v>41759</v>
      </c>
      <c r="C1545" t="s">
        <v>4683</v>
      </c>
      <c r="D1545">
        <v>4.5638766519823788</v>
      </c>
      <c r="E1545">
        <v>414</v>
      </c>
      <c r="F1545">
        <v>1.1023856647300431E-2</v>
      </c>
      <c r="G1545">
        <v>-0.69873317498020582</v>
      </c>
      <c r="H1545">
        <v>0.19105100392475849</v>
      </c>
      <c r="I1545" t="b">
        <v>1</v>
      </c>
    </row>
    <row r="1546" spans="1:9">
      <c r="A1546" t="s">
        <v>1969</v>
      </c>
      <c r="B1546" s="2">
        <v>41759</v>
      </c>
      <c r="C1546" t="s">
        <v>7424</v>
      </c>
      <c r="D1546">
        <v>2.5460097082311099</v>
      </c>
      <c r="E1546">
        <v>413</v>
      </c>
      <c r="F1546">
        <v>6.1646724170244778E-3</v>
      </c>
      <c r="G1546">
        <v>-0.58977838082315692</v>
      </c>
      <c r="H1546">
        <v>0.20087718906387089</v>
      </c>
      <c r="I1546" t="b">
        <v>1</v>
      </c>
    </row>
    <row r="1547" spans="1:9">
      <c r="A1547" t="s">
        <v>1896</v>
      </c>
      <c r="B1547" s="2">
        <v>41759</v>
      </c>
      <c r="C1547" t="s">
        <v>4610</v>
      </c>
      <c r="D1547">
        <v>2.0832115077239801</v>
      </c>
      <c r="E1547">
        <v>407</v>
      </c>
      <c r="F1547">
        <v>5.1184557929336112E-3</v>
      </c>
      <c r="G1547">
        <v>-0.59681697612732099</v>
      </c>
      <c r="H1547">
        <v>0.17637184009243409</v>
      </c>
      <c r="I1547" t="b">
        <v>1</v>
      </c>
    </row>
    <row r="1548" spans="1:9">
      <c r="A1548" t="s">
        <v>1898</v>
      </c>
      <c r="B1548" s="2">
        <v>41759</v>
      </c>
      <c r="C1548" t="s">
        <v>4612</v>
      </c>
      <c r="D1548">
        <v>1.2339027595269381</v>
      </c>
      <c r="E1548">
        <v>407</v>
      </c>
      <c r="F1548">
        <v>3.031702111859799E-3</v>
      </c>
      <c r="G1548">
        <v>-0.61529411764705877</v>
      </c>
      <c r="H1548">
        <v>0.15834911086588729</v>
      </c>
      <c r="I1548" t="b">
        <v>1</v>
      </c>
    </row>
    <row r="1549" spans="1:9">
      <c r="A1549" t="s">
        <v>2083</v>
      </c>
      <c r="B1549" s="2">
        <v>41759</v>
      </c>
      <c r="C1549" t="s">
        <v>6461</v>
      </c>
      <c r="D1549">
        <v>1.185104052573932</v>
      </c>
      <c r="E1549">
        <v>358</v>
      </c>
      <c r="F1549">
        <v>3.3103465155696421E-3</v>
      </c>
      <c r="G1549">
        <v>-0.72055137844611528</v>
      </c>
      <c r="H1549">
        <v>2.444340977504612E-2</v>
      </c>
      <c r="I1549" t="b">
        <v>1</v>
      </c>
    </row>
    <row r="1550" spans="1:9">
      <c r="A1550" t="s">
        <v>2036</v>
      </c>
      <c r="B1550" s="2">
        <v>41759</v>
      </c>
      <c r="C1550" t="s">
        <v>4749</v>
      </c>
      <c r="D1550">
        <v>2.5402523988581041</v>
      </c>
      <c r="E1550">
        <v>412</v>
      </c>
      <c r="F1550">
        <v>6.1656611622769517E-3</v>
      </c>
      <c r="G1550">
        <v>-0.60032449972958357</v>
      </c>
      <c r="H1550">
        <v>0.277149851910787</v>
      </c>
      <c r="I1550" t="b">
        <v>1</v>
      </c>
    </row>
    <row r="1551" spans="1:9">
      <c r="A1551" t="s">
        <v>2116</v>
      </c>
      <c r="B1551" s="2">
        <v>41759</v>
      </c>
      <c r="C1551" t="s">
        <v>4829</v>
      </c>
      <c r="D1551">
        <v>1.448540991199623</v>
      </c>
      <c r="E1551">
        <v>407</v>
      </c>
      <c r="F1551">
        <v>3.5590687744462492E-3</v>
      </c>
      <c r="G1551">
        <v>-0.58971774193548587</v>
      </c>
      <c r="H1551">
        <v>0.1372117252013893</v>
      </c>
      <c r="I1551" t="b">
        <v>1</v>
      </c>
    </row>
    <row r="1552" spans="1:9">
      <c r="A1552" t="s">
        <v>2094</v>
      </c>
      <c r="B1552" s="2">
        <v>41759</v>
      </c>
      <c r="C1552" t="s">
        <v>4807</v>
      </c>
      <c r="D1552">
        <v>4.6439829324472326</v>
      </c>
      <c r="E1552">
        <v>398</v>
      </c>
      <c r="F1552">
        <v>1.1668298825244309E-2</v>
      </c>
      <c r="G1552">
        <v>-0.58885017421602792</v>
      </c>
      <c r="H1552">
        <v>0.26835156596966869</v>
      </c>
      <c r="I1552" t="b">
        <v>1</v>
      </c>
    </row>
    <row r="1553" spans="1:9">
      <c r="A1553" t="s">
        <v>2033</v>
      </c>
      <c r="B1553" s="2">
        <v>41759</v>
      </c>
      <c r="C1553" t="s">
        <v>4746</v>
      </c>
      <c r="D1553">
        <v>1.380016455279828</v>
      </c>
      <c r="E1553">
        <v>404</v>
      </c>
      <c r="F1553">
        <v>3.41588231504908E-3</v>
      </c>
      <c r="G1553">
        <v>-0.64443482026851451</v>
      </c>
      <c r="H1553">
        <v>8.3317715810398596E-2</v>
      </c>
      <c r="I1553" t="b">
        <v>1</v>
      </c>
    </row>
    <row r="1554" spans="1:9">
      <c r="A1554" t="s">
        <v>98</v>
      </c>
      <c r="B1554" s="2">
        <v>41759</v>
      </c>
      <c r="C1554" t="s">
        <v>2931</v>
      </c>
      <c r="D1554">
        <v>2.0394663333617351</v>
      </c>
      <c r="E1554">
        <v>407</v>
      </c>
      <c r="F1554">
        <v>5.0109737920435741E-3</v>
      </c>
      <c r="G1554">
        <v>-0.65405224380442073</v>
      </c>
      <c r="H1554">
        <v>0.16527087577046079</v>
      </c>
      <c r="I1554" t="b">
        <v>1</v>
      </c>
    </row>
    <row r="1555" spans="1:9">
      <c r="A1555" t="s">
        <v>2035</v>
      </c>
      <c r="B1555" s="2">
        <v>41759</v>
      </c>
      <c r="C1555" t="s">
        <v>4748</v>
      </c>
      <c r="D1555">
        <v>4.0759032969726592</v>
      </c>
      <c r="E1555">
        <v>392</v>
      </c>
      <c r="F1555">
        <v>1.0397712492277189E-2</v>
      </c>
      <c r="G1555">
        <v>-0.66418527708850295</v>
      </c>
      <c r="H1555">
        <v>0.1985536514793714</v>
      </c>
      <c r="I1555" t="b">
        <v>1</v>
      </c>
    </row>
    <row r="1556" spans="1:9">
      <c r="A1556" t="s">
        <v>97</v>
      </c>
      <c r="B1556" s="2">
        <v>41759</v>
      </c>
      <c r="C1556" t="s">
        <v>6053</v>
      </c>
      <c r="D1556">
        <v>3.8832807570977921</v>
      </c>
      <c r="E1556">
        <v>411</v>
      </c>
      <c r="F1556">
        <v>9.4483716717707819E-3</v>
      </c>
      <c r="G1556">
        <v>-0.63501291989664077</v>
      </c>
      <c r="H1556">
        <v>0.1950731014421401</v>
      </c>
      <c r="I1556" t="b">
        <v>1</v>
      </c>
    </row>
    <row r="1557" spans="1:9">
      <c r="A1557" t="s">
        <v>2037</v>
      </c>
      <c r="B1557" s="2">
        <v>41759</v>
      </c>
      <c r="C1557" t="s">
        <v>4750</v>
      </c>
      <c r="D1557">
        <v>3.2165898617511521</v>
      </c>
      <c r="E1557">
        <v>414</v>
      </c>
      <c r="F1557">
        <v>7.7695407288675168E-3</v>
      </c>
      <c r="G1557">
        <v>-0.61038251366120222</v>
      </c>
      <c r="H1557">
        <v>0.21526966571458339</v>
      </c>
      <c r="I1557" t="b">
        <v>1</v>
      </c>
    </row>
    <row r="1558" spans="1:9">
      <c r="A1558" t="s">
        <v>2046</v>
      </c>
      <c r="B1558" s="2">
        <v>41759</v>
      </c>
      <c r="C1558" t="s">
        <v>4759</v>
      </c>
      <c r="D1558">
        <v>4.2972814452036578</v>
      </c>
      <c r="E1558">
        <v>405</v>
      </c>
      <c r="F1558">
        <v>1.061057146963866E-2</v>
      </c>
      <c r="G1558">
        <v>-0.6338401450690494</v>
      </c>
      <c r="H1558">
        <v>0.2361378297420102</v>
      </c>
      <c r="I1558" t="b">
        <v>1</v>
      </c>
    </row>
    <row r="1559" spans="1:9">
      <c r="A1559" t="s">
        <v>2038</v>
      </c>
      <c r="B1559" s="2">
        <v>41759</v>
      </c>
      <c r="C1559" t="s">
        <v>4751</v>
      </c>
      <c r="D1559">
        <v>2.0235935995994199</v>
      </c>
      <c r="E1559">
        <v>408</v>
      </c>
      <c r="F1559">
        <v>4.9597882343123036E-3</v>
      </c>
      <c r="G1559">
        <v>-0.57905559445580779</v>
      </c>
      <c r="H1559">
        <v>0.19938941593629969</v>
      </c>
      <c r="I1559" t="b">
        <v>1</v>
      </c>
    </row>
    <row r="1560" spans="1:9">
      <c r="A1560" t="s">
        <v>2041</v>
      </c>
      <c r="B1560" s="2">
        <v>41759</v>
      </c>
      <c r="C1560" t="s">
        <v>4754</v>
      </c>
      <c r="D1560">
        <v>2.002242426091454</v>
      </c>
      <c r="E1560">
        <v>401</v>
      </c>
      <c r="F1560">
        <v>4.9931232570859189E-3</v>
      </c>
      <c r="G1560">
        <v>-0.4857247711919026</v>
      </c>
      <c r="H1560">
        <v>0.1887616080321331</v>
      </c>
      <c r="I1560" t="b">
        <v>1</v>
      </c>
    </row>
    <row r="1561" spans="1:9">
      <c r="A1561" t="s">
        <v>2042</v>
      </c>
      <c r="B1561" s="2">
        <v>41759</v>
      </c>
      <c r="C1561" t="s">
        <v>4755</v>
      </c>
      <c r="D1561">
        <v>4.9470699432892253</v>
      </c>
      <c r="E1561">
        <v>568</v>
      </c>
      <c r="F1561">
        <v>8.7096301818472277E-3</v>
      </c>
      <c r="G1561">
        <v>-0.64130434782608692</v>
      </c>
      <c r="H1561">
        <v>0.2010277860130309</v>
      </c>
      <c r="I1561" t="b">
        <v>1</v>
      </c>
    </row>
    <row r="1562" spans="1:9">
      <c r="A1562" t="s">
        <v>95</v>
      </c>
      <c r="B1562" s="2">
        <v>41759</v>
      </c>
      <c r="C1562" t="s">
        <v>2928</v>
      </c>
      <c r="D1562">
        <v>3.7028571428571442</v>
      </c>
      <c r="E1562">
        <v>812</v>
      </c>
      <c r="F1562">
        <v>4.5601688951442659E-3</v>
      </c>
      <c r="G1562">
        <v>-0.30151843817787422</v>
      </c>
      <c r="H1562">
        <v>0.28410013201732048</v>
      </c>
      <c r="I1562" t="b">
        <v>1</v>
      </c>
    </row>
    <row r="1563" spans="1:9">
      <c r="A1563" t="s">
        <v>2043</v>
      </c>
      <c r="B1563" s="2">
        <v>41759</v>
      </c>
      <c r="C1563" t="s">
        <v>4756</v>
      </c>
      <c r="D1563">
        <v>3.1648745519713262</v>
      </c>
      <c r="E1563">
        <v>414</v>
      </c>
      <c r="F1563">
        <v>7.6446245216698688E-3</v>
      </c>
      <c r="G1563">
        <v>-0.69793459552495696</v>
      </c>
      <c r="H1563">
        <v>0.1169339009286019</v>
      </c>
      <c r="I1563" t="b">
        <v>1</v>
      </c>
    </row>
    <row r="1564" spans="1:9">
      <c r="A1564" t="s">
        <v>2044</v>
      </c>
      <c r="B1564" s="2">
        <v>41759</v>
      </c>
      <c r="C1564" t="s">
        <v>4757</v>
      </c>
      <c r="D1564">
        <v>4.7052663030923556</v>
      </c>
      <c r="E1564">
        <v>398</v>
      </c>
      <c r="F1564">
        <v>1.1822277143448129E-2</v>
      </c>
      <c r="G1564">
        <v>-0.66606038291605407</v>
      </c>
      <c r="H1564">
        <v>0.2668280255626746</v>
      </c>
      <c r="I1564" t="b">
        <v>1</v>
      </c>
    </row>
    <row r="1565" spans="1:9">
      <c r="A1565" t="s">
        <v>2155</v>
      </c>
      <c r="B1565" s="2">
        <v>41759</v>
      </c>
      <c r="C1565" t="s">
        <v>4868</v>
      </c>
      <c r="D1565">
        <v>2.957687202983069</v>
      </c>
      <c r="E1565">
        <v>398</v>
      </c>
      <c r="F1565">
        <v>7.4313748818670066E-3</v>
      </c>
      <c r="G1565">
        <v>-0.60844444444444434</v>
      </c>
      <c r="H1565">
        <v>0.19317573555707429</v>
      </c>
      <c r="I1565" t="b">
        <v>1</v>
      </c>
    </row>
    <row r="1566" spans="1:9">
      <c r="A1566" t="s">
        <v>2154</v>
      </c>
      <c r="B1566" s="2">
        <v>41759</v>
      </c>
      <c r="C1566" t="s">
        <v>4867</v>
      </c>
      <c r="D1566">
        <v>2.0928381962864719</v>
      </c>
      <c r="E1566">
        <v>446</v>
      </c>
      <c r="F1566">
        <v>4.6924623235122687E-3</v>
      </c>
      <c r="G1566">
        <v>-0.64579759862778729</v>
      </c>
      <c r="H1566">
        <v>0.18542871786384679</v>
      </c>
      <c r="I1566" t="b">
        <v>1</v>
      </c>
    </row>
    <row r="1567" spans="1:9">
      <c r="A1567" t="s">
        <v>2152</v>
      </c>
      <c r="B1567" s="2">
        <v>41759</v>
      </c>
      <c r="C1567" t="s">
        <v>4865</v>
      </c>
      <c r="D1567">
        <v>1.1334097380406489</v>
      </c>
      <c r="E1567">
        <v>408</v>
      </c>
      <c r="F1567">
        <v>2.7779650442172781E-3</v>
      </c>
      <c r="G1567">
        <v>-0.5926517571884985</v>
      </c>
      <c r="H1567">
        <v>8.1163386152024314E-2</v>
      </c>
      <c r="I1567" t="b">
        <v>1</v>
      </c>
    </row>
    <row r="1568" spans="1:9">
      <c r="A1568" t="s">
        <v>2151</v>
      </c>
      <c r="B1568" s="2">
        <v>41759</v>
      </c>
      <c r="C1568" t="s">
        <v>4864</v>
      </c>
      <c r="D1568">
        <v>2.5274940230384479</v>
      </c>
      <c r="E1568">
        <v>398</v>
      </c>
      <c r="F1568">
        <v>6.350487495071477E-3</v>
      </c>
      <c r="G1568">
        <v>-0.61797450781036645</v>
      </c>
      <c r="H1568">
        <v>0.18848912451435951</v>
      </c>
      <c r="I1568" t="b">
        <v>1</v>
      </c>
    </row>
    <row r="1569" spans="1:9">
      <c r="A1569" t="s">
        <v>2150</v>
      </c>
      <c r="B1569" s="2">
        <v>41759</v>
      </c>
      <c r="C1569" t="s">
        <v>4863</v>
      </c>
      <c r="D1569">
        <v>3.3618497109826579</v>
      </c>
      <c r="E1569">
        <v>406</v>
      </c>
      <c r="F1569">
        <v>8.2804180073464476E-3</v>
      </c>
      <c r="G1569">
        <v>-0.54378704033280467</v>
      </c>
      <c r="H1569">
        <v>0.22141529086346479</v>
      </c>
      <c r="I1569" t="b">
        <v>1</v>
      </c>
    </row>
    <row r="1570" spans="1:9">
      <c r="A1570" t="s">
        <v>2149</v>
      </c>
      <c r="B1570" s="2">
        <v>41759</v>
      </c>
      <c r="C1570" t="s">
        <v>4862</v>
      </c>
      <c r="D1570">
        <v>2.1033250203684051</v>
      </c>
      <c r="E1570">
        <v>412</v>
      </c>
      <c r="F1570">
        <v>5.1051578164281663E-3</v>
      </c>
      <c r="G1570">
        <v>-0.66803911477097278</v>
      </c>
      <c r="H1570">
        <v>0.15173964434748641</v>
      </c>
      <c r="I1570" t="b">
        <v>1</v>
      </c>
    </row>
    <row r="1571" spans="1:9">
      <c r="A1571" t="s">
        <v>2147</v>
      </c>
      <c r="B1571" s="2">
        <v>41759</v>
      </c>
      <c r="C1571" t="s">
        <v>4860</v>
      </c>
      <c r="D1571">
        <v>3.2352427514781019</v>
      </c>
      <c r="E1571">
        <v>420</v>
      </c>
      <c r="F1571">
        <v>7.7029589320907199E-3</v>
      </c>
      <c r="G1571">
        <v>-0.62525100401606437</v>
      </c>
      <c r="H1571">
        <v>0.21775604335849261</v>
      </c>
      <c r="I1571" t="b">
        <v>1</v>
      </c>
    </row>
    <row r="1572" spans="1:9">
      <c r="A1572" t="s">
        <v>2146</v>
      </c>
      <c r="B1572" s="2">
        <v>41759</v>
      </c>
      <c r="C1572" t="s">
        <v>4859</v>
      </c>
      <c r="D1572">
        <v>2.843220338983051</v>
      </c>
      <c r="E1572">
        <v>408</v>
      </c>
      <c r="F1572">
        <v>6.968677301429047E-3</v>
      </c>
      <c r="G1572">
        <v>-0.69128996692392508</v>
      </c>
      <c r="H1572">
        <v>0.13485238383191719</v>
      </c>
      <c r="I1572" t="b">
        <v>1</v>
      </c>
    </row>
    <row r="1573" spans="1:9">
      <c r="A1573" t="s">
        <v>2145</v>
      </c>
      <c r="B1573" s="2">
        <v>41759</v>
      </c>
      <c r="C1573" t="s">
        <v>4858</v>
      </c>
      <c r="D1573">
        <v>1.2652601403301329</v>
      </c>
      <c r="E1573">
        <v>412</v>
      </c>
      <c r="F1573">
        <v>3.0710197580828482E-3</v>
      </c>
      <c r="G1573">
        <v>-0.49353904557954009</v>
      </c>
      <c r="H1573">
        <v>0.1599599050746667</v>
      </c>
      <c r="I1573" t="b">
        <v>1</v>
      </c>
    </row>
    <row r="1574" spans="1:9">
      <c r="A1574" t="s">
        <v>99</v>
      </c>
      <c r="B1574" s="2">
        <v>41759</v>
      </c>
      <c r="C1574" t="s">
        <v>2932</v>
      </c>
      <c r="D1574">
        <v>1.645161290322581</v>
      </c>
      <c r="E1574">
        <v>420</v>
      </c>
      <c r="F1574">
        <v>3.9170506912442407E-3</v>
      </c>
      <c r="G1574">
        <v>-0.61189750290360112</v>
      </c>
      <c r="H1574">
        <v>0.19707153161516999</v>
      </c>
      <c r="I1574" t="b">
        <v>1</v>
      </c>
    </row>
    <row r="1575" spans="1:9">
      <c r="A1575" t="s">
        <v>2144</v>
      </c>
      <c r="B1575" s="2">
        <v>41759</v>
      </c>
      <c r="C1575" t="s">
        <v>4857</v>
      </c>
      <c r="D1575">
        <v>3.7084684120194971</v>
      </c>
      <c r="E1575">
        <v>419</v>
      </c>
      <c r="F1575">
        <v>8.8507599332207556E-3</v>
      </c>
      <c r="G1575">
        <v>-0.69053497942386832</v>
      </c>
      <c r="H1575">
        <v>0.21765229200735339</v>
      </c>
      <c r="I1575" t="b">
        <v>1</v>
      </c>
    </row>
    <row r="1576" spans="1:9">
      <c r="A1576" t="s">
        <v>2143</v>
      </c>
      <c r="B1576" s="2">
        <v>41759</v>
      </c>
      <c r="C1576" t="s">
        <v>4856</v>
      </c>
      <c r="D1576">
        <v>3.8652694610778449</v>
      </c>
      <c r="E1576">
        <v>408</v>
      </c>
      <c r="F1576">
        <v>9.4736996595045225E-3</v>
      </c>
      <c r="G1576">
        <v>-0.63815384615384618</v>
      </c>
      <c r="H1576">
        <v>0.22514996640472559</v>
      </c>
      <c r="I1576" t="b">
        <v>1</v>
      </c>
    </row>
    <row r="1577" spans="1:9">
      <c r="A1577" t="s">
        <v>2142</v>
      </c>
      <c r="B1577" s="2">
        <v>41759</v>
      </c>
      <c r="C1577" t="s">
        <v>4855</v>
      </c>
      <c r="D1577">
        <v>3.524999999999999</v>
      </c>
      <c r="E1577">
        <v>408</v>
      </c>
      <c r="F1577">
        <v>8.63970588235294E-3</v>
      </c>
      <c r="G1577">
        <v>-0.68692449355432783</v>
      </c>
      <c r="H1577">
        <v>0.233460624716186</v>
      </c>
      <c r="I1577" t="b">
        <v>1</v>
      </c>
    </row>
    <row r="1578" spans="1:9">
      <c r="A1578" t="s">
        <v>2141</v>
      </c>
      <c r="B1578" s="2">
        <v>41759</v>
      </c>
      <c r="C1578" t="s">
        <v>4854</v>
      </c>
      <c r="D1578">
        <v>6.3636363636363642</v>
      </c>
      <c r="E1578">
        <v>497</v>
      </c>
      <c r="F1578">
        <v>1.2804097311139569E-2</v>
      </c>
      <c r="G1578">
        <v>-0.71252204585537926</v>
      </c>
      <c r="H1578">
        <v>0.19985706456579269</v>
      </c>
      <c r="I1578" t="b">
        <v>1</v>
      </c>
    </row>
    <row r="1579" spans="1:9">
      <c r="A1579" t="s">
        <v>2140</v>
      </c>
      <c r="B1579" s="2">
        <v>41759</v>
      </c>
      <c r="C1579" t="s">
        <v>4853</v>
      </c>
      <c r="D1579">
        <v>2.0493371347771938</v>
      </c>
      <c r="E1579">
        <v>408</v>
      </c>
      <c r="F1579">
        <v>5.0228851342578292E-3</v>
      </c>
      <c r="G1579">
        <v>-0.61847709856891275</v>
      </c>
      <c r="H1579">
        <v>0.1201261004067872</v>
      </c>
      <c r="I1579" t="b">
        <v>1</v>
      </c>
    </row>
    <row r="1580" spans="1:9">
      <c r="A1580" t="s">
        <v>254</v>
      </c>
      <c r="B1580" s="2">
        <v>41759</v>
      </c>
      <c r="C1580" t="s">
        <v>3087</v>
      </c>
      <c r="D1580">
        <v>4.1673094845508611</v>
      </c>
      <c r="E1580">
        <v>398</v>
      </c>
      <c r="F1580">
        <v>1.047062684560518E-2</v>
      </c>
      <c r="G1580">
        <v>-0.64261432093273441</v>
      </c>
      <c r="H1580">
        <v>0.20136098109594949</v>
      </c>
      <c r="I1580" t="b">
        <v>1</v>
      </c>
    </row>
    <row r="1581" spans="1:9">
      <c r="A1581" t="s">
        <v>2139</v>
      </c>
      <c r="B1581" s="2">
        <v>41759</v>
      </c>
      <c r="C1581" t="s">
        <v>6052</v>
      </c>
      <c r="D1581">
        <v>5.8520710059171597</v>
      </c>
      <c r="E1581">
        <v>398</v>
      </c>
      <c r="F1581">
        <v>1.470369599476673E-2</v>
      </c>
      <c r="G1581">
        <v>-0.75820379965457685</v>
      </c>
      <c r="H1581">
        <v>0.24465362932118151</v>
      </c>
      <c r="I1581" t="b">
        <v>1</v>
      </c>
    </row>
    <row r="1582" spans="1:9">
      <c r="A1582" t="s">
        <v>2045</v>
      </c>
      <c r="B1582" s="2">
        <v>41759</v>
      </c>
      <c r="C1582" t="s">
        <v>4758</v>
      </c>
      <c r="D1582">
        <v>2.102493029492793</v>
      </c>
      <c r="E1582">
        <v>344</v>
      </c>
      <c r="F1582">
        <v>6.1118983415488154E-3</v>
      </c>
      <c r="G1582">
        <v>-0.60951078698757521</v>
      </c>
      <c r="H1582">
        <v>0.1637655392759321</v>
      </c>
      <c r="I1582" t="b">
        <v>1</v>
      </c>
    </row>
    <row r="1583" spans="1:9">
      <c r="A1583" t="s">
        <v>2047</v>
      </c>
      <c r="B1583" s="2">
        <v>41759</v>
      </c>
      <c r="C1583" t="s">
        <v>4760</v>
      </c>
      <c r="D1583">
        <v>2.642231136002414</v>
      </c>
      <c r="E1583">
        <v>502</v>
      </c>
      <c r="F1583">
        <v>5.2634086374550079E-3</v>
      </c>
      <c r="G1583">
        <v>-0.65170278637771195</v>
      </c>
      <c r="H1583">
        <v>0.21049713453065769</v>
      </c>
      <c r="I1583" t="b">
        <v>1</v>
      </c>
    </row>
    <row r="1584" spans="1:9">
      <c r="A1584" t="s">
        <v>2158</v>
      </c>
      <c r="B1584" s="2">
        <v>41759</v>
      </c>
      <c r="C1584" t="s">
        <v>4871</v>
      </c>
      <c r="D1584">
        <v>1.6842517762209011</v>
      </c>
      <c r="E1584">
        <v>408</v>
      </c>
      <c r="F1584">
        <v>4.1280680789727957E-3</v>
      </c>
      <c r="G1584">
        <v>-0.62112686768530834</v>
      </c>
      <c r="H1584">
        <v>0.124277917458854</v>
      </c>
      <c r="I1584" t="b">
        <v>1</v>
      </c>
    </row>
    <row r="1585" spans="1:9">
      <c r="A1585" t="s">
        <v>2055</v>
      </c>
      <c r="B1585" s="2">
        <v>41759</v>
      </c>
      <c r="C1585" t="s">
        <v>4768</v>
      </c>
      <c r="D1585">
        <v>3.4618688101340411</v>
      </c>
      <c r="E1585">
        <v>392</v>
      </c>
      <c r="F1585">
        <v>8.8312979850358186E-3</v>
      </c>
      <c r="G1585">
        <v>-0.69725666660311192</v>
      </c>
      <c r="H1585">
        <v>0.18761258038083209</v>
      </c>
      <c r="I1585" t="b">
        <v>1</v>
      </c>
    </row>
    <row r="1586" spans="1:9">
      <c r="A1586" t="s">
        <v>2028</v>
      </c>
      <c r="B1586" s="2">
        <v>41759</v>
      </c>
      <c r="C1586" t="s">
        <v>7423</v>
      </c>
      <c r="D1586">
        <v>4.2780056792152523</v>
      </c>
      <c r="E1586">
        <v>400</v>
      </c>
      <c r="F1586">
        <v>1.069501419803813E-2</v>
      </c>
      <c r="G1586">
        <v>-0.70774448841153204</v>
      </c>
      <c r="H1586">
        <v>0.19395900775089131</v>
      </c>
      <c r="I1586" t="b">
        <v>1</v>
      </c>
    </row>
    <row r="1587" spans="1:9">
      <c r="A1587" t="s">
        <v>2029</v>
      </c>
      <c r="B1587" s="2">
        <v>41759</v>
      </c>
      <c r="C1587" t="s">
        <v>4742</v>
      </c>
      <c r="D1587">
        <v>1.5930935653501299</v>
      </c>
      <c r="E1587">
        <v>398</v>
      </c>
      <c r="F1587">
        <v>4.002747651633492E-3</v>
      </c>
      <c r="G1587">
        <v>-0.64037699057523678</v>
      </c>
      <c r="H1587">
        <v>0.19310904236966131</v>
      </c>
      <c r="I1587" t="b">
        <v>1</v>
      </c>
    </row>
    <row r="1588" spans="1:9">
      <c r="A1588" t="s">
        <v>2030</v>
      </c>
      <c r="B1588" s="2">
        <v>41759</v>
      </c>
      <c r="C1588" t="s">
        <v>4743</v>
      </c>
      <c r="D1588">
        <v>3.81279432116242</v>
      </c>
      <c r="E1588">
        <v>414</v>
      </c>
      <c r="F1588">
        <v>9.2096481187498077E-3</v>
      </c>
      <c r="G1588">
        <v>-0.65611714690599909</v>
      </c>
      <c r="H1588">
        <v>0.24140989528389931</v>
      </c>
      <c r="I1588" t="b">
        <v>1</v>
      </c>
    </row>
    <row r="1589" spans="1:9">
      <c r="A1589" t="s">
        <v>2053</v>
      </c>
      <c r="B1589" s="2">
        <v>41759</v>
      </c>
      <c r="C1589" t="s">
        <v>4766</v>
      </c>
      <c r="D1589">
        <v>9.9090909090909101</v>
      </c>
      <c r="E1589">
        <v>393</v>
      </c>
      <c r="F1589">
        <v>2.5213971778857279E-2</v>
      </c>
      <c r="G1589">
        <v>-0.69210526315789478</v>
      </c>
      <c r="H1589">
        <v>0.26283705156656079</v>
      </c>
      <c r="I1589" t="b">
        <v>1</v>
      </c>
    </row>
    <row r="1590" spans="1:9">
      <c r="A1590" t="s">
        <v>2054</v>
      </c>
      <c r="B1590" s="2">
        <v>41759</v>
      </c>
      <c r="C1590" t="s">
        <v>7422</v>
      </c>
      <c r="D1590">
        <v>2.910165356465134</v>
      </c>
      <c r="E1590">
        <v>392</v>
      </c>
      <c r="F1590">
        <v>7.4238912154722817E-3</v>
      </c>
      <c r="G1590">
        <v>-0.6681008480309969</v>
      </c>
      <c r="H1590">
        <v>0.1729018738047933</v>
      </c>
      <c r="I1590" t="b">
        <v>1</v>
      </c>
    </row>
    <row r="1591" spans="1:9">
      <c r="A1591" t="s">
        <v>90</v>
      </c>
      <c r="B1591" s="2">
        <v>41759</v>
      </c>
      <c r="C1591" t="s">
        <v>2923</v>
      </c>
      <c r="D1591">
        <v>4.1474358974358969</v>
      </c>
      <c r="E1591">
        <v>903</v>
      </c>
      <c r="F1591">
        <v>4.5929522673708711E-3</v>
      </c>
      <c r="G1591">
        <v>-0.64113181504485861</v>
      </c>
      <c r="H1591">
        <v>0.21583647877378209</v>
      </c>
      <c r="I1591" t="b">
        <v>1</v>
      </c>
    </row>
    <row r="1592" spans="1:9">
      <c r="A1592" t="s">
        <v>89</v>
      </c>
      <c r="B1592" s="2">
        <v>41759</v>
      </c>
      <c r="C1592" t="s">
        <v>2922</v>
      </c>
      <c r="D1592">
        <v>5.6902927580893694</v>
      </c>
      <c r="E1592">
        <v>1059</v>
      </c>
      <c r="F1592">
        <v>5.3732698376670147E-3</v>
      </c>
      <c r="G1592">
        <v>-0.59701492537313428</v>
      </c>
      <c r="H1592">
        <v>0.36139920363846512</v>
      </c>
      <c r="I1592" t="b">
        <v>1</v>
      </c>
    </row>
    <row r="1593" spans="1:9">
      <c r="A1593" t="s">
        <v>2048</v>
      </c>
      <c r="B1593" s="2">
        <v>41759</v>
      </c>
      <c r="C1593" t="s">
        <v>7421</v>
      </c>
      <c r="D1593">
        <v>3.2179144385026741</v>
      </c>
      <c r="E1593">
        <v>701</v>
      </c>
      <c r="F1593">
        <v>4.59046282240039E-3</v>
      </c>
      <c r="G1593">
        <v>-0.647246891651865</v>
      </c>
      <c r="H1593">
        <v>0.16508396665163341</v>
      </c>
      <c r="I1593" t="b">
        <v>1</v>
      </c>
    </row>
    <row r="1594" spans="1:9">
      <c r="A1594" t="s">
        <v>88</v>
      </c>
      <c r="B1594" s="2">
        <v>41759</v>
      </c>
      <c r="C1594" t="s">
        <v>7420</v>
      </c>
      <c r="D1594">
        <v>3.0877192982456152</v>
      </c>
      <c r="E1594">
        <v>412</v>
      </c>
      <c r="F1594">
        <v>7.4944643161301326E-3</v>
      </c>
      <c r="G1594">
        <v>-0.60000000000000009</v>
      </c>
      <c r="H1594">
        <v>0.26072444244941601</v>
      </c>
      <c r="I1594" t="b">
        <v>1</v>
      </c>
    </row>
    <row r="1595" spans="1:9">
      <c r="A1595" t="s">
        <v>2079</v>
      </c>
      <c r="B1595" s="2">
        <v>41759</v>
      </c>
      <c r="C1595" t="s">
        <v>4792</v>
      </c>
      <c r="D1595">
        <v>2.9195640892578769</v>
      </c>
      <c r="E1595">
        <v>405</v>
      </c>
      <c r="F1595">
        <v>7.2088002203898214E-3</v>
      </c>
      <c r="G1595">
        <v>-0.66043956043956042</v>
      </c>
      <c r="H1595">
        <v>0.21271827091537299</v>
      </c>
      <c r="I1595" t="b">
        <v>1</v>
      </c>
    </row>
    <row r="1596" spans="1:9">
      <c r="A1596" t="s">
        <v>2080</v>
      </c>
      <c r="B1596" s="2">
        <v>41759</v>
      </c>
      <c r="C1596" t="s">
        <v>7419</v>
      </c>
      <c r="D1596">
        <v>1.629771816657652</v>
      </c>
      <c r="E1596">
        <v>407</v>
      </c>
      <c r="F1596">
        <v>4.0043533578812086E-3</v>
      </c>
      <c r="G1596">
        <v>-0.50174407930971232</v>
      </c>
      <c r="H1596">
        <v>0.20604834285201329</v>
      </c>
      <c r="I1596" t="b">
        <v>1</v>
      </c>
    </row>
    <row r="1597" spans="1:9">
      <c r="A1597" t="s">
        <v>2081</v>
      </c>
      <c r="B1597" s="2">
        <v>41759</v>
      </c>
      <c r="C1597" t="s">
        <v>4794</v>
      </c>
      <c r="D1597">
        <v>3.7910545790933909</v>
      </c>
      <c r="E1597">
        <v>407</v>
      </c>
      <c r="F1597">
        <v>9.3146304154628767E-3</v>
      </c>
      <c r="G1597">
        <v>-0.60718288238230556</v>
      </c>
      <c r="H1597">
        <v>0.28114768217426911</v>
      </c>
      <c r="I1597" t="b">
        <v>1</v>
      </c>
    </row>
    <row r="1598" spans="1:9">
      <c r="A1598" t="s">
        <v>2082</v>
      </c>
      <c r="B1598" s="2">
        <v>41759</v>
      </c>
      <c r="C1598" t="s">
        <v>4795</v>
      </c>
      <c r="D1598">
        <v>2.492884864165589</v>
      </c>
      <c r="E1598">
        <v>391</v>
      </c>
      <c r="F1598">
        <v>6.3756646142342421E-3</v>
      </c>
      <c r="G1598">
        <v>-0.72407407407407409</v>
      </c>
      <c r="H1598">
        <v>0.16139066150862971</v>
      </c>
      <c r="I1598" t="b">
        <v>1</v>
      </c>
    </row>
    <row r="1599" spans="1:9">
      <c r="A1599" t="s">
        <v>87</v>
      </c>
      <c r="B1599" s="2">
        <v>41759</v>
      </c>
      <c r="C1599" t="s">
        <v>2920</v>
      </c>
      <c r="D1599">
        <v>2.9570200573065901</v>
      </c>
      <c r="E1599">
        <v>414</v>
      </c>
      <c r="F1599">
        <v>7.1425605248951439E-3</v>
      </c>
      <c r="G1599">
        <v>-0.66986715312204193</v>
      </c>
      <c r="H1599">
        <v>0.187973557854586</v>
      </c>
      <c r="I1599" t="b">
        <v>1</v>
      </c>
    </row>
    <row r="1600" spans="1:9">
      <c r="A1600" t="s">
        <v>2026</v>
      </c>
      <c r="B1600" s="2">
        <v>41759</v>
      </c>
      <c r="C1600" t="s">
        <v>4739</v>
      </c>
      <c r="D1600">
        <v>2.381538461538462</v>
      </c>
      <c r="E1600">
        <v>413</v>
      </c>
      <c r="F1600">
        <v>5.7664369528776308E-3</v>
      </c>
      <c r="G1600">
        <v>-0.64149226569608742</v>
      </c>
      <c r="H1600">
        <v>0.22792345625739249</v>
      </c>
      <c r="I1600" t="b">
        <v>1</v>
      </c>
    </row>
    <row r="1601" spans="1:9">
      <c r="A1601" t="s">
        <v>2025</v>
      </c>
      <c r="B1601" s="2">
        <v>41759</v>
      </c>
      <c r="C1601" t="s">
        <v>7418</v>
      </c>
      <c r="D1601">
        <v>9.1610738255033564</v>
      </c>
      <c r="E1601">
        <v>574</v>
      </c>
      <c r="F1601">
        <v>1.5960058929448361E-2</v>
      </c>
      <c r="G1601">
        <v>-0.64101717305151917</v>
      </c>
      <c r="H1601">
        <v>0.25670052000555083</v>
      </c>
      <c r="I1601" t="b">
        <v>1</v>
      </c>
    </row>
    <row r="1602" spans="1:9">
      <c r="A1602" t="s">
        <v>2024</v>
      </c>
      <c r="B1602" s="2">
        <v>41759</v>
      </c>
      <c r="C1602" t="s">
        <v>4737</v>
      </c>
      <c r="D1602">
        <v>4.5967940813810113</v>
      </c>
      <c r="E1602">
        <v>408</v>
      </c>
      <c r="F1602">
        <v>1.1266652160247579E-2</v>
      </c>
      <c r="G1602">
        <v>-0.69596827495042968</v>
      </c>
      <c r="H1602">
        <v>0.2336367180023558</v>
      </c>
      <c r="I1602" t="b">
        <v>1</v>
      </c>
    </row>
    <row r="1603" spans="1:9">
      <c r="A1603" t="s">
        <v>2023</v>
      </c>
      <c r="B1603" s="2">
        <v>41759</v>
      </c>
      <c r="C1603" t="s">
        <v>7417</v>
      </c>
      <c r="D1603">
        <v>3.3248851591462301</v>
      </c>
      <c r="E1603">
        <v>411</v>
      </c>
      <c r="F1603">
        <v>8.0897449127645491E-3</v>
      </c>
      <c r="G1603">
        <v>-0.64164879675959019</v>
      </c>
      <c r="H1603">
        <v>0.1790855478006087</v>
      </c>
      <c r="I1603" t="b">
        <v>1</v>
      </c>
    </row>
    <row r="1604" spans="1:9">
      <c r="A1604" t="s">
        <v>2021</v>
      </c>
      <c r="B1604" s="2">
        <v>41759</v>
      </c>
      <c r="C1604" t="s">
        <v>4734</v>
      </c>
      <c r="D1604">
        <v>1.967919363528992</v>
      </c>
      <c r="E1604">
        <v>405</v>
      </c>
      <c r="F1604">
        <v>4.8590601568617086E-3</v>
      </c>
      <c r="G1604">
        <v>-0.6502549811390963</v>
      </c>
      <c r="H1604">
        <v>8.3911733170869515E-2</v>
      </c>
      <c r="I1604" t="b">
        <v>1</v>
      </c>
    </row>
    <row r="1605" spans="1:9">
      <c r="A1605" t="s">
        <v>2018</v>
      </c>
      <c r="B1605" s="2">
        <v>41759</v>
      </c>
      <c r="C1605" t="s">
        <v>4731</v>
      </c>
      <c r="D1605">
        <v>5.3618446392168604</v>
      </c>
      <c r="E1605">
        <v>411</v>
      </c>
      <c r="F1605">
        <v>1.3045850703690661E-2</v>
      </c>
      <c r="G1605">
        <v>-0.67775905893803945</v>
      </c>
      <c r="H1605">
        <v>0.26013924480538148</v>
      </c>
      <c r="I1605" t="b">
        <v>1</v>
      </c>
    </row>
    <row r="1606" spans="1:9">
      <c r="A1606" t="s">
        <v>92</v>
      </c>
      <c r="B1606" s="2">
        <v>41759</v>
      </c>
      <c r="C1606" t="s">
        <v>7416</v>
      </c>
      <c r="D1606">
        <v>6.8095238095238093</v>
      </c>
      <c r="E1606">
        <v>399</v>
      </c>
      <c r="F1606">
        <v>1.706647571309225E-2</v>
      </c>
      <c r="G1606">
        <v>-0.67170731707317066</v>
      </c>
      <c r="H1606">
        <v>0.17157976054782961</v>
      </c>
      <c r="I1606" t="b">
        <v>1</v>
      </c>
    </row>
    <row r="1607" spans="1:9">
      <c r="A1607" t="s">
        <v>2017</v>
      </c>
      <c r="B1607" s="2">
        <v>41759</v>
      </c>
      <c r="C1607" t="s">
        <v>7415</v>
      </c>
      <c r="D1607">
        <v>1.726342710997443</v>
      </c>
      <c r="E1607">
        <v>413</v>
      </c>
      <c r="F1607">
        <v>4.1800065641584561E-3</v>
      </c>
      <c r="G1607">
        <v>-0.62898686679174487</v>
      </c>
      <c r="H1607">
        <v>0.15835977481832961</v>
      </c>
      <c r="I1607" t="b">
        <v>1</v>
      </c>
    </row>
    <row r="1608" spans="1:9">
      <c r="A1608" t="s">
        <v>2015</v>
      </c>
      <c r="B1608" s="2">
        <v>41759</v>
      </c>
      <c r="C1608" t="s">
        <v>4728</v>
      </c>
      <c r="D1608">
        <v>1.3749130209489779</v>
      </c>
      <c r="E1608">
        <v>408</v>
      </c>
      <c r="F1608">
        <v>3.3698848552671042E-3</v>
      </c>
      <c r="G1608">
        <v>-0.52619695884205786</v>
      </c>
      <c r="H1608">
        <v>8.148256884383924E-2</v>
      </c>
      <c r="I1608" t="b">
        <v>1</v>
      </c>
    </row>
    <row r="1609" spans="1:9">
      <c r="A1609" t="s">
        <v>2014</v>
      </c>
      <c r="B1609" s="2">
        <v>41759</v>
      </c>
      <c r="C1609" t="s">
        <v>4727</v>
      </c>
      <c r="D1609">
        <v>2.7066119250372478</v>
      </c>
      <c r="E1609">
        <v>408</v>
      </c>
      <c r="F1609">
        <v>6.6338527574442349E-3</v>
      </c>
      <c r="G1609">
        <v>-0.64308175572860726</v>
      </c>
      <c r="H1609">
        <v>0.17901768417945829</v>
      </c>
      <c r="I1609" t="b">
        <v>1</v>
      </c>
    </row>
    <row r="1610" spans="1:9">
      <c r="A1610" t="s">
        <v>2031</v>
      </c>
      <c r="B1610" s="2">
        <v>41759</v>
      </c>
      <c r="C1610" t="s">
        <v>4744</v>
      </c>
      <c r="D1610">
        <v>2.3730513476068178</v>
      </c>
      <c r="E1610">
        <v>414</v>
      </c>
      <c r="F1610">
        <v>5.7320080860068061E-3</v>
      </c>
      <c r="G1610">
        <v>-0.65244444444444449</v>
      </c>
      <c r="H1610">
        <v>0.18183648040050271</v>
      </c>
      <c r="I1610" t="b">
        <v>1</v>
      </c>
    </row>
    <row r="1611" spans="1:9">
      <c r="A1611" t="s">
        <v>2013</v>
      </c>
      <c r="B1611" s="2">
        <v>41759</v>
      </c>
      <c r="C1611" t="s">
        <v>7414</v>
      </c>
      <c r="D1611">
        <v>1.250354559142524</v>
      </c>
      <c r="E1611">
        <v>408</v>
      </c>
      <c r="F1611">
        <v>3.0645945077022651E-3</v>
      </c>
      <c r="G1611">
        <v>-0.5602055800293686</v>
      </c>
      <c r="H1611">
        <v>0.1620658179619443</v>
      </c>
      <c r="I1611" t="b">
        <v>1</v>
      </c>
    </row>
    <row r="1612" spans="1:9">
      <c r="A1612" t="s">
        <v>94</v>
      </c>
      <c r="B1612" s="2">
        <v>41759</v>
      </c>
      <c r="C1612" t="s">
        <v>2927</v>
      </c>
      <c r="D1612">
        <v>1.5858719427321311</v>
      </c>
      <c r="E1612">
        <v>541</v>
      </c>
      <c r="F1612">
        <v>2.9313714283403518E-3</v>
      </c>
      <c r="G1612">
        <v>-0.57481162540366171</v>
      </c>
      <c r="H1612">
        <v>0.2304386708478548</v>
      </c>
      <c r="I1612" t="b">
        <v>1</v>
      </c>
    </row>
    <row r="1613" spans="1:9">
      <c r="A1613" t="s">
        <v>2034</v>
      </c>
      <c r="B1613" s="2">
        <v>41759</v>
      </c>
      <c r="C1613" t="s">
        <v>4747</v>
      </c>
      <c r="D1613">
        <v>2.6946688206785132</v>
      </c>
      <c r="E1613">
        <v>411</v>
      </c>
      <c r="F1613">
        <v>6.5563718264684016E-3</v>
      </c>
      <c r="G1613">
        <v>-0.65915752776269021</v>
      </c>
      <c r="H1613">
        <v>0.21598374293669009</v>
      </c>
      <c r="I1613" t="b">
        <v>1</v>
      </c>
    </row>
    <row r="1614" spans="1:9">
      <c r="A1614" t="s">
        <v>2051</v>
      </c>
      <c r="B1614" s="2">
        <v>41759</v>
      </c>
      <c r="C1614" t="s">
        <v>4764</v>
      </c>
      <c r="D1614">
        <v>3.2136392505557279</v>
      </c>
      <c r="E1614">
        <v>392</v>
      </c>
      <c r="F1614">
        <v>8.1980593126421628E-3</v>
      </c>
      <c r="G1614">
        <v>-0.58966407638163465</v>
      </c>
      <c r="H1614">
        <v>0.20296440772196531</v>
      </c>
      <c r="I1614" t="b">
        <v>1</v>
      </c>
    </row>
    <row r="1615" spans="1:9">
      <c r="A1615" t="s">
        <v>2050</v>
      </c>
      <c r="B1615" s="2">
        <v>41759</v>
      </c>
      <c r="C1615" t="s">
        <v>4763</v>
      </c>
      <c r="D1615">
        <v>5.3232104121475041</v>
      </c>
      <c r="E1615">
        <v>385</v>
      </c>
      <c r="F1615">
        <v>1.382652055103248E-2</v>
      </c>
      <c r="G1615">
        <v>-0.72296064696946627</v>
      </c>
      <c r="H1615">
        <v>0.21241445720193269</v>
      </c>
      <c r="I1615" t="b">
        <v>1</v>
      </c>
    </row>
    <row r="1616" spans="1:9">
      <c r="A1616" t="s">
        <v>2049</v>
      </c>
      <c r="B1616" s="2">
        <v>41759</v>
      </c>
      <c r="C1616" t="s">
        <v>4762</v>
      </c>
      <c r="D1616">
        <v>1.9594697022865391</v>
      </c>
      <c r="E1616">
        <v>414</v>
      </c>
      <c r="F1616">
        <v>4.733018604556858E-3</v>
      </c>
      <c r="G1616">
        <v>-0.61448190347414222</v>
      </c>
      <c r="H1616">
        <v>0.14038678947964761</v>
      </c>
      <c r="I1616" t="b">
        <v>1</v>
      </c>
    </row>
    <row r="1617" spans="1:9">
      <c r="A1617" t="s">
        <v>2156</v>
      </c>
      <c r="B1617" s="2">
        <v>41759</v>
      </c>
      <c r="C1617" t="s">
        <v>7413</v>
      </c>
      <c r="D1617">
        <v>1.168500220217908</v>
      </c>
      <c r="E1617">
        <v>392</v>
      </c>
      <c r="F1617">
        <v>2.9808679087191519E-3</v>
      </c>
      <c r="G1617">
        <v>-0.61154309703203291</v>
      </c>
      <c r="H1617">
        <v>0.1528431486097574</v>
      </c>
      <c r="I1617" t="b">
        <v>1</v>
      </c>
    </row>
    <row r="1618" spans="1:9">
      <c r="A1618" t="s">
        <v>2168</v>
      </c>
      <c r="B1618" s="2">
        <v>41759</v>
      </c>
      <c r="C1618" t="s">
        <v>4881</v>
      </c>
      <c r="D1618">
        <v>2.4145838725580751</v>
      </c>
      <c r="E1618">
        <v>348</v>
      </c>
      <c r="F1618">
        <v>6.9384594039025157E-3</v>
      </c>
      <c r="G1618">
        <v>-0.6645567446161994</v>
      </c>
      <c r="H1618">
        <v>0.18918115885986181</v>
      </c>
      <c r="I1618" t="b">
        <v>1</v>
      </c>
    </row>
    <row r="1619" spans="1:9">
      <c r="A1619" t="s">
        <v>1899</v>
      </c>
      <c r="B1619" s="2">
        <v>41759</v>
      </c>
      <c r="C1619" t="s">
        <v>7412</v>
      </c>
      <c r="D1619">
        <v>1.696910286901915</v>
      </c>
      <c r="E1619">
        <v>411</v>
      </c>
      <c r="F1619">
        <v>4.1287354912455361E-3</v>
      </c>
      <c r="G1619">
        <v>-0.61106719367588935</v>
      </c>
      <c r="H1619">
        <v>0.11256175924738469</v>
      </c>
      <c r="I1619" t="b">
        <v>1</v>
      </c>
    </row>
    <row r="1620" spans="1:9">
      <c r="A1620" t="s">
        <v>287</v>
      </c>
      <c r="B1620" s="2">
        <v>41759</v>
      </c>
      <c r="C1620" t="s">
        <v>6358</v>
      </c>
      <c r="D1620">
        <v>3.6859649122807019</v>
      </c>
      <c r="E1620">
        <v>397</v>
      </c>
      <c r="F1620">
        <v>9.284546378540811E-3</v>
      </c>
      <c r="G1620">
        <v>-0.69973792587046058</v>
      </c>
      <c r="H1620">
        <v>0.15198985820370969</v>
      </c>
      <c r="I1620" t="b">
        <v>1</v>
      </c>
    </row>
    <row r="1621" spans="1:9">
      <c r="A1621" t="s">
        <v>2125</v>
      </c>
      <c r="B1621" s="2">
        <v>41759</v>
      </c>
      <c r="C1621" t="s">
        <v>4838</v>
      </c>
      <c r="D1621">
        <v>5.544401544401544</v>
      </c>
      <c r="E1621">
        <v>401</v>
      </c>
      <c r="F1621">
        <v>1.382643776658739E-2</v>
      </c>
      <c r="G1621">
        <v>-0.64365781710914449</v>
      </c>
      <c r="H1621">
        <v>0.22455454824353599</v>
      </c>
      <c r="I1621" t="b">
        <v>1</v>
      </c>
    </row>
    <row r="1622" spans="1:9">
      <c r="A1622" t="s">
        <v>2126</v>
      </c>
      <c r="B1622" s="2">
        <v>41759</v>
      </c>
      <c r="C1622" t="s">
        <v>4839</v>
      </c>
      <c r="D1622">
        <v>2.9016666666666668</v>
      </c>
      <c r="E1622">
        <v>407</v>
      </c>
      <c r="F1622">
        <v>7.1294021294021296E-3</v>
      </c>
      <c r="G1622">
        <v>-0.63263562580093979</v>
      </c>
      <c r="H1622">
        <v>0.2248429875194306</v>
      </c>
      <c r="I1622" t="b">
        <v>1</v>
      </c>
    </row>
    <row r="1623" spans="1:9">
      <c r="A1623" t="s">
        <v>2127</v>
      </c>
      <c r="B1623" s="2">
        <v>41759</v>
      </c>
      <c r="C1623" t="s">
        <v>4840</v>
      </c>
      <c r="D1623">
        <v>2.459502032520299</v>
      </c>
      <c r="E1623">
        <v>414</v>
      </c>
      <c r="F1623">
        <v>5.9408261655079699E-3</v>
      </c>
      <c r="G1623">
        <v>-0.65658093797276851</v>
      </c>
      <c r="H1623">
        <v>0.14123321589602619</v>
      </c>
      <c r="I1623" t="b">
        <v>1</v>
      </c>
    </row>
    <row r="1624" spans="1:9">
      <c r="A1624" t="s">
        <v>2128</v>
      </c>
      <c r="B1624" s="2">
        <v>41759</v>
      </c>
      <c r="C1624" t="s">
        <v>4841</v>
      </c>
      <c r="D1624">
        <v>1.517257681569242</v>
      </c>
      <c r="E1624">
        <v>545</v>
      </c>
      <c r="F1624">
        <v>2.783959048750903E-3</v>
      </c>
      <c r="G1624">
        <v>-0.46085011185682317</v>
      </c>
      <c r="H1624">
        <v>0.2057597906846938</v>
      </c>
      <c r="I1624" t="b">
        <v>1</v>
      </c>
    </row>
    <row r="1625" spans="1:9">
      <c r="A1625" t="s">
        <v>2129</v>
      </c>
      <c r="B1625" s="2">
        <v>41759</v>
      </c>
      <c r="C1625" t="s">
        <v>4842</v>
      </c>
      <c r="D1625">
        <v>2.6166196851277621</v>
      </c>
      <c r="E1625">
        <v>474</v>
      </c>
      <c r="F1625">
        <v>5.5202946943623673E-3</v>
      </c>
      <c r="G1625">
        <v>-0.48869565217391309</v>
      </c>
      <c r="H1625">
        <v>0.24079587378560841</v>
      </c>
      <c r="I1625" t="b">
        <v>1</v>
      </c>
    </row>
    <row r="1626" spans="1:9">
      <c r="A1626" t="s">
        <v>2130</v>
      </c>
      <c r="B1626" s="2">
        <v>41759</v>
      </c>
      <c r="C1626" t="s">
        <v>4843</v>
      </c>
      <c r="D1626">
        <v>2.8968609865470851</v>
      </c>
      <c r="E1626">
        <v>400</v>
      </c>
      <c r="F1626">
        <v>7.2421524663677126E-3</v>
      </c>
      <c r="G1626">
        <v>-0.63291139240506333</v>
      </c>
      <c r="H1626">
        <v>0.18817051269879989</v>
      </c>
      <c r="I1626" t="b">
        <v>1</v>
      </c>
    </row>
    <row r="1627" spans="1:9">
      <c r="A1627" t="s">
        <v>282</v>
      </c>
      <c r="B1627" s="2">
        <v>41759</v>
      </c>
      <c r="C1627" t="s">
        <v>3115</v>
      </c>
      <c r="D1627">
        <v>3.2522788236878721</v>
      </c>
      <c r="E1627">
        <v>974</v>
      </c>
      <c r="F1627">
        <v>3.33909530152759E-3</v>
      </c>
      <c r="G1627">
        <v>-0.59538989700833744</v>
      </c>
      <c r="H1627">
        <v>0.27228586433396562</v>
      </c>
      <c r="I1627" t="b">
        <v>1</v>
      </c>
    </row>
    <row r="1628" spans="1:9">
      <c r="A1628" t="s">
        <v>2096</v>
      </c>
      <c r="B1628" s="2">
        <v>41759</v>
      </c>
      <c r="C1628" t="s">
        <v>4809</v>
      </c>
      <c r="D1628">
        <v>1.6988847583643121</v>
      </c>
      <c r="E1628">
        <v>407</v>
      </c>
      <c r="F1628">
        <v>4.1741640254651406E-3</v>
      </c>
      <c r="G1628">
        <v>-0.61639118457300279</v>
      </c>
      <c r="H1628">
        <v>5.9390929666952079E-2</v>
      </c>
      <c r="I1628" t="b">
        <v>1</v>
      </c>
    </row>
    <row r="1629" spans="1:9">
      <c r="A1629" t="s">
        <v>2131</v>
      </c>
      <c r="B1629" s="2">
        <v>41759</v>
      </c>
      <c r="C1629" t="s">
        <v>4844</v>
      </c>
      <c r="D1629">
        <v>2.5163636363636361</v>
      </c>
      <c r="E1629">
        <v>408</v>
      </c>
      <c r="F1629">
        <v>6.1675579322638136E-3</v>
      </c>
      <c r="G1629">
        <v>-0.62787208091335489</v>
      </c>
      <c r="H1629">
        <v>0.19043000425328699</v>
      </c>
      <c r="I1629" t="b">
        <v>1</v>
      </c>
    </row>
    <row r="1630" spans="1:9">
      <c r="A1630" t="s">
        <v>2132</v>
      </c>
      <c r="B1630" s="2">
        <v>41759</v>
      </c>
      <c r="C1630" t="s">
        <v>4845</v>
      </c>
      <c r="D1630">
        <v>2.0504449254448991</v>
      </c>
      <c r="E1630">
        <v>408</v>
      </c>
      <c r="F1630">
        <v>5.0256003074629872E-3</v>
      </c>
      <c r="G1630">
        <v>-0.59938478342036128</v>
      </c>
      <c r="H1630">
        <v>0.17372627831383861</v>
      </c>
      <c r="I1630" t="b">
        <v>1</v>
      </c>
    </row>
    <row r="1631" spans="1:9">
      <c r="A1631" t="s">
        <v>277</v>
      </c>
      <c r="B1631" s="2">
        <v>41759</v>
      </c>
      <c r="C1631" t="s">
        <v>3110</v>
      </c>
      <c r="D1631">
        <v>6.6689038031319914</v>
      </c>
      <c r="E1631">
        <v>392</v>
      </c>
      <c r="F1631">
        <v>1.701250970186732E-2</v>
      </c>
      <c r="G1631">
        <v>-0.75291715285880978</v>
      </c>
      <c r="H1631">
        <v>0.2366994224537165</v>
      </c>
      <c r="I1631" t="b">
        <v>1</v>
      </c>
    </row>
    <row r="1632" spans="1:9">
      <c r="A1632" t="s">
        <v>2133</v>
      </c>
      <c r="B1632" s="2">
        <v>41759</v>
      </c>
      <c r="C1632" t="s">
        <v>4846</v>
      </c>
      <c r="D1632">
        <v>3.6543773239098618</v>
      </c>
      <c r="E1632">
        <v>499</v>
      </c>
      <c r="F1632">
        <v>7.3234014507211663E-3</v>
      </c>
      <c r="G1632">
        <v>-0.63715783343040189</v>
      </c>
      <c r="H1632">
        <v>0.17654161578229441</v>
      </c>
      <c r="I1632" t="b">
        <v>1</v>
      </c>
    </row>
    <row r="1633" spans="1:9">
      <c r="A1633" t="s">
        <v>2134</v>
      </c>
      <c r="B1633" s="2">
        <v>41759</v>
      </c>
      <c r="C1633" t="s">
        <v>4847</v>
      </c>
      <c r="D1633">
        <v>2.5074438100744301</v>
      </c>
      <c r="E1633">
        <v>411</v>
      </c>
      <c r="F1633">
        <v>6.1008365208623594E-3</v>
      </c>
      <c r="G1633">
        <v>-0.70061023731826988</v>
      </c>
      <c r="H1633">
        <v>0.16885939271151951</v>
      </c>
      <c r="I1633" t="b">
        <v>1</v>
      </c>
    </row>
    <row r="1634" spans="1:9">
      <c r="A1634" t="s">
        <v>2117</v>
      </c>
      <c r="B1634" s="2">
        <v>41759</v>
      </c>
      <c r="C1634" t="s">
        <v>4830</v>
      </c>
      <c r="D1634">
        <v>2.058605341246273</v>
      </c>
      <c r="E1634">
        <v>478</v>
      </c>
      <c r="F1634">
        <v>4.3067057348248399E-3</v>
      </c>
      <c r="G1634">
        <v>-0.68970814132104452</v>
      </c>
      <c r="H1634">
        <v>0.10950772121695621</v>
      </c>
      <c r="I1634" t="b">
        <v>1</v>
      </c>
    </row>
    <row r="1635" spans="1:9">
      <c r="A1635" t="s">
        <v>2124</v>
      </c>
      <c r="B1635" s="2">
        <v>41759</v>
      </c>
      <c r="C1635" t="s">
        <v>4837</v>
      </c>
      <c r="D1635">
        <v>13.98450536352801</v>
      </c>
      <c r="E1635">
        <v>387</v>
      </c>
      <c r="F1635">
        <v>3.6135672773974177E-2</v>
      </c>
      <c r="G1635">
        <v>-0.69446642657442192</v>
      </c>
      <c r="H1635">
        <v>0.26731905173935139</v>
      </c>
      <c r="I1635" t="b">
        <v>1</v>
      </c>
    </row>
    <row r="1636" spans="1:9">
      <c r="A1636" t="s">
        <v>2123</v>
      </c>
      <c r="B1636" s="2">
        <v>41759</v>
      </c>
      <c r="C1636" t="s">
        <v>4836</v>
      </c>
      <c r="D1636">
        <v>1.196436235316545</v>
      </c>
      <c r="E1636">
        <v>363</v>
      </c>
      <c r="F1636">
        <v>3.295967590403705E-3</v>
      </c>
      <c r="G1636">
        <v>-0.55294363360968735</v>
      </c>
      <c r="H1636">
        <v>0.17107974629980099</v>
      </c>
      <c r="I1636" t="b">
        <v>1</v>
      </c>
    </row>
    <row r="1637" spans="1:9">
      <c r="A1637" t="s">
        <v>2122</v>
      </c>
      <c r="B1637" s="2">
        <v>41759</v>
      </c>
      <c r="C1637" t="s">
        <v>4835</v>
      </c>
      <c r="D1637">
        <v>2.0179422940180478</v>
      </c>
      <c r="E1637">
        <v>404</v>
      </c>
      <c r="F1637">
        <v>4.9949066683615054E-3</v>
      </c>
      <c r="G1637">
        <v>-0.51875267558500915</v>
      </c>
      <c r="H1637">
        <v>0.1874522271945448</v>
      </c>
      <c r="I1637" t="b">
        <v>1</v>
      </c>
    </row>
    <row r="1638" spans="1:9">
      <c r="A1638" t="s">
        <v>2121</v>
      </c>
      <c r="B1638" s="2">
        <v>41759</v>
      </c>
      <c r="C1638" t="s">
        <v>6456</v>
      </c>
      <c r="D1638">
        <v>3.898218829516539</v>
      </c>
      <c r="E1638">
        <v>600</v>
      </c>
      <c r="F1638">
        <v>6.4970313825275646E-3</v>
      </c>
      <c r="G1638">
        <v>-0.62701298701298702</v>
      </c>
      <c r="H1638">
        <v>0.19395802958045349</v>
      </c>
      <c r="I1638" t="b">
        <v>1</v>
      </c>
    </row>
    <row r="1639" spans="1:9">
      <c r="A1639" t="s">
        <v>2120</v>
      </c>
      <c r="B1639" s="2">
        <v>41759</v>
      </c>
      <c r="C1639" t="s">
        <v>4833</v>
      </c>
      <c r="D1639">
        <v>1.993031989766999</v>
      </c>
      <c r="E1639">
        <v>412</v>
      </c>
      <c r="F1639">
        <v>4.8374562858422296E-3</v>
      </c>
      <c r="G1639">
        <v>-0.64836956521739131</v>
      </c>
      <c r="H1639">
        <v>0.12698520409077549</v>
      </c>
      <c r="I1639" t="b">
        <v>1</v>
      </c>
    </row>
    <row r="1640" spans="1:9">
      <c r="A1640" t="s">
        <v>2119</v>
      </c>
      <c r="B1640" s="2">
        <v>41759</v>
      </c>
      <c r="C1640" t="s">
        <v>4832</v>
      </c>
      <c r="D1640">
        <v>2.486473466890939</v>
      </c>
      <c r="E1640">
        <v>412</v>
      </c>
      <c r="F1640">
        <v>6.0351297740071337E-3</v>
      </c>
      <c r="G1640">
        <v>-0.65853658536585369</v>
      </c>
      <c r="H1640">
        <v>0.1933402820370855</v>
      </c>
      <c r="I1640" t="b">
        <v>1</v>
      </c>
    </row>
    <row r="1641" spans="1:9">
      <c r="A1641" t="s">
        <v>2118</v>
      </c>
      <c r="B1641" s="2">
        <v>41759</v>
      </c>
      <c r="C1641" t="s">
        <v>7411</v>
      </c>
      <c r="D1641">
        <v>4.0416174734356227</v>
      </c>
      <c r="E1641">
        <v>408</v>
      </c>
      <c r="F1641">
        <v>9.9059251799892712E-3</v>
      </c>
      <c r="G1641">
        <v>-0.71821613028672426</v>
      </c>
      <c r="H1641">
        <v>0.12561329414589401</v>
      </c>
      <c r="I1641" t="b">
        <v>1</v>
      </c>
    </row>
    <row r="1642" spans="1:9">
      <c r="A1642" t="s">
        <v>2095</v>
      </c>
      <c r="B1642" s="2">
        <v>41759</v>
      </c>
      <c r="C1642" t="s">
        <v>4808</v>
      </c>
      <c r="D1642">
        <v>2.343807763401109</v>
      </c>
      <c r="E1642">
        <v>600</v>
      </c>
      <c r="F1642">
        <v>3.906346272335182E-3</v>
      </c>
      <c r="G1642">
        <v>-0.61447212336892054</v>
      </c>
      <c r="H1642">
        <v>0.24798335978857189</v>
      </c>
      <c r="I1642" t="b">
        <v>1</v>
      </c>
    </row>
    <row r="1643" spans="1:9">
      <c r="A1643" t="s">
        <v>2012</v>
      </c>
      <c r="B1643" s="2">
        <v>41759</v>
      </c>
      <c r="C1643" t="s">
        <v>7410</v>
      </c>
      <c r="D1643">
        <v>2.6721311475409841</v>
      </c>
      <c r="E1643">
        <v>401</v>
      </c>
      <c r="F1643">
        <v>6.6636686971096861E-3</v>
      </c>
      <c r="G1643">
        <v>-0.6356026785714286</v>
      </c>
      <c r="H1643">
        <v>0.2053057165149407</v>
      </c>
      <c r="I1643" t="b">
        <v>1</v>
      </c>
    </row>
    <row r="1644" spans="1:9">
      <c r="A1644" t="s">
        <v>2011</v>
      </c>
      <c r="B1644" s="2">
        <v>41759</v>
      </c>
      <c r="C1644" t="s">
        <v>4724</v>
      </c>
      <c r="D1644">
        <v>2.871165644171779</v>
      </c>
      <c r="E1644">
        <v>407</v>
      </c>
      <c r="F1644">
        <v>7.0544610421911028E-3</v>
      </c>
      <c r="G1644">
        <v>-0.61925515055467506</v>
      </c>
      <c r="H1644">
        <v>0.18766370174038829</v>
      </c>
      <c r="I1644" t="b">
        <v>1</v>
      </c>
    </row>
    <row r="1645" spans="1:9">
      <c r="A1645" t="s">
        <v>2010</v>
      </c>
      <c r="B1645" s="2">
        <v>41759</v>
      </c>
      <c r="C1645" t="s">
        <v>4723</v>
      </c>
      <c r="D1645">
        <v>2.2380319148936181</v>
      </c>
      <c r="E1645">
        <v>406</v>
      </c>
      <c r="F1645">
        <v>5.5123938790483194E-3</v>
      </c>
      <c r="G1645">
        <v>-0.67474332648870639</v>
      </c>
      <c r="H1645">
        <v>0.21290704455661519</v>
      </c>
      <c r="I1645" t="b">
        <v>1</v>
      </c>
    </row>
    <row r="1646" spans="1:9">
      <c r="A1646" t="s">
        <v>1904</v>
      </c>
      <c r="B1646" s="2">
        <v>41759</v>
      </c>
      <c r="C1646" t="s">
        <v>7409</v>
      </c>
      <c r="D1646">
        <v>2.3207276661932759</v>
      </c>
      <c r="E1646">
        <v>610</v>
      </c>
      <c r="F1646">
        <v>3.8044715839234038E-3</v>
      </c>
      <c r="G1646">
        <v>-0.64845070422535211</v>
      </c>
      <c r="H1646">
        <v>0.19441815277004909</v>
      </c>
      <c r="I1646" t="b">
        <v>1</v>
      </c>
    </row>
    <row r="1647" spans="1:9">
      <c r="A1647" t="s">
        <v>295</v>
      </c>
      <c r="B1647" s="2">
        <v>41759</v>
      </c>
      <c r="C1647" t="s">
        <v>3128</v>
      </c>
      <c r="D1647">
        <v>1.721975934135529</v>
      </c>
      <c r="E1647">
        <v>408</v>
      </c>
      <c r="F1647">
        <v>4.2205292503321784E-3</v>
      </c>
      <c r="G1647">
        <v>-0.69218241042345263</v>
      </c>
      <c r="H1647">
        <v>0.17451704657995071</v>
      </c>
      <c r="I1647" t="b">
        <v>1</v>
      </c>
    </row>
    <row r="1648" spans="1:9">
      <c r="A1648" t="s">
        <v>1903</v>
      </c>
      <c r="B1648" s="2">
        <v>41759</v>
      </c>
      <c r="C1648" t="s">
        <v>4617</v>
      </c>
      <c r="D1648">
        <v>3.0143403441682599</v>
      </c>
      <c r="E1648">
        <v>401</v>
      </c>
      <c r="F1648">
        <v>7.517058214883441E-3</v>
      </c>
      <c r="G1648">
        <v>-0.69159323648487736</v>
      </c>
      <c r="H1648">
        <v>0.1526605639990557</v>
      </c>
      <c r="I1648" t="b">
        <v>1</v>
      </c>
    </row>
    <row r="1649" spans="1:9">
      <c r="A1649" t="s">
        <v>1902</v>
      </c>
      <c r="B1649" s="2">
        <v>41759</v>
      </c>
      <c r="C1649" t="s">
        <v>4616</v>
      </c>
      <c r="D1649">
        <v>2.1984334995855619</v>
      </c>
      <c r="E1649">
        <v>566</v>
      </c>
      <c r="F1649">
        <v>3.8841581264762591E-3</v>
      </c>
      <c r="G1649">
        <v>-0.55205047318611988</v>
      </c>
      <c r="H1649">
        <v>0.20554249284473489</v>
      </c>
      <c r="I1649" t="b">
        <v>1</v>
      </c>
    </row>
    <row r="1650" spans="1:9">
      <c r="A1650" t="s">
        <v>1901</v>
      </c>
      <c r="B1650" s="2">
        <v>41759</v>
      </c>
      <c r="C1650" t="s">
        <v>4615</v>
      </c>
      <c r="D1650">
        <v>1.934106195040235</v>
      </c>
      <c r="E1650">
        <v>413</v>
      </c>
      <c r="F1650">
        <v>4.6830658475550497E-3</v>
      </c>
      <c r="G1650">
        <v>-0.54350865487972255</v>
      </c>
      <c r="H1650">
        <v>0.27087556642452698</v>
      </c>
      <c r="I1650" t="b">
        <v>1</v>
      </c>
    </row>
    <row r="1651" spans="1:9">
      <c r="A1651" t="s">
        <v>1900</v>
      </c>
      <c r="B1651" s="2">
        <v>41759</v>
      </c>
      <c r="C1651" t="s">
        <v>4614</v>
      </c>
      <c r="D1651">
        <v>3.1231147912640411</v>
      </c>
      <c r="E1651">
        <v>411</v>
      </c>
      <c r="F1651">
        <v>7.5988194434648201E-3</v>
      </c>
      <c r="G1651">
        <v>-0.67881463085836657</v>
      </c>
      <c r="H1651">
        <v>0.198585389438933</v>
      </c>
      <c r="I1651" t="b">
        <v>1</v>
      </c>
    </row>
    <row r="1652" spans="1:9">
      <c r="A1652" t="s">
        <v>2115</v>
      </c>
      <c r="B1652" s="2">
        <v>41759</v>
      </c>
      <c r="C1652" t="s">
        <v>4828</v>
      </c>
      <c r="D1652">
        <v>3.5248471730673478</v>
      </c>
      <c r="E1652">
        <v>343</v>
      </c>
      <c r="F1652">
        <v>1.027652237045874E-2</v>
      </c>
      <c r="G1652">
        <v>-0.68733012663398863</v>
      </c>
      <c r="H1652">
        <v>0.23919130447153969</v>
      </c>
      <c r="I1652" t="b">
        <v>1</v>
      </c>
    </row>
    <row r="1653" spans="1:9">
      <c r="A1653" t="s">
        <v>2098</v>
      </c>
      <c r="B1653" s="2">
        <v>41759</v>
      </c>
      <c r="C1653" t="s">
        <v>4811</v>
      </c>
      <c r="D1653">
        <v>4.2128279883381916</v>
      </c>
      <c r="E1653">
        <v>407</v>
      </c>
      <c r="F1653">
        <v>1.035092871827565E-2</v>
      </c>
      <c r="G1653">
        <v>-0.75447427293064884</v>
      </c>
      <c r="H1653">
        <v>0.2491438839108501</v>
      </c>
      <c r="I1653" t="b">
        <v>1</v>
      </c>
    </row>
    <row r="1654" spans="1:9">
      <c r="A1654" t="s">
        <v>2175</v>
      </c>
      <c r="B1654" s="2">
        <v>41759</v>
      </c>
      <c r="C1654" t="s">
        <v>7408</v>
      </c>
      <c r="D1654">
        <v>4.1267387944358598</v>
      </c>
      <c r="E1654">
        <v>1080</v>
      </c>
      <c r="F1654">
        <v>3.821054439292463E-3</v>
      </c>
      <c r="G1654">
        <v>-0.39932634730538918</v>
      </c>
      <c r="H1654">
        <v>0.33146439738368533</v>
      </c>
      <c r="I1654" t="b">
        <v>1</v>
      </c>
    </row>
    <row r="1655" spans="1:9">
      <c r="A1655" t="s">
        <v>2159</v>
      </c>
      <c r="B1655" s="2">
        <v>41759</v>
      </c>
      <c r="C1655" t="s">
        <v>4872</v>
      </c>
      <c r="D1655">
        <v>1.422923653133342</v>
      </c>
      <c r="E1655">
        <v>446</v>
      </c>
      <c r="F1655">
        <v>3.1904117783258801E-3</v>
      </c>
      <c r="G1655">
        <v>-0.53149171270718343</v>
      </c>
      <c r="H1655">
        <v>0.1436953236800648</v>
      </c>
      <c r="I1655" t="b">
        <v>1</v>
      </c>
    </row>
    <row r="1656" spans="1:9">
      <c r="A1656" t="s">
        <v>2161</v>
      </c>
      <c r="B1656" s="2">
        <v>41759</v>
      </c>
      <c r="C1656" t="s">
        <v>4874</v>
      </c>
      <c r="D1656">
        <v>3.2011468670628869</v>
      </c>
      <c r="E1656">
        <v>408</v>
      </c>
      <c r="F1656">
        <v>7.8459482035855063E-3</v>
      </c>
      <c r="G1656">
        <v>-0.62703962703962701</v>
      </c>
      <c r="H1656">
        <v>0.21734711345057231</v>
      </c>
      <c r="I1656" t="b">
        <v>1</v>
      </c>
    </row>
    <row r="1657" spans="1:9">
      <c r="A1657" t="s">
        <v>2163</v>
      </c>
      <c r="B1657" s="2">
        <v>41759</v>
      </c>
      <c r="C1657" t="s">
        <v>4876</v>
      </c>
      <c r="D1657">
        <v>2.682074183638631</v>
      </c>
      <c r="E1657">
        <v>408</v>
      </c>
      <c r="F1657">
        <v>6.5737112344084097E-3</v>
      </c>
      <c r="G1657">
        <v>-0.66154970760233911</v>
      </c>
      <c r="H1657">
        <v>0.14955269136871521</v>
      </c>
      <c r="I1657" t="b">
        <v>1</v>
      </c>
    </row>
    <row r="1658" spans="1:9">
      <c r="A1658" t="s">
        <v>292</v>
      </c>
      <c r="B1658" s="2">
        <v>41759</v>
      </c>
      <c r="C1658" t="s">
        <v>3125</v>
      </c>
      <c r="D1658">
        <v>1.226291693917593</v>
      </c>
      <c r="E1658">
        <v>405</v>
      </c>
      <c r="F1658">
        <v>3.0278807257224532E-3</v>
      </c>
      <c r="G1658">
        <v>-0.69770857814336074</v>
      </c>
      <c r="H1658">
        <v>-5.0609306441291663E-2</v>
      </c>
      <c r="I1658" t="b">
        <v>1</v>
      </c>
    </row>
    <row r="1659" spans="1:9">
      <c r="A1659" t="s">
        <v>2164</v>
      </c>
      <c r="B1659" s="2">
        <v>41759</v>
      </c>
      <c r="C1659" t="s">
        <v>4877</v>
      </c>
      <c r="D1659">
        <v>1.3544</v>
      </c>
      <c r="E1659">
        <v>398</v>
      </c>
      <c r="F1659">
        <v>3.403015075376885E-3</v>
      </c>
      <c r="G1659">
        <v>-0.61162079510703371</v>
      </c>
      <c r="H1659">
        <v>9.5799945187278676E-2</v>
      </c>
      <c r="I1659" t="b">
        <v>1</v>
      </c>
    </row>
    <row r="1660" spans="1:9">
      <c r="A1660" t="s">
        <v>2165</v>
      </c>
      <c r="B1660" s="2">
        <v>41759</v>
      </c>
      <c r="C1660" t="s">
        <v>4878</v>
      </c>
      <c r="D1660">
        <v>2.2221126741205852</v>
      </c>
      <c r="E1660">
        <v>369</v>
      </c>
      <c r="F1660">
        <v>6.0219855667224516E-3</v>
      </c>
      <c r="G1660">
        <v>-0.53097287910139368</v>
      </c>
      <c r="H1660">
        <v>0.20679344849817011</v>
      </c>
      <c r="I1660" t="b">
        <v>1</v>
      </c>
    </row>
    <row r="1661" spans="1:9">
      <c r="A1661" t="s">
        <v>2166</v>
      </c>
      <c r="B1661" s="2">
        <v>41759</v>
      </c>
      <c r="C1661" t="s">
        <v>4879</v>
      </c>
      <c r="D1661">
        <v>2.5509641873278239</v>
      </c>
      <c r="E1661">
        <v>421</v>
      </c>
      <c r="F1661">
        <v>6.0592973570732164E-3</v>
      </c>
      <c r="G1661">
        <v>-0.61830876648564781</v>
      </c>
      <c r="H1661">
        <v>0.21728972431885471</v>
      </c>
      <c r="I1661" t="b">
        <v>1</v>
      </c>
    </row>
    <row r="1662" spans="1:9">
      <c r="A1662" t="s">
        <v>2169</v>
      </c>
      <c r="B1662" s="2">
        <v>41759</v>
      </c>
      <c r="C1662" t="s">
        <v>4882</v>
      </c>
      <c r="D1662">
        <v>2.770161290322581</v>
      </c>
      <c r="E1662">
        <v>408</v>
      </c>
      <c r="F1662">
        <v>6.7896110056925993E-3</v>
      </c>
      <c r="G1662">
        <v>-0.64438502673796783</v>
      </c>
      <c r="H1662">
        <v>0.24827985280424061</v>
      </c>
      <c r="I1662" t="b">
        <v>1</v>
      </c>
    </row>
    <row r="1663" spans="1:9">
      <c r="A1663" t="s">
        <v>2100</v>
      </c>
      <c r="B1663" s="2">
        <v>41759</v>
      </c>
      <c r="C1663" t="s">
        <v>4813</v>
      </c>
      <c r="D1663">
        <v>1.4678832116788261</v>
      </c>
      <c r="E1663">
        <v>386</v>
      </c>
      <c r="F1663">
        <v>3.802806247872605E-3</v>
      </c>
      <c r="G1663">
        <v>-0.57478355629914168</v>
      </c>
      <c r="H1663">
        <v>9.8082673547250393E-2</v>
      </c>
      <c r="I1663" t="b">
        <v>1</v>
      </c>
    </row>
    <row r="1664" spans="1:9">
      <c r="A1664" t="s">
        <v>2170</v>
      </c>
      <c r="B1664" s="2">
        <v>41759</v>
      </c>
      <c r="C1664" t="s">
        <v>4883</v>
      </c>
      <c r="D1664">
        <v>2.0396115233522258</v>
      </c>
      <c r="E1664">
        <v>400</v>
      </c>
      <c r="F1664">
        <v>5.099028808380565E-3</v>
      </c>
      <c r="G1664">
        <v>-0.63703703703703707</v>
      </c>
      <c r="H1664">
        <v>0.25101924999388447</v>
      </c>
      <c r="I1664" t="b">
        <v>1</v>
      </c>
    </row>
    <row r="1665" spans="1:9">
      <c r="A1665" t="s">
        <v>2171</v>
      </c>
      <c r="B1665" s="2">
        <v>41759</v>
      </c>
      <c r="C1665" t="s">
        <v>4884</v>
      </c>
      <c r="D1665">
        <v>2.3410180503022668</v>
      </c>
      <c r="E1665">
        <v>398</v>
      </c>
      <c r="F1665">
        <v>5.8819549002569506E-3</v>
      </c>
      <c r="G1665">
        <v>-0.67548695332598307</v>
      </c>
      <c r="H1665">
        <v>0.13543495101981931</v>
      </c>
      <c r="I1665" t="b">
        <v>1</v>
      </c>
    </row>
    <row r="1666" spans="1:9">
      <c r="A1666" t="s">
        <v>2172</v>
      </c>
      <c r="B1666" s="2">
        <v>41759</v>
      </c>
      <c r="C1666" t="s">
        <v>4885</v>
      </c>
      <c r="D1666">
        <v>2.0578947368421052</v>
      </c>
      <c r="E1666">
        <v>546</v>
      </c>
      <c r="F1666">
        <v>3.769037979564295E-3</v>
      </c>
      <c r="G1666">
        <v>-0.54177433247200768</v>
      </c>
      <c r="H1666">
        <v>0.18169159374975891</v>
      </c>
      <c r="I1666" t="b">
        <v>1</v>
      </c>
    </row>
    <row r="1667" spans="1:9">
      <c r="A1667" t="s">
        <v>2173</v>
      </c>
      <c r="B1667" s="2">
        <v>41759</v>
      </c>
      <c r="C1667" t="s">
        <v>4886</v>
      </c>
      <c r="D1667">
        <v>1.953934765073597</v>
      </c>
      <c r="E1667">
        <v>358</v>
      </c>
      <c r="F1667">
        <v>5.4579183381944056E-3</v>
      </c>
      <c r="G1667">
        <v>-0.43574581113766292</v>
      </c>
      <c r="H1667">
        <v>0.283618212730746</v>
      </c>
      <c r="I1667" t="b">
        <v>1</v>
      </c>
    </row>
    <row r="1668" spans="1:9">
      <c r="A1668" t="s">
        <v>2174</v>
      </c>
      <c r="B1668" s="2">
        <v>41759</v>
      </c>
      <c r="C1668" t="s">
        <v>7407</v>
      </c>
      <c r="D1668">
        <v>2.91013705320348</v>
      </c>
      <c r="E1668">
        <v>478</v>
      </c>
      <c r="F1668">
        <v>6.0881528309696242E-3</v>
      </c>
      <c r="G1668">
        <v>-0.62142857142857144</v>
      </c>
      <c r="H1668">
        <v>0.2449411086456357</v>
      </c>
      <c r="I1668" t="b">
        <v>1</v>
      </c>
    </row>
    <row r="1669" spans="1:9">
      <c r="A1669" t="s">
        <v>71</v>
      </c>
      <c r="B1669" s="2">
        <v>41759</v>
      </c>
      <c r="C1669" t="s">
        <v>2904</v>
      </c>
      <c r="D1669">
        <v>7.0216606498194931</v>
      </c>
      <c r="E1669">
        <v>1056</v>
      </c>
      <c r="F1669">
        <v>6.6492998577836106E-3</v>
      </c>
      <c r="G1669">
        <v>-0.59862778730703259</v>
      </c>
      <c r="H1669">
        <v>0.33435479309784932</v>
      </c>
      <c r="I1669" t="b">
        <v>1</v>
      </c>
    </row>
    <row r="1670" spans="1:9">
      <c r="A1670" t="s">
        <v>2160</v>
      </c>
      <c r="B1670" s="2">
        <v>41759</v>
      </c>
      <c r="C1670" t="s">
        <v>4873</v>
      </c>
      <c r="D1670">
        <v>2.366863905325443</v>
      </c>
      <c r="E1670">
        <v>586</v>
      </c>
      <c r="F1670">
        <v>4.0390169032857399E-3</v>
      </c>
      <c r="G1670">
        <v>-0.61921499707088468</v>
      </c>
      <c r="H1670">
        <v>0.14060296007320111</v>
      </c>
      <c r="I1670" t="b">
        <v>1</v>
      </c>
    </row>
    <row r="1671" spans="1:9">
      <c r="A1671" t="s">
        <v>2138</v>
      </c>
      <c r="B1671" s="2">
        <v>41759</v>
      </c>
      <c r="C1671" t="s">
        <v>7406</v>
      </c>
      <c r="D1671">
        <v>6.2707317073170739</v>
      </c>
      <c r="E1671">
        <v>600</v>
      </c>
      <c r="F1671">
        <v>1.0451219512195121E-2</v>
      </c>
      <c r="G1671">
        <v>-0.54525288376220049</v>
      </c>
      <c r="H1671">
        <v>0.27466292436273559</v>
      </c>
      <c r="I1671" t="b">
        <v>1</v>
      </c>
    </row>
    <row r="1672" spans="1:9">
      <c r="A1672" t="s">
        <v>2137</v>
      </c>
      <c r="B1672" s="2">
        <v>41759</v>
      </c>
      <c r="C1672" t="s">
        <v>4850</v>
      </c>
      <c r="D1672">
        <v>2.5729585006693441</v>
      </c>
      <c r="E1672">
        <v>348</v>
      </c>
      <c r="F1672">
        <v>7.3935589099693791E-3</v>
      </c>
      <c r="G1672">
        <v>-0.62816244802191634</v>
      </c>
      <c r="H1672">
        <v>0.15689352391559899</v>
      </c>
      <c r="I1672" t="b">
        <v>1</v>
      </c>
    </row>
    <row r="1673" spans="1:9">
      <c r="A1673" t="s">
        <v>2136</v>
      </c>
      <c r="B1673" s="2">
        <v>41759</v>
      </c>
      <c r="C1673" t="s">
        <v>4849</v>
      </c>
      <c r="D1673">
        <v>2.894220572640493</v>
      </c>
      <c r="E1673">
        <v>408</v>
      </c>
      <c r="F1673">
        <v>7.0936778741188542E-3</v>
      </c>
      <c r="G1673">
        <v>-0.54110373253950139</v>
      </c>
      <c r="H1673">
        <v>0.227883334045273</v>
      </c>
      <c r="I1673" t="b">
        <v>1</v>
      </c>
    </row>
    <row r="1674" spans="1:9">
      <c r="A1674" t="s">
        <v>2135</v>
      </c>
      <c r="B1674" s="2">
        <v>41759</v>
      </c>
      <c r="C1674" t="s">
        <v>4848</v>
      </c>
      <c r="D1674">
        <v>2.2234636871508382</v>
      </c>
      <c r="E1674">
        <v>474</v>
      </c>
      <c r="F1674">
        <v>4.690851660655776E-3</v>
      </c>
      <c r="G1674">
        <v>-0.6536458333333337</v>
      </c>
      <c r="H1674">
        <v>0.15967197046453879</v>
      </c>
      <c r="I1674" t="b">
        <v>1</v>
      </c>
    </row>
    <row r="1675" spans="1:9">
      <c r="A1675" t="s">
        <v>2113</v>
      </c>
      <c r="B1675" s="2">
        <v>41759</v>
      </c>
      <c r="C1675" t="s">
        <v>4826</v>
      </c>
      <c r="D1675">
        <v>2.9533488402425938</v>
      </c>
      <c r="E1675">
        <v>408</v>
      </c>
      <c r="F1675">
        <v>7.2386000986338099E-3</v>
      </c>
      <c r="G1675">
        <v>-0.61251086012163336</v>
      </c>
      <c r="H1675">
        <v>0.1732044828003354</v>
      </c>
      <c r="I1675" t="b">
        <v>1</v>
      </c>
    </row>
    <row r="1676" spans="1:9">
      <c r="A1676" t="s">
        <v>2112</v>
      </c>
      <c r="B1676" s="2">
        <v>41759</v>
      </c>
      <c r="C1676" t="s">
        <v>7405</v>
      </c>
      <c r="D1676">
        <v>2.8401098901098898</v>
      </c>
      <c r="E1676">
        <v>399</v>
      </c>
      <c r="F1676">
        <v>7.1180699000247876E-3</v>
      </c>
      <c r="G1676">
        <v>-0.75847760766919448</v>
      </c>
      <c r="H1676">
        <v>7.7133100343205793E-2</v>
      </c>
      <c r="I1676" t="b">
        <v>1</v>
      </c>
    </row>
    <row r="1677" spans="1:9">
      <c r="A1677" t="s">
        <v>2111</v>
      </c>
      <c r="B1677" s="2">
        <v>41759</v>
      </c>
      <c r="C1677" t="s">
        <v>4824</v>
      </c>
      <c r="D1677">
        <v>3.436363636363637</v>
      </c>
      <c r="E1677">
        <v>408</v>
      </c>
      <c r="F1677">
        <v>8.4224598930481287E-3</v>
      </c>
      <c r="G1677">
        <v>-0.63360655737704918</v>
      </c>
      <c r="H1677">
        <v>0.2111263491464753</v>
      </c>
      <c r="I1677" t="b">
        <v>1</v>
      </c>
    </row>
    <row r="1678" spans="1:9">
      <c r="A1678" t="s">
        <v>2110</v>
      </c>
      <c r="B1678" s="2">
        <v>41759</v>
      </c>
      <c r="C1678" t="s">
        <v>4823</v>
      </c>
      <c r="D1678">
        <v>3.3937408963106011</v>
      </c>
      <c r="E1678">
        <v>589</v>
      </c>
      <c r="F1678">
        <v>5.761869093905944E-3</v>
      </c>
      <c r="G1678">
        <v>-0.58453085376162295</v>
      </c>
      <c r="H1678">
        <v>0.23048219901429651</v>
      </c>
      <c r="I1678" t="b">
        <v>1</v>
      </c>
    </row>
    <row r="1679" spans="1:9">
      <c r="A1679" t="s">
        <v>2109</v>
      </c>
      <c r="B1679" s="2">
        <v>41759</v>
      </c>
      <c r="C1679" t="s">
        <v>4822</v>
      </c>
      <c r="D1679">
        <v>3.346733668341709</v>
      </c>
      <c r="E1679">
        <v>411</v>
      </c>
      <c r="F1679">
        <v>8.1429043025345715E-3</v>
      </c>
      <c r="G1679">
        <v>-0.66127167630057804</v>
      </c>
      <c r="H1679">
        <v>0.25740101350015437</v>
      </c>
      <c r="I1679" t="b">
        <v>1</v>
      </c>
    </row>
    <row r="1680" spans="1:9">
      <c r="A1680" t="s">
        <v>2108</v>
      </c>
      <c r="B1680" s="2">
        <v>41759</v>
      </c>
      <c r="C1680" t="s">
        <v>4821</v>
      </c>
      <c r="D1680">
        <v>1.859205776173285</v>
      </c>
      <c r="E1680">
        <v>644</v>
      </c>
      <c r="F1680">
        <v>2.886965490952307E-3</v>
      </c>
      <c r="G1680">
        <v>-0.36994949494949492</v>
      </c>
      <c r="H1680">
        <v>0.18472098663207251</v>
      </c>
      <c r="I1680" t="b">
        <v>1</v>
      </c>
    </row>
    <row r="1681" spans="1:9">
      <c r="A1681" t="s">
        <v>2107</v>
      </c>
      <c r="B1681" s="2">
        <v>41759</v>
      </c>
      <c r="C1681" t="s">
        <v>7404</v>
      </c>
      <c r="D1681">
        <v>8.8660508083140872</v>
      </c>
      <c r="E1681">
        <v>569</v>
      </c>
      <c r="F1681">
        <v>1.558181161390877E-2</v>
      </c>
      <c r="G1681">
        <v>-0.66245318352059923</v>
      </c>
      <c r="H1681">
        <v>0.22892817391994949</v>
      </c>
      <c r="I1681" t="b">
        <v>1</v>
      </c>
    </row>
    <row r="1682" spans="1:9">
      <c r="A1682" t="s">
        <v>2106</v>
      </c>
      <c r="B1682" s="2">
        <v>41759</v>
      </c>
      <c r="C1682" t="s">
        <v>4819</v>
      </c>
      <c r="D1682">
        <v>1.795660036166365</v>
      </c>
      <c r="E1682">
        <v>408</v>
      </c>
      <c r="F1682">
        <v>4.4011275396234444E-3</v>
      </c>
      <c r="G1682">
        <v>-0.60413971539456668</v>
      </c>
      <c r="H1682">
        <v>0.16078206907963691</v>
      </c>
      <c r="I1682" t="b">
        <v>1</v>
      </c>
    </row>
    <row r="1683" spans="1:9">
      <c r="A1683" t="s">
        <v>2105</v>
      </c>
      <c r="B1683" s="2">
        <v>41759</v>
      </c>
      <c r="C1683" t="s">
        <v>4818</v>
      </c>
      <c r="D1683">
        <v>2.3415242394926188</v>
      </c>
      <c r="E1683">
        <v>391</v>
      </c>
      <c r="F1683">
        <v>5.9885530421806121E-3</v>
      </c>
      <c r="G1683">
        <v>-0.51897424204995612</v>
      </c>
      <c r="H1683">
        <v>0.16903472939943731</v>
      </c>
      <c r="I1683" t="b">
        <v>1</v>
      </c>
    </row>
    <row r="1684" spans="1:9">
      <c r="A1684" t="s">
        <v>2103</v>
      </c>
      <c r="B1684" s="2">
        <v>41759</v>
      </c>
      <c r="C1684" t="s">
        <v>4816</v>
      </c>
      <c r="D1684">
        <v>2.827059294871769</v>
      </c>
      <c r="E1684">
        <v>538</v>
      </c>
      <c r="F1684">
        <v>5.2547570536649983E-3</v>
      </c>
      <c r="G1684">
        <v>-0.56756329987629561</v>
      </c>
      <c r="H1684">
        <v>0.20108969581180861</v>
      </c>
      <c r="I1684" t="b">
        <v>1</v>
      </c>
    </row>
    <row r="1685" spans="1:9">
      <c r="A1685" t="s">
        <v>2102</v>
      </c>
      <c r="B1685" s="2">
        <v>41759</v>
      </c>
      <c r="C1685" t="s">
        <v>4815</v>
      </c>
      <c r="D1685">
        <v>4.2982456140350882</v>
      </c>
      <c r="E1685">
        <v>414</v>
      </c>
      <c r="F1685">
        <v>1.038223578269345E-2</v>
      </c>
      <c r="G1685">
        <v>-0.61955348480240213</v>
      </c>
      <c r="H1685">
        <v>0.21352574358718429</v>
      </c>
      <c r="I1685" t="b">
        <v>1</v>
      </c>
    </row>
    <row r="1686" spans="1:9">
      <c r="A1686" t="s">
        <v>2101</v>
      </c>
      <c r="B1686" s="2">
        <v>41759</v>
      </c>
      <c r="C1686" t="s">
        <v>4814</v>
      </c>
      <c r="D1686">
        <v>2.74899996911671</v>
      </c>
      <c r="E1686">
        <v>604</v>
      </c>
      <c r="F1686">
        <v>4.5513244521799834E-3</v>
      </c>
      <c r="G1686">
        <v>-0.63156077348066297</v>
      </c>
      <c r="H1686">
        <v>0.25814091107237752</v>
      </c>
      <c r="I1686" t="b">
        <v>1</v>
      </c>
    </row>
    <row r="1687" spans="1:9">
      <c r="A1687" t="s">
        <v>1718</v>
      </c>
      <c r="B1687" s="2">
        <v>41759</v>
      </c>
      <c r="C1687" t="s">
        <v>7403</v>
      </c>
      <c r="D1687">
        <v>2.931082981715893</v>
      </c>
      <c r="E1687">
        <v>407</v>
      </c>
      <c r="F1687">
        <v>7.2016780877540354E-3</v>
      </c>
      <c r="G1687">
        <v>-0.60628633720930214</v>
      </c>
      <c r="H1687">
        <v>0.26288890998490638</v>
      </c>
      <c r="I1687" t="b">
        <v>1</v>
      </c>
    </row>
    <row r="1688" spans="1:9">
      <c r="A1688" t="s">
        <v>1786</v>
      </c>
      <c r="B1688" s="2">
        <v>41759</v>
      </c>
      <c r="C1688" t="s">
        <v>6151</v>
      </c>
      <c r="D1688">
        <v>1.112068965517242</v>
      </c>
      <c r="E1688">
        <v>369</v>
      </c>
      <c r="F1688">
        <v>3.0137370339220642E-3</v>
      </c>
      <c r="G1688">
        <v>-0.4224489795918368</v>
      </c>
      <c r="H1688">
        <v>0.2200179041915532</v>
      </c>
      <c r="I1688" t="b">
        <v>1</v>
      </c>
    </row>
    <row r="1689" spans="1:9">
      <c r="A1689" t="s">
        <v>2582</v>
      </c>
      <c r="B1689" s="2">
        <v>41759</v>
      </c>
      <c r="C1689" t="s">
        <v>5259</v>
      </c>
      <c r="D1689">
        <v>2.0478267063441549</v>
      </c>
      <c r="E1689">
        <v>412</v>
      </c>
      <c r="F1689">
        <v>4.9704531707382409E-3</v>
      </c>
      <c r="G1689">
        <v>-0.59221848110737074</v>
      </c>
      <c r="H1689">
        <v>0.18616587028012069</v>
      </c>
      <c r="I1689" t="b">
        <v>1</v>
      </c>
    </row>
    <row r="1690" spans="1:9">
      <c r="A1690" t="s">
        <v>2528</v>
      </c>
      <c r="B1690" s="2">
        <v>41759</v>
      </c>
      <c r="C1690" t="s">
        <v>5205</v>
      </c>
      <c r="D1690">
        <v>2.226898054948744</v>
      </c>
      <c r="E1690">
        <v>411</v>
      </c>
      <c r="F1690">
        <v>5.4182434426976742E-3</v>
      </c>
      <c r="G1690">
        <v>-0.65775136206042706</v>
      </c>
      <c r="H1690">
        <v>0.16905195662814371</v>
      </c>
      <c r="I1690" t="b">
        <v>1</v>
      </c>
    </row>
    <row r="1691" spans="1:9">
      <c r="A1691" t="s">
        <v>2561</v>
      </c>
      <c r="B1691" s="2">
        <v>41759</v>
      </c>
      <c r="C1691" t="s">
        <v>5238</v>
      </c>
      <c r="D1691">
        <v>5.6293849430195042</v>
      </c>
      <c r="E1691">
        <v>621</v>
      </c>
      <c r="F1691">
        <v>9.0650321143631307E-3</v>
      </c>
      <c r="G1691">
        <v>-0.5732959850606909</v>
      </c>
      <c r="H1691">
        <v>0.20549500237745971</v>
      </c>
      <c r="I1691" t="b">
        <v>1</v>
      </c>
    </row>
    <row r="1692" spans="1:9">
      <c r="A1692" t="s">
        <v>2560</v>
      </c>
      <c r="B1692" s="2">
        <v>41759</v>
      </c>
      <c r="C1692" t="s">
        <v>5237</v>
      </c>
      <c r="D1692">
        <v>3.3583901998228178</v>
      </c>
      <c r="E1692">
        <v>401</v>
      </c>
      <c r="F1692">
        <v>8.3750379047950567E-3</v>
      </c>
      <c r="G1692">
        <v>-0.71222539784205785</v>
      </c>
      <c r="H1692">
        <v>0.1340049358762177</v>
      </c>
      <c r="I1692" t="b">
        <v>1</v>
      </c>
    </row>
    <row r="1693" spans="1:9">
      <c r="A1693" t="s">
        <v>2559</v>
      </c>
      <c r="B1693" s="2">
        <v>41759</v>
      </c>
      <c r="C1693" t="s">
        <v>5236</v>
      </c>
      <c r="D1693">
        <v>3.6417840421959311</v>
      </c>
      <c r="E1693">
        <v>750</v>
      </c>
      <c r="F1693">
        <v>4.8557120562612412E-3</v>
      </c>
      <c r="G1693">
        <v>-0.59068760151597188</v>
      </c>
      <c r="H1693">
        <v>0.25398555446155657</v>
      </c>
      <c r="I1693" t="b">
        <v>1</v>
      </c>
    </row>
    <row r="1694" spans="1:9">
      <c r="A1694" t="s">
        <v>2558</v>
      </c>
      <c r="B1694" s="2">
        <v>41759</v>
      </c>
      <c r="C1694" t="s">
        <v>5235</v>
      </c>
      <c r="D1694">
        <v>2.8229567969179938</v>
      </c>
      <c r="E1694">
        <v>399</v>
      </c>
      <c r="F1694">
        <v>7.0750796915237946E-3</v>
      </c>
      <c r="G1694">
        <v>-0.56120989168199475</v>
      </c>
      <c r="H1694">
        <v>0.1889960939471764</v>
      </c>
      <c r="I1694" t="b">
        <v>1</v>
      </c>
    </row>
    <row r="1695" spans="1:9">
      <c r="A1695" t="s">
        <v>2557</v>
      </c>
      <c r="B1695" s="2">
        <v>41759</v>
      </c>
      <c r="C1695" t="s">
        <v>5234</v>
      </c>
      <c r="D1695">
        <v>5.2376773232389393</v>
      </c>
      <c r="E1695">
        <v>579</v>
      </c>
      <c r="F1695">
        <v>9.0460748242468733E-3</v>
      </c>
      <c r="G1695">
        <v>-0.50547626949883839</v>
      </c>
      <c r="H1695">
        <v>0.2184615448504337</v>
      </c>
      <c r="I1695" t="b">
        <v>1</v>
      </c>
    </row>
    <row r="1696" spans="1:9">
      <c r="A1696" t="s">
        <v>2556</v>
      </c>
      <c r="B1696" s="2">
        <v>41759</v>
      </c>
      <c r="C1696" t="s">
        <v>5233</v>
      </c>
      <c r="D1696">
        <v>3.304915514592921</v>
      </c>
      <c r="E1696">
        <v>411</v>
      </c>
      <c r="F1696">
        <v>8.0411569698124602E-3</v>
      </c>
      <c r="G1696">
        <v>-0.70030816640986138</v>
      </c>
      <c r="H1696">
        <v>0.18314330440456311</v>
      </c>
      <c r="I1696" t="b">
        <v>1</v>
      </c>
    </row>
    <row r="1697" spans="1:9">
      <c r="A1697" t="s">
        <v>2555</v>
      </c>
      <c r="B1697" s="2">
        <v>41759</v>
      </c>
      <c r="C1697" t="s">
        <v>5232</v>
      </c>
      <c r="D1697">
        <v>3.6271313983024349</v>
      </c>
      <c r="E1697">
        <v>399</v>
      </c>
      <c r="F1697">
        <v>9.0905548829634964E-3</v>
      </c>
      <c r="G1697">
        <v>-0.65036515656970872</v>
      </c>
      <c r="H1697">
        <v>0.2063779048273221</v>
      </c>
      <c r="I1697" t="b">
        <v>1</v>
      </c>
    </row>
    <row r="1698" spans="1:9">
      <c r="A1698" t="s">
        <v>2573</v>
      </c>
      <c r="B1698" s="2">
        <v>41759</v>
      </c>
      <c r="C1698" t="s">
        <v>7286</v>
      </c>
      <c r="D1698">
        <v>1.376172607879925</v>
      </c>
      <c r="E1698">
        <v>427</v>
      </c>
      <c r="F1698">
        <v>3.2228866695080201E-3</v>
      </c>
      <c r="G1698">
        <v>-0.53691275167785224</v>
      </c>
      <c r="H1698">
        <v>0.14458866168689249</v>
      </c>
      <c r="I1698" t="b">
        <v>1</v>
      </c>
    </row>
    <row r="1699" spans="1:9">
      <c r="A1699" t="s">
        <v>2574</v>
      </c>
      <c r="B1699" s="2">
        <v>41759</v>
      </c>
      <c r="C1699" t="s">
        <v>5251</v>
      </c>
      <c r="D1699">
        <v>4.9447513812154691</v>
      </c>
      <c r="E1699">
        <v>825</v>
      </c>
      <c r="F1699">
        <v>5.9936380378369323E-3</v>
      </c>
      <c r="G1699">
        <v>-0.58828996282527879</v>
      </c>
      <c r="H1699">
        <v>0.23878856733902309</v>
      </c>
      <c r="I1699" t="b">
        <v>1</v>
      </c>
    </row>
    <row r="1700" spans="1:9">
      <c r="A1700" t="s">
        <v>223</v>
      </c>
      <c r="B1700" s="2">
        <v>41759</v>
      </c>
      <c r="C1700" t="s">
        <v>3056</v>
      </c>
      <c r="D1700">
        <v>1.5476415094339631</v>
      </c>
      <c r="E1700">
        <v>408</v>
      </c>
      <c r="F1700">
        <v>3.7932389937106932E-3</v>
      </c>
      <c r="G1700">
        <v>-0.68916160890779299</v>
      </c>
      <c r="H1700">
        <v>0.1707587592293775</v>
      </c>
      <c r="I1700" t="b">
        <v>1</v>
      </c>
    </row>
    <row r="1701" spans="1:9">
      <c r="A1701" t="s">
        <v>2584</v>
      </c>
      <c r="B1701" s="2">
        <v>41759</v>
      </c>
      <c r="C1701" t="s">
        <v>5261</v>
      </c>
      <c r="D1701">
        <v>3.928832989162284</v>
      </c>
      <c r="E1701">
        <v>412</v>
      </c>
      <c r="F1701">
        <v>9.5360024008793298E-3</v>
      </c>
      <c r="G1701">
        <v>-0.618960244648318</v>
      </c>
      <c r="H1701">
        <v>0.27770042893807811</v>
      </c>
      <c r="I1701" t="b">
        <v>1</v>
      </c>
    </row>
    <row r="1702" spans="1:9">
      <c r="A1702" t="s">
        <v>2591</v>
      </c>
      <c r="B1702" s="2">
        <v>41759</v>
      </c>
      <c r="C1702" t="s">
        <v>5268</v>
      </c>
      <c r="D1702">
        <v>1.6353301372366089</v>
      </c>
      <c r="E1702">
        <v>400</v>
      </c>
      <c r="F1702">
        <v>4.0883253430915234E-3</v>
      </c>
      <c r="G1702">
        <v>-0.62877187533374568</v>
      </c>
      <c r="H1702">
        <v>9.4991741005615069E-2</v>
      </c>
      <c r="I1702" t="b">
        <v>1</v>
      </c>
    </row>
    <row r="1703" spans="1:9">
      <c r="A1703" t="s">
        <v>2590</v>
      </c>
      <c r="B1703" s="2">
        <v>41759</v>
      </c>
      <c r="C1703" t="s">
        <v>5267</v>
      </c>
      <c r="D1703">
        <v>2.0556552962298018</v>
      </c>
      <c r="E1703">
        <v>407</v>
      </c>
      <c r="F1703">
        <v>5.0507501135867378E-3</v>
      </c>
      <c r="G1703">
        <v>-0.65940844139823052</v>
      </c>
      <c r="H1703">
        <v>0.1645127872973976</v>
      </c>
      <c r="I1703" t="b">
        <v>1</v>
      </c>
    </row>
    <row r="1704" spans="1:9">
      <c r="A1704" t="s">
        <v>2589</v>
      </c>
      <c r="B1704" s="2">
        <v>41759</v>
      </c>
      <c r="C1704" t="s">
        <v>5266</v>
      </c>
      <c r="D1704">
        <v>3.0236420157067889</v>
      </c>
      <c r="E1704">
        <v>399</v>
      </c>
      <c r="F1704">
        <v>7.5780501646786702E-3</v>
      </c>
      <c r="G1704">
        <v>-0.5908496732026145</v>
      </c>
      <c r="H1704">
        <v>0.20402255732358751</v>
      </c>
      <c r="I1704" t="b">
        <v>1</v>
      </c>
    </row>
    <row r="1705" spans="1:9">
      <c r="A1705" t="s">
        <v>164</v>
      </c>
      <c r="B1705" s="2">
        <v>41759</v>
      </c>
      <c r="C1705" t="s">
        <v>2997</v>
      </c>
      <c r="D1705">
        <v>3.4144144144144142</v>
      </c>
      <c r="E1705">
        <v>398</v>
      </c>
      <c r="F1705">
        <v>8.5789306894834515E-3</v>
      </c>
      <c r="G1705">
        <v>-0.74319727891156462</v>
      </c>
      <c r="H1705">
        <v>0.24409482156233819</v>
      </c>
      <c r="I1705" t="b">
        <v>1</v>
      </c>
    </row>
    <row r="1706" spans="1:9">
      <c r="A1706" t="s">
        <v>2588</v>
      </c>
      <c r="B1706" s="2">
        <v>41759</v>
      </c>
      <c r="C1706" t="s">
        <v>5265</v>
      </c>
      <c r="D1706">
        <v>2.406183004418085</v>
      </c>
      <c r="E1706">
        <v>392</v>
      </c>
      <c r="F1706">
        <v>6.1382219500461374E-3</v>
      </c>
      <c r="G1706">
        <v>-0.45041322314049592</v>
      </c>
      <c r="H1706">
        <v>0.28212271303485842</v>
      </c>
      <c r="I1706" t="b">
        <v>1</v>
      </c>
    </row>
    <row r="1707" spans="1:9">
      <c r="A1707" t="s">
        <v>2587</v>
      </c>
      <c r="B1707" s="2">
        <v>41759</v>
      </c>
      <c r="C1707" t="s">
        <v>5264</v>
      </c>
      <c r="D1707">
        <v>1.932485019201879</v>
      </c>
      <c r="E1707">
        <v>420</v>
      </c>
      <c r="F1707">
        <v>4.6011548076235224E-3</v>
      </c>
      <c r="G1707">
        <v>-0.66845301893533404</v>
      </c>
      <c r="H1707">
        <v>0.1494335219793953</v>
      </c>
      <c r="I1707" t="b">
        <v>1</v>
      </c>
    </row>
    <row r="1708" spans="1:9">
      <c r="A1708" t="s">
        <v>2586</v>
      </c>
      <c r="B1708" s="2">
        <v>41759</v>
      </c>
      <c r="C1708" t="s">
        <v>5263</v>
      </c>
      <c r="D1708">
        <v>4.1099567099567098</v>
      </c>
      <c r="E1708">
        <v>398</v>
      </c>
      <c r="F1708">
        <v>1.0326524396876161E-2</v>
      </c>
      <c r="G1708">
        <v>-0.69729237433847213</v>
      </c>
      <c r="H1708">
        <v>0.2324996002007286</v>
      </c>
      <c r="I1708" t="b">
        <v>1</v>
      </c>
    </row>
    <row r="1709" spans="1:9">
      <c r="A1709" t="s">
        <v>2583</v>
      </c>
      <c r="B1709" s="2">
        <v>41759</v>
      </c>
      <c r="C1709" t="s">
        <v>5260</v>
      </c>
      <c r="D1709">
        <v>3.7280607874588481</v>
      </c>
      <c r="E1709">
        <v>408</v>
      </c>
      <c r="F1709">
        <v>9.1374038908305089E-3</v>
      </c>
      <c r="G1709">
        <v>-0.65578293860657622</v>
      </c>
      <c r="H1709">
        <v>0.20714656562320111</v>
      </c>
      <c r="I1709" t="b">
        <v>1</v>
      </c>
    </row>
    <row r="1710" spans="1:9">
      <c r="A1710" t="s">
        <v>2575</v>
      </c>
      <c r="B1710" s="2">
        <v>41759</v>
      </c>
      <c r="C1710" t="s">
        <v>5252</v>
      </c>
      <c r="D1710">
        <v>3.9463045518876521</v>
      </c>
      <c r="E1710">
        <v>601</v>
      </c>
      <c r="F1710">
        <v>6.5662305355867747E-3</v>
      </c>
      <c r="G1710">
        <v>-0.55138722945034258</v>
      </c>
      <c r="H1710">
        <v>0.23802732018880679</v>
      </c>
      <c r="I1710" t="b">
        <v>1</v>
      </c>
    </row>
    <row r="1711" spans="1:9">
      <c r="A1711" t="s">
        <v>1699</v>
      </c>
      <c r="B1711" s="2">
        <v>41759</v>
      </c>
      <c r="C1711" t="s">
        <v>4413</v>
      </c>
      <c r="D1711">
        <v>2.3485481471900358</v>
      </c>
      <c r="E1711">
        <v>406</v>
      </c>
      <c r="F1711">
        <v>5.7846013477587102E-3</v>
      </c>
      <c r="G1711">
        <v>-0.67697907188353046</v>
      </c>
      <c r="H1711">
        <v>0.15885691080636641</v>
      </c>
      <c r="I1711" t="b">
        <v>1</v>
      </c>
    </row>
    <row r="1712" spans="1:9">
      <c r="A1712" t="s">
        <v>2581</v>
      </c>
      <c r="B1712" s="2">
        <v>41759</v>
      </c>
      <c r="C1712" t="s">
        <v>5258</v>
      </c>
      <c r="D1712">
        <v>2.56018149057978</v>
      </c>
      <c r="E1712">
        <v>601</v>
      </c>
      <c r="F1712">
        <v>4.2598693686851574E-3</v>
      </c>
      <c r="G1712">
        <v>-0.55287009063444104</v>
      </c>
      <c r="H1712">
        <v>0.19566310286694591</v>
      </c>
      <c r="I1712" t="b">
        <v>1</v>
      </c>
    </row>
    <row r="1713" spans="1:9">
      <c r="A1713" t="s">
        <v>2580</v>
      </c>
      <c r="B1713" s="2">
        <v>41759</v>
      </c>
      <c r="C1713" t="s">
        <v>5257</v>
      </c>
      <c r="D1713">
        <v>3.3541322627515529</v>
      </c>
      <c r="E1713">
        <v>604</v>
      </c>
      <c r="F1713">
        <v>5.5531991105158161E-3</v>
      </c>
      <c r="G1713">
        <v>-0.60060060060060061</v>
      </c>
      <c r="H1713">
        <v>0.2634332849729818</v>
      </c>
      <c r="I1713" t="b">
        <v>1</v>
      </c>
    </row>
    <row r="1714" spans="1:9">
      <c r="A1714" t="s">
        <v>2579</v>
      </c>
      <c r="B1714" s="2">
        <v>41759</v>
      </c>
      <c r="C1714" t="s">
        <v>5256</v>
      </c>
      <c r="D1714">
        <v>4.2476123479865304</v>
      </c>
      <c r="E1714">
        <v>408</v>
      </c>
      <c r="F1714">
        <v>1.041081457839836E-2</v>
      </c>
      <c r="G1714">
        <v>-0.66374478099803902</v>
      </c>
      <c r="H1714">
        <v>0.19172227054634411</v>
      </c>
      <c r="I1714" t="b">
        <v>1</v>
      </c>
    </row>
    <row r="1715" spans="1:9">
      <c r="A1715" t="s">
        <v>133</v>
      </c>
      <c r="B1715" s="2">
        <v>41759</v>
      </c>
      <c r="C1715" t="s">
        <v>2966</v>
      </c>
      <c r="D1715">
        <v>6.3564140776926408</v>
      </c>
      <c r="E1715">
        <v>399</v>
      </c>
      <c r="F1715">
        <v>1.5930862350106871E-2</v>
      </c>
      <c r="G1715">
        <v>-0.6987951807228916</v>
      </c>
      <c r="H1715">
        <v>0.19918590867916541</v>
      </c>
      <c r="I1715" t="b">
        <v>1</v>
      </c>
    </row>
    <row r="1716" spans="1:9">
      <c r="A1716" t="s">
        <v>2576</v>
      </c>
      <c r="B1716" s="2">
        <v>41759</v>
      </c>
      <c r="C1716" t="s">
        <v>5253</v>
      </c>
      <c r="D1716">
        <v>1.158845402605003</v>
      </c>
      <c r="E1716">
        <v>399</v>
      </c>
      <c r="F1716">
        <v>2.9043744426190542E-3</v>
      </c>
      <c r="G1716">
        <v>-0.50965790086106577</v>
      </c>
      <c r="H1716">
        <v>9.3987872003326325E-2</v>
      </c>
      <c r="I1716" t="b">
        <v>1</v>
      </c>
    </row>
    <row r="1717" spans="1:9">
      <c r="A1717" t="s">
        <v>2554</v>
      </c>
      <c r="B1717" s="2">
        <v>41759</v>
      </c>
      <c r="C1717" t="s">
        <v>5231</v>
      </c>
      <c r="D1717">
        <v>1.792207468413747</v>
      </c>
      <c r="E1717">
        <v>401</v>
      </c>
      <c r="F1717">
        <v>4.4693453077649546E-3</v>
      </c>
      <c r="G1717">
        <v>-0.61227032077234511</v>
      </c>
      <c r="H1717">
        <v>0.18325941003269541</v>
      </c>
      <c r="I1717" t="b">
        <v>1</v>
      </c>
    </row>
    <row r="1718" spans="1:9">
      <c r="A1718" t="s">
        <v>132</v>
      </c>
      <c r="B1718" s="2">
        <v>41759</v>
      </c>
      <c r="C1718" t="s">
        <v>2965</v>
      </c>
      <c r="D1718">
        <v>4.4844230384190888</v>
      </c>
      <c r="E1718">
        <v>1059</v>
      </c>
      <c r="F1718">
        <v>4.2345826613966846E-3</v>
      </c>
      <c r="G1718">
        <v>-0.61875000000000013</v>
      </c>
      <c r="H1718">
        <v>0.36847759258553708</v>
      </c>
      <c r="I1718" t="b">
        <v>1</v>
      </c>
    </row>
    <row r="1719" spans="1:9">
      <c r="A1719" t="s">
        <v>2552</v>
      </c>
      <c r="B1719" s="2">
        <v>41759</v>
      </c>
      <c r="C1719" t="s">
        <v>5229</v>
      </c>
      <c r="D1719">
        <v>1.3922090654248549</v>
      </c>
      <c r="E1719">
        <v>411</v>
      </c>
      <c r="F1719">
        <v>3.387369988868261E-3</v>
      </c>
      <c r="G1719">
        <v>-0.61847216227880886</v>
      </c>
      <c r="H1719">
        <v>8.2879561045855685E-2</v>
      </c>
      <c r="I1719" t="b">
        <v>1</v>
      </c>
    </row>
    <row r="1720" spans="1:9">
      <c r="A1720" t="s">
        <v>2562</v>
      </c>
      <c r="B1720" s="2">
        <v>41759</v>
      </c>
      <c r="C1720" t="s">
        <v>5239</v>
      </c>
      <c r="D1720">
        <v>2.2069641176249082</v>
      </c>
      <c r="E1720">
        <v>413</v>
      </c>
      <c r="F1720">
        <v>5.3437387835954192E-3</v>
      </c>
      <c r="G1720">
        <v>-0.66365979381443307</v>
      </c>
      <c r="H1720">
        <v>0.1129282889137064</v>
      </c>
      <c r="I1720" t="b">
        <v>1</v>
      </c>
    </row>
    <row r="1721" spans="1:9">
      <c r="A1721" t="s">
        <v>2563</v>
      </c>
      <c r="B1721" s="2">
        <v>41759</v>
      </c>
      <c r="C1721" t="s">
        <v>5240</v>
      </c>
      <c r="D1721">
        <v>2.2386527170962189</v>
      </c>
      <c r="E1721">
        <v>392</v>
      </c>
      <c r="F1721">
        <v>5.7108487681026008E-3</v>
      </c>
      <c r="G1721">
        <v>-0.55355419749115464</v>
      </c>
      <c r="H1721">
        <v>0.16580983653284809</v>
      </c>
      <c r="I1721" t="b">
        <v>1</v>
      </c>
    </row>
    <row r="1722" spans="1:9">
      <c r="A1722" t="s">
        <v>2564</v>
      </c>
      <c r="B1722" s="2">
        <v>41759</v>
      </c>
      <c r="C1722" t="s">
        <v>7402</v>
      </c>
      <c r="D1722">
        <v>5.0375107409610118</v>
      </c>
      <c r="E1722">
        <v>408</v>
      </c>
      <c r="F1722">
        <v>1.2346840051375031E-2</v>
      </c>
      <c r="G1722">
        <v>-0.70549933471892468</v>
      </c>
      <c r="H1722">
        <v>0.19612110364026561</v>
      </c>
      <c r="I1722" t="b">
        <v>1</v>
      </c>
    </row>
    <row r="1723" spans="1:9">
      <c r="A1723" t="s">
        <v>2788</v>
      </c>
      <c r="B1723" s="2">
        <v>41759</v>
      </c>
      <c r="C1723" t="s">
        <v>5465</v>
      </c>
      <c r="D1723">
        <v>5.4487043955028698</v>
      </c>
      <c r="E1723">
        <v>398</v>
      </c>
      <c r="F1723">
        <v>1.369021204900219E-2</v>
      </c>
      <c r="G1723">
        <v>-0.60079207920792077</v>
      </c>
      <c r="H1723">
        <v>0.25705082615144942</v>
      </c>
      <c r="I1723" t="b">
        <v>1</v>
      </c>
    </row>
    <row r="1724" spans="1:9">
      <c r="A1724" t="s">
        <v>211</v>
      </c>
      <c r="B1724" s="2">
        <v>41759</v>
      </c>
      <c r="C1724" t="s">
        <v>3044</v>
      </c>
      <c r="D1724">
        <v>1.913348214285701</v>
      </c>
      <c r="E1724">
        <v>408</v>
      </c>
      <c r="F1724">
        <v>4.6895789565826011E-3</v>
      </c>
      <c r="G1724">
        <v>-0.54565705167148726</v>
      </c>
      <c r="H1724">
        <v>0.15756357340885829</v>
      </c>
      <c r="I1724" t="b">
        <v>1</v>
      </c>
    </row>
    <row r="1725" spans="1:9">
      <c r="A1725" t="s">
        <v>2797</v>
      </c>
      <c r="B1725" s="2">
        <v>41759</v>
      </c>
      <c r="C1725" t="s">
        <v>5474</v>
      </c>
      <c r="D1725">
        <v>2.5960563724231291</v>
      </c>
      <c r="E1725">
        <v>408</v>
      </c>
      <c r="F1725">
        <v>6.3628832657429621E-3</v>
      </c>
      <c r="G1725">
        <v>-0.63892391761244216</v>
      </c>
      <c r="H1725">
        <v>0.21401173656975381</v>
      </c>
      <c r="I1725" t="b">
        <v>1</v>
      </c>
    </row>
    <row r="1726" spans="1:9">
      <c r="A1726" t="s">
        <v>2796</v>
      </c>
      <c r="B1726" s="2">
        <v>41759</v>
      </c>
      <c r="C1726" t="s">
        <v>5473</v>
      </c>
      <c r="D1726">
        <v>3.301546815275231</v>
      </c>
      <c r="E1726">
        <v>391</v>
      </c>
      <c r="F1726">
        <v>8.4438537475069828E-3</v>
      </c>
      <c r="G1726">
        <v>-0.66802100079300808</v>
      </c>
      <c r="H1726">
        <v>0.1735363242380917</v>
      </c>
      <c r="I1726" t="b">
        <v>1</v>
      </c>
    </row>
    <row r="1727" spans="1:9">
      <c r="A1727" t="s">
        <v>213</v>
      </c>
      <c r="B1727" s="2">
        <v>41759</v>
      </c>
      <c r="C1727" t="s">
        <v>3046</v>
      </c>
      <c r="D1727">
        <v>2.6013066961128448</v>
      </c>
      <c r="E1727">
        <v>481</v>
      </c>
      <c r="F1727">
        <v>5.4081220293406337E-3</v>
      </c>
      <c r="G1727">
        <v>-0.65524861878453033</v>
      </c>
      <c r="H1727">
        <v>0.23819237974250329</v>
      </c>
      <c r="I1727" t="b">
        <v>1</v>
      </c>
    </row>
    <row r="1728" spans="1:9">
      <c r="A1728" t="s">
        <v>2795</v>
      </c>
      <c r="B1728" s="2">
        <v>41759</v>
      </c>
      <c r="C1728" t="s">
        <v>5472</v>
      </c>
      <c r="D1728">
        <v>3.6586123199637508</v>
      </c>
      <c r="E1728">
        <v>455</v>
      </c>
      <c r="F1728">
        <v>8.0409061977225298E-3</v>
      </c>
      <c r="G1728">
        <v>-0.60938375847021975</v>
      </c>
      <c r="H1728">
        <v>0.20021777312930761</v>
      </c>
      <c r="I1728" t="b">
        <v>1</v>
      </c>
    </row>
    <row r="1729" spans="1:9">
      <c r="A1729" t="s">
        <v>214</v>
      </c>
      <c r="B1729" s="2">
        <v>41759</v>
      </c>
      <c r="C1729" t="s">
        <v>3047</v>
      </c>
      <c r="D1729">
        <v>1.6763586609317469</v>
      </c>
      <c r="E1729">
        <v>407</v>
      </c>
      <c r="F1729">
        <v>4.1188173487266503E-3</v>
      </c>
      <c r="G1729">
        <v>-0.57201646090534986</v>
      </c>
      <c r="H1729">
        <v>0.20692606632996319</v>
      </c>
      <c r="I1729" t="b">
        <v>1</v>
      </c>
    </row>
    <row r="1730" spans="1:9">
      <c r="A1730" t="s">
        <v>2794</v>
      </c>
      <c r="B1730" s="2">
        <v>41759</v>
      </c>
      <c r="C1730" t="s">
        <v>5471</v>
      </c>
      <c r="D1730">
        <v>2.5190542204170741</v>
      </c>
      <c r="E1730">
        <v>391</v>
      </c>
      <c r="F1730">
        <v>6.4425939141101616E-3</v>
      </c>
      <c r="G1730">
        <v>-0.66683964711987542</v>
      </c>
      <c r="H1730">
        <v>0.17664450479011229</v>
      </c>
      <c r="I1730" t="b">
        <v>1</v>
      </c>
    </row>
    <row r="1731" spans="1:9">
      <c r="A1731" t="s">
        <v>2793</v>
      </c>
      <c r="B1731" s="2">
        <v>41759</v>
      </c>
      <c r="C1731" t="s">
        <v>5470</v>
      </c>
      <c r="D1731">
        <v>3.425856693104032</v>
      </c>
      <c r="E1731">
        <v>401</v>
      </c>
      <c r="F1731">
        <v>8.5432835239502049E-3</v>
      </c>
      <c r="G1731">
        <v>-0.6820276497695853</v>
      </c>
      <c r="H1731">
        <v>0.21335277053823751</v>
      </c>
      <c r="I1731" t="b">
        <v>1</v>
      </c>
    </row>
    <row r="1732" spans="1:9">
      <c r="A1732" t="s">
        <v>2792</v>
      </c>
      <c r="B1732" s="2">
        <v>41759</v>
      </c>
      <c r="C1732" t="s">
        <v>5469</v>
      </c>
      <c r="D1732">
        <v>4.2878935109555938</v>
      </c>
      <c r="E1732">
        <v>411</v>
      </c>
      <c r="F1732">
        <v>1.0432830926899251E-2</v>
      </c>
      <c r="G1732">
        <v>-0.73784289276807979</v>
      </c>
      <c r="H1732">
        <v>0.2136948668174117</v>
      </c>
      <c r="I1732" t="b">
        <v>1</v>
      </c>
    </row>
    <row r="1733" spans="1:9">
      <c r="A1733" t="s">
        <v>2791</v>
      </c>
      <c r="B1733" s="2">
        <v>41759</v>
      </c>
      <c r="C1733" t="s">
        <v>5468</v>
      </c>
      <c r="D1733">
        <v>3.272399704018262</v>
      </c>
      <c r="E1733">
        <v>407</v>
      </c>
      <c r="F1733">
        <v>8.0402941130669845E-3</v>
      </c>
      <c r="G1733">
        <v>-0.65323073118872266</v>
      </c>
      <c r="H1733">
        <v>0.32652727229564488</v>
      </c>
      <c r="I1733" t="b">
        <v>1</v>
      </c>
    </row>
    <row r="1734" spans="1:9">
      <c r="A1734" t="s">
        <v>2790</v>
      </c>
      <c r="B1734" s="2">
        <v>41759</v>
      </c>
      <c r="C1734" t="s">
        <v>5467</v>
      </c>
      <c r="D1734">
        <v>2.02073318377664</v>
      </c>
      <c r="E1734">
        <v>413</v>
      </c>
      <c r="F1734">
        <v>4.8928164256092964E-3</v>
      </c>
      <c r="G1734">
        <v>-0.66489795918367345</v>
      </c>
      <c r="H1734">
        <v>0.13498969511027459</v>
      </c>
      <c r="I1734" t="b">
        <v>1</v>
      </c>
    </row>
    <row r="1735" spans="1:9">
      <c r="A1735" t="s">
        <v>215</v>
      </c>
      <c r="B1735" s="2">
        <v>41759</v>
      </c>
      <c r="C1735" t="s">
        <v>7401</v>
      </c>
      <c r="D1735">
        <v>5.4167019383837882</v>
      </c>
      <c r="E1735">
        <v>387</v>
      </c>
      <c r="F1735">
        <v>1.399664583561702E-2</v>
      </c>
      <c r="G1735">
        <v>-0.76554886787044996</v>
      </c>
      <c r="H1735">
        <v>0.16851162033719699</v>
      </c>
      <c r="I1735" t="b">
        <v>1</v>
      </c>
    </row>
    <row r="1736" spans="1:9">
      <c r="A1736" t="s">
        <v>2789</v>
      </c>
      <c r="B1736" s="2">
        <v>41759</v>
      </c>
      <c r="C1736" t="s">
        <v>5466</v>
      </c>
      <c r="D1736">
        <v>1.6646153846153851</v>
      </c>
      <c r="E1736">
        <v>408</v>
      </c>
      <c r="F1736">
        <v>4.0799396681749627E-3</v>
      </c>
      <c r="G1736">
        <v>-0.69168591224018483</v>
      </c>
      <c r="H1736">
        <v>6.6856055922588253E-2</v>
      </c>
      <c r="I1736" t="b">
        <v>1</v>
      </c>
    </row>
    <row r="1737" spans="1:9">
      <c r="A1737" t="s">
        <v>2787</v>
      </c>
      <c r="B1737" s="2">
        <v>41759</v>
      </c>
      <c r="C1737" t="s">
        <v>5464</v>
      </c>
      <c r="D1737">
        <v>9.8667383565010898</v>
      </c>
      <c r="E1737">
        <v>415</v>
      </c>
      <c r="F1737">
        <v>2.37752731481954E-2</v>
      </c>
      <c r="G1737">
        <v>-0.73596144567240329</v>
      </c>
      <c r="H1737">
        <v>0.25388556345961222</v>
      </c>
      <c r="I1737" t="b">
        <v>1</v>
      </c>
    </row>
    <row r="1738" spans="1:9">
      <c r="A1738" t="s">
        <v>2565</v>
      </c>
      <c r="B1738" s="2">
        <v>41759</v>
      </c>
      <c r="C1738" t="s">
        <v>5242</v>
      </c>
      <c r="D1738">
        <v>4.1376393701843943</v>
      </c>
      <c r="E1738">
        <v>414</v>
      </c>
      <c r="F1738">
        <v>9.994297995614479E-3</v>
      </c>
      <c r="G1738">
        <v>-0.69386393952867942</v>
      </c>
      <c r="H1738">
        <v>0.1977690597445198</v>
      </c>
      <c r="I1738" t="b">
        <v>1</v>
      </c>
    </row>
    <row r="1739" spans="1:9">
      <c r="A1739" t="s">
        <v>2786</v>
      </c>
      <c r="B1739" s="2">
        <v>41759</v>
      </c>
      <c r="C1739" t="s">
        <v>5463</v>
      </c>
      <c r="D1739">
        <v>3.0687836756365021</v>
      </c>
      <c r="E1739">
        <v>401</v>
      </c>
      <c r="F1739">
        <v>7.6528271212880352E-3</v>
      </c>
      <c r="G1739">
        <v>-0.67999999999999994</v>
      </c>
      <c r="H1739">
        <v>0.16186162185439351</v>
      </c>
      <c r="I1739" t="b">
        <v>1</v>
      </c>
    </row>
    <row r="1740" spans="1:9">
      <c r="A1740" t="s">
        <v>217</v>
      </c>
      <c r="B1740" s="2">
        <v>41759</v>
      </c>
      <c r="C1740" t="s">
        <v>3050</v>
      </c>
      <c r="D1740">
        <v>3.0822005215557509</v>
      </c>
      <c r="E1740">
        <v>930</v>
      </c>
      <c r="F1740">
        <v>3.3141941091997321E-3</v>
      </c>
      <c r="G1740">
        <v>-0.65741277582620294</v>
      </c>
      <c r="H1740">
        <v>0.20329921043476251</v>
      </c>
      <c r="I1740" t="b">
        <v>1</v>
      </c>
    </row>
    <row r="1741" spans="1:9">
      <c r="A1741" t="s">
        <v>2785</v>
      </c>
      <c r="B1741" s="2">
        <v>41759</v>
      </c>
      <c r="C1741" t="s">
        <v>5462</v>
      </c>
      <c r="D1741">
        <v>2.6622778584065379</v>
      </c>
      <c r="E1741">
        <v>413</v>
      </c>
      <c r="F1741">
        <v>6.4461933617591723E-3</v>
      </c>
      <c r="G1741">
        <v>-0.59914346895074955</v>
      </c>
      <c r="H1741">
        <v>0.30345704293811793</v>
      </c>
      <c r="I1741" t="b">
        <v>1</v>
      </c>
    </row>
    <row r="1742" spans="1:9">
      <c r="A1742" t="s">
        <v>2784</v>
      </c>
      <c r="B1742" s="2">
        <v>41759</v>
      </c>
      <c r="C1742" t="s">
        <v>5461</v>
      </c>
      <c r="D1742">
        <v>1.129842283130789</v>
      </c>
      <c r="E1742">
        <v>401</v>
      </c>
      <c r="F1742">
        <v>2.8175618033186769E-3</v>
      </c>
      <c r="G1742">
        <v>-0.57430240103828689</v>
      </c>
      <c r="H1742">
        <v>0.1416920100641417</v>
      </c>
      <c r="I1742" t="b">
        <v>1</v>
      </c>
    </row>
    <row r="1743" spans="1:9">
      <c r="A1743" t="s">
        <v>2783</v>
      </c>
      <c r="B1743" s="2">
        <v>41759</v>
      </c>
      <c r="C1743" t="s">
        <v>5460</v>
      </c>
      <c r="D1743">
        <v>1.6753388859050451</v>
      </c>
      <c r="E1743">
        <v>408</v>
      </c>
      <c r="F1743">
        <v>4.1062227595711886E-3</v>
      </c>
      <c r="G1743">
        <v>-0.66654107008289376</v>
      </c>
      <c r="H1743">
        <v>0.16809447309513001</v>
      </c>
      <c r="I1743" t="b">
        <v>1</v>
      </c>
    </row>
    <row r="1744" spans="1:9">
      <c r="A1744" t="s">
        <v>2760</v>
      </c>
      <c r="B1744" s="2">
        <v>41759</v>
      </c>
      <c r="C1744" t="s">
        <v>5437</v>
      </c>
      <c r="D1744">
        <v>2.4962922681431392</v>
      </c>
      <c r="E1744">
        <v>400</v>
      </c>
      <c r="F1744">
        <v>6.2407306703578481E-3</v>
      </c>
      <c r="G1744">
        <v>-0.63854622628996083</v>
      </c>
      <c r="H1744">
        <v>0.17213964224574779</v>
      </c>
      <c r="I1744" t="b">
        <v>1</v>
      </c>
    </row>
    <row r="1745" spans="1:9">
      <c r="A1745" t="s">
        <v>2676</v>
      </c>
      <c r="B1745" s="2">
        <v>41759</v>
      </c>
      <c r="C1745" t="s">
        <v>5353</v>
      </c>
      <c r="D1745">
        <v>2.7325766083176322</v>
      </c>
      <c r="E1745">
        <v>420</v>
      </c>
      <c r="F1745">
        <v>6.5061347817086468E-3</v>
      </c>
      <c r="G1745">
        <v>-0.66006408076324163</v>
      </c>
      <c r="H1745">
        <v>0.16938900564956949</v>
      </c>
      <c r="I1745" t="b">
        <v>1</v>
      </c>
    </row>
    <row r="1746" spans="1:9">
      <c r="A1746" t="s">
        <v>2594</v>
      </c>
      <c r="B1746" s="2">
        <v>41759</v>
      </c>
      <c r="C1746" t="s">
        <v>5271</v>
      </c>
      <c r="D1746">
        <v>2.9835567386474739</v>
      </c>
      <c r="E1746">
        <v>391</v>
      </c>
      <c r="F1746">
        <v>7.6305798942390641E-3</v>
      </c>
      <c r="G1746">
        <v>-0.69431015247303829</v>
      </c>
      <c r="H1746">
        <v>0.1814632465755413</v>
      </c>
      <c r="I1746" t="b">
        <v>1</v>
      </c>
    </row>
    <row r="1747" spans="1:9">
      <c r="A1747" t="s">
        <v>2675</v>
      </c>
      <c r="B1747" s="2">
        <v>41759</v>
      </c>
      <c r="C1747" t="s">
        <v>5352</v>
      </c>
      <c r="D1747">
        <v>2.4569736870003731</v>
      </c>
      <c r="E1747">
        <v>414</v>
      </c>
      <c r="F1747">
        <v>5.9347190507255381E-3</v>
      </c>
      <c r="G1747">
        <v>-0.66570959803117302</v>
      </c>
      <c r="H1747">
        <v>0.20867811532205099</v>
      </c>
      <c r="I1747" t="b">
        <v>1</v>
      </c>
    </row>
    <row r="1748" spans="1:9">
      <c r="A1748" t="s">
        <v>2571</v>
      </c>
      <c r="B1748" s="2">
        <v>41759</v>
      </c>
      <c r="C1748" t="s">
        <v>5248</v>
      </c>
      <c r="D1748">
        <v>1.8338299515177141</v>
      </c>
      <c r="E1748">
        <v>413</v>
      </c>
      <c r="F1748">
        <v>4.4402662264351423E-3</v>
      </c>
      <c r="G1748">
        <v>-0.59060681629260192</v>
      </c>
      <c r="H1748">
        <v>0.2017431646369619</v>
      </c>
      <c r="I1748" t="b">
        <v>1</v>
      </c>
    </row>
    <row r="1749" spans="1:9">
      <c r="A1749" t="s">
        <v>2570</v>
      </c>
      <c r="B1749" s="2">
        <v>41759</v>
      </c>
      <c r="C1749" t="s">
        <v>5247</v>
      </c>
      <c r="D1749">
        <v>2.0557268030938549</v>
      </c>
      <c r="E1749">
        <v>408</v>
      </c>
      <c r="F1749">
        <v>5.0385460860143524E-3</v>
      </c>
      <c r="G1749">
        <v>-0.62446351931330468</v>
      </c>
      <c r="H1749">
        <v>0.15541901533332431</v>
      </c>
      <c r="I1749" t="b">
        <v>1</v>
      </c>
    </row>
    <row r="1750" spans="1:9">
      <c r="A1750" t="s">
        <v>2569</v>
      </c>
      <c r="B1750" s="2">
        <v>41759</v>
      </c>
      <c r="C1750" t="s">
        <v>5246</v>
      </c>
      <c r="D1750">
        <v>1.7315402778953679</v>
      </c>
      <c r="E1750">
        <v>412</v>
      </c>
      <c r="F1750">
        <v>4.2027676647945827E-3</v>
      </c>
      <c r="G1750">
        <v>-0.72602857367530182</v>
      </c>
      <c r="H1750">
        <v>0.1133598962659228</v>
      </c>
      <c r="I1750" t="b">
        <v>1</v>
      </c>
    </row>
    <row r="1751" spans="1:9">
      <c r="A1751" t="s">
        <v>2567</v>
      </c>
      <c r="B1751" s="2">
        <v>41759</v>
      </c>
      <c r="C1751" t="s">
        <v>5244</v>
      </c>
      <c r="D1751">
        <v>3.8025015325005391</v>
      </c>
      <c r="E1751">
        <v>399</v>
      </c>
      <c r="F1751">
        <v>9.5300790288234058E-3</v>
      </c>
      <c r="G1751">
        <v>-0.63407358302949957</v>
      </c>
      <c r="H1751">
        <v>0.1836683184026969</v>
      </c>
      <c r="I1751" t="b">
        <v>1</v>
      </c>
    </row>
    <row r="1752" spans="1:9">
      <c r="A1752" t="s">
        <v>2529</v>
      </c>
      <c r="B1752" s="2">
        <v>41759</v>
      </c>
      <c r="C1752" t="s">
        <v>7400</v>
      </c>
      <c r="D1752">
        <v>1.7196515775340311</v>
      </c>
      <c r="E1752">
        <v>407</v>
      </c>
      <c r="F1752">
        <v>4.2251881511892646E-3</v>
      </c>
      <c r="G1752">
        <v>-0.67720604509417937</v>
      </c>
      <c r="H1752">
        <v>0.18902958061354611</v>
      </c>
      <c r="I1752" t="b">
        <v>1</v>
      </c>
    </row>
    <row r="1753" spans="1:9">
      <c r="A1753" t="s">
        <v>2527</v>
      </c>
      <c r="B1753" s="2">
        <v>41759</v>
      </c>
      <c r="C1753" t="s">
        <v>5204</v>
      </c>
      <c r="D1753">
        <v>1.296906572330931</v>
      </c>
      <c r="E1753">
        <v>420</v>
      </c>
      <c r="F1753">
        <v>3.0878727912641208E-3</v>
      </c>
      <c r="G1753">
        <v>-0.55692307692307697</v>
      </c>
      <c r="H1753">
        <v>0.11580929228784489</v>
      </c>
      <c r="I1753" t="b">
        <v>1</v>
      </c>
    </row>
    <row r="1754" spans="1:9">
      <c r="A1754" t="s">
        <v>2799</v>
      </c>
      <c r="B1754" s="2">
        <v>41759</v>
      </c>
      <c r="C1754" t="s">
        <v>7399</v>
      </c>
      <c r="D1754">
        <v>3.3630892678034101</v>
      </c>
      <c r="E1754">
        <v>399</v>
      </c>
      <c r="F1754">
        <v>8.42879515740203E-3</v>
      </c>
      <c r="G1754">
        <v>-0.65148501334215991</v>
      </c>
      <c r="H1754">
        <v>0.20564880582119349</v>
      </c>
      <c r="I1754" t="b">
        <v>1</v>
      </c>
    </row>
    <row r="1755" spans="1:9">
      <c r="A1755" t="s">
        <v>2526</v>
      </c>
      <c r="B1755" s="2">
        <v>41759</v>
      </c>
      <c r="C1755" t="s">
        <v>5203</v>
      </c>
      <c r="D1755">
        <v>1.702420033670013</v>
      </c>
      <c r="E1755">
        <v>420</v>
      </c>
      <c r="F1755">
        <v>4.0533810325476486E-3</v>
      </c>
      <c r="G1755">
        <v>-0.68096054888507718</v>
      </c>
      <c r="H1755">
        <v>0.1048153110297754</v>
      </c>
      <c r="I1755" t="b">
        <v>1</v>
      </c>
    </row>
    <row r="1756" spans="1:9">
      <c r="A1756" t="s">
        <v>47</v>
      </c>
      <c r="B1756" s="2">
        <v>41759</v>
      </c>
      <c r="C1756" t="s">
        <v>2880</v>
      </c>
      <c r="D1756">
        <v>3.3803950072939641</v>
      </c>
      <c r="E1756">
        <v>411</v>
      </c>
      <c r="F1756">
        <v>8.2248053705449246E-3</v>
      </c>
      <c r="G1756">
        <v>-0.66233766233766223</v>
      </c>
      <c r="H1756">
        <v>0.2260738533818839</v>
      </c>
      <c r="I1756" t="b">
        <v>1</v>
      </c>
    </row>
    <row r="1757" spans="1:9">
      <c r="A1757" t="s">
        <v>2532</v>
      </c>
      <c r="B1757" s="2">
        <v>41759</v>
      </c>
      <c r="C1757" t="s">
        <v>5209</v>
      </c>
      <c r="D1757">
        <v>2.575352718640231</v>
      </c>
      <c r="E1757">
        <v>392</v>
      </c>
      <c r="F1757">
        <v>6.569777343469977E-3</v>
      </c>
      <c r="G1757">
        <v>-0.67346938775510201</v>
      </c>
      <c r="H1757">
        <v>0.2044600468450701</v>
      </c>
      <c r="I1757" t="b">
        <v>1</v>
      </c>
    </row>
    <row r="1758" spans="1:9">
      <c r="A1758" t="s">
        <v>2593</v>
      </c>
      <c r="B1758" s="2">
        <v>41759</v>
      </c>
      <c r="C1758" t="s">
        <v>5270</v>
      </c>
      <c r="D1758">
        <v>1.3415399130489249</v>
      </c>
      <c r="E1758">
        <v>411</v>
      </c>
      <c r="F1758">
        <v>3.264087379681084E-3</v>
      </c>
      <c r="G1758">
        <v>-0.57797427652733124</v>
      </c>
      <c r="H1758">
        <v>0.17176867343067909</v>
      </c>
      <c r="I1758" t="b">
        <v>1</v>
      </c>
    </row>
    <row r="1759" spans="1:9">
      <c r="A1759" t="s">
        <v>2615</v>
      </c>
      <c r="B1759" s="2">
        <v>41759</v>
      </c>
      <c r="C1759" t="s">
        <v>5292</v>
      </c>
      <c r="D1759">
        <v>1.9892564501366701</v>
      </c>
      <c r="E1759">
        <v>392</v>
      </c>
      <c r="F1759">
        <v>5.0746338013690556E-3</v>
      </c>
      <c r="G1759">
        <v>-0.54729729729729715</v>
      </c>
      <c r="H1759">
        <v>0.1318848906669686</v>
      </c>
      <c r="I1759" t="b">
        <v>1</v>
      </c>
    </row>
    <row r="1760" spans="1:9">
      <c r="A1760" t="s">
        <v>2654</v>
      </c>
      <c r="B1760" s="2">
        <v>41759</v>
      </c>
      <c r="C1760" t="s">
        <v>5331</v>
      </c>
      <c r="D1760">
        <v>1.825193621374269</v>
      </c>
      <c r="E1760">
        <v>411</v>
      </c>
      <c r="F1760">
        <v>4.4408603926381247E-3</v>
      </c>
      <c r="G1760">
        <v>-0.4897750511247444</v>
      </c>
      <c r="H1760">
        <v>0.21436165776365701</v>
      </c>
      <c r="I1760" t="b">
        <v>1</v>
      </c>
    </row>
    <row r="1761" spans="1:9">
      <c r="A1761" t="s">
        <v>2653</v>
      </c>
      <c r="B1761" s="2">
        <v>41759</v>
      </c>
      <c r="C1761" t="s">
        <v>5330</v>
      </c>
      <c r="D1761">
        <v>2.4675324675324668</v>
      </c>
      <c r="E1761">
        <v>408</v>
      </c>
      <c r="F1761">
        <v>6.0478736949325174E-3</v>
      </c>
      <c r="G1761">
        <v>-0.61626092384519349</v>
      </c>
      <c r="H1761">
        <v>0.24683660976136021</v>
      </c>
      <c r="I1761" t="b">
        <v>1</v>
      </c>
    </row>
    <row r="1762" spans="1:9">
      <c r="A1762" t="s">
        <v>2652</v>
      </c>
      <c r="B1762" s="2">
        <v>41759</v>
      </c>
      <c r="C1762" t="s">
        <v>7398</v>
      </c>
      <c r="D1762">
        <v>1.8578776959672889</v>
      </c>
      <c r="E1762">
        <v>413</v>
      </c>
      <c r="F1762">
        <v>4.4984932105745492E-3</v>
      </c>
      <c r="G1762">
        <v>-0.56717171717171722</v>
      </c>
      <c r="H1762">
        <v>0.19050020961260311</v>
      </c>
      <c r="I1762" t="b">
        <v>1</v>
      </c>
    </row>
    <row r="1763" spans="1:9">
      <c r="A1763" t="s">
        <v>2651</v>
      </c>
      <c r="B1763" s="2">
        <v>41759</v>
      </c>
      <c r="C1763" t="s">
        <v>5328</v>
      </c>
      <c r="D1763">
        <v>2.3095246166843082</v>
      </c>
      <c r="E1763">
        <v>407</v>
      </c>
      <c r="F1763">
        <v>5.6745076577010018E-3</v>
      </c>
      <c r="G1763">
        <v>-0.63409290096406656</v>
      </c>
      <c r="H1763">
        <v>0.15963594861636879</v>
      </c>
      <c r="I1763" t="b">
        <v>1</v>
      </c>
    </row>
    <row r="1764" spans="1:9">
      <c r="A1764" t="s">
        <v>2650</v>
      </c>
      <c r="B1764" s="2">
        <v>41759</v>
      </c>
      <c r="C1764" t="s">
        <v>5327</v>
      </c>
      <c r="D1764">
        <v>3.553996658138344</v>
      </c>
      <c r="E1764">
        <v>398</v>
      </c>
      <c r="F1764">
        <v>8.9296398445687045E-3</v>
      </c>
      <c r="G1764">
        <v>-0.67384178321678312</v>
      </c>
      <c r="H1764">
        <v>0.22475867693027821</v>
      </c>
      <c r="I1764" t="b">
        <v>1</v>
      </c>
    </row>
    <row r="1765" spans="1:9">
      <c r="A1765" t="s">
        <v>2649</v>
      </c>
      <c r="B1765" s="2">
        <v>41759</v>
      </c>
      <c r="C1765" t="s">
        <v>7397</v>
      </c>
      <c r="D1765">
        <v>1.79734219269103</v>
      </c>
      <c r="E1765">
        <v>439</v>
      </c>
      <c r="F1765">
        <v>4.0941735596606611E-3</v>
      </c>
      <c r="G1765">
        <v>-0.55938242280285033</v>
      </c>
      <c r="H1765">
        <v>0.25181524393574561</v>
      </c>
      <c r="I1765" t="b">
        <v>1</v>
      </c>
    </row>
    <row r="1766" spans="1:9">
      <c r="A1766" t="s">
        <v>2648</v>
      </c>
      <c r="B1766" s="2">
        <v>41759</v>
      </c>
      <c r="C1766" t="s">
        <v>5325</v>
      </c>
      <c r="D1766">
        <v>1.924272503220219</v>
      </c>
      <c r="E1766">
        <v>411</v>
      </c>
      <c r="F1766">
        <v>4.6819282316793659E-3</v>
      </c>
      <c r="G1766">
        <v>-0.68906848149723521</v>
      </c>
      <c r="H1766">
        <v>0.1176644755850187</v>
      </c>
      <c r="I1766" t="b">
        <v>1</v>
      </c>
    </row>
    <row r="1767" spans="1:9">
      <c r="A1767" t="s">
        <v>2647</v>
      </c>
      <c r="B1767" s="2">
        <v>41759</v>
      </c>
      <c r="C1767" t="s">
        <v>5324</v>
      </c>
      <c r="D1767">
        <v>2.123547019206772</v>
      </c>
      <c r="E1767">
        <v>414</v>
      </c>
      <c r="F1767">
        <v>5.1293406261033129E-3</v>
      </c>
      <c r="G1767">
        <v>-0.66542288557213936</v>
      </c>
      <c r="H1767">
        <v>0.17960802380257729</v>
      </c>
      <c r="I1767" t="b">
        <v>1</v>
      </c>
    </row>
    <row r="1768" spans="1:9">
      <c r="A1768" t="s">
        <v>2646</v>
      </c>
      <c r="B1768" s="2">
        <v>41759</v>
      </c>
      <c r="C1768" t="s">
        <v>5323</v>
      </c>
      <c r="D1768">
        <v>2.0709099718500812</v>
      </c>
      <c r="E1768">
        <v>401</v>
      </c>
      <c r="F1768">
        <v>5.1643640195762619E-3</v>
      </c>
      <c r="G1768">
        <v>-0.65577276785352878</v>
      </c>
      <c r="H1768">
        <v>0.13490792435665261</v>
      </c>
      <c r="I1768" t="b">
        <v>1</v>
      </c>
    </row>
    <row r="1769" spans="1:9">
      <c r="A1769" t="s">
        <v>2645</v>
      </c>
      <c r="B1769" s="2">
        <v>41759</v>
      </c>
      <c r="C1769" t="s">
        <v>5322</v>
      </c>
      <c r="D1769">
        <v>1.7585896361405271</v>
      </c>
      <c r="E1769">
        <v>407</v>
      </c>
      <c r="F1769">
        <v>4.320859056856332E-3</v>
      </c>
      <c r="G1769">
        <v>-0.7021992739576377</v>
      </c>
      <c r="H1769">
        <v>8.2656285066759511E-2</v>
      </c>
      <c r="I1769" t="b">
        <v>1</v>
      </c>
    </row>
    <row r="1770" spans="1:9">
      <c r="A1770" t="s">
        <v>2644</v>
      </c>
      <c r="B1770" s="2">
        <v>41759</v>
      </c>
      <c r="C1770" t="s">
        <v>5321</v>
      </c>
      <c r="D1770">
        <v>3.4692737430167599</v>
      </c>
      <c r="E1770">
        <v>406</v>
      </c>
      <c r="F1770">
        <v>8.5450092192531045E-3</v>
      </c>
      <c r="G1770">
        <v>-0.6796875</v>
      </c>
      <c r="H1770">
        <v>0.19662679027154251</v>
      </c>
      <c r="I1770" t="b">
        <v>1</v>
      </c>
    </row>
    <row r="1771" spans="1:9">
      <c r="A1771" t="s">
        <v>2643</v>
      </c>
      <c r="B1771" s="2">
        <v>41759</v>
      </c>
      <c r="C1771" t="s">
        <v>7396</v>
      </c>
      <c r="D1771">
        <v>4.5230215827338114</v>
      </c>
      <c r="E1771">
        <v>399</v>
      </c>
      <c r="F1771">
        <v>1.1335893691062179E-2</v>
      </c>
      <c r="G1771">
        <v>-0.69416333501979322</v>
      </c>
      <c r="H1771">
        <v>0.1861212782952639</v>
      </c>
      <c r="I1771" t="b">
        <v>1</v>
      </c>
    </row>
    <row r="1772" spans="1:9">
      <c r="A1772" t="s">
        <v>2641</v>
      </c>
      <c r="B1772" s="2">
        <v>41759</v>
      </c>
      <c r="C1772" t="s">
        <v>5318</v>
      </c>
      <c r="D1772">
        <v>2.029932835199733</v>
      </c>
      <c r="E1772">
        <v>408</v>
      </c>
      <c r="F1772">
        <v>4.9753255764699326E-3</v>
      </c>
      <c r="G1772">
        <v>-0.71593959731543633</v>
      </c>
      <c r="H1772">
        <v>0.14327596776950369</v>
      </c>
      <c r="I1772" t="b">
        <v>1</v>
      </c>
    </row>
    <row r="1773" spans="1:9">
      <c r="A1773" t="s">
        <v>2638</v>
      </c>
      <c r="B1773" s="2">
        <v>41759</v>
      </c>
      <c r="C1773" t="s">
        <v>5315</v>
      </c>
      <c r="D1773">
        <v>2.5114715237600178</v>
      </c>
      <c r="E1773">
        <v>610</v>
      </c>
      <c r="F1773">
        <v>4.117166432393472E-3</v>
      </c>
      <c r="G1773">
        <v>-0.59895316885486816</v>
      </c>
      <c r="H1773">
        <v>0.15134638378728671</v>
      </c>
      <c r="I1773" t="b">
        <v>1</v>
      </c>
    </row>
    <row r="1774" spans="1:9">
      <c r="A1774" t="s">
        <v>2655</v>
      </c>
      <c r="B1774" s="2">
        <v>41759</v>
      </c>
      <c r="C1774" t="s">
        <v>5332</v>
      </c>
      <c r="D1774">
        <v>3.5785683107813071</v>
      </c>
      <c r="E1774">
        <v>488</v>
      </c>
      <c r="F1774">
        <v>7.3331317843879241E-3</v>
      </c>
      <c r="G1774">
        <v>-0.60898560898560894</v>
      </c>
      <c r="H1774">
        <v>0.19766538688659691</v>
      </c>
      <c r="I1774" t="b">
        <v>1</v>
      </c>
    </row>
    <row r="1775" spans="1:9">
      <c r="A1775" t="s">
        <v>49</v>
      </c>
      <c r="B1775" s="2">
        <v>41759</v>
      </c>
      <c r="C1775" t="s">
        <v>7395</v>
      </c>
      <c r="D1775">
        <v>3.7544969295521291</v>
      </c>
      <c r="E1775">
        <v>405</v>
      </c>
      <c r="F1775">
        <v>9.270362789017602E-3</v>
      </c>
      <c r="G1775">
        <v>-0.61207702374275563</v>
      </c>
      <c r="H1775">
        <v>0.19450321568374021</v>
      </c>
      <c r="I1775" t="b">
        <v>1</v>
      </c>
    </row>
    <row r="1776" spans="1:9">
      <c r="A1776" t="s">
        <v>2656</v>
      </c>
      <c r="B1776" s="2">
        <v>41759</v>
      </c>
      <c r="C1776" t="s">
        <v>5333</v>
      </c>
      <c r="D1776">
        <v>2.749212198190409</v>
      </c>
      <c r="E1776">
        <v>411</v>
      </c>
      <c r="F1776">
        <v>6.689080774185909E-3</v>
      </c>
      <c r="G1776">
        <v>-0.64370467964671008</v>
      </c>
      <c r="H1776">
        <v>0.23830196979002499</v>
      </c>
      <c r="I1776" t="b">
        <v>1</v>
      </c>
    </row>
    <row r="1777" spans="1:9">
      <c r="A1777" t="s">
        <v>2657</v>
      </c>
      <c r="B1777" s="2">
        <v>41759</v>
      </c>
      <c r="C1777" t="s">
        <v>5334</v>
      </c>
      <c r="D1777">
        <v>3.959901922851699</v>
      </c>
      <c r="E1777">
        <v>398</v>
      </c>
      <c r="F1777">
        <v>9.949502318722863E-3</v>
      </c>
      <c r="G1777">
        <v>-0.6600762267746545</v>
      </c>
      <c r="H1777">
        <v>0.19972936422135021</v>
      </c>
      <c r="I1777" t="b">
        <v>1</v>
      </c>
    </row>
    <row r="1778" spans="1:9">
      <c r="A1778" t="s">
        <v>2674</v>
      </c>
      <c r="B1778" s="2">
        <v>41759</v>
      </c>
      <c r="C1778" t="s">
        <v>5351</v>
      </c>
      <c r="D1778">
        <v>2.165991902834008</v>
      </c>
      <c r="E1778">
        <v>400</v>
      </c>
      <c r="F1778">
        <v>5.4149797570850209E-3</v>
      </c>
      <c r="G1778">
        <v>-0.7360248447204969</v>
      </c>
      <c r="H1778">
        <v>0.13253826570398319</v>
      </c>
      <c r="I1778" t="b">
        <v>1</v>
      </c>
    </row>
    <row r="1779" spans="1:9">
      <c r="A1779" t="s">
        <v>2673</v>
      </c>
      <c r="B1779" s="2">
        <v>41759</v>
      </c>
      <c r="C1779" t="s">
        <v>5350</v>
      </c>
      <c r="D1779">
        <v>4.7081174438687388</v>
      </c>
      <c r="E1779">
        <v>399</v>
      </c>
      <c r="F1779">
        <v>1.179979309240285E-2</v>
      </c>
      <c r="G1779">
        <v>-0.675340393343419</v>
      </c>
      <c r="H1779">
        <v>0.20424494776801941</v>
      </c>
      <c r="I1779" t="b">
        <v>1</v>
      </c>
    </row>
    <row r="1780" spans="1:9">
      <c r="A1780" t="s">
        <v>2672</v>
      </c>
      <c r="B1780" s="2">
        <v>41759</v>
      </c>
      <c r="C1780" t="s">
        <v>5349</v>
      </c>
      <c r="D1780">
        <v>2.6572783237632511</v>
      </c>
      <c r="E1780">
        <v>414</v>
      </c>
      <c r="F1780">
        <v>6.4185466757566449E-3</v>
      </c>
      <c r="G1780">
        <v>-0.68146341463414628</v>
      </c>
      <c r="H1780">
        <v>0.1816756529439251</v>
      </c>
      <c r="I1780" t="b">
        <v>1</v>
      </c>
    </row>
    <row r="1781" spans="1:9">
      <c r="A1781" t="s">
        <v>2671</v>
      </c>
      <c r="B1781" s="2">
        <v>41759</v>
      </c>
      <c r="C1781" t="s">
        <v>5348</v>
      </c>
      <c r="D1781">
        <v>5.3476874003189794</v>
      </c>
      <c r="E1781">
        <v>1086</v>
      </c>
      <c r="F1781">
        <v>4.9242057093176602E-3</v>
      </c>
      <c r="G1781">
        <v>-0.29130434782608688</v>
      </c>
      <c r="H1781">
        <v>0.29244182916996603</v>
      </c>
      <c r="I1781" t="b">
        <v>1</v>
      </c>
    </row>
    <row r="1782" spans="1:9">
      <c r="A1782" t="s">
        <v>2670</v>
      </c>
      <c r="B1782" s="2">
        <v>41759</v>
      </c>
      <c r="C1782" t="s">
        <v>5347</v>
      </c>
      <c r="D1782">
        <v>1.4624272376205429</v>
      </c>
      <c r="E1782">
        <v>407</v>
      </c>
      <c r="F1782">
        <v>3.59318731602099E-3</v>
      </c>
      <c r="G1782">
        <v>-0.65231332441582901</v>
      </c>
      <c r="H1782">
        <v>0.14355310633284371</v>
      </c>
      <c r="I1782" t="b">
        <v>1</v>
      </c>
    </row>
    <row r="1783" spans="1:9">
      <c r="A1783" t="s">
        <v>2669</v>
      </c>
      <c r="B1783" s="2">
        <v>41759</v>
      </c>
      <c r="C1783" t="s">
        <v>5346</v>
      </c>
      <c r="D1783">
        <v>2.378134777938627</v>
      </c>
      <c r="E1783">
        <v>408</v>
      </c>
      <c r="F1783">
        <v>5.8287617106338912E-3</v>
      </c>
      <c r="G1783">
        <v>-0.65766423357664228</v>
      </c>
      <c r="H1783">
        <v>0.14354190319702109</v>
      </c>
      <c r="I1783" t="b">
        <v>1</v>
      </c>
    </row>
    <row r="1784" spans="1:9">
      <c r="A1784" t="s">
        <v>2668</v>
      </c>
      <c r="B1784" s="2">
        <v>41759</v>
      </c>
      <c r="C1784" t="s">
        <v>5345</v>
      </c>
      <c r="D1784">
        <v>3.5352544134048962</v>
      </c>
      <c r="E1784">
        <v>408</v>
      </c>
      <c r="F1784">
        <v>8.664839248541412E-3</v>
      </c>
      <c r="G1784">
        <v>-0.65711159737417946</v>
      </c>
      <c r="H1784">
        <v>0.2138959512197143</v>
      </c>
      <c r="I1784" t="b">
        <v>1</v>
      </c>
    </row>
    <row r="1785" spans="1:9">
      <c r="A1785" t="s">
        <v>2534</v>
      </c>
      <c r="B1785" s="2">
        <v>41759</v>
      </c>
      <c r="C1785" t="s">
        <v>5211</v>
      </c>
      <c r="D1785">
        <v>2.3246537917198391</v>
      </c>
      <c r="E1785">
        <v>399</v>
      </c>
      <c r="F1785">
        <v>5.8261999792477157E-3</v>
      </c>
      <c r="G1785">
        <v>-0.67176190702324812</v>
      </c>
      <c r="H1785">
        <v>0.14963850107140941</v>
      </c>
      <c r="I1785" t="b">
        <v>1</v>
      </c>
    </row>
    <row r="1786" spans="1:9">
      <c r="A1786" t="s">
        <v>2535</v>
      </c>
      <c r="B1786" s="2">
        <v>41759</v>
      </c>
      <c r="C1786" t="s">
        <v>5212</v>
      </c>
      <c r="D1786">
        <v>1.091781211489234</v>
      </c>
      <c r="E1786">
        <v>398</v>
      </c>
      <c r="F1786">
        <v>2.7431688730885279E-3</v>
      </c>
      <c r="G1786">
        <v>-0.56486390950866028</v>
      </c>
      <c r="H1786">
        <v>0.1041990488406954</v>
      </c>
      <c r="I1786" t="b">
        <v>1</v>
      </c>
    </row>
    <row r="1787" spans="1:9">
      <c r="A1787" t="s">
        <v>2536</v>
      </c>
      <c r="B1787" s="2">
        <v>41759</v>
      </c>
      <c r="C1787" t="s">
        <v>5213</v>
      </c>
      <c r="D1787">
        <v>2.285916137791665</v>
      </c>
      <c r="E1787">
        <v>413</v>
      </c>
      <c r="F1787">
        <v>5.5349059026432567E-3</v>
      </c>
      <c r="G1787">
        <v>-0.65494414450566185</v>
      </c>
      <c r="H1787">
        <v>0.1304983273049812</v>
      </c>
      <c r="I1787" t="b">
        <v>1</v>
      </c>
    </row>
    <row r="1788" spans="1:9">
      <c r="A1788" t="s">
        <v>2531</v>
      </c>
      <c r="B1788" s="2">
        <v>41759</v>
      </c>
      <c r="C1788" t="s">
        <v>7394</v>
      </c>
      <c r="D1788">
        <v>3.2509145102309649</v>
      </c>
      <c r="E1788">
        <v>973</v>
      </c>
      <c r="F1788">
        <v>3.341124882046213E-3</v>
      </c>
      <c r="G1788">
        <v>-0.68419574133378458</v>
      </c>
      <c r="H1788">
        <v>0.27202005496328691</v>
      </c>
      <c r="I1788" t="b">
        <v>1</v>
      </c>
    </row>
    <row r="1789" spans="1:9">
      <c r="A1789" t="s">
        <v>2525</v>
      </c>
      <c r="B1789" s="2">
        <v>41759</v>
      </c>
      <c r="C1789" t="s">
        <v>5202</v>
      </c>
      <c r="D1789">
        <v>3.9497958006605418</v>
      </c>
      <c r="E1789">
        <v>404</v>
      </c>
      <c r="F1789">
        <v>9.7767222788627279E-3</v>
      </c>
      <c r="G1789">
        <v>-0.70879951617780468</v>
      </c>
      <c r="H1789">
        <v>0.22123152434993201</v>
      </c>
      <c r="I1789" t="b">
        <v>1</v>
      </c>
    </row>
    <row r="1790" spans="1:9">
      <c r="A1790" t="s">
        <v>2524</v>
      </c>
      <c r="B1790" s="2">
        <v>41759</v>
      </c>
      <c r="C1790" t="s">
        <v>5201</v>
      </c>
      <c r="D1790">
        <v>2.6055184888558252</v>
      </c>
      <c r="E1790">
        <v>813</v>
      </c>
      <c r="F1790">
        <v>3.20481978949056E-3</v>
      </c>
      <c r="G1790">
        <v>-0.44504227517294392</v>
      </c>
      <c r="H1790">
        <v>0.24468542271674221</v>
      </c>
      <c r="I1790" t="b">
        <v>1</v>
      </c>
    </row>
    <row r="1791" spans="1:9">
      <c r="A1791" t="s">
        <v>2522</v>
      </c>
      <c r="B1791" s="2">
        <v>41759</v>
      </c>
      <c r="C1791" t="s">
        <v>5199</v>
      </c>
      <c r="D1791">
        <v>4.1380899117218304</v>
      </c>
      <c r="E1791">
        <v>392</v>
      </c>
      <c r="F1791">
        <v>1.0556351815616909E-2</v>
      </c>
      <c r="G1791">
        <v>-0.60678266392552205</v>
      </c>
      <c r="H1791">
        <v>0.21579977092808919</v>
      </c>
      <c r="I1791" t="b">
        <v>1</v>
      </c>
    </row>
    <row r="1792" spans="1:9">
      <c r="A1792" t="s">
        <v>2521</v>
      </c>
      <c r="B1792" s="2">
        <v>41759</v>
      </c>
      <c r="C1792" t="s">
        <v>5198</v>
      </c>
      <c r="D1792">
        <v>2.0820105820105819</v>
      </c>
      <c r="E1792">
        <v>411</v>
      </c>
      <c r="F1792">
        <v>5.0657191776413198E-3</v>
      </c>
      <c r="G1792">
        <v>-0.64334763948497853</v>
      </c>
      <c r="H1792">
        <v>0.1767915057446203</v>
      </c>
      <c r="I1792" t="b">
        <v>1</v>
      </c>
    </row>
    <row r="1793" spans="1:9">
      <c r="A1793" t="s">
        <v>2520</v>
      </c>
      <c r="B1793" s="2">
        <v>41759</v>
      </c>
      <c r="C1793" t="s">
        <v>5197</v>
      </c>
      <c r="D1793">
        <v>2.929336568155867</v>
      </c>
      <c r="E1793">
        <v>411</v>
      </c>
      <c r="F1793">
        <v>7.1273395818877532E-3</v>
      </c>
      <c r="G1793">
        <v>-0.45957077070119268</v>
      </c>
      <c r="H1793">
        <v>0.21007734122689359</v>
      </c>
      <c r="I1793" t="b">
        <v>1</v>
      </c>
    </row>
    <row r="1794" spans="1:9">
      <c r="A1794" t="s">
        <v>2519</v>
      </c>
      <c r="B1794" s="2">
        <v>41759</v>
      </c>
      <c r="C1794" t="s">
        <v>5196</v>
      </c>
      <c r="D1794">
        <v>2.6011654617171232</v>
      </c>
      <c r="E1794">
        <v>392</v>
      </c>
      <c r="F1794">
        <v>6.635626177849803E-3</v>
      </c>
      <c r="G1794">
        <v>-0.68101334786161805</v>
      </c>
      <c r="H1794">
        <v>0.1748836864889749</v>
      </c>
      <c r="I1794" t="b">
        <v>1</v>
      </c>
    </row>
    <row r="1795" spans="1:9">
      <c r="A1795" t="s">
        <v>2518</v>
      </c>
      <c r="B1795" s="2">
        <v>41759</v>
      </c>
      <c r="C1795" t="s">
        <v>5195</v>
      </c>
      <c r="D1795">
        <v>2.5992063492063489</v>
      </c>
      <c r="E1795">
        <v>408</v>
      </c>
      <c r="F1795">
        <v>6.3706037970743864E-3</v>
      </c>
      <c r="G1795">
        <v>-0.64718853362734285</v>
      </c>
      <c r="H1795">
        <v>0.18914450866905369</v>
      </c>
      <c r="I1795" t="b">
        <v>1</v>
      </c>
    </row>
    <row r="1796" spans="1:9">
      <c r="A1796" t="s">
        <v>2517</v>
      </c>
      <c r="B1796" s="2">
        <v>41759</v>
      </c>
      <c r="C1796" t="s">
        <v>5194</v>
      </c>
      <c r="D1796">
        <v>1.2682847409082481</v>
      </c>
      <c r="E1796">
        <v>407</v>
      </c>
      <c r="F1796">
        <v>3.1161787245902908E-3</v>
      </c>
      <c r="G1796">
        <v>-0.58366271409749659</v>
      </c>
      <c r="H1796">
        <v>0.15655450669705109</v>
      </c>
      <c r="I1796" t="b">
        <v>1</v>
      </c>
    </row>
    <row r="1797" spans="1:9">
      <c r="A1797" t="s">
        <v>2516</v>
      </c>
      <c r="B1797" s="2">
        <v>41759</v>
      </c>
      <c r="C1797" t="s">
        <v>5193</v>
      </c>
      <c r="D1797">
        <v>5.0359195402298864</v>
      </c>
      <c r="E1797">
        <v>411</v>
      </c>
      <c r="F1797">
        <v>1.225284559666639E-2</v>
      </c>
      <c r="G1797">
        <v>-0.49059747679124022</v>
      </c>
      <c r="H1797">
        <v>0.33063922637157528</v>
      </c>
      <c r="I1797" t="b">
        <v>1</v>
      </c>
    </row>
    <row r="1798" spans="1:9">
      <c r="A1798" t="s">
        <v>2515</v>
      </c>
      <c r="B1798" s="2">
        <v>41759</v>
      </c>
      <c r="C1798" t="s">
        <v>5192</v>
      </c>
      <c r="D1798">
        <v>2.96372239747634</v>
      </c>
      <c r="E1798">
        <v>587</v>
      </c>
      <c r="F1798">
        <v>5.0489308304537319E-3</v>
      </c>
      <c r="G1798">
        <v>-0.48666931953840031</v>
      </c>
      <c r="H1798">
        <v>0.2208260836003062</v>
      </c>
      <c r="I1798" t="b">
        <v>1</v>
      </c>
    </row>
    <row r="1799" spans="1:9">
      <c r="A1799" t="s">
        <v>2513</v>
      </c>
      <c r="B1799" s="2">
        <v>41759</v>
      </c>
      <c r="C1799" t="s">
        <v>5190</v>
      </c>
      <c r="D1799">
        <v>1.662631885975169</v>
      </c>
      <c r="E1799">
        <v>499</v>
      </c>
      <c r="F1799">
        <v>3.3319276272047471E-3</v>
      </c>
      <c r="G1799">
        <v>-0.57952235772357763</v>
      </c>
      <c r="H1799">
        <v>0.14617993347768099</v>
      </c>
      <c r="I1799" t="b">
        <v>1</v>
      </c>
    </row>
    <row r="1800" spans="1:9">
      <c r="A1800" t="s">
        <v>2530</v>
      </c>
      <c r="B1800" s="2">
        <v>41759</v>
      </c>
      <c r="C1800" t="s">
        <v>7393</v>
      </c>
      <c r="D1800">
        <v>8.3882828912640104</v>
      </c>
      <c r="E1800">
        <v>414</v>
      </c>
      <c r="F1800">
        <v>2.0261552877449299E-2</v>
      </c>
      <c r="G1800">
        <v>-0.50237174406986629</v>
      </c>
      <c r="H1800">
        <v>0.26846108826204151</v>
      </c>
      <c r="I1800" t="b">
        <v>1</v>
      </c>
    </row>
    <row r="1801" spans="1:9">
      <c r="A1801" t="s">
        <v>2512</v>
      </c>
      <c r="B1801" s="2">
        <v>41759</v>
      </c>
      <c r="C1801" t="s">
        <v>5189</v>
      </c>
      <c r="D1801">
        <v>1.6687427973750131</v>
      </c>
      <c r="E1801">
        <v>408</v>
      </c>
      <c r="F1801">
        <v>4.0900558759191493E-3</v>
      </c>
      <c r="G1801">
        <v>-0.62184230671089558</v>
      </c>
      <c r="H1801">
        <v>8.981450152332808E-2</v>
      </c>
      <c r="I1801" t="b">
        <v>1</v>
      </c>
    </row>
    <row r="1802" spans="1:9">
      <c r="A1802" t="s">
        <v>2533</v>
      </c>
      <c r="B1802" s="2">
        <v>41759</v>
      </c>
      <c r="C1802" t="s">
        <v>5210</v>
      </c>
      <c r="D1802">
        <v>1.3746635712551261</v>
      </c>
      <c r="E1802">
        <v>386</v>
      </c>
      <c r="F1802">
        <v>3.5613045887438492E-3</v>
      </c>
      <c r="G1802">
        <v>-0.71234735413839889</v>
      </c>
      <c r="H1802">
        <v>8.5227758826798561E-2</v>
      </c>
      <c r="I1802" t="b">
        <v>1</v>
      </c>
    </row>
    <row r="1803" spans="1:9">
      <c r="A1803" t="s">
        <v>2538</v>
      </c>
      <c r="B1803" s="2">
        <v>41759</v>
      </c>
      <c r="C1803" t="s">
        <v>5215</v>
      </c>
      <c r="D1803">
        <v>1.6154012208497119</v>
      </c>
      <c r="E1803">
        <v>398</v>
      </c>
      <c r="F1803">
        <v>4.0587970373108344E-3</v>
      </c>
      <c r="G1803">
        <v>-0.53888419273034649</v>
      </c>
      <c r="H1803">
        <v>0.22227049417242381</v>
      </c>
      <c r="I1803" t="b">
        <v>1</v>
      </c>
    </row>
    <row r="1804" spans="1:9">
      <c r="A1804" t="s">
        <v>2549</v>
      </c>
      <c r="B1804" s="2">
        <v>41759</v>
      </c>
      <c r="C1804" t="s">
        <v>5226</v>
      </c>
      <c r="D1804">
        <v>4.2505800464037122</v>
      </c>
      <c r="E1804">
        <v>778</v>
      </c>
      <c r="F1804">
        <v>5.4634704966628686E-3</v>
      </c>
      <c r="G1804">
        <v>-0.65033818405410937</v>
      </c>
      <c r="H1804">
        <v>0.22565077638618039</v>
      </c>
      <c r="I1804" t="b">
        <v>1</v>
      </c>
    </row>
    <row r="1805" spans="1:9">
      <c r="A1805" t="s">
        <v>2548</v>
      </c>
      <c r="B1805" s="2">
        <v>41759</v>
      </c>
      <c r="C1805" t="s">
        <v>5225</v>
      </c>
      <c r="D1805">
        <v>3.3289318066033262</v>
      </c>
      <c r="E1805">
        <v>412</v>
      </c>
      <c r="F1805">
        <v>8.0799315694255486E-3</v>
      </c>
      <c r="G1805">
        <v>-0.67234042553191486</v>
      </c>
      <c r="H1805">
        <v>0.21685973688160001</v>
      </c>
      <c r="I1805" t="b">
        <v>1</v>
      </c>
    </row>
    <row r="1806" spans="1:9">
      <c r="A1806" t="s">
        <v>43</v>
      </c>
      <c r="B1806" s="2">
        <v>41759</v>
      </c>
      <c r="C1806" t="s">
        <v>2876</v>
      </c>
      <c r="D1806">
        <v>4.8383060230059396</v>
      </c>
      <c r="E1806">
        <v>415</v>
      </c>
      <c r="F1806">
        <v>1.1658568730134791E-2</v>
      </c>
      <c r="G1806">
        <v>-0.70028571428571429</v>
      </c>
      <c r="H1806">
        <v>0.2395934977502277</v>
      </c>
      <c r="I1806" t="b">
        <v>1</v>
      </c>
    </row>
    <row r="1807" spans="1:9">
      <c r="A1807" t="s">
        <v>2547</v>
      </c>
      <c r="B1807" s="2">
        <v>41759</v>
      </c>
      <c r="C1807" t="s">
        <v>5224</v>
      </c>
      <c r="D1807">
        <v>2.8640906549419189</v>
      </c>
      <c r="E1807">
        <v>401</v>
      </c>
      <c r="F1807">
        <v>7.1423707105783534E-3</v>
      </c>
      <c r="G1807">
        <v>-0.6257309941520468</v>
      </c>
      <c r="H1807">
        <v>0.2148755729414869</v>
      </c>
      <c r="I1807" t="b">
        <v>1</v>
      </c>
    </row>
    <row r="1808" spans="1:9">
      <c r="A1808" t="s">
        <v>2546</v>
      </c>
      <c r="B1808" s="2">
        <v>41759</v>
      </c>
      <c r="C1808" t="s">
        <v>5223</v>
      </c>
      <c r="D1808">
        <v>2.5677122240971082</v>
      </c>
      <c r="E1808">
        <v>412</v>
      </c>
      <c r="F1808">
        <v>6.2323112235366691E-3</v>
      </c>
      <c r="G1808">
        <v>-0.62192816635160675</v>
      </c>
      <c r="H1808">
        <v>0.20805716703061841</v>
      </c>
      <c r="I1808" t="b">
        <v>1</v>
      </c>
    </row>
    <row r="1809" spans="1:9">
      <c r="A1809" t="s">
        <v>2545</v>
      </c>
      <c r="B1809" s="2">
        <v>41759</v>
      </c>
      <c r="C1809" t="s">
        <v>5222</v>
      </c>
      <c r="D1809">
        <v>4.8559087572694741</v>
      </c>
      <c r="E1809">
        <v>398</v>
      </c>
      <c r="F1809">
        <v>1.2200775772033851E-2</v>
      </c>
      <c r="G1809">
        <v>-0.72740384615384612</v>
      </c>
      <c r="H1809">
        <v>0.23916701242114269</v>
      </c>
      <c r="I1809" t="b">
        <v>1</v>
      </c>
    </row>
    <row r="1810" spans="1:9">
      <c r="A1810" t="s">
        <v>2544</v>
      </c>
      <c r="B1810" s="2">
        <v>41759</v>
      </c>
      <c r="C1810" t="s">
        <v>5221</v>
      </c>
      <c r="D1810">
        <v>3.2757934367793</v>
      </c>
      <c r="E1810">
        <v>398</v>
      </c>
      <c r="F1810">
        <v>8.2306367758273862E-3</v>
      </c>
      <c r="G1810">
        <v>-0.65368480970963128</v>
      </c>
      <c r="H1810">
        <v>0.20032753086672581</v>
      </c>
      <c r="I1810" t="b">
        <v>1</v>
      </c>
    </row>
    <row r="1811" spans="1:9">
      <c r="A1811" t="s">
        <v>2543</v>
      </c>
      <c r="B1811" s="2">
        <v>41759</v>
      </c>
      <c r="C1811" t="s">
        <v>5220</v>
      </c>
      <c r="D1811">
        <v>1.381986400971325</v>
      </c>
      <c r="E1811">
        <v>400</v>
      </c>
      <c r="F1811">
        <v>3.4549660024283109E-3</v>
      </c>
      <c r="G1811">
        <v>-0.55546147332768836</v>
      </c>
      <c r="H1811">
        <v>0.1165879865763719</v>
      </c>
      <c r="I1811" t="b">
        <v>1</v>
      </c>
    </row>
    <row r="1812" spans="1:9">
      <c r="A1812" t="s">
        <v>2542</v>
      </c>
      <c r="B1812" s="2">
        <v>41759</v>
      </c>
      <c r="C1812" t="s">
        <v>5219</v>
      </c>
      <c r="D1812">
        <v>1.516121265557504</v>
      </c>
      <c r="E1812">
        <v>408</v>
      </c>
      <c r="F1812">
        <v>3.715983494013492E-3</v>
      </c>
      <c r="G1812">
        <v>-0.49400630914826499</v>
      </c>
      <c r="H1812">
        <v>0.22072465007680289</v>
      </c>
      <c r="I1812" t="b">
        <v>1</v>
      </c>
    </row>
    <row r="1813" spans="1:9">
      <c r="A1813" t="s">
        <v>2541</v>
      </c>
      <c r="B1813" s="2">
        <v>41759</v>
      </c>
      <c r="C1813" t="s">
        <v>5218</v>
      </c>
      <c r="D1813">
        <v>2.1472209715658308</v>
      </c>
      <c r="E1813">
        <v>426</v>
      </c>
      <c r="F1813">
        <v>5.0404248158822332E-3</v>
      </c>
      <c r="G1813">
        <v>-0.61776061776061764</v>
      </c>
      <c r="H1813">
        <v>0.16837264261796739</v>
      </c>
      <c r="I1813" t="b">
        <v>1</v>
      </c>
    </row>
    <row r="1814" spans="1:9">
      <c r="A1814" t="s">
        <v>2540</v>
      </c>
      <c r="B1814" s="2">
        <v>41759</v>
      </c>
      <c r="C1814" t="s">
        <v>5217</v>
      </c>
      <c r="D1814">
        <v>4.8350882235297288</v>
      </c>
      <c r="E1814">
        <v>407</v>
      </c>
      <c r="F1814">
        <v>1.1879823645036191E-2</v>
      </c>
      <c r="G1814">
        <v>-0.65843179377013961</v>
      </c>
      <c r="H1814">
        <v>0.19336569495828429</v>
      </c>
      <c r="I1814" t="b">
        <v>1</v>
      </c>
    </row>
    <row r="1815" spans="1:9">
      <c r="A1815" t="s">
        <v>2539</v>
      </c>
      <c r="B1815" s="2">
        <v>41759</v>
      </c>
      <c r="C1815" t="s">
        <v>5216</v>
      </c>
      <c r="D1815">
        <v>1.96792787127015</v>
      </c>
      <c r="E1815">
        <v>411</v>
      </c>
      <c r="F1815">
        <v>4.7881456721901453E-3</v>
      </c>
      <c r="G1815">
        <v>-0.68178725334542989</v>
      </c>
      <c r="H1815">
        <v>0.13757722441842729</v>
      </c>
      <c r="I1815" t="b">
        <v>1</v>
      </c>
    </row>
    <row r="1816" spans="1:9">
      <c r="A1816" t="s">
        <v>46</v>
      </c>
      <c r="B1816" s="2">
        <v>41759</v>
      </c>
      <c r="C1816" t="s">
        <v>2879</v>
      </c>
      <c r="D1816">
        <v>2.8655152887882021</v>
      </c>
      <c r="E1816">
        <v>408</v>
      </c>
      <c r="F1816">
        <v>7.023321786245592E-3</v>
      </c>
      <c r="G1816">
        <v>-0.63532716310286996</v>
      </c>
      <c r="H1816">
        <v>0.25480971559533599</v>
      </c>
      <c r="I1816" t="b">
        <v>1</v>
      </c>
    </row>
    <row r="1817" spans="1:9">
      <c r="A1817" t="s">
        <v>2798</v>
      </c>
      <c r="B1817" s="2">
        <v>41759</v>
      </c>
      <c r="C1817" t="s">
        <v>5475</v>
      </c>
      <c r="D1817">
        <v>5.0081706287586574</v>
      </c>
      <c r="E1817">
        <v>421</v>
      </c>
      <c r="F1817">
        <v>1.189589222983054E-2</v>
      </c>
      <c r="G1817">
        <v>-0.58156911581569126</v>
      </c>
      <c r="H1817">
        <v>0.37650786091562177</v>
      </c>
      <c r="I1817" t="b">
        <v>1</v>
      </c>
    </row>
    <row r="1818" spans="1:9">
      <c r="A1818" t="s">
        <v>2782</v>
      </c>
      <c r="B1818" s="2">
        <v>41759</v>
      </c>
      <c r="C1818" t="s">
        <v>5459</v>
      </c>
      <c r="D1818">
        <v>1.3374525186541819</v>
      </c>
      <c r="E1818">
        <v>404</v>
      </c>
      <c r="F1818">
        <v>3.3105260362727281E-3</v>
      </c>
      <c r="G1818">
        <v>-0.58712446351931336</v>
      </c>
      <c r="H1818">
        <v>0.14464444632043211</v>
      </c>
      <c r="I1818" t="b">
        <v>1</v>
      </c>
    </row>
    <row r="1819" spans="1:9">
      <c r="A1819" t="s">
        <v>2658</v>
      </c>
      <c r="B1819" s="2">
        <v>41759</v>
      </c>
      <c r="C1819" t="s">
        <v>7392</v>
      </c>
      <c r="D1819">
        <v>2.2624938664658099</v>
      </c>
      <c r="E1819">
        <v>588</v>
      </c>
      <c r="F1819">
        <v>3.847778684465663E-3</v>
      </c>
      <c r="G1819">
        <v>-0.50215391277800092</v>
      </c>
      <c r="H1819">
        <v>0.1690608725027338</v>
      </c>
      <c r="I1819" t="b">
        <v>1</v>
      </c>
    </row>
    <row r="1820" spans="1:9">
      <c r="A1820" t="s">
        <v>2700</v>
      </c>
      <c r="B1820" s="2">
        <v>41759</v>
      </c>
      <c r="C1820" t="s">
        <v>5377</v>
      </c>
      <c r="D1820">
        <v>2.6611272751449042</v>
      </c>
      <c r="E1820">
        <v>399</v>
      </c>
      <c r="F1820">
        <v>6.6694919176564019E-3</v>
      </c>
      <c r="G1820">
        <v>-0.65098581805603595</v>
      </c>
      <c r="H1820">
        <v>0.18721871137637289</v>
      </c>
      <c r="I1820" t="b">
        <v>1</v>
      </c>
    </row>
    <row r="1821" spans="1:9">
      <c r="A1821" t="s">
        <v>2688</v>
      </c>
      <c r="B1821" s="2">
        <v>41759</v>
      </c>
      <c r="C1821" t="s">
        <v>5365</v>
      </c>
      <c r="D1821">
        <v>1.9151565052558139</v>
      </c>
      <c r="E1821">
        <v>411</v>
      </c>
      <c r="F1821">
        <v>4.6597481879703511E-3</v>
      </c>
      <c r="G1821">
        <v>-0.65633116883116882</v>
      </c>
      <c r="H1821">
        <v>0.15787584978854219</v>
      </c>
      <c r="I1821" t="b">
        <v>1</v>
      </c>
    </row>
    <row r="1822" spans="1:9">
      <c r="A1822" t="s">
        <v>2687</v>
      </c>
      <c r="B1822" s="2">
        <v>41759</v>
      </c>
      <c r="C1822" t="s">
        <v>5364</v>
      </c>
      <c r="D1822">
        <v>3.875772990780451</v>
      </c>
      <c r="E1822">
        <v>397</v>
      </c>
      <c r="F1822">
        <v>9.7626523697240588E-3</v>
      </c>
      <c r="G1822">
        <v>-0.56120916574361757</v>
      </c>
      <c r="H1822">
        <v>0.30924964465165089</v>
      </c>
      <c r="I1822" t="b">
        <v>1</v>
      </c>
    </row>
    <row r="1823" spans="1:9">
      <c r="A1823" t="s">
        <v>2686</v>
      </c>
      <c r="B1823" s="2">
        <v>41759</v>
      </c>
      <c r="C1823" t="s">
        <v>5363</v>
      </c>
      <c r="D1823">
        <v>2.7735444880718418</v>
      </c>
      <c r="E1823">
        <v>692</v>
      </c>
      <c r="F1823">
        <v>4.0080122659997717E-3</v>
      </c>
      <c r="G1823">
        <v>-0.6322368421052631</v>
      </c>
      <c r="H1823">
        <v>0.21146683123080079</v>
      </c>
      <c r="I1823" t="b">
        <v>1</v>
      </c>
    </row>
    <row r="1824" spans="1:9">
      <c r="A1824" t="s">
        <v>2685</v>
      </c>
      <c r="B1824" s="2">
        <v>41759</v>
      </c>
      <c r="C1824" t="s">
        <v>5362</v>
      </c>
      <c r="D1824">
        <v>1.607153763051792</v>
      </c>
      <c r="E1824">
        <v>399</v>
      </c>
      <c r="F1824">
        <v>4.0279542933628863E-3</v>
      </c>
      <c r="G1824">
        <v>-0.70800288392213417</v>
      </c>
      <c r="H1824">
        <v>0.14240671668806451</v>
      </c>
      <c r="I1824" t="b">
        <v>1</v>
      </c>
    </row>
    <row r="1825" spans="1:9">
      <c r="A1825" t="s">
        <v>2684</v>
      </c>
      <c r="B1825" s="2">
        <v>41759</v>
      </c>
      <c r="C1825" t="s">
        <v>5361</v>
      </c>
      <c r="D1825">
        <v>3.086142098756913</v>
      </c>
      <c r="E1825">
        <v>405</v>
      </c>
      <c r="F1825">
        <v>7.6201039475479321E-3</v>
      </c>
      <c r="G1825">
        <v>-0.61620795107033643</v>
      </c>
      <c r="H1825">
        <v>0.21351743539609341</v>
      </c>
      <c r="I1825" t="b">
        <v>1</v>
      </c>
    </row>
    <row r="1826" spans="1:9">
      <c r="A1826" t="s">
        <v>249</v>
      </c>
      <c r="B1826" s="2">
        <v>41759</v>
      </c>
      <c r="C1826" t="s">
        <v>3082</v>
      </c>
      <c r="D1826">
        <v>2.5539906961441128</v>
      </c>
      <c r="E1826">
        <v>399</v>
      </c>
      <c r="F1826">
        <v>6.4009791883311096E-3</v>
      </c>
      <c r="G1826">
        <v>-0.77670257440204493</v>
      </c>
      <c r="H1826">
        <v>0.1758878722043182</v>
      </c>
      <c r="I1826" t="b">
        <v>1</v>
      </c>
    </row>
    <row r="1827" spans="1:9">
      <c r="A1827" t="s">
        <v>250</v>
      </c>
      <c r="B1827" s="2">
        <v>41759</v>
      </c>
      <c r="C1827" t="s">
        <v>3083</v>
      </c>
      <c r="D1827">
        <v>4.3133038944602484</v>
      </c>
      <c r="E1827">
        <v>398</v>
      </c>
      <c r="F1827">
        <v>1.083744697100565E-2</v>
      </c>
      <c r="G1827">
        <v>-0.67238562091503273</v>
      </c>
      <c r="H1827">
        <v>0.27982477670322758</v>
      </c>
      <c r="I1827" t="b">
        <v>1</v>
      </c>
    </row>
    <row r="1828" spans="1:9">
      <c r="A1828" t="s">
        <v>2683</v>
      </c>
      <c r="B1828" s="2">
        <v>41759</v>
      </c>
      <c r="C1828" t="s">
        <v>5360</v>
      </c>
      <c r="D1828">
        <v>3.360401459854014</v>
      </c>
      <c r="E1828">
        <v>392</v>
      </c>
      <c r="F1828">
        <v>8.5724527037092189E-3</v>
      </c>
      <c r="G1828">
        <v>-0.65607308997755431</v>
      </c>
      <c r="H1828">
        <v>0.18459036627495121</v>
      </c>
      <c r="I1828" t="b">
        <v>1</v>
      </c>
    </row>
    <row r="1829" spans="1:9">
      <c r="A1829" t="s">
        <v>2682</v>
      </c>
      <c r="B1829" s="2">
        <v>41759</v>
      </c>
      <c r="C1829" t="s">
        <v>5359</v>
      </c>
      <c r="D1829">
        <v>5.5788040176979292</v>
      </c>
      <c r="E1829">
        <v>399</v>
      </c>
      <c r="F1829">
        <v>1.398196495663641E-2</v>
      </c>
      <c r="G1829">
        <v>-0.65642674594252903</v>
      </c>
      <c r="H1829">
        <v>0.26371515664405931</v>
      </c>
      <c r="I1829" t="b">
        <v>1</v>
      </c>
    </row>
    <row r="1830" spans="1:9">
      <c r="A1830" t="s">
        <v>2680</v>
      </c>
      <c r="B1830" s="2">
        <v>41759</v>
      </c>
      <c r="C1830" t="s">
        <v>5357</v>
      </c>
      <c r="D1830">
        <v>2.699873863400454</v>
      </c>
      <c r="E1830">
        <v>597</v>
      </c>
      <c r="F1830">
        <v>4.5224017812402918E-3</v>
      </c>
      <c r="G1830">
        <v>-0.4892753623188405</v>
      </c>
      <c r="H1830">
        <v>0.2109301295652638</v>
      </c>
      <c r="I1830" t="b">
        <v>1</v>
      </c>
    </row>
    <row r="1831" spans="1:9">
      <c r="A1831" t="s">
        <v>251</v>
      </c>
      <c r="B1831" s="2">
        <v>41759</v>
      </c>
      <c r="C1831" t="s">
        <v>3084</v>
      </c>
      <c r="D1831">
        <v>3.7263687121489149</v>
      </c>
      <c r="E1831">
        <v>1020</v>
      </c>
      <c r="F1831">
        <v>3.653302658969525E-3</v>
      </c>
      <c r="G1831">
        <v>-0.66171003717472132</v>
      </c>
      <c r="H1831">
        <v>0.31589150627193541</v>
      </c>
      <c r="I1831" t="b">
        <v>1</v>
      </c>
    </row>
    <row r="1832" spans="1:9">
      <c r="A1832" t="s">
        <v>2696</v>
      </c>
      <c r="B1832" s="2">
        <v>41759</v>
      </c>
      <c r="C1832" t="s">
        <v>5373</v>
      </c>
      <c r="D1832">
        <v>1.961512348841957</v>
      </c>
      <c r="E1832">
        <v>407</v>
      </c>
      <c r="F1832">
        <v>4.8194406605453497E-3</v>
      </c>
      <c r="G1832">
        <v>-0.5930864197530864</v>
      </c>
      <c r="H1832">
        <v>0.18091450849517379</v>
      </c>
      <c r="I1832" t="b">
        <v>1</v>
      </c>
    </row>
    <row r="1833" spans="1:9">
      <c r="A1833" t="s">
        <v>241</v>
      </c>
      <c r="B1833" s="2">
        <v>41759</v>
      </c>
      <c r="C1833" t="s">
        <v>3074</v>
      </c>
      <c r="D1833">
        <v>4.3730646961604798</v>
      </c>
      <c r="E1833">
        <v>958</v>
      </c>
      <c r="F1833">
        <v>4.5647856953658457E-3</v>
      </c>
      <c r="G1833">
        <v>-0.58628158844765343</v>
      </c>
      <c r="H1833">
        <v>0.27653850270516278</v>
      </c>
      <c r="I1833" t="b">
        <v>1</v>
      </c>
    </row>
    <row r="1834" spans="1:9">
      <c r="A1834" t="s">
        <v>2697</v>
      </c>
      <c r="B1834" s="2">
        <v>41759</v>
      </c>
      <c r="C1834" t="s">
        <v>5374</v>
      </c>
      <c r="D1834">
        <v>2.9401028247094221</v>
      </c>
      <c r="E1834">
        <v>707</v>
      </c>
      <c r="F1834">
        <v>4.1585612796455756E-3</v>
      </c>
      <c r="G1834">
        <v>-0.64635381498987177</v>
      </c>
      <c r="H1834">
        <v>0.32726259946034941</v>
      </c>
      <c r="I1834" t="b">
        <v>1</v>
      </c>
    </row>
    <row r="1835" spans="1:9">
      <c r="A1835" t="s">
        <v>226</v>
      </c>
      <c r="B1835" s="2">
        <v>41759</v>
      </c>
      <c r="C1835" t="s">
        <v>3059</v>
      </c>
      <c r="D1835">
        <v>2.4022154485694558</v>
      </c>
      <c r="E1835">
        <v>596</v>
      </c>
      <c r="F1835">
        <v>4.0305628331702287E-3</v>
      </c>
      <c r="G1835">
        <v>-0.63498098859315588</v>
      </c>
      <c r="H1835">
        <v>0.25466830286068942</v>
      </c>
      <c r="I1835" t="b">
        <v>1</v>
      </c>
    </row>
    <row r="1836" spans="1:9">
      <c r="A1836" t="s">
        <v>2716</v>
      </c>
      <c r="B1836" s="2">
        <v>41759</v>
      </c>
      <c r="C1836" t="s">
        <v>5393</v>
      </c>
      <c r="D1836">
        <v>1.550006018031469</v>
      </c>
      <c r="E1836">
        <v>408</v>
      </c>
      <c r="F1836">
        <v>3.7990343579202661E-3</v>
      </c>
      <c r="G1836">
        <v>-0.5995647442872688</v>
      </c>
      <c r="H1836">
        <v>0.1473083308190353</v>
      </c>
      <c r="I1836" t="b">
        <v>1</v>
      </c>
    </row>
    <row r="1837" spans="1:9">
      <c r="A1837" t="s">
        <v>2715</v>
      </c>
      <c r="B1837" s="2">
        <v>41759</v>
      </c>
      <c r="C1837" t="s">
        <v>5392</v>
      </c>
      <c r="D1837">
        <v>3.2052675735679168</v>
      </c>
      <c r="E1837">
        <v>1071</v>
      </c>
      <c r="F1837">
        <v>2.9927801807356829E-3</v>
      </c>
      <c r="G1837">
        <v>-0.61719605695509316</v>
      </c>
      <c r="H1837">
        <v>0.31344150014261102</v>
      </c>
      <c r="I1837" t="b">
        <v>1</v>
      </c>
    </row>
    <row r="1838" spans="1:9">
      <c r="A1838" t="s">
        <v>2714</v>
      </c>
      <c r="B1838" s="2">
        <v>41759</v>
      </c>
      <c r="C1838" t="s">
        <v>5391</v>
      </c>
      <c r="D1838">
        <v>4.2761258793580836</v>
      </c>
      <c r="E1838">
        <v>601</v>
      </c>
      <c r="F1838">
        <v>7.1150181020933172E-3</v>
      </c>
      <c r="G1838">
        <v>-0.50382513661202188</v>
      </c>
      <c r="H1838">
        <v>0.27677131403869693</v>
      </c>
      <c r="I1838" t="b">
        <v>1</v>
      </c>
    </row>
    <row r="1839" spans="1:9">
      <c r="A1839" t="s">
        <v>2713</v>
      </c>
      <c r="B1839" s="2">
        <v>41759</v>
      </c>
      <c r="C1839" t="s">
        <v>5390</v>
      </c>
      <c r="D1839">
        <v>1.7928355321382159</v>
      </c>
      <c r="E1839">
        <v>343</v>
      </c>
      <c r="F1839">
        <v>5.2269257496740992E-3</v>
      </c>
      <c r="G1839">
        <v>-0.43322375545792391</v>
      </c>
      <c r="H1839">
        <v>0.28771820170164408</v>
      </c>
      <c r="I1839" t="b">
        <v>1</v>
      </c>
    </row>
    <row r="1840" spans="1:9">
      <c r="A1840" t="s">
        <v>2711</v>
      </c>
      <c r="B1840" s="2">
        <v>41759</v>
      </c>
      <c r="C1840" t="s">
        <v>5388</v>
      </c>
      <c r="D1840">
        <v>4.5836998907927322</v>
      </c>
      <c r="E1840">
        <v>398</v>
      </c>
      <c r="F1840">
        <v>1.151683389646415E-2</v>
      </c>
      <c r="G1840">
        <v>-0.69622857142857142</v>
      </c>
      <c r="H1840">
        <v>0.19527945577421271</v>
      </c>
      <c r="I1840" t="b">
        <v>1</v>
      </c>
    </row>
    <row r="1841" spans="1:9">
      <c r="A1841" t="s">
        <v>2710</v>
      </c>
      <c r="B1841" s="2">
        <v>41759</v>
      </c>
      <c r="C1841" t="s">
        <v>5387</v>
      </c>
      <c r="D1841">
        <v>6.7902882508353093</v>
      </c>
      <c r="E1841">
        <v>469</v>
      </c>
      <c r="F1841">
        <v>1.447822654762326E-2</v>
      </c>
      <c r="G1841">
        <v>-0.68610889167903211</v>
      </c>
      <c r="H1841">
        <v>0.22965733209308209</v>
      </c>
      <c r="I1841" t="b">
        <v>1</v>
      </c>
    </row>
    <row r="1842" spans="1:9">
      <c r="A1842" t="s">
        <v>225</v>
      </c>
      <c r="B1842" s="2">
        <v>41759</v>
      </c>
      <c r="C1842" t="s">
        <v>3058</v>
      </c>
      <c r="D1842">
        <v>2.6813691683221919</v>
      </c>
      <c r="E1842">
        <v>414</v>
      </c>
      <c r="F1842">
        <v>6.476737121551189E-3</v>
      </c>
      <c r="G1842">
        <v>-0.60974557999137557</v>
      </c>
      <c r="H1842">
        <v>0.21675383473667009</v>
      </c>
      <c r="I1842" t="b">
        <v>1</v>
      </c>
    </row>
    <row r="1843" spans="1:9">
      <c r="A1843" t="s">
        <v>2709</v>
      </c>
      <c r="B1843" s="2">
        <v>41759</v>
      </c>
      <c r="C1843" t="s">
        <v>5386</v>
      </c>
      <c r="D1843">
        <v>6.1444277597702914</v>
      </c>
      <c r="E1843">
        <v>778</v>
      </c>
      <c r="F1843">
        <v>7.8977220562600134E-3</v>
      </c>
      <c r="G1843">
        <v>-0.72014925373134331</v>
      </c>
      <c r="H1843">
        <v>0.25838645439986452</v>
      </c>
      <c r="I1843" t="b">
        <v>1</v>
      </c>
    </row>
    <row r="1844" spans="1:9">
      <c r="A1844" t="s">
        <v>2708</v>
      </c>
      <c r="B1844" s="2">
        <v>41759</v>
      </c>
      <c r="C1844" t="s">
        <v>5385</v>
      </c>
      <c r="D1844">
        <v>3.6254509465663318</v>
      </c>
      <c r="E1844">
        <v>526</v>
      </c>
      <c r="F1844">
        <v>6.8924922938523418E-3</v>
      </c>
      <c r="G1844">
        <v>-0.54233058168554826</v>
      </c>
      <c r="H1844">
        <v>0.32169769635370188</v>
      </c>
      <c r="I1844" t="b">
        <v>1</v>
      </c>
    </row>
    <row r="1845" spans="1:9">
      <c r="A1845" t="s">
        <v>2707</v>
      </c>
      <c r="B1845" s="2">
        <v>41759</v>
      </c>
      <c r="C1845" t="s">
        <v>5384</v>
      </c>
      <c r="D1845">
        <v>2.4986938349007199</v>
      </c>
      <c r="E1845">
        <v>407</v>
      </c>
      <c r="F1845">
        <v>6.1392968916479619E-3</v>
      </c>
      <c r="G1845">
        <v>-0.54267727875273608</v>
      </c>
      <c r="H1845">
        <v>0.17586349477554639</v>
      </c>
      <c r="I1845" t="b">
        <v>1</v>
      </c>
    </row>
    <row r="1846" spans="1:9">
      <c r="A1846" t="s">
        <v>224</v>
      </c>
      <c r="B1846" s="2">
        <v>41759</v>
      </c>
      <c r="C1846" t="s">
        <v>3057</v>
      </c>
      <c r="D1846">
        <v>1.766142356248894</v>
      </c>
      <c r="E1846">
        <v>421</v>
      </c>
      <c r="F1846">
        <v>4.1951124851517668E-3</v>
      </c>
      <c r="G1846">
        <v>-0.63432835820895528</v>
      </c>
      <c r="H1846">
        <v>0.17954752512766839</v>
      </c>
      <c r="I1846" t="b">
        <v>1</v>
      </c>
    </row>
    <row r="1847" spans="1:9">
      <c r="A1847" t="s">
        <v>2706</v>
      </c>
      <c r="B1847" s="2">
        <v>41759</v>
      </c>
      <c r="C1847" t="s">
        <v>5383</v>
      </c>
      <c r="D1847">
        <v>1.3347876308336191</v>
      </c>
      <c r="E1847">
        <v>364</v>
      </c>
      <c r="F1847">
        <v>3.6669989858066458E-3</v>
      </c>
      <c r="G1847">
        <v>-0.51651828760262508</v>
      </c>
      <c r="H1847">
        <v>0.20360222635756939</v>
      </c>
      <c r="I1847" t="b">
        <v>1</v>
      </c>
    </row>
    <row r="1848" spans="1:9">
      <c r="A1848" t="s">
        <v>2705</v>
      </c>
      <c r="B1848" s="2">
        <v>41759</v>
      </c>
      <c r="C1848" t="s">
        <v>5382</v>
      </c>
      <c r="D1848">
        <v>1.6837020018994839</v>
      </c>
      <c r="E1848">
        <v>407</v>
      </c>
      <c r="F1848">
        <v>4.1368599555269879E-3</v>
      </c>
      <c r="G1848">
        <v>-0.6272727272727272</v>
      </c>
      <c r="H1848">
        <v>0.1304819041050046</v>
      </c>
      <c r="I1848" t="b">
        <v>1</v>
      </c>
    </row>
    <row r="1849" spans="1:9">
      <c r="A1849" t="s">
        <v>2704</v>
      </c>
      <c r="B1849" s="2">
        <v>41759</v>
      </c>
      <c r="C1849" t="s">
        <v>7391</v>
      </c>
      <c r="D1849">
        <v>4.081655663749669</v>
      </c>
      <c r="E1849">
        <v>401</v>
      </c>
      <c r="F1849">
        <v>1.017869242830341E-2</v>
      </c>
      <c r="G1849">
        <v>-0.7228</v>
      </c>
      <c r="H1849">
        <v>0.24154366634258631</v>
      </c>
      <c r="I1849" t="b">
        <v>1</v>
      </c>
    </row>
    <row r="1850" spans="1:9">
      <c r="A1850" t="s">
        <v>247</v>
      </c>
      <c r="B1850" s="2">
        <v>41759</v>
      </c>
      <c r="C1850" t="s">
        <v>3080</v>
      </c>
      <c r="D1850">
        <v>4.3265070618438726</v>
      </c>
      <c r="E1850">
        <v>939</v>
      </c>
      <c r="F1850">
        <v>4.6075687559572658E-3</v>
      </c>
      <c r="G1850">
        <v>-0.69039374497740935</v>
      </c>
      <c r="H1850">
        <v>0.2380769668268892</v>
      </c>
      <c r="I1850" t="b">
        <v>1</v>
      </c>
    </row>
    <row r="1851" spans="1:9">
      <c r="A1851" t="s">
        <v>2692</v>
      </c>
      <c r="B1851" s="2">
        <v>41759</v>
      </c>
      <c r="C1851" t="s">
        <v>5369</v>
      </c>
      <c r="D1851">
        <v>7.7824052875489969</v>
      </c>
      <c r="E1851">
        <v>407</v>
      </c>
      <c r="F1851">
        <v>1.9121388912896799E-2</v>
      </c>
      <c r="G1851">
        <v>-0.56093279839518551</v>
      </c>
      <c r="H1851">
        <v>0.27785712856130512</v>
      </c>
      <c r="I1851" t="b">
        <v>1</v>
      </c>
    </row>
    <row r="1852" spans="1:9">
      <c r="A1852" t="s">
        <v>2695</v>
      </c>
      <c r="B1852" s="2">
        <v>41759</v>
      </c>
      <c r="C1852" t="s">
        <v>5372</v>
      </c>
      <c r="D1852">
        <v>24.40564776637952</v>
      </c>
      <c r="E1852">
        <v>398</v>
      </c>
      <c r="F1852">
        <v>6.1320723031104307E-2</v>
      </c>
      <c r="G1852">
        <v>-0.77435421239236868</v>
      </c>
      <c r="H1852">
        <v>0.2180108039136992</v>
      </c>
      <c r="I1852" t="b">
        <v>1</v>
      </c>
    </row>
    <row r="1853" spans="1:9">
      <c r="A1853" t="s">
        <v>2750</v>
      </c>
      <c r="B1853" s="2">
        <v>41759</v>
      </c>
      <c r="C1853" t="s">
        <v>5427</v>
      </c>
      <c r="D1853">
        <v>1.7999598276709881</v>
      </c>
      <c r="E1853">
        <v>408</v>
      </c>
      <c r="F1853">
        <v>4.4116662442916363E-3</v>
      </c>
      <c r="G1853">
        <v>-0.63136354194206445</v>
      </c>
      <c r="H1853">
        <v>0.12914498913475531</v>
      </c>
      <c r="I1853" t="b">
        <v>1</v>
      </c>
    </row>
    <row r="1854" spans="1:9">
      <c r="A1854" t="s">
        <v>2729</v>
      </c>
      <c r="B1854" s="2">
        <v>41759</v>
      </c>
      <c r="C1854" t="s">
        <v>5406</v>
      </c>
      <c r="D1854">
        <v>1.1181256655471821</v>
      </c>
      <c r="E1854">
        <v>401</v>
      </c>
      <c r="F1854">
        <v>2.7883433056039449E-3</v>
      </c>
      <c r="G1854">
        <v>-0.5134333020930959</v>
      </c>
      <c r="H1854">
        <v>0.165488665685005</v>
      </c>
      <c r="I1854" t="b">
        <v>1</v>
      </c>
    </row>
    <row r="1855" spans="1:9">
      <c r="A1855" t="s">
        <v>2728</v>
      </c>
      <c r="B1855" s="2">
        <v>41759</v>
      </c>
      <c r="C1855" t="s">
        <v>5405</v>
      </c>
      <c r="D1855">
        <v>1.9691455999509051</v>
      </c>
      <c r="E1855">
        <v>411</v>
      </c>
      <c r="F1855">
        <v>4.7911085156956334E-3</v>
      </c>
      <c r="G1855">
        <v>-0.67390360399478944</v>
      </c>
      <c r="H1855">
        <v>0.14181921856316079</v>
      </c>
      <c r="I1855" t="b">
        <v>1</v>
      </c>
    </row>
    <row r="1856" spans="1:9">
      <c r="A1856" t="s">
        <v>2727</v>
      </c>
      <c r="B1856" s="2">
        <v>41759</v>
      </c>
      <c r="C1856" t="s">
        <v>5404</v>
      </c>
      <c r="D1856">
        <v>3.5660777918658408</v>
      </c>
      <c r="E1856">
        <v>407</v>
      </c>
      <c r="F1856">
        <v>8.7618618964762692E-3</v>
      </c>
      <c r="G1856">
        <v>-0.61871021436444285</v>
      </c>
      <c r="H1856">
        <v>0.18895867246287029</v>
      </c>
      <c r="I1856" t="b">
        <v>1</v>
      </c>
    </row>
    <row r="1857" spans="1:9">
      <c r="A1857" t="s">
        <v>2726</v>
      </c>
      <c r="B1857" s="2">
        <v>41759</v>
      </c>
      <c r="C1857" t="s">
        <v>5403</v>
      </c>
      <c r="D1857">
        <v>14.22446727621287</v>
      </c>
      <c r="E1857">
        <v>377</v>
      </c>
      <c r="F1857">
        <v>3.7730682430272867E-2</v>
      </c>
      <c r="G1857">
        <v>-0.80821677407381398</v>
      </c>
      <c r="H1857">
        <v>0.22974222873989961</v>
      </c>
      <c r="I1857" t="b">
        <v>1</v>
      </c>
    </row>
    <row r="1858" spans="1:9">
      <c r="A1858" t="s">
        <v>2725</v>
      </c>
      <c r="B1858" s="2">
        <v>41759</v>
      </c>
      <c r="C1858" t="s">
        <v>7390</v>
      </c>
      <c r="D1858">
        <v>1.593621668407017</v>
      </c>
      <c r="E1858">
        <v>420</v>
      </c>
      <c r="F1858">
        <v>3.7943373057309931E-3</v>
      </c>
      <c r="G1858">
        <v>-0.61698674601027859</v>
      </c>
      <c r="H1858">
        <v>0.20258832549319589</v>
      </c>
      <c r="I1858" t="b">
        <v>1</v>
      </c>
    </row>
    <row r="1859" spans="1:9">
      <c r="A1859" t="s">
        <v>2724</v>
      </c>
      <c r="B1859" s="2">
        <v>41759</v>
      </c>
      <c r="C1859" t="s">
        <v>5401</v>
      </c>
      <c r="D1859">
        <v>3.028085796250084</v>
      </c>
      <c r="E1859">
        <v>604</v>
      </c>
      <c r="F1859">
        <v>5.0133870798842444E-3</v>
      </c>
      <c r="G1859">
        <v>-0.60659031217891912</v>
      </c>
      <c r="H1859">
        <v>0.2124880960965774</v>
      </c>
      <c r="I1859" t="b">
        <v>1</v>
      </c>
    </row>
    <row r="1860" spans="1:9">
      <c r="A1860" t="s">
        <v>2723</v>
      </c>
      <c r="B1860" s="2">
        <v>41759</v>
      </c>
      <c r="C1860" t="s">
        <v>5400</v>
      </c>
      <c r="D1860">
        <v>4.3353488738323378</v>
      </c>
      <c r="E1860">
        <v>665</v>
      </c>
      <c r="F1860">
        <v>6.5193216147854706E-3</v>
      </c>
      <c r="G1860">
        <v>-0.51356275303643728</v>
      </c>
      <c r="H1860">
        <v>0.26124948737213882</v>
      </c>
      <c r="I1860" t="b">
        <v>1</v>
      </c>
    </row>
    <row r="1861" spans="1:9">
      <c r="A1861" t="s">
        <v>2722</v>
      </c>
      <c r="B1861" s="2">
        <v>41759</v>
      </c>
      <c r="C1861" t="s">
        <v>5399</v>
      </c>
      <c r="D1861">
        <v>1.1568828940285101</v>
      </c>
      <c r="E1861">
        <v>399</v>
      </c>
      <c r="F1861">
        <v>2.8994558747581708E-3</v>
      </c>
      <c r="G1861">
        <v>-0.64422578974624545</v>
      </c>
      <c r="H1861">
        <v>4.1522612237063723E-2</v>
      </c>
      <c r="I1861" t="b">
        <v>1</v>
      </c>
    </row>
    <row r="1862" spans="1:9">
      <c r="A1862" t="s">
        <v>2721</v>
      </c>
      <c r="B1862" s="2">
        <v>41759</v>
      </c>
      <c r="C1862" t="s">
        <v>5398</v>
      </c>
      <c r="D1862">
        <v>3.174580871462418</v>
      </c>
      <c r="E1862">
        <v>412</v>
      </c>
      <c r="F1862">
        <v>7.7052933773359674E-3</v>
      </c>
      <c r="G1862">
        <v>-0.56211031175059945</v>
      </c>
      <c r="H1862">
        <v>0.30826045252390433</v>
      </c>
      <c r="I1862" t="b">
        <v>1</v>
      </c>
    </row>
    <row r="1863" spans="1:9">
      <c r="A1863" t="s">
        <v>242</v>
      </c>
      <c r="B1863" s="2">
        <v>41759</v>
      </c>
      <c r="C1863" t="s">
        <v>3075</v>
      </c>
      <c r="D1863">
        <v>3.2778729256982251</v>
      </c>
      <c r="E1863">
        <v>408</v>
      </c>
      <c r="F1863">
        <v>8.0340022688681987E-3</v>
      </c>
      <c r="G1863">
        <v>-0.70631910383254959</v>
      </c>
      <c r="H1863">
        <v>0.1816155317713376</v>
      </c>
      <c r="I1863" t="b">
        <v>1</v>
      </c>
    </row>
    <row r="1864" spans="1:9">
      <c r="A1864" t="s">
        <v>2738</v>
      </c>
      <c r="B1864" s="2">
        <v>41759</v>
      </c>
      <c r="C1864" t="s">
        <v>5415</v>
      </c>
      <c r="D1864">
        <v>1.918326878529578</v>
      </c>
      <c r="E1864">
        <v>407</v>
      </c>
      <c r="F1864">
        <v>4.7133338538810276E-3</v>
      </c>
      <c r="G1864">
        <v>-0.48222405952873082</v>
      </c>
      <c r="H1864">
        <v>0.21121675803331599</v>
      </c>
      <c r="I1864" t="b">
        <v>1</v>
      </c>
    </row>
    <row r="1865" spans="1:9">
      <c r="A1865" t="s">
        <v>2739</v>
      </c>
      <c r="B1865" s="2">
        <v>41759</v>
      </c>
      <c r="C1865" t="s">
        <v>5416</v>
      </c>
      <c r="D1865">
        <v>2.4761580548416098</v>
      </c>
      <c r="E1865">
        <v>386</v>
      </c>
      <c r="F1865">
        <v>6.4149172405223052E-3</v>
      </c>
      <c r="G1865">
        <v>-0.64953473274183082</v>
      </c>
      <c r="H1865">
        <v>0.166649926022259</v>
      </c>
      <c r="I1865" t="b">
        <v>1</v>
      </c>
    </row>
    <row r="1866" spans="1:9">
      <c r="A1866" t="s">
        <v>243</v>
      </c>
      <c r="B1866" s="2">
        <v>41759</v>
      </c>
      <c r="C1866" t="s">
        <v>3076</v>
      </c>
      <c r="D1866">
        <v>8.2678337754199323</v>
      </c>
      <c r="E1866">
        <v>973</v>
      </c>
      <c r="F1866">
        <v>8.4972597897429933E-3</v>
      </c>
      <c r="G1866">
        <v>-0.37316384180790951</v>
      </c>
      <c r="H1866">
        <v>0.38872196028389677</v>
      </c>
      <c r="I1866" t="b">
        <v>1</v>
      </c>
    </row>
    <row r="1867" spans="1:9">
      <c r="A1867" t="s">
        <v>2756</v>
      </c>
      <c r="B1867" s="2">
        <v>41759</v>
      </c>
      <c r="C1867" t="s">
        <v>5433</v>
      </c>
      <c r="D1867">
        <v>3.8179079606359432</v>
      </c>
      <c r="E1867">
        <v>468</v>
      </c>
      <c r="F1867">
        <v>8.1579229928118446E-3</v>
      </c>
      <c r="G1867">
        <v>-0.62595555194328178</v>
      </c>
      <c r="H1867">
        <v>0.17551036163947481</v>
      </c>
      <c r="I1867" t="b">
        <v>1</v>
      </c>
    </row>
    <row r="1868" spans="1:9">
      <c r="A1868" t="s">
        <v>2718</v>
      </c>
      <c r="B1868" s="2">
        <v>41759</v>
      </c>
      <c r="C1868" t="s">
        <v>5395</v>
      </c>
      <c r="D1868">
        <v>2.7506848930949861</v>
      </c>
      <c r="E1868">
        <v>411</v>
      </c>
      <c r="F1868">
        <v>6.6926639734671183E-3</v>
      </c>
      <c r="G1868">
        <v>-0.65634309862693718</v>
      </c>
      <c r="H1868">
        <v>0.19980526299778431</v>
      </c>
      <c r="I1868" t="b">
        <v>1</v>
      </c>
    </row>
    <row r="1869" spans="1:9">
      <c r="A1869" t="s">
        <v>2755</v>
      </c>
      <c r="B1869" s="2">
        <v>41759</v>
      </c>
      <c r="C1869" t="s">
        <v>7389</v>
      </c>
      <c r="D1869">
        <v>4.9217575580299133</v>
      </c>
      <c r="E1869">
        <v>784</v>
      </c>
      <c r="F1869">
        <v>6.2777519872830529E-3</v>
      </c>
      <c r="G1869">
        <v>-0.44947793869989899</v>
      </c>
      <c r="H1869">
        <v>0.31738743990923368</v>
      </c>
      <c r="I1869" t="b">
        <v>1</v>
      </c>
    </row>
    <row r="1870" spans="1:9">
      <c r="A1870" t="s">
        <v>2754</v>
      </c>
      <c r="B1870" s="2">
        <v>41759</v>
      </c>
      <c r="C1870" t="s">
        <v>5431</v>
      </c>
      <c r="D1870">
        <v>7.6449379951668472</v>
      </c>
      <c r="E1870">
        <v>413</v>
      </c>
      <c r="F1870">
        <v>1.8510745751009319E-2</v>
      </c>
      <c r="G1870">
        <v>-0.7158701033408813</v>
      </c>
      <c r="H1870">
        <v>0.18349947281204279</v>
      </c>
      <c r="I1870" t="b">
        <v>1</v>
      </c>
    </row>
    <row r="1871" spans="1:9">
      <c r="A1871" t="s">
        <v>2753</v>
      </c>
      <c r="B1871" s="2">
        <v>41759</v>
      </c>
      <c r="C1871" t="s">
        <v>5430</v>
      </c>
      <c r="D1871">
        <v>2.8360549825008978</v>
      </c>
      <c r="E1871">
        <v>398</v>
      </c>
      <c r="F1871">
        <v>7.1257662876906989E-3</v>
      </c>
      <c r="G1871">
        <v>-0.5173138056312474</v>
      </c>
      <c r="H1871">
        <v>0.17787309289746989</v>
      </c>
      <c r="I1871" t="b">
        <v>1</v>
      </c>
    </row>
    <row r="1872" spans="1:9">
      <c r="A1872" t="s">
        <v>2751</v>
      </c>
      <c r="B1872" s="2">
        <v>41759</v>
      </c>
      <c r="C1872" t="s">
        <v>5428</v>
      </c>
      <c r="D1872">
        <v>3.1370321708159961</v>
      </c>
      <c r="E1872">
        <v>420</v>
      </c>
      <c r="F1872">
        <v>7.4691242162285608E-3</v>
      </c>
      <c r="G1872">
        <v>-0.50405679513184598</v>
      </c>
      <c r="H1872">
        <v>0.29094943303699139</v>
      </c>
      <c r="I1872" t="b">
        <v>1</v>
      </c>
    </row>
    <row r="1873" spans="1:9">
      <c r="A1873" t="s">
        <v>2749</v>
      </c>
      <c r="B1873" s="2">
        <v>41759</v>
      </c>
      <c r="C1873" t="s">
        <v>5426</v>
      </c>
      <c r="D1873">
        <v>1.537810717792214</v>
      </c>
      <c r="E1873">
        <v>391</v>
      </c>
      <c r="F1873">
        <v>3.9330197385990138E-3</v>
      </c>
      <c r="G1873">
        <v>-0.57707509881422925</v>
      </c>
      <c r="H1873">
        <v>0.16881542713885139</v>
      </c>
      <c r="I1873" t="b">
        <v>1</v>
      </c>
    </row>
    <row r="1874" spans="1:9">
      <c r="A1874" t="s">
        <v>2741</v>
      </c>
      <c r="B1874" s="2">
        <v>41759</v>
      </c>
      <c r="C1874" t="s">
        <v>5418</v>
      </c>
      <c r="D1874">
        <v>1.8424353682989481</v>
      </c>
      <c r="E1874">
        <v>408</v>
      </c>
      <c r="F1874">
        <v>4.5157729615170287E-3</v>
      </c>
      <c r="G1874">
        <v>-0.64885290148448038</v>
      </c>
      <c r="H1874">
        <v>0.18959457010772471</v>
      </c>
      <c r="I1874" t="b">
        <v>1</v>
      </c>
    </row>
    <row r="1875" spans="1:9">
      <c r="A1875" t="s">
        <v>2748</v>
      </c>
      <c r="B1875" s="2">
        <v>41759</v>
      </c>
      <c r="C1875" t="s">
        <v>5425</v>
      </c>
      <c r="D1875">
        <v>6.8951960612732011</v>
      </c>
      <c r="E1875">
        <v>414</v>
      </c>
      <c r="F1875">
        <v>1.6655062949935271E-2</v>
      </c>
      <c r="G1875">
        <v>-0.59518667078062326</v>
      </c>
      <c r="H1875">
        <v>0.22836256570128791</v>
      </c>
      <c r="I1875" t="b">
        <v>1</v>
      </c>
    </row>
    <row r="1876" spans="1:9">
      <c r="A1876" t="s">
        <v>2746</v>
      </c>
      <c r="B1876" s="2">
        <v>41759</v>
      </c>
      <c r="C1876" t="s">
        <v>5423</v>
      </c>
      <c r="D1876">
        <v>4.3420381202523197</v>
      </c>
      <c r="E1876">
        <v>709</v>
      </c>
      <c r="F1876">
        <v>6.1241722429510852E-3</v>
      </c>
      <c r="G1876">
        <v>-0.67035371810458388</v>
      </c>
      <c r="H1876">
        <v>0.25940126228192978</v>
      </c>
      <c r="I1876" t="b">
        <v>1</v>
      </c>
    </row>
    <row r="1877" spans="1:9">
      <c r="A1877" t="s">
        <v>2745</v>
      </c>
      <c r="B1877" s="2">
        <v>41759</v>
      </c>
      <c r="C1877" t="s">
        <v>5422</v>
      </c>
      <c r="D1877">
        <v>2.6200440528634359</v>
      </c>
      <c r="E1877">
        <v>440</v>
      </c>
      <c r="F1877">
        <v>5.9546455746896272E-3</v>
      </c>
      <c r="G1877">
        <v>-0.54730757529662299</v>
      </c>
      <c r="H1877">
        <v>0.14638552857794679</v>
      </c>
      <c r="I1877" t="b">
        <v>1</v>
      </c>
    </row>
    <row r="1878" spans="1:9">
      <c r="A1878" t="s">
        <v>2744</v>
      </c>
      <c r="B1878" s="2">
        <v>41759</v>
      </c>
      <c r="C1878" t="s">
        <v>5421</v>
      </c>
      <c r="D1878">
        <v>4.4359691699865138</v>
      </c>
      <c r="E1878">
        <v>411</v>
      </c>
      <c r="F1878">
        <v>1.079311233573361E-2</v>
      </c>
      <c r="G1878">
        <v>-0.67889908256880738</v>
      </c>
      <c r="H1878">
        <v>0.24794531141860299</v>
      </c>
      <c r="I1878" t="b">
        <v>1</v>
      </c>
    </row>
    <row r="1879" spans="1:9">
      <c r="A1879" t="s">
        <v>2743</v>
      </c>
      <c r="B1879" s="2">
        <v>41759</v>
      </c>
      <c r="C1879" t="s">
        <v>7388</v>
      </c>
      <c r="D1879">
        <v>8.396689633087048</v>
      </c>
      <c r="E1879">
        <v>414</v>
      </c>
      <c r="F1879">
        <v>2.0281859017118469E-2</v>
      </c>
      <c r="G1879">
        <v>-0.72867628448494048</v>
      </c>
      <c r="H1879">
        <v>0.259332109669132</v>
      </c>
      <c r="I1879" t="b">
        <v>1</v>
      </c>
    </row>
    <row r="1880" spans="1:9">
      <c r="A1880" t="s">
        <v>2742</v>
      </c>
      <c r="B1880" s="2">
        <v>41759</v>
      </c>
      <c r="C1880" t="s">
        <v>5419</v>
      </c>
      <c r="D1880">
        <v>1.2361516034985429</v>
      </c>
      <c r="E1880">
        <v>411</v>
      </c>
      <c r="F1880">
        <v>3.0076681350329521E-3</v>
      </c>
      <c r="G1880">
        <v>-0.56896976657638154</v>
      </c>
      <c r="H1880">
        <v>0.15339841556538941</v>
      </c>
      <c r="I1880" t="b">
        <v>1</v>
      </c>
    </row>
    <row r="1881" spans="1:9">
      <c r="A1881" t="s">
        <v>2720</v>
      </c>
      <c r="B1881" s="2">
        <v>41759</v>
      </c>
      <c r="C1881" t="s">
        <v>5397</v>
      </c>
      <c r="D1881">
        <v>1.5269121813031159</v>
      </c>
      <c r="E1881">
        <v>413</v>
      </c>
      <c r="F1881">
        <v>3.6971239256734052E-3</v>
      </c>
      <c r="G1881">
        <v>-0.64630044843049328</v>
      </c>
      <c r="H1881">
        <v>0.1328473166249074</v>
      </c>
      <c r="I1881" t="b">
        <v>1</v>
      </c>
    </row>
    <row r="1882" spans="1:9">
      <c r="A1882" t="s">
        <v>2701</v>
      </c>
      <c r="B1882" s="2">
        <v>41759</v>
      </c>
      <c r="C1882" t="s">
        <v>7387</v>
      </c>
      <c r="D1882">
        <v>7.1274132177602114</v>
      </c>
      <c r="E1882">
        <v>408</v>
      </c>
      <c r="F1882">
        <v>1.7469150043529929E-2</v>
      </c>
      <c r="G1882">
        <v>-0.72790963683156995</v>
      </c>
      <c r="H1882">
        <v>0.20086934810793711</v>
      </c>
      <c r="I1882" t="b">
        <v>1</v>
      </c>
    </row>
    <row r="1883" spans="1:9">
      <c r="A1883" t="s">
        <v>2758</v>
      </c>
      <c r="B1883" s="2">
        <v>41759</v>
      </c>
      <c r="C1883" t="s">
        <v>5435</v>
      </c>
      <c r="D1883">
        <v>2.842609466880464</v>
      </c>
      <c r="E1883">
        <v>399</v>
      </c>
      <c r="F1883">
        <v>7.1243345034598098E-3</v>
      </c>
      <c r="G1883">
        <v>-0.69870182425192928</v>
      </c>
      <c r="H1883">
        <v>0.1813602815527314</v>
      </c>
      <c r="I1883" t="b">
        <v>1</v>
      </c>
    </row>
    <row r="1884" spans="1:9">
      <c r="A1884" t="s">
        <v>2780</v>
      </c>
      <c r="B1884" s="2">
        <v>41759</v>
      </c>
      <c r="C1884" t="s">
        <v>7386</v>
      </c>
      <c r="D1884">
        <v>4.04</v>
      </c>
      <c r="E1884">
        <v>474</v>
      </c>
      <c r="F1884">
        <v>8.5232067510548522E-3</v>
      </c>
      <c r="G1884">
        <v>-0.75963718820861681</v>
      </c>
      <c r="H1884">
        <v>0.17868995045026739</v>
      </c>
      <c r="I1884" t="b">
        <v>1</v>
      </c>
    </row>
    <row r="1885" spans="1:9">
      <c r="A1885" t="s">
        <v>2698</v>
      </c>
      <c r="B1885" s="2">
        <v>41759</v>
      </c>
      <c r="C1885" t="s">
        <v>5375</v>
      </c>
      <c r="D1885">
        <v>3.1016949152542379</v>
      </c>
      <c r="E1885">
        <v>392</v>
      </c>
      <c r="F1885">
        <v>7.9124870287097908E-3</v>
      </c>
      <c r="G1885">
        <v>-0.67070357554786741</v>
      </c>
      <c r="H1885">
        <v>0.18829643155020051</v>
      </c>
      <c r="I1885" t="b">
        <v>1</v>
      </c>
    </row>
    <row r="1886" spans="1:9">
      <c r="A1886" t="s">
        <v>2829</v>
      </c>
      <c r="B1886" s="2">
        <v>41759</v>
      </c>
      <c r="C1886" t="s">
        <v>5506</v>
      </c>
      <c r="D1886">
        <v>3.638376601649369</v>
      </c>
      <c r="E1886">
        <v>412</v>
      </c>
      <c r="F1886">
        <v>8.831011169051866E-3</v>
      </c>
      <c r="G1886">
        <v>-0.58986175115207384</v>
      </c>
      <c r="H1886">
        <v>0.21370113828705251</v>
      </c>
      <c r="I1886" t="b">
        <v>1</v>
      </c>
    </row>
    <row r="1887" spans="1:9">
      <c r="A1887" t="s">
        <v>2828</v>
      </c>
      <c r="B1887" s="2">
        <v>41759</v>
      </c>
      <c r="C1887" t="s">
        <v>5505</v>
      </c>
      <c r="D1887">
        <v>3.9836089019227301</v>
      </c>
      <c r="E1887">
        <v>960</v>
      </c>
      <c r="F1887">
        <v>4.1495926061695101E-3</v>
      </c>
      <c r="G1887">
        <v>-0.56436452799346137</v>
      </c>
      <c r="H1887">
        <v>0.32515676626828072</v>
      </c>
      <c r="I1887" t="b">
        <v>1</v>
      </c>
    </row>
    <row r="1888" spans="1:9">
      <c r="A1888" t="s">
        <v>2827</v>
      </c>
      <c r="B1888" s="2">
        <v>41759</v>
      </c>
      <c r="C1888" t="s">
        <v>5504</v>
      </c>
      <c r="D1888">
        <v>3.6957747877998459</v>
      </c>
      <c r="E1888">
        <v>586</v>
      </c>
      <c r="F1888">
        <v>6.3067829143342077E-3</v>
      </c>
      <c r="G1888">
        <v>-0.59536919940659527</v>
      </c>
      <c r="H1888">
        <v>0.19090057650680919</v>
      </c>
      <c r="I1888" t="b">
        <v>1</v>
      </c>
    </row>
    <row r="1889" spans="1:9">
      <c r="A1889" t="s">
        <v>2826</v>
      </c>
      <c r="B1889" s="2">
        <v>41759</v>
      </c>
      <c r="C1889" t="s">
        <v>5503</v>
      </c>
      <c r="D1889">
        <v>1.9097320446330091</v>
      </c>
      <c r="E1889">
        <v>398</v>
      </c>
      <c r="F1889">
        <v>4.7983217201834393E-3</v>
      </c>
      <c r="G1889">
        <v>-0.65425650300886895</v>
      </c>
      <c r="H1889">
        <v>0.1063457923175611</v>
      </c>
      <c r="I1889" t="b">
        <v>1</v>
      </c>
    </row>
    <row r="1890" spans="1:9">
      <c r="A1890" t="s">
        <v>2825</v>
      </c>
      <c r="B1890" s="2">
        <v>41759</v>
      </c>
      <c r="C1890" t="s">
        <v>5502</v>
      </c>
      <c r="D1890">
        <v>2.0241955706232821</v>
      </c>
      <c r="E1890">
        <v>411</v>
      </c>
      <c r="F1890">
        <v>4.925050050178301E-3</v>
      </c>
      <c r="G1890">
        <v>-0.68781954887218044</v>
      </c>
      <c r="H1890">
        <v>0.1841937125548983</v>
      </c>
      <c r="I1890" t="b">
        <v>1</v>
      </c>
    </row>
    <row r="1891" spans="1:9">
      <c r="A1891" t="s">
        <v>2803</v>
      </c>
      <c r="B1891" s="2">
        <v>41759</v>
      </c>
      <c r="C1891" t="s">
        <v>5480</v>
      </c>
      <c r="D1891">
        <v>2.633395176252296</v>
      </c>
      <c r="E1891">
        <v>398</v>
      </c>
      <c r="F1891">
        <v>6.6165707946037591E-3</v>
      </c>
      <c r="G1891">
        <v>-0.6472868217054264</v>
      </c>
      <c r="H1891">
        <v>0.20049668413782751</v>
      </c>
      <c r="I1891" t="b">
        <v>1</v>
      </c>
    </row>
    <row r="1892" spans="1:9">
      <c r="A1892" t="s">
        <v>2802</v>
      </c>
      <c r="B1892" s="2">
        <v>41759</v>
      </c>
      <c r="C1892" t="s">
        <v>5479</v>
      </c>
      <c r="D1892">
        <v>1.5778909265356771</v>
      </c>
      <c r="E1892">
        <v>422</v>
      </c>
      <c r="F1892">
        <v>3.739078024966059E-3</v>
      </c>
      <c r="G1892">
        <v>-0.61319587628866101</v>
      </c>
      <c r="H1892">
        <v>0.1452558302692141</v>
      </c>
      <c r="I1892" t="b">
        <v>1</v>
      </c>
    </row>
    <row r="1893" spans="1:9">
      <c r="A1893" t="s">
        <v>2801</v>
      </c>
      <c r="B1893" s="2">
        <v>41759</v>
      </c>
      <c r="C1893" t="s">
        <v>5478</v>
      </c>
      <c r="D1893">
        <v>2.211680079003147</v>
      </c>
      <c r="E1893">
        <v>421</v>
      </c>
      <c r="F1893">
        <v>5.2533968622402536E-3</v>
      </c>
      <c r="G1893">
        <v>-0.55853920515574651</v>
      </c>
      <c r="H1893">
        <v>0.2316303350468723</v>
      </c>
      <c r="I1893" t="b">
        <v>1</v>
      </c>
    </row>
    <row r="1894" spans="1:9">
      <c r="A1894" t="s">
        <v>2800</v>
      </c>
      <c r="B1894" s="2">
        <v>41759</v>
      </c>
      <c r="C1894" t="s">
        <v>5477</v>
      </c>
      <c r="D1894">
        <v>5.5947529727651801</v>
      </c>
      <c r="E1894">
        <v>925</v>
      </c>
      <c r="F1894">
        <v>6.0483815921785729E-3</v>
      </c>
      <c r="G1894">
        <v>-0.3433628318584071</v>
      </c>
      <c r="H1894">
        <v>0.46803161200574861</v>
      </c>
      <c r="I1894" t="b">
        <v>1</v>
      </c>
    </row>
    <row r="1895" spans="1:9">
      <c r="A1895" t="s">
        <v>2778</v>
      </c>
      <c r="B1895" s="2">
        <v>41759</v>
      </c>
      <c r="C1895" t="s">
        <v>5455</v>
      </c>
      <c r="D1895">
        <v>3.2238153283455961</v>
      </c>
      <c r="E1895">
        <v>398</v>
      </c>
      <c r="F1895">
        <v>8.1000385134311469E-3</v>
      </c>
      <c r="G1895">
        <v>-0.64354136429608133</v>
      </c>
      <c r="H1895">
        <v>0.20739267886484211</v>
      </c>
      <c r="I1895" t="b">
        <v>1</v>
      </c>
    </row>
    <row r="1896" spans="1:9">
      <c r="A1896" t="s">
        <v>2777</v>
      </c>
      <c r="B1896" s="2">
        <v>41759</v>
      </c>
      <c r="C1896" t="s">
        <v>5454</v>
      </c>
      <c r="D1896">
        <v>1.912655178803029</v>
      </c>
      <c r="E1896">
        <v>407</v>
      </c>
      <c r="F1896">
        <v>4.6993984737175153E-3</v>
      </c>
      <c r="G1896">
        <v>-0.63480737267915188</v>
      </c>
      <c r="H1896">
        <v>7.8262974712367095E-2</v>
      </c>
      <c r="I1896" t="b">
        <v>1</v>
      </c>
    </row>
    <row r="1897" spans="1:9">
      <c r="A1897" t="s">
        <v>2776</v>
      </c>
      <c r="B1897" s="2">
        <v>41759</v>
      </c>
      <c r="C1897" t="s">
        <v>5453</v>
      </c>
      <c r="D1897">
        <v>1.954509646560066</v>
      </c>
      <c r="E1897">
        <v>510</v>
      </c>
      <c r="F1897">
        <v>3.8323718560001291E-3</v>
      </c>
      <c r="G1897">
        <v>-0.62556111784195345</v>
      </c>
      <c r="H1897">
        <v>0.10754446799264671</v>
      </c>
      <c r="I1897" t="b">
        <v>1</v>
      </c>
    </row>
    <row r="1898" spans="1:9">
      <c r="A1898" t="s">
        <v>2775</v>
      </c>
      <c r="B1898" s="2">
        <v>41759</v>
      </c>
      <c r="C1898" t="s">
        <v>5452</v>
      </c>
      <c r="D1898">
        <v>2.700304621167906</v>
      </c>
      <c r="E1898">
        <v>411</v>
      </c>
      <c r="F1898">
        <v>6.5700842364182638E-3</v>
      </c>
      <c r="G1898">
        <v>-0.67042667974497305</v>
      </c>
      <c r="H1898">
        <v>0.16691367571439339</v>
      </c>
      <c r="I1898" t="b">
        <v>1</v>
      </c>
    </row>
    <row r="1899" spans="1:9">
      <c r="A1899" t="s">
        <v>206</v>
      </c>
      <c r="B1899" s="2">
        <v>41759</v>
      </c>
      <c r="C1899" t="s">
        <v>3039</v>
      </c>
      <c r="D1899">
        <v>1.551569506726457</v>
      </c>
      <c r="E1899">
        <v>414</v>
      </c>
      <c r="F1899">
        <v>3.7477524317064189E-3</v>
      </c>
      <c r="G1899">
        <v>-0.67662565905096672</v>
      </c>
      <c r="H1899">
        <v>0.16520514282264501</v>
      </c>
      <c r="I1899" t="b">
        <v>1</v>
      </c>
    </row>
    <row r="1900" spans="1:9">
      <c r="A1900" t="s">
        <v>2774</v>
      </c>
      <c r="B1900" s="2">
        <v>41759</v>
      </c>
      <c r="C1900" t="s">
        <v>5451</v>
      </c>
      <c r="D1900">
        <v>2.803375456807391</v>
      </c>
      <c r="E1900">
        <v>400</v>
      </c>
      <c r="F1900">
        <v>7.0084386420184788E-3</v>
      </c>
      <c r="G1900">
        <v>-0.60148347943358049</v>
      </c>
      <c r="H1900">
        <v>0.26675041833378788</v>
      </c>
      <c r="I1900" t="b">
        <v>1</v>
      </c>
    </row>
    <row r="1901" spans="1:9">
      <c r="A1901" t="s">
        <v>2773</v>
      </c>
      <c r="B1901" s="2">
        <v>41759</v>
      </c>
      <c r="C1901" t="s">
        <v>5450</v>
      </c>
      <c r="D1901">
        <v>13.961052182039399</v>
      </c>
      <c r="E1901">
        <v>399</v>
      </c>
      <c r="F1901">
        <v>3.4990105719396987E-2</v>
      </c>
      <c r="G1901">
        <v>-0.78372768783727687</v>
      </c>
      <c r="H1901">
        <v>0.33387286790875242</v>
      </c>
      <c r="I1901" t="b">
        <v>1</v>
      </c>
    </row>
    <row r="1902" spans="1:9">
      <c r="A1902" t="s">
        <v>2772</v>
      </c>
      <c r="B1902" s="2">
        <v>41759</v>
      </c>
      <c r="C1902" t="s">
        <v>5449</v>
      </c>
      <c r="D1902">
        <v>1.6265655387008731</v>
      </c>
      <c r="E1902">
        <v>411</v>
      </c>
      <c r="F1902">
        <v>3.9575803861335111E-3</v>
      </c>
      <c r="G1902">
        <v>-0.6143829695266938</v>
      </c>
      <c r="H1902">
        <v>0.12661180443167111</v>
      </c>
      <c r="I1902" t="b">
        <v>1</v>
      </c>
    </row>
    <row r="1903" spans="1:9">
      <c r="A1903" t="s">
        <v>2771</v>
      </c>
      <c r="B1903" s="2">
        <v>41759</v>
      </c>
      <c r="C1903" t="s">
        <v>5448</v>
      </c>
      <c r="D1903">
        <v>1.1039161354390301</v>
      </c>
      <c r="E1903">
        <v>399</v>
      </c>
      <c r="F1903">
        <v>2.7667071063634829E-3</v>
      </c>
      <c r="G1903">
        <v>-0.70479102956167172</v>
      </c>
      <c r="H1903">
        <v>0.12849196123043111</v>
      </c>
      <c r="I1903" t="b">
        <v>1</v>
      </c>
    </row>
    <row r="1904" spans="1:9">
      <c r="A1904" t="s">
        <v>2770</v>
      </c>
      <c r="B1904" s="2">
        <v>41759</v>
      </c>
      <c r="C1904" t="s">
        <v>5447</v>
      </c>
      <c r="D1904">
        <v>2.4906727877219188</v>
      </c>
      <c r="E1904">
        <v>575</v>
      </c>
      <c r="F1904">
        <v>4.3316048482120329E-3</v>
      </c>
      <c r="G1904">
        <v>-0.51343500363108197</v>
      </c>
      <c r="H1904">
        <v>0.24292884640018589</v>
      </c>
      <c r="I1904" t="b">
        <v>1</v>
      </c>
    </row>
    <row r="1905" spans="1:9">
      <c r="A1905" t="s">
        <v>2769</v>
      </c>
      <c r="B1905" s="2">
        <v>41759</v>
      </c>
      <c r="C1905" t="s">
        <v>5446</v>
      </c>
      <c r="D1905">
        <v>2.3560855893856791</v>
      </c>
      <c r="E1905">
        <v>408</v>
      </c>
      <c r="F1905">
        <v>5.7747195818276444E-3</v>
      </c>
      <c r="G1905">
        <v>-0.67851562499999996</v>
      </c>
      <c r="H1905">
        <v>0.20301067933296821</v>
      </c>
      <c r="I1905" t="b">
        <v>1</v>
      </c>
    </row>
    <row r="1906" spans="1:9">
      <c r="A1906" t="s">
        <v>2768</v>
      </c>
      <c r="B1906" s="2">
        <v>41759</v>
      </c>
      <c r="C1906" t="s">
        <v>7385</v>
      </c>
      <c r="D1906">
        <v>9.8292682926829258</v>
      </c>
      <c r="E1906">
        <v>408</v>
      </c>
      <c r="F1906">
        <v>2.4091343854615019E-2</v>
      </c>
      <c r="G1906">
        <v>-0.65420420420420422</v>
      </c>
      <c r="H1906">
        <v>0.2208929169982973</v>
      </c>
      <c r="I1906" t="b">
        <v>1</v>
      </c>
    </row>
    <row r="1907" spans="1:9">
      <c r="A1907" t="s">
        <v>2767</v>
      </c>
      <c r="B1907" s="2">
        <v>41759</v>
      </c>
      <c r="C1907" t="s">
        <v>7384</v>
      </c>
      <c r="D1907">
        <v>4.6286384699276946</v>
      </c>
      <c r="E1907">
        <v>407</v>
      </c>
      <c r="F1907">
        <v>1.137257609318844E-2</v>
      </c>
      <c r="G1907">
        <v>-0.6056823073611709</v>
      </c>
      <c r="H1907">
        <v>0.25144518533071308</v>
      </c>
      <c r="I1907" t="b">
        <v>1</v>
      </c>
    </row>
    <row r="1908" spans="1:9">
      <c r="A1908" t="s">
        <v>207</v>
      </c>
      <c r="B1908" s="2">
        <v>41759</v>
      </c>
      <c r="C1908" t="s">
        <v>3040</v>
      </c>
      <c r="D1908">
        <v>4.0390997939120981</v>
      </c>
      <c r="E1908">
        <v>399</v>
      </c>
      <c r="F1908">
        <v>1.012305712759924E-2</v>
      </c>
      <c r="G1908">
        <v>-0.67879368118717087</v>
      </c>
      <c r="H1908">
        <v>0.24693719110128809</v>
      </c>
      <c r="I1908" t="b">
        <v>1</v>
      </c>
    </row>
    <row r="1909" spans="1:9">
      <c r="A1909" t="s">
        <v>2766</v>
      </c>
      <c r="B1909" s="2">
        <v>41759</v>
      </c>
      <c r="C1909" t="s">
        <v>5443</v>
      </c>
      <c r="D1909">
        <v>2.7952286282306149</v>
      </c>
      <c r="E1909">
        <v>398</v>
      </c>
      <c r="F1909">
        <v>7.0231875081171241E-3</v>
      </c>
      <c r="G1909">
        <v>-0.61236249345206906</v>
      </c>
      <c r="H1909">
        <v>0.1670743764589061</v>
      </c>
      <c r="I1909" t="b">
        <v>1</v>
      </c>
    </row>
    <row r="1910" spans="1:9">
      <c r="A1910" t="s">
        <v>2765</v>
      </c>
      <c r="B1910" s="2">
        <v>41759</v>
      </c>
      <c r="C1910" t="s">
        <v>6048</v>
      </c>
      <c r="D1910">
        <v>2.4603083879781802</v>
      </c>
      <c r="E1910">
        <v>398</v>
      </c>
      <c r="F1910">
        <v>6.1816793667793463E-3</v>
      </c>
      <c r="G1910">
        <v>-0.69395348837209303</v>
      </c>
      <c r="H1910">
        <v>0.16452404565380821</v>
      </c>
      <c r="I1910" t="b">
        <v>1</v>
      </c>
    </row>
    <row r="1911" spans="1:9">
      <c r="A1911" t="s">
        <v>2764</v>
      </c>
      <c r="B1911" s="2">
        <v>41759</v>
      </c>
      <c r="C1911" t="s">
        <v>5441</v>
      </c>
      <c r="D1911">
        <v>3.543390896246569</v>
      </c>
      <c r="E1911">
        <v>604</v>
      </c>
      <c r="F1911">
        <v>5.8665412189512732E-3</v>
      </c>
      <c r="G1911">
        <v>-0.45507730881738412</v>
      </c>
      <c r="H1911">
        <v>0.25425168073477789</v>
      </c>
      <c r="I1911" t="b">
        <v>1</v>
      </c>
    </row>
    <row r="1912" spans="1:9">
      <c r="A1912" t="s">
        <v>2762</v>
      </c>
      <c r="B1912" s="2">
        <v>41759</v>
      </c>
      <c r="C1912" t="s">
        <v>5439</v>
      </c>
      <c r="D1912">
        <v>2.1460265775711251</v>
      </c>
      <c r="E1912">
        <v>400</v>
      </c>
      <c r="F1912">
        <v>5.3650664439278128E-3</v>
      </c>
      <c r="G1912">
        <v>-0.63558597091531222</v>
      </c>
      <c r="H1912">
        <v>0.16658938601009321</v>
      </c>
      <c r="I1912" t="b">
        <v>1</v>
      </c>
    </row>
    <row r="1913" spans="1:9">
      <c r="A1913" t="s">
        <v>2761</v>
      </c>
      <c r="B1913" s="2">
        <v>41759</v>
      </c>
      <c r="C1913" t="s">
        <v>5438</v>
      </c>
      <c r="D1913">
        <v>3.21728784713435</v>
      </c>
      <c r="E1913">
        <v>1091</v>
      </c>
      <c r="F1913">
        <v>2.9489347819746559E-3</v>
      </c>
      <c r="G1913">
        <v>-0.27113702623906699</v>
      </c>
      <c r="H1913">
        <v>0.43404801885583899</v>
      </c>
      <c r="I1913" t="b">
        <v>1</v>
      </c>
    </row>
    <row r="1914" spans="1:9">
      <c r="A1914" t="s">
        <v>210</v>
      </c>
      <c r="B1914" s="2">
        <v>41759</v>
      </c>
      <c r="C1914" t="s">
        <v>3043</v>
      </c>
      <c r="D1914">
        <v>1.191782474324262</v>
      </c>
      <c r="E1914">
        <v>404</v>
      </c>
      <c r="F1914">
        <v>2.9499566196145091E-3</v>
      </c>
      <c r="G1914">
        <v>-0.5495226520176395</v>
      </c>
      <c r="H1914">
        <v>0.2155291560550999</v>
      </c>
      <c r="I1914" t="b">
        <v>1</v>
      </c>
    </row>
    <row r="1915" spans="1:9">
      <c r="A1915" t="s">
        <v>2830</v>
      </c>
      <c r="B1915" s="2">
        <v>41759</v>
      </c>
      <c r="C1915" t="s">
        <v>5507</v>
      </c>
      <c r="D1915">
        <v>3.6614762887126382</v>
      </c>
      <c r="E1915">
        <v>408</v>
      </c>
      <c r="F1915">
        <v>8.9742065899819558E-3</v>
      </c>
      <c r="G1915">
        <v>-0.61172901921132461</v>
      </c>
      <c r="H1915">
        <v>0.21115012783877329</v>
      </c>
      <c r="I1915" t="b">
        <v>1</v>
      </c>
    </row>
    <row r="1916" spans="1:9">
      <c r="A1916" t="s">
        <v>2831</v>
      </c>
      <c r="B1916" s="2">
        <v>41759</v>
      </c>
      <c r="C1916" t="s">
        <v>5508</v>
      </c>
      <c r="D1916">
        <v>3.9884711217233582</v>
      </c>
      <c r="E1916">
        <v>401</v>
      </c>
      <c r="F1916">
        <v>9.9463120242477762E-3</v>
      </c>
      <c r="G1916">
        <v>-0.68320235756385062</v>
      </c>
      <c r="H1916">
        <v>0.17589427503961891</v>
      </c>
      <c r="I1916" t="b">
        <v>1</v>
      </c>
    </row>
    <row r="1917" spans="1:9">
      <c r="A1917" t="s">
        <v>2824</v>
      </c>
      <c r="B1917" s="2">
        <v>41759</v>
      </c>
      <c r="C1917" t="s">
        <v>5501</v>
      </c>
      <c r="D1917">
        <v>1.972452492209585</v>
      </c>
      <c r="E1917">
        <v>401</v>
      </c>
      <c r="F1917">
        <v>4.9188341451610607E-3</v>
      </c>
      <c r="G1917">
        <v>-0.59999124479019628</v>
      </c>
      <c r="H1917">
        <v>0.18522540671574639</v>
      </c>
      <c r="I1917" t="b">
        <v>1</v>
      </c>
    </row>
    <row r="1918" spans="1:9">
      <c r="A1918" t="s">
        <v>2806</v>
      </c>
      <c r="B1918" s="2">
        <v>41759</v>
      </c>
      <c r="C1918" t="s">
        <v>5483</v>
      </c>
      <c r="D1918">
        <v>3.5968120943588628</v>
      </c>
      <c r="E1918">
        <v>399</v>
      </c>
      <c r="F1918">
        <v>9.0145666525284791E-3</v>
      </c>
      <c r="G1918">
        <v>-0.66967569374791036</v>
      </c>
      <c r="H1918">
        <v>0.20262080743739311</v>
      </c>
      <c r="I1918" t="b">
        <v>1</v>
      </c>
    </row>
    <row r="1919" spans="1:9">
      <c r="A1919" t="s">
        <v>2759</v>
      </c>
      <c r="B1919" s="2">
        <v>41759</v>
      </c>
      <c r="C1919" t="s">
        <v>5436</v>
      </c>
      <c r="D1919">
        <v>2.5532900613035099</v>
      </c>
      <c r="E1919">
        <v>401</v>
      </c>
      <c r="F1919">
        <v>6.3673068860436669E-3</v>
      </c>
      <c r="G1919">
        <v>-0.71454880294659295</v>
      </c>
      <c r="H1919">
        <v>9.6864111876992662E-2</v>
      </c>
      <c r="I1919" t="b">
        <v>1</v>
      </c>
    </row>
    <row r="1920" spans="1:9">
      <c r="A1920" t="s">
        <v>197</v>
      </c>
      <c r="B1920" s="2">
        <v>41759</v>
      </c>
      <c r="C1920" t="s">
        <v>3030</v>
      </c>
      <c r="D1920">
        <v>4.4602443548902659</v>
      </c>
      <c r="E1920">
        <v>401</v>
      </c>
      <c r="F1920">
        <v>1.1122803877531839E-2</v>
      </c>
      <c r="G1920">
        <v>-0.72103092783505152</v>
      </c>
      <c r="H1920">
        <v>0.25637265684280741</v>
      </c>
      <c r="I1920" t="b">
        <v>1</v>
      </c>
    </row>
    <row r="1921" spans="1:9">
      <c r="A1921" t="s">
        <v>2819</v>
      </c>
      <c r="B1921" s="2">
        <v>41759</v>
      </c>
      <c r="C1921" t="s">
        <v>7383</v>
      </c>
      <c r="D1921">
        <v>2.5124572779446832</v>
      </c>
      <c r="E1921">
        <v>411</v>
      </c>
      <c r="F1921">
        <v>6.1130347395247763E-3</v>
      </c>
      <c r="G1921">
        <v>-0.53139931740614332</v>
      </c>
      <c r="H1921">
        <v>0.28335200591388782</v>
      </c>
      <c r="I1921" t="b">
        <v>1</v>
      </c>
    </row>
    <row r="1922" spans="1:9">
      <c r="A1922" t="s">
        <v>2818</v>
      </c>
      <c r="B1922" s="2">
        <v>41759</v>
      </c>
      <c r="C1922" t="s">
        <v>5495</v>
      </c>
      <c r="D1922">
        <v>3.6424906439889901</v>
      </c>
      <c r="E1922">
        <v>1084</v>
      </c>
      <c r="F1922">
        <v>3.360231221392057E-3</v>
      </c>
      <c r="G1922">
        <v>-0.39987418746068348</v>
      </c>
      <c r="H1922">
        <v>0.437070436594381</v>
      </c>
      <c r="I1922" t="b">
        <v>1</v>
      </c>
    </row>
    <row r="1923" spans="1:9">
      <c r="A1923" t="s">
        <v>2816</v>
      </c>
      <c r="B1923" s="2">
        <v>41759</v>
      </c>
      <c r="C1923" t="s">
        <v>5493</v>
      </c>
      <c r="D1923">
        <v>1.1893560504598231</v>
      </c>
      <c r="E1923">
        <v>408</v>
      </c>
      <c r="F1923">
        <v>2.9150883589701541E-3</v>
      </c>
      <c r="G1923">
        <v>-0.66778186684509877</v>
      </c>
      <c r="H1923">
        <v>5.4586946644605457E-2</v>
      </c>
      <c r="I1923" t="b">
        <v>1</v>
      </c>
    </row>
    <row r="1924" spans="1:9">
      <c r="A1924" t="s">
        <v>199</v>
      </c>
      <c r="B1924" s="2">
        <v>41759</v>
      </c>
      <c r="C1924" t="s">
        <v>3032</v>
      </c>
      <c r="D1924">
        <v>4.1191526919682264</v>
      </c>
      <c r="E1924">
        <v>1073</v>
      </c>
      <c r="F1924">
        <v>3.8389121080784961E-3</v>
      </c>
      <c r="G1924">
        <v>-0.4223153084539224</v>
      </c>
      <c r="H1924">
        <v>0.29378251649154957</v>
      </c>
      <c r="I1924" t="b">
        <v>1</v>
      </c>
    </row>
    <row r="1925" spans="1:9">
      <c r="A1925" t="s">
        <v>2815</v>
      </c>
      <c r="B1925" s="2">
        <v>41759</v>
      </c>
      <c r="C1925" t="s">
        <v>5492</v>
      </c>
      <c r="D1925">
        <v>8.84991456479049</v>
      </c>
      <c r="E1925">
        <v>386</v>
      </c>
      <c r="F1925">
        <v>2.2927239805156711E-2</v>
      </c>
      <c r="G1925">
        <v>-0.77951696393019498</v>
      </c>
      <c r="H1925">
        <v>0.18860730680328869</v>
      </c>
      <c r="I1925" t="b">
        <v>1</v>
      </c>
    </row>
    <row r="1926" spans="1:9">
      <c r="A1926" t="s">
        <v>2814</v>
      </c>
      <c r="B1926" s="2">
        <v>41759</v>
      </c>
      <c r="C1926" t="s">
        <v>5491</v>
      </c>
      <c r="D1926">
        <v>1.721677394926159</v>
      </c>
      <c r="E1926">
        <v>408</v>
      </c>
      <c r="F1926">
        <v>4.2197975365837219E-3</v>
      </c>
      <c r="G1926">
        <v>-0.5986495259354403</v>
      </c>
      <c r="H1926">
        <v>0.22833318937091099</v>
      </c>
      <c r="I1926" t="b">
        <v>1</v>
      </c>
    </row>
    <row r="1927" spans="1:9">
      <c r="A1927" t="s">
        <v>2813</v>
      </c>
      <c r="B1927" s="2">
        <v>41759</v>
      </c>
      <c r="C1927" t="s">
        <v>5490</v>
      </c>
      <c r="D1927">
        <v>2.2018224807499251</v>
      </c>
      <c r="E1927">
        <v>408</v>
      </c>
      <c r="F1927">
        <v>5.3966237273282477E-3</v>
      </c>
      <c r="G1927">
        <v>-0.61187153439222697</v>
      </c>
      <c r="H1927">
        <v>0.13373453578646399</v>
      </c>
      <c r="I1927" t="b">
        <v>1</v>
      </c>
    </row>
    <row r="1928" spans="1:9">
      <c r="A1928" t="s">
        <v>2811</v>
      </c>
      <c r="B1928" s="2">
        <v>41759</v>
      </c>
      <c r="C1928" t="s">
        <v>7382</v>
      </c>
      <c r="D1928">
        <v>2.1670535620766058</v>
      </c>
      <c r="E1928">
        <v>408</v>
      </c>
      <c r="F1928">
        <v>5.3114057894034453E-3</v>
      </c>
      <c r="G1928">
        <v>-0.68874501992031867</v>
      </c>
      <c r="H1928">
        <v>0.18931657008713079</v>
      </c>
      <c r="I1928" t="b">
        <v>1</v>
      </c>
    </row>
    <row r="1929" spans="1:9">
      <c r="A1929" t="s">
        <v>2810</v>
      </c>
      <c r="B1929" s="2">
        <v>41759</v>
      </c>
      <c r="C1929" t="s">
        <v>5487</v>
      </c>
      <c r="D1929">
        <v>1.3213082329424111</v>
      </c>
      <c r="E1929">
        <v>392</v>
      </c>
      <c r="F1929">
        <v>3.370684267710233E-3</v>
      </c>
      <c r="G1929">
        <v>-0.44764795144157832</v>
      </c>
      <c r="H1929">
        <v>0.12617077443880381</v>
      </c>
      <c r="I1929" t="b">
        <v>1</v>
      </c>
    </row>
    <row r="1930" spans="1:9">
      <c r="A1930" t="s">
        <v>2809</v>
      </c>
      <c r="B1930" s="2">
        <v>41759</v>
      </c>
      <c r="C1930" t="s">
        <v>5486</v>
      </c>
      <c r="D1930">
        <v>2.7899001681286291</v>
      </c>
      <c r="E1930">
        <v>911</v>
      </c>
      <c r="F1930">
        <v>3.062459020997397E-3</v>
      </c>
      <c r="G1930">
        <v>-0.62130365659777431</v>
      </c>
      <c r="H1930">
        <v>0.25575203236942212</v>
      </c>
      <c r="I1930" t="b">
        <v>1</v>
      </c>
    </row>
    <row r="1931" spans="1:9">
      <c r="A1931" t="s">
        <v>2808</v>
      </c>
      <c r="B1931" s="2">
        <v>41759</v>
      </c>
      <c r="C1931" t="s">
        <v>5485</v>
      </c>
      <c r="D1931">
        <v>1.383667834051723</v>
      </c>
      <c r="E1931">
        <v>408</v>
      </c>
      <c r="F1931">
        <v>3.3913427305189282E-3</v>
      </c>
      <c r="G1931">
        <v>-0.55425219941348969</v>
      </c>
      <c r="H1931">
        <v>0.15463897431778509</v>
      </c>
      <c r="I1931" t="b">
        <v>1</v>
      </c>
    </row>
    <row r="1932" spans="1:9">
      <c r="A1932" t="s">
        <v>200</v>
      </c>
      <c r="B1932" s="2">
        <v>41759</v>
      </c>
      <c r="C1932" t="s">
        <v>3033</v>
      </c>
      <c r="D1932">
        <v>11.347752112137581</v>
      </c>
      <c r="E1932">
        <v>1065</v>
      </c>
      <c r="F1932">
        <v>1.06551663024766E-2</v>
      </c>
      <c r="G1932">
        <v>-0.5065112186537617</v>
      </c>
      <c r="H1932">
        <v>0.25029889304588049</v>
      </c>
      <c r="I1932" t="b">
        <v>1</v>
      </c>
    </row>
    <row r="1933" spans="1:9">
      <c r="A1933" t="s">
        <v>2832</v>
      </c>
      <c r="B1933" s="2">
        <v>41759</v>
      </c>
      <c r="C1933" t="s">
        <v>5509</v>
      </c>
      <c r="D1933">
        <v>5.2861641453686099</v>
      </c>
      <c r="E1933">
        <v>1080</v>
      </c>
      <c r="F1933">
        <v>4.8945964308968609E-3</v>
      </c>
      <c r="G1933">
        <v>-0.60300751879699255</v>
      </c>
      <c r="H1933">
        <v>0.30736497247091449</v>
      </c>
      <c r="I1933" t="b">
        <v>1</v>
      </c>
    </row>
    <row r="1934" spans="1:9">
      <c r="A1934" t="s">
        <v>2805</v>
      </c>
      <c r="B1934" s="2">
        <v>41759</v>
      </c>
      <c r="C1934" t="s">
        <v>5482</v>
      </c>
      <c r="D1934">
        <v>1.140811393829968</v>
      </c>
      <c r="E1934">
        <v>398</v>
      </c>
      <c r="F1934">
        <v>2.8663602860049442E-3</v>
      </c>
      <c r="G1934">
        <v>-0.45267309377738829</v>
      </c>
      <c r="H1934">
        <v>0.18195117257656379</v>
      </c>
      <c r="I1934" t="b">
        <v>1</v>
      </c>
    </row>
    <row r="1935" spans="1:9">
      <c r="A1935" t="s">
        <v>2804</v>
      </c>
      <c r="B1935" s="2">
        <v>41759</v>
      </c>
      <c r="C1935" t="s">
        <v>5481</v>
      </c>
      <c r="D1935">
        <v>3.1458673954466949</v>
      </c>
      <c r="E1935">
        <v>392</v>
      </c>
      <c r="F1935">
        <v>8.0251719271599367E-3</v>
      </c>
      <c r="G1935">
        <v>-0.66990407909061733</v>
      </c>
      <c r="H1935">
        <v>0.17751747490560019</v>
      </c>
      <c r="I1935" t="b">
        <v>1</v>
      </c>
    </row>
    <row r="1936" spans="1:9">
      <c r="A1936" t="s">
        <v>201</v>
      </c>
      <c r="B1936" s="2">
        <v>41759</v>
      </c>
      <c r="C1936" t="s">
        <v>7381</v>
      </c>
      <c r="D1936">
        <v>4.1218967402106808</v>
      </c>
      <c r="E1936">
        <v>386</v>
      </c>
      <c r="F1936">
        <v>1.0678488964276381E-2</v>
      </c>
      <c r="G1936">
        <v>-0.6165644171779141</v>
      </c>
      <c r="H1936">
        <v>0.18106179684156551</v>
      </c>
      <c r="I1936" t="b">
        <v>1</v>
      </c>
    </row>
    <row r="1937" spans="1:9">
      <c r="A1937" t="s">
        <v>2822</v>
      </c>
      <c r="B1937" s="2">
        <v>41759</v>
      </c>
      <c r="C1937" t="s">
        <v>5499</v>
      </c>
      <c r="D1937">
        <v>2.717855342035961</v>
      </c>
      <c r="E1937">
        <v>516</v>
      </c>
      <c r="F1937">
        <v>5.2671615155735676E-3</v>
      </c>
      <c r="G1937">
        <v>-0.5774572649572649</v>
      </c>
      <c r="H1937">
        <v>0.23796486578765649</v>
      </c>
      <c r="I1937" t="b">
        <v>1</v>
      </c>
    </row>
    <row r="1938" spans="1:9">
      <c r="A1938" t="s">
        <v>2823</v>
      </c>
      <c r="B1938" s="2">
        <v>41759</v>
      </c>
      <c r="C1938" t="s">
        <v>7380</v>
      </c>
      <c r="D1938">
        <v>2.1525054347053052</v>
      </c>
      <c r="E1938">
        <v>427</v>
      </c>
      <c r="F1938">
        <v>5.0409963342044617E-3</v>
      </c>
      <c r="G1938">
        <v>-0.55861089071256875</v>
      </c>
      <c r="H1938">
        <v>0.23358240554036219</v>
      </c>
      <c r="I1938" t="b">
        <v>1</v>
      </c>
    </row>
    <row r="1939" spans="1:9">
      <c r="A1939" t="s">
        <v>2833</v>
      </c>
      <c r="B1939" s="2">
        <v>41759</v>
      </c>
      <c r="C1939" t="s">
        <v>5510</v>
      </c>
      <c r="D1939">
        <v>1.5477908912996901</v>
      </c>
      <c r="E1939">
        <v>401</v>
      </c>
      <c r="F1939">
        <v>3.8598276591014732E-3</v>
      </c>
      <c r="G1939">
        <v>-0.68502149581202376</v>
      </c>
      <c r="H1939">
        <v>8.7836985892553829E-2</v>
      </c>
      <c r="I1939" t="b">
        <v>1</v>
      </c>
    </row>
    <row r="1940" spans="1:9">
      <c r="A1940" t="s">
        <v>2840</v>
      </c>
      <c r="B1940" s="2">
        <v>41759</v>
      </c>
      <c r="C1940" t="s">
        <v>5517</v>
      </c>
      <c r="D1940">
        <v>3.3411116146132702</v>
      </c>
      <c r="E1940">
        <v>407</v>
      </c>
      <c r="F1940">
        <v>8.2091194462242511E-3</v>
      </c>
      <c r="G1940">
        <v>-0.65010413567390657</v>
      </c>
      <c r="H1940">
        <v>0.15734858402314791</v>
      </c>
      <c r="I1940" t="b">
        <v>1</v>
      </c>
    </row>
    <row r="1941" spans="1:9">
      <c r="A1941" t="s">
        <v>2838</v>
      </c>
      <c r="B1941" s="2">
        <v>41759</v>
      </c>
      <c r="C1941" t="s">
        <v>5515</v>
      </c>
      <c r="D1941">
        <v>4.2856669702433789</v>
      </c>
      <c r="E1941">
        <v>392</v>
      </c>
      <c r="F1941">
        <v>1.093282390368209E-2</v>
      </c>
      <c r="G1941">
        <v>-0.6447697250981792</v>
      </c>
      <c r="H1941">
        <v>0.18587054243545431</v>
      </c>
      <c r="I1941" t="b">
        <v>1</v>
      </c>
    </row>
    <row r="1942" spans="1:9">
      <c r="A1942" t="s">
        <v>2837</v>
      </c>
      <c r="B1942" s="2">
        <v>41759</v>
      </c>
      <c r="C1942" t="s">
        <v>5514</v>
      </c>
      <c r="D1942">
        <v>2.9222410494993269</v>
      </c>
      <c r="E1942">
        <v>450</v>
      </c>
      <c r="F1942">
        <v>6.4938689988873954E-3</v>
      </c>
      <c r="G1942">
        <v>-0.51381610290614566</v>
      </c>
      <c r="H1942">
        <v>0.27406438768207558</v>
      </c>
      <c r="I1942" t="b">
        <v>1</v>
      </c>
    </row>
    <row r="1943" spans="1:9">
      <c r="A1943" t="s">
        <v>2836</v>
      </c>
      <c r="B1943" s="2">
        <v>41759</v>
      </c>
      <c r="C1943" t="s">
        <v>5513</v>
      </c>
      <c r="D1943">
        <v>3.1595671156330041</v>
      </c>
      <c r="E1943">
        <v>694</v>
      </c>
      <c r="F1943">
        <v>4.5526903683472666E-3</v>
      </c>
      <c r="G1943">
        <v>-0.63431498079385396</v>
      </c>
      <c r="H1943">
        <v>0.15077327907594931</v>
      </c>
      <c r="I1943" t="b">
        <v>1</v>
      </c>
    </row>
    <row r="1944" spans="1:9">
      <c r="A1944" t="s">
        <v>2835</v>
      </c>
      <c r="B1944" s="2">
        <v>41759</v>
      </c>
      <c r="C1944" t="s">
        <v>5512</v>
      </c>
      <c r="D1944">
        <v>2.2777506337754159</v>
      </c>
      <c r="E1944">
        <v>603</v>
      </c>
      <c r="F1944">
        <v>3.7773642351167768E-3</v>
      </c>
      <c r="G1944">
        <v>-0.51655629139072845</v>
      </c>
      <c r="H1944">
        <v>0.27342040131851181</v>
      </c>
      <c r="I1944" t="b">
        <v>1</v>
      </c>
    </row>
    <row r="1945" spans="1:9">
      <c r="A1945" t="s">
        <v>2834</v>
      </c>
      <c r="B1945" s="2">
        <v>41759</v>
      </c>
      <c r="C1945" t="s">
        <v>5511</v>
      </c>
      <c r="D1945">
        <v>6.1489140502038779</v>
      </c>
      <c r="E1945">
        <v>391</v>
      </c>
      <c r="F1945">
        <v>1.5726122890546999E-2</v>
      </c>
      <c r="G1945">
        <v>-0.64759475218658902</v>
      </c>
      <c r="H1945">
        <v>0.27263281317733329</v>
      </c>
      <c r="I1945" t="b">
        <v>1</v>
      </c>
    </row>
    <row r="1946" spans="1:9">
      <c r="A1946" t="s">
        <v>205</v>
      </c>
      <c r="B1946" s="2">
        <v>41759</v>
      </c>
      <c r="C1946" t="s">
        <v>3038</v>
      </c>
      <c r="D1946">
        <v>2.2279866557058932</v>
      </c>
      <c r="E1946">
        <v>411</v>
      </c>
      <c r="F1946">
        <v>5.4208921063403706E-3</v>
      </c>
      <c r="G1946">
        <v>-0.62998405103668265</v>
      </c>
      <c r="H1946">
        <v>0.23745351461245881</v>
      </c>
      <c r="I1946" t="b">
        <v>1</v>
      </c>
    </row>
    <row r="1947" spans="1:9">
      <c r="A1947" t="s">
        <v>2666</v>
      </c>
      <c r="B1947" s="2">
        <v>41759</v>
      </c>
      <c r="C1947" t="s">
        <v>5343</v>
      </c>
      <c r="D1947">
        <v>2.9502990849220869</v>
      </c>
      <c r="E1947">
        <v>659</v>
      </c>
      <c r="F1947">
        <v>4.4769333610350332E-3</v>
      </c>
      <c r="G1947">
        <v>-0.62668865932740236</v>
      </c>
      <c r="H1947">
        <v>0.21098744702576891</v>
      </c>
      <c r="I1947" t="b">
        <v>1</v>
      </c>
    </row>
    <row r="1948" spans="1:9">
      <c r="A1948" t="s">
        <v>676</v>
      </c>
      <c r="B1948" s="2">
        <v>41759</v>
      </c>
      <c r="C1948" t="s">
        <v>3481</v>
      </c>
      <c r="D1948">
        <v>2.4641672186561552</v>
      </c>
      <c r="E1948">
        <v>401</v>
      </c>
      <c r="F1948">
        <v>6.1450554081200863E-3</v>
      </c>
      <c r="G1948">
        <v>-0.50239486025958424</v>
      </c>
      <c r="H1948">
        <v>0.21625910419297981</v>
      </c>
      <c r="I1948" t="b">
        <v>1</v>
      </c>
    </row>
    <row r="1949" spans="1:9">
      <c r="A1949" t="s">
        <v>1750</v>
      </c>
      <c r="B1949" s="2">
        <v>41759</v>
      </c>
      <c r="C1949" t="s">
        <v>4464</v>
      </c>
      <c r="D1949">
        <v>1.770425288476815</v>
      </c>
      <c r="E1949">
        <v>461</v>
      </c>
      <c r="F1949">
        <v>3.8404019272815942E-3</v>
      </c>
      <c r="G1949">
        <v>-0.24759098206370361</v>
      </c>
      <c r="H1949">
        <v>0.27705650020189798</v>
      </c>
      <c r="I1949" t="b">
        <v>1</v>
      </c>
    </row>
    <row r="1950" spans="1:9">
      <c r="A1950" t="s">
        <v>1746</v>
      </c>
      <c r="B1950" s="2">
        <v>41759</v>
      </c>
      <c r="C1950" t="s">
        <v>6046</v>
      </c>
      <c r="D1950">
        <v>2.261092150170648</v>
      </c>
      <c r="E1950">
        <v>596</v>
      </c>
      <c r="F1950">
        <v>3.793778775454107E-3</v>
      </c>
      <c r="G1950">
        <v>-0.50968079539508115</v>
      </c>
      <c r="H1950">
        <v>0.19296770878624811</v>
      </c>
      <c r="I1950" t="b">
        <v>1</v>
      </c>
    </row>
    <row r="1951" spans="1:9">
      <c r="A1951" t="s">
        <v>2632</v>
      </c>
      <c r="B1951" s="2">
        <v>41759</v>
      </c>
      <c r="C1951" t="s">
        <v>5309</v>
      </c>
      <c r="D1951">
        <v>1.8818897423326071</v>
      </c>
      <c r="E1951">
        <v>408</v>
      </c>
      <c r="F1951">
        <v>4.6124748586583494E-3</v>
      </c>
      <c r="G1951">
        <v>-0.66100566100566105</v>
      </c>
      <c r="H1951">
        <v>0.20327651939425859</v>
      </c>
      <c r="I1951" t="b">
        <v>1</v>
      </c>
    </row>
    <row r="1952" spans="1:9">
      <c r="A1952" t="s">
        <v>65</v>
      </c>
      <c r="B1952" s="2">
        <v>41759</v>
      </c>
      <c r="C1952" t="s">
        <v>2898</v>
      </c>
      <c r="D1952">
        <v>3.605542048464899</v>
      </c>
      <c r="E1952">
        <v>995</v>
      </c>
      <c r="F1952">
        <v>3.6236603502159789E-3</v>
      </c>
      <c r="G1952">
        <v>-0.5196861340299519</v>
      </c>
      <c r="H1952">
        <v>0.25543295291747248</v>
      </c>
      <c r="I1952" t="b">
        <v>1</v>
      </c>
    </row>
    <row r="1953" spans="1:9">
      <c r="A1953" t="s">
        <v>2633</v>
      </c>
      <c r="B1953" s="2">
        <v>41759</v>
      </c>
      <c r="C1953" t="s">
        <v>5310</v>
      </c>
      <c r="D1953">
        <v>3.220763218368365</v>
      </c>
      <c r="E1953">
        <v>399</v>
      </c>
      <c r="F1953">
        <v>8.0720882665873805E-3</v>
      </c>
      <c r="G1953">
        <v>-0.68154396469469458</v>
      </c>
      <c r="H1953">
        <v>0.18023359935159999</v>
      </c>
      <c r="I1953" t="b">
        <v>1</v>
      </c>
    </row>
    <row r="1954" spans="1:9">
      <c r="A1954" t="s">
        <v>1744</v>
      </c>
      <c r="B1954" s="2">
        <v>41759</v>
      </c>
      <c r="C1954" t="s">
        <v>4458</v>
      </c>
      <c r="D1954">
        <v>3.0850970270963969</v>
      </c>
      <c r="E1954">
        <v>799</v>
      </c>
      <c r="F1954">
        <v>3.861197781096868E-3</v>
      </c>
      <c r="G1954">
        <v>-0.58301453710788065</v>
      </c>
      <c r="H1954">
        <v>0.21320552650529229</v>
      </c>
      <c r="I1954" t="b">
        <v>1</v>
      </c>
    </row>
    <row r="1955" spans="1:9">
      <c r="A1955" t="s">
        <v>2621</v>
      </c>
      <c r="B1955" s="2">
        <v>41759</v>
      </c>
      <c r="C1955" t="s">
        <v>7379</v>
      </c>
      <c r="D1955">
        <v>4.70804488699223</v>
      </c>
      <c r="E1955">
        <v>398</v>
      </c>
      <c r="F1955">
        <v>1.182925851003073E-2</v>
      </c>
      <c r="G1955">
        <v>-0.7466833541927409</v>
      </c>
      <c r="H1955">
        <v>0.14798343483566101</v>
      </c>
      <c r="I1955" t="b">
        <v>1</v>
      </c>
    </row>
    <row r="1956" spans="1:9">
      <c r="A1956" t="s">
        <v>2620</v>
      </c>
      <c r="B1956" s="2">
        <v>41759</v>
      </c>
      <c r="C1956" t="s">
        <v>5297</v>
      </c>
      <c r="D1956">
        <v>2.2416107382550341</v>
      </c>
      <c r="E1956">
        <v>398</v>
      </c>
      <c r="F1956">
        <v>5.6321877845603857E-3</v>
      </c>
      <c r="G1956">
        <v>-0.69841269841269837</v>
      </c>
      <c r="H1956">
        <v>0.1484657392019616</v>
      </c>
      <c r="I1956" t="b">
        <v>1</v>
      </c>
    </row>
    <row r="1957" spans="1:9">
      <c r="A1957" t="s">
        <v>2619</v>
      </c>
      <c r="B1957" s="2">
        <v>41759</v>
      </c>
      <c r="C1957" t="s">
        <v>5296</v>
      </c>
      <c r="D1957">
        <v>1.705328172939097</v>
      </c>
      <c r="E1957">
        <v>411</v>
      </c>
      <c r="F1957">
        <v>4.1492169657885557E-3</v>
      </c>
      <c r="G1957">
        <v>-0.68717366437185445</v>
      </c>
      <c r="H1957">
        <v>6.9758786301169898E-2</v>
      </c>
      <c r="I1957" t="b">
        <v>1</v>
      </c>
    </row>
    <row r="1958" spans="1:9">
      <c r="A1958" t="s">
        <v>2618</v>
      </c>
      <c r="B1958" s="2">
        <v>41759</v>
      </c>
      <c r="C1958" t="s">
        <v>5295</v>
      </c>
      <c r="D1958">
        <v>2.979115479115479</v>
      </c>
      <c r="E1958">
        <v>407</v>
      </c>
      <c r="F1958">
        <v>7.3196940518807834E-3</v>
      </c>
      <c r="G1958">
        <v>-0.66810744056807658</v>
      </c>
      <c r="H1958">
        <v>0.1830761755633008</v>
      </c>
      <c r="I1958" t="b">
        <v>1</v>
      </c>
    </row>
    <row r="1959" spans="1:9">
      <c r="A1959" t="s">
        <v>1728</v>
      </c>
      <c r="B1959" s="2">
        <v>41759</v>
      </c>
      <c r="C1959" t="s">
        <v>4442</v>
      </c>
      <c r="D1959">
        <v>1.9549291127425019</v>
      </c>
      <c r="E1959">
        <v>399</v>
      </c>
      <c r="F1959">
        <v>4.8995717111340901E-3</v>
      </c>
      <c r="G1959">
        <v>-0.68039024390243907</v>
      </c>
      <c r="H1959">
        <v>0.1624389990794492</v>
      </c>
      <c r="I1959" t="b">
        <v>1</v>
      </c>
    </row>
    <row r="1960" spans="1:9">
      <c r="A1960" t="s">
        <v>1754</v>
      </c>
      <c r="B1960" s="2">
        <v>41759</v>
      </c>
      <c r="C1960" t="s">
        <v>4468</v>
      </c>
      <c r="D1960">
        <v>4.0786875900985979</v>
      </c>
      <c r="E1960">
        <v>399</v>
      </c>
      <c r="F1960">
        <v>1.0222274661901251E-2</v>
      </c>
      <c r="G1960">
        <v>-0.68301054179946075</v>
      </c>
      <c r="H1960">
        <v>0.2481075543960988</v>
      </c>
      <c r="I1960" t="b">
        <v>1</v>
      </c>
    </row>
    <row r="1961" spans="1:9">
      <c r="A1961" t="s">
        <v>2602</v>
      </c>
      <c r="B1961" s="2">
        <v>41759</v>
      </c>
      <c r="C1961" t="s">
        <v>5279</v>
      </c>
      <c r="D1961">
        <v>6.6842467159277437</v>
      </c>
      <c r="E1961">
        <v>387</v>
      </c>
      <c r="F1961">
        <v>1.727195533831458E-2</v>
      </c>
      <c r="G1961">
        <v>-0.69026301063234474</v>
      </c>
      <c r="H1961">
        <v>0.2377845330697905</v>
      </c>
      <c r="I1961" t="b">
        <v>1</v>
      </c>
    </row>
    <row r="1962" spans="1:9">
      <c r="A1962" t="s">
        <v>15</v>
      </c>
      <c r="B1962" s="2">
        <v>41759</v>
      </c>
      <c r="C1962" t="s">
        <v>2848</v>
      </c>
      <c r="D1962">
        <v>2.6128577450253481</v>
      </c>
      <c r="E1962">
        <v>411</v>
      </c>
      <c r="F1962">
        <v>6.3573181144169046E-3</v>
      </c>
      <c r="G1962">
        <v>-0.66635058708269879</v>
      </c>
      <c r="H1962">
        <v>0.2420789450851292</v>
      </c>
      <c r="I1962" t="b">
        <v>1</v>
      </c>
    </row>
    <row r="1963" spans="1:9">
      <c r="A1963" t="s">
        <v>1729</v>
      </c>
      <c r="B1963" s="2">
        <v>41759</v>
      </c>
      <c r="C1963" t="s">
        <v>4443</v>
      </c>
      <c r="D1963">
        <v>2.5239913144472959</v>
      </c>
      <c r="E1963">
        <v>407</v>
      </c>
      <c r="F1963">
        <v>6.2014528610498674E-3</v>
      </c>
      <c r="G1963">
        <v>-0.63776595744680864</v>
      </c>
      <c r="H1963">
        <v>0.1880464615526054</v>
      </c>
      <c r="I1963" t="b">
        <v>1</v>
      </c>
    </row>
    <row r="1964" spans="1:9">
      <c r="A1964" t="s">
        <v>2603</v>
      </c>
      <c r="B1964" s="2">
        <v>41759</v>
      </c>
      <c r="C1964" t="s">
        <v>5280</v>
      </c>
      <c r="D1964">
        <v>2.9898366379847729</v>
      </c>
      <c r="E1964">
        <v>408</v>
      </c>
      <c r="F1964">
        <v>7.328030975452874E-3</v>
      </c>
      <c r="G1964">
        <v>-0.62345090562440419</v>
      </c>
      <c r="H1964">
        <v>0.1783942296860854</v>
      </c>
      <c r="I1964" t="b">
        <v>1</v>
      </c>
    </row>
    <row r="1965" spans="1:9">
      <c r="A1965" t="s">
        <v>1745</v>
      </c>
      <c r="B1965" s="2">
        <v>41759</v>
      </c>
      <c r="C1965" t="s">
        <v>4459</v>
      </c>
      <c r="D1965">
        <v>4.1481733330937329</v>
      </c>
      <c r="E1965">
        <v>407</v>
      </c>
      <c r="F1965">
        <v>1.019207207148337E-2</v>
      </c>
      <c r="G1965">
        <v>-0.61725717040250661</v>
      </c>
      <c r="H1965">
        <v>0.31427482825696262</v>
      </c>
      <c r="I1965" t="b">
        <v>1</v>
      </c>
    </row>
    <row r="1966" spans="1:9">
      <c r="A1966" t="s">
        <v>1690</v>
      </c>
      <c r="B1966" s="2">
        <v>41759</v>
      </c>
      <c r="C1966" t="s">
        <v>4404</v>
      </c>
      <c r="D1966">
        <v>3.135363423797449</v>
      </c>
      <c r="E1966">
        <v>407</v>
      </c>
      <c r="F1966">
        <v>7.703595635865969E-3</v>
      </c>
      <c r="G1966">
        <v>-0.69183673469387763</v>
      </c>
      <c r="H1966">
        <v>0.1687989284553604</v>
      </c>
      <c r="I1966" t="b">
        <v>1</v>
      </c>
    </row>
    <row r="1967" spans="1:9">
      <c r="A1967" t="s">
        <v>1753</v>
      </c>
      <c r="B1967" s="2">
        <v>41759</v>
      </c>
      <c r="C1967" t="s">
        <v>4467</v>
      </c>
      <c r="D1967">
        <v>2.0356037034513519</v>
      </c>
      <c r="E1967">
        <v>401</v>
      </c>
      <c r="F1967">
        <v>5.0763184624721992E-3</v>
      </c>
      <c r="G1967">
        <v>-0.62334221485866759</v>
      </c>
      <c r="H1967">
        <v>0.16449570372082661</v>
      </c>
      <c r="I1967" t="b">
        <v>1</v>
      </c>
    </row>
    <row r="1968" spans="1:9">
      <c r="A1968" t="s">
        <v>1689</v>
      </c>
      <c r="B1968" s="2">
        <v>41759</v>
      </c>
      <c r="C1968" t="s">
        <v>4403</v>
      </c>
      <c r="D1968">
        <v>3.0185414091470948</v>
      </c>
      <c r="E1968">
        <v>400</v>
      </c>
      <c r="F1968">
        <v>7.5463535228677374E-3</v>
      </c>
      <c r="G1968">
        <v>-0.69394032605352196</v>
      </c>
      <c r="H1968">
        <v>0.1558378804856338</v>
      </c>
      <c r="I1968" t="b">
        <v>1</v>
      </c>
    </row>
    <row r="1969" spans="1:9">
      <c r="A1969" t="s">
        <v>2605</v>
      </c>
      <c r="B1969" s="2">
        <v>41759</v>
      </c>
      <c r="C1969" t="s">
        <v>7378</v>
      </c>
      <c r="D1969">
        <v>4.6572168226117068</v>
      </c>
      <c r="E1969">
        <v>596</v>
      </c>
      <c r="F1969">
        <v>7.8141221855901125E-3</v>
      </c>
      <c r="G1969">
        <v>-0.65069084628670126</v>
      </c>
      <c r="H1969">
        <v>0.22790319074985549</v>
      </c>
      <c r="I1969" t="b">
        <v>1</v>
      </c>
    </row>
    <row r="1970" spans="1:9">
      <c r="A1970" t="s">
        <v>2606</v>
      </c>
      <c r="B1970" s="2">
        <v>41759</v>
      </c>
      <c r="C1970" t="s">
        <v>5283</v>
      </c>
      <c r="D1970">
        <v>2.7810821271490949</v>
      </c>
      <c r="E1970">
        <v>471</v>
      </c>
      <c r="F1970">
        <v>5.9046329663462738E-3</v>
      </c>
      <c r="G1970">
        <v>-0.6004451864218141</v>
      </c>
      <c r="H1970">
        <v>0.21815612158201489</v>
      </c>
      <c r="I1970" t="b">
        <v>1</v>
      </c>
    </row>
    <row r="1971" spans="1:9">
      <c r="A1971" t="s">
        <v>2595</v>
      </c>
      <c r="B1971" s="2">
        <v>41759</v>
      </c>
      <c r="C1971" t="s">
        <v>5272</v>
      </c>
      <c r="D1971">
        <v>3.994169843753681</v>
      </c>
      <c r="E1971">
        <v>397</v>
      </c>
      <c r="F1971">
        <v>1.0060881218523131E-2</v>
      </c>
      <c r="G1971">
        <v>-0.73260869565217401</v>
      </c>
      <c r="H1971">
        <v>0.1520846519355572</v>
      </c>
      <c r="I1971" t="b">
        <v>1</v>
      </c>
    </row>
    <row r="1972" spans="1:9">
      <c r="A1972" t="s">
        <v>2607</v>
      </c>
      <c r="B1972" s="2">
        <v>41759</v>
      </c>
      <c r="C1972" t="s">
        <v>5284</v>
      </c>
      <c r="D1972">
        <v>2.7397358845298432</v>
      </c>
      <c r="E1972">
        <v>398</v>
      </c>
      <c r="F1972">
        <v>6.8837585038438263E-3</v>
      </c>
      <c r="G1972">
        <v>-0.67279536942458296</v>
      </c>
      <c r="H1972">
        <v>0.15710508404443449</v>
      </c>
      <c r="I1972" t="b">
        <v>1</v>
      </c>
    </row>
    <row r="1973" spans="1:9">
      <c r="A1973" t="s">
        <v>1688</v>
      </c>
      <c r="B1973" s="2">
        <v>41759</v>
      </c>
      <c r="C1973" t="s">
        <v>4402</v>
      </c>
      <c r="D1973">
        <v>3.2920792079207919</v>
      </c>
      <c r="E1973">
        <v>401</v>
      </c>
      <c r="F1973">
        <v>8.2096738352139455E-3</v>
      </c>
      <c r="G1973">
        <v>-0.70319039044463438</v>
      </c>
      <c r="H1973">
        <v>0.16711625705910799</v>
      </c>
      <c r="I1973" t="b">
        <v>1</v>
      </c>
    </row>
    <row r="1974" spans="1:9">
      <c r="A1974" t="s">
        <v>2613</v>
      </c>
      <c r="B1974" s="2">
        <v>41759</v>
      </c>
      <c r="C1974" t="s">
        <v>5290</v>
      </c>
      <c r="D1974">
        <v>4.0866209798366686</v>
      </c>
      <c r="E1974">
        <v>412</v>
      </c>
      <c r="F1974">
        <v>9.9189829607686138E-3</v>
      </c>
      <c r="G1974">
        <v>-0.69497708941085445</v>
      </c>
      <c r="H1974">
        <v>0.2073103123619833</v>
      </c>
      <c r="I1974" t="b">
        <v>1</v>
      </c>
    </row>
    <row r="1975" spans="1:9">
      <c r="A1975" t="s">
        <v>2617</v>
      </c>
      <c r="B1975" s="2">
        <v>41759</v>
      </c>
      <c r="C1975" t="s">
        <v>5294</v>
      </c>
      <c r="D1975">
        <v>1.16349111132354</v>
      </c>
      <c r="E1975">
        <v>391</v>
      </c>
      <c r="F1975">
        <v>2.9756805916203062E-3</v>
      </c>
      <c r="G1975">
        <v>-0.42571127502634348</v>
      </c>
      <c r="H1975">
        <v>0.21942933070676021</v>
      </c>
      <c r="I1975" t="b">
        <v>1</v>
      </c>
    </row>
    <row r="1976" spans="1:9">
      <c r="A1976" t="s">
        <v>1722</v>
      </c>
      <c r="B1976" s="2">
        <v>41759</v>
      </c>
      <c r="C1976" t="s">
        <v>4436</v>
      </c>
      <c r="D1976">
        <v>2.9456362072387892</v>
      </c>
      <c r="E1976">
        <v>408</v>
      </c>
      <c r="F1976">
        <v>7.2196965863695816E-3</v>
      </c>
      <c r="G1976">
        <v>-0.498394653438062</v>
      </c>
      <c r="H1976">
        <v>0.25084201324218208</v>
      </c>
      <c r="I1976" t="b">
        <v>1</v>
      </c>
    </row>
    <row r="1977" spans="1:9">
      <c r="A1977" t="s">
        <v>2631</v>
      </c>
      <c r="B1977" s="2">
        <v>41759</v>
      </c>
      <c r="C1977" t="s">
        <v>7377</v>
      </c>
      <c r="D1977">
        <v>5.2172646528120614</v>
      </c>
      <c r="E1977">
        <v>413</v>
      </c>
      <c r="F1977">
        <v>1.2632602064920249E-2</v>
      </c>
      <c r="G1977">
        <v>-0.84001284907836116</v>
      </c>
      <c r="H1977">
        <v>9.6582879405070446E-2</v>
      </c>
      <c r="I1977" t="b">
        <v>1</v>
      </c>
    </row>
    <row r="1978" spans="1:9">
      <c r="A1978" t="s">
        <v>2623</v>
      </c>
      <c r="B1978" s="2">
        <v>41759</v>
      </c>
      <c r="C1978" t="s">
        <v>7376</v>
      </c>
      <c r="D1978">
        <v>3.957558885623206</v>
      </c>
      <c r="E1978">
        <v>407</v>
      </c>
      <c r="F1978">
        <v>9.7237319057081224E-3</v>
      </c>
      <c r="G1978">
        <v>-0.58620010956459589</v>
      </c>
      <c r="H1978">
        <v>0.24314837398342751</v>
      </c>
      <c r="I1978" t="b">
        <v>1</v>
      </c>
    </row>
    <row r="1979" spans="1:9">
      <c r="A1979" t="s">
        <v>2626</v>
      </c>
      <c r="B1979" s="2">
        <v>41759</v>
      </c>
      <c r="C1979" t="s">
        <v>5303</v>
      </c>
      <c r="D1979">
        <v>1.7718709800610899</v>
      </c>
      <c r="E1979">
        <v>406</v>
      </c>
      <c r="F1979">
        <v>4.3642142366036706E-3</v>
      </c>
      <c r="G1979">
        <v>-0.67687348912167611</v>
      </c>
      <c r="H1979">
        <v>9.7183543953131765E-2</v>
      </c>
      <c r="I1979" t="b">
        <v>1</v>
      </c>
    </row>
    <row r="1980" spans="1:9">
      <c r="A1980" t="s">
        <v>1696</v>
      </c>
      <c r="B1980" s="2">
        <v>41759</v>
      </c>
      <c r="C1980" t="s">
        <v>7375</v>
      </c>
      <c r="D1980">
        <v>2.70212608888232</v>
      </c>
      <c r="E1980">
        <v>614</v>
      </c>
      <c r="F1980">
        <v>4.4008568222839084E-3</v>
      </c>
      <c r="G1980">
        <v>-0.47379912663755691</v>
      </c>
      <c r="H1980">
        <v>0.26227594901112289</v>
      </c>
      <c r="I1980" t="b">
        <v>1</v>
      </c>
    </row>
    <row r="1981" spans="1:9">
      <c r="A1981" t="s">
        <v>2630</v>
      </c>
      <c r="B1981" s="2">
        <v>41759</v>
      </c>
      <c r="C1981" t="s">
        <v>5307</v>
      </c>
      <c r="D1981">
        <v>1.8102448837152909</v>
      </c>
      <c r="E1981">
        <v>408</v>
      </c>
      <c r="F1981">
        <v>4.4368747149884577E-3</v>
      </c>
      <c r="G1981">
        <v>-0.44566616512076918</v>
      </c>
      <c r="H1981">
        <v>0.24140538371735401</v>
      </c>
      <c r="I1981" t="b">
        <v>1</v>
      </c>
    </row>
    <row r="1982" spans="1:9">
      <c r="A1982" t="s">
        <v>1759</v>
      </c>
      <c r="B1982" s="2">
        <v>41759</v>
      </c>
      <c r="C1982" t="s">
        <v>4473</v>
      </c>
      <c r="D1982">
        <v>1.611603267817233</v>
      </c>
      <c r="E1982">
        <v>413</v>
      </c>
      <c r="F1982">
        <v>3.902187089145841E-3</v>
      </c>
      <c r="G1982">
        <v>-0.57841093351864714</v>
      </c>
      <c r="H1982">
        <v>0.17876965427101971</v>
      </c>
      <c r="I1982" t="b">
        <v>1</v>
      </c>
    </row>
    <row r="1983" spans="1:9">
      <c r="A1983" t="s">
        <v>1695</v>
      </c>
      <c r="B1983" s="2">
        <v>41759</v>
      </c>
      <c r="C1983" t="s">
        <v>4409</v>
      </c>
      <c r="D1983">
        <v>2.4463902019767931</v>
      </c>
      <c r="E1983">
        <v>398</v>
      </c>
      <c r="F1983">
        <v>6.1467090501929472E-3</v>
      </c>
      <c r="G1983">
        <v>-0.57911081517193985</v>
      </c>
      <c r="H1983">
        <v>0.19549739383384829</v>
      </c>
      <c r="I1983" t="b">
        <v>1</v>
      </c>
    </row>
    <row r="1984" spans="1:9">
      <c r="A1984" t="s">
        <v>2627</v>
      </c>
      <c r="B1984" s="2">
        <v>41759</v>
      </c>
      <c r="C1984" t="s">
        <v>5304</v>
      </c>
      <c r="D1984">
        <v>4.0666478262917387</v>
      </c>
      <c r="E1984">
        <v>495</v>
      </c>
      <c r="F1984">
        <v>8.2154501541247243E-3</v>
      </c>
      <c r="G1984">
        <v>-0.60090410074265799</v>
      </c>
      <c r="H1984">
        <v>0.22155936953905911</v>
      </c>
      <c r="I1984" t="b">
        <v>1</v>
      </c>
    </row>
    <row r="1985" spans="1:9">
      <c r="A1985" t="s">
        <v>1757</v>
      </c>
      <c r="B1985" s="2">
        <v>41759</v>
      </c>
      <c r="C1985" t="s">
        <v>7374</v>
      </c>
      <c r="D1985">
        <v>5.0889716999818644</v>
      </c>
      <c r="E1985">
        <v>392</v>
      </c>
      <c r="F1985">
        <v>1.2982070663219041E-2</v>
      </c>
      <c r="G1985">
        <v>-0.73894804775734113</v>
      </c>
      <c r="H1985">
        <v>0.1989748213614296</v>
      </c>
      <c r="I1985" t="b">
        <v>1</v>
      </c>
    </row>
    <row r="1986" spans="1:9">
      <c r="A1986" t="s">
        <v>12</v>
      </c>
      <c r="B1986" s="2">
        <v>41759</v>
      </c>
      <c r="C1986" t="s">
        <v>2845</v>
      </c>
      <c r="D1986">
        <v>2.9716443712220491</v>
      </c>
      <c r="E1986">
        <v>994</v>
      </c>
      <c r="F1986">
        <v>2.989581862396428E-3</v>
      </c>
      <c r="G1986">
        <v>-0.69523494374586359</v>
      </c>
      <c r="H1986">
        <v>0.28305173872285078</v>
      </c>
      <c r="I1986" t="b">
        <v>1</v>
      </c>
    </row>
    <row r="1987" spans="1:9">
      <c r="A1987" t="s">
        <v>61</v>
      </c>
      <c r="B1987" s="2">
        <v>41759</v>
      </c>
      <c r="C1987" t="s">
        <v>2894</v>
      </c>
      <c r="D1987">
        <v>3.4870342771981782</v>
      </c>
      <c r="E1987">
        <v>406</v>
      </c>
      <c r="F1987">
        <v>8.5887543773354134E-3</v>
      </c>
      <c r="G1987">
        <v>-0.66144349477682818</v>
      </c>
      <c r="H1987">
        <v>0.2581147343246743</v>
      </c>
      <c r="I1987" t="b">
        <v>1</v>
      </c>
    </row>
    <row r="1988" spans="1:9">
      <c r="A1988" t="s">
        <v>1694</v>
      </c>
      <c r="B1988" s="2">
        <v>41759</v>
      </c>
      <c r="C1988" t="s">
        <v>4408</v>
      </c>
      <c r="D1988">
        <v>1.7285316735988501</v>
      </c>
      <c r="E1988">
        <v>407</v>
      </c>
      <c r="F1988">
        <v>4.2470065690389429E-3</v>
      </c>
      <c r="G1988">
        <v>-0.56242707117852975</v>
      </c>
      <c r="H1988">
        <v>0.21228610984194229</v>
      </c>
      <c r="I1988" t="b">
        <v>1</v>
      </c>
    </row>
    <row r="1989" spans="1:9">
      <c r="A1989" t="s">
        <v>62</v>
      </c>
      <c r="B1989" s="2">
        <v>41759</v>
      </c>
      <c r="C1989" t="s">
        <v>7373</v>
      </c>
      <c r="D1989">
        <v>1.7422907488986781</v>
      </c>
      <c r="E1989">
        <v>162</v>
      </c>
      <c r="F1989">
        <v>1.075488116604122E-2</v>
      </c>
      <c r="G1989">
        <v>-0.63212851405622494</v>
      </c>
      <c r="H1989">
        <v>6.7192516784907022E-2</v>
      </c>
      <c r="I1989" t="b">
        <v>1</v>
      </c>
    </row>
    <row r="1990" spans="1:9">
      <c r="A1990" t="s">
        <v>1756</v>
      </c>
      <c r="B1990" s="2">
        <v>41759</v>
      </c>
      <c r="C1990" t="s">
        <v>4470</v>
      </c>
      <c r="D1990">
        <v>1.784949194710721</v>
      </c>
      <c r="E1990">
        <v>407</v>
      </c>
      <c r="F1990">
        <v>4.3856245570287984E-3</v>
      </c>
      <c r="G1990">
        <v>-0.60185799601857992</v>
      </c>
      <c r="H1990">
        <v>0.17695072376517279</v>
      </c>
      <c r="I1990" t="b">
        <v>1</v>
      </c>
    </row>
    <row r="1991" spans="1:9">
      <c r="A1991" t="s">
        <v>1720</v>
      </c>
      <c r="B1991" s="2">
        <v>41759</v>
      </c>
      <c r="C1991" t="s">
        <v>4434</v>
      </c>
      <c r="D1991">
        <v>3.165981329789517</v>
      </c>
      <c r="E1991">
        <v>470</v>
      </c>
      <c r="F1991">
        <v>6.7361304889138659E-3</v>
      </c>
      <c r="G1991">
        <v>-0.60943643512450851</v>
      </c>
      <c r="H1991">
        <v>0.22033547899611131</v>
      </c>
      <c r="I1991" t="b">
        <v>1</v>
      </c>
    </row>
    <row r="1992" spans="1:9">
      <c r="A1992" t="s">
        <v>1726</v>
      </c>
      <c r="B1992" s="2">
        <v>41759</v>
      </c>
      <c r="C1992" t="s">
        <v>4440</v>
      </c>
      <c r="D1992">
        <v>1.7628139554374791</v>
      </c>
      <c r="E1992">
        <v>398</v>
      </c>
      <c r="F1992">
        <v>4.429180792556481E-3</v>
      </c>
      <c r="G1992">
        <v>-0.60914320314865278</v>
      </c>
      <c r="H1992">
        <v>0.23864041447435749</v>
      </c>
      <c r="I1992" t="b">
        <v>1</v>
      </c>
    </row>
    <row r="1993" spans="1:9">
      <c r="A1993" t="s">
        <v>1741</v>
      </c>
      <c r="B1993" s="2">
        <v>41759</v>
      </c>
      <c r="C1993" t="s">
        <v>4455</v>
      </c>
      <c r="D1993">
        <v>2.0365243951450678</v>
      </c>
      <c r="E1993">
        <v>405</v>
      </c>
      <c r="F1993">
        <v>5.0284552966544894E-3</v>
      </c>
      <c r="G1993">
        <v>-0.685932717913039</v>
      </c>
      <c r="H1993">
        <v>9.5956337791061219E-2</v>
      </c>
      <c r="I1993" t="b">
        <v>1</v>
      </c>
    </row>
    <row r="1994" spans="1:9">
      <c r="A1994" t="s">
        <v>1740</v>
      </c>
      <c r="B1994" s="2">
        <v>41759</v>
      </c>
      <c r="C1994" t="s">
        <v>4454</v>
      </c>
      <c r="D1994">
        <v>1.415530437427116</v>
      </c>
      <c r="E1994">
        <v>404</v>
      </c>
      <c r="F1994">
        <v>3.5037882114532571E-3</v>
      </c>
      <c r="G1994">
        <v>-0.60631286427465103</v>
      </c>
      <c r="H1994">
        <v>6.6894442545767707E-2</v>
      </c>
      <c r="I1994" t="b">
        <v>1</v>
      </c>
    </row>
    <row r="1995" spans="1:9">
      <c r="A1995" t="s">
        <v>1755</v>
      </c>
      <c r="B1995" s="2">
        <v>41759</v>
      </c>
      <c r="C1995" t="s">
        <v>4469</v>
      </c>
      <c r="D1995">
        <v>2.1872069437766402</v>
      </c>
      <c r="E1995">
        <v>408</v>
      </c>
      <c r="F1995">
        <v>5.3608013327858814E-3</v>
      </c>
      <c r="G1995">
        <v>-0.55863539445629007</v>
      </c>
      <c r="H1995">
        <v>0.27841405886934328</v>
      </c>
      <c r="I1995" t="b">
        <v>1</v>
      </c>
    </row>
    <row r="1996" spans="1:9">
      <c r="A1996" t="s">
        <v>1723</v>
      </c>
      <c r="B1996" s="2">
        <v>41759</v>
      </c>
      <c r="C1996" t="s">
        <v>4437</v>
      </c>
      <c r="D1996">
        <v>4.9750340687797534</v>
      </c>
      <c r="E1996">
        <v>460</v>
      </c>
      <c r="F1996">
        <v>1.081529145386903E-2</v>
      </c>
      <c r="G1996">
        <v>-0.6570754716981132</v>
      </c>
      <c r="H1996">
        <v>0.22695576742709389</v>
      </c>
      <c r="I1996" t="b">
        <v>1</v>
      </c>
    </row>
    <row r="1997" spans="1:9">
      <c r="A1997" t="s">
        <v>2624</v>
      </c>
      <c r="B1997" s="2">
        <v>41759</v>
      </c>
      <c r="C1997" t="s">
        <v>5301</v>
      </c>
      <c r="D1997">
        <v>3.738605448401215</v>
      </c>
      <c r="E1997">
        <v>401</v>
      </c>
      <c r="F1997">
        <v>9.3232056069855723E-3</v>
      </c>
      <c r="G1997">
        <v>-0.70393695574364434</v>
      </c>
      <c r="H1997">
        <v>0.1777629794208726</v>
      </c>
      <c r="I1997" t="b">
        <v>1</v>
      </c>
    </row>
    <row r="1998" spans="1:9">
      <c r="A1998" t="s">
        <v>1692</v>
      </c>
      <c r="B1998" s="2">
        <v>41759</v>
      </c>
      <c r="C1998" t="s">
        <v>4406</v>
      </c>
      <c r="D1998">
        <v>2.210738255033557</v>
      </c>
      <c r="E1998">
        <v>398</v>
      </c>
      <c r="F1998">
        <v>5.5546187312400944E-3</v>
      </c>
      <c r="G1998">
        <v>-0.58273767887559258</v>
      </c>
      <c r="H1998">
        <v>9.4067251639566113E-2</v>
      </c>
      <c r="I1998" t="b">
        <v>1</v>
      </c>
    </row>
    <row r="1999" spans="1:9">
      <c r="A1999" t="s">
        <v>1724</v>
      </c>
      <c r="B1999" s="2">
        <v>41759</v>
      </c>
      <c r="C1999" t="s">
        <v>4438</v>
      </c>
      <c r="D1999">
        <v>2.6312914890235328</v>
      </c>
      <c r="E1999">
        <v>470</v>
      </c>
      <c r="F1999">
        <v>5.5984925298373052E-3</v>
      </c>
      <c r="G1999">
        <v>-0.67536704730831976</v>
      </c>
      <c r="H1999">
        <v>0.1260582365504801</v>
      </c>
      <c r="I1999" t="b">
        <v>1</v>
      </c>
    </row>
    <row r="2000" spans="1:9">
      <c r="A2000" t="s">
        <v>1725</v>
      </c>
      <c r="B2000" s="2">
        <v>41759</v>
      </c>
      <c r="C2000" t="s">
        <v>4439</v>
      </c>
      <c r="D2000">
        <v>3.1228168551772661</v>
      </c>
      <c r="E2000">
        <v>408</v>
      </c>
      <c r="F2000">
        <v>7.6539628803364368E-3</v>
      </c>
      <c r="G2000">
        <v>-0.66027308192457745</v>
      </c>
      <c r="H2000">
        <v>0.1887984032760259</v>
      </c>
      <c r="I2000" t="b">
        <v>1</v>
      </c>
    </row>
    <row r="2001" spans="1:9">
      <c r="A2001" t="s">
        <v>1721</v>
      </c>
      <c r="B2001" s="2">
        <v>41759</v>
      </c>
      <c r="C2001" t="s">
        <v>4435</v>
      </c>
      <c r="D2001">
        <v>2.1068692028498219</v>
      </c>
      <c r="E2001">
        <v>411</v>
      </c>
      <c r="F2001">
        <v>5.1262024400238974E-3</v>
      </c>
      <c r="G2001">
        <v>-0.65280373831775695</v>
      </c>
      <c r="H2001">
        <v>0.19445007853823751</v>
      </c>
      <c r="I2001" t="b">
        <v>1</v>
      </c>
    </row>
    <row r="2002" spans="1:9">
      <c r="A2002" t="s">
        <v>1691</v>
      </c>
      <c r="B2002" s="2">
        <v>41759</v>
      </c>
      <c r="C2002" t="s">
        <v>7372</v>
      </c>
      <c r="D2002">
        <v>3.4980940279542572</v>
      </c>
      <c r="E2002">
        <v>810</v>
      </c>
      <c r="F2002">
        <v>4.3186346024126623E-3</v>
      </c>
      <c r="G2002">
        <v>-0.63418079096045199</v>
      </c>
      <c r="H2002">
        <v>0.21740630926093171</v>
      </c>
      <c r="I2002" t="b">
        <v>1</v>
      </c>
    </row>
    <row r="2003" spans="1:9">
      <c r="A2003" t="s">
        <v>64</v>
      </c>
      <c r="B2003" s="2">
        <v>41759</v>
      </c>
      <c r="C2003" t="s">
        <v>2897</v>
      </c>
      <c r="D2003">
        <v>3.2317333462165778</v>
      </c>
      <c r="E2003">
        <v>1093</v>
      </c>
      <c r="F2003">
        <v>2.9567551200517638E-3</v>
      </c>
      <c r="G2003">
        <v>-0.61425302386400782</v>
      </c>
      <c r="H2003">
        <v>0.24460714484444129</v>
      </c>
      <c r="I2003" t="b">
        <v>1</v>
      </c>
    </row>
    <row r="2004" spans="1:9">
      <c r="A2004" t="s">
        <v>2608</v>
      </c>
      <c r="B2004" s="2">
        <v>41759</v>
      </c>
      <c r="C2004" t="s">
        <v>5285</v>
      </c>
      <c r="D2004">
        <v>3.1445479487154682</v>
      </c>
      <c r="E2004">
        <v>1059</v>
      </c>
      <c r="F2004">
        <v>2.9693559477955321E-3</v>
      </c>
      <c r="G2004">
        <v>-0.48439306358381501</v>
      </c>
      <c r="H2004">
        <v>0.35777882570290731</v>
      </c>
      <c r="I2004" t="b">
        <v>1</v>
      </c>
    </row>
    <row r="2005" spans="1:9">
      <c r="A2005" t="s">
        <v>57</v>
      </c>
      <c r="B2005" s="2">
        <v>41759</v>
      </c>
      <c r="C2005" t="s">
        <v>2890</v>
      </c>
      <c r="D2005">
        <v>4.6974686538916277</v>
      </c>
      <c r="E2005">
        <v>413</v>
      </c>
      <c r="F2005">
        <v>1.1374016111117741E-2</v>
      </c>
      <c r="G2005">
        <v>-0.75444773906597473</v>
      </c>
      <c r="H2005">
        <v>0.1769095165238587</v>
      </c>
      <c r="I2005" t="b">
        <v>1</v>
      </c>
    </row>
    <row r="2006" spans="1:9">
      <c r="A2006" t="s">
        <v>17</v>
      </c>
      <c r="B2006" s="2">
        <v>41759</v>
      </c>
      <c r="C2006" t="s">
        <v>2850</v>
      </c>
      <c r="D2006">
        <v>2.512887372753362</v>
      </c>
      <c r="E2006">
        <v>391</v>
      </c>
      <c r="F2006">
        <v>6.4268219252004146E-3</v>
      </c>
      <c r="G2006">
        <v>-0.58972602739726021</v>
      </c>
      <c r="H2006">
        <v>0.19232766372176141</v>
      </c>
      <c r="I2006" t="b">
        <v>1</v>
      </c>
    </row>
    <row r="2007" spans="1:9">
      <c r="A2007" t="s">
        <v>39</v>
      </c>
      <c r="B2007" s="2">
        <v>41759</v>
      </c>
      <c r="C2007" t="s">
        <v>2872</v>
      </c>
      <c r="D2007">
        <v>3.2380389449751239</v>
      </c>
      <c r="E2007">
        <v>413</v>
      </c>
      <c r="F2007">
        <v>7.8402880023610757E-3</v>
      </c>
      <c r="G2007">
        <v>-0.64379947229551449</v>
      </c>
      <c r="H2007">
        <v>0.26233076993055982</v>
      </c>
      <c r="I2007" t="b">
        <v>1</v>
      </c>
    </row>
    <row r="2008" spans="1:9">
      <c r="A2008" t="s">
        <v>2609</v>
      </c>
      <c r="B2008" s="2">
        <v>41759</v>
      </c>
      <c r="C2008" t="s">
        <v>5286</v>
      </c>
      <c r="D2008">
        <v>1.744320609255577</v>
      </c>
      <c r="E2008">
        <v>411</v>
      </c>
      <c r="F2008">
        <v>4.2440890736145428E-3</v>
      </c>
      <c r="G2008">
        <v>-0.60256410256410264</v>
      </c>
      <c r="H2008">
        <v>0.10771325973043661</v>
      </c>
      <c r="I2008" t="b">
        <v>1</v>
      </c>
    </row>
    <row r="2009" spans="1:9">
      <c r="A2009" t="s">
        <v>2659</v>
      </c>
      <c r="B2009" s="2">
        <v>41759</v>
      </c>
      <c r="C2009" t="s">
        <v>7371</v>
      </c>
      <c r="D2009">
        <v>8.7238610005152459</v>
      </c>
      <c r="E2009">
        <v>596</v>
      </c>
      <c r="F2009">
        <v>1.463735067200545E-2</v>
      </c>
      <c r="G2009">
        <v>-0.5361641345279835</v>
      </c>
      <c r="H2009">
        <v>0.30435770712413007</v>
      </c>
      <c r="I2009" t="b">
        <v>1</v>
      </c>
    </row>
    <row r="2010" spans="1:9">
      <c r="A2010" t="s">
        <v>2660</v>
      </c>
      <c r="B2010" s="2">
        <v>41759</v>
      </c>
      <c r="C2010" t="s">
        <v>5337</v>
      </c>
      <c r="D2010">
        <v>1.3705597342703311</v>
      </c>
      <c r="E2010">
        <v>406</v>
      </c>
      <c r="F2010">
        <v>3.3757628922914552E-3</v>
      </c>
      <c r="G2010">
        <v>-0.69988159359575908</v>
      </c>
      <c r="H2010">
        <v>1.7575886367458379E-2</v>
      </c>
      <c r="I2010" t="b">
        <v>1</v>
      </c>
    </row>
    <row r="2011" spans="1:9">
      <c r="A2011" t="s">
        <v>38</v>
      </c>
      <c r="B2011" s="2">
        <v>41759</v>
      </c>
      <c r="C2011" t="s">
        <v>2871</v>
      </c>
      <c r="D2011">
        <v>1.921564148277823</v>
      </c>
      <c r="E2011">
        <v>607</v>
      </c>
      <c r="F2011">
        <v>3.1656740498810921E-3</v>
      </c>
      <c r="G2011">
        <v>-0.51747655583972718</v>
      </c>
      <c r="H2011">
        <v>0.1417669273978629</v>
      </c>
      <c r="I2011" t="b">
        <v>1</v>
      </c>
    </row>
    <row r="2012" spans="1:9">
      <c r="A2012" t="s">
        <v>2661</v>
      </c>
      <c r="B2012" s="2">
        <v>41759</v>
      </c>
      <c r="C2012" t="s">
        <v>5338</v>
      </c>
      <c r="D2012">
        <v>1.7441029980884339</v>
      </c>
      <c r="E2012">
        <v>545</v>
      </c>
      <c r="F2012">
        <v>3.2001889873182281E-3</v>
      </c>
      <c r="G2012">
        <v>-0.55260469867211437</v>
      </c>
      <c r="H2012">
        <v>0.1495262885356525</v>
      </c>
      <c r="I2012" t="b">
        <v>1</v>
      </c>
    </row>
    <row r="2013" spans="1:9">
      <c r="A2013" t="s">
        <v>1743</v>
      </c>
      <c r="B2013" s="2">
        <v>41759</v>
      </c>
      <c r="C2013" t="s">
        <v>4457</v>
      </c>
      <c r="D2013">
        <v>2.4182837586564858</v>
      </c>
      <c r="E2013">
        <v>400</v>
      </c>
      <c r="F2013">
        <v>6.0457093966412153E-3</v>
      </c>
      <c r="G2013">
        <v>-0.6814411964649898</v>
      </c>
      <c r="H2013">
        <v>0.2267155376574384</v>
      </c>
      <c r="I2013" t="b">
        <v>1</v>
      </c>
    </row>
    <row r="2014" spans="1:9">
      <c r="A2014" t="s">
        <v>1684</v>
      </c>
      <c r="B2014" s="2">
        <v>41759</v>
      </c>
      <c r="C2014" t="s">
        <v>4398</v>
      </c>
      <c r="D2014">
        <v>1.957193550674067</v>
      </c>
      <c r="E2014">
        <v>391</v>
      </c>
      <c r="F2014">
        <v>5.0056101040257452E-3</v>
      </c>
      <c r="G2014">
        <v>-0.57508142383415861</v>
      </c>
      <c r="H2014">
        <v>0.18699198666998179</v>
      </c>
      <c r="I2014" t="b">
        <v>1</v>
      </c>
    </row>
    <row r="2015" spans="1:9">
      <c r="A2015" t="s">
        <v>1737</v>
      </c>
      <c r="B2015" s="2">
        <v>41759</v>
      </c>
      <c r="C2015" t="s">
        <v>4451</v>
      </c>
      <c r="D2015">
        <v>5.4662358032700427</v>
      </c>
      <c r="E2015">
        <v>401</v>
      </c>
      <c r="F2015">
        <v>1.363151073134674E-2</v>
      </c>
      <c r="G2015">
        <v>-0.73303670745272531</v>
      </c>
      <c r="H2015">
        <v>0.1916991004523477</v>
      </c>
      <c r="I2015" t="b">
        <v>1</v>
      </c>
    </row>
    <row r="2016" spans="1:9">
      <c r="A2016" t="s">
        <v>54</v>
      </c>
      <c r="B2016" s="2">
        <v>41759</v>
      </c>
      <c r="C2016" t="s">
        <v>7370</v>
      </c>
      <c r="D2016">
        <v>5.2040837341073507</v>
      </c>
      <c r="E2016">
        <v>985</v>
      </c>
      <c r="F2016">
        <v>5.2833337402105086E-3</v>
      </c>
      <c r="G2016">
        <v>-0.41207075962539008</v>
      </c>
      <c r="H2016">
        <v>0.25990861016855538</v>
      </c>
      <c r="I2016" t="b">
        <v>1</v>
      </c>
    </row>
    <row r="2017" spans="1:9">
      <c r="A2017" t="s">
        <v>2662</v>
      </c>
      <c r="B2017" s="2">
        <v>41759</v>
      </c>
      <c r="C2017" t="s">
        <v>5339</v>
      </c>
      <c r="D2017">
        <v>2.9501782798171479</v>
      </c>
      <c r="E2017">
        <v>407</v>
      </c>
      <c r="F2017">
        <v>7.2485952821060157E-3</v>
      </c>
      <c r="G2017">
        <v>-0.65863013698630135</v>
      </c>
      <c r="H2017">
        <v>0.15136166802409351</v>
      </c>
      <c r="I2017" t="b">
        <v>1</v>
      </c>
    </row>
    <row r="2018" spans="1:9">
      <c r="A2018" t="s">
        <v>1682</v>
      </c>
      <c r="B2018" s="2">
        <v>41759</v>
      </c>
      <c r="C2018" t="s">
        <v>4396</v>
      </c>
      <c r="D2018">
        <v>3.5928076246129739</v>
      </c>
      <c r="E2018">
        <v>600</v>
      </c>
      <c r="F2018">
        <v>5.9880127076882908E-3</v>
      </c>
      <c r="G2018">
        <v>-0.51065228580787159</v>
      </c>
      <c r="H2018">
        <v>0.21596545051188679</v>
      </c>
      <c r="I2018" t="b">
        <v>1</v>
      </c>
    </row>
    <row r="2019" spans="1:9">
      <c r="A2019" t="s">
        <v>1733</v>
      </c>
      <c r="B2019" s="2">
        <v>41759</v>
      </c>
      <c r="C2019" t="s">
        <v>4447</v>
      </c>
      <c r="D2019">
        <v>5.3559322033898296</v>
      </c>
      <c r="E2019">
        <v>401</v>
      </c>
      <c r="F2019">
        <v>1.33564394099497E-2</v>
      </c>
      <c r="G2019">
        <v>-0.73820269997985166</v>
      </c>
      <c r="H2019">
        <v>0.2377734235941085</v>
      </c>
      <c r="I2019" t="b">
        <v>1</v>
      </c>
    </row>
    <row r="2020" spans="1:9">
      <c r="A2020" t="s">
        <v>10</v>
      </c>
      <c r="B2020" s="2">
        <v>41759</v>
      </c>
      <c r="C2020" t="s">
        <v>7369</v>
      </c>
      <c r="D2020">
        <v>10.341480222475299</v>
      </c>
      <c r="E2020">
        <v>399</v>
      </c>
      <c r="F2020">
        <v>2.591849679818372E-2</v>
      </c>
      <c r="G2020">
        <v>-0.75794995082504646</v>
      </c>
      <c r="H2020">
        <v>0.24670888250563669</v>
      </c>
      <c r="I2020" t="b">
        <v>1</v>
      </c>
    </row>
    <row r="2021" spans="1:9">
      <c r="A2021" t="s">
        <v>2599</v>
      </c>
      <c r="B2021" s="2">
        <v>41759</v>
      </c>
      <c r="C2021" t="s">
        <v>7368</v>
      </c>
      <c r="D2021">
        <v>4.2659601986617934</v>
      </c>
      <c r="E2021">
        <v>1030</v>
      </c>
      <c r="F2021">
        <v>4.1417089307396043E-3</v>
      </c>
      <c r="G2021">
        <v>-0.62023735165521554</v>
      </c>
      <c r="H2021">
        <v>0.28683283298094342</v>
      </c>
      <c r="I2021" t="b">
        <v>1</v>
      </c>
    </row>
    <row r="2022" spans="1:9">
      <c r="A2022" t="s">
        <v>2663</v>
      </c>
      <c r="B2022" s="2">
        <v>41759</v>
      </c>
      <c r="C2022" t="s">
        <v>5340</v>
      </c>
      <c r="D2022">
        <v>3.2428022917342418</v>
      </c>
      <c r="E2022">
        <v>398</v>
      </c>
      <c r="F2022">
        <v>8.1477444515935735E-3</v>
      </c>
      <c r="G2022">
        <v>-0.64141035258814694</v>
      </c>
      <c r="H2022">
        <v>0.24320631762263109</v>
      </c>
      <c r="I2022" t="b">
        <v>1</v>
      </c>
    </row>
    <row r="2023" spans="1:9">
      <c r="A2023" t="s">
        <v>1685</v>
      </c>
      <c r="B2023" s="2">
        <v>41759</v>
      </c>
      <c r="C2023" t="s">
        <v>4399</v>
      </c>
      <c r="D2023">
        <v>2.1865207571547449</v>
      </c>
      <c r="E2023">
        <v>565</v>
      </c>
      <c r="F2023">
        <v>3.8699482427517612E-3</v>
      </c>
      <c r="G2023">
        <v>-0.65353158726219696</v>
      </c>
      <c r="H2023">
        <v>0.12276342769340851</v>
      </c>
      <c r="I2023" t="b">
        <v>1</v>
      </c>
    </row>
    <row r="2024" spans="1:9">
      <c r="A2024" t="s">
        <v>1681</v>
      </c>
      <c r="B2024" s="2">
        <v>41759</v>
      </c>
      <c r="C2024" t="s">
        <v>4395</v>
      </c>
      <c r="D2024">
        <v>2.2851362604328318</v>
      </c>
      <c r="E2024">
        <v>408</v>
      </c>
      <c r="F2024">
        <v>5.6008241677275297E-3</v>
      </c>
      <c r="G2024">
        <v>-0.63220815752461323</v>
      </c>
      <c r="H2024">
        <v>0.1476862712740685</v>
      </c>
      <c r="I2024" t="b">
        <v>1</v>
      </c>
    </row>
    <row r="2025" spans="1:9">
      <c r="A2025" t="s">
        <v>1698</v>
      </c>
      <c r="B2025" s="2">
        <v>41759</v>
      </c>
      <c r="C2025" t="s">
        <v>4412</v>
      </c>
      <c r="D2025">
        <v>3.2768685329397522</v>
      </c>
      <c r="E2025">
        <v>814</v>
      </c>
      <c r="F2025">
        <v>4.0256370183535039E-3</v>
      </c>
      <c r="G2025">
        <v>-0.62134502923976609</v>
      </c>
      <c r="H2025">
        <v>0.26328521691178791</v>
      </c>
      <c r="I2025" t="b">
        <v>1</v>
      </c>
    </row>
    <row r="2026" spans="1:9">
      <c r="A2026" t="s">
        <v>1735</v>
      </c>
      <c r="B2026" s="2">
        <v>41759</v>
      </c>
      <c r="C2026" t="s">
        <v>4449</v>
      </c>
      <c r="D2026">
        <v>3.9070767300970979</v>
      </c>
      <c r="E2026">
        <v>397</v>
      </c>
      <c r="F2026">
        <v>9.8415030984813565E-3</v>
      </c>
      <c r="G2026">
        <v>-0.64299927429360848</v>
      </c>
      <c r="H2026">
        <v>0.2134921893153679</v>
      </c>
      <c r="I2026" t="b">
        <v>1</v>
      </c>
    </row>
    <row r="2027" spans="1:9">
      <c r="A2027" t="s">
        <v>1747</v>
      </c>
      <c r="B2027" s="2">
        <v>41759</v>
      </c>
      <c r="C2027" t="s">
        <v>4461</v>
      </c>
      <c r="D2027">
        <v>1.7861790044108961</v>
      </c>
      <c r="E2027">
        <v>468</v>
      </c>
      <c r="F2027">
        <v>3.8166218042967859E-3</v>
      </c>
      <c r="G2027">
        <v>-0.57382183658180308</v>
      </c>
      <c r="H2027">
        <v>0.13527180817273421</v>
      </c>
      <c r="I2027" t="b">
        <v>1</v>
      </c>
    </row>
    <row r="2028" spans="1:9">
      <c r="A2028" t="s">
        <v>1748</v>
      </c>
      <c r="B2028" s="2">
        <v>41759</v>
      </c>
      <c r="C2028" t="s">
        <v>4462</v>
      </c>
      <c r="D2028">
        <v>1.3144644088149551</v>
      </c>
      <c r="E2028">
        <v>411</v>
      </c>
      <c r="F2028">
        <v>3.198210240425681E-3</v>
      </c>
      <c r="G2028">
        <v>-0.5642906524461937</v>
      </c>
      <c r="H2028">
        <v>8.1900855003954415E-2</v>
      </c>
      <c r="I2028" t="b">
        <v>1</v>
      </c>
    </row>
    <row r="2029" spans="1:9">
      <c r="A2029" t="s">
        <v>2596</v>
      </c>
      <c r="B2029" s="2">
        <v>41759</v>
      </c>
      <c r="C2029" t="s">
        <v>5273</v>
      </c>
      <c r="D2029">
        <v>3.1354078988514602</v>
      </c>
      <c r="E2029">
        <v>408</v>
      </c>
      <c r="F2029">
        <v>7.6848232814986763E-3</v>
      </c>
      <c r="G2029">
        <v>-0.63231324955401069</v>
      </c>
      <c r="H2029">
        <v>0.19067831302985519</v>
      </c>
      <c r="I2029" t="b">
        <v>1</v>
      </c>
    </row>
    <row r="2030" spans="1:9">
      <c r="A2030" t="s">
        <v>1680</v>
      </c>
      <c r="B2030" s="2">
        <v>41759</v>
      </c>
      <c r="C2030" t="s">
        <v>4394</v>
      </c>
      <c r="D2030">
        <v>3.735376044568246</v>
      </c>
      <c r="E2030">
        <v>408</v>
      </c>
      <c r="F2030">
        <v>9.1553334425692294E-3</v>
      </c>
      <c r="G2030">
        <v>-0.6546157307269076</v>
      </c>
      <c r="H2030">
        <v>0.22840155248358349</v>
      </c>
      <c r="I2030" t="b">
        <v>1</v>
      </c>
    </row>
    <row r="2031" spans="1:9">
      <c r="A2031" t="s">
        <v>2598</v>
      </c>
      <c r="B2031" s="2">
        <v>41759</v>
      </c>
      <c r="C2031" t="s">
        <v>7367</v>
      </c>
      <c r="D2031">
        <v>3.0055940756223869</v>
      </c>
      <c r="E2031">
        <v>398</v>
      </c>
      <c r="F2031">
        <v>7.5517439085989622E-3</v>
      </c>
      <c r="G2031">
        <v>-0.69869665218502441</v>
      </c>
      <c r="H2031">
        <v>0.21565789972098179</v>
      </c>
      <c r="I2031" t="b">
        <v>1</v>
      </c>
    </row>
    <row r="2032" spans="1:9">
      <c r="A2032" t="s">
        <v>53</v>
      </c>
      <c r="B2032" s="2">
        <v>41759</v>
      </c>
      <c r="C2032" t="s">
        <v>2886</v>
      </c>
      <c r="D2032">
        <v>4.4653256779548443</v>
      </c>
      <c r="E2032">
        <v>400</v>
      </c>
      <c r="F2032">
        <v>1.116331419488711E-2</v>
      </c>
      <c r="G2032">
        <v>-0.76336053327203768</v>
      </c>
      <c r="H2032">
        <v>0.17000157997929849</v>
      </c>
      <c r="I2032" t="b">
        <v>1</v>
      </c>
    </row>
    <row r="2033" spans="1:9">
      <c r="A2033" t="s">
        <v>1749</v>
      </c>
      <c r="B2033" s="2">
        <v>41759</v>
      </c>
      <c r="C2033" t="s">
        <v>4463</v>
      </c>
      <c r="D2033">
        <v>1.37163147844182</v>
      </c>
      <c r="E2033">
        <v>399</v>
      </c>
      <c r="F2033">
        <v>3.4376728783002998E-3</v>
      </c>
      <c r="G2033">
        <v>-0.69869679015949848</v>
      </c>
      <c r="H2033">
        <v>9.7301677077684973E-2</v>
      </c>
      <c r="I2033" t="b">
        <v>1</v>
      </c>
    </row>
    <row r="2034" spans="1:9">
      <c r="A2034" t="s">
        <v>1736</v>
      </c>
      <c r="B2034" s="2">
        <v>41759</v>
      </c>
      <c r="C2034" t="s">
        <v>4450</v>
      </c>
      <c r="D2034">
        <v>5.1088731811014103</v>
      </c>
      <c r="E2034">
        <v>406</v>
      </c>
      <c r="F2034">
        <v>1.2583431480545351E-2</v>
      </c>
      <c r="G2034">
        <v>-0.7021276595744681</v>
      </c>
      <c r="H2034">
        <v>0.23492309790303351</v>
      </c>
      <c r="I2034" t="b">
        <v>1</v>
      </c>
    </row>
    <row r="2035" spans="1:9">
      <c r="A2035" t="s">
        <v>52</v>
      </c>
      <c r="B2035" s="2">
        <v>41759</v>
      </c>
      <c r="C2035" t="s">
        <v>2885</v>
      </c>
      <c r="D2035">
        <v>2.2390339314635712</v>
      </c>
      <c r="E2035">
        <v>408</v>
      </c>
      <c r="F2035">
        <v>5.4878282633911051E-3</v>
      </c>
      <c r="G2035">
        <v>-0.62152133580705016</v>
      </c>
      <c r="H2035">
        <v>0.21153950827070689</v>
      </c>
      <c r="I2035" t="b">
        <v>1</v>
      </c>
    </row>
    <row r="2036" spans="1:9">
      <c r="A2036" t="s">
        <v>2664</v>
      </c>
      <c r="B2036" s="2">
        <v>41759</v>
      </c>
      <c r="C2036" t="s">
        <v>5341</v>
      </c>
      <c r="D2036">
        <v>4.4063463724533909</v>
      </c>
      <c r="E2036">
        <v>407</v>
      </c>
      <c r="F2036">
        <v>1.0826403863521839E-2</v>
      </c>
      <c r="G2036">
        <v>-0.72018867924528296</v>
      </c>
      <c r="H2036">
        <v>0.25475618341578238</v>
      </c>
      <c r="I2036" t="b">
        <v>1</v>
      </c>
    </row>
    <row r="2037" spans="1:9">
      <c r="A2037" t="s">
        <v>2597</v>
      </c>
      <c r="B2037" s="2">
        <v>41759</v>
      </c>
      <c r="C2037" t="s">
        <v>5274</v>
      </c>
      <c r="D2037">
        <v>2.0981132075471698</v>
      </c>
      <c r="E2037">
        <v>408</v>
      </c>
      <c r="F2037">
        <v>5.1424343322234566E-3</v>
      </c>
      <c r="G2037">
        <v>-0.57978075517661387</v>
      </c>
      <c r="H2037">
        <v>0.20568037511216011</v>
      </c>
      <c r="I2037" t="b">
        <v>1</v>
      </c>
    </row>
    <row r="2038" spans="1:9">
      <c r="A2038" t="s">
        <v>1732</v>
      </c>
      <c r="B2038" s="2">
        <v>41759</v>
      </c>
      <c r="C2038" t="s">
        <v>4446</v>
      </c>
      <c r="D2038">
        <v>1.4655178979436161</v>
      </c>
      <c r="E2038">
        <v>408</v>
      </c>
      <c r="F2038">
        <v>3.5919556322147449E-3</v>
      </c>
      <c r="G2038">
        <v>-0.62778070310499845</v>
      </c>
      <c r="H2038">
        <v>0.1589086568128347</v>
      </c>
      <c r="I2038" t="b">
        <v>1</v>
      </c>
    </row>
    <row r="2039" spans="1:9">
      <c r="A2039" t="s">
        <v>1738</v>
      </c>
      <c r="B2039" s="2">
        <v>41759</v>
      </c>
      <c r="C2039" t="s">
        <v>4452</v>
      </c>
      <c r="D2039">
        <v>1.9063641320178231</v>
      </c>
      <c r="E2039">
        <v>411</v>
      </c>
      <c r="F2039">
        <v>4.6383555523548002E-3</v>
      </c>
      <c r="G2039">
        <v>-0.49286540440839383</v>
      </c>
      <c r="H2039">
        <v>0.18226193862066919</v>
      </c>
      <c r="I2039" t="b">
        <v>1</v>
      </c>
    </row>
    <row r="2040" spans="1:9">
      <c r="A2040" t="s">
        <v>2600</v>
      </c>
      <c r="B2040" s="2">
        <v>41759</v>
      </c>
      <c r="C2040" t="s">
        <v>5277</v>
      </c>
      <c r="D2040">
        <v>2.5022769983829201</v>
      </c>
      <c r="E2040">
        <v>399</v>
      </c>
      <c r="F2040">
        <v>6.2713709232654642E-3</v>
      </c>
      <c r="G2040">
        <v>-0.62689496323811766</v>
      </c>
      <c r="H2040">
        <v>0.2413135081996019</v>
      </c>
      <c r="I2040" t="b">
        <v>1</v>
      </c>
    </row>
    <row r="2041" spans="1:9">
      <c r="A2041" t="s">
        <v>2636</v>
      </c>
      <c r="B2041" s="2">
        <v>41759</v>
      </c>
      <c r="C2041" t="s">
        <v>5313</v>
      </c>
      <c r="D2041">
        <v>1.4178608189277131</v>
      </c>
      <c r="E2041">
        <v>411</v>
      </c>
      <c r="F2041">
        <v>3.4497830144226589E-3</v>
      </c>
      <c r="G2041">
        <v>-0.55318066157760826</v>
      </c>
      <c r="H2041">
        <v>0.20120394839198369</v>
      </c>
      <c r="I2041" t="b">
        <v>1</v>
      </c>
    </row>
    <row r="2042" spans="1:9">
      <c r="A2042" t="s">
        <v>2601</v>
      </c>
      <c r="B2042" s="2">
        <v>41759</v>
      </c>
      <c r="C2042" t="s">
        <v>5278</v>
      </c>
      <c r="D2042">
        <v>2.628881987577627</v>
      </c>
      <c r="E2042">
        <v>397</v>
      </c>
      <c r="F2042">
        <v>6.6218689863416294E-3</v>
      </c>
      <c r="G2042">
        <v>-0.68596960591138723</v>
      </c>
      <c r="H2042">
        <v>0.13283791496245531</v>
      </c>
      <c r="I2042" t="b">
        <v>1</v>
      </c>
    </row>
    <row r="2043" spans="1:9">
      <c r="A2043" t="s">
        <v>2220</v>
      </c>
      <c r="B2043" s="2">
        <v>41759</v>
      </c>
      <c r="C2043" t="s">
        <v>7366</v>
      </c>
      <c r="D2043">
        <v>3.249826594795219</v>
      </c>
      <c r="E2043">
        <v>391</v>
      </c>
      <c r="F2043">
        <v>8.3115769687857263E-3</v>
      </c>
      <c r="G2043">
        <v>-0.65189328255520662</v>
      </c>
      <c r="H2043">
        <v>0.15740497479965079</v>
      </c>
      <c r="I2043" t="b">
        <v>1</v>
      </c>
    </row>
    <row r="2044" spans="1:9">
      <c r="A2044" t="s">
        <v>51</v>
      </c>
      <c r="B2044" s="2">
        <v>41759</v>
      </c>
      <c r="C2044" t="s">
        <v>2884</v>
      </c>
      <c r="D2044">
        <v>10.42932495592474</v>
      </c>
      <c r="E2044">
        <v>1036</v>
      </c>
      <c r="F2044">
        <v>1.0066915980622339E-2</v>
      </c>
      <c r="G2044">
        <v>-0.54903157113974621</v>
      </c>
      <c r="H2044">
        <v>0.25649906373169529</v>
      </c>
      <c r="I2044" t="b">
        <v>1</v>
      </c>
    </row>
    <row r="2045" spans="1:9">
      <c r="A2045" t="s">
        <v>2610</v>
      </c>
      <c r="B2045" s="2">
        <v>41759</v>
      </c>
      <c r="C2045" t="s">
        <v>5287</v>
      </c>
      <c r="D2045">
        <v>3.4281368808644208</v>
      </c>
      <c r="E2045">
        <v>406</v>
      </c>
      <c r="F2045">
        <v>8.4436868986808387E-3</v>
      </c>
      <c r="G2045">
        <v>-0.73005380476556492</v>
      </c>
      <c r="H2045">
        <v>0.25694008241333122</v>
      </c>
      <c r="I2045" t="b">
        <v>1</v>
      </c>
    </row>
    <row r="2046" spans="1:9">
      <c r="A2046" t="s">
        <v>2611</v>
      </c>
      <c r="B2046" s="2">
        <v>41759</v>
      </c>
      <c r="C2046" t="s">
        <v>6160</v>
      </c>
      <c r="D2046">
        <v>1.653846153846154</v>
      </c>
      <c r="E2046">
        <v>462</v>
      </c>
      <c r="F2046">
        <v>3.57975357975358E-3</v>
      </c>
      <c r="G2046">
        <v>-0.62397179788484136</v>
      </c>
      <c r="H2046">
        <v>0.12686605646598309</v>
      </c>
      <c r="I2046" t="b">
        <v>1</v>
      </c>
    </row>
    <row r="2047" spans="1:9">
      <c r="A2047" t="s">
        <v>2612</v>
      </c>
      <c r="B2047" s="2">
        <v>41759</v>
      </c>
      <c r="C2047" t="s">
        <v>5289</v>
      </c>
      <c r="D2047">
        <v>5.6785530345621922</v>
      </c>
      <c r="E2047">
        <v>343</v>
      </c>
      <c r="F2047">
        <v>1.655554820572068E-2</v>
      </c>
      <c r="G2047">
        <v>-0.72883541039965616</v>
      </c>
      <c r="H2047">
        <v>0.1785478430123183</v>
      </c>
      <c r="I2047" t="b">
        <v>1</v>
      </c>
    </row>
    <row r="2048" spans="1:9">
      <c r="A2048" t="s">
        <v>1730</v>
      </c>
      <c r="B2048" s="2">
        <v>41759</v>
      </c>
      <c r="C2048" t="s">
        <v>4444</v>
      </c>
      <c r="D2048">
        <v>1.50692187907008</v>
      </c>
      <c r="E2048">
        <v>398</v>
      </c>
      <c r="F2048">
        <v>3.7862358770605039E-3</v>
      </c>
      <c r="G2048">
        <v>-0.60651289009497966</v>
      </c>
      <c r="H2048">
        <v>0.13076223233862239</v>
      </c>
      <c r="I2048" t="b">
        <v>1</v>
      </c>
    </row>
    <row r="2049" spans="1:9">
      <c r="A2049" t="s">
        <v>2634</v>
      </c>
      <c r="B2049" s="2">
        <v>41759</v>
      </c>
      <c r="C2049" t="s">
        <v>5311</v>
      </c>
      <c r="D2049">
        <v>3.8016842642508379</v>
      </c>
      <c r="E2049">
        <v>399</v>
      </c>
      <c r="F2049">
        <v>9.5280307374707718E-3</v>
      </c>
      <c r="G2049">
        <v>-0.66069198227236414</v>
      </c>
      <c r="H2049">
        <v>0.19444933681190299</v>
      </c>
      <c r="I2049" t="b">
        <v>1</v>
      </c>
    </row>
    <row r="2050" spans="1:9">
      <c r="A2050" t="s">
        <v>2178</v>
      </c>
      <c r="B2050" s="2">
        <v>41759</v>
      </c>
      <c r="C2050" t="s">
        <v>7365</v>
      </c>
      <c r="D2050">
        <v>2.5929379355761371</v>
      </c>
      <c r="E2050">
        <v>601</v>
      </c>
      <c r="F2050">
        <v>4.3143726049519743E-3</v>
      </c>
      <c r="G2050">
        <v>-0.68964996889570607</v>
      </c>
      <c r="H2050">
        <v>0.12036669570139211</v>
      </c>
      <c r="I2050" t="b">
        <v>1</v>
      </c>
    </row>
    <row r="2051" spans="1:9">
      <c r="A2051" t="s">
        <v>2635</v>
      </c>
      <c r="B2051" s="2">
        <v>41759</v>
      </c>
      <c r="C2051" t="s">
        <v>5312</v>
      </c>
      <c r="D2051">
        <v>5.5325386622787649</v>
      </c>
      <c r="E2051">
        <v>408</v>
      </c>
      <c r="F2051">
        <v>1.356014378009501E-2</v>
      </c>
      <c r="G2051">
        <v>-0.73442381915089139</v>
      </c>
      <c r="H2051">
        <v>0.19278985225279341</v>
      </c>
      <c r="I2051" t="b">
        <v>1</v>
      </c>
    </row>
    <row r="2052" spans="1:9">
      <c r="A2052" t="s">
        <v>68</v>
      </c>
      <c r="B2052" s="2">
        <v>41759</v>
      </c>
      <c r="C2052" t="s">
        <v>2901</v>
      </c>
      <c r="D2052">
        <v>3.0847558603248539</v>
      </c>
      <c r="E2052">
        <v>408</v>
      </c>
      <c r="F2052">
        <v>7.5606761282471921E-3</v>
      </c>
      <c r="G2052">
        <v>-0.69300786098469169</v>
      </c>
      <c r="H2052">
        <v>0.24621938850654371</v>
      </c>
      <c r="I2052" t="b">
        <v>1</v>
      </c>
    </row>
    <row r="2053" spans="1:9">
      <c r="A2053" t="s">
        <v>1687</v>
      </c>
      <c r="B2053" s="2">
        <v>41759</v>
      </c>
      <c r="C2053" t="s">
        <v>4401</v>
      </c>
      <c r="D2053">
        <v>1.4541505116557081</v>
      </c>
      <c r="E2053">
        <v>391</v>
      </c>
      <c r="F2053">
        <v>3.7190550170222709E-3</v>
      </c>
      <c r="G2053">
        <v>-0.74155292011635709</v>
      </c>
      <c r="H2053">
        <v>0.13517545425230909</v>
      </c>
      <c r="I2053" t="b">
        <v>1</v>
      </c>
    </row>
    <row r="2054" spans="1:9">
      <c r="A2054" t="s">
        <v>2177</v>
      </c>
      <c r="B2054" s="2">
        <v>41759</v>
      </c>
      <c r="C2054" t="s">
        <v>4890</v>
      </c>
      <c r="D2054">
        <v>4.2270997125568899</v>
      </c>
      <c r="E2054">
        <v>411</v>
      </c>
      <c r="F2054">
        <v>1.0284914142474179E-2</v>
      </c>
      <c r="G2054">
        <v>-0.75621340044810292</v>
      </c>
      <c r="H2054">
        <v>0.14907863555513931</v>
      </c>
      <c r="I2054" t="b">
        <v>1</v>
      </c>
    </row>
    <row r="2055" spans="1:9">
      <c r="A2055" t="s">
        <v>1686</v>
      </c>
      <c r="B2055" s="2">
        <v>41759</v>
      </c>
      <c r="C2055" t="s">
        <v>4400</v>
      </c>
      <c r="D2055">
        <v>3.7253404974115698</v>
      </c>
      <c r="E2055">
        <v>411</v>
      </c>
      <c r="F2055">
        <v>9.0640888014880041E-3</v>
      </c>
      <c r="G2055">
        <v>-0.65698853462617834</v>
      </c>
      <c r="H2055">
        <v>0.1754033636408624</v>
      </c>
      <c r="I2055" t="b">
        <v>1</v>
      </c>
    </row>
    <row r="2056" spans="1:9">
      <c r="A2056" t="s">
        <v>41</v>
      </c>
      <c r="B2056" s="2">
        <v>41759</v>
      </c>
      <c r="C2056" t="s">
        <v>2874</v>
      </c>
      <c r="D2056">
        <v>1.966996699669967</v>
      </c>
      <c r="E2056">
        <v>526</v>
      </c>
      <c r="F2056">
        <v>3.7395374518440442E-3</v>
      </c>
      <c r="G2056">
        <v>-0.56529477196885436</v>
      </c>
      <c r="H2056">
        <v>0.15612394631152479</v>
      </c>
      <c r="I2056" t="b">
        <v>1</v>
      </c>
    </row>
    <row r="2057" spans="1:9">
      <c r="A2057" t="s">
        <v>2176</v>
      </c>
      <c r="B2057" s="2">
        <v>41759</v>
      </c>
      <c r="C2057" t="s">
        <v>4889</v>
      </c>
      <c r="D2057">
        <v>3.0625638047670689</v>
      </c>
      <c r="E2057">
        <v>471</v>
      </c>
      <c r="F2057">
        <v>6.5022586088472802E-3</v>
      </c>
      <c r="G2057">
        <v>-0.6676056338028169</v>
      </c>
      <c r="H2057">
        <v>0.15255763129128791</v>
      </c>
      <c r="I2057" t="b">
        <v>1</v>
      </c>
    </row>
    <row r="2058" spans="1:9">
      <c r="A2058" t="s">
        <v>1751</v>
      </c>
      <c r="B2058" s="2">
        <v>41759</v>
      </c>
      <c r="C2058" t="s">
        <v>4465</v>
      </c>
      <c r="D2058">
        <v>1.445873526259378</v>
      </c>
      <c r="E2058">
        <v>399</v>
      </c>
      <c r="F2058">
        <v>3.6237431735824019E-3</v>
      </c>
      <c r="G2058">
        <v>-0.41099492154202849</v>
      </c>
      <c r="H2058">
        <v>0.1820580119020648</v>
      </c>
      <c r="I2058" t="b">
        <v>1</v>
      </c>
    </row>
    <row r="2059" spans="1:9">
      <c r="A2059" t="s">
        <v>1731</v>
      </c>
      <c r="B2059" s="2">
        <v>41759</v>
      </c>
      <c r="C2059" t="s">
        <v>7364</v>
      </c>
      <c r="D2059">
        <v>5.9179585908737371</v>
      </c>
      <c r="E2059">
        <v>401</v>
      </c>
      <c r="F2059">
        <v>1.4758001473500589E-2</v>
      </c>
      <c r="G2059">
        <v>-0.72847041957337244</v>
      </c>
      <c r="H2059">
        <v>0.16922462343536909</v>
      </c>
      <c r="I2059" t="b">
        <v>1</v>
      </c>
    </row>
    <row r="2060" spans="1:9">
      <c r="A2060" t="s">
        <v>1912</v>
      </c>
      <c r="B2060" s="2">
        <v>41759</v>
      </c>
      <c r="C2060" t="s">
        <v>4626</v>
      </c>
      <c r="D2060">
        <v>1.1051811506584379</v>
      </c>
      <c r="E2060">
        <v>413</v>
      </c>
      <c r="F2060">
        <v>2.6759834156378638E-3</v>
      </c>
      <c r="G2060">
        <v>-0.58542838606893399</v>
      </c>
      <c r="H2060">
        <v>6.8962206433805573E-2</v>
      </c>
      <c r="I2060" t="b">
        <v>0</v>
      </c>
    </row>
    <row r="2061" spans="1:9">
      <c r="A2061" t="s">
        <v>2222</v>
      </c>
      <c r="B2061" s="2">
        <v>41759</v>
      </c>
      <c r="C2061" t="s">
        <v>4921</v>
      </c>
      <c r="D2061">
        <v>0.88473520249221194</v>
      </c>
      <c r="E2061">
        <v>407</v>
      </c>
      <c r="F2061">
        <v>2.173796566319931E-3</v>
      </c>
      <c r="G2061">
        <v>-0.65950413223140503</v>
      </c>
      <c r="H2061">
        <v>6.9990555063683693E-2</v>
      </c>
      <c r="I2061" t="b">
        <v>0</v>
      </c>
    </row>
    <row r="2062" spans="1:9">
      <c r="A2062" t="s">
        <v>2227</v>
      </c>
      <c r="B2062" s="2">
        <v>41759</v>
      </c>
      <c r="C2062" t="s">
        <v>4926</v>
      </c>
      <c r="D2062">
        <v>0.84503197968911126</v>
      </c>
      <c r="E2062">
        <v>399</v>
      </c>
      <c r="F2062">
        <v>2.1178746358123091E-3</v>
      </c>
      <c r="G2062">
        <v>-0.66960553943543033</v>
      </c>
      <c r="H2062">
        <v>-4.8747349590681693E-2</v>
      </c>
      <c r="I2062" t="b">
        <v>0</v>
      </c>
    </row>
    <row r="2063" spans="1:9">
      <c r="A2063" t="s">
        <v>2820</v>
      </c>
      <c r="B2063" s="2">
        <v>41759</v>
      </c>
      <c r="C2063" t="s">
        <v>5497</v>
      </c>
      <c r="D2063">
        <v>1.1187200741591219</v>
      </c>
      <c r="E2063">
        <v>538</v>
      </c>
      <c r="F2063">
        <v>2.0794053423032009E-3</v>
      </c>
      <c r="G2063">
        <v>-0.60751284302069797</v>
      </c>
      <c r="H2063">
        <v>5.6323527095057543E-2</v>
      </c>
      <c r="I2063" t="b">
        <v>0</v>
      </c>
    </row>
    <row r="2064" spans="1:9">
      <c r="A2064" t="s">
        <v>367</v>
      </c>
      <c r="B2064" s="2">
        <v>41759</v>
      </c>
      <c r="C2064" t="s">
        <v>3193</v>
      </c>
      <c r="D2064">
        <v>1.3391021708522071</v>
      </c>
      <c r="E2064">
        <v>1093</v>
      </c>
      <c r="F2064">
        <v>1.2251620959306559E-3</v>
      </c>
      <c r="G2064">
        <v>-0.47271806459272442</v>
      </c>
      <c r="H2064">
        <v>0.2910801214646323</v>
      </c>
      <c r="I2064" t="b">
        <v>0</v>
      </c>
    </row>
    <row r="2065" spans="1:9">
      <c r="A2065" t="s">
        <v>1169</v>
      </c>
      <c r="B2065" s="2">
        <v>41759</v>
      </c>
      <c r="C2065" t="s">
        <v>7363</v>
      </c>
      <c r="D2065">
        <v>0.42310366018426099</v>
      </c>
      <c r="E2065">
        <v>408</v>
      </c>
      <c r="F2065">
        <v>1.037018774961424E-3</v>
      </c>
      <c r="G2065">
        <v>-0.5721830631525282</v>
      </c>
      <c r="H2065">
        <v>-6.5438336546597012E-3</v>
      </c>
      <c r="I2065" t="b">
        <v>0</v>
      </c>
    </row>
    <row r="2066" spans="1:9">
      <c r="A2066" t="s">
        <v>2781</v>
      </c>
      <c r="B2066" s="2">
        <v>41759</v>
      </c>
      <c r="C2066" t="s">
        <v>5458</v>
      </c>
      <c r="D2066">
        <v>0.92274211099020698</v>
      </c>
      <c r="E2066">
        <v>616</v>
      </c>
      <c r="F2066">
        <v>1.4979579723867001E-3</v>
      </c>
      <c r="G2066">
        <v>-0.43123938879456702</v>
      </c>
      <c r="H2066">
        <v>0.1427656067360725</v>
      </c>
      <c r="I2066" t="b">
        <v>0</v>
      </c>
    </row>
    <row r="2067" spans="1:9">
      <c r="A2067" t="s">
        <v>258</v>
      </c>
      <c r="B2067" s="2">
        <v>41759</v>
      </c>
      <c r="C2067" t="s">
        <v>3091</v>
      </c>
      <c r="D2067">
        <v>0.75924031134277636</v>
      </c>
      <c r="E2067">
        <v>407</v>
      </c>
      <c r="F2067">
        <v>1.8654553104245121E-3</v>
      </c>
      <c r="G2067">
        <v>-0.5686826066572902</v>
      </c>
      <c r="H2067">
        <v>6.9666290202088296E-2</v>
      </c>
      <c r="I2067" t="b">
        <v>0</v>
      </c>
    </row>
    <row r="2068" spans="1:9">
      <c r="A2068" t="s">
        <v>1758</v>
      </c>
      <c r="B2068" s="2">
        <v>41759</v>
      </c>
      <c r="C2068" t="s">
        <v>4472</v>
      </c>
      <c r="D2068">
        <v>0.46248788614972502</v>
      </c>
      <c r="E2068">
        <v>384</v>
      </c>
      <c r="F2068">
        <v>1.2043955368482421E-3</v>
      </c>
      <c r="G2068">
        <v>-0.696067164484094</v>
      </c>
      <c r="H2068">
        <v>5.0698650586068379E-2</v>
      </c>
      <c r="I2068" t="b">
        <v>0</v>
      </c>
    </row>
    <row r="2069" spans="1:9">
      <c r="A2069" t="s">
        <v>1192</v>
      </c>
      <c r="B2069" s="2">
        <v>41759</v>
      </c>
      <c r="C2069" t="s">
        <v>3920</v>
      </c>
      <c r="D2069">
        <v>1.286318968466881</v>
      </c>
      <c r="E2069">
        <v>567</v>
      </c>
      <c r="F2069">
        <v>2.2686401560262442E-3</v>
      </c>
      <c r="G2069">
        <v>-0.59086918349429318</v>
      </c>
      <c r="H2069">
        <v>0.15552725397882439</v>
      </c>
      <c r="I2069" t="b">
        <v>0</v>
      </c>
    </row>
    <row r="2070" spans="1:9">
      <c r="A2070" t="s">
        <v>1838</v>
      </c>
      <c r="B2070" s="2">
        <v>41759</v>
      </c>
      <c r="C2070" t="s">
        <v>4552</v>
      </c>
      <c r="D2070">
        <v>0.71926660655245023</v>
      </c>
      <c r="E2070">
        <v>405</v>
      </c>
      <c r="F2070">
        <v>1.7759669297591359E-3</v>
      </c>
      <c r="G2070">
        <v>-0.64335664335664355</v>
      </c>
      <c r="H2070">
        <v>5.9841149519123747E-2</v>
      </c>
      <c r="I2070" t="b">
        <v>0</v>
      </c>
    </row>
    <row r="2071" spans="1:9">
      <c r="A2071" t="s">
        <v>1910</v>
      </c>
      <c r="B2071" s="2">
        <v>41759</v>
      </c>
      <c r="C2071" t="s">
        <v>4624</v>
      </c>
      <c r="D2071">
        <v>0.83951967774511593</v>
      </c>
      <c r="E2071">
        <v>420</v>
      </c>
      <c r="F2071">
        <v>1.9988563755836092E-3</v>
      </c>
      <c r="G2071">
        <v>-0.52007303454574116</v>
      </c>
      <c r="H2071">
        <v>7.1246354947491514E-2</v>
      </c>
      <c r="I2071" t="b">
        <v>0</v>
      </c>
    </row>
    <row r="2072" spans="1:9">
      <c r="A2072" t="s">
        <v>1917</v>
      </c>
      <c r="B2072" s="2">
        <v>41759</v>
      </c>
      <c r="C2072" t="s">
        <v>4631</v>
      </c>
      <c r="D2072">
        <v>0.62878054862843391</v>
      </c>
      <c r="E2072">
        <v>404</v>
      </c>
      <c r="F2072">
        <v>1.556387496605034E-3</v>
      </c>
      <c r="G2072">
        <v>-0.66917625578909767</v>
      </c>
      <c r="H2072">
        <v>9.9113013015766555E-2</v>
      </c>
      <c r="I2072" t="b">
        <v>0</v>
      </c>
    </row>
    <row r="2073" spans="1:9">
      <c r="A2073" t="s">
        <v>2703</v>
      </c>
      <c r="B2073" s="2">
        <v>41759</v>
      </c>
      <c r="C2073" t="s">
        <v>5380</v>
      </c>
      <c r="D2073">
        <v>2.4507027619481558</v>
      </c>
      <c r="E2073">
        <v>1094</v>
      </c>
      <c r="F2073">
        <v>2.240130495382226E-3</v>
      </c>
      <c r="G2073">
        <v>-0.52461033634126752</v>
      </c>
      <c r="H2073">
        <v>0.28526785478004152</v>
      </c>
      <c r="I2073" t="b">
        <v>0</v>
      </c>
    </row>
    <row r="2074" spans="1:9">
      <c r="A2074" t="s">
        <v>1184</v>
      </c>
      <c r="B2074" s="2">
        <v>41759</v>
      </c>
      <c r="C2074" t="s">
        <v>3912</v>
      </c>
      <c r="D2074">
        <v>1.793856103476152</v>
      </c>
      <c r="E2074">
        <v>799</v>
      </c>
      <c r="F2074">
        <v>2.2451265375170869E-3</v>
      </c>
      <c r="G2074">
        <v>-0.58496065287088317</v>
      </c>
      <c r="H2074">
        <v>0.16132002791823849</v>
      </c>
      <c r="I2074" t="b">
        <v>0</v>
      </c>
    </row>
    <row r="2075" spans="1:9">
      <c r="A2075" t="s">
        <v>2702</v>
      </c>
      <c r="B2075" s="2">
        <v>41759</v>
      </c>
      <c r="C2075" t="s">
        <v>5379</v>
      </c>
      <c r="D2075">
        <v>1.5887471035692531</v>
      </c>
      <c r="E2075">
        <v>925</v>
      </c>
      <c r="F2075">
        <v>1.7175644362910851E-3</v>
      </c>
      <c r="G2075">
        <v>-0.66587225248614479</v>
      </c>
      <c r="H2075">
        <v>0.14873283695826689</v>
      </c>
      <c r="I2075" t="b">
        <v>0</v>
      </c>
    </row>
    <row r="2076" spans="1:9">
      <c r="A2076" t="s">
        <v>383</v>
      </c>
      <c r="B2076" s="2">
        <v>41759</v>
      </c>
      <c r="C2076" t="s">
        <v>3209</v>
      </c>
      <c r="D2076">
        <v>2.6516195985987459</v>
      </c>
      <c r="E2076">
        <v>979</v>
      </c>
      <c r="F2076">
        <v>2.708498057812815E-3</v>
      </c>
      <c r="G2076">
        <v>-0.39182522903453132</v>
      </c>
      <c r="H2076">
        <v>0.27743468207590238</v>
      </c>
      <c r="I2076" t="b">
        <v>0</v>
      </c>
    </row>
    <row r="2077" spans="1:9">
      <c r="A2077" t="s">
        <v>1914</v>
      </c>
      <c r="B2077" s="2">
        <v>41759</v>
      </c>
      <c r="C2077" t="s">
        <v>4628</v>
      </c>
      <c r="D2077">
        <v>0</v>
      </c>
      <c r="E2077">
        <v>243</v>
      </c>
      <c r="F2077">
        <v>0</v>
      </c>
      <c r="G2077">
        <v>-0.72358175750834264</v>
      </c>
      <c r="H2077">
        <v>-6.4367595463899882E-3</v>
      </c>
      <c r="I2077" t="b">
        <v>0</v>
      </c>
    </row>
    <row r="2078" spans="1:9">
      <c r="A2078" t="s">
        <v>1191</v>
      </c>
      <c r="B2078" s="2">
        <v>41759</v>
      </c>
      <c r="C2078" t="s">
        <v>3919</v>
      </c>
      <c r="D2078">
        <v>0</v>
      </c>
      <c r="E2078">
        <v>58</v>
      </c>
      <c r="F2078">
        <v>0</v>
      </c>
      <c r="G2078">
        <v>-0.80780780780780781</v>
      </c>
      <c r="H2078">
        <v>1.8107436799510879E-2</v>
      </c>
      <c r="I2078" t="b">
        <v>0</v>
      </c>
    </row>
    <row r="2079" spans="1:9">
      <c r="A2079" t="s">
        <v>203</v>
      </c>
      <c r="B2079" s="2">
        <v>41759</v>
      </c>
      <c r="C2079" t="s">
        <v>6061</v>
      </c>
      <c r="D2079">
        <v>2.0439663236669792</v>
      </c>
      <c r="E2079">
        <v>1092</v>
      </c>
      <c r="F2079">
        <v>1.8717640326620689E-3</v>
      </c>
      <c r="G2079">
        <v>-0.62384851586489254</v>
      </c>
      <c r="H2079">
        <v>0.27481252769177572</v>
      </c>
      <c r="I2079" t="b">
        <v>0</v>
      </c>
    </row>
    <row r="2080" spans="1:9">
      <c r="A2080" t="s">
        <v>2665</v>
      </c>
      <c r="B2080" s="2">
        <v>41759</v>
      </c>
      <c r="C2080" t="s">
        <v>5342</v>
      </c>
      <c r="D2080">
        <v>7.4074074074075291E-3</v>
      </c>
      <c r="E2080">
        <v>14</v>
      </c>
      <c r="F2080">
        <v>5.2910052910053781E-4</v>
      </c>
      <c r="G2080">
        <v>-0.67357992392946209</v>
      </c>
      <c r="H2080">
        <v>-0.100126958501561</v>
      </c>
      <c r="I2080" t="b">
        <v>0</v>
      </c>
    </row>
    <row r="2081" spans="1:9">
      <c r="A2081" t="s">
        <v>2817</v>
      </c>
      <c r="B2081" s="2">
        <v>41759</v>
      </c>
      <c r="C2081" t="s">
        <v>5494</v>
      </c>
      <c r="D2081">
        <v>0.51964418087472208</v>
      </c>
      <c r="E2081">
        <v>548</v>
      </c>
      <c r="F2081">
        <v>9.4825580451591619E-4</v>
      </c>
      <c r="G2081">
        <v>-0.59365853658536583</v>
      </c>
      <c r="H2081">
        <v>-1.2598459067534601E-2</v>
      </c>
      <c r="I2081" t="b">
        <v>0</v>
      </c>
    </row>
    <row r="2082" spans="1:9">
      <c r="A2082" t="s">
        <v>569</v>
      </c>
      <c r="B2082" s="2">
        <v>41759</v>
      </c>
      <c r="C2082" t="s">
        <v>3384</v>
      </c>
      <c r="D2082">
        <v>0.99390672848691453</v>
      </c>
      <c r="E2082">
        <v>614</v>
      </c>
      <c r="F2082">
        <v>1.618740600141555E-3</v>
      </c>
      <c r="G2082">
        <v>-0.44677615571776153</v>
      </c>
      <c r="H2082">
        <v>0.22887837589266741</v>
      </c>
      <c r="I2082" t="b">
        <v>0</v>
      </c>
    </row>
    <row r="2083" spans="1:9">
      <c r="A2083" t="s">
        <v>2839</v>
      </c>
      <c r="B2083" s="2">
        <v>41759</v>
      </c>
      <c r="C2083" t="s">
        <v>5516</v>
      </c>
      <c r="D2083">
        <v>0.86809313559001233</v>
      </c>
      <c r="E2083">
        <v>489</v>
      </c>
      <c r="F2083">
        <v>1.775241586073645E-3</v>
      </c>
      <c r="G2083">
        <v>-0.53993808049535597</v>
      </c>
      <c r="H2083">
        <v>8.7402481999527007E-2</v>
      </c>
      <c r="I2083" t="b">
        <v>0</v>
      </c>
    </row>
    <row r="2084" spans="1:9">
      <c r="A2084" t="s">
        <v>1773</v>
      </c>
      <c r="B2084" s="2">
        <v>41759</v>
      </c>
      <c r="C2084" t="s">
        <v>4487</v>
      </c>
      <c r="D2084">
        <v>1.783681510243782</v>
      </c>
      <c r="E2084">
        <v>1027</v>
      </c>
      <c r="F2084">
        <v>1.7367882280854741E-3</v>
      </c>
      <c r="G2084">
        <v>-0.49604148629470818</v>
      </c>
      <c r="H2084">
        <v>0.30714230237004703</v>
      </c>
      <c r="I2084" t="b">
        <v>0</v>
      </c>
    </row>
    <row r="2085" spans="1:9">
      <c r="A2085" t="s">
        <v>1772</v>
      </c>
      <c r="B2085" s="2">
        <v>41759</v>
      </c>
      <c r="C2085" t="s">
        <v>4486</v>
      </c>
      <c r="D2085">
        <v>7.299270072993469E-4</v>
      </c>
      <c r="E2085">
        <v>929</v>
      </c>
      <c r="F2085">
        <v>7.8571260204450684E-7</v>
      </c>
      <c r="G2085">
        <v>-0.85472637162444998</v>
      </c>
      <c r="H2085">
        <v>0.27942222782897252</v>
      </c>
      <c r="I2085" t="b">
        <v>0</v>
      </c>
    </row>
    <row r="2086" spans="1:9">
      <c r="A2086" t="s">
        <v>270</v>
      </c>
      <c r="B2086" s="2">
        <v>41759</v>
      </c>
      <c r="C2086" t="s">
        <v>3103</v>
      </c>
      <c r="D2086">
        <v>0.28372504637588031</v>
      </c>
      <c r="E2086">
        <v>342</v>
      </c>
      <c r="F2086">
        <v>8.2960539875988381E-4</v>
      </c>
      <c r="G2086">
        <v>-0.63855421686746994</v>
      </c>
      <c r="H2086">
        <v>5.0208457704751172E-2</v>
      </c>
      <c r="I2086" t="b">
        <v>0</v>
      </c>
    </row>
    <row r="2087" spans="1:9">
      <c r="A2087" t="s">
        <v>583</v>
      </c>
      <c r="B2087" s="2">
        <v>41759</v>
      </c>
      <c r="C2087" t="s">
        <v>3398</v>
      </c>
      <c r="D2087">
        <v>0.92240117130307486</v>
      </c>
      <c r="E2087">
        <v>413</v>
      </c>
      <c r="F2087">
        <v>2.233416879668462E-3</v>
      </c>
      <c r="G2087">
        <v>-0.69202141163379949</v>
      </c>
      <c r="H2087">
        <v>-1.16323697901023E-2</v>
      </c>
      <c r="I2087" t="b">
        <v>0</v>
      </c>
    </row>
    <row r="2088" spans="1:9">
      <c r="A2088" t="s">
        <v>268</v>
      </c>
      <c r="B2088" s="2">
        <v>41759</v>
      </c>
      <c r="C2088" t="s">
        <v>3101</v>
      </c>
      <c r="D2088">
        <v>0.74867021276595747</v>
      </c>
      <c r="E2088">
        <v>1083</v>
      </c>
      <c r="F2088">
        <v>6.9129290190762457E-4</v>
      </c>
      <c r="G2088">
        <v>-0.75434474843280275</v>
      </c>
      <c r="H2088">
        <v>0.31523447715146269</v>
      </c>
      <c r="I2088" t="b">
        <v>0</v>
      </c>
    </row>
    <row r="2089" spans="1:9">
      <c r="A2089" t="s">
        <v>1771</v>
      </c>
      <c r="B2089" s="2">
        <v>41759</v>
      </c>
      <c r="C2089" t="s">
        <v>4485</v>
      </c>
      <c r="D2089">
        <v>1.01670901605207</v>
      </c>
      <c r="E2089">
        <v>407</v>
      </c>
      <c r="F2089">
        <v>2.4980565504964859E-3</v>
      </c>
      <c r="G2089">
        <v>-0.6148282097649187</v>
      </c>
      <c r="H2089">
        <v>5.3973788141043252E-3</v>
      </c>
      <c r="I2089" t="b">
        <v>0</v>
      </c>
    </row>
    <row r="2090" spans="1:9">
      <c r="A2090" t="s">
        <v>264</v>
      </c>
      <c r="B2090" s="2">
        <v>41759</v>
      </c>
      <c r="C2090" t="s">
        <v>7362</v>
      </c>
      <c r="D2090">
        <v>2.1903448275862072</v>
      </c>
      <c r="E2090">
        <v>985</v>
      </c>
      <c r="F2090">
        <v>2.2237003325748291E-3</v>
      </c>
      <c r="G2090">
        <v>-0.61854243542435428</v>
      </c>
      <c r="H2090">
        <v>0.26377745485963339</v>
      </c>
      <c r="I2090" t="b">
        <v>0</v>
      </c>
    </row>
    <row r="2091" spans="1:9">
      <c r="A2091" t="s">
        <v>127</v>
      </c>
      <c r="B2091" s="2">
        <v>41759</v>
      </c>
      <c r="C2091" t="s">
        <v>2960</v>
      </c>
      <c r="D2091">
        <v>1.519450800915332</v>
      </c>
      <c r="E2091">
        <v>737</v>
      </c>
      <c r="F2091">
        <v>2.0616700148104912E-3</v>
      </c>
      <c r="G2091">
        <v>-0.63079019073569476</v>
      </c>
      <c r="H2091">
        <v>6.8755810843934909E-2</v>
      </c>
      <c r="I2091" t="b">
        <v>0</v>
      </c>
    </row>
    <row r="2092" spans="1:9">
      <c r="A2092" t="s">
        <v>2447</v>
      </c>
      <c r="B2092" s="2">
        <v>41759</v>
      </c>
      <c r="C2092" t="s">
        <v>5124</v>
      </c>
      <c r="D2092">
        <v>2.3901553733486529</v>
      </c>
      <c r="E2092">
        <v>1077</v>
      </c>
      <c r="F2092">
        <v>2.2192714701473101E-3</v>
      </c>
      <c r="G2092">
        <v>-0.49484536082474218</v>
      </c>
      <c r="H2092">
        <v>0.2865378124874991</v>
      </c>
      <c r="I2092" t="b">
        <v>0</v>
      </c>
    </row>
    <row r="2093" spans="1:9">
      <c r="A2093" t="s">
        <v>2432</v>
      </c>
      <c r="B2093" s="2">
        <v>41759</v>
      </c>
      <c r="C2093" t="s">
        <v>5109</v>
      </c>
      <c r="D2093">
        <v>3.7991858887381103E-2</v>
      </c>
      <c r="E2093">
        <v>398</v>
      </c>
      <c r="F2093">
        <v>9.5456931877841971E-5</v>
      </c>
      <c r="G2093">
        <v>-0.63529411764705879</v>
      </c>
      <c r="H2093">
        <v>3.8584013654527391E-2</v>
      </c>
      <c r="I2093" t="b">
        <v>0</v>
      </c>
    </row>
    <row r="2094" spans="1:9">
      <c r="A2094" t="s">
        <v>1831</v>
      </c>
      <c r="B2094" s="2">
        <v>41759</v>
      </c>
      <c r="C2094" t="s">
        <v>4545</v>
      </c>
      <c r="D2094">
        <v>1.089149560117302</v>
      </c>
      <c r="E2094">
        <v>569</v>
      </c>
      <c r="F2094">
        <v>1.9141468543362071E-3</v>
      </c>
      <c r="G2094">
        <v>-0.46546883773161141</v>
      </c>
      <c r="H2094">
        <v>0.17420862151349489</v>
      </c>
      <c r="I2094" t="b">
        <v>0</v>
      </c>
    </row>
    <row r="2095" spans="1:9">
      <c r="A2095" t="s">
        <v>551</v>
      </c>
      <c r="B2095" s="2">
        <v>41759</v>
      </c>
      <c r="C2095" t="s">
        <v>3367</v>
      </c>
      <c r="D2095">
        <v>0.61333329580133444</v>
      </c>
      <c r="E2095">
        <v>411</v>
      </c>
      <c r="F2095">
        <v>1.49229512360422E-3</v>
      </c>
      <c r="G2095">
        <v>-0.45260461144321079</v>
      </c>
      <c r="H2095">
        <v>7.8345587367736391E-2</v>
      </c>
      <c r="I2095" t="b">
        <v>0</v>
      </c>
    </row>
    <row r="2096" spans="1:9">
      <c r="A2096" t="s">
        <v>312</v>
      </c>
      <c r="B2096" s="2">
        <v>41759</v>
      </c>
      <c r="C2096" t="s">
        <v>7361</v>
      </c>
      <c r="D2096">
        <v>0.27287191726332538</v>
      </c>
      <c r="E2096">
        <v>510</v>
      </c>
      <c r="F2096">
        <v>5.350429750261282E-4</v>
      </c>
      <c r="G2096">
        <v>-0.61972951471758153</v>
      </c>
      <c r="H2096">
        <v>0.1285638370913629</v>
      </c>
      <c r="I2096" t="b">
        <v>0</v>
      </c>
    </row>
    <row r="2097" spans="1:9">
      <c r="A2097" t="s">
        <v>555</v>
      </c>
      <c r="B2097" s="2">
        <v>41759</v>
      </c>
      <c r="C2097" t="s">
        <v>3371</v>
      </c>
      <c r="D2097">
        <v>0.92040404040402612</v>
      </c>
      <c r="E2097">
        <v>407</v>
      </c>
      <c r="F2097">
        <v>2.2614349887076809E-3</v>
      </c>
      <c r="G2097">
        <v>-0.6231697050908418</v>
      </c>
      <c r="H2097">
        <v>4.0513083651727073E-2</v>
      </c>
      <c r="I2097" t="b">
        <v>0</v>
      </c>
    </row>
    <row r="2098" spans="1:9">
      <c r="A2098" t="s">
        <v>1734</v>
      </c>
      <c r="B2098" s="2">
        <v>41759</v>
      </c>
      <c r="C2098" t="s">
        <v>4448</v>
      </c>
      <c r="D2098">
        <v>1.9934231697376441</v>
      </c>
      <c r="E2098">
        <v>896</v>
      </c>
      <c r="F2098">
        <v>2.224802644796478E-3</v>
      </c>
      <c r="G2098">
        <v>-0.58638297872340428</v>
      </c>
      <c r="H2098">
        <v>0.20054228540501151</v>
      </c>
      <c r="I2098" t="b">
        <v>0</v>
      </c>
    </row>
    <row r="2099" spans="1:9">
      <c r="A2099" t="s">
        <v>562</v>
      </c>
      <c r="B2099" s="2">
        <v>41759</v>
      </c>
      <c r="C2099" t="s">
        <v>7360</v>
      </c>
      <c r="D2099">
        <v>1.074124151002984</v>
      </c>
      <c r="E2099">
        <v>421</v>
      </c>
      <c r="F2099">
        <v>2.551363779104475E-3</v>
      </c>
      <c r="G2099">
        <v>-0.66583912611717966</v>
      </c>
      <c r="H2099">
        <v>0.124716560353546</v>
      </c>
      <c r="I2099" t="b">
        <v>0</v>
      </c>
    </row>
    <row r="2100" spans="1:9">
      <c r="A2100" t="s">
        <v>935</v>
      </c>
      <c r="B2100" s="2">
        <v>41759</v>
      </c>
      <c r="C2100" t="s">
        <v>7359</v>
      </c>
      <c r="D2100">
        <v>1.708857875597019</v>
      </c>
      <c r="E2100">
        <v>1093</v>
      </c>
      <c r="F2100">
        <v>1.56345642781063E-3</v>
      </c>
      <c r="G2100">
        <v>-0.45470383275261328</v>
      </c>
      <c r="H2100">
        <v>0.3045653916853589</v>
      </c>
      <c r="I2100" t="b">
        <v>0</v>
      </c>
    </row>
    <row r="2101" spans="1:9">
      <c r="A2101" t="s">
        <v>934</v>
      </c>
      <c r="B2101" s="2">
        <v>41759</v>
      </c>
      <c r="C2101" t="s">
        <v>7358</v>
      </c>
      <c r="D2101">
        <v>1.0200808629123479</v>
      </c>
      <c r="E2101">
        <v>407</v>
      </c>
      <c r="F2101">
        <v>2.5063411865168259E-3</v>
      </c>
      <c r="G2101">
        <v>-0.5425101691965668</v>
      </c>
      <c r="H2101">
        <v>0.10650926507825841</v>
      </c>
      <c r="I2101" t="b">
        <v>0</v>
      </c>
    </row>
    <row r="2102" spans="1:9">
      <c r="A2102" t="s">
        <v>2444</v>
      </c>
      <c r="B2102" s="2">
        <v>41759</v>
      </c>
      <c r="C2102" t="s">
        <v>5121</v>
      </c>
      <c r="D2102">
        <v>1.754230532306527</v>
      </c>
      <c r="E2102">
        <v>1059</v>
      </c>
      <c r="F2102">
        <v>1.656497197645445E-3</v>
      </c>
      <c r="G2102">
        <v>-0.53621141819648976</v>
      </c>
      <c r="H2102">
        <v>0.26228362990703341</v>
      </c>
      <c r="I2102" t="b">
        <v>0</v>
      </c>
    </row>
    <row r="2103" spans="1:9">
      <c r="A2103" t="s">
        <v>276</v>
      </c>
      <c r="B2103" s="2">
        <v>41759</v>
      </c>
      <c r="C2103" t="s">
        <v>3109</v>
      </c>
      <c r="D2103">
        <v>1.2325581395348839</v>
      </c>
      <c r="E2103">
        <v>919</v>
      </c>
      <c r="F2103">
        <v>1.341194928764835E-3</v>
      </c>
      <c r="G2103">
        <v>-0.55083029566626163</v>
      </c>
      <c r="H2103">
        <v>0.27378675333114078</v>
      </c>
      <c r="I2103" t="b">
        <v>0</v>
      </c>
    </row>
    <row r="2104" spans="1:9">
      <c r="A2104" t="s">
        <v>291</v>
      </c>
      <c r="B2104" s="2">
        <v>41759</v>
      </c>
      <c r="C2104" t="s">
        <v>3124</v>
      </c>
      <c r="D2104">
        <v>1.6994944111402379</v>
      </c>
      <c r="E2104">
        <v>1091</v>
      </c>
      <c r="F2104">
        <v>1.5577400652064511E-3</v>
      </c>
      <c r="G2104">
        <v>-0.48966906953071621</v>
      </c>
      <c r="H2104">
        <v>0.31370718021148603</v>
      </c>
      <c r="I2104" t="b">
        <v>0</v>
      </c>
    </row>
    <row r="2105" spans="1:9">
      <c r="A2105" t="s">
        <v>1905</v>
      </c>
      <c r="B2105" s="2">
        <v>41759</v>
      </c>
      <c r="C2105" t="s">
        <v>4619</v>
      </c>
      <c r="D2105">
        <v>1.294353345675735</v>
      </c>
      <c r="E2105">
        <v>965</v>
      </c>
      <c r="F2105">
        <v>1.341298803809052E-3</v>
      </c>
      <c r="G2105">
        <v>-0.5334143377885785</v>
      </c>
      <c r="H2105">
        <v>0.22201202401429121</v>
      </c>
      <c r="I2105" t="b">
        <v>0</v>
      </c>
    </row>
    <row r="2106" spans="1:9">
      <c r="A2106" t="s">
        <v>256</v>
      </c>
      <c r="B2106" s="2">
        <v>41759</v>
      </c>
      <c r="C2106" t="s">
        <v>7357</v>
      </c>
      <c r="D2106">
        <v>0.91704238052299392</v>
      </c>
      <c r="E2106">
        <v>411</v>
      </c>
      <c r="F2106">
        <v>2.2312466679391581E-3</v>
      </c>
      <c r="G2106">
        <v>-0.64957666980244588</v>
      </c>
      <c r="H2106">
        <v>4.8941492431672472E-2</v>
      </c>
      <c r="I2106" t="b">
        <v>0</v>
      </c>
    </row>
    <row r="2107" spans="1:9">
      <c r="A2107" t="s">
        <v>422</v>
      </c>
      <c r="B2107" s="2">
        <v>41759</v>
      </c>
      <c r="C2107" t="s">
        <v>3245</v>
      </c>
      <c r="D2107">
        <v>0.9582250934634482</v>
      </c>
      <c r="E2107">
        <v>408</v>
      </c>
      <c r="F2107">
        <v>2.348590915351589E-3</v>
      </c>
      <c r="G2107">
        <v>-0.48626526405849141</v>
      </c>
      <c r="H2107">
        <v>0.17784289462725489</v>
      </c>
      <c r="I2107" t="b">
        <v>0</v>
      </c>
    </row>
    <row r="2108" spans="1:9">
      <c r="A2108" t="s">
        <v>427</v>
      </c>
      <c r="B2108" s="2">
        <v>41759</v>
      </c>
      <c r="C2108" t="s">
        <v>3250</v>
      </c>
      <c r="D2108">
        <v>0.90670544030367339</v>
      </c>
      <c r="E2108">
        <v>408</v>
      </c>
      <c r="F2108">
        <v>2.2223172556462582E-3</v>
      </c>
      <c r="G2108">
        <v>-0.6566147859922179</v>
      </c>
      <c r="H2108">
        <v>7.3531427313186931E-2</v>
      </c>
      <c r="I2108" t="b">
        <v>0</v>
      </c>
    </row>
    <row r="2109" spans="1:9">
      <c r="A2109" t="s">
        <v>278</v>
      </c>
      <c r="B2109" s="2">
        <v>41759</v>
      </c>
      <c r="C2109" t="s">
        <v>3111</v>
      </c>
      <c r="D2109">
        <v>2.2577190587144611</v>
      </c>
      <c r="E2109">
        <v>1091</v>
      </c>
      <c r="F2109">
        <v>2.069403353542127E-3</v>
      </c>
      <c r="G2109">
        <v>-0.41678939617083938</v>
      </c>
      <c r="H2109">
        <v>0.35571847091899689</v>
      </c>
      <c r="I2109" t="b">
        <v>0</v>
      </c>
    </row>
    <row r="2110" spans="1:9">
      <c r="A2110" t="s">
        <v>2236</v>
      </c>
      <c r="B2110" s="2">
        <v>41759</v>
      </c>
      <c r="C2110" t="s">
        <v>4935</v>
      </c>
      <c r="D2110">
        <v>0</v>
      </c>
      <c r="E2110">
        <v>57</v>
      </c>
      <c r="F2110">
        <v>0</v>
      </c>
      <c r="G2110">
        <v>-0.68236043002897984</v>
      </c>
      <c r="H2110">
        <v>-4.2138406737978973E-2</v>
      </c>
      <c r="I2110" t="b">
        <v>0</v>
      </c>
    </row>
    <row r="2111" spans="1:9">
      <c r="A2111" t="s">
        <v>1752</v>
      </c>
      <c r="B2111" s="2">
        <v>41759</v>
      </c>
      <c r="C2111" t="s">
        <v>4466</v>
      </c>
      <c r="D2111">
        <v>0</v>
      </c>
      <c r="E2111">
        <v>83</v>
      </c>
      <c r="F2111">
        <v>0</v>
      </c>
      <c r="G2111">
        <v>-0.89278643968457971</v>
      </c>
      <c r="H2111">
        <v>-4.2020203496965787E-2</v>
      </c>
      <c r="I2111" t="b">
        <v>0</v>
      </c>
    </row>
    <row r="2112" spans="1:9">
      <c r="A2112" t="s">
        <v>1742</v>
      </c>
      <c r="B2112" s="2">
        <v>41759</v>
      </c>
      <c r="C2112" t="s">
        <v>4456</v>
      </c>
      <c r="D2112">
        <v>0.77564102564102533</v>
      </c>
      <c r="E2112">
        <v>974</v>
      </c>
      <c r="F2112">
        <v>7.9634602221871186E-4</v>
      </c>
      <c r="G2112">
        <v>-0.54416961130742048</v>
      </c>
      <c r="H2112">
        <v>0.11339552187451241</v>
      </c>
      <c r="I2112" t="b">
        <v>0</v>
      </c>
    </row>
    <row r="2113" spans="1:9">
      <c r="A2113" t="s">
        <v>1130</v>
      </c>
      <c r="B2113" s="2">
        <v>41759</v>
      </c>
      <c r="C2113" t="s">
        <v>3858</v>
      </c>
      <c r="D2113">
        <v>0.83015359955927392</v>
      </c>
      <c r="E2113">
        <v>405</v>
      </c>
      <c r="F2113">
        <v>2.0497619742204289E-3</v>
      </c>
      <c r="G2113">
        <v>-0.40802213001383142</v>
      </c>
      <c r="H2113">
        <v>0.20889916382401899</v>
      </c>
      <c r="I2113" t="b">
        <v>0</v>
      </c>
    </row>
    <row r="2114" spans="1:9">
      <c r="A2114" t="s">
        <v>1907</v>
      </c>
      <c r="B2114" s="2">
        <v>41759</v>
      </c>
      <c r="C2114" t="s">
        <v>4621</v>
      </c>
      <c r="D2114">
        <v>0.61357761088958651</v>
      </c>
      <c r="E2114">
        <v>408</v>
      </c>
      <c r="F2114">
        <v>1.50386669335683E-3</v>
      </c>
      <c r="G2114">
        <v>-0.59307822925547593</v>
      </c>
      <c r="H2114">
        <v>7.1687100900389128E-2</v>
      </c>
      <c r="I2114" t="b">
        <v>0</v>
      </c>
    </row>
    <row r="2115" spans="1:9">
      <c r="A2115" t="s">
        <v>2812</v>
      </c>
      <c r="B2115" s="2">
        <v>41759</v>
      </c>
      <c r="C2115" t="s">
        <v>5489</v>
      </c>
      <c r="D2115">
        <v>0.79312575487726722</v>
      </c>
      <c r="E2115">
        <v>408</v>
      </c>
      <c r="F2115">
        <v>1.9439356737187921E-3</v>
      </c>
      <c r="G2115">
        <v>-0.6218872870249017</v>
      </c>
      <c r="H2115">
        <v>0.10243504936741291</v>
      </c>
      <c r="I2115" t="b">
        <v>0</v>
      </c>
    </row>
    <row r="2116" spans="1:9">
      <c r="A2116" t="s">
        <v>79</v>
      </c>
      <c r="B2116" s="2">
        <v>41759</v>
      </c>
      <c r="C2116" t="s">
        <v>2912</v>
      </c>
      <c r="D2116">
        <v>0.94540837321515681</v>
      </c>
      <c r="E2116">
        <v>576</v>
      </c>
      <c r="F2116">
        <v>1.6413339812763139E-3</v>
      </c>
      <c r="G2116">
        <v>-0.41728763040238448</v>
      </c>
      <c r="H2116">
        <v>0.1704122116702762</v>
      </c>
      <c r="I2116" t="b">
        <v>0</v>
      </c>
    </row>
    <row r="2117" spans="1:9">
      <c r="A2117" t="s">
        <v>7356</v>
      </c>
      <c r="B2117" s="2">
        <v>41759</v>
      </c>
      <c r="C2117" t="s">
        <v>7355</v>
      </c>
      <c r="D2117">
        <v>0.1369863013698629</v>
      </c>
      <c r="E2117">
        <v>35</v>
      </c>
      <c r="F2117">
        <v>3.9138943248532253E-3</v>
      </c>
      <c r="G2117">
        <v>-6.7567567567567655E-2</v>
      </c>
      <c r="I2117" t="b">
        <v>0</v>
      </c>
    </row>
    <row r="2118" spans="1:9">
      <c r="A2118" t="s">
        <v>2807</v>
      </c>
      <c r="B2118" s="2">
        <v>41759</v>
      </c>
      <c r="C2118" t="s">
        <v>5484</v>
      </c>
      <c r="D2118">
        <v>0.42871678001581093</v>
      </c>
      <c r="E2118">
        <v>596</v>
      </c>
      <c r="F2118">
        <v>7.193234564023673E-4</v>
      </c>
      <c r="G2118">
        <v>-0.57116402116402121</v>
      </c>
      <c r="H2118">
        <v>0.10607079533167151</v>
      </c>
      <c r="I2118" t="b">
        <v>0</v>
      </c>
    </row>
    <row r="2119" spans="1:9">
      <c r="A2119" t="s">
        <v>2455</v>
      </c>
      <c r="B2119" s="2">
        <v>41759</v>
      </c>
      <c r="C2119" t="s">
        <v>5132</v>
      </c>
      <c r="D2119">
        <v>1.468038074683071</v>
      </c>
      <c r="E2119">
        <v>610</v>
      </c>
      <c r="F2119">
        <v>2.4066197945624111E-3</v>
      </c>
      <c r="G2119">
        <v>-0.51852852907259284</v>
      </c>
      <c r="H2119">
        <v>0.18284982915941839</v>
      </c>
      <c r="I2119" t="b">
        <v>0</v>
      </c>
    </row>
    <row r="2120" spans="1:9">
      <c r="A2120" t="s">
        <v>7354</v>
      </c>
      <c r="B2120" s="2">
        <v>41759</v>
      </c>
      <c r="C2120" t="s">
        <v>7353</v>
      </c>
      <c r="D2120">
        <v>0.7712418300653594</v>
      </c>
      <c r="E2120">
        <v>401</v>
      </c>
      <c r="F2120">
        <v>1.9232963343275801E-3</v>
      </c>
      <c r="G2120">
        <v>-0.59040590405904059</v>
      </c>
      <c r="H2120">
        <v>0.57735026918962573</v>
      </c>
      <c r="I2120" t="b">
        <v>0</v>
      </c>
    </row>
    <row r="2121" spans="1:9">
      <c r="A2121" t="s">
        <v>1155</v>
      </c>
      <c r="B2121" s="2">
        <v>41759</v>
      </c>
      <c r="C2121" t="s">
        <v>3883</v>
      </c>
      <c r="D2121">
        <v>1.0713632941252049</v>
      </c>
      <c r="E2121">
        <v>495</v>
      </c>
      <c r="F2121">
        <v>2.1643702911620312E-3</v>
      </c>
      <c r="G2121">
        <v>-0.51988899167438007</v>
      </c>
      <c r="H2121">
        <v>0.17033311652045299</v>
      </c>
      <c r="I2121" t="b">
        <v>0</v>
      </c>
    </row>
    <row r="2122" spans="1:9">
      <c r="A2122" t="s">
        <v>575</v>
      </c>
      <c r="B2122" s="2">
        <v>41759</v>
      </c>
      <c r="C2122" t="s">
        <v>3390</v>
      </c>
      <c r="D2122">
        <v>1.485530546623794</v>
      </c>
      <c r="E2122">
        <v>608</v>
      </c>
      <c r="F2122">
        <v>2.4433068201049242E-3</v>
      </c>
      <c r="G2122">
        <v>-0.41643454038997207</v>
      </c>
      <c r="H2122">
        <v>0.17676069813454939</v>
      </c>
      <c r="I2122" t="b">
        <v>0</v>
      </c>
    </row>
    <row r="2123" spans="1:9">
      <c r="A2123" t="s">
        <v>75</v>
      </c>
      <c r="B2123" s="2">
        <v>41759</v>
      </c>
      <c r="C2123" t="s">
        <v>2908</v>
      </c>
      <c r="D2123">
        <v>0.53357753357753346</v>
      </c>
      <c r="E2123">
        <v>769</v>
      </c>
      <c r="F2123">
        <v>6.9385895133619439E-4</v>
      </c>
      <c r="G2123">
        <v>-0.46123650637880281</v>
      </c>
      <c r="H2123">
        <v>8.9756810333974396E-2</v>
      </c>
      <c r="I2123" t="b">
        <v>0</v>
      </c>
    </row>
    <row r="2124" spans="1:9">
      <c r="A2124" t="s">
        <v>1897</v>
      </c>
      <c r="B2124" s="2">
        <v>41759</v>
      </c>
      <c r="C2124" t="s">
        <v>4611</v>
      </c>
      <c r="D2124">
        <v>1.8932790742262471</v>
      </c>
      <c r="E2124">
        <v>1057</v>
      </c>
      <c r="F2124">
        <v>1.791181716391908E-3</v>
      </c>
      <c r="G2124">
        <v>-0.44836338081790078</v>
      </c>
      <c r="H2124">
        <v>0.26435702929768412</v>
      </c>
      <c r="I2124" t="b">
        <v>0</v>
      </c>
    </row>
    <row r="2125" spans="1:9">
      <c r="A2125" t="s">
        <v>1727</v>
      </c>
      <c r="B2125" s="2">
        <v>41759</v>
      </c>
      <c r="C2125" t="s">
        <v>4441</v>
      </c>
      <c r="D2125">
        <v>1.7516483516483521</v>
      </c>
      <c r="E2125">
        <v>960</v>
      </c>
      <c r="F2125">
        <v>1.8246336996336999E-3</v>
      </c>
      <c r="G2125">
        <v>-0.43769968051118208</v>
      </c>
      <c r="H2125">
        <v>0.21202536759461871</v>
      </c>
      <c r="I2125" t="b">
        <v>0</v>
      </c>
    </row>
    <row r="2126" spans="1:9">
      <c r="A2126" t="s">
        <v>2242</v>
      </c>
      <c r="B2126" s="2">
        <v>41759</v>
      </c>
      <c r="C2126" t="s">
        <v>4941</v>
      </c>
      <c r="D2126">
        <v>2.0296957597243779</v>
      </c>
      <c r="E2126">
        <v>784</v>
      </c>
      <c r="F2126">
        <v>2.588897652709666E-3</v>
      </c>
      <c r="G2126">
        <v>-0.51714419915453635</v>
      </c>
      <c r="H2126">
        <v>0.20608050883145651</v>
      </c>
      <c r="I2126" t="b">
        <v>0</v>
      </c>
    </row>
    <row r="2127" spans="1:9">
      <c r="A2127" t="s">
        <v>1048</v>
      </c>
      <c r="B2127" s="2">
        <v>41759</v>
      </c>
      <c r="C2127" t="s">
        <v>6147</v>
      </c>
      <c r="D2127">
        <v>1.061002178649237</v>
      </c>
      <c r="E2127">
        <v>569</v>
      </c>
      <c r="F2127">
        <v>1.8646786970988359E-3</v>
      </c>
      <c r="G2127">
        <v>-0.485200845665962</v>
      </c>
      <c r="H2127">
        <v>0.1562443107599891</v>
      </c>
      <c r="I2127" t="b">
        <v>0</v>
      </c>
    </row>
    <row r="2128" spans="1:9">
      <c r="A2128" t="s">
        <v>2460</v>
      </c>
      <c r="B2128" s="2">
        <v>41759</v>
      </c>
      <c r="C2128" t="s">
        <v>5137</v>
      </c>
      <c r="D2128">
        <v>0.3159611582282098</v>
      </c>
      <c r="E2128">
        <v>407</v>
      </c>
      <c r="F2128">
        <v>7.7631734208405358E-4</v>
      </c>
      <c r="G2128">
        <v>-0.63685084268649339</v>
      </c>
      <c r="H2128">
        <v>0.11503861285819179</v>
      </c>
      <c r="I2128" t="b">
        <v>0</v>
      </c>
    </row>
    <row r="2129" spans="1:9">
      <c r="A2129" t="s">
        <v>2461</v>
      </c>
      <c r="B2129" s="2">
        <v>41759</v>
      </c>
      <c r="C2129" t="s">
        <v>7352</v>
      </c>
      <c r="D2129">
        <v>0.19303797468354439</v>
      </c>
      <c r="E2129">
        <v>967</v>
      </c>
      <c r="F2129">
        <v>1.9962562014844311E-4</v>
      </c>
      <c r="G2129">
        <v>-0.72672866623475807</v>
      </c>
      <c r="H2129">
        <v>0.11512145910146949</v>
      </c>
      <c r="I2129" t="b">
        <v>0</v>
      </c>
    </row>
    <row r="2130" spans="1:9">
      <c r="A2130" t="s">
        <v>2821</v>
      </c>
      <c r="B2130" s="2">
        <v>41759</v>
      </c>
      <c r="C2130" t="s">
        <v>5498</v>
      </c>
      <c r="D2130">
        <v>0.93479592704502457</v>
      </c>
      <c r="E2130">
        <v>398</v>
      </c>
      <c r="F2130">
        <v>2.34873348503775E-3</v>
      </c>
      <c r="G2130">
        <v>-0.61410000174508916</v>
      </c>
      <c r="H2130">
        <v>0.1500199477919418</v>
      </c>
      <c r="I2130" t="b">
        <v>0</v>
      </c>
    </row>
    <row r="2131" spans="1:9">
      <c r="A2131" t="s">
        <v>1053</v>
      </c>
      <c r="B2131" s="2">
        <v>41759</v>
      </c>
      <c r="C2131" t="s">
        <v>3785</v>
      </c>
      <c r="D2131">
        <v>0.9714895579592584</v>
      </c>
      <c r="E2131">
        <v>405</v>
      </c>
      <c r="F2131">
        <v>2.3987396492821189E-3</v>
      </c>
      <c r="G2131">
        <v>-0.49103248012320772</v>
      </c>
      <c r="H2131">
        <v>0.17891362540124039</v>
      </c>
      <c r="I2131" t="b">
        <v>0</v>
      </c>
    </row>
    <row r="2132" spans="1:9">
      <c r="A2132" t="s">
        <v>1858</v>
      </c>
      <c r="B2132" s="2">
        <v>41759</v>
      </c>
      <c r="C2132" t="s">
        <v>4572</v>
      </c>
      <c r="D2132">
        <v>0.64807106959994121</v>
      </c>
      <c r="E2132">
        <v>1086</v>
      </c>
      <c r="F2132">
        <v>5.9675052449350023E-4</v>
      </c>
      <c r="G2132">
        <v>-0.37577082844669291</v>
      </c>
      <c r="H2132">
        <v>0.20107798733866569</v>
      </c>
      <c r="I2132" t="b">
        <v>0</v>
      </c>
    </row>
    <row r="2133" spans="1:9">
      <c r="A2133" t="s">
        <v>2270</v>
      </c>
      <c r="B2133" s="2">
        <v>41759</v>
      </c>
      <c r="I2133" t="b">
        <v>0</v>
      </c>
    </row>
    <row r="2134" spans="1:9">
      <c r="A2134" t="s">
        <v>2747</v>
      </c>
      <c r="B2134" s="2">
        <v>41759</v>
      </c>
      <c r="C2134" t="s">
        <v>5424</v>
      </c>
      <c r="D2134">
        <v>1.8453001557230959</v>
      </c>
      <c r="E2134">
        <v>1071</v>
      </c>
      <c r="F2134">
        <v>1.722969333074786E-3</v>
      </c>
      <c r="G2134">
        <v>-0.52939297124600637</v>
      </c>
      <c r="H2134">
        <v>0.25083325089959507</v>
      </c>
      <c r="I2134" t="b">
        <v>0</v>
      </c>
    </row>
    <row r="2135" spans="1:9">
      <c r="A2135" t="s">
        <v>1703</v>
      </c>
      <c r="B2135" s="2">
        <v>41759</v>
      </c>
      <c r="C2135" t="s">
        <v>4417</v>
      </c>
      <c r="D2135">
        <v>0.76876617773943057</v>
      </c>
      <c r="E2135">
        <v>401</v>
      </c>
      <c r="F2135">
        <v>1.9171226377541911E-3</v>
      </c>
      <c r="G2135">
        <v>-0.66878048780487798</v>
      </c>
      <c r="H2135">
        <v>0.13549016429630531</v>
      </c>
      <c r="I2135" t="b">
        <v>0</v>
      </c>
    </row>
    <row r="2136" spans="1:9">
      <c r="A2136" t="s">
        <v>1942</v>
      </c>
      <c r="B2136" s="2">
        <v>41759</v>
      </c>
      <c r="C2136" t="s">
        <v>4655</v>
      </c>
      <c r="D2136">
        <v>0.29753914988814317</v>
      </c>
      <c r="E2136">
        <v>412</v>
      </c>
      <c r="F2136">
        <v>7.2218240264112436E-4</v>
      </c>
      <c r="G2136">
        <v>-0.64827586206896548</v>
      </c>
      <c r="H2136">
        <v>5.9977147001590007E-2</v>
      </c>
      <c r="I2136" t="b">
        <v>0</v>
      </c>
    </row>
    <row r="2137" spans="1:9">
      <c r="A2137" t="s">
        <v>253</v>
      </c>
      <c r="B2137" s="2">
        <v>41759</v>
      </c>
      <c r="C2137" t="s">
        <v>3086</v>
      </c>
      <c r="D2137">
        <v>2.2193449260400322</v>
      </c>
      <c r="E2137">
        <v>944</v>
      </c>
      <c r="F2137">
        <v>2.3510009809746099E-3</v>
      </c>
      <c r="G2137">
        <v>-0.62530751124233475</v>
      </c>
      <c r="H2137">
        <v>0.22820119103484271</v>
      </c>
      <c r="I2137" t="b">
        <v>0</v>
      </c>
    </row>
    <row r="2138" spans="1:9">
      <c r="A2138" t="s">
        <v>1016</v>
      </c>
      <c r="B2138" s="2">
        <v>41759</v>
      </c>
      <c r="C2138" t="s">
        <v>3748</v>
      </c>
      <c r="D2138">
        <v>0.95053268878771147</v>
      </c>
      <c r="E2138">
        <v>408</v>
      </c>
      <c r="F2138">
        <v>2.3297369823228218E-3</v>
      </c>
      <c r="G2138">
        <v>-0.63045651158154326</v>
      </c>
      <c r="H2138">
        <v>1.3661972645827801E-2</v>
      </c>
      <c r="I2138" t="b">
        <v>0</v>
      </c>
    </row>
    <row r="2139" spans="1:9">
      <c r="A2139" t="s">
        <v>348</v>
      </c>
      <c r="B2139" s="2">
        <v>41759</v>
      </c>
      <c r="C2139" t="s">
        <v>3176</v>
      </c>
      <c r="D2139">
        <v>1.7031502964723551</v>
      </c>
      <c r="E2139">
        <v>905</v>
      </c>
      <c r="F2139">
        <v>1.8819340292512211E-3</v>
      </c>
      <c r="G2139">
        <v>-0.55861581920903958</v>
      </c>
      <c r="H2139">
        <v>0.28510687088061071</v>
      </c>
      <c r="I2139" t="b">
        <v>0</v>
      </c>
    </row>
    <row r="2140" spans="1:9">
      <c r="A2140" t="s">
        <v>1945</v>
      </c>
      <c r="B2140" s="2">
        <v>41759</v>
      </c>
      <c r="C2140" t="s">
        <v>4658</v>
      </c>
      <c r="D2140">
        <v>0.71225343828501786</v>
      </c>
      <c r="E2140">
        <v>588</v>
      </c>
      <c r="F2140">
        <v>1.2113153712330241E-3</v>
      </c>
      <c r="G2140">
        <v>-0.5136436597110754</v>
      </c>
      <c r="H2140">
        <v>0.11701366398722469</v>
      </c>
      <c r="I2140" t="b">
        <v>0</v>
      </c>
    </row>
    <row r="2141" spans="1:9">
      <c r="A2141" t="s">
        <v>927</v>
      </c>
      <c r="B2141" s="2">
        <v>41759</v>
      </c>
      <c r="C2141" t="s">
        <v>3660</v>
      </c>
      <c r="D2141">
        <v>1.0064603229255289</v>
      </c>
      <c r="E2141">
        <v>408</v>
      </c>
      <c r="F2141">
        <v>2.4668145169743352E-3</v>
      </c>
      <c r="G2141">
        <v>-0.55599346524854654</v>
      </c>
      <c r="H2141">
        <v>9.867513268367091E-2</v>
      </c>
      <c r="I2141" t="b">
        <v>0</v>
      </c>
    </row>
    <row r="2142" spans="1:9">
      <c r="A2142" t="s">
        <v>1947</v>
      </c>
      <c r="B2142" s="2">
        <v>41759</v>
      </c>
      <c r="C2142" t="s">
        <v>4660</v>
      </c>
      <c r="D2142">
        <v>1.8838605123464101</v>
      </c>
      <c r="E2142">
        <v>798</v>
      </c>
      <c r="F2142">
        <v>2.3607274590807139E-3</v>
      </c>
      <c r="G2142">
        <v>-0.68054054054054047</v>
      </c>
      <c r="H2142">
        <v>0.2100226667125546</v>
      </c>
      <c r="I2142" t="b">
        <v>0</v>
      </c>
    </row>
    <row r="2143" spans="1:9">
      <c r="A2143" t="s">
        <v>2267</v>
      </c>
      <c r="B2143" s="2">
        <v>41759</v>
      </c>
      <c r="I2143" t="b">
        <v>0</v>
      </c>
    </row>
    <row r="2144" spans="1:9">
      <c r="A2144" t="s">
        <v>1971</v>
      </c>
      <c r="B2144" s="2">
        <v>41759</v>
      </c>
      <c r="C2144" t="s">
        <v>4684</v>
      </c>
      <c r="D2144">
        <v>2.7450000000000001</v>
      </c>
      <c r="E2144">
        <v>1029</v>
      </c>
      <c r="F2144">
        <v>2.6676384839650139E-3</v>
      </c>
      <c r="G2144">
        <v>-0.61950146627565983</v>
      </c>
      <c r="H2144">
        <v>0.26408663643293301</v>
      </c>
      <c r="I2144" t="b">
        <v>0</v>
      </c>
    </row>
    <row r="2145" spans="1:9">
      <c r="A2145" t="s">
        <v>2268</v>
      </c>
      <c r="B2145" s="2">
        <v>41759</v>
      </c>
      <c r="I2145" t="b">
        <v>0</v>
      </c>
    </row>
    <row r="2146" spans="1:9">
      <c r="A2146" t="s">
        <v>2269</v>
      </c>
      <c r="B2146" s="2">
        <v>41759</v>
      </c>
      <c r="I2146" t="b">
        <v>0</v>
      </c>
    </row>
    <row r="2147" spans="1:9">
      <c r="A2147" t="s">
        <v>2271</v>
      </c>
      <c r="B2147" s="2">
        <v>41759</v>
      </c>
      <c r="I2147" t="b">
        <v>0</v>
      </c>
    </row>
    <row r="2148" spans="1:9">
      <c r="A2148" t="s">
        <v>1704</v>
      </c>
      <c r="B2148" s="2">
        <v>41759</v>
      </c>
      <c r="C2148" t="s">
        <v>7351</v>
      </c>
      <c r="D2148">
        <v>1.0532423208191131</v>
      </c>
      <c r="E2148">
        <v>392</v>
      </c>
      <c r="F2148">
        <v>2.6868426551507969E-3</v>
      </c>
      <c r="G2148">
        <v>-0.61469414893617014</v>
      </c>
      <c r="H2148">
        <v>0.17192421269449171</v>
      </c>
      <c r="I2148" t="b">
        <v>0</v>
      </c>
    </row>
    <row r="2149" spans="1:9">
      <c r="A2149" t="s">
        <v>2272</v>
      </c>
      <c r="B2149" s="2">
        <v>41759</v>
      </c>
      <c r="I2149" t="b">
        <v>0</v>
      </c>
    </row>
    <row r="2150" spans="1:9">
      <c r="A2150" t="s">
        <v>229</v>
      </c>
      <c r="B2150" s="2">
        <v>41759</v>
      </c>
      <c r="I2150" t="b">
        <v>0</v>
      </c>
    </row>
    <row r="2151" spans="1:9">
      <c r="A2151" t="s">
        <v>1997</v>
      </c>
      <c r="B2151" s="2">
        <v>41759</v>
      </c>
      <c r="C2151" t="s">
        <v>4710</v>
      </c>
      <c r="D2151">
        <v>1.1838235294117641</v>
      </c>
      <c r="E2151">
        <v>474</v>
      </c>
      <c r="F2151">
        <v>2.4975179945395882E-3</v>
      </c>
      <c r="G2151">
        <v>-0.49494949494949492</v>
      </c>
      <c r="H2151">
        <v>7.5306002673602448E-2</v>
      </c>
      <c r="I2151" t="b">
        <v>0</v>
      </c>
    </row>
    <row r="2152" spans="1:9">
      <c r="A2152" t="s">
        <v>2273</v>
      </c>
      <c r="B2152" s="2">
        <v>41759</v>
      </c>
      <c r="I2152" t="b">
        <v>0</v>
      </c>
    </row>
    <row r="2153" spans="1:9">
      <c r="A2153" t="s">
        <v>228</v>
      </c>
      <c r="B2153" s="2">
        <v>41759</v>
      </c>
      <c r="I2153" t="b">
        <v>0</v>
      </c>
    </row>
    <row r="2154" spans="1:9">
      <c r="A2154" t="s">
        <v>2274</v>
      </c>
      <c r="B2154" s="2">
        <v>41759</v>
      </c>
      <c r="I2154" t="b">
        <v>0</v>
      </c>
    </row>
    <row r="2155" spans="1:9">
      <c r="A2155" t="s">
        <v>2275</v>
      </c>
      <c r="B2155" s="2">
        <v>41759</v>
      </c>
      <c r="I2155" t="b">
        <v>0</v>
      </c>
    </row>
    <row r="2156" spans="1:9">
      <c r="A2156" t="s">
        <v>1133</v>
      </c>
      <c r="B2156" s="2">
        <v>41759</v>
      </c>
      <c r="C2156" t="s">
        <v>3861</v>
      </c>
      <c r="D2156">
        <v>1.2355072463768091</v>
      </c>
      <c r="E2156">
        <v>569</v>
      </c>
      <c r="F2156">
        <v>2.171365986602477E-3</v>
      </c>
      <c r="G2156">
        <v>-0.54919137466307277</v>
      </c>
      <c r="H2156">
        <v>0.18469730964915279</v>
      </c>
      <c r="I2156" t="b">
        <v>0</v>
      </c>
    </row>
    <row r="2157" spans="1:9">
      <c r="A2157" t="s">
        <v>1140</v>
      </c>
      <c r="B2157" s="2">
        <v>41759</v>
      </c>
      <c r="C2157" t="s">
        <v>3868</v>
      </c>
      <c r="D2157">
        <v>0.82624230061240778</v>
      </c>
      <c r="E2157">
        <v>358</v>
      </c>
      <c r="F2157">
        <v>2.3079393871854969E-3</v>
      </c>
      <c r="G2157">
        <v>-0.61121299045161148</v>
      </c>
      <c r="H2157">
        <v>0.16069090251834869</v>
      </c>
      <c r="I2157" t="b">
        <v>0</v>
      </c>
    </row>
    <row r="2158" spans="1:9">
      <c r="A2158" t="s">
        <v>196</v>
      </c>
      <c r="B2158" s="2">
        <v>41759</v>
      </c>
      <c r="I2158" t="b">
        <v>0</v>
      </c>
    </row>
    <row r="2159" spans="1:9">
      <c r="A2159" t="s">
        <v>2276</v>
      </c>
      <c r="B2159" s="2">
        <v>41759</v>
      </c>
      <c r="I2159" t="b">
        <v>0</v>
      </c>
    </row>
    <row r="2160" spans="1:9">
      <c r="A2160" t="s">
        <v>2277</v>
      </c>
      <c r="B2160" s="2">
        <v>41759</v>
      </c>
      <c r="I2160" t="b">
        <v>0</v>
      </c>
    </row>
    <row r="2161" spans="1:9">
      <c r="A2161" t="s">
        <v>2278</v>
      </c>
      <c r="B2161" s="2">
        <v>41759</v>
      </c>
      <c r="I2161" t="b">
        <v>0</v>
      </c>
    </row>
    <row r="2162" spans="1:9">
      <c r="A2162" t="s">
        <v>25</v>
      </c>
      <c r="B2162" s="2">
        <v>41759</v>
      </c>
      <c r="C2162" t="s">
        <v>2858</v>
      </c>
      <c r="D2162">
        <v>0.82700794351279772</v>
      </c>
      <c r="E2162">
        <v>1077</v>
      </c>
      <c r="F2162">
        <v>7.678810988976766E-4</v>
      </c>
      <c r="G2162">
        <v>-0.33419689119170981</v>
      </c>
      <c r="H2162">
        <v>0.19802071704070451</v>
      </c>
      <c r="I2162" t="b">
        <v>0</v>
      </c>
    </row>
    <row r="2163" spans="1:9">
      <c r="A2163" t="s">
        <v>359</v>
      </c>
      <c r="B2163" s="2">
        <v>41759</v>
      </c>
      <c r="C2163" t="s">
        <v>7350</v>
      </c>
      <c r="D2163">
        <v>1.0897106601842199</v>
      </c>
      <c r="E2163">
        <v>421</v>
      </c>
      <c r="F2163">
        <v>2.5883863662333009E-3</v>
      </c>
      <c r="G2163">
        <v>-0.6450511945392492</v>
      </c>
      <c r="H2163">
        <v>1.1829283735382281E-2</v>
      </c>
      <c r="I2163" t="b">
        <v>0</v>
      </c>
    </row>
    <row r="2164" spans="1:9">
      <c r="A2164" t="s">
        <v>2279</v>
      </c>
      <c r="B2164" s="2">
        <v>41759</v>
      </c>
      <c r="I2164" t="b">
        <v>0</v>
      </c>
    </row>
    <row r="2165" spans="1:9">
      <c r="A2165" t="s">
        <v>300</v>
      </c>
      <c r="B2165" s="2">
        <v>41759</v>
      </c>
      <c r="C2165" t="s">
        <v>3132</v>
      </c>
      <c r="D2165">
        <v>1.499666351904301</v>
      </c>
      <c r="E2165">
        <v>583</v>
      </c>
      <c r="F2165">
        <v>2.5723265041240149E-3</v>
      </c>
      <c r="G2165">
        <v>-0.4937888198757765</v>
      </c>
      <c r="H2165">
        <v>0.23052938423964059</v>
      </c>
      <c r="I2165" t="b">
        <v>0</v>
      </c>
    </row>
    <row r="2166" spans="1:9">
      <c r="A2166" t="s">
        <v>2730</v>
      </c>
      <c r="B2166" s="2">
        <v>41759</v>
      </c>
      <c r="C2166" t="s">
        <v>5407</v>
      </c>
      <c r="D2166">
        <v>0</v>
      </c>
      <c r="E2166">
        <v>13</v>
      </c>
      <c r="F2166">
        <v>0</v>
      </c>
      <c r="G2166">
        <v>-0.77560902153805911</v>
      </c>
      <c r="H2166">
        <v>0.20431883182806171</v>
      </c>
      <c r="I2166" t="b">
        <v>0</v>
      </c>
    </row>
    <row r="2167" spans="1:9">
      <c r="A2167" t="s">
        <v>827</v>
      </c>
      <c r="B2167" s="2">
        <v>41759</v>
      </c>
      <c r="I2167" t="b">
        <v>0</v>
      </c>
    </row>
    <row r="2168" spans="1:9">
      <c r="A2168" t="s">
        <v>374</v>
      </c>
      <c r="B2168" s="2">
        <v>41759</v>
      </c>
      <c r="I2168" t="b">
        <v>0</v>
      </c>
    </row>
    <row r="2169" spans="1:9">
      <c r="A2169" t="s">
        <v>325</v>
      </c>
      <c r="B2169" s="2">
        <v>41759</v>
      </c>
      <c r="C2169" t="s">
        <v>3154</v>
      </c>
      <c r="D2169">
        <v>1.8430813124108421</v>
      </c>
      <c r="E2169">
        <v>1077</v>
      </c>
      <c r="F2169">
        <v>1.711310410780726E-3</v>
      </c>
      <c r="G2169">
        <v>-0.39600470035252638</v>
      </c>
      <c r="H2169">
        <v>0.2483027487026388</v>
      </c>
      <c r="I2169" t="b">
        <v>0</v>
      </c>
    </row>
    <row r="2170" spans="1:9">
      <c r="A2170" t="s">
        <v>293</v>
      </c>
      <c r="B2170" s="2">
        <v>41759</v>
      </c>
      <c r="C2170" t="s">
        <v>7349</v>
      </c>
      <c r="D2170">
        <v>1.414735099337749</v>
      </c>
      <c r="E2170">
        <v>569</v>
      </c>
      <c r="F2170">
        <v>2.4863534259011401E-3</v>
      </c>
      <c r="G2170">
        <v>-0.45320534796023321</v>
      </c>
      <c r="H2170">
        <v>0.18750569765580019</v>
      </c>
      <c r="I2170" t="b">
        <v>0</v>
      </c>
    </row>
    <row r="2171" spans="1:9">
      <c r="A2171" t="s">
        <v>541</v>
      </c>
      <c r="B2171" s="2">
        <v>41759</v>
      </c>
      <c r="I2171" t="b">
        <v>0</v>
      </c>
    </row>
    <row r="2172" spans="1:9">
      <c r="A2172" t="s">
        <v>523</v>
      </c>
      <c r="B2172" s="2">
        <v>41759</v>
      </c>
      <c r="I2172" t="b">
        <v>0</v>
      </c>
    </row>
    <row r="2173" spans="1:9">
      <c r="A2173" t="s">
        <v>323</v>
      </c>
      <c r="B2173" s="2">
        <v>41759</v>
      </c>
      <c r="C2173" t="s">
        <v>3152</v>
      </c>
      <c r="D2173">
        <v>0.13857973068746229</v>
      </c>
      <c r="E2173">
        <v>400</v>
      </c>
      <c r="F2173">
        <v>3.4644932671865579E-4</v>
      </c>
      <c r="G2173">
        <v>-0.79195078275902375</v>
      </c>
      <c r="H2173">
        <v>8.6494310956438877E-2</v>
      </c>
      <c r="I2173" t="b">
        <v>0</v>
      </c>
    </row>
    <row r="2174" spans="1:9">
      <c r="A2174" t="s">
        <v>1714</v>
      </c>
      <c r="B2174" s="2">
        <v>41759</v>
      </c>
      <c r="C2174" t="s">
        <v>4428</v>
      </c>
      <c r="D2174">
        <v>1.6778892368079681</v>
      </c>
      <c r="E2174">
        <v>1036</v>
      </c>
      <c r="F2174">
        <v>1.6195842054130959E-3</v>
      </c>
      <c r="G2174">
        <v>-0.59923339011925048</v>
      </c>
      <c r="H2174">
        <v>0.25087959071096921</v>
      </c>
      <c r="I2174" t="b">
        <v>0</v>
      </c>
    </row>
    <row r="2175" spans="1:9">
      <c r="A2175" t="s">
        <v>403</v>
      </c>
      <c r="B2175" s="2">
        <v>41759</v>
      </c>
      <c r="C2175" t="s">
        <v>7348</v>
      </c>
      <c r="D2175">
        <v>0</v>
      </c>
      <c r="E2175">
        <v>0</v>
      </c>
      <c r="G2175">
        <v>-0.90074725888679352</v>
      </c>
      <c r="H2175">
        <v>0.29195004069718261</v>
      </c>
      <c r="I2175" t="b">
        <v>0</v>
      </c>
    </row>
    <row r="2176" spans="1:9">
      <c r="A2176" t="s">
        <v>1248</v>
      </c>
      <c r="B2176" s="2">
        <v>41759</v>
      </c>
      <c r="I2176" t="b">
        <v>0</v>
      </c>
    </row>
    <row r="2177" spans="1:9">
      <c r="A2177" t="s">
        <v>22</v>
      </c>
      <c r="B2177" s="2">
        <v>41759</v>
      </c>
      <c r="C2177" t="s">
        <v>2855</v>
      </c>
      <c r="D2177">
        <v>2.108552631578946</v>
      </c>
      <c r="E2177">
        <v>897</v>
      </c>
      <c r="F2177">
        <v>2.3506718300768639E-3</v>
      </c>
      <c r="G2177">
        <v>-0.5169312169312168</v>
      </c>
      <c r="H2177">
        <v>0.2179141006573096</v>
      </c>
      <c r="I2177" t="b">
        <v>0</v>
      </c>
    </row>
    <row r="2178" spans="1:9">
      <c r="A2178" t="s">
        <v>1683</v>
      </c>
      <c r="B2178" s="2">
        <v>41759</v>
      </c>
      <c r="C2178" t="s">
        <v>4397</v>
      </c>
      <c r="D2178">
        <v>7.3312500000008329E-2</v>
      </c>
      <c r="E2178">
        <v>411</v>
      </c>
      <c r="F2178">
        <v>1.783759124087794E-4</v>
      </c>
      <c r="G2178">
        <v>-0.59424678274034826</v>
      </c>
      <c r="H2178">
        <v>-2.793557732715763E-2</v>
      </c>
      <c r="I2178" t="b">
        <v>0</v>
      </c>
    </row>
    <row r="2179" spans="1:9">
      <c r="A2179" t="s">
        <v>1965</v>
      </c>
      <c r="B2179" s="2">
        <v>41759</v>
      </c>
      <c r="C2179" t="s">
        <v>4678</v>
      </c>
      <c r="D2179">
        <v>1.6287242169595111</v>
      </c>
      <c r="E2179">
        <v>602</v>
      </c>
      <c r="F2179">
        <v>2.705521955082244E-3</v>
      </c>
      <c r="G2179">
        <v>-0.61624365482233512</v>
      </c>
      <c r="H2179">
        <v>0.19800317842441481</v>
      </c>
      <c r="I2179" t="b">
        <v>0</v>
      </c>
    </row>
    <row r="2180" spans="1:9">
      <c r="A2180" t="s">
        <v>2752</v>
      </c>
      <c r="B2180" s="2">
        <v>41759</v>
      </c>
      <c r="C2180" t="s">
        <v>7347</v>
      </c>
      <c r="D2180">
        <v>1.0907390084190829</v>
      </c>
      <c r="E2180">
        <v>895</v>
      </c>
      <c r="F2180">
        <v>1.218702802702886E-3</v>
      </c>
      <c r="G2180">
        <v>-0.7422482545012965</v>
      </c>
      <c r="H2180">
        <v>0.16572840597420191</v>
      </c>
      <c r="I2180" t="b">
        <v>0</v>
      </c>
    </row>
    <row r="2181" spans="1:9">
      <c r="A2181" t="s">
        <v>2740</v>
      </c>
      <c r="B2181" s="2">
        <v>41759</v>
      </c>
      <c r="C2181" t="s">
        <v>5417</v>
      </c>
      <c r="D2181">
        <v>0.60031876290031949</v>
      </c>
      <c r="E2181">
        <v>408</v>
      </c>
      <c r="F2181">
        <v>1.4713695169125481E-3</v>
      </c>
      <c r="G2181">
        <v>-0.66488845780795347</v>
      </c>
      <c r="H2181">
        <v>7.2630200619283991E-2</v>
      </c>
      <c r="I2181" t="b">
        <v>0</v>
      </c>
    </row>
    <row r="2182" spans="1:9">
      <c r="A2182" t="s">
        <v>265</v>
      </c>
      <c r="B2182" s="2">
        <v>41759</v>
      </c>
      <c r="C2182" t="s">
        <v>3098</v>
      </c>
      <c r="D2182">
        <v>2.200806912884429</v>
      </c>
      <c r="E2182">
        <v>1083</v>
      </c>
      <c r="F2182">
        <v>2.0321393470770352E-3</v>
      </c>
      <c r="G2182">
        <v>-0.50792289287165682</v>
      </c>
      <c r="H2182">
        <v>0.20975263784646661</v>
      </c>
      <c r="I2182" t="b">
        <v>0</v>
      </c>
    </row>
    <row r="2183" spans="1:9">
      <c r="A2183" t="s">
        <v>2292</v>
      </c>
      <c r="B2183" s="2">
        <v>41759</v>
      </c>
      <c r="C2183" t="s">
        <v>4987</v>
      </c>
      <c r="D2183">
        <v>0.6563925043084804</v>
      </c>
      <c r="E2183">
        <v>348</v>
      </c>
      <c r="F2183">
        <v>1.8861853572082769E-3</v>
      </c>
      <c r="G2183">
        <v>-0.55366512276493196</v>
      </c>
      <c r="H2183">
        <v>0.116647720371731</v>
      </c>
      <c r="I2183" t="b">
        <v>0</v>
      </c>
    </row>
    <row r="2184" spans="1:9">
      <c r="A2184" t="s">
        <v>1484</v>
      </c>
      <c r="B2184" s="2">
        <v>41759</v>
      </c>
      <c r="C2184" t="s">
        <v>4200</v>
      </c>
      <c r="D2184">
        <v>0.96932995046623116</v>
      </c>
      <c r="E2184">
        <v>408</v>
      </c>
      <c r="F2184">
        <v>2.3758087021231149E-3</v>
      </c>
      <c r="G2184">
        <v>-0.61835184102863816</v>
      </c>
      <c r="H2184">
        <v>9.7465293513664467E-2</v>
      </c>
      <c r="I2184" t="b">
        <v>0</v>
      </c>
    </row>
    <row r="2185" spans="1:9">
      <c r="A2185" t="s">
        <v>2757</v>
      </c>
      <c r="B2185" s="2">
        <v>41759</v>
      </c>
      <c r="C2185" t="s">
        <v>5434</v>
      </c>
      <c r="D2185">
        <v>2.5622556912004271</v>
      </c>
      <c r="E2185">
        <v>937</v>
      </c>
      <c r="F2185">
        <v>2.7345311538958658E-3</v>
      </c>
      <c r="G2185">
        <v>-0.56424289809747197</v>
      </c>
      <c r="H2185">
        <v>0.19442083127966089</v>
      </c>
      <c r="I2185" t="b">
        <v>0</v>
      </c>
    </row>
    <row r="2186" spans="1:9">
      <c r="A2186" t="s">
        <v>1376</v>
      </c>
      <c r="B2186" s="2">
        <v>41759</v>
      </c>
      <c r="C2186" t="s">
        <v>4094</v>
      </c>
      <c r="D2186">
        <v>1.1206984816062151</v>
      </c>
      <c r="E2186">
        <v>433</v>
      </c>
      <c r="F2186">
        <v>2.588218202323822E-3</v>
      </c>
      <c r="G2186">
        <v>-0.39357429718875497</v>
      </c>
      <c r="H2186">
        <v>0.21330357837718211</v>
      </c>
      <c r="I2186" t="b">
        <v>0</v>
      </c>
    </row>
    <row r="2187" spans="1:9">
      <c r="A2187" t="s">
        <v>409</v>
      </c>
      <c r="B2187" s="2">
        <v>41759</v>
      </c>
      <c r="C2187" t="s">
        <v>3233</v>
      </c>
      <c r="D2187">
        <v>1.1310017783046831</v>
      </c>
      <c r="E2187">
        <v>597</v>
      </c>
      <c r="F2187">
        <v>1.8944753405438571E-3</v>
      </c>
      <c r="G2187">
        <v>-0.58776077885952716</v>
      </c>
      <c r="H2187">
        <v>0.10014717982360651</v>
      </c>
      <c r="I2187" t="b">
        <v>0</v>
      </c>
    </row>
    <row r="2188" spans="1:9">
      <c r="A2188" t="s">
        <v>1424</v>
      </c>
      <c r="B2188" s="2">
        <v>41759</v>
      </c>
      <c r="C2188" t="s">
        <v>4141</v>
      </c>
      <c r="D2188">
        <v>0.74691127171037119</v>
      </c>
      <c r="E2188">
        <v>411</v>
      </c>
      <c r="F2188">
        <v>1.8173023642588111E-3</v>
      </c>
      <c r="G2188">
        <v>-0.65415350603933442</v>
      </c>
      <c r="H2188">
        <v>-3.5591683369473957E-2</v>
      </c>
      <c r="I2188" t="b">
        <v>0</v>
      </c>
    </row>
    <row r="2189" spans="1:9">
      <c r="A2189" t="s">
        <v>1707</v>
      </c>
      <c r="B2189" s="2">
        <v>41759</v>
      </c>
      <c r="C2189" t="s">
        <v>4421</v>
      </c>
      <c r="D2189">
        <v>0.95702830165090136</v>
      </c>
      <c r="E2189">
        <v>401</v>
      </c>
      <c r="F2189">
        <v>2.3866042435184572E-3</v>
      </c>
      <c r="G2189">
        <v>-0.68163265306122445</v>
      </c>
      <c r="H2189">
        <v>8.9225775447515684E-2</v>
      </c>
      <c r="I2189" t="b">
        <v>0</v>
      </c>
    </row>
    <row r="2190" spans="1:9">
      <c r="A2190" t="s">
        <v>2296</v>
      </c>
      <c r="B2190" s="2">
        <v>41759</v>
      </c>
      <c r="C2190" t="s">
        <v>4991</v>
      </c>
      <c r="D2190">
        <v>1.588198304922565</v>
      </c>
      <c r="E2190">
        <v>799</v>
      </c>
      <c r="F2190">
        <v>1.987732546836752E-3</v>
      </c>
      <c r="G2190">
        <v>-0.59696969696969693</v>
      </c>
      <c r="H2190">
        <v>0.19678344877450479</v>
      </c>
      <c r="I2190" t="b">
        <v>0</v>
      </c>
    </row>
    <row r="2191" spans="1:9">
      <c r="A2191" t="s">
        <v>1706</v>
      </c>
      <c r="B2191" s="2">
        <v>41759</v>
      </c>
      <c r="C2191" t="s">
        <v>4420</v>
      </c>
      <c r="D2191">
        <v>1.000410960006525</v>
      </c>
      <c r="E2191">
        <v>575</v>
      </c>
      <c r="F2191">
        <v>1.739845147837434E-3</v>
      </c>
      <c r="G2191">
        <v>-0.49922600619195051</v>
      </c>
      <c r="H2191">
        <v>0.14624740437823869</v>
      </c>
      <c r="I2191" t="b">
        <v>0</v>
      </c>
    </row>
    <row r="2192" spans="1:9">
      <c r="A2192" t="s">
        <v>2299</v>
      </c>
      <c r="B2192" s="2">
        <v>41759</v>
      </c>
      <c r="C2192" t="s">
        <v>7346</v>
      </c>
      <c r="D2192">
        <v>2.2036857421626972</v>
      </c>
      <c r="E2192">
        <v>986</v>
      </c>
      <c r="F2192">
        <v>2.2349753977309299E-3</v>
      </c>
      <c r="G2192">
        <v>-0.53447646844217434</v>
      </c>
      <c r="H2192">
        <v>0.21271188428473231</v>
      </c>
      <c r="I2192" t="b">
        <v>0</v>
      </c>
    </row>
    <row r="2193" spans="1:9">
      <c r="A2193" t="s">
        <v>1934</v>
      </c>
      <c r="B2193" s="2">
        <v>41759</v>
      </c>
      <c r="C2193" t="s">
        <v>7345</v>
      </c>
      <c r="D2193">
        <v>0</v>
      </c>
      <c r="E2193">
        <v>0</v>
      </c>
      <c r="G2193">
        <v>-0.74092934436664537</v>
      </c>
      <c r="H2193">
        <v>0.33627427994981962</v>
      </c>
      <c r="I2193" t="b">
        <v>0</v>
      </c>
    </row>
    <row r="2194" spans="1:9">
      <c r="A2194" t="s">
        <v>194</v>
      </c>
      <c r="B2194" s="2">
        <v>41759</v>
      </c>
      <c r="I2194" t="b">
        <v>0</v>
      </c>
    </row>
    <row r="2195" spans="1:9">
      <c r="A2195" t="s">
        <v>2302</v>
      </c>
      <c r="B2195" s="2">
        <v>41759</v>
      </c>
      <c r="I2195" t="b">
        <v>0</v>
      </c>
    </row>
    <row r="2196" spans="1:9">
      <c r="A2196" t="s">
        <v>1857</v>
      </c>
      <c r="B2196" s="2">
        <v>41759</v>
      </c>
      <c r="C2196" t="s">
        <v>4571</v>
      </c>
      <c r="D2196">
        <v>0.38179571663920903</v>
      </c>
      <c r="E2196">
        <v>147</v>
      </c>
      <c r="F2196">
        <v>2.5972497730558431E-3</v>
      </c>
      <c r="G2196">
        <v>-0.67241379310345084</v>
      </c>
      <c r="H2196">
        <v>-5.3198900850266462E-2</v>
      </c>
      <c r="I2196" t="b">
        <v>0</v>
      </c>
    </row>
    <row r="2197" spans="1:9">
      <c r="A2197" t="s">
        <v>209</v>
      </c>
      <c r="B2197" s="2">
        <v>41759</v>
      </c>
      <c r="C2197" t="s">
        <v>3042</v>
      </c>
      <c r="D2197">
        <v>1.9298637461979871</v>
      </c>
      <c r="E2197">
        <v>1090</v>
      </c>
      <c r="F2197">
        <v>1.770517198346777E-3</v>
      </c>
      <c r="G2197">
        <v>-0.27455804850534082</v>
      </c>
      <c r="H2197">
        <v>0.51869185707021637</v>
      </c>
      <c r="I2197" t="b">
        <v>0</v>
      </c>
    </row>
    <row r="2198" spans="1:9">
      <c r="A2198" t="s">
        <v>432</v>
      </c>
      <c r="B2198" s="2">
        <v>41759</v>
      </c>
      <c r="C2198" t="s">
        <v>3254</v>
      </c>
      <c r="D2198">
        <v>1.382287525047988</v>
      </c>
      <c r="E2198">
        <v>1058</v>
      </c>
      <c r="F2198">
        <v>1.3065099480604799E-3</v>
      </c>
      <c r="G2198">
        <v>-0.51037786056413004</v>
      </c>
      <c r="H2198">
        <v>0.26925603015996757</v>
      </c>
      <c r="I2198" t="b">
        <v>0</v>
      </c>
    </row>
    <row r="2199" spans="1:9">
      <c r="A2199" t="s">
        <v>1719</v>
      </c>
      <c r="B2199" s="2">
        <v>41759</v>
      </c>
      <c r="C2199" t="s">
        <v>4433</v>
      </c>
      <c r="D2199">
        <v>0.61294038062363465</v>
      </c>
      <c r="E2199">
        <v>398</v>
      </c>
      <c r="F2199">
        <v>1.5400512075970721E-3</v>
      </c>
      <c r="G2199">
        <v>-0.54772773606814695</v>
      </c>
      <c r="H2199">
        <v>0.11774478341783361</v>
      </c>
      <c r="I2199" t="b">
        <v>0</v>
      </c>
    </row>
    <row r="2200" spans="1:9">
      <c r="A2200" t="s">
        <v>1871</v>
      </c>
      <c r="B2200" s="2">
        <v>41759</v>
      </c>
      <c r="C2200" t="s">
        <v>4585</v>
      </c>
      <c r="D2200">
        <v>2.6504100410889131</v>
      </c>
      <c r="E2200">
        <v>1079</v>
      </c>
      <c r="F2200">
        <v>2.4563577767274451E-3</v>
      </c>
      <c r="G2200">
        <v>-0.44795321637426899</v>
      </c>
      <c r="H2200">
        <v>0.37153257674768281</v>
      </c>
      <c r="I2200" t="b">
        <v>0</v>
      </c>
    </row>
    <row r="2201" spans="1:9">
      <c r="A2201" t="s">
        <v>2681</v>
      </c>
      <c r="B2201" s="2">
        <v>41759</v>
      </c>
      <c r="C2201" t="s">
        <v>7344</v>
      </c>
      <c r="D2201">
        <v>1.0141470121883229</v>
      </c>
      <c r="E2201">
        <v>408</v>
      </c>
      <c r="F2201">
        <v>2.4856544416380472E-3</v>
      </c>
      <c r="G2201">
        <v>-0.48989298454221158</v>
      </c>
      <c r="H2201">
        <v>0.15374288815330539</v>
      </c>
      <c r="I2201" t="b">
        <v>0</v>
      </c>
    </row>
    <row r="2202" spans="1:9">
      <c r="A2202" t="s">
        <v>284</v>
      </c>
      <c r="B2202" s="2">
        <v>41759</v>
      </c>
      <c r="C2202" t="s">
        <v>3117</v>
      </c>
      <c r="D2202">
        <v>2.383088324665068</v>
      </c>
      <c r="E2202">
        <v>1029</v>
      </c>
      <c r="F2202">
        <v>2.315926457400455E-3</v>
      </c>
      <c r="G2202">
        <v>-0.52742508078893613</v>
      </c>
      <c r="H2202">
        <v>0.27706831655021408</v>
      </c>
      <c r="I2202" t="b">
        <v>0</v>
      </c>
    </row>
    <row r="2203" spans="1:9">
      <c r="A2203" t="s">
        <v>2218</v>
      </c>
      <c r="B2203" s="2">
        <v>41759</v>
      </c>
      <c r="C2203" t="s">
        <v>4917</v>
      </c>
      <c r="D2203">
        <v>0.80077690036478266</v>
      </c>
      <c r="E2203">
        <v>412</v>
      </c>
      <c r="F2203">
        <v>1.943633253312579E-3</v>
      </c>
      <c r="G2203">
        <v>-0.60787401574803157</v>
      </c>
      <c r="H2203">
        <v>3.2127467164411491E-2</v>
      </c>
      <c r="I2203" t="b">
        <v>0</v>
      </c>
    </row>
    <row r="2204" spans="1:9">
      <c r="A2204" t="s">
        <v>1875</v>
      </c>
      <c r="B2204" s="2">
        <v>41759</v>
      </c>
      <c r="C2204" t="s">
        <v>4589</v>
      </c>
      <c r="D2204">
        <v>0.74731663685152072</v>
      </c>
      <c r="E2204">
        <v>586</v>
      </c>
      <c r="F2204">
        <v>1.275284363227851E-3</v>
      </c>
      <c r="G2204">
        <v>-0.66598413104683907</v>
      </c>
      <c r="H2204">
        <v>5.5372985476435342E-2</v>
      </c>
      <c r="I2204" t="b">
        <v>0</v>
      </c>
    </row>
    <row r="2205" spans="1:9">
      <c r="A2205" t="s">
        <v>1876</v>
      </c>
      <c r="B2205" s="2">
        <v>41759</v>
      </c>
      <c r="C2205" t="s">
        <v>7343</v>
      </c>
      <c r="D2205">
        <v>8.8145896656534939E-2</v>
      </c>
      <c r="E2205">
        <v>398</v>
      </c>
      <c r="F2205">
        <v>2.214721021520978E-4</v>
      </c>
      <c r="G2205">
        <v>-0.77234042553191484</v>
      </c>
      <c r="H2205">
        <v>8.3384389771137726E-2</v>
      </c>
      <c r="I2205" t="b">
        <v>0</v>
      </c>
    </row>
    <row r="2206" spans="1:9">
      <c r="A2206" t="s">
        <v>1877</v>
      </c>
      <c r="B2206" s="2">
        <v>41759</v>
      </c>
      <c r="C2206" t="s">
        <v>6458</v>
      </c>
      <c r="D2206">
        <v>0.27366609294320132</v>
      </c>
      <c r="E2206">
        <v>414</v>
      </c>
      <c r="F2206">
        <v>6.6102921000773271E-4</v>
      </c>
      <c r="G2206">
        <v>-0.78485370051635117</v>
      </c>
      <c r="H2206">
        <v>0.25007339673862211</v>
      </c>
      <c r="I2206" t="b">
        <v>0</v>
      </c>
    </row>
    <row r="2207" spans="1:9">
      <c r="A2207" t="s">
        <v>2679</v>
      </c>
      <c r="B2207" s="2">
        <v>41759</v>
      </c>
      <c r="C2207" t="s">
        <v>5356</v>
      </c>
      <c r="D2207">
        <v>1.035048439421731</v>
      </c>
      <c r="E2207">
        <v>604</v>
      </c>
      <c r="F2207">
        <v>1.7136563566584951E-3</v>
      </c>
      <c r="G2207">
        <v>-0.51499482936918306</v>
      </c>
      <c r="H2207">
        <v>8.6327877975144615E-2</v>
      </c>
      <c r="I2207" t="b">
        <v>0</v>
      </c>
    </row>
    <row r="2208" spans="1:9">
      <c r="A2208" t="s">
        <v>2678</v>
      </c>
      <c r="B2208" s="2">
        <v>41759</v>
      </c>
      <c r="C2208" t="s">
        <v>5355</v>
      </c>
      <c r="D2208">
        <v>0.96228565194691407</v>
      </c>
      <c r="E2208">
        <v>407</v>
      </c>
      <c r="F2208">
        <v>2.364338211171779E-3</v>
      </c>
      <c r="G2208">
        <v>-0.60377358490566035</v>
      </c>
      <c r="H2208">
        <v>0.10073442319771291</v>
      </c>
      <c r="I2208" t="b">
        <v>0</v>
      </c>
    </row>
    <row r="2209" spans="1:9">
      <c r="A2209" t="s">
        <v>262</v>
      </c>
      <c r="B2209" s="2">
        <v>41759</v>
      </c>
      <c r="C2209" t="s">
        <v>3095</v>
      </c>
      <c r="D2209">
        <v>1.706689536878216</v>
      </c>
      <c r="E2209">
        <v>926</v>
      </c>
      <c r="F2209">
        <v>1.8430772536481811E-3</v>
      </c>
      <c r="G2209">
        <v>-0.48831385642737901</v>
      </c>
      <c r="H2209">
        <v>0.15074913024152109</v>
      </c>
      <c r="I2209" t="b">
        <v>0</v>
      </c>
    </row>
    <row r="2210" spans="1:9">
      <c r="A2210" t="s">
        <v>536</v>
      </c>
      <c r="B2210" s="2">
        <v>41759</v>
      </c>
      <c r="C2210" t="s">
        <v>3353</v>
      </c>
      <c r="D2210">
        <v>0.66186388600095136</v>
      </c>
      <c r="E2210">
        <v>399</v>
      </c>
      <c r="F2210">
        <v>1.658806731831958E-3</v>
      </c>
      <c r="G2210">
        <v>-0.6564888869250145</v>
      </c>
      <c r="H2210">
        <v>5.7172547551519327E-2</v>
      </c>
      <c r="I2210" t="b">
        <v>0</v>
      </c>
    </row>
    <row r="2211" spans="1:9">
      <c r="A2211" t="s">
        <v>2699</v>
      </c>
      <c r="B2211" s="2">
        <v>41759</v>
      </c>
      <c r="C2211" t="s">
        <v>5376</v>
      </c>
      <c r="D2211">
        <v>0</v>
      </c>
      <c r="E2211">
        <v>20</v>
      </c>
      <c r="F2211">
        <v>0</v>
      </c>
      <c r="G2211">
        <v>-0.85162855517552827</v>
      </c>
      <c r="H2211">
        <v>5.6763389514413211E-2</v>
      </c>
      <c r="I2211" t="b">
        <v>0</v>
      </c>
    </row>
    <row r="2212" spans="1:9">
      <c r="A2212" t="s">
        <v>1927</v>
      </c>
      <c r="B2212" s="2">
        <v>41759</v>
      </c>
      <c r="C2212" t="s">
        <v>4641</v>
      </c>
      <c r="D2212">
        <v>1.220938229063238</v>
      </c>
      <c r="E2212">
        <v>1091</v>
      </c>
      <c r="F2212">
        <v>1.1191001182981101E-3</v>
      </c>
      <c r="G2212">
        <v>-0.3740256374474209</v>
      </c>
      <c r="H2212">
        <v>0.26572807763541001</v>
      </c>
      <c r="I2212" t="b">
        <v>0</v>
      </c>
    </row>
    <row r="2213" spans="1:9">
      <c r="A2213" t="s">
        <v>2248</v>
      </c>
      <c r="B2213" s="2">
        <v>41759</v>
      </c>
      <c r="C2213" t="s">
        <v>4947</v>
      </c>
      <c r="D2213">
        <v>1.748747662119071</v>
      </c>
      <c r="E2213">
        <v>876</v>
      </c>
      <c r="F2213">
        <v>1.9962872855240539E-3</v>
      </c>
      <c r="G2213">
        <v>-0.56720741599073055</v>
      </c>
      <c r="H2213">
        <v>0.19791768149808051</v>
      </c>
      <c r="I2213" t="b">
        <v>0</v>
      </c>
    </row>
    <row r="2214" spans="1:9">
      <c r="A2214" t="s">
        <v>1867</v>
      </c>
      <c r="B2214" s="2">
        <v>41759</v>
      </c>
      <c r="C2214" t="s">
        <v>4581</v>
      </c>
      <c r="D2214">
        <v>1.965625</v>
      </c>
      <c r="E2214">
        <v>909</v>
      </c>
      <c r="F2214">
        <v>2.1624037403740371E-3</v>
      </c>
      <c r="G2214">
        <v>-0.46708860759493681</v>
      </c>
      <c r="H2214">
        <v>0.25587562909346118</v>
      </c>
      <c r="I2214" t="b">
        <v>0</v>
      </c>
    </row>
    <row r="2215" spans="1:9">
      <c r="A2215" t="s">
        <v>1865</v>
      </c>
      <c r="B2215" s="2">
        <v>41759</v>
      </c>
      <c r="C2215" t="s">
        <v>4579</v>
      </c>
      <c r="D2215">
        <v>1.3227675338421241</v>
      </c>
      <c r="E2215">
        <v>616</v>
      </c>
      <c r="F2215">
        <v>2.1473498926008511E-3</v>
      </c>
      <c r="G2215">
        <v>-0.45468749999999991</v>
      </c>
      <c r="H2215">
        <v>0.19444264325764499</v>
      </c>
      <c r="I2215" t="b">
        <v>0</v>
      </c>
    </row>
    <row r="2216" spans="1:9">
      <c r="A2216" t="s">
        <v>1846</v>
      </c>
      <c r="B2216" s="2">
        <v>41759</v>
      </c>
      <c r="C2216" t="s">
        <v>7342</v>
      </c>
      <c r="D2216">
        <v>0.50675195451314847</v>
      </c>
      <c r="E2216">
        <v>597</v>
      </c>
      <c r="F2216">
        <v>8.4883074457813815E-4</v>
      </c>
      <c r="G2216">
        <v>-0.70424528301886791</v>
      </c>
      <c r="H2216">
        <v>-0.2131505323676646</v>
      </c>
      <c r="I2216" t="b">
        <v>0</v>
      </c>
    </row>
    <row r="2217" spans="1:9">
      <c r="A2217" t="s">
        <v>1077</v>
      </c>
      <c r="B2217" s="2">
        <v>41759</v>
      </c>
      <c r="C2217" t="s">
        <v>3809</v>
      </c>
      <c r="D2217">
        <v>2.21946623056294</v>
      </c>
      <c r="E2217">
        <v>1027</v>
      </c>
      <c r="F2217">
        <v>2.1611160959717031E-3</v>
      </c>
      <c r="G2217">
        <v>-0.46447368421052632</v>
      </c>
      <c r="H2217">
        <v>0.35384879112792278</v>
      </c>
      <c r="I2217" t="b">
        <v>0</v>
      </c>
    </row>
    <row r="2218" spans="1:9">
      <c r="A2218" t="s">
        <v>238</v>
      </c>
      <c r="B2218" s="2">
        <v>41759</v>
      </c>
      <c r="C2218" t="s">
        <v>3071</v>
      </c>
      <c r="D2218">
        <v>1.991862577349413</v>
      </c>
      <c r="E2218">
        <v>925</v>
      </c>
      <c r="F2218">
        <v>2.153364948485852E-3</v>
      </c>
      <c r="G2218">
        <v>-0.62841530054644801</v>
      </c>
      <c r="H2218">
        <v>0.21857832656308901</v>
      </c>
      <c r="I2218" t="b">
        <v>0</v>
      </c>
    </row>
    <row r="2219" spans="1:9">
      <c r="A2219" t="s">
        <v>2250</v>
      </c>
      <c r="B2219" s="2">
        <v>41759</v>
      </c>
      <c r="C2219" t="s">
        <v>4949</v>
      </c>
      <c r="D2219">
        <v>1.6323450218919511</v>
      </c>
      <c r="E2219">
        <v>812</v>
      </c>
      <c r="F2219">
        <v>2.0102771205565899E-3</v>
      </c>
      <c r="G2219">
        <v>-0.59944134078212286</v>
      </c>
      <c r="H2219">
        <v>0.21526451119137369</v>
      </c>
      <c r="I2219" t="b">
        <v>0</v>
      </c>
    </row>
    <row r="2220" spans="1:9">
      <c r="A2220" t="s">
        <v>198</v>
      </c>
      <c r="B2220" s="2">
        <v>41759</v>
      </c>
      <c r="C2220" t="s">
        <v>3031</v>
      </c>
      <c r="D2220">
        <v>1.1239436297630081</v>
      </c>
      <c r="E2220">
        <v>1063</v>
      </c>
      <c r="F2220">
        <v>1.057331730727195E-3</v>
      </c>
      <c r="G2220">
        <v>-0.52064220183486243</v>
      </c>
      <c r="H2220">
        <v>0.1580198559048363</v>
      </c>
      <c r="I2220" t="b">
        <v>0</v>
      </c>
    </row>
    <row r="2221" spans="1:9">
      <c r="A2221" t="s">
        <v>1848</v>
      </c>
      <c r="B2221" s="2">
        <v>41759</v>
      </c>
      <c r="C2221" t="s">
        <v>4562</v>
      </c>
      <c r="D2221">
        <v>1.113165940775019</v>
      </c>
      <c r="E2221">
        <v>408</v>
      </c>
      <c r="F2221">
        <v>2.7283478940564191E-3</v>
      </c>
      <c r="G2221">
        <v>-0.58788305741458269</v>
      </c>
      <c r="H2221">
        <v>0.16757326864474931</v>
      </c>
      <c r="I2221" t="b">
        <v>0</v>
      </c>
    </row>
    <row r="2222" spans="1:9">
      <c r="A2222" t="s">
        <v>375</v>
      </c>
      <c r="B2222" s="2">
        <v>41759</v>
      </c>
      <c r="C2222" t="s">
        <v>7341</v>
      </c>
      <c r="D2222">
        <v>1.0552696874422429</v>
      </c>
      <c r="E2222">
        <v>392</v>
      </c>
      <c r="F2222">
        <v>2.6920145087812319E-3</v>
      </c>
      <c r="G2222">
        <v>-0.57388973966309331</v>
      </c>
      <c r="H2222">
        <v>3.4306849686404531E-2</v>
      </c>
      <c r="I2222" t="b">
        <v>0</v>
      </c>
    </row>
    <row r="2223" spans="1:9">
      <c r="A2223" t="s">
        <v>2712</v>
      </c>
      <c r="B2223" s="2">
        <v>41759</v>
      </c>
      <c r="C2223" t="s">
        <v>5389</v>
      </c>
      <c r="D2223">
        <v>0.81049550100940015</v>
      </c>
      <c r="E2223">
        <v>400</v>
      </c>
      <c r="F2223">
        <v>2.0262387525235002E-3</v>
      </c>
      <c r="G2223">
        <v>-0.51746411483253585</v>
      </c>
      <c r="H2223">
        <v>9.2891283322923346E-2</v>
      </c>
      <c r="I2223" t="b">
        <v>0</v>
      </c>
    </row>
    <row r="2224" spans="1:9">
      <c r="A2224" t="s">
        <v>237</v>
      </c>
      <c r="B2224" s="2">
        <v>41759</v>
      </c>
      <c r="C2224" t="s">
        <v>7340</v>
      </c>
      <c r="D2224">
        <v>0.1132075471698113</v>
      </c>
      <c r="E2224">
        <v>1072</v>
      </c>
      <c r="F2224">
        <v>1.056040551957195E-4</v>
      </c>
      <c r="G2224">
        <v>-0.64226415094339617</v>
      </c>
      <c r="H2224">
        <v>0.27748264143162582</v>
      </c>
      <c r="I2224" t="b">
        <v>0</v>
      </c>
    </row>
    <row r="2225" spans="1:9">
      <c r="A2225" t="s">
        <v>530</v>
      </c>
      <c r="B2225" s="2">
        <v>41759</v>
      </c>
      <c r="C2225" t="s">
        <v>3347</v>
      </c>
      <c r="D2225">
        <v>0.92121131558762914</v>
      </c>
      <c r="E2225">
        <v>407</v>
      </c>
      <c r="F2225">
        <v>2.2634184658172712E-3</v>
      </c>
      <c r="G2225">
        <v>-0.51894212795884065</v>
      </c>
      <c r="H2225">
        <v>0.12886384275423379</v>
      </c>
      <c r="I2225" t="b">
        <v>0</v>
      </c>
    </row>
    <row r="2226" spans="1:9">
      <c r="A2226" t="s">
        <v>1113</v>
      </c>
      <c r="B2226" s="2">
        <v>41759</v>
      </c>
      <c r="C2226" t="s">
        <v>3842</v>
      </c>
      <c r="D2226">
        <v>1.5129793752129641</v>
      </c>
      <c r="E2226">
        <v>947</v>
      </c>
      <c r="F2226">
        <v>1.5976550952618419E-3</v>
      </c>
      <c r="G2226">
        <v>-0.43202246874806871</v>
      </c>
      <c r="H2226">
        <v>0.35549993490460668</v>
      </c>
      <c r="I2226" t="b">
        <v>0</v>
      </c>
    </row>
    <row r="2227" spans="1:9">
      <c r="A2227" t="s">
        <v>417</v>
      </c>
      <c r="B2227" s="2">
        <v>41759</v>
      </c>
      <c r="C2227" t="s">
        <v>3240</v>
      </c>
      <c r="D2227">
        <v>1.052184466019404</v>
      </c>
      <c r="E2227">
        <v>400</v>
      </c>
      <c r="F2227">
        <v>2.6304611650485111E-3</v>
      </c>
      <c r="G2227">
        <v>-0.54283651672616928</v>
      </c>
      <c r="H2227">
        <v>0.18725563540290641</v>
      </c>
      <c r="I2227" t="b">
        <v>0</v>
      </c>
    </row>
    <row r="2228" spans="1:9">
      <c r="A2228" t="s">
        <v>263</v>
      </c>
      <c r="B2228" s="2">
        <v>41759</v>
      </c>
      <c r="C2228" t="s">
        <v>3096</v>
      </c>
      <c r="D2228">
        <v>1.5158636485093779</v>
      </c>
      <c r="E2228">
        <v>559</v>
      </c>
      <c r="F2228">
        <v>2.7117417683530909E-3</v>
      </c>
      <c r="G2228">
        <v>-0.60069899519440817</v>
      </c>
      <c r="H2228">
        <v>0.1378053839479185</v>
      </c>
      <c r="I2228" t="b">
        <v>0</v>
      </c>
    </row>
    <row r="2229" spans="1:9">
      <c r="A2229" t="s">
        <v>2180</v>
      </c>
      <c r="B2229" s="2">
        <v>41759</v>
      </c>
      <c r="C2229" t="s">
        <v>4893</v>
      </c>
      <c r="D2229">
        <v>1.9058391337973659</v>
      </c>
      <c r="E2229">
        <v>791</v>
      </c>
      <c r="F2229">
        <v>2.4094047203506528E-3</v>
      </c>
      <c r="G2229">
        <v>-0.38761061946902647</v>
      </c>
      <c r="H2229">
        <v>0.19579876891282061</v>
      </c>
      <c r="I2229" t="b">
        <v>0</v>
      </c>
    </row>
    <row r="2230" spans="1:9">
      <c r="A2230" t="s">
        <v>2719</v>
      </c>
      <c r="B2230" s="2">
        <v>41759</v>
      </c>
      <c r="C2230" t="s">
        <v>5396</v>
      </c>
      <c r="D2230">
        <v>1.1670915336401</v>
      </c>
      <c r="E2230">
        <v>932</v>
      </c>
      <c r="F2230">
        <v>1.252244134806974E-3</v>
      </c>
      <c r="G2230">
        <v>-0.52535496957403649</v>
      </c>
      <c r="H2230">
        <v>0.18069072395989291</v>
      </c>
      <c r="I2230" t="b">
        <v>0</v>
      </c>
    </row>
    <row r="2231" spans="1:9">
      <c r="A2231" t="s">
        <v>1992</v>
      </c>
      <c r="B2231" s="2">
        <v>41759</v>
      </c>
      <c r="C2231" t="s">
        <v>4705</v>
      </c>
      <c r="D2231">
        <v>1.0852173913043479</v>
      </c>
      <c r="E2231">
        <v>401</v>
      </c>
      <c r="F2231">
        <v>2.7062777838013658E-3</v>
      </c>
      <c r="G2231">
        <v>-0.73035607595073859</v>
      </c>
      <c r="H2231">
        <v>-4.024967973355862E-2</v>
      </c>
      <c r="I2231" t="b">
        <v>0</v>
      </c>
    </row>
    <row r="2232" spans="1:9">
      <c r="A2232" t="s">
        <v>1063</v>
      </c>
      <c r="B2232" s="2">
        <v>41759</v>
      </c>
      <c r="C2232" t="s">
        <v>3795</v>
      </c>
      <c r="D2232">
        <v>0</v>
      </c>
      <c r="E2232">
        <v>0</v>
      </c>
      <c r="G2232">
        <v>-0.85259631490787269</v>
      </c>
      <c r="H2232">
        <v>7.7420118986434514E-2</v>
      </c>
      <c r="I2232" t="b">
        <v>0</v>
      </c>
    </row>
    <row r="2233" spans="1:9">
      <c r="A2233" t="s">
        <v>2717</v>
      </c>
      <c r="B2233" s="2">
        <v>41759</v>
      </c>
      <c r="C2233" t="s">
        <v>5394</v>
      </c>
      <c r="D2233">
        <v>1.39957449449021</v>
      </c>
      <c r="E2233">
        <v>706</v>
      </c>
      <c r="F2233">
        <v>1.9824001338388242E-3</v>
      </c>
      <c r="G2233">
        <v>-0.57215447154471544</v>
      </c>
      <c r="H2233">
        <v>0.1274076751923596</v>
      </c>
      <c r="I2233" t="b">
        <v>0</v>
      </c>
    </row>
    <row r="2234" spans="1:9">
      <c r="A2234" t="s">
        <v>2694</v>
      </c>
      <c r="B2234" s="2">
        <v>41759</v>
      </c>
      <c r="C2234" t="s">
        <v>7339</v>
      </c>
      <c r="D2234">
        <v>0.48474599554863129</v>
      </c>
      <c r="E2234">
        <v>659</v>
      </c>
      <c r="F2234">
        <v>7.3557814195543446E-4</v>
      </c>
      <c r="G2234">
        <v>-0.69883501083007038</v>
      </c>
      <c r="H2234">
        <v>8.1238674640548195E-2</v>
      </c>
      <c r="I2234" t="b">
        <v>0</v>
      </c>
    </row>
    <row r="2235" spans="1:9">
      <c r="A2235" t="s">
        <v>2693</v>
      </c>
      <c r="B2235" s="2">
        <v>41759</v>
      </c>
      <c r="C2235" t="s">
        <v>5370</v>
      </c>
      <c r="D2235">
        <v>2.0734415561478658</v>
      </c>
      <c r="E2235">
        <v>936</v>
      </c>
      <c r="F2235">
        <v>2.2152153377648139E-3</v>
      </c>
      <c r="G2235">
        <v>-0.6010970206048607</v>
      </c>
      <c r="H2235">
        <v>0.1558972659362669</v>
      </c>
      <c r="I2235" t="b">
        <v>0</v>
      </c>
    </row>
    <row r="2236" spans="1:9">
      <c r="A2236" t="s">
        <v>431</v>
      </c>
      <c r="B2236" s="2">
        <v>41759</v>
      </c>
      <c r="C2236" t="s">
        <v>3253</v>
      </c>
      <c r="D2236">
        <v>0.87871843442420872</v>
      </c>
      <c r="E2236">
        <v>433</v>
      </c>
      <c r="F2236">
        <v>2.029372827769535E-3</v>
      </c>
      <c r="G2236">
        <v>-0.32229965156794432</v>
      </c>
      <c r="H2236">
        <v>0.25426652012910528</v>
      </c>
      <c r="I2236" t="b">
        <v>0</v>
      </c>
    </row>
    <row r="2237" spans="1:9">
      <c r="A2237" t="s">
        <v>267</v>
      </c>
      <c r="B2237" s="2">
        <v>41759</v>
      </c>
      <c r="I2237" t="b">
        <v>0</v>
      </c>
    </row>
    <row r="2238" spans="1:9">
      <c r="A2238" t="s">
        <v>1693</v>
      </c>
      <c r="B2238" s="2">
        <v>41759</v>
      </c>
      <c r="C2238" t="s">
        <v>4407</v>
      </c>
      <c r="D2238">
        <v>0.66042252260544365</v>
      </c>
      <c r="E2238">
        <v>391</v>
      </c>
      <c r="F2238">
        <v>1.6890601601162239E-3</v>
      </c>
      <c r="G2238">
        <v>-0.40076174354633931</v>
      </c>
      <c r="H2238">
        <v>0.18551770571809131</v>
      </c>
      <c r="I2238" t="b">
        <v>0</v>
      </c>
    </row>
    <row r="2239" spans="1:9">
      <c r="A2239" t="s">
        <v>1976</v>
      </c>
      <c r="B2239" s="2">
        <v>41759</v>
      </c>
      <c r="C2239" t="s">
        <v>4689</v>
      </c>
      <c r="D2239">
        <v>0.87435980878229325</v>
      </c>
      <c r="E2239">
        <v>401</v>
      </c>
      <c r="F2239">
        <v>2.1804484009533501E-3</v>
      </c>
      <c r="G2239">
        <v>-0.65583916414462351</v>
      </c>
      <c r="H2239">
        <v>7.225647912899931E-2</v>
      </c>
      <c r="I2239" t="b">
        <v>0</v>
      </c>
    </row>
    <row r="2240" spans="1:9">
      <c r="A2240" t="s">
        <v>257</v>
      </c>
      <c r="B2240" s="2">
        <v>41759</v>
      </c>
      <c r="C2240" t="s">
        <v>3090</v>
      </c>
      <c r="D2240">
        <v>2.107326178756789</v>
      </c>
      <c r="E2240">
        <v>1080</v>
      </c>
      <c r="F2240">
        <v>1.951227943293323E-3</v>
      </c>
      <c r="G2240">
        <v>-0.62255205718228201</v>
      </c>
      <c r="H2240">
        <v>0.25450270930441082</v>
      </c>
      <c r="I2240" t="b">
        <v>0</v>
      </c>
    </row>
    <row r="2241" spans="1:9">
      <c r="A2241" t="s">
        <v>1977</v>
      </c>
      <c r="B2241" s="2">
        <v>41759</v>
      </c>
      <c r="C2241" t="s">
        <v>4690</v>
      </c>
      <c r="D2241">
        <v>0</v>
      </c>
      <c r="E2241">
        <v>5</v>
      </c>
      <c r="F2241">
        <v>0</v>
      </c>
      <c r="G2241">
        <v>-0.75442072189245535</v>
      </c>
      <c r="H2241">
        <v>0.22273613901245159</v>
      </c>
      <c r="I2241" t="b">
        <v>0</v>
      </c>
    </row>
    <row r="2242" spans="1:9">
      <c r="A2242" t="s">
        <v>1978</v>
      </c>
      <c r="B2242" s="2">
        <v>41759</v>
      </c>
      <c r="C2242" t="s">
        <v>4691</v>
      </c>
      <c r="D2242">
        <v>1.1206896551724139</v>
      </c>
      <c r="E2242">
        <v>943</v>
      </c>
      <c r="F2242">
        <v>1.188430175156324E-3</v>
      </c>
      <c r="G2242">
        <v>-0.3111601513240857</v>
      </c>
      <c r="H2242">
        <v>0.2065346249242013</v>
      </c>
      <c r="I2242" t="b">
        <v>0</v>
      </c>
    </row>
    <row r="2243" spans="1:9">
      <c r="A2243" t="s">
        <v>2181</v>
      </c>
      <c r="B2243" s="2">
        <v>41759</v>
      </c>
      <c r="C2243" t="s">
        <v>4894</v>
      </c>
      <c r="D2243">
        <v>0.52329323889385981</v>
      </c>
      <c r="E2243">
        <v>601</v>
      </c>
      <c r="F2243">
        <v>8.70704224449018E-4</v>
      </c>
      <c r="G2243">
        <v>-0.70086160446517431</v>
      </c>
      <c r="H2243">
        <v>0.1086046749297773</v>
      </c>
      <c r="I2243" t="b">
        <v>0</v>
      </c>
    </row>
    <row r="2244" spans="1:9">
      <c r="A2244" t="s">
        <v>1816</v>
      </c>
      <c r="B2244" s="2">
        <v>41759</v>
      </c>
      <c r="C2244" t="s">
        <v>4530</v>
      </c>
      <c r="D2244">
        <v>1.007870771986243</v>
      </c>
      <c r="E2244">
        <v>407</v>
      </c>
      <c r="F2244">
        <v>2.4763409631111612E-3</v>
      </c>
      <c r="G2244">
        <v>-0.49586532782043702</v>
      </c>
      <c r="H2244">
        <v>0.1421367720433068</v>
      </c>
      <c r="I2244" t="b">
        <v>0</v>
      </c>
    </row>
    <row r="2245" spans="1:9">
      <c r="A2245" t="s">
        <v>2691</v>
      </c>
      <c r="B2245" s="2">
        <v>41759</v>
      </c>
      <c r="C2245" t="s">
        <v>7338</v>
      </c>
      <c r="D2245">
        <v>2.4196692252041658</v>
      </c>
      <c r="E2245">
        <v>945</v>
      </c>
      <c r="F2245">
        <v>2.5604965346075828E-3</v>
      </c>
      <c r="G2245">
        <v>-0.58457374830852504</v>
      </c>
      <c r="H2245">
        <v>0.2174302280551387</v>
      </c>
      <c r="I2245" t="b">
        <v>0</v>
      </c>
    </row>
    <row r="2246" spans="1:9">
      <c r="A2246" t="s">
        <v>2690</v>
      </c>
      <c r="B2246" s="2">
        <v>41759</v>
      </c>
      <c r="C2246" t="s">
        <v>5367</v>
      </c>
      <c r="D2246">
        <v>0.15302186026575229</v>
      </c>
      <c r="E2246">
        <v>862</v>
      </c>
      <c r="F2246">
        <v>1.7751955947303049E-4</v>
      </c>
      <c r="G2246">
        <v>-0.74032923622293478</v>
      </c>
      <c r="H2246">
        <v>8.5083139508998859E-2</v>
      </c>
      <c r="I2246" t="b">
        <v>0</v>
      </c>
    </row>
    <row r="2247" spans="1:9">
      <c r="A2247" t="s">
        <v>1095</v>
      </c>
      <c r="B2247" s="2">
        <v>41759</v>
      </c>
      <c r="C2247" t="s">
        <v>3826</v>
      </c>
      <c r="D2247">
        <v>0.83788938334391716</v>
      </c>
      <c r="E2247">
        <v>435</v>
      </c>
      <c r="F2247">
        <v>1.9261824904457871E-3</v>
      </c>
      <c r="G2247">
        <v>-0.30632911392405371</v>
      </c>
      <c r="H2247">
        <v>0.23109022328111159</v>
      </c>
      <c r="I2247" t="b">
        <v>0</v>
      </c>
    </row>
    <row r="2248" spans="1:9">
      <c r="A2248" t="s">
        <v>7337</v>
      </c>
      <c r="B2248" s="2">
        <v>41759</v>
      </c>
      <c r="C2248" t="s">
        <v>7336</v>
      </c>
      <c r="D2248">
        <v>0</v>
      </c>
      <c r="E2248">
        <v>23</v>
      </c>
      <c r="F2248">
        <v>0</v>
      </c>
      <c r="G2248">
        <v>0</v>
      </c>
      <c r="I2248" t="b">
        <v>0</v>
      </c>
    </row>
    <row r="2249" spans="1:9">
      <c r="A2249" t="s">
        <v>2689</v>
      </c>
      <c r="B2249" s="2">
        <v>41759</v>
      </c>
      <c r="C2249" t="s">
        <v>5366</v>
      </c>
      <c r="D2249">
        <v>1.6883173534709579</v>
      </c>
      <c r="E2249">
        <v>840</v>
      </c>
      <c r="F2249">
        <v>2.0099016112749501E-3</v>
      </c>
      <c r="G2249">
        <v>-0.7147377257632439</v>
      </c>
      <c r="H2249">
        <v>0.16846649455840981</v>
      </c>
      <c r="I2249" t="b">
        <v>0</v>
      </c>
    </row>
    <row r="2250" spans="1:9">
      <c r="A2250" t="s">
        <v>272</v>
      </c>
      <c r="B2250" s="2">
        <v>41759</v>
      </c>
      <c r="C2250" t="s">
        <v>3105</v>
      </c>
      <c r="D2250">
        <v>1.1756576443201689</v>
      </c>
      <c r="E2250">
        <v>867</v>
      </c>
      <c r="F2250">
        <v>1.3560065101732061E-3</v>
      </c>
      <c r="G2250">
        <v>-0.60164271047227924</v>
      </c>
      <c r="H2250">
        <v>0.12974675744405381</v>
      </c>
      <c r="I2250" t="b">
        <v>0</v>
      </c>
    </row>
    <row r="2251" spans="1:9">
      <c r="A2251" t="s">
        <v>1986</v>
      </c>
      <c r="B2251" s="2">
        <v>41759</v>
      </c>
      <c r="C2251" t="s">
        <v>4699</v>
      </c>
      <c r="D2251">
        <v>1.3162710457930169</v>
      </c>
      <c r="E2251">
        <v>484</v>
      </c>
      <c r="F2251">
        <v>2.7195682764318539E-3</v>
      </c>
      <c r="G2251">
        <v>-0.66438356164383561</v>
      </c>
      <c r="H2251">
        <v>0.13218439677381549</v>
      </c>
      <c r="I2251" t="b">
        <v>0</v>
      </c>
    </row>
    <row r="2252" spans="1:9">
      <c r="A2252" t="s">
        <v>1107</v>
      </c>
      <c r="B2252" s="2">
        <v>41759</v>
      </c>
      <c r="I2252" t="b">
        <v>0</v>
      </c>
    </row>
    <row r="2253" spans="1:9">
      <c r="A2253" t="s">
        <v>424</v>
      </c>
      <c r="B2253" s="2">
        <v>41759</v>
      </c>
      <c r="C2253" t="s">
        <v>3247</v>
      </c>
      <c r="D2253">
        <v>1.0153151673203351</v>
      </c>
      <c r="E2253">
        <v>405</v>
      </c>
      <c r="F2253">
        <v>2.50695103042058E-3</v>
      </c>
      <c r="G2253">
        <v>-0.55628792701722052</v>
      </c>
      <c r="H2253">
        <v>8.2253522452630082E-2</v>
      </c>
      <c r="I2253" t="b">
        <v>0</v>
      </c>
    </row>
    <row r="2254" spans="1:9">
      <c r="A2254" t="s">
        <v>2189</v>
      </c>
      <c r="B2254" s="2">
        <v>41759</v>
      </c>
      <c r="C2254" t="s">
        <v>4902</v>
      </c>
      <c r="D2254">
        <v>1.9384973118379449</v>
      </c>
      <c r="E2254">
        <v>831</v>
      </c>
      <c r="F2254">
        <v>2.332728413764073E-3</v>
      </c>
      <c r="G2254">
        <v>-0.51337748344370859</v>
      </c>
      <c r="H2254">
        <v>0.17996082494411811</v>
      </c>
      <c r="I2254" t="b">
        <v>0</v>
      </c>
    </row>
    <row r="2255" spans="1:9">
      <c r="A2255" t="s">
        <v>1120</v>
      </c>
      <c r="B2255" s="2">
        <v>41759</v>
      </c>
      <c r="C2255" t="s">
        <v>3849</v>
      </c>
      <c r="D2255">
        <v>1.102325657418727</v>
      </c>
      <c r="E2255">
        <v>411</v>
      </c>
      <c r="F2255">
        <v>2.6820575606295049E-3</v>
      </c>
      <c r="G2255">
        <v>-0.61207970112079702</v>
      </c>
      <c r="H2255">
        <v>0.11017492050487721</v>
      </c>
      <c r="I2255" t="b">
        <v>0</v>
      </c>
    </row>
    <row r="2256" spans="1:9">
      <c r="A2256" t="s">
        <v>1119</v>
      </c>
      <c r="B2256" s="2">
        <v>41759</v>
      </c>
      <c r="C2256" t="s">
        <v>3848</v>
      </c>
      <c r="D2256">
        <v>1.8613042262915549</v>
      </c>
      <c r="E2256">
        <v>861</v>
      </c>
      <c r="F2256">
        <v>2.1617935264710282E-3</v>
      </c>
      <c r="G2256">
        <v>-0.43789381995686188</v>
      </c>
      <c r="H2256">
        <v>0.24018278477292851</v>
      </c>
      <c r="I2256" t="b">
        <v>0</v>
      </c>
    </row>
    <row r="2257" spans="1:9">
      <c r="A2257" t="s">
        <v>1697</v>
      </c>
      <c r="B2257" s="2">
        <v>41759</v>
      </c>
      <c r="C2257" t="s">
        <v>4411</v>
      </c>
      <c r="D2257">
        <v>0.17166666666666661</v>
      </c>
      <c r="E2257">
        <v>20</v>
      </c>
      <c r="F2257">
        <v>8.5833333333333317E-3</v>
      </c>
      <c r="G2257">
        <v>-0.71728307254623047</v>
      </c>
      <c r="H2257">
        <v>-5.5656493453214023E-2</v>
      </c>
      <c r="I2257" t="b">
        <v>0</v>
      </c>
    </row>
    <row r="2258" spans="1:9">
      <c r="A2258" t="s">
        <v>124</v>
      </c>
      <c r="B2258" s="2">
        <v>41759</v>
      </c>
      <c r="C2258" t="s">
        <v>2957</v>
      </c>
      <c r="D2258">
        <v>1.2035306334371749</v>
      </c>
      <c r="E2258">
        <v>982</v>
      </c>
      <c r="F2258">
        <v>1.2255912764126021E-3</v>
      </c>
      <c r="G2258">
        <v>-0.62013958125623125</v>
      </c>
      <c r="H2258">
        <v>0.16396621523771909</v>
      </c>
      <c r="I2258" t="b">
        <v>0</v>
      </c>
    </row>
    <row r="2259" spans="1:9">
      <c r="A2259" t="s">
        <v>1792</v>
      </c>
      <c r="B2259" s="2">
        <v>41759</v>
      </c>
      <c r="C2259" t="s">
        <v>4506</v>
      </c>
      <c r="D2259">
        <v>1.0582148242320191</v>
      </c>
      <c r="E2259">
        <v>407</v>
      </c>
      <c r="F2259">
        <v>2.6000364231744942E-3</v>
      </c>
      <c r="G2259">
        <v>-0.60566448801742911</v>
      </c>
      <c r="H2259">
        <v>9.5994015719610262E-2</v>
      </c>
      <c r="I2259" t="b">
        <v>0</v>
      </c>
    </row>
    <row r="2260" spans="1:9">
      <c r="A2260" t="s">
        <v>139</v>
      </c>
      <c r="B2260" s="2">
        <v>41759</v>
      </c>
      <c r="C2260" t="s">
        <v>2972</v>
      </c>
      <c r="D2260">
        <v>1.3762605738988489</v>
      </c>
      <c r="E2260">
        <v>805</v>
      </c>
      <c r="F2260">
        <v>1.7096404644706201E-3</v>
      </c>
      <c r="G2260">
        <v>-0.56837160751565774</v>
      </c>
      <c r="H2260">
        <v>0.193691191424255</v>
      </c>
      <c r="I2260" t="b">
        <v>0</v>
      </c>
    </row>
    <row r="2261" spans="1:9">
      <c r="A2261" t="s">
        <v>1499</v>
      </c>
      <c r="B2261" s="2">
        <v>41759</v>
      </c>
      <c r="C2261" t="s">
        <v>4215</v>
      </c>
      <c r="D2261">
        <v>0.98353176998665348</v>
      </c>
      <c r="E2261">
        <v>411</v>
      </c>
      <c r="F2261">
        <v>2.3930213381670399E-3</v>
      </c>
      <c r="G2261">
        <v>-0.65583835064277596</v>
      </c>
      <c r="H2261">
        <v>5.1873554919405117E-2</v>
      </c>
      <c r="I2261" t="b">
        <v>0</v>
      </c>
    </row>
    <row r="2262" spans="1:9">
      <c r="A2262" t="s">
        <v>1477</v>
      </c>
      <c r="B2262" s="2">
        <v>41759</v>
      </c>
      <c r="C2262" t="s">
        <v>5717</v>
      </c>
      <c r="D2262">
        <v>2.329563812600969</v>
      </c>
      <c r="E2262">
        <v>960</v>
      </c>
      <c r="F2262">
        <v>2.4266289714593419E-3</v>
      </c>
      <c r="G2262">
        <v>-0.60530773574251828</v>
      </c>
      <c r="H2262">
        <v>0.16930613241504289</v>
      </c>
      <c r="I2262" t="b">
        <v>0</v>
      </c>
    </row>
    <row r="2263" spans="1:9">
      <c r="A2263" t="s">
        <v>2523</v>
      </c>
      <c r="B2263" s="2">
        <v>41759</v>
      </c>
      <c r="C2263" t="s">
        <v>5200</v>
      </c>
      <c r="D2263">
        <v>0.81288447798019359</v>
      </c>
      <c r="E2263">
        <v>609</v>
      </c>
      <c r="F2263">
        <v>1.334785678128397E-3</v>
      </c>
      <c r="G2263">
        <v>-0.49796048292134498</v>
      </c>
      <c r="H2263">
        <v>9.2154327082780707E-2</v>
      </c>
      <c r="I2263" t="b">
        <v>0</v>
      </c>
    </row>
    <row r="2264" spans="1:9">
      <c r="A2264" t="s">
        <v>604</v>
      </c>
      <c r="B2264" s="2">
        <v>41759</v>
      </c>
      <c r="I2264" t="b">
        <v>0</v>
      </c>
    </row>
    <row r="2265" spans="1:9">
      <c r="A2265" t="s">
        <v>2394</v>
      </c>
      <c r="B2265" s="2">
        <v>41759</v>
      </c>
      <c r="C2265" t="s">
        <v>7335</v>
      </c>
      <c r="D2265">
        <v>0</v>
      </c>
      <c r="E2265">
        <v>37</v>
      </c>
      <c r="F2265">
        <v>0</v>
      </c>
      <c r="G2265">
        <v>-0.86722174179168399</v>
      </c>
      <c r="H2265">
        <v>6.712459944012078E-2</v>
      </c>
      <c r="I2265" t="b">
        <v>0</v>
      </c>
    </row>
    <row r="2266" spans="1:9">
      <c r="A2266" t="s">
        <v>1284</v>
      </c>
      <c r="B2266" s="2">
        <v>41759</v>
      </c>
      <c r="C2266" t="s">
        <v>4009</v>
      </c>
      <c r="D2266">
        <v>1.062884904675887</v>
      </c>
      <c r="E2266">
        <v>602</v>
      </c>
      <c r="F2266">
        <v>1.765589542650974E-3</v>
      </c>
      <c r="G2266">
        <v>-0.43076768371748608</v>
      </c>
      <c r="H2266">
        <v>0.15940757232998029</v>
      </c>
      <c r="I2266" t="b">
        <v>0</v>
      </c>
    </row>
    <row r="2267" spans="1:9">
      <c r="A2267" t="s">
        <v>1509</v>
      </c>
      <c r="B2267" s="2">
        <v>41759</v>
      </c>
      <c r="C2267" t="s">
        <v>4224</v>
      </c>
      <c r="D2267">
        <v>1.120991253644315</v>
      </c>
      <c r="E2267">
        <v>470</v>
      </c>
      <c r="F2267">
        <v>2.3850877737113078E-3</v>
      </c>
      <c r="G2267">
        <v>-0.5367697594501718</v>
      </c>
      <c r="H2267">
        <v>0.13958598463548499</v>
      </c>
      <c r="I2267" t="b">
        <v>0</v>
      </c>
    </row>
    <row r="2268" spans="1:9">
      <c r="A2268" t="s">
        <v>2069</v>
      </c>
      <c r="B2268" s="2">
        <v>41759</v>
      </c>
      <c r="C2268" t="s">
        <v>7334</v>
      </c>
      <c r="D2268">
        <v>0.81478453897299774</v>
      </c>
      <c r="E2268">
        <v>391</v>
      </c>
      <c r="F2268">
        <v>2.0838479257621429E-3</v>
      </c>
      <c r="G2268">
        <v>-0.64804104663227213</v>
      </c>
      <c r="H2268">
        <v>0.14113779089434469</v>
      </c>
      <c r="I2268" t="b">
        <v>0</v>
      </c>
    </row>
    <row r="2269" spans="1:9">
      <c r="A2269" t="s">
        <v>1506</v>
      </c>
      <c r="B2269" s="2">
        <v>41759</v>
      </c>
      <c r="C2269" t="s">
        <v>4222</v>
      </c>
      <c r="D2269">
        <v>0.44562480223998358</v>
      </c>
      <c r="E2269">
        <v>400</v>
      </c>
      <c r="F2269">
        <v>1.1140620055999589E-3</v>
      </c>
      <c r="G2269">
        <v>-0.53265075655013094</v>
      </c>
      <c r="H2269">
        <v>-5.0735973725411512E-2</v>
      </c>
      <c r="I2269" t="b">
        <v>0</v>
      </c>
    </row>
    <row r="2270" spans="1:9">
      <c r="A2270" t="s">
        <v>45</v>
      </c>
      <c r="B2270" s="2">
        <v>41759</v>
      </c>
      <c r="I2270" t="b">
        <v>0</v>
      </c>
    </row>
    <row r="2271" spans="1:9">
      <c r="A2271" t="s">
        <v>2071</v>
      </c>
      <c r="B2271" s="2">
        <v>41759</v>
      </c>
      <c r="C2271" t="s">
        <v>4784</v>
      </c>
      <c r="D2271">
        <v>1.581818181818182</v>
      </c>
      <c r="E2271">
        <v>589</v>
      </c>
      <c r="F2271">
        <v>2.6855996295724639E-3</v>
      </c>
      <c r="G2271">
        <v>-0.54973591549295775</v>
      </c>
      <c r="H2271">
        <v>9.4957348177951886E-2</v>
      </c>
      <c r="I2271" t="b">
        <v>0</v>
      </c>
    </row>
    <row r="2272" spans="1:9">
      <c r="A2272" t="s">
        <v>1502</v>
      </c>
      <c r="B2272" s="2">
        <v>41759</v>
      </c>
      <c r="C2272" t="s">
        <v>4218</v>
      </c>
      <c r="D2272">
        <v>0.59812165297157271</v>
      </c>
      <c r="E2272">
        <v>408</v>
      </c>
      <c r="F2272">
        <v>1.465984443557776E-3</v>
      </c>
      <c r="G2272">
        <v>-0.63826815642458112</v>
      </c>
      <c r="H2272">
        <v>-3.0534987365460151E-2</v>
      </c>
      <c r="I2272" t="b">
        <v>0</v>
      </c>
    </row>
    <row r="2273" spans="1:9">
      <c r="A2273" t="s">
        <v>603</v>
      </c>
      <c r="B2273" s="2">
        <v>41759</v>
      </c>
      <c r="I2273" t="b">
        <v>0</v>
      </c>
    </row>
    <row r="2274" spans="1:9">
      <c r="A2274" t="s">
        <v>2072</v>
      </c>
      <c r="B2274" s="2">
        <v>41759</v>
      </c>
      <c r="C2274" t="s">
        <v>4785</v>
      </c>
      <c r="D2274">
        <v>0.17949724852251281</v>
      </c>
      <c r="E2274">
        <v>390</v>
      </c>
      <c r="F2274">
        <v>4.6024935518593029E-4</v>
      </c>
      <c r="G2274">
        <v>-0.43569072920483692</v>
      </c>
      <c r="H2274">
        <v>6.9981060187830763E-2</v>
      </c>
      <c r="I2274" t="b">
        <v>0</v>
      </c>
    </row>
    <row r="2275" spans="1:9">
      <c r="A2275" t="s">
        <v>2398</v>
      </c>
      <c r="B2275" s="2">
        <v>41759</v>
      </c>
      <c r="C2275" t="s">
        <v>5075</v>
      </c>
      <c r="D2275">
        <v>0</v>
      </c>
      <c r="E2275">
        <v>47</v>
      </c>
      <c r="F2275">
        <v>0</v>
      </c>
      <c r="G2275">
        <v>-0.66063310216130544</v>
      </c>
      <c r="H2275">
        <v>-4.5379834116411798E-2</v>
      </c>
      <c r="I2275" t="b">
        <v>0</v>
      </c>
    </row>
    <row r="2276" spans="1:9">
      <c r="A2276" t="s">
        <v>1480</v>
      </c>
      <c r="B2276" s="2">
        <v>41759</v>
      </c>
      <c r="C2276" t="s">
        <v>7333</v>
      </c>
      <c r="D2276">
        <v>1.597772277227723</v>
      </c>
      <c r="E2276">
        <v>659</v>
      </c>
      <c r="F2276">
        <v>2.424540633122493E-3</v>
      </c>
      <c r="G2276">
        <v>-0.63791423001949332</v>
      </c>
      <c r="H2276">
        <v>9.6716801914201664E-2</v>
      </c>
      <c r="I2276" t="b">
        <v>0</v>
      </c>
    </row>
    <row r="2277" spans="1:9">
      <c r="A2277" t="s">
        <v>1287</v>
      </c>
      <c r="B2277" s="2">
        <v>41759</v>
      </c>
      <c r="C2277" t="s">
        <v>4011</v>
      </c>
      <c r="D2277">
        <v>0.79055669918916416</v>
      </c>
      <c r="E2277">
        <v>425</v>
      </c>
      <c r="F2277">
        <v>1.8601334098568569E-3</v>
      </c>
      <c r="G2277">
        <v>-0.62573988045517726</v>
      </c>
      <c r="H2277">
        <v>0.13211616416757771</v>
      </c>
      <c r="I2277" t="b">
        <v>0</v>
      </c>
    </row>
    <row r="2278" spans="1:9">
      <c r="A2278" t="s">
        <v>602</v>
      </c>
      <c r="B2278" s="2">
        <v>41759</v>
      </c>
      <c r="I2278" t="b">
        <v>0</v>
      </c>
    </row>
    <row r="2279" spans="1:9">
      <c r="A2279" t="s">
        <v>1289</v>
      </c>
      <c r="B2279" s="2">
        <v>41759</v>
      </c>
      <c r="C2279" t="s">
        <v>4013</v>
      </c>
      <c r="D2279">
        <v>0.36313950618064478</v>
      </c>
      <c r="E2279">
        <v>399</v>
      </c>
      <c r="F2279">
        <v>9.1012407564071386E-4</v>
      </c>
      <c r="G2279">
        <v>-0.64229846188115214</v>
      </c>
      <c r="H2279">
        <v>7.3572835954161031E-2</v>
      </c>
      <c r="I2279" t="b">
        <v>0</v>
      </c>
    </row>
    <row r="2280" spans="1:9">
      <c r="A2280" t="s">
        <v>19</v>
      </c>
      <c r="B2280" s="2">
        <v>41759</v>
      </c>
      <c r="C2280" t="s">
        <v>2852</v>
      </c>
      <c r="D2280">
        <v>0.74374895595369916</v>
      </c>
      <c r="E2280">
        <v>428</v>
      </c>
      <c r="F2280">
        <v>1.737731205499297E-3</v>
      </c>
      <c r="G2280">
        <v>-0.67124328771517838</v>
      </c>
      <c r="H2280">
        <v>-2.5896642752746508E-2</v>
      </c>
      <c r="I2280" t="b">
        <v>0</v>
      </c>
    </row>
    <row r="2281" spans="1:9">
      <c r="A2281" t="s">
        <v>600</v>
      </c>
      <c r="B2281" s="2">
        <v>41759</v>
      </c>
      <c r="I2281" t="b">
        <v>0</v>
      </c>
    </row>
    <row r="2282" spans="1:9">
      <c r="A2282" t="s">
        <v>1473</v>
      </c>
      <c r="B2282" s="2">
        <v>41759</v>
      </c>
      <c r="C2282" t="s">
        <v>4190</v>
      </c>
      <c r="D2282">
        <v>0.70133944486885369</v>
      </c>
      <c r="E2282">
        <v>411</v>
      </c>
      <c r="F2282">
        <v>1.706422006980179E-3</v>
      </c>
      <c r="G2282">
        <v>-0.53319484925533422</v>
      </c>
      <c r="H2282">
        <v>0.14388970629644701</v>
      </c>
      <c r="I2282" t="b">
        <v>0</v>
      </c>
    </row>
    <row r="2283" spans="1:9">
      <c r="A2283" t="s">
        <v>2403</v>
      </c>
      <c r="B2283" s="2">
        <v>41759</v>
      </c>
      <c r="C2283" t="s">
        <v>5080</v>
      </c>
      <c r="D2283">
        <v>1.71266451786193</v>
      </c>
      <c r="E2283">
        <v>778</v>
      </c>
      <c r="F2283">
        <v>2.2013682748867991E-3</v>
      </c>
      <c r="G2283">
        <v>-0.63778877887788776</v>
      </c>
      <c r="H2283">
        <v>0.12800250529308321</v>
      </c>
      <c r="I2283" t="b">
        <v>0</v>
      </c>
    </row>
    <row r="2284" spans="1:9">
      <c r="A2284" t="s">
        <v>2514</v>
      </c>
      <c r="B2284" s="2">
        <v>41759</v>
      </c>
      <c r="C2284" t="s">
        <v>5191</v>
      </c>
      <c r="D2284">
        <v>1.0214899713467001</v>
      </c>
      <c r="E2284">
        <v>715</v>
      </c>
      <c r="F2284">
        <v>1.428657302582797E-3</v>
      </c>
      <c r="G2284">
        <v>-0.66040268456375839</v>
      </c>
      <c r="H2284">
        <v>9.9879262279150074E-2</v>
      </c>
      <c r="I2284" t="b">
        <v>0</v>
      </c>
    </row>
    <row r="2285" spans="1:9">
      <c r="A2285" t="s">
        <v>2405</v>
      </c>
      <c r="B2285" s="2">
        <v>41759</v>
      </c>
      <c r="C2285" t="s">
        <v>5082</v>
      </c>
      <c r="D2285">
        <v>2.432864113274031</v>
      </c>
      <c r="E2285">
        <v>1071</v>
      </c>
      <c r="F2285">
        <v>2.27158180511114E-3</v>
      </c>
      <c r="G2285">
        <v>-0.54533898305084749</v>
      </c>
      <c r="H2285">
        <v>0.30281816459798039</v>
      </c>
      <c r="I2285" t="b">
        <v>0</v>
      </c>
    </row>
    <row r="2286" spans="1:9">
      <c r="A2286" t="s">
        <v>131</v>
      </c>
      <c r="B2286" s="2">
        <v>41759</v>
      </c>
      <c r="C2286" t="s">
        <v>2964</v>
      </c>
      <c r="D2286">
        <v>2.1140339124246941</v>
      </c>
      <c r="E2286">
        <v>1092</v>
      </c>
      <c r="F2286">
        <v>1.9359284912314049E-3</v>
      </c>
      <c r="G2286">
        <v>-0.5372848948374761</v>
      </c>
      <c r="H2286">
        <v>0.2939400965495621</v>
      </c>
      <c r="I2286" t="b">
        <v>0</v>
      </c>
    </row>
    <row r="2287" spans="1:9">
      <c r="A2287" t="s">
        <v>163</v>
      </c>
      <c r="B2287" s="2">
        <v>41759</v>
      </c>
      <c r="I2287" t="b">
        <v>0</v>
      </c>
    </row>
    <row r="2288" spans="1:9">
      <c r="A2288" t="s">
        <v>598</v>
      </c>
      <c r="B2288" s="2">
        <v>41759</v>
      </c>
      <c r="I2288" t="b">
        <v>0</v>
      </c>
    </row>
    <row r="2289" spans="1:9">
      <c r="A2289" t="s">
        <v>596</v>
      </c>
      <c r="B2289" s="2">
        <v>41759</v>
      </c>
      <c r="I2289" t="b">
        <v>0</v>
      </c>
    </row>
    <row r="2290" spans="1:9">
      <c r="A2290" t="s">
        <v>1479</v>
      </c>
      <c r="B2290" s="2">
        <v>41759</v>
      </c>
      <c r="C2290" t="s">
        <v>4195</v>
      </c>
      <c r="D2290">
        <v>2.09375</v>
      </c>
      <c r="E2290">
        <v>960</v>
      </c>
      <c r="F2290">
        <v>2.180989583333333E-3</v>
      </c>
      <c r="G2290">
        <v>-0.56987788331071909</v>
      </c>
      <c r="H2290">
        <v>0.29566828129056738</v>
      </c>
      <c r="I2290" t="b">
        <v>0</v>
      </c>
    </row>
    <row r="2291" spans="1:9">
      <c r="A2291" t="s">
        <v>624</v>
      </c>
      <c r="B2291" s="2">
        <v>41759</v>
      </c>
      <c r="I2291" t="b">
        <v>0</v>
      </c>
    </row>
    <row r="2292" spans="1:9">
      <c r="A2292" t="s">
        <v>908</v>
      </c>
      <c r="B2292" s="2">
        <v>41759</v>
      </c>
      <c r="C2292" t="s">
        <v>3641</v>
      </c>
      <c r="D2292">
        <v>0</v>
      </c>
      <c r="E2292">
        <v>142</v>
      </c>
      <c r="F2292">
        <v>0</v>
      </c>
      <c r="G2292">
        <v>-0.7804964389291762</v>
      </c>
      <c r="H2292">
        <v>-6.0301394657894643E-2</v>
      </c>
      <c r="I2292" t="b">
        <v>0</v>
      </c>
    </row>
    <row r="2293" spans="1:9">
      <c r="A2293" t="s">
        <v>84</v>
      </c>
      <c r="B2293" s="2">
        <v>41759</v>
      </c>
      <c r="C2293" t="s">
        <v>2917</v>
      </c>
      <c r="D2293">
        <v>1.8768279633407601</v>
      </c>
      <c r="E2293">
        <v>1091</v>
      </c>
      <c r="F2293">
        <v>1.720282276206013E-3</v>
      </c>
      <c r="G2293">
        <v>-0.33292757151552038</v>
      </c>
      <c r="H2293">
        <v>0.43977798504244731</v>
      </c>
      <c r="I2293" t="b">
        <v>0</v>
      </c>
    </row>
    <row r="2294" spans="1:9">
      <c r="A2294" t="s">
        <v>2414</v>
      </c>
      <c r="B2294" s="2">
        <v>41759</v>
      </c>
      <c r="C2294" t="s">
        <v>5091</v>
      </c>
      <c r="D2294">
        <v>2.8559390746373778</v>
      </c>
      <c r="E2294">
        <v>1077</v>
      </c>
      <c r="F2294">
        <v>2.6517540154478909E-3</v>
      </c>
      <c r="G2294">
        <v>-0.60912981455064186</v>
      </c>
      <c r="H2294">
        <v>0.3365758778553557</v>
      </c>
      <c r="I2294" t="b">
        <v>0</v>
      </c>
    </row>
    <row r="2295" spans="1:9">
      <c r="A2295" t="s">
        <v>655</v>
      </c>
      <c r="B2295" s="2">
        <v>41759</v>
      </c>
      <c r="I2295" t="b">
        <v>0</v>
      </c>
    </row>
    <row r="2296" spans="1:9">
      <c r="A2296" t="s">
        <v>654</v>
      </c>
      <c r="B2296" s="2">
        <v>41759</v>
      </c>
      <c r="I2296" t="b">
        <v>0</v>
      </c>
    </row>
    <row r="2297" spans="1:9">
      <c r="A2297" t="s">
        <v>2578</v>
      </c>
      <c r="B2297" s="2">
        <v>41759</v>
      </c>
      <c r="C2297" t="s">
        <v>5255</v>
      </c>
      <c r="D2297">
        <v>0.84236771089990237</v>
      </c>
      <c r="E2297">
        <v>401</v>
      </c>
      <c r="F2297">
        <v>2.1006676082291828E-3</v>
      </c>
      <c r="G2297">
        <v>-0.61817890514167739</v>
      </c>
      <c r="H2297">
        <v>5.7666122728121848E-2</v>
      </c>
      <c r="I2297" t="b">
        <v>0</v>
      </c>
    </row>
    <row r="2298" spans="1:9">
      <c r="A2298" t="s">
        <v>135</v>
      </c>
      <c r="B2298" s="2">
        <v>41759</v>
      </c>
      <c r="I2298" t="b">
        <v>0</v>
      </c>
    </row>
    <row r="2299" spans="1:9">
      <c r="A2299" t="s">
        <v>2577</v>
      </c>
      <c r="B2299" s="2">
        <v>41759</v>
      </c>
      <c r="C2299" t="s">
        <v>5254</v>
      </c>
      <c r="D2299">
        <v>1.293066703270485</v>
      </c>
      <c r="E2299">
        <v>502</v>
      </c>
      <c r="F2299">
        <v>2.5758300861961859E-3</v>
      </c>
      <c r="G2299">
        <v>-0.53439803439803757</v>
      </c>
      <c r="H2299">
        <v>0.14302274668553941</v>
      </c>
      <c r="I2299" t="b">
        <v>0</v>
      </c>
    </row>
    <row r="2300" spans="1:9">
      <c r="A2300" t="s">
        <v>1389</v>
      </c>
      <c r="B2300" s="2">
        <v>41759</v>
      </c>
      <c r="C2300" t="s">
        <v>4107</v>
      </c>
      <c r="D2300">
        <v>0.55706341159673656</v>
      </c>
      <c r="E2300">
        <v>411</v>
      </c>
      <c r="F2300">
        <v>1.355385429675758E-3</v>
      </c>
      <c r="G2300">
        <v>-0.58015597920277284</v>
      </c>
      <c r="H2300">
        <v>0.12763121505826769</v>
      </c>
      <c r="I2300" t="b">
        <v>0</v>
      </c>
    </row>
    <row r="2301" spans="1:9">
      <c r="A2301" t="s">
        <v>652</v>
      </c>
      <c r="B2301" s="2">
        <v>41759</v>
      </c>
      <c r="I2301" t="b">
        <v>0</v>
      </c>
    </row>
    <row r="2302" spans="1:9">
      <c r="A2302" t="s">
        <v>1387</v>
      </c>
      <c r="B2302" s="2">
        <v>41759</v>
      </c>
      <c r="C2302" t="s">
        <v>4105</v>
      </c>
      <c r="D2302">
        <v>0.95622446287608409</v>
      </c>
      <c r="E2302">
        <v>407</v>
      </c>
      <c r="F2302">
        <v>2.3494458547323929E-3</v>
      </c>
      <c r="G2302">
        <v>-0.59058108621344474</v>
      </c>
      <c r="H2302">
        <v>5.2813415681099547E-2</v>
      </c>
      <c r="I2302" t="b">
        <v>0</v>
      </c>
    </row>
    <row r="2303" spans="1:9">
      <c r="A2303" t="s">
        <v>649</v>
      </c>
      <c r="B2303" s="2">
        <v>41759</v>
      </c>
      <c r="I2303" t="b">
        <v>0</v>
      </c>
    </row>
    <row r="2304" spans="1:9">
      <c r="A2304" t="s">
        <v>1385</v>
      </c>
      <c r="B2304" s="2">
        <v>41759</v>
      </c>
      <c r="C2304" t="s">
        <v>4103</v>
      </c>
      <c r="D2304">
        <v>1.04979945400131</v>
      </c>
      <c r="E2304">
        <v>527</v>
      </c>
      <c r="F2304">
        <v>1.992029324480663E-3</v>
      </c>
      <c r="G2304">
        <v>-0.66024612092027835</v>
      </c>
      <c r="H2304">
        <v>8.8305821834613052E-2</v>
      </c>
      <c r="I2304" t="b">
        <v>0</v>
      </c>
    </row>
    <row r="2305" spans="1:9">
      <c r="A2305" t="s">
        <v>2553</v>
      </c>
      <c r="B2305" s="2">
        <v>41759</v>
      </c>
      <c r="C2305" t="s">
        <v>5230</v>
      </c>
      <c r="D2305">
        <v>2.2655338957965081</v>
      </c>
      <c r="E2305">
        <v>939</v>
      </c>
      <c r="F2305">
        <v>2.412709154202883E-3</v>
      </c>
      <c r="G2305">
        <v>-0.58492507681628791</v>
      </c>
      <c r="H2305">
        <v>0.24186016333362609</v>
      </c>
      <c r="I2305" t="b">
        <v>0</v>
      </c>
    </row>
    <row r="2306" spans="1:9">
      <c r="A2306" t="s">
        <v>1312</v>
      </c>
      <c r="B2306" s="2">
        <v>41759</v>
      </c>
      <c r="C2306" t="s">
        <v>4035</v>
      </c>
      <c r="D2306">
        <v>1.0048080992988979</v>
      </c>
      <c r="E2306">
        <v>399</v>
      </c>
      <c r="F2306">
        <v>2.518316038343103E-3</v>
      </c>
      <c r="G2306">
        <v>-0.55071325661779791</v>
      </c>
      <c r="H2306">
        <v>0.105601215042539</v>
      </c>
      <c r="I2306" t="b">
        <v>0</v>
      </c>
    </row>
    <row r="2307" spans="1:9">
      <c r="A2307" t="s">
        <v>895</v>
      </c>
      <c r="B2307" s="2">
        <v>41759</v>
      </c>
      <c r="C2307" t="s">
        <v>6071</v>
      </c>
      <c r="D2307">
        <v>0.76497695852533942</v>
      </c>
      <c r="E2307">
        <v>420</v>
      </c>
      <c r="F2307">
        <v>1.821373710774618E-3</v>
      </c>
      <c r="G2307">
        <v>-0.72167101827676239</v>
      </c>
      <c r="H2307">
        <v>3.4791724887824303E-2</v>
      </c>
      <c r="I2307" t="b">
        <v>0</v>
      </c>
    </row>
    <row r="2308" spans="1:9">
      <c r="A2308" t="s">
        <v>597</v>
      </c>
      <c r="B2308" s="2">
        <v>41759</v>
      </c>
      <c r="I2308" t="b">
        <v>0</v>
      </c>
    </row>
    <row r="2309" spans="1:9">
      <c r="A2309" t="s">
        <v>2075</v>
      </c>
      <c r="B2309" s="2">
        <v>41759</v>
      </c>
      <c r="C2309" t="s">
        <v>4788</v>
      </c>
      <c r="D2309">
        <v>1.0574850023755971</v>
      </c>
      <c r="E2309">
        <v>408</v>
      </c>
      <c r="F2309">
        <v>2.591875005822543E-3</v>
      </c>
      <c r="G2309">
        <v>-0.52471609886439552</v>
      </c>
      <c r="H2309">
        <v>0.13968089026809891</v>
      </c>
      <c r="I2309" t="b">
        <v>0</v>
      </c>
    </row>
    <row r="2310" spans="1:9">
      <c r="A2310" t="s">
        <v>2551</v>
      </c>
      <c r="B2310" s="2">
        <v>41759</v>
      </c>
      <c r="C2310" t="s">
        <v>5228</v>
      </c>
      <c r="D2310">
        <v>1.004878048780488</v>
      </c>
      <c r="E2310">
        <v>401</v>
      </c>
      <c r="F2310">
        <v>2.5059302962106931E-3</v>
      </c>
      <c r="G2310">
        <v>-0.72487392094690573</v>
      </c>
      <c r="H2310">
        <v>4.594093267588692E-2</v>
      </c>
      <c r="I2310" t="b">
        <v>0</v>
      </c>
    </row>
    <row r="2311" spans="1:9">
      <c r="A2311" t="s">
        <v>2073</v>
      </c>
      <c r="B2311" s="2">
        <v>41759</v>
      </c>
      <c r="C2311" t="s">
        <v>4786</v>
      </c>
      <c r="D2311">
        <v>0.76005961251862897</v>
      </c>
      <c r="E2311">
        <v>474</v>
      </c>
      <c r="F2311">
        <v>1.603501292233394E-3</v>
      </c>
      <c r="G2311">
        <v>-0.54191363251481794</v>
      </c>
      <c r="H2311">
        <v>9.7162123927745883E-2</v>
      </c>
      <c r="I2311" t="b">
        <v>0</v>
      </c>
    </row>
    <row r="2312" spans="1:9">
      <c r="A2312" t="s">
        <v>1434</v>
      </c>
      <c r="B2312" s="2">
        <v>41759</v>
      </c>
      <c r="C2312" t="s">
        <v>4151</v>
      </c>
      <c r="D2312">
        <v>2.7766956260917062</v>
      </c>
      <c r="E2312">
        <v>1086</v>
      </c>
      <c r="F2312">
        <v>2.5568099687768931E-3</v>
      </c>
      <c r="G2312">
        <v>-0.4170518746789933</v>
      </c>
      <c r="H2312">
        <v>0.39727882363529532</v>
      </c>
      <c r="I2312" t="b">
        <v>0</v>
      </c>
    </row>
    <row r="2313" spans="1:9">
      <c r="A2313" t="s">
        <v>2425</v>
      </c>
      <c r="B2313" s="2">
        <v>41759</v>
      </c>
      <c r="C2313" t="s">
        <v>5102</v>
      </c>
      <c r="D2313">
        <v>0</v>
      </c>
      <c r="E2313">
        <v>13</v>
      </c>
      <c r="F2313">
        <v>0</v>
      </c>
      <c r="G2313">
        <v>-0.87824269950924727</v>
      </c>
      <c r="H2313">
        <v>0.28966498040976218</v>
      </c>
      <c r="I2313" t="b">
        <v>0</v>
      </c>
    </row>
    <row r="2314" spans="1:9">
      <c r="A2314" t="s">
        <v>2057</v>
      </c>
      <c r="B2314" s="2">
        <v>41759</v>
      </c>
      <c r="C2314" t="s">
        <v>4770</v>
      </c>
      <c r="D2314">
        <v>0.95889396983104525</v>
      </c>
      <c r="E2314">
        <v>408</v>
      </c>
      <c r="F2314">
        <v>2.3502303182133459E-3</v>
      </c>
      <c r="G2314">
        <v>-0.64042695130086735</v>
      </c>
      <c r="H2314">
        <v>6.4469604819462789E-2</v>
      </c>
      <c r="I2314" t="b">
        <v>0</v>
      </c>
    </row>
    <row r="2315" spans="1:9">
      <c r="A2315" t="s">
        <v>648</v>
      </c>
      <c r="B2315" s="2">
        <v>41759</v>
      </c>
      <c r="I2315" t="b">
        <v>0</v>
      </c>
    </row>
    <row r="2316" spans="1:9">
      <c r="A2316" t="s">
        <v>636</v>
      </c>
      <c r="B2316" s="2">
        <v>41759</v>
      </c>
      <c r="I2316" t="b">
        <v>0</v>
      </c>
    </row>
    <row r="2317" spans="1:9">
      <c r="A2317" t="s">
        <v>625</v>
      </c>
      <c r="B2317" s="2">
        <v>41759</v>
      </c>
      <c r="I2317" t="b">
        <v>0</v>
      </c>
    </row>
    <row r="2318" spans="1:9">
      <c r="A2318" t="s">
        <v>83</v>
      </c>
      <c r="B2318" s="2">
        <v>41759</v>
      </c>
      <c r="C2318" t="s">
        <v>2916</v>
      </c>
      <c r="D2318">
        <v>1.8907844689923019</v>
      </c>
      <c r="E2318">
        <v>1059</v>
      </c>
      <c r="F2318">
        <v>1.785443313496036E-3</v>
      </c>
      <c r="G2318">
        <v>-0.61476737127758474</v>
      </c>
      <c r="H2318">
        <v>0.22704845555850511</v>
      </c>
      <c r="I2318" t="b">
        <v>0</v>
      </c>
    </row>
    <row r="2319" spans="1:9">
      <c r="A2319" t="s">
        <v>2061</v>
      </c>
      <c r="B2319" s="2">
        <v>41759</v>
      </c>
      <c r="C2319" t="s">
        <v>4774</v>
      </c>
      <c r="D2319">
        <v>0.77664974619289384</v>
      </c>
      <c r="E2319">
        <v>495</v>
      </c>
      <c r="F2319">
        <v>1.5689893862482699E-3</v>
      </c>
      <c r="G2319">
        <v>-0.62122448979591838</v>
      </c>
      <c r="H2319">
        <v>0.100961680839541</v>
      </c>
      <c r="I2319" t="b">
        <v>0</v>
      </c>
    </row>
    <row r="2320" spans="1:9">
      <c r="A2320" t="s">
        <v>2406</v>
      </c>
      <c r="B2320" s="2">
        <v>41759</v>
      </c>
      <c r="C2320" t="s">
        <v>5083</v>
      </c>
      <c r="D2320">
        <v>0.86325132042595865</v>
      </c>
      <c r="E2320">
        <v>420</v>
      </c>
      <c r="F2320">
        <v>2.055360286728473E-3</v>
      </c>
      <c r="G2320">
        <v>-0.57743785850860418</v>
      </c>
      <c r="H2320">
        <v>8.9456191630038859E-2</v>
      </c>
      <c r="I2320" t="b">
        <v>0</v>
      </c>
    </row>
    <row r="2321" spans="1:9">
      <c r="A2321" t="s">
        <v>1302</v>
      </c>
      <c r="B2321" s="2">
        <v>41759</v>
      </c>
      <c r="C2321" t="s">
        <v>4026</v>
      </c>
      <c r="D2321">
        <v>2.1535489735626019</v>
      </c>
      <c r="E2321">
        <v>940</v>
      </c>
      <c r="F2321">
        <v>2.2910095463431939E-3</v>
      </c>
      <c r="G2321">
        <v>-0.50759144237405107</v>
      </c>
      <c r="H2321">
        <v>0.2354267898568238</v>
      </c>
      <c r="I2321" t="b">
        <v>0</v>
      </c>
    </row>
    <row r="2322" spans="1:9">
      <c r="A2322" t="s">
        <v>588</v>
      </c>
      <c r="B2322" s="2">
        <v>41759</v>
      </c>
      <c r="I2322" t="b">
        <v>0</v>
      </c>
    </row>
    <row r="2323" spans="1:9">
      <c r="A2323" t="s">
        <v>78</v>
      </c>
      <c r="B2323" s="2">
        <v>41759</v>
      </c>
      <c r="C2323" t="s">
        <v>7332</v>
      </c>
      <c r="D2323">
        <v>1.9145299145299151</v>
      </c>
      <c r="E2323">
        <v>925</v>
      </c>
      <c r="F2323">
        <v>2.06976206976207E-3</v>
      </c>
      <c r="G2323">
        <v>-0.62216828478964392</v>
      </c>
      <c r="H2323">
        <v>0.25255768417046232</v>
      </c>
      <c r="I2323" t="b">
        <v>0</v>
      </c>
    </row>
    <row r="2324" spans="1:9">
      <c r="A2324" t="s">
        <v>1443</v>
      </c>
      <c r="B2324" s="2">
        <v>41759</v>
      </c>
      <c r="C2324" t="s">
        <v>7331</v>
      </c>
      <c r="D2324">
        <v>0.87146529562981989</v>
      </c>
      <c r="E2324">
        <v>582</v>
      </c>
      <c r="F2324">
        <v>1.497363050910343E-3</v>
      </c>
      <c r="G2324">
        <v>-0.4285714285714286</v>
      </c>
      <c r="H2324">
        <v>0.12163509665187749</v>
      </c>
      <c r="I2324" t="b">
        <v>0</v>
      </c>
    </row>
    <row r="2325" spans="1:9">
      <c r="A2325" t="s">
        <v>1218</v>
      </c>
      <c r="B2325" s="2">
        <v>41759</v>
      </c>
      <c r="C2325" t="s">
        <v>7330</v>
      </c>
      <c r="D2325">
        <v>0.5524733128554371</v>
      </c>
      <c r="E2325">
        <v>392</v>
      </c>
      <c r="F2325">
        <v>1.409370696059788E-3</v>
      </c>
      <c r="G2325">
        <v>-0.59239778763884354</v>
      </c>
      <c r="H2325">
        <v>3.9464439226950081E-2</v>
      </c>
      <c r="I2325" t="b">
        <v>0</v>
      </c>
    </row>
    <row r="2326" spans="1:9">
      <c r="A2326" t="s">
        <v>255</v>
      </c>
      <c r="B2326" s="2">
        <v>41759</v>
      </c>
      <c r="C2326" t="s">
        <v>3088</v>
      </c>
      <c r="D2326">
        <v>2.324110925221154</v>
      </c>
      <c r="E2326">
        <v>1093</v>
      </c>
      <c r="F2326">
        <v>2.1263594924255751E-3</v>
      </c>
      <c r="G2326">
        <v>-0.33791051683144002</v>
      </c>
      <c r="H2326">
        <v>0.54745844821030998</v>
      </c>
      <c r="I2326" t="b">
        <v>0</v>
      </c>
    </row>
    <row r="2327" spans="1:9">
      <c r="A2327" t="s">
        <v>1614</v>
      </c>
      <c r="B2327" s="2">
        <v>41759</v>
      </c>
      <c r="C2327" t="s">
        <v>4329</v>
      </c>
      <c r="D2327">
        <v>1.199034158494062</v>
      </c>
      <c r="E2327">
        <v>1086</v>
      </c>
      <c r="F2327">
        <v>1.1040830188711441E-3</v>
      </c>
      <c r="G2327">
        <v>-0.30013689253935649</v>
      </c>
      <c r="H2327">
        <v>0.31490886010642688</v>
      </c>
      <c r="I2327" t="b">
        <v>0</v>
      </c>
    </row>
    <row r="2328" spans="1:9">
      <c r="A2328" t="s">
        <v>1540</v>
      </c>
      <c r="B2328" s="2">
        <v>41759</v>
      </c>
      <c r="C2328" t="s">
        <v>7329</v>
      </c>
      <c r="D2328">
        <v>1.0418535127055311</v>
      </c>
      <c r="E2328">
        <v>427</v>
      </c>
      <c r="F2328">
        <v>2.4399379688654112E-3</v>
      </c>
      <c r="G2328">
        <v>-0.49853587115666192</v>
      </c>
      <c r="H2328">
        <v>0.13077539506499519</v>
      </c>
      <c r="I2328" t="b">
        <v>0</v>
      </c>
    </row>
    <row r="2329" spans="1:9">
      <c r="A2329" t="s">
        <v>172</v>
      </c>
      <c r="B2329" s="2">
        <v>41759</v>
      </c>
      <c r="C2329" t="s">
        <v>3005</v>
      </c>
      <c r="D2329">
        <v>1.0038092548417099</v>
      </c>
      <c r="E2329">
        <v>414</v>
      </c>
      <c r="F2329">
        <v>2.424660035849542E-3</v>
      </c>
      <c r="G2329">
        <v>-0.55956611072915285</v>
      </c>
      <c r="H2329">
        <v>2.009597469102126E-2</v>
      </c>
      <c r="I2329" t="b">
        <v>0</v>
      </c>
    </row>
    <row r="2330" spans="1:9">
      <c r="A2330" t="s">
        <v>1539</v>
      </c>
      <c r="B2330" s="2">
        <v>41759</v>
      </c>
      <c r="C2330" t="s">
        <v>4254</v>
      </c>
      <c r="D2330">
        <v>1.0132232968728241</v>
      </c>
      <c r="E2330">
        <v>629</v>
      </c>
      <c r="F2330">
        <v>1.610847848764426E-3</v>
      </c>
      <c r="G2330">
        <v>-0.35168315043128828</v>
      </c>
      <c r="H2330">
        <v>0.13115059741573479</v>
      </c>
      <c r="I2330" t="b">
        <v>0</v>
      </c>
    </row>
    <row r="2331" spans="1:9">
      <c r="A2331" t="s">
        <v>1538</v>
      </c>
      <c r="B2331" s="2">
        <v>41759</v>
      </c>
      <c r="C2331" t="s">
        <v>7328</v>
      </c>
      <c r="D2331">
        <v>1.5772390901084661</v>
      </c>
      <c r="E2331">
        <v>701</v>
      </c>
      <c r="F2331">
        <v>2.2499844366739882E-3</v>
      </c>
      <c r="G2331">
        <v>-0.53134448699858905</v>
      </c>
      <c r="H2331">
        <v>0.20318464147396401</v>
      </c>
      <c r="I2331" t="b">
        <v>0</v>
      </c>
    </row>
    <row r="2332" spans="1:9">
      <c r="A2332" t="s">
        <v>725</v>
      </c>
      <c r="B2332" s="2">
        <v>41759</v>
      </c>
      <c r="C2332" t="s">
        <v>7327</v>
      </c>
      <c r="D2332">
        <v>0</v>
      </c>
      <c r="E2332">
        <v>50</v>
      </c>
      <c r="F2332">
        <v>0</v>
      </c>
      <c r="G2332">
        <v>-0.70560874507427773</v>
      </c>
      <c r="H2332">
        <v>-2.595247193059019E-2</v>
      </c>
      <c r="I2332" t="b">
        <v>0</v>
      </c>
    </row>
    <row r="2333" spans="1:9">
      <c r="A2333" t="s">
        <v>55</v>
      </c>
      <c r="B2333" s="2">
        <v>41759</v>
      </c>
      <c r="C2333" t="s">
        <v>2888</v>
      </c>
      <c r="D2333">
        <v>1.589941879667266</v>
      </c>
      <c r="E2333">
        <v>1080</v>
      </c>
      <c r="F2333">
        <v>1.47216840709932E-3</v>
      </c>
      <c r="G2333">
        <v>-0.60194174757281549</v>
      </c>
      <c r="H2333">
        <v>0.19351901098495281</v>
      </c>
      <c r="I2333" t="b">
        <v>0</v>
      </c>
    </row>
    <row r="2334" spans="1:9">
      <c r="A2334" t="s">
        <v>2642</v>
      </c>
      <c r="B2334" s="2">
        <v>41759</v>
      </c>
      <c r="C2334" t="s">
        <v>5319</v>
      </c>
      <c r="D2334">
        <v>2.8620102875936548</v>
      </c>
      <c r="E2334">
        <v>1086</v>
      </c>
      <c r="F2334">
        <v>2.6353685889444331E-3</v>
      </c>
      <c r="G2334">
        <v>-0.53352984524686797</v>
      </c>
      <c r="H2334">
        <v>0.35544144274765699</v>
      </c>
      <c r="I2334" t="b">
        <v>0</v>
      </c>
    </row>
    <row r="2335" spans="1:9">
      <c r="A2335" t="s">
        <v>2640</v>
      </c>
      <c r="B2335" s="2">
        <v>41759</v>
      </c>
      <c r="C2335" t="s">
        <v>5317</v>
      </c>
      <c r="D2335">
        <v>1.3397887334745651</v>
      </c>
      <c r="E2335">
        <v>560</v>
      </c>
      <c r="F2335">
        <v>2.392479881204581E-3</v>
      </c>
      <c r="G2335">
        <v>-0.39414893617021268</v>
      </c>
      <c r="H2335">
        <v>0.2134692994761983</v>
      </c>
      <c r="I2335" t="b">
        <v>0</v>
      </c>
    </row>
    <row r="2336" spans="1:9">
      <c r="A2336" t="s">
        <v>2639</v>
      </c>
      <c r="B2336" s="2">
        <v>41759</v>
      </c>
      <c r="C2336" t="s">
        <v>5316</v>
      </c>
      <c r="D2336">
        <v>1.3365895078057819</v>
      </c>
      <c r="E2336">
        <v>545</v>
      </c>
      <c r="F2336">
        <v>2.4524578124876738E-3</v>
      </c>
      <c r="G2336">
        <v>-0.63804293559660508</v>
      </c>
      <c r="H2336">
        <v>6.3471367519978228E-2</v>
      </c>
      <c r="I2336" t="b">
        <v>0</v>
      </c>
    </row>
    <row r="2337" spans="1:9">
      <c r="A2337" t="s">
        <v>177</v>
      </c>
      <c r="B2337" s="2">
        <v>41759</v>
      </c>
      <c r="C2337" t="s">
        <v>3010</v>
      </c>
      <c r="D2337">
        <v>2.0968036437260191</v>
      </c>
      <c r="E2337">
        <v>986</v>
      </c>
      <c r="F2337">
        <v>2.126575703576084E-3</v>
      </c>
      <c r="G2337">
        <v>-0.586514514667551</v>
      </c>
      <c r="H2337">
        <v>0.27513287474529441</v>
      </c>
      <c r="I2337" t="b">
        <v>0</v>
      </c>
    </row>
    <row r="2338" spans="1:9">
      <c r="A2338" t="s">
        <v>120</v>
      </c>
      <c r="B2338" s="2">
        <v>41759</v>
      </c>
      <c r="C2338" t="s">
        <v>2953</v>
      </c>
      <c r="D2338">
        <v>1.9612403100775191</v>
      </c>
      <c r="E2338">
        <v>1023</v>
      </c>
      <c r="F2338">
        <v>1.917145953154955E-3</v>
      </c>
      <c r="G2338">
        <v>-0.60571428571428576</v>
      </c>
      <c r="H2338">
        <v>0.24635316791447109</v>
      </c>
      <c r="I2338" t="b">
        <v>0</v>
      </c>
    </row>
    <row r="2339" spans="1:9">
      <c r="A2339" t="s">
        <v>1672</v>
      </c>
      <c r="B2339" s="2">
        <v>41759</v>
      </c>
      <c r="C2339" t="s">
        <v>4386</v>
      </c>
      <c r="D2339">
        <v>0</v>
      </c>
      <c r="E2339">
        <v>40</v>
      </c>
      <c r="F2339">
        <v>0</v>
      </c>
      <c r="G2339">
        <v>-0.61277597505885228</v>
      </c>
      <c r="H2339">
        <v>8.6705328008106181E-2</v>
      </c>
      <c r="I2339" t="b">
        <v>0</v>
      </c>
    </row>
    <row r="2340" spans="1:9">
      <c r="A2340" t="s">
        <v>595</v>
      </c>
      <c r="B2340" s="2">
        <v>41759</v>
      </c>
      <c r="I2340" t="b">
        <v>0</v>
      </c>
    </row>
    <row r="2341" spans="1:9">
      <c r="A2341" t="s">
        <v>1280</v>
      </c>
      <c r="B2341" s="2">
        <v>41759</v>
      </c>
      <c r="C2341" t="s">
        <v>4005</v>
      </c>
      <c r="D2341">
        <v>1.5301092559644029</v>
      </c>
      <c r="E2341">
        <v>799</v>
      </c>
      <c r="F2341">
        <v>1.9150303579028821E-3</v>
      </c>
      <c r="G2341">
        <v>-0.61091125012745406</v>
      </c>
      <c r="H2341">
        <v>0.1640907749026661</v>
      </c>
      <c r="I2341" t="b">
        <v>0</v>
      </c>
    </row>
    <row r="2342" spans="1:9">
      <c r="A2342" t="s">
        <v>1674</v>
      </c>
      <c r="B2342" s="2">
        <v>41759</v>
      </c>
      <c r="C2342" t="s">
        <v>4388</v>
      </c>
      <c r="D2342">
        <v>1.6275869185467551</v>
      </c>
      <c r="E2342">
        <v>985</v>
      </c>
      <c r="F2342">
        <v>1.652372506138837E-3</v>
      </c>
      <c r="G2342">
        <v>-0.5988617547525662</v>
      </c>
      <c r="H2342">
        <v>0.21888956528112249</v>
      </c>
      <c r="I2342" t="b">
        <v>0</v>
      </c>
    </row>
    <row r="2343" spans="1:9">
      <c r="A2343" t="s">
        <v>2667</v>
      </c>
      <c r="B2343" s="2">
        <v>41759</v>
      </c>
      <c r="C2343" t="s">
        <v>5344</v>
      </c>
      <c r="D2343">
        <v>0.84064159923933257</v>
      </c>
      <c r="E2343">
        <v>413</v>
      </c>
      <c r="F2343">
        <v>2.0354518141388199E-3</v>
      </c>
      <c r="G2343">
        <v>-0.73649099399599738</v>
      </c>
      <c r="H2343">
        <v>0.1601541960983702</v>
      </c>
      <c r="I2343" t="b">
        <v>0</v>
      </c>
    </row>
    <row r="2344" spans="1:9">
      <c r="A2344" t="s">
        <v>1226</v>
      </c>
      <c r="B2344" s="2">
        <v>41759</v>
      </c>
      <c r="C2344" t="s">
        <v>3953</v>
      </c>
      <c r="D2344">
        <v>1.157072254287326</v>
      </c>
      <c r="E2344">
        <v>609</v>
      </c>
      <c r="F2344">
        <v>1.899954440537481E-3</v>
      </c>
      <c r="G2344">
        <v>-0.3293124246079614</v>
      </c>
      <c r="H2344">
        <v>0.24238421250406991</v>
      </c>
      <c r="I2344" t="b">
        <v>0</v>
      </c>
    </row>
    <row r="2345" spans="1:9">
      <c r="A2345" t="s">
        <v>1211</v>
      </c>
      <c r="B2345" s="2">
        <v>41759</v>
      </c>
      <c r="C2345" t="s">
        <v>3938</v>
      </c>
      <c r="D2345">
        <v>0.75720524017467272</v>
      </c>
      <c r="E2345">
        <v>407</v>
      </c>
      <c r="F2345">
        <v>1.860455135564307E-3</v>
      </c>
      <c r="G2345">
        <v>-0.67594433399602383</v>
      </c>
      <c r="H2345">
        <v>7.8854642658700499E-2</v>
      </c>
      <c r="I2345" t="b">
        <v>0</v>
      </c>
    </row>
    <row r="2346" spans="1:9">
      <c r="A2346" t="s">
        <v>1210</v>
      </c>
      <c r="B2346" s="2">
        <v>41759</v>
      </c>
      <c r="C2346" t="s">
        <v>3937</v>
      </c>
      <c r="D2346">
        <v>1.178270326575839</v>
      </c>
      <c r="E2346">
        <v>805</v>
      </c>
      <c r="F2346">
        <v>1.463689846678061E-3</v>
      </c>
      <c r="G2346">
        <v>-0.5318558220156866</v>
      </c>
      <c r="H2346">
        <v>0.1598812309604023</v>
      </c>
      <c r="I2346" t="b">
        <v>0</v>
      </c>
    </row>
    <row r="2347" spans="1:9">
      <c r="A2347" t="s">
        <v>722</v>
      </c>
      <c r="B2347" s="2">
        <v>41759</v>
      </c>
      <c r="C2347" t="s">
        <v>3522</v>
      </c>
      <c r="D2347">
        <v>2.3820138355111449</v>
      </c>
      <c r="E2347">
        <v>950</v>
      </c>
      <c r="F2347">
        <v>2.5073829847485742E-3</v>
      </c>
      <c r="G2347">
        <v>-0.52810631146752907</v>
      </c>
      <c r="H2347">
        <v>0.21737629807477729</v>
      </c>
      <c r="I2347" t="b">
        <v>0</v>
      </c>
    </row>
    <row r="2348" spans="1:9">
      <c r="A2348" t="s">
        <v>1227</v>
      </c>
      <c r="B2348" s="2">
        <v>41759</v>
      </c>
      <c r="C2348" t="s">
        <v>3954</v>
      </c>
      <c r="D2348">
        <v>1.3691756272401441</v>
      </c>
      <c r="E2348">
        <v>636</v>
      </c>
      <c r="F2348">
        <v>2.152791866729785E-3</v>
      </c>
      <c r="G2348">
        <v>-0.49546142208774591</v>
      </c>
      <c r="H2348">
        <v>0.15689927579859719</v>
      </c>
      <c r="I2348" t="b">
        <v>0</v>
      </c>
    </row>
    <row r="2349" spans="1:9">
      <c r="A2349" t="s">
        <v>1657</v>
      </c>
      <c r="B2349" s="2">
        <v>41759</v>
      </c>
      <c r="C2349" t="s">
        <v>6447</v>
      </c>
      <c r="D2349">
        <v>0.81968810916179358</v>
      </c>
      <c r="E2349">
        <v>972</v>
      </c>
      <c r="F2349">
        <v>8.4330052382900573E-4</v>
      </c>
      <c r="G2349">
        <v>-0.47229381443298968</v>
      </c>
      <c r="H2349">
        <v>0.1554585328683977</v>
      </c>
      <c r="I2349" t="b">
        <v>0</v>
      </c>
    </row>
    <row r="2350" spans="1:9">
      <c r="A2350" t="s">
        <v>1640</v>
      </c>
      <c r="B2350" s="2">
        <v>41759</v>
      </c>
      <c r="C2350" t="s">
        <v>4355</v>
      </c>
      <c r="D2350">
        <v>1.386117136659436</v>
      </c>
      <c r="E2350">
        <v>566</v>
      </c>
      <c r="F2350">
        <v>2.448970206112077E-3</v>
      </c>
      <c r="G2350">
        <v>-0.51727272727272722</v>
      </c>
      <c r="H2350">
        <v>0.125040738034669</v>
      </c>
      <c r="I2350" t="b">
        <v>0</v>
      </c>
    </row>
    <row r="2351" spans="1:9">
      <c r="A2351" t="s">
        <v>1655</v>
      </c>
      <c r="B2351" s="2">
        <v>41759</v>
      </c>
      <c r="C2351" t="s">
        <v>4369</v>
      </c>
      <c r="D2351">
        <v>0.28680354171121492</v>
      </c>
      <c r="E2351">
        <v>399</v>
      </c>
      <c r="F2351">
        <v>7.1880586895041335E-4</v>
      </c>
      <c r="G2351">
        <v>-0.68846522406203547</v>
      </c>
      <c r="H2351">
        <v>-3.053738059322107E-3</v>
      </c>
      <c r="I2351" t="b">
        <v>0</v>
      </c>
    </row>
    <row r="2352" spans="1:9">
      <c r="A2352" t="s">
        <v>1643</v>
      </c>
      <c r="B2352" s="2">
        <v>41759</v>
      </c>
      <c r="C2352" t="s">
        <v>4358</v>
      </c>
      <c r="D2352">
        <v>0.82780849415105529</v>
      </c>
      <c r="E2352">
        <v>412</v>
      </c>
      <c r="F2352">
        <v>2.0092439178423672E-3</v>
      </c>
      <c r="G2352">
        <v>-0.48995350951353112</v>
      </c>
      <c r="H2352">
        <v>0.16807924959546719</v>
      </c>
      <c r="I2352" t="b">
        <v>0</v>
      </c>
    </row>
    <row r="2353" spans="1:9">
      <c r="A2353" t="s">
        <v>709</v>
      </c>
      <c r="B2353" s="2">
        <v>41759</v>
      </c>
      <c r="C2353" t="s">
        <v>3512</v>
      </c>
      <c r="D2353">
        <v>0</v>
      </c>
      <c r="E2353">
        <v>86</v>
      </c>
      <c r="F2353">
        <v>0</v>
      </c>
      <c r="G2353">
        <v>-0.68973607038123164</v>
      </c>
      <c r="H2353">
        <v>2.7749050713377452E-2</v>
      </c>
      <c r="I2353" t="b">
        <v>0</v>
      </c>
    </row>
    <row r="2354" spans="1:9">
      <c r="A2354" t="s">
        <v>1278</v>
      </c>
      <c r="B2354" s="2">
        <v>41759</v>
      </c>
      <c r="C2354" t="s">
        <v>6068</v>
      </c>
      <c r="D2354">
        <v>0</v>
      </c>
      <c r="E2354">
        <v>41</v>
      </c>
      <c r="F2354">
        <v>0</v>
      </c>
      <c r="G2354">
        <v>-0.977338686272613</v>
      </c>
      <c r="H2354">
        <v>3.9351721138667958E-2</v>
      </c>
      <c r="I2354" t="b">
        <v>0</v>
      </c>
    </row>
    <row r="2355" spans="1:9">
      <c r="A2355" t="s">
        <v>2637</v>
      </c>
      <c r="B2355" s="2">
        <v>41759</v>
      </c>
      <c r="C2355" t="s">
        <v>5314</v>
      </c>
      <c r="D2355">
        <v>0.9893741878693314</v>
      </c>
      <c r="E2355">
        <v>407</v>
      </c>
      <c r="F2355">
        <v>2.4308948104897581E-3</v>
      </c>
      <c r="G2355">
        <v>-0.72252090800477897</v>
      </c>
      <c r="H2355">
        <v>0.10559643953613471</v>
      </c>
      <c r="I2355" t="b">
        <v>0</v>
      </c>
    </row>
    <row r="2356" spans="1:9">
      <c r="A2356" t="s">
        <v>680</v>
      </c>
      <c r="B2356" s="2">
        <v>41759</v>
      </c>
      <c r="C2356" t="s">
        <v>3484</v>
      </c>
      <c r="D2356">
        <v>0.66280926108302118</v>
      </c>
      <c r="E2356">
        <v>376</v>
      </c>
      <c r="F2356">
        <v>1.762790587986758E-3</v>
      </c>
      <c r="G2356">
        <v>-0.78579320133399266</v>
      </c>
      <c r="H2356">
        <v>2.4701739735028819E-2</v>
      </c>
      <c r="I2356" t="b">
        <v>0</v>
      </c>
    </row>
    <row r="2357" spans="1:9">
      <c r="A2357" t="s">
        <v>128</v>
      </c>
      <c r="B2357" s="2">
        <v>41759</v>
      </c>
      <c r="C2357" t="s">
        <v>2961</v>
      </c>
      <c r="D2357">
        <v>2.614241835003269</v>
      </c>
      <c r="E2357">
        <v>1077</v>
      </c>
      <c r="F2357">
        <v>2.4273368941534531E-3</v>
      </c>
      <c r="G2357">
        <v>-0.4283387622149859</v>
      </c>
      <c r="H2357">
        <v>0.30611195761050752</v>
      </c>
      <c r="I2357" t="b">
        <v>0</v>
      </c>
    </row>
    <row r="2358" spans="1:9">
      <c r="A2358" t="s">
        <v>42</v>
      </c>
      <c r="B2358" s="2">
        <v>41759</v>
      </c>
      <c r="C2358" t="s">
        <v>2875</v>
      </c>
      <c r="D2358">
        <v>2.3940549381919638</v>
      </c>
      <c r="E2358">
        <v>960</v>
      </c>
      <c r="F2358">
        <v>2.4938072272832961E-3</v>
      </c>
      <c r="G2358">
        <v>-0.42528133996336043</v>
      </c>
      <c r="H2358">
        <v>0.28732827154319518</v>
      </c>
      <c r="I2358" t="b">
        <v>0</v>
      </c>
    </row>
    <row r="2359" spans="1:9">
      <c r="A2359" t="s">
        <v>2550</v>
      </c>
      <c r="B2359" s="2">
        <v>41759</v>
      </c>
      <c r="C2359" t="s">
        <v>5227</v>
      </c>
      <c r="D2359">
        <v>1.4942661352760429</v>
      </c>
      <c r="E2359">
        <v>952</v>
      </c>
      <c r="F2359">
        <v>1.569607284953827E-3</v>
      </c>
      <c r="G2359">
        <v>-0.63251582278481289</v>
      </c>
      <c r="H2359">
        <v>0.18316452584279891</v>
      </c>
      <c r="I2359" t="b">
        <v>0</v>
      </c>
    </row>
    <row r="2360" spans="1:9">
      <c r="A2360" t="s">
        <v>165</v>
      </c>
      <c r="B2360" s="2">
        <v>41759</v>
      </c>
      <c r="C2360" t="s">
        <v>2998</v>
      </c>
      <c r="D2360">
        <v>1.912713722151721</v>
      </c>
      <c r="E2360">
        <v>1084</v>
      </c>
      <c r="F2360">
        <v>1.764496053645499E-3</v>
      </c>
      <c r="G2360">
        <v>-0.61257835317932652</v>
      </c>
      <c r="H2360">
        <v>0.24369863778443299</v>
      </c>
      <c r="I2360" t="b">
        <v>0</v>
      </c>
    </row>
    <row r="2361" spans="1:9">
      <c r="A2361" t="s">
        <v>1437</v>
      </c>
      <c r="B2361" s="2">
        <v>41759</v>
      </c>
      <c r="C2361" t="s">
        <v>4154</v>
      </c>
      <c r="D2361">
        <v>2.1991838462470952</v>
      </c>
      <c r="E2361">
        <v>954</v>
      </c>
      <c r="F2361">
        <v>2.3052241574917131E-3</v>
      </c>
      <c r="G2361">
        <v>-0.52380952380952395</v>
      </c>
      <c r="H2361">
        <v>0.2594647593899011</v>
      </c>
      <c r="I2361" t="b">
        <v>0</v>
      </c>
    </row>
    <row r="2362" spans="1:9">
      <c r="A2362" t="s">
        <v>1454</v>
      </c>
      <c r="B2362" s="2">
        <v>41759</v>
      </c>
      <c r="C2362" t="s">
        <v>7326</v>
      </c>
      <c r="D2362">
        <v>0.74218332190848746</v>
      </c>
      <c r="E2362">
        <v>1091</v>
      </c>
      <c r="F2362">
        <v>6.8027802191428731E-4</v>
      </c>
      <c r="G2362">
        <v>-0.43395657418576589</v>
      </c>
      <c r="H2362">
        <v>0.18769322850235151</v>
      </c>
      <c r="I2362" t="b">
        <v>0</v>
      </c>
    </row>
    <row r="2363" spans="1:9">
      <c r="A2363" t="s">
        <v>115</v>
      </c>
      <c r="B2363" s="2">
        <v>41759</v>
      </c>
      <c r="C2363" t="s">
        <v>2948</v>
      </c>
      <c r="D2363">
        <v>2.583020395824335</v>
      </c>
      <c r="E2363">
        <v>1065</v>
      </c>
      <c r="F2363">
        <v>2.4253712636848222E-3</v>
      </c>
      <c r="G2363">
        <v>-0.61183431952662737</v>
      </c>
      <c r="H2363">
        <v>0.21515527612445121</v>
      </c>
      <c r="I2363" t="b">
        <v>0</v>
      </c>
    </row>
    <row r="2364" spans="1:9">
      <c r="A2364" t="s">
        <v>1456</v>
      </c>
      <c r="B2364" s="2">
        <v>41759</v>
      </c>
      <c r="C2364" t="s">
        <v>4173</v>
      </c>
      <c r="D2364">
        <v>0.74287247871625417</v>
      </c>
      <c r="E2364">
        <v>1073</v>
      </c>
      <c r="F2364">
        <v>6.9233222620340555E-4</v>
      </c>
      <c r="G2364">
        <v>-0.47599301615015271</v>
      </c>
      <c r="H2364">
        <v>0.17218809117432679</v>
      </c>
      <c r="I2364" t="b">
        <v>0</v>
      </c>
    </row>
    <row r="2365" spans="1:9">
      <c r="A2365" t="s">
        <v>73</v>
      </c>
      <c r="B2365" s="2">
        <v>41759</v>
      </c>
      <c r="C2365" t="s">
        <v>2906</v>
      </c>
      <c r="D2365">
        <v>1.0017327481840199</v>
      </c>
      <c r="E2365">
        <v>1085</v>
      </c>
      <c r="F2365">
        <v>9.2325598910969562E-4</v>
      </c>
      <c r="G2365">
        <v>-0.574025974025974</v>
      </c>
      <c r="H2365">
        <v>0.1879247663740537</v>
      </c>
      <c r="I2365" t="b">
        <v>0</v>
      </c>
    </row>
    <row r="2366" spans="1:9">
      <c r="A2366" t="s">
        <v>2604</v>
      </c>
      <c r="B2366" s="2">
        <v>41759</v>
      </c>
      <c r="C2366" t="s">
        <v>5281</v>
      </c>
      <c r="D2366">
        <v>1.010825845172723</v>
      </c>
      <c r="E2366">
        <v>411</v>
      </c>
      <c r="F2366">
        <v>2.4594302802256021E-3</v>
      </c>
      <c r="G2366">
        <v>-0.660217083529967</v>
      </c>
      <c r="H2366">
        <v>9.330163158344916E-2</v>
      </c>
      <c r="I2366" t="b">
        <v>0</v>
      </c>
    </row>
    <row r="2367" spans="1:9">
      <c r="A2367" t="s">
        <v>1515</v>
      </c>
      <c r="B2367" s="2">
        <v>41759</v>
      </c>
      <c r="C2367" t="s">
        <v>4230</v>
      </c>
      <c r="D2367">
        <v>0.71352285973705953</v>
      </c>
      <c r="E2367">
        <v>399</v>
      </c>
      <c r="F2367">
        <v>1.78827784395253E-3</v>
      </c>
      <c r="G2367">
        <v>-0.56094201718426673</v>
      </c>
      <c r="H2367">
        <v>6.5050887403364413E-2</v>
      </c>
      <c r="I2367" t="b">
        <v>0</v>
      </c>
    </row>
    <row r="2368" spans="1:9">
      <c r="A2368" t="s">
        <v>1634</v>
      </c>
      <c r="B2368" s="2">
        <v>41759</v>
      </c>
      <c r="C2368" t="s">
        <v>7325</v>
      </c>
      <c r="D2368">
        <v>0.1774683544303797</v>
      </c>
      <c r="E2368">
        <v>406</v>
      </c>
      <c r="F2368">
        <v>4.3711417347384158E-4</v>
      </c>
      <c r="G2368">
        <v>-0.73640077402709092</v>
      </c>
      <c r="H2368">
        <v>3.3062813550233362E-2</v>
      </c>
      <c r="I2368" t="b">
        <v>0</v>
      </c>
    </row>
    <row r="2369" spans="1:9">
      <c r="A2369" t="s">
        <v>1465</v>
      </c>
      <c r="B2369" s="2">
        <v>41759</v>
      </c>
      <c r="C2369" t="s">
        <v>4182</v>
      </c>
      <c r="D2369">
        <v>0.70757304920528363</v>
      </c>
      <c r="E2369">
        <v>407</v>
      </c>
      <c r="F2369">
        <v>1.7385087204061019E-3</v>
      </c>
      <c r="G2369">
        <v>-0.58491114813492084</v>
      </c>
      <c r="H2369">
        <v>-6.6656204787948134E-3</v>
      </c>
      <c r="I2369" t="b">
        <v>0</v>
      </c>
    </row>
    <row r="2370" spans="1:9">
      <c r="A2370" t="s">
        <v>1343</v>
      </c>
      <c r="B2370" s="2">
        <v>41759</v>
      </c>
      <c r="C2370" t="s">
        <v>4062</v>
      </c>
      <c r="D2370">
        <v>1.3245283018867919</v>
      </c>
      <c r="E2370">
        <v>499</v>
      </c>
      <c r="F2370">
        <v>2.6543653344424691E-3</v>
      </c>
      <c r="G2370">
        <v>-0.51136363636363646</v>
      </c>
      <c r="H2370">
        <v>0.14074386671029501</v>
      </c>
      <c r="I2370" t="b">
        <v>0</v>
      </c>
    </row>
    <row r="2371" spans="1:9">
      <c r="A2371" t="s">
        <v>1513</v>
      </c>
      <c r="B2371" s="2">
        <v>41759</v>
      </c>
      <c r="C2371" t="s">
        <v>4228</v>
      </c>
      <c r="D2371">
        <v>2.7820985384427859</v>
      </c>
      <c r="E2371">
        <v>1085</v>
      </c>
      <c r="F2371">
        <v>2.564146118380448E-3</v>
      </c>
      <c r="G2371">
        <v>-0.59459689640733515</v>
      </c>
      <c r="H2371">
        <v>0.33025662185276627</v>
      </c>
      <c r="I2371" t="b">
        <v>0</v>
      </c>
    </row>
    <row r="2372" spans="1:9">
      <c r="A2372" t="s">
        <v>1459</v>
      </c>
      <c r="B2372" s="2">
        <v>41759</v>
      </c>
      <c r="C2372" t="s">
        <v>4176</v>
      </c>
      <c r="D2372">
        <v>0.94994810852081857</v>
      </c>
      <c r="E2372">
        <v>405</v>
      </c>
      <c r="F2372">
        <v>2.345550885236589E-3</v>
      </c>
      <c r="G2372">
        <v>-0.64073033707865168</v>
      </c>
      <c r="H2372">
        <v>0.1078978853764864</v>
      </c>
      <c r="I2372" t="b">
        <v>0</v>
      </c>
    </row>
    <row r="2373" spans="1:9">
      <c r="A2373" t="s">
        <v>1551</v>
      </c>
      <c r="B2373" s="2">
        <v>41759</v>
      </c>
      <c r="C2373" t="s">
        <v>4266</v>
      </c>
      <c r="D2373">
        <v>2.699815944348567</v>
      </c>
      <c r="E2373">
        <v>1091</v>
      </c>
      <c r="F2373">
        <v>2.4746250635642232E-3</v>
      </c>
      <c r="G2373">
        <v>-0.40832631556218119</v>
      </c>
      <c r="H2373">
        <v>0.383214651589386</v>
      </c>
      <c r="I2373" t="b">
        <v>0</v>
      </c>
    </row>
    <row r="2374" spans="1:9">
      <c r="A2374" t="s">
        <v>1457</v>
      </c>
      <c r="B2374" s="2">
        <v>41759</v>
      </c>
      <c r="C2374" t="s">
        <v>4174</v>
      </c>
      <c r="D2374">
        <v>2.0720750449800991</v>
      </c>
      <c r="E2374">
        <v>803</v>
      </c>
      <c r="F2374">
        <v>2.5804172415692388E-3</v>
      </c>
      <c r="G2374">
        <v>-0.53857956789078876</v>
      </c>
      <c r="H2374">
        <v>0.24215654831709929</v>
      </c>
      <c r="I2374" t="b">
        <v>0</v>
      </c>
    </row>
    <row r="2375" spans="1:9">
      <c r="A2375" t="s">
        <v>1348</v>
      </c>
      <c r="B2375" s="2">
        <v>41759</v>
      </c>
      <c r="C2375" t="s">
        <v>4067</v>
      </c>
      <c r="D2375">
        <v>0.26008547517111119</v>
      </c>
      <c r="E2375">
        <v>408</v>
      </c>
      <c r="F2375">
        <v>6.3746439992919427E-4</v>
      </c>
      <c r="G2375">
        <v>-0.55640397992427726</v>
      </c>
      <c r="H2375">
        <v>1.928436777589081E-2</v>
      </c>
      <c r="I2375" t="b">
        <v>0</v>
      </c>
    </row>
    <row r="2376" spans="1:9">
      <c r="A2376" t="s">
        <v>2537</v>
      </c>
      <c r="B2376" s="2">
        <v>41759</v>
      </c>
      <c r="C2376" t="s">
        <v>5214</v>
      </c>
      <c r="D2376">
        <v>1.0465821466643961</v>
      </c>
      <c r="E2376">
        <v>408</v>
      </c>
      <c r="F2376">
        <v>2.565152320255872E-3</v>
      </c>
      <c r="G2376">
        <v>-0.47997249441292777</v>
      </c>
      <c r="H2376">
        <v>0.1452884406209089</v>
      </c>
      <c r="I2376" t="b">
        <v>0</v>
      </c>
    </row>
    <row r="2377" spans="1:9">
      <c r="A2377" t="s">
        <v>1350</v>
      </c>
      <c r="B2377" s="2">
        <v>41759</v>
      </c>
      <c r="C2377" t="s">
        <v>4069</v>
      </c>
      <c r="D2377">
        <v>0.1463908972259251</v>
      </c>
      <c r="E2377">
        <v>404</v>
      </c>
      <c r="F2377">
        <v>3.6235370600476522E-4</v>
      </c>
      <c r="G2377">
        <v>-0.6935487982209847</v>
      </c>
      <c r="H2377">
        <v>0.22394922658583721</v>
      </c>
      <c r="I2377" t="b">
        <v>0</v>
      </c>
    </row>
    <row r="2378" spans="1:9">
      <c r="A2378" t="s">
        <v>11</v>
      </c>
      <c r="B2378" s="2">
        <v>41759</v>
      </c>
      <c r="C2378" t="s">
        <v>5656</v>
      </c>
      <c r="D2378">
        <v>2.2906403940886699</v>
      </c>
      <c r="E2378">
        <v>1080</v>
      </c>
      <c r="F2378">
        <v>2.120963327859879E-3</v>
      </c>
      <c r="G2378">
        <v>-0.54182613449972661</v>
      </c>
      <c r="H2378">
        <v>0.33005701368390628</v>
      </c>
      <c r="I2378" t="b">
        <v>0</v>
      </c>
    </row>
    <row r="2379" spans="1:9">
      <c r="A2379" t="s">
        <v>190</v>
      </c>
      <c r="B2379" s="2">
        <v>41759</v>
      </c>
      <c r="C2379" t="s">
        <v>3023</v>
      </c>
      <c r="D2379">
        <v>2.0948650946680689</v>
      </c>
      <c r="E2379">
        <v>803</v>
      </c>
      <c r="F2379">
        <v>2.60879837443097E-3</v>
      </c>
      <c r="G2379">
        <v>-0.53849083082522842</v>
      </c>
      <c r="H2379">
        <v>0.16677669458377509</v>
      </c>
      <c r="I2379" t="b">
        <v>0</v>
      </c>
    </row>
    <row r="2380" spans="1:9">
      <c r="A2380" t="s">
        <v>2592</v>
      </c>
      <c r="B2380" s="2">
        <v>41759</v>
      </c>
      <c r="C2380" t="s">
        <v>5269</v>
      </c>
      <c r="D2380">
        <v>2.150469195438657</v>
      </c>
      <c r="E2380">
        <v>1001</v>
      </c>
      <c r="F2380">
        <v>2.148320874564093E-3</v>
      </c>
      <c r="G2380">
        <v>-0.62307692307692819</v>
      </c>
      <c r="H2380">
        <v>0.1998368619037858</v>
      </c>
      <c r="I2380" t="b">
        <v>0</v>
      </c>
    </row>
    <row r="2381" spans="1:9">
      <c r="A2381" t="s">
        <v>1255</v>
      </c>
      <c r="B2381" s="2">
        <v>41759</v>
      </c>
      <c r="C2381" t="s">
        <v>3980</v>
      </c>
      <c r="D2381">
        <v>0.54350434949824655</v>
      </c>
      <c r="E2381">
        <v>397</v>
      </c>
      <c r="F2381">
        <v>1.3690285881567919E-3</v>
      </c>
      <c r="G2381">
        <v>-0.43981725531541033</v>
      </c>
      <c r="H2381">
        <v>9.2150665147208433E-2</v>
      </c>
      <c r="I2381" t="b">
        <v>0</v>
      </c>
    </row>
    <row r="2382" spans="1:9">
      <c r="A2382" t="s">
        <v>1607</v>
      </c>
      <c r="B2382" s="2">
        <v>41759</v>
      </c>
      <c r="C2382" t="s">
        <v>4322</v>
      </c>
      <c r="D2382">
        <v>0.95329873980726476</v>
      </c>
      <c r="E2382">
        <v>597</v>
      </c>
      <c r="F2382">
        <v>1.596815309559908E-3</v>
      </c>
      <c r="G2382">
        <v>-0.61284722222222221</v>
      </c>
      <c r="H2382">
        <v>0.1322567391813235</v>
      </c>
      <c r="I2382" t="b">
        <v>0</v>
      </c>
    </row>
    <row r="2383" spans="1:9">
      <c r="A2383" t="s">
        <v>1321</v>
      </c>
      <c r="B2383" s="2">
        <v>41759</v>
      </c>
      <c r="C2383" t="s">
        <v>4044</v>
      </c>
      <c r="D2383">
        <v>1.060160427807487</v>
      </c>
      <c r="E2383">
        <v>400</v>
      </c>
      <c r="F2383">
        <v>2.650401069518716E-3</v>
      </c>
      <c r="G2383">
        <v>-0.59377027903958468</v>
      </c>
      <c r="H2383">
        <v>7.960670443520057E-2</v>
      </c>
      <c r="I2383" t="b">
        <v>0</v>
      </c>
    </row>
    <row r="2384" spans="1:9">
      <c r="A2384" t="s">
        <v>1337</v>
      </c>
      <c r="B2384" s="2">
        <v>41759</v>
      </c>
      <c r="C2384" t="s">
        <v>4056</v>
      </c>
      <c r="D2384">
        <v>1.0247866450189389</v>
      </c>
      <c r="E2384">
        <v>407</v>
      </c>
      <c r="F2384">
        <v>2.517903304714839E-3</v>
      </c>
      <c r="G2384">
        <v>-0.76926280716368178</v>
      </c>
      <c r="H2384">
        <v>-9.9927793387823878E-3</v>
      </c>
      <c r="I2384" t="b">
        <v>0</v>
      </c>
    </row>
    <row r="2385" spans="1:9">
      <c r="A2385" t="s">
        <v>2076</v>
      </c>
      <c r="B2385" s="2">
        <v>41759</v>
      </c>
      <c r="C2385" t="s">
        <v>4789</v>
      </c>
      <c r="D2385">
        <v>0.93156397395681489</v>
      </c>
      <c r="E2385">
        <v>408</v>
      </c>
      <c r="F2385">
        <v>2.2832450342078802E-3</v>
      </c>
      <c r="G2385">
        <v>-0.67261146496815294</v>
      </c>
      <c r="H2385">
        <v>3.805374206462037E-3</v>
      </c>
      <c r="I2385" t="b">
        <v>0</v>
      </c>
    </row>
    <row r="2386" spans="1:9">
      <c r="A2386" t="s">
        <v>656</v>
      </c>
      <c r="B2386" s="2">
        <v>41759</v>
      </c>
      <c r="I2386" t="b">
        <v>0</v>
      </c>
    </row>
    <row r="2387" spans="1:9">
      <c r="A2387" t="s">
        <v>1360</v>
      </c>
      <c r="B2387" s="2">
        <v>41759</v>
      </c>
      <c r="C2387" t="s">
        <v>4078</v>
      </c>
      <c r="D2387">
        <v>0.81126339282135707</v>
      </c>
      <c r="E2387">
        <v>408</v>
      </c>
      <c r="F2387">
        <v>1.9883906686797969E-3</v>
      </c>
      <c r="G2387">
        <v>-0.66122717134318232</v>
      </c>
      <c r="H2387">
        <v>1.9336304926349891E-2</v>
      </c>
      <c r="I2387" t="b">
        <v>0</v>
      </c>
    </row>
    <row r="2388" spans="1:9">
      <c r="A2388" t="s">
        <v>2480</v>
      </c>
      <c r="B2388" s="2">
        <v>41759</v>
      </c>
      <c r="C2388" t="s">
        <v>5157</v>
      </c>
      <c r="D2388">
        <v>0.63692419516035725</v>
      </c>
      <c r="E2388">
        <v>407</v>
      </c>
      <c r="F2388">
        <v>1.56492431243331E-3</v>
      </c>
      <c r="G2388">
        <v>-0.6014742014742015</v>
      </c>
      <c r="H2388">
        <v>5.8334073676733463E-3</v>
      </c>
      <c r="I2388" t="b">
        <v>0</v>
      </c>
    </row>
    <row r="2389" spans="1:9">
      <c r="A2389" t="s">
        <v>2508</v>
      </c>
      <c r="B2389" s="2">
        <v>41759</v>
      </c>
      <c r="C2389" t="s">
        <v>5185</v>
      </c>
      <c r="D2389">
        <v>1.7184466019417479</v>
      </c>
      <c r="E2389">
        <v>959</v>
      </c>
      <c r="F2389">
        <v>1.7919151219413429E-3</v>
      </c>
      <c r="G2389">
        <v>-0.40357260999007588</v>
      </c>
      <c r="H2389">
        <v>0.2915888898521336</v>
      </c>
      <c r="I2389" t="b">
        <v>0</v>
      </c>
    </row>
    <row r="2390" spans="1:9">
      <c r="A2390" t="s">
        <v>69</v>
      </c>
      <c r="B2390" s="2">
        <v>41759</v>
      </c>
      <c r="C2390" t="s">
        <v>2902</v>
      </c>
      <c r="D2390">
        <v>0.49794238683127579</v>
      </c>
      <c r="E2390">
        <v>932</v>
      </c>
      <c r="F2390">
        <v>5.3427294724385814E-4</v>
      </c>
      <c r="G2390">
        <v>-0.8043215900208418</v>
      </c>
      <c r="H2390">
        <v>0.18450546798535239</v>
      </c>
      <c r="I2390" t="b">
        <v>0</v>
      </c>
    </row>
    <row r="2391" spans="1:9">
      <c r="A2391" t="s">
        <v>2491</v>
      </c>
      <c r="B2391" s="2">
        <v>41759</v>
      </c>
      <c r="C2391" t="s">
        <v>7324</v>
      </c>
      <c r="D2391">
        <v>2.3367396464917531</v>
      </c>
      <c r="E2391">
        <v>1094</v>
      </c>
      <c r="F2391">
        <v>2.135959457487892E-3</v>
      </c>
      <c r="G2391">
        <v>-0.50565184626978144</v>
      </c>
      <c r="H2391">
        <v>0.38557775443515141</v>
      </c>
      <c r="I2391" t="b">
        <v>0</v>
      </c>
    </row>
    <row r="2392" spans="1:9">
      <c r="A2392" t="s">
        <v>2490</v>
      </c>
      <c r="B2392" s="2">
        <v>41759</v>
      </c>
      <c r="C2392" t="s">
        <v>5167</v>
      </c>
      <c r="D2392">
        <v>0.73820906810300579</v>
      </c>
      <c r="E2392">
        <v>408</v>
      </c>
      <c r="F2392">
        <v>1.809335951232857E-3</v>
      </c>
      <c r="G2392">
        <v>-0.6110197909602002</v>
      </c>
      <c r="H2392">
        <v>5.2978993709951868E-3</v>
      </c>
      <c r="I2392" t="b">
        <v>0</v>
      </c>
    </row>
    <row r="2393" spans="1:9">
      <c r="A2393" t="s">
        <v>2167</v>
      </c>
      <c r="B2393" s="2">
        <v>41759</v>
      </c>
      <c r="C2393" t="s">
        <v>4880</v>
      </c>
      <c r="D2393">
        <v>1.566629132159558</v>
      </c>
      <c r="E2393">
        <v>600</v>
      </c>
      <c r="F2393">
        <v>2.611048553599264E-3</v>
      </c>
      <c r="G2393">
        <v>-0.60376687988628597</v>
      </c>
      <c r="H2393">
        <v>0.1238543479796979</v>
      </c>
      <c r="I2393" t="b">
        <v>0</v>
      </c>
    </row>
    <row r="2394" spans="1:9">
      <c r="A2394" t="s">
        <v>1029</v>
      </c>
      <c r="B2394" s="2">
        <v>41759</v>
      </c>
      <c r="C2394" t="s">
        <v>3761</v>
      </c>
      <c r="D2394">
        <v>1.156469408224674</v>
      </c>
      <c r="E2394">
        <v>609</v>
      </c>
      <c r="F2394">
        <v>1.898964545524916E-3</v>
      </c>
      <c r="G2394">
        <v>-0.52800829875518684</v>
      </c>
      <c r="H2394">
        <v>0.12799678975319431</v>
      </c>
      <c r="I2394" t="b">
        <v>0</v>
      </c>
    </row>
    <row r="2395" spans="1:9">
      <c r="A2395" t="s">
        <v>450</v>
      </c>
      <c r="B2395" s="2">
        <v>41759</v>
      </c>
      <c r="C2395" t="s">
        <v>7323</v>
      </c>
      <c r="D2395">
        <v>0.30599143009733393</v>
      </c>
      <c r="E2395">
        <v>411</v>
      </c>
      <c r="F2395">
        <v>7.44504696100569E-4</v>
      </c>
      <c r="G2395">
        <v>-0.82668308757830022</v>
      </c>
      <c r="H2395">
        <v>0.1129978439035967</v>
      </c>
      <c r="I2395" t="b">
        <v>0</v>
      </c>
    </row>
    <row r="2396" spans="1:9">
      <c r="A2396" t="s">
        <v>70</v>
      </c>
      <c r="B2396" s="2">
        <v>41759</v>
      </c>
      <c r="C2396" t="s">
        <v>2903</v>
      </c>
      <c r="D2396">
        <v>2.6232331894485572</v>
      </c>
      <c r="E2396">
        <v>964</v>
      </c>
      <c r="F2396">
        <v>2.7211962546146861E-3</v>
      </c>
      <c r="G2396">
        <v>-0.49227056863778212</v>
      </c>
      <c r="H2396">
        <v>0.27877398990349578</v>
      </c>
      <c r="I2396" t="b">
        <v>0</v>
      </c>
    </row>
    <row r="2397" spans="1:9">
      <c r="A2397" t="s">
        <v>1044</v>
      </c>
      <c r="B2397" s="2">
        <v>41759</v>
      </c>
      <c r="C2397" t="s">
        <v>7322</v>
      </c>
      <c r="D2397">
        <v>1.009510565915906</v>
      </c>
      <c r="E2397">
        <v>405</v>
      </c>
      <c r="F2397">
        <v>2.4926186812738432E-3</v>
      </c>
      <c r="G2397">
        <v>-0.61853940708604571</v>
      </c>
      <c r="H2397">
        <v>-3.9068867549271937E-3</v>
      </c>
      <c r="I2397" t="b">
        <v>0</v>
      </c>
    </row>
    <row r="2398" spans="1:9">
      <c r="A2398" t="s">
        <v>2622</v>
      </c>
      <c r="B2398" s="2">
        <v>41759</v>
      </c>
      <c r="C2398" t="s">
        <v>5299</v>
      </c>
      <c r="D2398">
        <v>1.989371980676329</v>
      </c>
      <c r="E2398">
        <v>825</v>
      </c>
      <c r="F2398">
        <v>2.411359976577369E-3</v>
      </c>
      <c r="G2398">
        <v>-0.45927601809954749</v>
      </c>
      <c r="H2398">
        <v>0.17052614525566559</v>
      </c>
      <c r="I2398" t="b">
        <v>0</v>
      </c>
    </row>
    <row r="2399" spans="1:9">
      <c r="A2399" t="s">
        <v>1679</v>
      </c>
      <c r="B2399" s="2">
        <v>41759</v>
      </c>
      <c r="C2399" t="s">
        <v>4393</v>
      </c>
      <c r="D2399">
        <v>0.62680960259370866</v>
      </c>
      <c r="E2399">
        <v>336</v>
      </c>
      <c r="F2399">
        <v>1.8655047696241329E-3</v>
      </c>
      <c r="G2399">
        <v>-0.5531252469846677</v>
      </c>
      <c r="H2399">
        <v>0.1144880777607515</v>
      </c>
      <c r="I2399" t="b">
        <v>0</v>
      </c>
    </row>
    <row r="2400" spans="1:9">
      <c r="A2400" t="s">
        <v>192</v>
      </c>
      <c r="B2400" s="2">
        <v>41759</v>
      </c>
      <c r="C2400" t="s">
        <v>7321</v>
      </c>
      <c r="D2400">
        <v>2.558620689655172</v>
      </c>
      <c r="E2400">
        <v>1059</v>
      </c>
      <c r="F2400">
        <v>2.4160724170492649E-3</v>
      </c>
      <c r="G2400">
        <v>-0.57934695241808953</v>
      </c>
      <c r="H2400">
        <v>0.39082634437152752</v>
      </c>
      <c r="I2400" t="b">
        <v>0</v>
      </c>
    </row>
    <row r="2401" spans="1:9">
      <c r="A2401" t="s">
        <v>2157</v>
      </c>
      <c r="B2401" s="2">
        <v>41759</v>
      </c>
      <c r="C2401" t="s">
        <v>4870</v>
      </c>
      <c r="D2401">
        <v>0.79329420412222729</v>
      </c>
      <c r="E2401">
        <v>937</v>
      </c>
      <c r="F2401">
        <v>8.4663202147516252E-4</v>
      </c>
      <c r="G2401">
        <v>-0.47263445419378758</v>
      </c>
      <c r="H2401">
        <v>7.2540438431496365E-2</v>
      </c>
      <c r="I2401" t="b">
        <v>0</v>
      </c>
    </row>
    <row r="2402" spans="1:9">
      <c r="A2402" t="s">
        <v>2481</v>
      </c>
      <c r="B2402" s="2">
        <v>41759</v>
      </c>
      <c r="C2402" t="s">
        <v>5158</v>
      </c>
      <c r="D2402">
        <v>0.87381543633069114</v>
      </c>
      <c r="E2402">
        <v>936</v>
      </c>
      <c r="F2402">
        <v>9.3356350035330251E-4</v>
      </c>
      <c r="G2402">
        <v>-0.34615384615384631</v>
      </c>
      <c r="H2402">
        <v>0.24230611204078989</v>
      </c>
      <c r="I2402" t="b">
        <v>0</v>
      </c>
    </row>
    <row r="2403" spans="1:9">
      <c r="A2403" t="s">
        <v>976</v>
      </c>
      <c r="B2403" s="2">
        <v>41759</v>
      </c>
      <c r="C2403" t="s">
        <v>3709</v>
      </c>
      <c r="D2403">
        <v>0</v>
      </c>
      <c r="E2403">
        <v>93</v>
      </c>
      <c r="F2403">
        <v>0</v>
      </c>
      <c r="G2403">
        <v>-0.80366713697735348</v>
      </c>
      <c r="H2403">
        <v>7.8227898549765765E-2</v>
      </c>
      <c r="I2403" t="b">
        <v>0</v>
      </c>
    </row>
    <row r="2404" spans="1:9">
      <c r="A2404" t="s">
        <v>218</v>
      </c>
      <c r="B2404" s="2">
        <v>41759</v>
      </c>
      <c r="C2404" t="s">
        <v>3051</v>
      </c>
      <c r="D2404">
        <v>1.031440460813619</v>
      </c>
      <c r="E2404">
        <v>1086</v>
      </c>
      <c r="F2404">
        <v>9.4976101364053329E-4</v>
      </c>
      <c r="G2404">
        <v>-0.55856164383561646</v>
      </c>
      <c r="H2404">
        <v>0.24977483605228931</v>
      </c>
      <c r="I2404" t="b">
        <v>0</v>
      </c>
    </row>
    <row r="2405" spans="1:9">
      <c r="A2405" t="s">
        <v>1033</v>
      </c>
      <c r="B2405" s="2">
        <v>41759</v>
      </c>
      <c r="C2405" t="s">
        <v>3765</v>
      </c>
      <c r="D2405">
        <v>0.61319073083778974</v>
      </c>
      <c r="E2405">
        <v>422</v>
      </c>
      <c r="F2405">
        <v>1.453058603881018E-3</v>
      </c>
      <c r="G2405">
        <v>-0.62430939226519344</v>
      </c>
      <c r="H2405">
        <v>1.458901290471808E-2</v>
      </c>
      <c r="I2405" t="b">
        <v>0</v>
      </c>
    </row>
    <row r="2406" spans="1:9">
      <c r="A2406" t="s">
        <v>1571</v>
      </c>
      <c r="B2406" s="2">
        <v>41759</v>
      </c>
      <c r="C2406" t="s">
        <v>7320</v>
      </c>
      <c r="D2406">
        <v>2.0929857885615211</v>
      </c>
      <c r="E2406">
        <v>931</v>
      </c>
      <c r="F2406">
        <v>2.248105036048895E-3</v>
      </c>
      <c r="G2406">
        <v>-0.46961620469083171</v>
      </c>
      <c r="H2406">
        <v>0.24773991961391881</v>
      </c>
      <c r="I2406" t="b">
        <v>0</v>
      </c>
    </row>
    <row r="2407" spans="1:9">
      <c r="A2407" t="s">
        <v>191</v>
      </c>
      <c r="B2407" s="2">
        <v>41759</v>
      </c>
      <c r="C2407" t="s">
        <v>3024</v>
      </c>
      <c r="D2407">
        <v>0.79676503109343599</v>
      </c>
      <c r="E2407">
        <v>406</v>
      </c>
      <c r="F2407">
        <v>1.9624754460429461E-3</v>
      </c>
      <c r="G2407">
        <v>-0.72882993416831066</v>
      </c>
      <c r="H2407">
        <v>0.12918660512055211</v>
      </c>
      <c r="I2407" t="b">
        <v>0</v>
      </c>
    </row>
    <row r="2408" spans="1:9">
      <c r="A2408" t="s">
        <v>2486</v>
      </c>
      <c r="B2408" s="2">
        <v>41759</v>
      </c>
      <c r="C2408" t="s">
        <v>5163</v>
      </c>
      <c r="D2408">
        <v>0.31506563978763719</v>
      </c>
      <c r="E2408">
        <v>530</v>
      </c>
      <c r="F2408">
        <v>5.9446347129742875E-4</v>
      </c>
      <c r="G2408">
        <v>-0.61026837806301126</v>
      </c>
      <c r="H2408">
        <v>-5.390653374386295E-3</v>
      </c>
      <c r="I2408" t="b">
        <v>0</v>
      </c>
    </row>
    <row r="2409" spans="1:9">
      <c r="A2409" t="s">
        <v>2625</v>
      </c>
      <c r="B2409" s="2">
        <v>41759</v>
      </c>
      <c r="C2409" t="s">
        <v>5302</v>
      </c>
      <c r="D2409">
        <v>1.413810500260418</v>
      </c>
      <c r="E2409">
        <v>1057</v>
      </c>
      <c r="F2409">
        <v>1.3375690636333189E-3</v>
      </c>
      <c r="G2409">
        <v>-0.36887666540352321</v>
      </c>
      <c r="H2409">
        <v>0.33234458296221081</v>
      </c>
      <c r="I2409" t="b">
        <v>0</v>
      </c>
    </row>
    <row r="2410" spans="1:9">
      <c r="A2410" t="s">
        <v>447</v>
      </c>
      <c r="B2410" s="2">
        <v>41759</v>
      </c>
      <c r="C2410" t="s">
        <v>3269</v>
      </c>
      <c r="D2410">
        <v>0.49503068974653552</v>
      </c>
      <c r="E2410">
        <v>413</v>
      </c>
      <c r="F2410">
        <v>1.1986215248100129E-3</v>
      </c>
      <c r="G2410">
        <v>-0.48828858150114229</v>
      </c>
      <c r="H2410">
        <v>-5.0828453012180721E-3</v>
      </c>
      <c r="I2410" t="b">
        <v>0</v>
      </c>
    </row>
    <row r="2411" spans="1:9">
      <c r="A2411" t="s">
        <v>1568</v>
      </c>
      <c r="B2411" s="2">
        <v>41759</v>
      </c>
      <c r="C2411" t="s">
        <v>4283</v>
      </c>
      <c r="D2411">
        <v>0.27397500160123078</v>
      </c>
      <c r="E2411">
        <v>413</v>
      </c>
      <c r="F2411">
        <v>6.6337772784801638E-4</v>
      </c>
      <c r="G2411">
        <v>-0.78783839430249691</v>
      </c>
      <c r="H2411">
        <v>7.1832329899976496E-2</v>
      </c>
      <c r="I2411" t="b">
        <v>0</v>
      </c>
    </row>
    <row r="2412" spans="1:9">
      <c r="A2412" t="s">
        <v>2148</v>
      </c>
      <c r="B2412" s="2">
        <v>41759</v>
      </c>
      <c r="C2412" t="s">
        <v>4861</v>
      </c>
      <c r="D2412">
        <v>1.02391629297458</v>
      </c>
      <c r="E2412">
        <v>401</v>
      </c>
      <c r="F2412">
        <v>2.5534072144004489E-3</v>
      </c>
      <c r="G2412">
        <v>-0.48797933011942052</v>
      </c>
      <c r="H2412">
        <v>7.9603976114017733E-2</v>
      </c>
      <c r="I2412" t="b">
        <v>0</v>
      </c>
    </row>
    <row r="2413" spans="1:9">
      <c r="A2413" t="s">
        <v>2366</v>
      </c>
      <c r="B2413" s="2">
        <v>41759</v>
      </c>
      <c r="C2413" t="s">
        <v>5043</v>
      </c>
      <c r="D2413">
        <v>1.067833698030634</v>
      </c>
      <c r="E2413">
        <v>411</v>
      </c>
      <c r="F2413">
        <v>2.5981355183227121E-3</v>
      </c>
      <c r="G2413">
        <v>-0.55925925925925923</v>
      </c>
      <c r="H2413">
        <v>8.6036639751897431E-2</v>
      </c>
      <c r="I2413" t="b">
        <v>0</v>
      </c>
    </row>
    <row r="2414" spans="1:9">
      <c r="A2414" t="s">
        <v>449</v>
      </c>
      <c r="B2414" s="2">
        <v>41759</v>
      </c>
      <c r="C2414" t="s">
        <v>3271</v>
      </c>
      <c r="D2414">
        <v>0</v>
      </c>
      <c r="E2414">
        <v>0</v>
      </c>
      <c r="G2414">
        <v>-0.92184319200155695</v>
      </c>
      <c r="H2414">
        <v>0.17295952709854651</v>
      </c>
      <c r="I2414" t="b">
        <v>0</v>
      </c>
    </row>
    <row r="2415" spans="1:9">
      <c r="A2415" t="s">
        <v>442</v>
      </c>
      <c r="B2415" s="2">
        <v>41759</v>
      </c>
      <c r="C2415" t="s">
        <v>3264</v>
      </c>
      <c r="D2415">
        <v>0</v>
      </c>
      <c r="E2415">
        <v>7</v>
      </c>
      <c r="F2415">
        <v>0</v>
      </c>
      <c r="G2415">
        <v>-0.81864564007421148</v>
      </c>
      <c r="H2415">
        <v>0.26155052756354857</v>
      </c>
      <c r="I2415" t="b">
        <v>0</v>
      </c>
    </row>
    <row r="2416" spans="1:9">
      <c r="A2416" t="s">
        <v>2153</v>
      </c>
      <c r="B2416" s="2">
        <v>41759</v>
      </c>
      <c r="C2416" t="s">
        <v>4866</v>
      </c>
      <c r="D2416">
        <v>2.891955601797827</v>
      </c>
      <c r="E2416">
        <v>1094</v>
      </c>
      <c r="F2416">
        <v>2.6434694714788181E-3</v>
      </c>
      <c r="G2416">
        <v>-0.63592233009708732</v>
      </c>
      <c r="H2416">
        <v>0.31584069000076648</v>
      </c>
      <c r="I2416" t="b">
        <v>0</v>
      </c>
    </row>
    <row r="2417" spans="1:9">
      <c r="A2417" t="s">
        <v>2779</v>
      </c>
      <c r="B2417" s="2">
        <v>41759</v>
      </c>
      <c r="C2417" t="s">
        <v>5456</v>
      </c>
      <c r="D2417">
        <v>2.4738337921362161</v>
      </c>
      <c r="E2417">
        <v>1094</v>
      </c>
      <c r="F2417">
        <v>2.2612740330312758E-3</v>
      </c>
      <c r="G2417">
        <v>-0.58434190620272319</v>
      </c>
      <c r="H2417">
        <v>0.28236019696550518</v>
      </c>
      <c r="I2417" t="b">
        <v>0</v>
      </c>
    </row>
    <row r="2418" spans="1:9">
      <c r="A2418" t="s">
        <v>1022</v>
      </c>
      <c r="B2418" s="2">
        <v>41759</v>
      </c>
      <c r="C2418" t="s">
        <v>3754</v>
      </c>
      <c r="D2418">
        <v>0.61132223875713798</v>
      </c>
      <c r="E2418">
        <v>400</v>
      </c>
      <c r="F2418">
        <v>1.528305596892845E-3</v>
      </c>
      <c r="G2418">
        <v>-0.63291493938370036</v>
      </c>
      <c r="H2418">
        <v>8.6275120592712126E-2</v>
      </c>
      <c r="I2418" t="b">
        <v>0</v>
      </c>
    </row>
    <row r="2419" spans="1:9">
      <c r="A2419" t="s">
        <v>118</v>
      </c>
      <c r="B2419" s="2">
        <v>41759</v>
      </c>
      <c r="C2419" t="s">
        <v>2951</v>
      </c>
      <c r="D2419">
        <v>1.0888861623654129</v>
      </c>
      <c r="E2419">
        <v>407</v>
      </c>
      <c r="F2419">
        <v>2.6753959763277952E-3</v>
      </c>
      <c r="G2419">
        <v>-0.70719895768954688</v>
      </c>
      <c r="H2419">
        <v>3.70567990474703E-2</v>
      </c>
      <c r="I2419" t="b">
        <v>0</v>
      </c>
    </row>
    <row r="2420" spans="1:9">
      <c r="A2420" t="s">
        <v>1788</v>
      </c>
      <c r="B2420" s="2">
        <v>41759</v>
      </c>
      <c r="C2420" t="s">
        <v>4502</v>
      </c>
      <c r="D2420">
        <v>0.81924508240297711</v>
      </c>
      <c r="E2420">
        <v>813</v>
      </c>
      <c r="F2420">
        <v>1.007681528170943E-3</v>
      </c>
      <c r="G2420">
        <v>-0.66103692065985853</v>
      </c>
      <c r="H2420">
        <v>0.1225247153940181</v>
      </c>
      <c r="I2420" t="b">
        <v>0</v>
      </c>
    </row>
    <row r="2421" spans="1:9">
      <c r="A2421" t="s">
        <v>2446</v>
      </c>
      <c r="B2421" s="2">
        <v>41759</v>
      </c>
      <c r="C2421" t="s">
        <v>5123</v>
      </c>
      <c r="D2421">
        <v>1.484730499954567</v>
      </c>
      <c r="E2421">
        <v>576</v>
      </c>
      <c r="F2421">
        <v>2.5776571179766789E-3</v>
      </c>
      <c r="G2421">
        <v>-0.55428571428571438</v>
      </c>
      <c r="H2421">
        <v>0.1667863096000341</v>
      </c>
      <c r="I2421" t="b">
        <v>0</v>
      </c>
    </row>
    <row r="2422" spans="1:9">
      <c r="A2422" t="s">
        <v>123</v>
      </c>
      <c r="B2422" s="2">
        <v>41759</v>
      </c>
      <c r="C2422" t="s">
        <v>7125</v>
      </c>
      <c r="D2422">
        <v>1.5472972972972969</v>
      </c>
      <c r="E2422">
        <v>939</v>
      </c>
      <c r="F2422">
        <v>1.6478139481334369E-3</v>
      </c>
      <c r="G2422">
        <v>-0.32388153749212351</v>
      </c>
      <c r="H2422">
        <v>0.22908423084317689</v>
      </c>
      <c r="I2422" t="b">
        <v>0</v>
      </c>
    </row>
    <row r="2423" spans="1:9">
      <c r="A2423" t="s">
        <v>564</v>
      </c>
      <c r="B2423" s="2">
        <v>41759</v>
      </c>
      <c r="C2423" t="s">
        <v>7319</v>
      </c>
      <c r="D2423">
        <v>1.2334979270945261</v>
      </c>
      <c r="E2423">
        <v>527</v>
      </c>
      <c r="F2423">
        <v>2.3406032772192139E-3</v>
      </c>
      <c r="G2423">
        <v>-0.65294924554183997</v>
      </c>
      <c r="H2423">
        <v>9.9858180558360182E-2</v>
      </c>
      <c r="I2423" t="b">
        <v>0</v>
      </c>
    </row>
    <row r="2424" spans="1:9">
      <c r="A2424" t="s">
        <v>2114</v>
      </c>
      <c r="B2424" s="2">
        <v>41759</v>
      </c>
      <c r="C2424" t="s">
        <v>4827</v>
      </c>
      <c r="D2424">
        <v>0</v>
      </c>
      <c r="E2424">
        <v>0</v>
      </c>
      <c r="G2424">
        <v>-0.81474978050921865</v>
      </c>
      <c r="H2424">
        <v>0.26073438161113388</v>
      </c>
      <c r="I2424" t="b">
        <v>0</v>
      </c>
    </row>
    <row r="2425" spans="1:9">
      <c r="A2425" t="s">
        <v>2097</v>
      </c>
      <c r="B2425" s="2">
        <v>41759</v>
      </c>
      <c r="C2425" t="s">
        <v>4810</v>
      </c>
      <c r="D2425">
        <v>1.1014229667682469</v>
      </c>
      <c r="E2425">
        <v>407</v>
      </c>
      <c r="F2425">
        <v>2.7061989355485188E-3</v>
      </c>
      <c r="G2425">
        <v>-0.5445484581497797</v>
      </c>
      <c r="H2425">
        <v>0.13658611131677029</v>
      </c>
      <c r="I2425" t="b">
        <v>0</v>
      </c>
    </row>
    <row r="2426" spans="1:9">
      <c r="A2426" t="s">
        <v>351</v>
      </c>
      <c r="B2426" s="2">
        <v>41759</v>
      </c>
      <c r="C2426" t="s">
        <v>3179</v>
      </c>
      <c r="D2426">
        <v>0.44059405940594049</v>
      </c>
      <c r="E2426">
        <v>820</v>
      </c>
      <c r="F2426">
        <v>5.3730982854382993E-4</v>
      </c>
      <c r="G2426">
        <v>-0.44902487739171909</v>
      </c>
      <c r="H2426">
        <v>0.11903194602787349</v>
      </c>
      <c r="I2426" t="b">
        <v>0</v>
      </c>
    </row>
    <row r="2427" spans="1:9">
      <c r="A2427" t="s">
        <v>2099</v>
      </c>
      <c r="B2427" s="2">
        <v>41759</v>
      </c>
      <c r="C2427" t="s">
        <v>4812</v>
      </c>
      <c r="D2427">
        <v>0.64178240740740744</v>
      </c>
      <c r="E2427">
        <v>407</v>
      </c>
      <c r="F2427">
        <v>1.5768609518609521E-3</v>
      </c>
      <c r="G2427">
        <v>-0.67148396193161797</v>
      </c>
      <c r="H2427">
        <v>0.15215075052940499</v>
      </c>
      <c r="I2427" t="b">
        <v>0</v>
      </c>
    </row>
    <row r="2428" spans="1:9">
      <c r="A2428" t="s">
        <v>138</v>
      </c>
      <c r="B2428" s="2">
        <v>41759</v>
      </c>
      <c r="C2428" t="s">
        <v>2971</v>
      </c>
      <c r="D2428">
        <v>0.79016933772074327</v>
      </c>
      <c r="E2428">
        <v>399</v>
      </c>
      <c r="F2428">
        <v>1.9803742800018629E-3</v>
      </c>
      <c r="G2428">
        <v>-0.62480857580398164</v>
      </c>
      <c r="H2428">
        <v>0.16261850379109999</v>
      </c>
      <c r="I2428" t="b">
        <v>0</v>
      </c>
    </row>
    <row r="2429" spans="1:9">
      <c r="A2429" t="s">
        <v>122</v>
      </c>
      <c r="B2429" s="2">
        <v>41759</v>
      </c>
      <c r="C2429" t="s">
        <v>2955</v>
      </c>
      <c r="D2429">
        <v>1.336284939902713</v>
      </c>
      <c r="E2429">
        <v>1086</v>
      </c>
      <c r="F2429">
        <v>1.2304649538699009E-3</v>
      </c>
      <c r="G2429">
        <v>-0.50601983002832862</v>
      </c>
      <c r="H2429">
        <v>0.24908251151004379</v>
      </c>
      <c r="I2429" t="b">
        <v>0</v>
      </c>
    </row>
    <row r="2430" spans="1:9">
      <c r="A2430" t="s">
        <v>2470</v>
      </c>
      <c r="B2430" s="2">
        <v>41759</v>
      </c>
      <c r="C2430" t="s">
        <v>5147</v>
      </c>
      <c r="D2430">
        <v>1.8457411215808071</v>
      </c>
      <c r="E2430">
        <v>1031</v>
      </c>
      <c r="F2430">
        <v>1.790243570883421E-3</v>
      </c>
      <c r="G2430">
        <v>-0.50293542074363995</v>
      </c>
      <c r="H2430">
        <v>0.25394702770222871</v>
      </c>
      <c r="I2430" t="b">
        <v>0</v>
      </c>
    </row>
    <row r="2431" spans="1:9">
      <c r="A2431" t="s">
        <v>510</v>
      </c>
      <c r="B2431" s="2">
        <v>41759</v>
      </c>
      <c r="C2431" t="s">
        <v>3329</v>
      </c>
      <c r="D2431">
        <v>0.88041654283753323</v>
      </c>
      <c r="E2431">
        <v>413</v>
      </c>
      <c r="F2431">
        <v>2.131759183625989E-3</v>
      </c>
      <c r="G2431">
        <v>-0.60601649684619119</v>
      </c>
      <c r="H2431">
        <v>0.12799550878877911</v>
      </c>
      <c r="I2431" t="b">
        <v>0</v>
      </c>
    </row>
    <row r="2432" spans="1:9">
      <c r="A2432" t="s">
        <v>2104</v>
      </c>
      <c r="B2432" s="2">
        <v>41759</v>
      </c>
      <c r="C2432" t="s">
        <v>4817</v>
      </c>
      <c r="D2432">
        <v>1.1643726452445819</v>
      </c>
      <c r="E2432">
        <v>448</v>
      </c>
      <c r="F2432">
        <v>2.599046083135226E-3</v>
      </c>
      <c r="G2432">
        <v>-0.60541874145112184</v>
      </c>
      <c r="H2432">
        <v>6.9864103516032991E-2</v>
      </c>
      <c r="I2432" t="b">
        <v>0</v>
      </c>
    </row>
    <row r="2433" spans="1:9">
      <c r="A2433" t="s">
        <v>259</v>
      </c>
      <c r="B2433" s="2">
        <v>41759</v>
      </c>
      <c r="C2433" t="s">
        <v>7318</v>
      </c>
      <c r="D2433">
        <v>0.46649649010848759</v>
      </c>
      <c r="E2433">
        <v>408</v>
      </c>
      <c r="F2433">
        <v>1.1433737502659011E-3</v>
      </c>
      <c r="G2433">
        <v>-0.74630113141862497</v>
      </c>
      <c r="H2433">
        <v>-1.9509951670999542E-2</v>
      </c>
      <c r="I2433" t="b">
        <v>0</v>
      </c>
    </row>
    <row r="2434" spans="1:9">
      <c r="A2434" t="s">
        <v>932</v>
      </c>
      <c r="B2434" s="2">
        <v>41759</v>
      </c>
      <c r="C2434" t="s">
        <v>3665</v>
      </c>
      <c r="D2434">
        <v>1.108434318463869</v>
      </c>
      <c r="E2434">
        <v>412</v>
      </c>
      <c r="F2434">
        <v>2.690374559378322E-3</v>
      </c>
      <c r="G2434">
        <v>-0.60240160106737828</v>
      </c>
      <c r="H2434">
        <v>0.21441976748170311</v>
      </c>
      <c r="I2434" t="b">
        <v>0</v>
      </c>
    </row>
    <row r="2435" spans="1:9">
      <c r="A2435" t="s">
        <v>121</v>
      </c>
      <c r="B2435" s="2">
        <v>41759</v>
      </c>
      <c r="C2435" t="s">
        <v>2954</v>
      </c>
      <c r="D2435">
        <v>1.0972337432827131</v>
      </c>
      <c r="E2435">
        <v>407</v>
      </c>
      <c r="F2435">
        <v>2.6959060031516292E-3</v>
      </c>
      <c r="G2435">
        <v>-0.61496965610249776</v>
      </c>
      <c r="H2435">
        <v>0.1454019404007024</v>
      </c>
      <c r="I2435" t="b">
        <v>0</v>
      </c>
    </row>
    <row r="2436" spans="1:9">
      <c r="A2436" t="s">
        <v>260</v>
      </c>
      <c r="B2436" s="2">
        <v>41759</v>
      </c>
      <c r="C2436" t="s">
        <v>3093</v>
      </c>
      <c r="D2436">
        <v>2.1431872790742128</v>
      </c>
      <c r="E2436">
        <v>959</v>
      </c>
      <c r="F2436">
        <v>2.2348146809950081E-3</v>
      </c>
      <c r="G2436">
        <v>-0.5441666666666698</v>
      </c>
      <c r="H2436">
        <v>0.19543370801757259</v>
      </c>
      <c r="I2436" t="b">
        <v>0</v>
      </c>
    </row>
    <row r="2437" spans="1:9">
      <c r="A2437" t="s">
        <v>2495</v>
      </c>
      <c r="B2437" s="2">
        <v>41759</v>
      </c>
      <c r="C2437" t="s">
        <v>5172</v>
      </c>
      <c r="D2437">
        <v>1.5398159337508821</v>
      </c>
      <c r="E2437">
        <v>778</v>
      </c>
      <c r="F2437">
        <v>1.9791978582916221E-3</v>
      </c>
      <c r="G2437">
        <v>-0.63468917881811204</v>
      </c>
      <c r="H2437">
        <v>0.14372245267373021</v>
      </c>
      <c r="I2437" t="b">
        <v>0</v>
      </c>
    </row>
    <row r="2438" spans="1:9">
      <c r="A2438" t="s">
        <v>1739</v>
      </c>
      <c r="B2438" s="2">
        <v>41759</v>
      </c>
      <c r="C2438" t="s">
        <v>4453</v>
      </c>
      <c r="D2438">
        <v>1.9785956788330601</v>
      </c>
      <c r="E2438">
        <v>936</v>
      </c>
      <c r="F2438">
        <v>2.1138842722575428E-3</v>
      </c>
      <c r="G2438">
        <v>-0.53698879124818943</v>
      </c>
      <c r="H2438">
        <v>0.26241137619399102</v>
      </c>
      <c r="I2438" t="b">
        <v>0</v>
      </c>
    </row>
    <row r="2439" spans="1:9">
      <c r="A2439" t="s">
        <v>793</v>
      </c>
      <c r="B2439" s="2">
        <v>41759</v>
      </c>
      <c r="C2439" t="s">
        <v>3561</v>
      </c>
      <c r="D2439">
        <v>1.481309199195799</v>
      </c>
      <c r="E2439">
        <v>1093</v>
      </c>
      <c r="F2439">
        <v>1.35526916669332E-3</v>
      </c>
      <c r="G2439">
        <v>-0.54375497215592672</v>
      </c>
      <c r="H2439">
        <v>0.28098398662193103</v>
      </c>
      <c r="I2439" t="b">
        <v>0</v>
      </c>
    </row>
    <row r="2440" spans="1:9">
      <c r="A2440" t="s">
        <v>134</v>
      </c>
      <c r="B2440" s="2">
        <v>41759</v>
      </c>
      <c r="C2440" t="s">
        <v>2967</v>
      </c>
      <c r="D2440">
        <v>1.753319362489939</v>
      </c>
      <c r="E2440">
        <v>1092</v>
      </c>
      <c r="F2440">
        <v>1.605603811803974E-3</v>
      </c>
      <c r="G2440">
        <v>-0.57473434774090704</v>
      </c>
      <c r="H2440">
        <v>0.20812831345311081</v>
      </c>
      <c r="I2440" t="b">
        <v>0</v>
      </c>
    </row>
    <row r="2441" spans="1:9">
      <c r="A2441" t="s">
        <v>791</v>
      </c>
      <c r="B2441" s="2">
        <v>41759</v>
      </c>
      <c r="C2441" t="s">
        <v>3559</v>
      </c>
      <c r="D2441">
        <v>1.3659188949742349</v>
      </c>
      <c r="E2441">
        <v>867</v>
      </c>
      <c r="F2441">
        <v>1.575454319462785E-3</v>
      </c>
      <c r="G2441">
        <v>-0.46323809523809523</v>
      </c>
      <c r="H2441">
        <v>0.37563028681187022</v>
      </c>
      <c r="I2441" t="b">
        <v>0</v>
      </c>
    </row>
    <row r="2442" spans="1:9">
      <c r="A2442" t="s">
        <v>2763</v>
      </c>
      <c r="B2442" s="2">
        <v>41759</v>
      </c>
      <c r="C2442" t="s">
        <v>5440</v>
      </c>
      <c r="D2442">
        <v>2.2243155815618549</v>
      </c>
      <c r="E2442">
        <v>917</v>
      </c>
      <c r="F2442">
        <v>2.4256440365996242E-3</v>
      </c>
      <c r="G2442">
        <v>-0.56281520287162046</v>
      </c>
      <c r="H2442">
        <v>0.26179264646387529</v>
      </c>
      <c r="I2442" t="b">
        <v>0</v>
      </c>
    </row>
    <row r="2443" spans="1:9">
      <c r="A2443" t="s">
        <v>983</v>
      </c>
      <c r="B2443" s="2">
        <v>41759</v>
      </c>
      <c r="C2443" t="s">
        <v>3715</v>
      </c>
      <c r="D2443">
        <v>0</v>
      </c>
      <c r="E2443">
        <v>30</v>
      </c>
      <c r="F2443">
        <v>0</v>
      </c>
      <c r="G2443">
        <v>-0.93891847604608825</v>
      </c>
      <c r="H2443">
        <v>8.5553562216555246E-2</v>
      </c>
      <c r="I2443" t="b">
        <v>0</v>
      </c>
    </row>
    <row r="2444" spans="1:9">
      <c r="A2444" t="s">
        <v>2162</v>
      </c>
      <c r="B2444" s="2">
        <v>41759</v>
      </c>
      <c r="C2444" t="s">
        <v>4875</v>
      </c>
      <c r="D2444">
        <v>1.610236220472441</v>
      </c>
      <c r="E2444">
        <v>604</v>
      </c>
      <c r="F2444">
        <v>2.665954007404703E-3</v>
      </c>
      <c r="G2444">
        <v>-0.47976307996051343</v>
      </c>
      <c r="H2444">
        <v>0.17414965301191451</v>
      </c>
      <c r="I2444" t="b">
        <v>0</v>
      </c>
    </row>
    <row r="2445" spans="1:9">
      <c r="A2445" t="s">
        <v>1027</v>
      </c>
      <c r="B2445" s="2">
        <v>41759</v>
      </c>
      <c r="C2445" t="s">
        <v>3759</v>
      </c>
      <c r="D2445">
        <v>0</v>
      </c>
      <c r="E2445">
        <v>30</v>
      </c>
      <c r="F2445">
        <v>0</v>
      </c>
      <c r="G2445">
        <v>-0.82580620085010481</v>
      </c>
      <c r="H2445">
        <v>-4.2977417583039502E-2</v>
      </c>
      <c r="I2445" t="b">
        <v>0</v>
      </c>
    </row>
    <row r="2446" spans="1:9">
      <c r="A2446" t="s">
        <v>119</v>
      </c>
      <c r="B2446" s="2">
        <v>41759</v>
      </c>
      <c r="C2446" t="s">
        <v>5550</v>
      </c>
      <c r="D2446">
        <v>2.7259617936767051</v>
      </c>
      <c r="E2446">
        <v>1086</v>
      </c>
      <c r="F2446">
        <v>2.510093732667315E-3</v>
      </c>
      <c r="G2446">
        <v>-0.55060975609756091</v>
      </c>
      <c r="H2446">
        <v>0.33208708964144479</v>
      </c>
      <c r="I2446" t="b">
        <v>0</v>
      </c>
    </row>
    <row r="2447" spans="1:9">
      <c r="A2447" t="s">
        <v>1025</v>
      </c>
      <c r="B2447" s="2">
        <v>41759</v>
      </c>
      <c r="C2447" t="s">
        <v>3757</v>
      </c>
      <c r="D2447">
        <v>1.0300461273317041</v>
      </c>
      <c r="E2447">
        <v>530</v>
      </c>
      <c r="F2447">
        <v>1.943483259116423E-3</v>
      </c>
      <c r="G2447">
        <v>-0.50593379138038885</v>
      </c>
      <c r="H2447">
        <v>9.3570713825768606E-2</v>
      </c>
      <c r="I2447" t="b">
        <v>0</v>
      </c>
    </row>
    <row r="2448" spans="1:9">
      <c r="A2448" t="s">
        <v>812</v>
      </c>
      <c r="B2448" s="2">
        <v>41759</v>
      </c>
      <c r="C2448" t="s">
        <v>3579</v>
      </c>
      <c r="D2448">
        <v>0.80993221917523428</v>
      </c>
      <c r="E2448">
        <v>363</v>
      </c>
      <c r="F2448">
        <v>2.231218234642519E-3</v>
      </c>
      <c r="G2448">
        <v>-0.49089198838250309</v>
      </c>
      <c r="H2448">
        <v>0.13034950787365329</v>
      </c>
      <c r="I2448" t="b">
        <v>0</v>
      </c>
    </row>
    <row r="2449" spans="1:9">
      <c r="A2449" t="s">
        <v>1563</v>
      </c>
      <c r="B2449" s="2">
        <v>41759</v>
      </c>
      <c r="C2449" t="s">
        <v>4278</v>
      </c>
      <c r="D2449">
        <v>2.2001601821830992</v>
      </c>
      <c r="E2449">
        <v>982</v>
      </c>
      <c r="F2449">
        <v>2.2404889838931758E-3</v>
      </c>
      <c r="G2449">
        <v>-0.52920100322465058</v>
      </c>
      <c r="H2449">
        <v>0.20182079958903901</v>
      </c>
      <c r="I2449" t="b">
        <v>0</v>
      </c>
    </row>
    <row r="2450" spans="1:9">
      <c r="A2450" t="s">
        <v>657</v>
      </c>
      <c r="B2450" s="2">
        <v>41759</v>
      </c>
      <c r="I2450" t="b">
        <v>0</v>
      </c>
    </row>
    <row r="2451" spans="1:9">
      <c r="A2451" t="s">
        <v>2363</v>
      </c>
      <c r="B2451" s="2">
        <v>41759</v>
      </c>
      <c r="C2451" t="s">
        <v>5040</v>
      </c>
      <c r="D2451">
        <v>1.5584821543817919</v>
      </c>
      <c r="E2451">
        <v>609</v>
      </c>
      <c r="F2451">
        <v>2.5590839973428448E-3</v>
      </c>
      <c r="G2451">
        <v>-0.40369649805447472</v>
      </c>
      <c r="H2451">
        <v>0.16584106368931839</v>
      </c>
      <c r="I2451" t="b">
        <v>0</v>
      </c>
    </row>
    <row r="2452" spans="1:9">
      <c r="A2452" t="s">
        <v>2019</v>
      </c>
      <c r="B2452" s="2">
        <v>41759</v>
      </c>
      <c r="C2452" t="s">
        <v>4732</v>
      </c>
      <c r="D2452">
        <v>0.27125398512221599</v>
      </c>
      <c r="E2452">
        <v>411</v>
      </c>
      <c r="F2452">
        <v>6.5998536526086613E-4</v>
      </c>
      <c r="G2452">
        <v>-0.6681295715778488</v>
      </c>
      <c r="H2452">
        <v>8.1374682987354306E-3</v>
      </c>
      <c r="I2452" t="b">
        <v>0</v>
      </c>
    </row>
    <row r="2453" spans="1:9">
      <c r="A2453" t="s">
        <v>2020</v>
      </c>
      <c r="B2453" s="2">
        <v>41759</v>
      </c>
      <c r="C2453" t="s">
        <v>7317</v>
      </c>
      <c r="D2453">
        <v>1.446969696969697</v>
      </c>
      <c r="E2453">
        <v>798</v>
      </c>
      <c r="F2453">
        <v>1.8132452342978661E-3</v>
      </c>
      <c r="G2453">
        <v>-0.40095238095238089</v>
      </c>
      <c r="H2453">
        <v>0.2340987281646402</v>
      </c>
      <c r="I2453" t="b">
        <v>0</v>
      </c>
    </row>
    <row r="2454" spans="1:9">
      <c r="A2454" t="s">
        <v>222</v>
      </c>
      <c r="B2454" s="2">
        <v>41759</v>
      </c>
      <c r="C2454" t="s">
        <v>3055</v>
      </c>
      <c r="D2454">
        <v>1.654605666273697</v>
      </c>
      <c r="E2454">
        <v>1092</v>
      </c>
      <c r="F2454">
        <v>1.515206654096792E-3</v>
      </c>
      <c r="G2454">
        <v>-0.60521327014218018</v>
      </c>
      <c r="H2454">
        <v>0.21565943373638369</v>
      </c>
      <c r="I2454" t="b">
        <v>0</v>
      </c>
    </row>
    <row r="2455" spans="1:9">
      <c r="A2455" t="s">
        <v>2022</v>
      </c>
      <c r="B2455" s="2">
        <v>41759</v>
      </c>
      <c r="C2455" t="s">
        <v>4735</v>
      </c>
      <c r="D2455">
        <v>0.90891196232876625</v>
      </c>
      <c r="E2455">
        <v>391</v>
      </c>
      <c r="F2455">
        <v>2.3245830238587369E-3</v>
      </c>
      <c r="G2455">
        <v>-0.6064807493848946</v>
      </c>
      <c r="H2455">
        <v>0.12690352392417789</v>
      </c>
      <c r="I2455" t="b">
        <v>0</v>
      </c>
    </row>
    <row r="2456" spans="1:9">
      <c r="A2456" t="s">
        <v>1426</v>
      </c>
      <c r="B2456" s="2">
        <v>41759</v>
      </c>
      <c r="C2456" t="s">
        <v>7316</v>
      </c>
      <c r="D2456">
        <v>0.13556116015132419</v>
      </c>
      <c r="E2456">
        <v>1087</v>
      </c>
      <c r="F2456">
        <v>1.247112788880628E-4</v>
      </c>
      <c r="G2456">
        <v>-0.73581336696090793</v>
      </c>
      <c r="H2456">
        <v>0.13667009256464549</v>
      </c>
      <c r="I2456" t="b">
        <v>0</v>
      </c>
    </row>
    <row r="2457" spans="1:9">
      <c r="A2457" t="s">
        <v>31</v>
      </c>
      <c r="B2457" s="2">
        <v>41759</v>
      </c>
      <c r="C2457" t="s">
        <v>7315</v>
      </c>
      <c r="D2457">
        <v>2.448546739984288</v>
      </c>
      <c r="E2457">
        <v>961</v>
      </c>
      <c r="F2457">
        <v>2.5479154422313089E-3</v>
      </c>
      <c r="G2457">
        <v>-0.60872808653487498</v>
      </c>
      <c r="H2457">
        <v>0.19654213645430951</v>
      </c>
      <c r="I2457" t="b">
        <v>0</v>
      </c>
    </row>
    <row r="2458" spans="1:9">
      <c r="A2458" t="s">
        <v>2356</v>
      </c>
      <c r="B2458" s="2">
        <v>41759</v>
      </c>
      <c r="C2458" t="s">
        <v>5033</v>
      </c>
      <c r="D2458">
        <v>2.2235650913678571</v>
      </c>
      <c r="E2458">
        <v>895</v>
      </c>
      <c r="F2458">
        <v>2.484430269684756E-3</v>
      </c>
      <c r="G2458">
        <v>-0.42736978324166941</v>
      </c>
      <c r="H2458">
        <v>0.23681804224988279</v>
      </c>
      <c r="I2458" t="b">
        <v>0</v>
      </c>
    </row>
    <row r="2459" spans="1:9">
      <c r="A2459" t="s">
        <v>757</v>
      </c>
      <c r="B2459" s="2">
        <v>41759</v>
      </c>
      <c r="C2459" t="s">
        <v>3545</v>
      </c>
      <c r="D2459">
        <v>1.4102924191725601</v>
      </c>
      <c r="E2459">
        <v>839</v>
      </c>
      <c r="F2459">
        <v>1.6809206426371391E-3</v>
      </c>
      <c r="G2459">
        <v>-0.47218633362044249</v>
      </c>
      <c r="H2459">
        <v>0.25293313670981482</v>
      </c>
      <c r="I2459" t="b">
        <v>0</v>
      </c>
    </row>
    <row r="2460" spans="1:9">
      <c r="A2460" t="s">
        <v>2027</v>
      </c>
      <c r="B2460" s="2">
        <v>41759</v>
      </c>
      <c r="C2460" t="s">
        <v>4740</v>
      </c>
      <c r="D2460">
        <v>0.49871904355251911</v>
      </c>
      <c r="E2460">
        <v>166</v>
      </c>
      <c r="F2460">
        <v>3.004331587665777E-3</v>
      </c>
      <c r="G2460">
        <v>-0.66800159497928269</v>
      </c>
      <c r="H2460">
        <v>1.8130889956488851E-2</v>
      </c>
      <c r="I2460" t="b">
        <v>0</v>
      </c>
    </row>
    <row r="2461" spans="1:9">
      <c r="A2461" t="s">
        <v>1584</v>
      </c>
      <c r="B2461" s="2">
        <v>41759</v>
      </c>
      <c r="C2461" t="s">
        <v>4299</v>
      </c>
      <c r="D2461">
        <v>0.6330818965517242</v>
      </c>
      <c r="E2461">
        <v>408</v>
      </c>
      <c r="F2461">
        <v>1.551671315077755E-3</v>
      </c>
      <c r="G2461">
        <v>-0.64104256021115136</v>
      </c>
      <c r="H2461">
        <v>-3.3794873495181323E-2</v>
      </c>
      <c r="I2461" t="b">
        <v>0</v>
      </c>
    </row>
    <row r="2462" spans="1:9">
      <c r="A2462" t="s">
        <v>1416</v>
      </c>
      <c r="B2462" s="2">
        <v>41759</v>
      </c>
      <c r="C2462" t="s">
        <v>4133</v>
      </c>
      <c r="D2462">
        <v>1.2893462469733661</v>
      </c>
      <c r="E2462">
        <v>622</v>
      </c>
      <c r="F2462">
        <v>2.072903934040781E-3</v>
      </c>
      <c r="G2462">
        <v>-0.45078031212484992</v>
      </c>
      <c r="H2462">
        <v>0.21332519965028021</v>
      </c>
      <c r="I2462" t="b">
        <v>0</v>
      </c>
    </row>
    <row r="2463" spans="1:9">
      <c r="A2463" t="s">
        <v>2052</v>
      </c>
      <c r="B2463" s="2">
        <v>41759</v>
      </c>
      <c r="C2463" t="s">
        <v>4765</v>
      </c>
      <c r="D2463">
        <v>1.6696296296296289</v>
      </c>
      <c r="E2463">
        <v>877</v>
      </c>
      <c r="F2463">
        <v>1.903796613032645E-3</v>
      </c>
      <c r="G2463">
        <v>-0.29756468797564678</v>
      </c>
      <c r="H2463">
        <v>0.25535944846120029</v>
      </c>
      <c r="I2463" t="b">
        <v>0</v>
      </c>
    </row>
    <row r="2464" spans="1:9">
      <c r="A2464" t="s">
        <v>2362</v>
      </c>
      <c r="B2464" s="2">
        <v>41759</v>
      </c>
      <c r="C2464" t="s">
        <v>5039</v>
      </c>
      <c r="D2464">
        <v>0</v>
      </c>
      <c r="E2464">
        <v>44</v>
      </c>
      <c r="F2464">
        <v>0</v>
      </c>
      <c r="G2464">
        <v>-0.77419874771545638</v>
      </c>
      <c r="H2464">
        <v>3.0779863472244959E-2</v>
      </c>
      <c r="I2464" t="b">
        <v>0</v>
      </c>
    </row>
    <row r="2465" spans="1:9">
      <c r="A2465" t="s">
        <v>174</v>
      </c>
      <c r="B2465" s="2">
        <v>41759</v>
      </c>
      <c r="C2465" t="s">
        <v>3007</v>
      </c>
      <c r="D2465">
        <v>2.2039127959178928</v>
      </c>
      <c r="E2465">
        <v>882</v>
      </c>
      <c r="F2465">
        <v>2.4987673423105361E-3</v>
      </c>
      <c r="G2465">
        <v>-0.59270537138832591</v>
      </c>
      <c r="H2465">
        <v>0.1821719606647467</v>
      </c>
      <c r="I2465" t="b">
        <v>0</v>
      </c>
    </row>
    <row r="2466" spans="1:9">
      <c r="A2466" t="s">
        <v>2093</v>
      </c>
      <c r="B2466" s="2">
        <v>41759</v>
      </c>
      <c r="I2466" t="b">
        <v>0</v>
      </c>
    </row>
    <row r="2467" spans="1:9">
      <c r="A2467" t="s">
        <v>107</v>
      </c>
      <c r="B2467" s="2">
        <v>41759</v>
      </c>
      <c r="C2467" t="s">
        <v>2940</v>
      </c>
      <c r="D2467">
        <v>0.63092356087730139</v>
      </c>
      <c r="E2467">
        <v>391</v>
      </c>
      <c r="F2467">
        <v>1.61361524521049E-3</v>
      </c>
      <c r="G2467">
        <v>-0.64279238440616493</v>
      </c>
      <c r="H2467">
        <v>3.4713667618868287E-2</v>
      </c>
      <c r="I2467" t="b">
        <v>0</v>
      </c>
    </row>
    <row r="2468" spans="1:9">
      <c r="A2468" t="s">
        <v>753</v>
      </c>
      <c r="B2468" s="2">
        <v>41759</v>
      </c>
      <c r="C2468" t="s">
        <v>3541</v>
      </c>
      <c r="D2468">
        <v>1.3110836800048911</v>
      </c>
      <c r="E2468">
        <v>587</v>
      </c>
      <c r="F2468">
        <v>2.2335326746250272E-3</v>
      </c>
      <c r="G2468">
        <v>-0.30470031872418929</v>
      </c>
      <c r="H2468">
        <v>0.30161579620403062</v>
      </c>
      <c r="I2468" t="b">
        <v>0</v>
      </c>
    </row>
    <row r="2469" spans="1:9">
      <c r="A2469" t="s">
        <v>2077</v>
      </c>
      <c r="B2469" s="2">
        <v>41759</v>
      </c>
      <c r="C2469" t="s">
        <v>4790</v>
      </c>
      <c r="D2469">
        <v>0</v>
      </c>
      <c r="E2469">
        <v>58</v>
      </c>
      <c r="F2469">
        <v>0</v>
      </c>
      <c r="G2469">
        <v>-0.87717825517722225</v>
      </c>
      <c r="H2469">
        <v>9.7783148223954133E-2</v>
      </c>
      <c r="I2469" t="b">
        <v>0</v>
      </c>
    </row>
    <row r="2470" spans="1:9">
      <c r="A2470" t="s">
        <v>1371</v>
      </c>
      <c r="B2470" s="2">
        <v>41759</v>
      </c>
      <c r="C2470" t="s">
        <v>4089</v>
      </c>
      <c r="D2470">
        <v>2.22563889908507</v>
      </c>
      <c r="E2470">
        <v>1086</v>
      </c>
      <c r="F2470">
        <v>2.0493912514595492E-3</v>
      </c>
      <c r="G2470">
        <v>-0.4022346368715084</v>
      </c>
      <c r="H2470">
        <v>0.48592957581150942</v>
      </c>
      <c r="I2470" t="b">
        <v>0</v>
      </c>
    </row>
    <row r="2471" spans="1:9">
      <c r="A2471" t="s">
        <v>660</v>
      </c>
      <c r="B2471" s="2">
        <v>41759</v>
      </c>
      <c r="I2471" t="b">
        <v>0</v>
      </c>
    </row>
    <row r="2472" spans="1:9">
      <c r="A2472" t="s">
        <v>2078</v>
      </c>
      <c r="B2472" s="2">
        <v>41759</v>
      </c>
      <c r="C2472" t="s">
        <v>4791</v>
      </c>
      <c r="D2472">
        <v>0.77639529773675009</v>
      </c>
      <c r="E2472">
        <v>411</v>
      </c>
      <c r="F2472">
        <v>1.8890396538607059E-3</v>
      </c>
      <c r="G2472">
        <v>-0.61768996960486433</v>
      </c>
      <c r="H2472">
        <v>0.12936334201962291</v>
      </c>
      <c r="I2472" t="b">
        <v>0</v>
      </c>
    </row>
    <row r="2473" spans="1:9">
      <c r="A2473" t="s">
        <v>1367</v>
      </c>
      <c r="B2473" s="2">
        <v>41759</v>
      </c>
      <c r="C2473" t="s">
        <v>7314</v>
      </c>
      <c r="D2473">
        <v>0.71407624633431066</v>
      </c>
      <c r="E2473">
        <v>215</v>
      </c>
      <c r="F2473">
        <v>3.321284866671213E-3</v>
      </c>
      <c r="G2473">
        <v>-0.64927288280581696</v>
      </c>
      <c r="H2473">
        <v>-6.6555682341289113E-2</v>
      </c>
      <c r="I2473" t="b">
        <v>0</v>
      </c>
    </row>
    <row r="2474" spans="1:9">
      <c r="A2474" t="s">
        <v>2388</v>
      </c>
      <c r="B2474" s="2">
        <v>41759</v>
      </c>
      <c r="C2474" t="s">
        <v>5065</v>
      </c>
      <c r="D2474">
        <v>0.59331980195181622</v>
      </c>
      <c r="E2474">
        <v>420</v>
      </c>
      <c r="F2474">
        <v>1.412666195123372E-3</v>
      </c>
      <c r="G2474">
        <v>-0.66675453423441455</v>
      </c>
      <c r="H2474">
        <v>0.1118924820514418</v>
      </c>
      <c r="I2474" t="b">
        <v>0</v>
      </c>
    </row>
    <row r="2475" spans="1:9">
      <c r="A2475" t="s">
        <v>2585</v>
      </c>
      <c r="B2475" s="2">
        <v>41759</v>
      </c>
      <c r="C2475" t="s">
        <v>7313</v>
      </c>
      <c r="D2475">
        <v>0</v>
      </c>
      <c r="E2475">
        <v>5</v>
      </c>
      <c r="F2475">
        <v>0</v>
      </c>
      <c r="G2475">
        <v>-0.71156594014538366</v>
      </c>
      <c r="H2475">
        <v>0.14237754468966821</v>
      </c>
      <c r="I2475" t="b">
        <v>0</v>
      </c>
    </row>
    <row r="2476" spans="1:9">
      <c r="A2476" t="s">
        <v>1365</v>
      </c>
      <c r="B2476" s="2">
        <v>41759</v>
      </c>
      <c r="C2476" t="s">
        <v>4083</v>
      </c>
      <c r="D2476">
        <v>0.1696149843912591</v>
      </c>
      <c r="E2476">
        <v>408</v>
      </c>
      <c r="F2476">
        <v>4.1572300095896842E-4</v>
      </c>
      <c r="G2476">
        <v>-0.70729537366548045</v>
      </c>
      <c r="H2476">
        <v>-1.010423541523948E-3</v>
      </c>
      <c r="I2476" t="b">
        <v>0</v>
      </c>
    </row>
    <row r="2477" spans="1:9">
      <c r="A2477" t="s">
        <v>659</v>
      </c>
      <c r="B2477" s="2">
        <v>41759</v>
      </c>
      <c r="I2477" t="b">
        <v>0</v>
      </c>
    </row>
    <row r="2478" spans="1:9">
      <c r="A2478" t="s">
        <v>1363</v>
      </c>
      <c r="B2478" s="2">
        <v>41759</v>
      </c>
      <c r="C2478" t="s">
        <v>4081</v>
      </c>
      <c r="D2478">
        <v>0.33484033814335601</v>
      </c>
      <c r="E2478">
        <v>408</v>
      </c>
      <c r="F2478">
        <v>8.2068710329253919E-4</v>
      </c>
      <c r="G2478">
        <v>-0.69821718921125708</v>
      </c>
      <c r="H2478">
        <v>0.1664729640413824</v>
      </c>
      <c r="I2478" t="b">
        <v>0</v>
      </c>
    </row>
    <row r="2479" spans="1:9">
      <c r="A2479" t="s">
        <v>137</v>
      </c>
      <c r="B2479" s="2">
        <v>41759</v>
      </c>
      <c r="I2479" t="b">
        <v>0</v>
      </c>
    </row>
    <row r="2480" spans="1:9">
      <c r="A2480" t="s">
        <v>221</v>
      </c>
      <c r="B2480" s="2">
        <v>41759</v>
      </c>
      <c r="C2480" t="s">
        <v>3054</v>
      </c>
      <c r="D2480">
        <v>1.897800776196636</v>
      </c>
      <c r="E2480">
        <v>1071</v>
      </c>
      <c r="F2480">
        <v>1.771989520258297E-3</v>
      </c>
      <c r="G2480">
        <v>-0.55827538247566055</v>
      </c>
      <c r="H2480">
        <v>0.23737029334965151</v>
      </c>
      <c r="I2480" t="b">
        <v>0</v>
      </c>
    </row>
    <row r="2481" spans="1:9">
      <c r="A2481" t="s">
        <v>2016</v>
      </c>
      <c r="B2481" s="2">
        <v>41759</v>
      </c>
      <c r="C2481" t="s">
        <v>4729</v>
      </c>
      <c r="D2481">
        <v>0.28686176836863703</v>
      </c>
      <c r="E2481">
        <v>485</v>
      </c>
      <c r="F2481">
        <v>5.9146756364667418E-4</v>
      </c>
      <c r="G2481">
        <v>-0.61686746987952068</v>
      </c>
      <c r="H2481">
        <v>8.6145990476490311E-3</v>
      </c>
      <c r="I2481" t="b">
        <v>0</v>
      </c>
    </row>
    <row r="2482" spans="1:9">
      <c r="A2482" t="s">
        <v>2572</v>
      </c>
      <c r="B2482" s="2">
        <v>41759</v>
      </c>
      <c r="C2482" t="s">
        <v>5249</v>
      </c>
      <c r="D2482">
        <v>0.74563548546199998</v>
      </c>
      <c r="E2482">
        <v>449</v>
      </c>
      <c r="F2482">
        <v>1.6606580967973271E-3</v>
      </c>
      <c r="G2482">
        <v>-0.63749999999999996</v>
      </c>
      <c r="H2482">
        <v>6.7924692959209054E-2</v>
      </c>
      <c r="I2482" t="b">
        <v>0</v>
      </c>
    </row>
    <row r="2483" spans="1:9">
      <c r="A2483" t="s">
        <v>1414</v>
      </c>
      <c r="B2483" s="2">
        <v>41759</v>
      </c>
      <c r="C2483" t="s">
        <v>4131</v>
      </c>
      <c r="D2483">
        <v>1.006550218340611</v>
      </c>
      <c r="E2483">
        <v>408</v>
      </c>
      <c r="F2483">
        <v>2.4670348488740469E-3</v>
      </c>
      <c r="G2483">
        <v>-0.61996202180546056</v>
      </c>
      <c r="H2483">
        <v>4.1222549541508523E-2</v>
      </c>
      <c r="I2483" t="b">
        <v>0</v>
      </c>
    </row>
    <row r="2484" spans="1:9">
      <c r="A2484" t="s">
        <v>104</v>
      </c>
      <c r="B2484" s="2">
        <v>41759</v>
      </c>
      <c r="C2484" t="s">
        <v>2937</v>
      </c>
      <c r="D2484">
        <v>0.15828669684643359</v>
      </c>
      <c r="E2484">
        <v>411</v>
      </c>
      <c r="F2484">
        <v>3.8512578308134689E-4</v>
      </c>
      <c r="G2484">
        <v>-0.6286836935166995</v>
      </c>
      <c r="H2484">
        <v>9.1373576330194994E-2</v>
      </c>
      <c r="I2484" t="b">
        <v>0</v>
      </c>
    </row>
    <row r="2485" spans="1:9">
      <c r="A2485" t="s">
        <v>1561</v>
      </c>
      <c r="B2485" s="2">
        <v>41759</v>
      </c>
      <c r="C2485" t="s">
        <v>4276</v>
      </c>
      <c r="D2485">
        <v>1.4454308134468721</v>
      </c>
      <c r="E2485">
        <v>608</v>
      </c>
      <c r="F2485">
        <v>2.3773533115902488E-3</v>
      </c>
      <c r="G2485">
        <v>-0.53460777851021757</v>
      </c>
      <c r="H2485">
        <v>0.172510100059524</v>
      </c>
      <c r="I2485" t="b">
        <v>0</v>
      </c>
    </row>
    <row r="2486" spans="1:9">
      <c r="A2486" t="s">
        <v>2628</v>
      </c>
      <c r="B2486" s="2">
        <v>41759</v>
      </c>
      <c r="C2486" t="s">
        <v>5305</v>
      </c>
      <c r="D2486">
        <v>0.98309729995460593</v>
      </c>
      <c r="E2486">
        <v>392</v>
      </c>
      <c r="F2486">
        <v>2.5079012753944029E-3</v>
      </c>
      <c r="G2486">
        <v>-0.63755187165082328</v>
      </c>
      <c r="H2486">
        <v>3.0723943405497781E-2</v>
      </c>
      <c r="I2486" t="b">
        <v>0</v>
      </c>
    </row>
    <row r="2487" spans="1:9">
      <c r="A2487" t="s">
        <v>809</v>
      </c>
      <c r="B2487" s="2">
        <v>41759</v>
      </c>
      <c r="I2487" t="b">
        <v>0</v>
      </c>
    </row>
    <row r="2488" spans="1:9">
      <c r="A2488" t="s">
        <v>1007</v>
      </c>
      <c r="B2488" s="2">
        <v>41759</v>
      </c>
      <c r="C2488" t="s">
        <v>3739</v>
      </c>
      <c r="D2488">
        <v>2.4385964912280702</v>
      </c>
      <c r="E2488">
        <v>1077</v>
      </c>
      <c r="F2488">
        <v>2.264249295476388E-3</v>
      </c>
      <c r="G2488">
        <v>-0.43356643356643371</v>
      </c>
      <c r="H2488">
        <v>0.27510198953673559</v>
      </c>
      <c r="I2488" t="b">
        <v>0</v>
      </c>
    </row>
    <row r="2489" spans="1:9">
      <c r="A2489" t="s">
        <v>2629</v>
      </c>
      <c r="B2489" s="2">
        <v>41759</v>
      </c>
      <c r="C2489" t="s">
        <v>5306</v>
      </c>
      <c r="D2489">
        <v>1.939879631699299</v>
      </c>
      <c r="E2489">
        <v>1077</v>
      </c>
      <c r="F2489">
        <v>1.801188144567594E-3</v>
      </c>
      <c r="G2489">
        <v>-0.55274151436031538</v>
      </c>
      <c r="H2489">
        <v>0.27551555909743219</v>
      </c>
      <c r="I2489" t="b">
        <v>0</v>
      </c>
    </row>
    <row r="2490" spans="1:9">
      <c r="A2490" t="s">
        <v>1003</v>
      </c>
      <c r="B2490" s="2">
        <v>41759</v>
      </c>
      <c r="C2490" t="s">
        <v>3735</v>
      </c>
      <c r="D2490">
        <v>2.1888963406892441</v>
      </c>
      <c r="E2490">
        <v>1076</v>
      </c>
      <c r="F2490">
        <v>2.03429027945097E-3</v>
      </c>
      <c r="G2490">
        <v>-0.40774487471526177</v>
      </c>
      <c r="H2490">
        <v>0.34572574574901049</v>
      </c>
      <c r="I2490" t="b">
        <v>0</v>
      </c>
    </row>
    <row r="2491" spans="1:9">
      <c r="A2491" t="s">
        <v>2039</v>
      </c>
      <c r="B2491" s="2">
        <v>41759</v>
      </c>
      <c r="C2491" t="s">
        <v>4752</v>
      </c>
      <c r="D2491">
        <v>0.75452606662740185</v>
      </c>
      <c r="E2491">
        <v>411</v>
      </c>
      <c r="F2491">
        <v>1.8358298458087639E-3</v>
      </c>
      <c r="G2491">
        <v>-0.57938144329896912</v>
      </c>
      <c r="H2491">
        <v>5.8156849218320678E-2</v>
      </c>
      <c r="I2491" t="b">
        <v>0</v>
      </c>
    </row>
    <row r="2492" spans="1:9">
      <c r="A2492" t="s">
        <v>2040</v>
      </c>
      <c r="B2492" s="2">
        <v>41759</v>
      </c>
      <c r="C2492" t="s">
        <v>7312</v>
      </c>
      <c r="D2492">
        <v>1.6251556662515561</v>
      </c>
      <c r="E2492">
        <v>595</v>
      </c>
      <c r="F2492">
        <v>2.7313540609269862E-3</v>
      </c>
      <c r="G2492">
        <v>-0.58913252406564154</v>
      </c>
      <c r="H2492">
        <v>0.12827219787000571</v>
      </c>
      <c r="I2492" t="b">
        <v>0</v>
      </c>
    </row>
    <row r="2493" spans="1:9">
      <c r="A2493" t="s">
        <v>1000</v>
      </c>
      <c r="B2493" s="2">
        <v>41759</v>
      </c>
      <c r="C2493" t="s">
        <v>3732</v>
      </c>
      <c r="D2493">
        <v>0.94865939085178042</v>
      </c>
      <c r="E2493">
        <v>411</v>
      </c>
      <c r="F2493">
        <v>2.3081737003692948E-3</v>
      </c>
      <c r="G2493">
        <v>-0.65956939871772713</v>
      </c>
      <c r="H2493">
        <v>8.1868167028885303E-2</v>
      </c>
      <c r="I2493" t="b">
        <v>0</v>
      </c>
    </row>
    <row r="2494" spans="1:9">
      <c r="A2494" t="s">
        <v>505</v>
      </c>
      <c r="B2494" s="2">
        <v>41759</v>
      </c>
      <c r="C2494" t="s">
        <v>3324</v>
      </c>
      <c r="D2494">
        <v>0.95295545869598985</v>
      </c>
      <c r="E2494">
        <v>399</v>
      </c>
      <c r="F2494">
        <v>2.3883595456039848E-3</v>
      </c>
      <c r="G2494">
        <v>-0.56738610923914601</v>
      </c>
      <c r="H2494">
        <v>9.980751172384171E-2</v>
      </c>
      <c r="I2494" t="b">
        <v>0</v>
      </c>
    </row>
    <row r="2495" spans="1:9">
      <c r="A2495" t="s">
        <v>998</v>
      </c>
      <c r="B2495" s="2">
        <v>41759</v>
      </c>
      <c r="C2495" t="s">
        <v>3730</v>
      </c>
      <c r="D2495">
        <v>1.626884422110553</v>
      </c>
      <c r="E2495">
        <v>922</v>
      </c>
      <c r="F2495">
        <v>1.764516726801033E-3</v>
      </c>
      <c r="G2495">
        <v>-0.65701219512195119</v>
      </c>
      <c r="H2495">
        <v>0.16770077917040849</v>
      </c>
      <c r="I2495" t="b">
        <v>0</v>
      </c>
    </row>
    <row r="2496" spans="1:9">
      <c r="A2496" t="s">
        <v>2568</v>
      </c>
      <c r="B2496" s="2">
        <v>41759</v>
      </c>
      <c r="C2496" t="s">
        <v>5245</v>
      </c>
      <c r="D2496">
        <v>1.2113379378363469</v>
      </c>
      <c r="E2496">
        <v>1094</v>
      </c>
      <c r="F2496">
        <v>1.1072558846767339E-3</v>
      </c>
      <c r="G2496">
        <v>-0.39677744209466259</v>
      </c>
      <c r="H2496">
        <v>0.24408447047281401</v>
      </c>
      <c r="I2496" t="b">
        <v>0</v>
      </c>
    </row>
    <row r="2497" spans="1:9">
      <c r="A2497" t="s">
        <v>506</v>
      </c>
      <c r="B2497" s="2">
        <v>41759</v>
      </c>
      <c r="C2497" t="s">
        <v>3325</v>
      </c>
      <c r="D2497">
        <v>1.00639810199844</v>
      </c>
      <c r="E2497">
        <v>439</v>
      </c>
      <c r="F2497">
        <v>2.2924785922515708E-3</v>
      </c>
      <c r="G2497">
        <v>-0.58217677136596058</v>
      </c>
      <c r="H2497">
        <v>7.9767991435828731E-2</v>
      </c>
      <c r="I2497" t="b">
        <v>0</v>
      </c>
    </row>
    <row r="2498" spans="1:9">
      <c r="A2498" t="s">
        <v>2566</v>
      </c>
      <c r="B2498" s="2">
        <v>41759</v>
      </c>
      <c r="C2498" t="s">
        <v>5243</v>
      </c>
      <c r="D2498">
        <v>0.48743304491141332</v>
      </c>
      <c r="E2498">
        <v>328</v>
      </c>
      <c r="F2498">
        <v>1.4860763564372361E-3</v>
      </c>
      <c r="G2498">
        <v>-0.57950138504155135</v>
      </c>
      <c r="H2498">
        <v>5.3958853401441291E-2</v>
      </c>
      <c r="I2498" t="b">
        <v>0</v>
      </c>
    </row>
    <row r="2499" spans="1:9">
      <c r="A2499" t="s">
        <v>2616</v>
      </c>
      <c r="B2499" s="2">
        <v>41759</v>
      </c>
      <c r="C2499" t="s">
        <v>5293</v>
      </c>
      <c r="D2499">
        <v>0</v>
      </c>
      <c r="E2499">
        <v>20</v>
      </c>
      <c r="F2499">
        <v>0</v>
      </c>
      <c r="G2499">
        <v>-0.86132048459677113</v>
      </c>
      <c r="H2499">
        <v>8.1562760478441233E-3</v>
      </c>
      <c r="I2499" t="b">
        <v>0</v>
      </c>
    </row>
    <row r="2500" spans="1:9">
      <c r="A2500" t="s">
        <v>802</v>
      </c>
      <c r="B2500" s="2">
        <v>41759</v>
      </c>
      <c r="C2500" t="s">
        <v>3569</v>
      </c>
      <c r="D2500">
        <v>0.72692130637167707</v>
      </c>
      <c r="E2500">
        <v>404</v>
      </c>
      <c r="F2500">
        <v>1.799310164286329E-3</v>
      </c>
      <c r="G2500">
        <v>-0.3194345114345124</v>
      </c>
      <c r="H2500">
        <v>0.15048913559388211</v>
      </c>
      <c r="I2500" t="b">
        <v>0</v>
      </c>
    </row>
    <row r="2501" spans="1:9">
      <c r="A2501" t="s">
        <v>473</v>
      </c>
      <c r="B2501" s="2">
        <v>41759</v>
      </c>
      <c r="C2501" t="s">
        <v>3294</v>
      </c>
      <c r="D2501">
        <v>2.6425786456103761</v>
      </c>
      <c r="E2501">
        <v>1080</v>
      </c>
      <c r="F2501">
        <v>2.446832079268867E-3</v>
      </c>
      <c r="G2501">
        <v>-0.36834448647075918</v>
      </c>
      <c r="H2501">
        <v>0.29910103233761143</v>
      </c>
      <c r="I2501" t="b">
        <v>0</v>
      </c>
    </row>
    <row r="2502" spans="1:9">
      <c r="A2502" t="s">
        <v>1411</v>
      </c>
      <c r="B2502" s="2">
        <v>41759</v>
      </c>
      <c r="C2502" t="s">
        <v>4128</v>
      </c>
      <c r="D2502">
        <v>1.1384626807928999</v>
      </c>
      <c r="E2502">
        <v>420</v>
      </c>
      <c r="F2502">
        <v>2.7106254304592849E-3</v>
      </c>
      <c r="G2502">
        <v>-0.46688230705441219</v>
      </c>
      <c r="H2502">
        <v>0.21434332465586561</v>
      </c>
      <c r="I2502" t="b">
        <v>0</v>
      </c>
    </row>
    <row r="2503" spans="1:9">
      <c r="A2503" t="s">
        <v>2614</v>
      </c>
      <c r="B2503" s="2">
        <v>41759</v>
      </c>
      <c r="C2503" t="s">
        <v>5291</v>
      </c>
      <c r="D2503">
        <v>0.92909604571214377</v>
      </c>
      <c r="E2503">
        <v>399</v>
      </c>
      <c r="F2503">
        <v>2.328561518075548E-3</v>
      </c>
      <c r="G2503">
        <v>-0.4828095516218911</v>
      </c>
      <c r="H2503">
        <v>0.11203621278265059</v>
      </c>
      <c r="I2503" t="b">
        <v>0</v>
      </c>
    </row>
    <row r="2504" spans="1:9">
      <c r="A2504" t="s">
        <v>1592</v>
      </c>
      <c r="B2504" s="2">
        <v>41759</v>
      </c>
      <c r="C2504" t="s">
        <v>4307</v>
      </c>
      <c r="D2504">
        <v>1.645178102212203</v>
      </c>
      <c r="E2504">
        <v>608</v>
      </c>
      <c r="F2504">
        <v>2.705885036533229E-3</v>
      </c>
      <c r="G2504">
        <v>-0.48104178588608842</v>
      </c>
      <c r="H2504">
        <v>0.1958785952615443</v>
      </c>
      <c r="I2504" t="b">
        <v>0</v>
      </c>
    </row>
    <row r="2505" spans="1:9">
      <c r="A2505" t="s">
        <v>2346</v>
      </c>
      <c r="B2505" s="2">
        <v>41759</v>
      </c>
      <c r="C2505" t="s">
        <v>5023</v>
      </c>
      <c r="D2505">
        <v>1.9102478231748159</v>
      </c>
      <c r="E2505">
        <v>824</v>
      </c>
      <c r="F2505">
        <v>2.3182619213286599E-3</v>
      </c>
      <c r="G2505">
        <v>-0.47077096865292289</v>
      </c>
      <c r="H2505">
        <v>0.27503807551072479</v>
      </c>
      <c r="I2505" t="b">
        <v>0</v>
      </c>
    </row>
    <row r="2506" spans="1:9">
      <c r="A2506" t="s">
        <v>37</v>
      </c>
      <c r="B2506" s="2">
        <v>41759</v>
      </c>
      <c r="C2506" t="s">
        <v>7311</v>
      </c>
      <c r="D2506">
        <v>0</v>
      </c>
      <c r="E2506">
        <v>0</v>
      </c>
      <c r="G2506">
        <v>-0.87487352445193922</v>
      </c>
      <c r="H2506">
        <v>0.27675186899490822</v>
      </c>
      <c r="I2506" t="b">
        <v>0</v>
      </c>
    </row>
    <row r="2507" spans="1:9">
      <c r="A2507" t="s">
        <v>2364</v>
      </c>
      <c r="B2507" s="2">
        <v>41759</v>
      </c>
      <c r="C2507" t="s">
        <v>5041</v>
      </c>
      <c r="D2507">
        <v>2.3666613777024268</v>
      </c>
      <c r="E2507">
        <v>1084</v>
      </c>
      <c r="F2507">
        <v>2.183266953600025E-3</v>
      </c>
      <c r="G2507">
        <v>-0.57119067443796845</v>
      </c>
      <c r="H2507">
        <v>0.30807029978114231</v>
      </c>
      <c r="I2507" t="b">
        <v>0</v>
      </c>
    </row>
    <row r="2508" spans="1:9">
      <c r="A2508" t="s">
        <v>2032</v>
      </c>
      <c r="B2508" s="2">
        <v>41759</v>
      </c>
      <c r="C2508" t="s">
        <v>4745</v>
      </c>
      <c r="D2508">
        <v>0.48846407382992729</v>
      </c>
      <c r="E2508">
        <v>173</v>
      </c>
      <c r="F2508">
        <v>2.8234917562423539E-3</v>
      </c>
      <c r="G2508">
        <v>-0.59565987599645698</v>
      </c>
      <c r="H2508">
        <v>3.6715669611104167E-2</v>
      </c>
      <c r="I2508" t="b">
        <v>0</v>
      </c>
    </row>
    <row r="2509" spans="1:9">
      <c r="A2509" t="s">
        <v>477</v>
      </c>
      <c r="B2509" s="2">
        <v>41759</v>
      </c>
      <c r="C2509" t="s">
        <v>7310</v>
      </c>
      <c r="D2509">
        <v>0</v>
      </c>
      <c r="E2509">
        <v>85</v>
      </c>
      <c r="F2509">
        <v>0</v>
      </c>
      <c r="G2509">
        <v>-0.82433640089314508</v>
      </c>
      <c r="H2509">
        <v>4.8557396953173342E-2</v>
      </c>
      <c r="I2509" t="b">
        <v>0</v>
      </c>
    </row>
    <row r="2510" spans="1:9">
      <c r="A2510" t="s">
        <v>34</v>
      </c>
      <c r="B2510" s="2">
        <v>41759</v>
      </c>
      <c r="C2510" t="s">
        <v>2867</v>
      </c>
      <c r="D2510">
        <v>1.2775017743080321E-2</v>
      </c>
      <c r="E2510">
        <v>1077</v>
      </c>
      <c r="F2510">
        <v>1.1861669213630749E-5</v>
      </c>
      <c r="G2510">
        <v>-0.76708885756033918</v>
      </c>
      <c r="H2510">
        <v>0.33538969168968219</v>
      </c>
      <c r="I2510" t="b">
        <v>0</v>
      </c>
    </row>
    <row r="2511" spans="1:9">
      <c r="A2511" t="s">
        <v>1701</v>
      </c>
      <c r="B2511" s="2">
        <v>41759</v>
      </c>
      <c r="C2511" t="s">
        <v>4415</v>
      </c>
      <c r="D2511">
        <v>0.84143708385601501</v>
      </c>
      <c r="E2511">
        <v>411</v>
      </c>
      <c r="F2511">
        <v>2.0472921748321531E-3</v>
      </c>
      <c r="G2511">
        <v>-0.61412429378531075</v>
      </c>
      <c r="H2511">
        <v>8.065831428216777E-2</v>
      </c>
      <c r="I2511" t="b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300B-5F8C-3442-B9F9-0405F96ABD15}">
  <dimension ref="A1:I2531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1511</v>
      </c>
      <c r="B2" s="2">
        <v>41883</v>
      </c>
      <c r="C2" t="s">
        <v>4226</v>
      </c>
      <c r="D2">
        <v>1.0316068079853671</v>
      </c>
      <c r="E2">
        <v>280</v>
      </c>
      <c r="F2">
        <v>3.6843100285191672E-3</v>
      </c>
      <c r="G2">
        <v>-0.45286292654713711</v>
      </c>
      <c r="H2">
        <v>0.1565991071181847</v>
      </c>
      <c r="I2" t="b">
        <v>1</v>
      </c>
    </row>
    <row r="3" spans="1:9">
      <c r="A3" t="s">
        <v>803</v>
      </c>
      <c r="B3" s="2">
        <v>41883</v>
      </c>
      <c r="C3" t="s">
        <v>3570</v>
      </c>
      <c r="D3">
        <v>2.6892252163569692</v>
      </c>
      <c r="E3">
        <v>290</v>
      </c>
      <c r="F3">
        <v>9.2731904012309276E-3</v>
      </c>
      <c r="G3">
        <v>-0.64343891402714937</v>
      </c>
      <c r="H3">
        <v>0.11630822948526839</v>
      </c>
      <c r="I3" t="b">
        <v>1</v>
      </c>
    </row>
    <row r="4" spans="1:9">
      <c r="A4" t="s">
        <v>781</v>
      </c>
      <c r="B4" s="2">
        <v>41883</v>
      </c>
      <c r="C4" t="s">
        <v>3550</v>
      </c>
      <c r="D4">
        <v>3.4854586129753931</v>
      </c>
      <c r="E4">
        <v>283</v>
      </c>
      <c r="F4">
        <v>1.231610817305792E-2</v>
      </c>
      <c r="G4">
        <v>-0.57492900574283645</v>
      </c>
      <c r="H4">
        <v>0.25647375581281112</v>
      </c>
      <c r="I4" t="b">
        <v>1</v>
      </c>
    </row>
    <row r="5" spans="1:9">
      <c r="A5" t="s">
        <v>780</v>
      </c>
      <c r="B5" s="2">
        <v>41883</v>
      </c>
      <c r="C5" t="s">
        <v>3549</v>
      </c>
      <c r="D5">
        <v>1.323432343234324</v>
      </c>
      <c r="E5">
        <v>297</v>
      </c>
      <c r="F5">
        <v>4.4560011556711229E-3</v>
      </c>
      <c r="G5">
        <v>-0.51027691032462463</v>
      </c>
      <c r="H5">
        <v>0.1152222399262747</v>
      </c>
      <c r="I5" t="b">
        <v>1</v>
      </c>
    </row>
    <row r="6" spans="1:9">
      <c r="A6" t="s">
        <v>779</v>
      </c>
      <c r="B6" s="2">
        <v>41883</v>
      </c>
      <c r="C6" t="s">
        <v>3548</v>
      </c>
      <c r="D6">
        <v>2.0386737089201832</v>
      </c>
      <c r="E6">
        <v>234</v>
      </c>
      <c r="F6">
        <v>8.7122808073512078E-3</v>
      </c>
      <c r="G6">
        <v>-0.63049450549450547</v>
      </c>
      <c r="H6">
        <v>0.1225158191553555</v>
      </c>
      <c r="I6" t="b">
        <v>1</v>
      </c>
    </row>
    <row r="7" spans="1:9">
      <c r="A7" t="s">
        <v>157</v>
      </c>
      <c r="B7" s="2">
        <v>41883</v>
      </c>
      <c r="C7" t="s">
        <v>2990</v>
      </c>
      <c r="D7">
        <v>1.890286275398426</v>
      </c>
      <c r="E7">
        <v>283</v>
      </c>
      <c r="F7">
        <v>6.6794568035280066E-3</v>
      </c>
      <c r="G7">
        <v>-0.6622381195707715</v>
      </c>
      <c r="H7">
        <v>0.18715450093015659</v>
      </c>
      <c r="I7" t="b">
        <v>1</v>
      </c>
    </row>
    <row r="8" spans="1:9">
      <c r="A8" t="s">
        <v>756</v>
      </c>
      <c r="B8" s="2">
        <v>41883</v>
      </c>
      <c r="C8" t="s">
        <v>3544</v>
      </c>
      <c r="D8">
        <v>2.5067763794772442</v>
      </c>
      <c r="E8">
        <v>350</v>
      </c>
      <c r="F8">
        <v>7.1622182270778406E-3</v>
      </c>
      <c r="G8">
        <v>-0.6339108719717842</v>
      </c>
      <c r="H8">
        <v>0.1235442197625401</v>
      </c>
      <c r="I8" t="b">
        <v>1</v>
      </c>
    </row>
    <row r="9" spans="1:9">
      <c r="A9" t="s">
        <v>755</v>
      </c>
      <c r="B9" s="2">
        <v>41883</v>
      </c>
      <c r="C9" t="s">
        <v>3543</v>
      </c>
      <c r="D9">
        <v>2.36574074074074</v>
      </c>
      <c r="E9">
        <v>287</v>
      </c>
      <c r="F9">
        <v>8.2429990966576307E-3</v>
      </c>
      <c r="G9">
        <v>-0.63426628333264579</v>
      </c>
      <c r="H9">
        <v>0.1908834666446339</v>
      </c>
      <c r="I9" t="b">
        <v>1</v>
      </c>
    </row>
    <row r="10" spans="1:9">
      <c r="A10" t="s">
        <v>594</v>
      </c>
      <c r="B10" s="2">
        <v>41883</v>
      </c>
      <c r="C10" t="s">
        <v>3408</v>
      </c>
      <c r="D10">
        <v>2.4775888717156112</v>
      </c>
      <c r="E10">
        <v>262</v>
      </c>
      <c r="F10">
        <v>9.4564460752504225E-3</v>
      </c>
      <c r="G10">
        <v>-0.77196516881915578</v>
      </c>
      <c r="H10">
        <v>0.10502064334272281</v>
      </c>
      <c r="I10" t="b">
        <v>1</v>
      </c>
    </row>
    <row r="11" spans="1:9">
      <c r="A11" t="s">
        <v>591</v>
      </c>
      <c r="B11" s="2">
        <v>41883</v>
      </c>
      <c r="C11" t="s">
        <v>3406</v>
      </c>
      <c r="D11">
        <v>3.6711048128629091</v>
      </c>
      <c r="E11">
        <v>275</v>
      </c>
      <c r="F11">
        <v>1.3349472046774219E-2</v>
      </c>
      <c r="G11">
        <v>-0.77705275531099116</v>
      </c>
      <c r="H11">
        <v>7.8907330683370677E-2</v>
      </c>
      <c r="I11" t="b">
        <v>1</v>
      </c>
    </row>
    <row r="12" spans="1:9">
      <c r="A12" t="s">
        <v>590</v>
      </c>
      <c r="B12" s="2">
        <v>41883</v>
      </c>
      <c r="C12" t="s">
        <v>3405</v>
      </c>
      <c r="D12">
        <v>6.0493587355001353</v>
      </c>
      <c r="E12">
        <v>406</v>
      </c>
      <c r="F12">
        <v>1.489989836330083E-2</v>
      </c>
      <c r="G12">
        <v>-0.69651066363142311</v>
      </c>
      <c r="H12">
        <v>0.20457062814087931</v>
      </c>
      <c r="I12" t="b">
        <v>1</v>
      </c>
    </row>
    <row r="13" spans="1:9">
      <c r="A13" t="s">
        <v>589</v>
      </c>
      <c r="B13" s="2">
        <v>41883</v>
      </c>
      <c r="C13" t="s">
        <v>3404</v>
      </c>
      <c r="D13">
        <v>2.028253549346609</v>
      </c>
      <c r="E13">
        <v>283</v>
      </c>
      <c r="F13">
        <v>7.1669736726028589E-3</v>
      </c>
      <c r="G13">
        <v>-0.68458102988870451</v>
      </c>
      <c r="H13">
        <v>0.12950829637862149</v>
      </c>
      <c r="I13" t="b">
        <v>1</v>
      </c>
    </row>
    <row r="14" spans="1:9">
      <c r="A14" t="s">
        <v>605</v>
      </c>
      <c r="B14" s="2">
        <v>41883</v>
      </c>
      <c r="C14" t="s">
        <v>3419</v>
      </c>
      <c r="D14">
        <v>2.7280907057783188</v>
      </c>
      <c r="E14">
        <v>284</v>
      </c>
      <c r="F14">
        <v>9.6059531893602796E-3</v>
      </c>
      <c r="G14">
        <v>-0.71679538069142268</v>
      </c>
      <c r="H14">
        <v>0.1088477493374239</v>
      </c>
      <c r="I14" t="b">
        <v>1</v>
      </c>
    </row>
    <row r="15" spans="1:9">
      <c r="A15" t="s">
        <v>607</v>
      </c>
      <c r="B15" s="2">
        <v>41883</v>
      </c>
      <c r="C15" t="s">
        <v>3421</v>
      </c>
      <c r="D15">
        <v>1.4009572141995441</v>
      </c>
      <c r="E15">
        <v>351</v>
      </c>
      <c r="F15">
        <v>3.9913310945855953E-3</v>
      </c>
      <c r="G15">
        <v>-0.61465127947817355</v>
      </c>
      <c r="H15">
        <v>0.1291910530407718</v>
      </c>
      <c r="I15" t="b">
        <v>1</v>
      </c>
    </row>
    <row r="16" spans="1:9">
      <c r="A16" t="s">
        <v>623</v>
      </c>
      <c r="B16" s="2">
        <v>41883</v>
      </c>
      <c r="C16" t="s">
        <v>3432</v>
      </c>
      <c r="D16">
        <v>3.3632298550999589</v>
      </c>
      <c r="E16">
        <v>277</v>
      </c>
      <c r="F16">
        <v>1.214162402563162E-2</v>
      </c>
      <c r="G16">
        <v>-0.84323676744756793</v>
      </c>
      <c r="H16">
        <v>0.10823661856388531</v>
      </c>
      <c r="I16" t="b">
        <v>1</v>
      </c>
    </row>
    <row r="17" spans="1:9">
      <c r="A17" t="s">
        <v>622</v>
      </c>
      <c r="B17" s="2">
        <v>41883</v>
      </c>
      <c r="C17" t="s">
        <v>3431</v>
      </c>
      <c r="D17">
        <v>2.580156533282806</v>
      </c>
      <c r="E17">
        <v>275</v>
      </c>
      <c r="F17">
        <v>9.382387393755659E-3</v>
      </c>
      <c r="G17">
        <v>-0.61787712762239377</v>
      </c>
      <c r="H17">
        <v>0.15621729182417191</v>
      </c>
      <c r="I17" t="b">
        <v>1</v>
      </c>
    </row>
    <row r="18" spans="1:9">
      <c r="A18" t="s">
        <v>618</v>
      </c>
      <c r="B18" s="2">
        <v>41883</v>
      </c>
      <c r="C18" t="s">
        <v>7587</v>
      </c>
      <c r="D18">
        <v>3.7986688851913479</v>
      </c>
      <c r="E18">
        <v>283</v>
      </c>
      <c r="F18">
        <v>1.3422858251559529E-2</v>
      </c>
      <c r="G18">
        <v>-0.59507457509538908</v>
      </c>
      <c r="H18">
        <v>0.1841845980162167</v>
      </c>
      <c r="I18" t="b">
        <v>1</v>
      </c>
    </row>
    <row r="19" spans="1:9">
      <c r="A19" t="s">
        <v>617</v>
      </c>
      <c r="B19" s="2">
        <v>41883</v>
      </c>
      <c r="C19" t="s">
        <v>3428</v>
      </c>
      <c r="D19">
        <v>2.0661898865023791</v>
      </c>
      <c r="E19">
        <v>275</v>
      </c>
      <c r="F19">
        <v>7.5134177690995606E-3</v>
      </c>
      <c r="G19">
        <v>-0.61720473230399042</v>
      </c>
      <c r="H19">
        <v>0.16926128488054629</v>
      </c>
      <c r="I19" t="b">
        <v>1</v>
      </c>
    </row>
    <row r="20" spans="1:9">
      <c r="A20" t="s">
        <v>188</v>
      </c>
      <c r="B20" s="2">
        <v>41883</v>
      </c>
      <c r="C20" t="s">
        <v>3021</v>
      </c>
      <c r="D20">
        <v>3.4222560975609762</v>
      </c>
      <c r="E20">
        <v>673</v>
      </c>
      <c r="F20">
        <v>5.0850759250534562E-3</v>
      </c>
      <c r="G20">
        <v>-0.68653158522050062</v>
      </c>
      <c r="H20">
        <v>0.17843494642712421</v>
      </c>
      <c r="I20" t="b">
        <v>1</v>
      </c>
    </row>
    <row r="21" spans="1:9">
      <c r="A21" t="s">
        <v>610</v>
      </c>
      <c r="B21" s="2">
        <v>41883</v>
      </c>
      <c r="C21" t="s">
        <v>3424</v>
      </c>
      <c r="D21">
        <v>3.2755958629232929</v>
      </c>
      <c r="E21">
        <v>276</v>
      </c>
      <c r="F21">
        <v>1.1868100952620629E-2</v>
      </c>
      <c r="G21">
        <v>-0.75381857204882763</v>
      </c>
      <c r="H21">
        <v>0.1079121130979117</v>
      </c>
      <c r="I21" t="b">
        <v>1</v>
      </c>
    </row>
    <row r="22" spans="1:9">
      <c r="A22" t="s">
        <v>183</v>
      </c>
      <c r="B22" s="2">
        <v>41883</v>
      </c>
      <c r="C22" t="s">
        <v>3016</v>
      </c>
      <c r="D22">
        <v>2.3752397187300218</v>
      </c>
      <c r="E22">
        <v>288</v>
      </c>
      <c r="F22">
        <v>8.2473601344792424E-3</v>
      </c>
      <c r="G22">
        <v>-0.73611111111111105</v>
      </c>
      <c r="H22">
        <v>0.2024729640666198</v>
      </c>
      <c r="I22" t="b">
        <v>1</v>
      </c>
    </row>
    <row r="23" spans="1:9">
      <c r="A23" t="s">
        <v>663</v>
      </c>
      <c r="B23" s="2">
        <v>41883</v>
      </c>
      <c r="C23" t="s">
        <v>3469</v>
      </c>
      <c r="D23">
        <v>1.2579693034238491</v>
      </c>
      <c r="E23">
        <v>274</v>
      </c>
      <c r="F23">
        <v>4.5911288446125872E-3</v>
      </c>
      <c r="G23">
        <v>-0.70872038927778025</v>
      </c>
      <c r="H23">
        <v>0.1145187189843697</v>
      </c>
      <c r="I23" t="b">
        <v>1</v>
      </c>
    </row>
    <row r="24" spans="1:9">
      <c r="A24" t="s">
        <v>664</v>
      </c>
      <c r="B24" s="2">
        <v>41883</v>
      </c>
      <c r="C24" t="s">
        <v>3470</v>
      </c>
      <c r="D24">
        <v>2.8261482348770568</v>
      </c>
      <c r="E24">
        <v>273</v>
      </c>
      <c r="F24">
        <v>1.0352191336546E-2</v>
      </c>
      <c r="G24">
        <v>-0.69157008163933975</v>
      </c>
      <c r="H24">
        <v>0.1261361164111155</v>
      </c>
      <c r="I24" t="b">
        <v>1</v>
      </c>
    </row>
    <row r="25" spans="1:9">
      <c r="A25" t="s">
        <v>182</v>
      </c>
      <c r="B25" s="2">
        <v>41883</v>
      </c>
      <c r="C25" t="s">
        <v>3015</v>
      </c>
      <c r="D25">
        <v>1.1230259963511029</v>
      </c>
      <c r="E25">
        <v>274</v>
      </c>
      <c r="F25">
        <v>4.0986350231792083E-3</v>
      </c>
      <c r="G25">
        <v>-0.65547703180212014</v>
      </c>
      <c r="H25">
        <v>0.14479249793700741</v>
      </c>
      <c r="I25" t="b">
        <v>1</v>
      </c>
    </row>
    <row r="26" spans="1:9">
      <c r="A26" t="s">
        <v>181</v>
      </c>
      <c r="B26" s="2">
        <v>41883</v>
      </c>
      <c r="C26" t="s">
        <v>3014</v>
      </c>
      <c r="D26">
        <v>1.243761140819964</v>
      </c>
      <c r="E26">
        <v>274</v>
      </c>
      <c r="F26">
        <v>4.5392742365692124E-3</v>
      </c>
      <c r="G26">
        <v>-0.71310312349635152</v>
      </c>
      <c r="H26">
        <v>9.5945093692192687E-2</v>
      </c>
      <c r="I26" t="b">
        <v>1</v>
      </c>
    </row>
    <row r="27" spans="1:9">
      <c r="A27" t="s">
        <v>720</v>
      </c>
      <c r="B27" s="2">
        <v>41883</v>
      </c>
      <c r="C27" t="s">
        <v>3520</v>
      </c>
      <c r="D27">
        <v>6.2610405582484372</v>
      </c>
      <c r="E27">
        <v>276</v>
      </c>
      <c r="F27">
        <v>2.268492955887115E-2</v>
      </c>
      <c r="G27">
        <v>-0.81267086930646704</v>
      </c>
      <c r="H27">
        <v>0.14681141467092729</v>
      </c>
      <c r="I27" t="b">
        <v>1</v>
      </c>
    </row>
    <row r="28" spans="1:9">
      <c r="A28" t="s">
        <v>719</v>
      </c>
      <c r="B28" s="2">
        <v>41883</v>
      </c>
      <c r="C28" t="s">
        <v>7588</v>
      </c>
      <c r="D28">
        <v>1.9768929890360709</v>
      </c>
      <c r="E28">
        <v>262</v>
      </c>
      <c r="F28">
        <v>7.5453930879239364E-3</v>
      </c>
      <c r="G28">
        <v>-0.61340335083770947</v>
      </c>
      <c r="H28">
        <v>0.1055994406124412</v>
      </c>
      <c r="I28" t="b">
        <v>1</v>
      </c>
    </row>
    <row r="29" spans="1:9">
      <c r="A29" t="s">
        <v>180</v>
      </c>
      <c r="B29" s="2">
        <v>41883</v>
      </c>
      <c r="C29" t="s">
        <v>3013</v>
      </c>
      <c r="D29">
        <v>1.7577001127395611</v>
      </c>
      <c r="E29">
        <v>275</v>
      </c>
      <c r="F29">
        <v>6.3916367735984024E-3</v>
      </c>
      <c r="G29">
        <v>-0.71975446428571432</v>
      </c>
      <c r="H29">
        <v>0.1290770905919566</v>
      </c>
      <c r="I29" t="b">
        <v>1</v>
      </c>
    </row>
    <row r="30" spans="1:9">
      <c r="A30" t="s">
        <v>179</v>
      </c>
      <c r="B30" s="2">
        <v>41883</v>
      </c>
      <c r="C30" t="s">
        <v>3012</v>
      </c>
      <c r="D30">
        <v>1.005882352941176</v>
      </c>
      <c r="E30">
        <v>275</v>
      </c>
      <c r="F30">
        <v>3.657754010695187E-3</v>
      </c>
      <c r="G30">
        <v>-0.64182424916574277</v>
      </c>
      <c r="H30">
        <v>1.3311359171552611E-2</v>
      </c>
      <c r="I30" t="b">
        <v>1</v>
      </c>
    </row>
    <row r="31" spans="1:9">
      <c r="A31" t="s">
        <v>716</v>
      </c>
      <c r="B31" s="2">
        <v>41883</v>
      </c>
      <c r="C31" t="s">
        <v>3518</v>
      </c>
      <c r="D31">
        <v>2.6902323385432951</v>
      </c>
      <c r="E31">
        <v>484</v>
      </c>
      <c r="F31">
        <v>5.5583312779820147E-3</v>
      </c>
      <c r="G31">
        <v>-0.70251450676982596</v>
      </c>
      <c r="H31">
        <v>0.1024337338390314</v>
      </c>
      <c r="I31" t="b">
        <v>1</v>
      </c>
    </row>
    <row r="32" spans="1:9">
      <c r="A32" t="s">
        <v>715</v>
      </c>
      <c r="B32" s="2">
        <v>41883</v>
      </c>
      <c r="C32" t="s">
        <v>3517</v>
      </c>
      <c r="D32">
        <v>3.2383989501312231</v>
      </c>
      <c r="E32">
        <v>273</v>
      </c>
      <c r="F32">
        <v>1.186226721659788E-2</v>
      </c>
      <c r="G32">
        <v>-0.68058526554104803</v>
      </c>
      <c r="H32">
        <v>0.1568460210917603</v>
      </c>
      <c r="I32" t="b">
        <v>1</v>
      </c>
    </row>
    <row r="33" spans="1:9">
      <c r="A33" t="s">
        <v>800</v>
      </c>
      <c r="B33" s="2">
        <v>41883</v>
      </c>
      <c r="C33" t="s">
        <v>3567</v>
      </c>
      <c r="D33">
        <v>1.1030805687203791</v>
      </c>
      <c r="E33">
        <v>280</v>
      </c>
      <c r="F33">
        <v>3.9395734597156397E-3</v>
      </c>
      <c r="G33">
        <v>-0.40195299520640437</v>
      </c>
      <c r="H33">
        <v>0.22681453853329661</v>
      </c>
      <c r="I33" t="b">
        <v>1</v>
      </c>
    </row>
    <row r="34" spans="1:9">
      <c r="A34" t="s">
        <v>804</v>
      </c>
      <c r="B34" s="2">
        <v>41883</v>
      </c>
      <c r="C34" t="s">
        <v>3571</v>
      </c>
      <c r="D34">
        <v>1.318962874559769</v>
      </c>
      <c r="E34">
        <v>266</v>
      </c>
      <c r="F34">
        <v>4.9585070472171764E-3</v>
      </c>
      <c r="G34">
        <v>-0.57304429783223365</v>
      </c>
      <c r="H34">
        <v>0.13226805476396811</v>
      </c>
      <c r="I34" t="b">
        <v>1</v>
      </c>
    </row>
    <row r="35" spans="1:9">
      <c r="A35" t="s">
        <v>712</v>
      </c>
      <c r="B35" s="2">
        <v>41883</v>
      </c>
      <c r="C35" t="s">
        <v>3515</v>
      </c>
      <c r="D35">
        <v>3.8745069154935781</v>
      </c>
      <c r="E35">
        <v>287</v>
      </c>
      <c r="F35">
        <v>1.350002409579644E-2</v>
      </c>
      <c r="G35">
        <v>-0.70137066057856523</v>
      </c>
      <c r="H35">
        <v>0.16649668177549359</v>
      </c>
      <c r="I35" t="b">
        <v>1</v>
      </c>
    </row>
    <row r="36" spans="1:9">
      <c r="A36" t="s">
        <v>805</v>
      </c>
      <c r="B36" s="2">
        <v>41883</v>
      </c>
      <c r="C36" t="s">
        <v>3572</v>
      </c>
      <c r="D36">
        <v>1.2030458430458411</v>
      </c>
      <c r="E36">
        <v>287</v>
      </c>
      <c r="F36">
        <v>4.1917973625290629E-3</v>
      </c>
      <c r="G36">
        <v>-0.50257466529351191</v>
      </c>
      <c r="H36">
        <v>0.2025418128509473</v>
      </c>
      <c r="I36" t="b">
        <v>1</v>
      </c>
    </row>
    <row r="37" spans="1:9">
      <c r="A37" t="s">
        <v>327</v>
      </c>
      <c r="B37" s="2">
        <v>41883</v>
      </c>
      <c r="C37" t="s">
        <v>3156</v>
      </c>
      <c r="D37">
        <v>2.162790697674418</v>
      </c>
      <c r="E37">
        <v>289</v>
      </c>
      <c r="F37">
        <v>7.483704836243661E-3</v>
      </c>
      <c r="G37">
        <v>-0.66246974475575793</v>
      </c>
      <c r="H37">
        <v>0.13951418231157611</v>
      </c>
      <c r="I37" t="b">
        <v>1</v>
      </c>
    </row>
    <row r="38" spans="1:9">
      <c r="A38" t="s">
        <v>195</v>
      </c>
      <c r="B38" s="2">
        <v>41883</v>
      </c>
      <c r="C38" t="s">
        <v>3028</v>
      </c>
      <c r="D38">
        <v>2.3182795698924732</v>
      </c>
      <c r="E38">
        <v>840</v>
      </c>
      <c r="F38">
        <v>2.7598566308243721E-3</v>
      </c>
      <c r="G38">
        <v>-0.61621621621621625</v>
      </c>
      <c r="H38">
        <v>0.1922974044690218</v>
      </c>
      <c r="I38" t="b">
        <v>1</v>
      </c>
    </row>
    <row r="39" spans="1:9">
      <c r="A39" t="s">
        <v>193</v>
      </c>
      <c r="B39" s="2">
        <v>41883</v>
      </c>
      <c r="C39" t="s">
        <v>3026</v>
      </c>
      <c r="D39">
        <v>2.5397590361445781</v>
      </c>
      <c r="E39">
        <v>245</v>
      </c>
      <c r="F39">
        <v>1.0366363412835009E-2</v>
      </c>
      <c r="G39">
        <v>-0.64053709691165372</v>
      </c>
      <c r="H39">
        <v>0.2521214145197751</v>
      </c>
      <c r="I39" t="b">
        <v>1</v>
      </c>
    </row>
    <row r="40" spans="1:9">
      <c r="A40" t="s">
        <v>356</v>
      </c>
      <c r="B40" s="2">
        <v>41883</v>
      </c>
      <c r="C40" t="s">
        <v>3183</v>
      </c>
      <c r="D40">
        <v>1.421138211382114</v>
      </c>
      <c r="E40">
        <v>284</v>
      </c>
      <c r="F40">
        <v>5.0040077865567377E-3</v>
      </c>
      <c r="G40">
        <v>-0.59053220967267095</v>
      </c>
      <c r="H40">
        <v>0.1050967328020036</v>
      </c>
      <c r="I40" t="b">
        <v>1</v>
      </c>
    </row>
    <row r="41" spans="1:9">
      <c r="A41" t="s">
        <v>343</v>
      </c>
      <c r="B41" s="2">
        <v>41883</v>
      </c>
      <c r="C41" t="s">
        <v>3171</v>
      </c>
      <c r="D41">
        <v>2.5157680491551329</v>
      </c>
      <c r="E41">
        <v>282</v>
      </c>
      <c r="F41">
        <v>8.9211632948763588E-3</v>
      </c>
      <c r="G41">
        <v>-0.54636233951497859</v>
      </c>
      <c r="H41">
        <v>0.2048121512711393</v>
      </c>
      <c r="I41" t="b">
        <v>1</v>
      </c>
    </row>
    <row r="42" spans="1:9">
      <c r="A42" t="s">
        <v>336</v>
      </c>
      <c r="B42" s="2">
        <v>41883</v>
      </c>
      <c r="C42" t="s">
        <v>3164</v>
      </c>
      <c r="D42">
        <v>3.5080906148867319</v>
      </c>
      <c r="E42">
        <v>287</v>
      </c>
      <c r="F42">
        <v>1.22233122469921E-2</v>
      </c>
      <c r="G42">
        <v>-0.7182100981095958</v>
      </c>
      <c r="H42">
        <v>0.14006242990173609</v>
      </c>
      <c r="I42" t="b">
        <v>1</v>
      </c>
    </row>
    <row r="43" spans="1:9">
      <c r="A43" t="s">
        <v>538</v>
      </c>
      <c r="B43" s="2">
        <v>41883</v>
      </c>
      <c r="C43" t="s">
        <v>7597</v>
      </c>
      <c r="D43">
        <v>1.5636078603201311</v>
      </c>
      <c r="E43">
        <v>319</v>
      </c>
      <c r="F43">
        <v>4.9015920386211E-3</v>
      </c>
      <c r="G43">
        <v>-0.68244315177154946</v>
      </c>
      <c r="H43">
        <v>0.10543135029505731</v>
      </c>
      <c r="I43" t="b">
        <v>1</v>
      </c>
    </row>
    <row r="44" spans="1:9">
      <c r="A44" t="s">
        <v>587</v>
      </c>
      <c r="B44" s="2">
        <v>41883</v>
      </c>
      <c r="C44" t="s">
        <v>3402</v>
      </c>
      <c r="D44">
        <v>2.6743256743256749</v>
      </c>
      <c r="E44">
        <v>267</v>
      </c>
      <c r="F44">
        <v>1.001620102743698E-2</v>
      </c>
      <c r="G44">
        <v>-0.64740266311343464</v>
      </c>
      <c r="H44">
        <v>0.1501503981842956</v>
      </c>
      <c r="I44" t="b">
        <v>1</v>
      </c>
    </row>
    <row r="45" spans="1:9">
      <c r="A45" t="s">
        <v>626</v>
      </c>
      <c r="B45" s="2">
        <v>41883</v>
      </c>
      <c r="C45" t="s">
        <v>3435</v>
      </c>
      <c r="D45">
        <v>1.344224037339556</v>
      </c>
      <c r="E45">
        <v>287</v>
      </c>
      <c r="F45">
        <v>4.6837074471761534E-3</v>
      </c>
      <c r="G45">
        <v>-0.60366010815852222</v>
      </c>
      <c r="H45">
        <v>9.5067508024878358E-2</v>
      </c>
      <c r="I45" t="b">
        <v>1</v>
      </c>
    </row>
    <row r="46" spans="1:9">
      <c r="A46" t="s">
        <v>796</v>
      </c>
      <c r="B46" s="2">
        <v>41883</v>
      </c>
      <c r="C46" t="s">
        <v>3564</v>
      </c>
      <c r="D46">
        <v>2.5251736111111112</v>
      </c>
      <c r="E46">
        <v>287</v>
      </c>
      <c r="F46">
        <v>8.798514324428958E-3</v>
      </c>
      <c r="G46">
        <v>-0.71366317986664618</v>
      </c>
      <c r="H46">
        <v>0.1211552239001768</v>
      </c>
      <c r="I46" t="b">
        <v>1</v>
      </c>
    </row>
    <row r="47" spans="1:9">
      <c r="A47" t="s">
        <v>795</v>
      </c>
      <c r="B47" s="2">
        <v>41883</v>
      </c>
      <c r="C47" t="s">
        <v>3563</v>
      </c>
      <c r="D47">
        <v>1.952893674293406</v>
      </c>
      <c r="E47">
        <v>284</v>
      </c>
      <c r="F47">
        <v>6.8763861770894559E-3</v>
      </c>
      <c r="G47">
        <v>-0.65496809480401086</v>
      </c>
      <c r="H47">
        <v>0.15436288940687809</v>
      </c>
      <c r="I47" t="b">
        <v>1</v>
      </c>
    </row>
    <row r="48" spans="1:9">
      <c r="A48" t="s">
        <v>792</v>
      </c>
      <c r="B48" s="2">
        <v>41883</v>
      </c>
      <c r="C48" t="s">
        <v>3560</v>
      </c>
      <c r="D48">
        <v>1.1665568268152851</v>
      </c>
      <c r="E48">
        <v>284</v>
      </c>
      <c r="F48">
        <v>4.1075944606172024E-3</v>
      </c>
      <c r="G48">
        <v>-0.71936772323040721</v>
      </c>
      <c r="H48">
        <v>0.184235298887095</v>
      </c>
      <c r="I48" t="b">
        <v>1</v>
      </c>
    </row>
    <row r="49" spans="1:9">
      <c r="A49" t="s">
        <v>789</v>
      </c>
      <c r="B49" s="2">
        <v>41883</v>
      </c>
      <c r="C49" t="s">
        <v>7594</v>
      </c>
      <c r="D49">
        <v>7.0711314053779626</v>
      </c>
      <c r="E49">
        <v>476</v>
      </c>
      <c r="F49">
        <v>1.485531807852513E-2</v>
      </c>
      <c r="G49">
        <v>-0.55414188908864614</v>
      </c>
      <c r="H49">
        <v>0.2068362291407915</v>
      </c>
      <c r="I49" t="b">
        <v>1</v>
      </c>
    </row>
    <row r="50" spans="1:9">
      <c r="A50" t="s">
        <v>788</v>
      </c>
      <c r="B50" s="2">
        <v>41883</v>
      </c>
      <c r="C50" t="s">
        <v>3556</v>
      </c>
      <c r="D50">
        <v>1.6723431140938361</v>
      </c>
      <c r="E50">
        <v>290</v>
      </c>
      <c r="F50">
        <v>5.7667003934270206E-3</v>
      </c>
      <c r="G50">
        <v>-0.67039888033589923</v>
      </c>
      <c r="H50">
        <v>6.4278540541724036E-2</v>
      </c>
      <c r="I50" t="b">
        <v>1</v>
      </c>
    </row>
    <row r="51" spans="1:9">
      <c r="A51" t="s">
        <v>786</v>
      </c>
      <c r="B51" s="2">
        <v>41883</v>
      </c>
      <c r="C51" t="s">
        <v>3554</v>
      </c>
      <c r="D51">
        <v>2.055072463768115</v>
      </c>
      <c r="E51">
        <v>239</v>
      </c>
      <c r="F51">
        <v>8.5986295555151269E-3</v>
      </c>
      <c r="G51">
        <v>-0.63397257324343759</v>
      </c>
      <c r="H51">
        <v>0.21385212022937661</v>
      </c>
      <c r="I51" t="b">
        <v>1</v>
      </c>
    </row>
    <row r="52" spans="1:9">
      <c r="A52" t="s">
        <v>785</v>
      </c>
      <c r="B52" s="2">
        <v>41883</v>
      </c>
      <c r="C52" t="s">
        <v>3553</v>
      </c>
      <c r="D52">
        <v>1.630931458699473</v>
      </c>
      <c r="E52">
        <v>241</v>
      </c>
      <c r="F52">
        <v>6.7673504510351572E-3</v>
      </c>
      <c r="G52">
        <v>-0.52807015432266247</v>
      </c>
      <c r="H52">
        <v>0.20981192208989219</v>
      </c>
      <c r="I52" t="b">
        <v>1</v>
      </c>
    </row>
    <row r="53" spans="1:9">
      <c r="A53" t="s">
        <v>783</v>
      </c>
      <c r="B53" s="2">
        <v>41883</v>
      </c>
      <c r="C53" t="s">
        <v>3552</v>
      </c>
      <c r="D53">
        <v>1.547383371165596</v>
      </c>
      <c r="E53">
        <v>288</v>
      </c>
      <c r="F53">
        <v>5.3728589276583211E-3</v>
      </c>
      <c r="G53">
        <v>-0.58701720505617971</v>
      </c>
      <c r="H53">
        <v>8.8486826950156694E-2</v>
      </c>
      <c r="I53" t="b">
        <v>1</v>
      </c>
    </row>
    <row r="54" spans="1:9">
      <c r="A54" t="s">
        <v>798</v>
      </c>
      <c r="B54" s="2">
        <v>41883</v>
      </c>
      <c r="C54" t="s">
        <v>7593</v>
      </c>
      <c r="D54">
        <v>1.7572940044886181</v>
      </c>
      <c r="E54">
        <v>268</v>
      </c>
      <c r="F54">
        <v>6.5570671809276788E-3</v>
      </c>
      <c r="G54">
        <v>-0.59631663216851671</v>
      </c>
      <c r="H54">
        <v>0.13515476015401481</v>
      </c>
      <c r="I54" t="b">
        <v>1</v>
      </c>
    </row>
    <row r="55" spans="1:9">
      <c r="A55" t="s">
        <v>782</v>
      </c>
      <c r="B55" s="2">
        <v>41883</v>
      </c>
      <c r="C55" t="s">
        <v>3551</v>
      </c>
      <c r="D55">
        <v>3.372532894736842</v>
      </c>
      <c r="E55">
        <v>287</v>
      </c>
      <c r="F55">
        <v>1.1750985695947191E-2</v>
      </c>
      <c r="G55">
        <v>-0.74722619128505396</v>
      </c>
      <c r="H55">
        <v>6.2436295573906453E-2</v>
      </c>
      <c r="I55" t="b">
        <v>1</v>
      </c>
    </row>
    <row r="56" spans="1:9">
      <c r="A56" t="s">
        <v>801</v>
      </c>
      <c r="B56" s="2">
        <v>41883</v>
      </c>
      <c r="C56" t="s">
        <v>3568</v>
      </c>
      <c r="D56">
        <v>3.440556163099505</v>
      </c>
      <c r="E56">
        <v>227</v>
      </c>
      <c r="F56">
        <v>1.5156635079733499E-2</v>
      </c>
      <c r="G56">
        <v>-0.55987394957983194</v>
      </c>
      <c r="H56">
        <v>0.2100638252763686</v>
      </c>
      <c r="I56" t="b">
        <v>1</v>
      </c>
    </row>
    <row r="57" spans="1:9">
      <c r="A57" t="s">
        <v>816</v>
      </c>
      <c r="B57" s="2">
        <v>41883</v>
      </c>
      <c r="C57" t="s">
        <v>3583</v>
      </c>
      <c r="D57">
        <v>2.302127659574468</v>
      </c>
      <c r="E57">
        <v>287</v>
      </c>
      <c r="F57">
        <v>8.021350730224629E-3</v>
      </c>
      <c r="G57">
        <v>-0.58660240103539141</v>
      </c>
      <c r="H57">
        <v>0.20362180390742979</v>
      </c>
      <c r="I57" t="b">
        <v>1</v>
      </c>
    </row>
    <row r="58" spans="1:9">
      <c r="A58" t="s">
        <v>815</v>
      </c>
      <c r="B58" s="2">
        <v>41883</v>
      </c>
      <c r="C58" t="s">
        <v>3582</v>
      </c>
      <c r="D58">
        <v>1.558278495357547</v>
      </c>
      <c r="E58">
        <v>284</v>
      </c>
      <c r="F58">
        <v>5.4868961104138992E-3</v>
      </c>
      <c r="G58">
        <v>-0.66904932094353109</v>
      </c>
      <c r="H58">
        <v>0.16029195795556411</v>
      </c>
      <c r="I58" t="b">
        <v>1</v>
      </c>
    </row>
    <row r="59" spans="1:9">
      <c r="A59" t="s">
        <v>814</v>
      </c>
      <c r="B59" s="2">
        <v>41883</v>
      </c>
      <c r="C59" t="s">
        <v>3581</v>
      </c>
      <c r="D59">
        <v>1.9249806651198771</v>
      </c>
      <c r="E59">
        <v>233</v>
      </c>
      <c r="F59">
        <v>8.2617195927891709E-3</v>
      </c>
      <c r="G59">
        <v>-0.64383392128788852</v>
      </c>
      <c r="H59">
        <v>0.1222759630577764</v>
      </c>
      <c r="I59" t="b">
        <v>1</v>
      </c>
    </row>
    <row r="60" spans="1:9">
      <c r="A60" t="s">
        <v>813</v>
      </c>
      <c r="B60" s="2">
        <v>41883</v>
      </c>
      <c r="C60" t="s">
        <v>3580</v>
      </c>
      <c r="D60">
        <v>5.3920000000000003</v>
      </c>
      <c r="E60">
        <v>296</v>
      </c>
      <c r="F60">
        <v>1.8216216216216219E-2</v>
      </c>
      <c r="G60">
        <v>-0.63206925323320939</v>
      </c>
      <c r="H60">
        <v>0.26044797339590942</v>
      </c>
      <c r="I60" t="b">
        <v>1</v>
      </c>
    </row>
    <row r="61" spans="1:9">
      <c r="A61" t="s">
        <v>811</v>
      </c>
      <c r="B61" s="2">
        <v>41883</v>
      </c>
      <c r="C61" t="s">
        <v>3578</v>
      </c>
      <c r="D61">
        <v>2.121568085620813</v>
      </c>
      <c r="E61">
        <v>301</v>
      </c>
      <c r="F61">
        <v>7.0483989555508719E-3</v>
      </c>
      <c r="G61">
        <v>-0.5735446318959081</v>
      </c>
      <c r="H61">
        <v>0.12828695574292631</v>
      </c>
      <c r="I61" t="b">
        <v>1</v>
      </c>
    </row>
    <row r="62" spans="1:9">
      <c r="A62" t="s">
        <v>810</v>
      </c>
      <c r="B62" s="2">
        <v>41883</v>
      </c>
      <c r="C62" t="s">
        <v>3577</v>
      </c>
      <c r="D62">
        <v>1.7318007662835251</v>
      </c>
      <c r="E62">
        <v>239</v>
      </c>
      <c r="F62">
        <v>7.2460283108097276E-3</v>
      </c>
      <c r="G62">
        <v>-0.59714816020372807</v>
      </c>
      <c r="H62">
        <v>0.1189824549335492</v>
      </c>
      <c r="I62" t="b">
        <v>1</v>
      </c>
    </row>
    <row r="63" spans="1:9">
      <c r="A63" t="s">
        <v>808</v>
      </c>
      <c r="B63" s="2">
        <v>41883</v>
      </c>
      <c r="C63" t="s">
        <v>3575</v>
      </c>
      <c r="D63">
        <v>3.146892655367231</v>
      </c>
      <c r="E63">
        <v>296</v>
      </c>
      <c r="F63">
        <v>1.0631394105970381E-2</v>
      </c>
      <c r="G63">
        <v>-0.68392370572207084</v>
      </c>
      <c r="H63">
        <v>0.1554364922791599</v>
      </c>
      <c r="I63" t="b">
        <v>1</v>
      </c>
    </row>
    <row r="64" spans="1:9">
      <c r="A64" t="s">
        <v>807</v>
      </c>
      <c r="B64" s="2">
        <v>41883</v>
      </c>
      <c r="C64" t="s">
        <v>3574</v>
      </c>
      <c r="D64">
        <v>6.2746781115879831</v>
      </c>
      <c r="E64">
        <v>267</v>
      </c>
      <c r="F64">
        <v>2.3500667084599192E-2</v>
      </c>
      <c r="G64">
        <v>-0.7163647397445766</v>
      </c>
      <c r="H64">
        <v>0.21563048770572221</v>
      </c>
      <c r="I64" t="b">
        <v>1</v>
      </c>
    </row>
    <row r="65" spans="1:9">
      <c r="A65" t="s">
        <v>806</v>
      </c>
      <c r="B65" s="2">
        <v>41883</v>
      </c>
      <c r="C65" t="s">
        <v>3573</v>
      </c>
      <c r="D65">
        <v>3.387234042553191</v>
      </c>
      <c r="E65">
        <v>287</v>
      </c>
      <c r="F65">
        <v>1.180220920750241E-2</v>
      </c>
      <c r="G65">
        <v>-0.57382026736389635</v>
      </c>
      <c r="H65">
        <v>0.2222099007491819</v>
      </c>
      <c r="I65" t="b">
        <v>1</v>
      </c>
    </row>
    <row r="66" spans="1:9">
      <c r="A66" t="s">
        <v>713</v>
      </c>
      <c r="B66" s="2">
        <v>41883</v>
      </c>
      <c r="C66" t="s">
        <v>3516</v>
      </c>
      <c r="D66">
        <v>2.7224965751543371</v>
      </c>
      <c r="E66">
        <v>666</v>
      </c>
      <c r="F66">
        <v>4.0878326954269326E-3</v>
      </c>
      <c r="G66">
        <v>-0.59189919573023864</v>
      </c>
      <c r="H66">
        <v>0.20840824667633601</v>
      </c>
      <c r="I66" t="b">
        <v>1</v>
      </c>
    </row>
    <row r="67" spans="1:9">
      <c r="A67" t="s">
        <v>711</v>
      </c>
      <c r="B67" s="2">
        <v>41883</v>
      </c>
      <c r="C67" t="s">
        <v>3514</v>
      </c>
      <c r="D67">
        <v>2.096774193548387</v>
      </c>
      <c r="E67">
        <v>274</v>
      </c>
      <c r="F67">
        <v>7.6524605603955744E-3</v>
      </c>
      <c r="G67">
        <v>-0.67804062988847513</v>
      </c>
      <c r="H67">
        <v>0.16131441772060351</v>
      </c>
      <c r="I67" t="b">
        <v>1</v>
      </c>
    </row>
    <row r="68" spans="1:9">
      <c r="A68" t="s">
        <v>299</v>
      </c>
      <c r="B68" s="2">
        <v>41883</v>
      </c>
      <c r="C68" t="s">
        <v>7596</v>
      </c>
      <c r="D68">
        <v>2.679824561403509</v>
      </c>
      <c r="E68">
        <v>284</v>
      </c>
      <c r="F68">
        <v>9.4360019767729189E-3</v>
      </c>
      <c r="G68">
        <v>-0.72575864651344513</v>
      </c>
      <c r="H68">
        <v>0.15380517896958509</v>
      </c>
      <c r="I68" t="b">
        <v>1</v>
      </c>
    </row>
    <row r="69" spans="1:9">
      <c r="A69" t="s">
        <v>685</v>
      </c>
      <c r="B69" s="2">
        <v>41883</v>
      </c>
      <c r="C69" t="s">
        <v>3489</v>
      </c>
      <c r="D69">
        <v>2.5018800709437761</v>
      </c>
      <c r="E69">
        <v>449</v>
      </c>
      <c r="F69">
        <v>5.5721159709215514E-3</v>
      </c>
      <c r="G69">
        <v>-0.56097155215438366</v>
      </c>
      <c r="H69">
        <v>0.16712870716881159</v>
      </c>
      <c r="I69" t="b">
        <v>1</v>
      </c>
    </row>
    <row r="70" spans="1:9">
      <c r="A70" t="s">
        <v>701</v>
      </c>
      <c r="B70" s="2">
        <v>41883</v>
      </c>
      <c r="C70" t="s">
        <v>3505</v>
      </c>
      <c r="D70">
        <v>2.3340292275574108</v>
      </c>
      <c r="E70">
        <v>472</v>
      </c>
      <c r="F70">
        <v>4.9449771770284133E-3</v>
      </c>
      <c r="G70">
        <v>-0.65518937530742738</v>
      </c>
      <c r="H70">
        <v>0.1016450958955622</v>
      </c>
      <c r="I70" t="b">
        <v>1</v>
      </c>
    </row>
    <row r="71" spans="1:9">
      <c r="A71" t="s">
        <v>700</v>
      </c>
      <c r="B71" s="2">
        <v>41883</v>
      </c>
      <c r="C71" t="s">
        <v>3504</v>
      </c>
      <c r="D71">
        <v>4.4879065429950957</v>
      </c>
      <c r="E71">
        <v>275</v>
      </c>
      <c r="F71">
        <v>1.6319660156345801E-2</v>
      </c>
      <c r="G71">
        <v>-0.71226979298759763</v>
      </c>
      <c r="H71">
        <v>0.16623480952813799</v>
      </c>
      <c r="I71" t="b">
        <v>1</v>
      </c>
    </row>
    <row r="72" spans="1:9">
      <c r="A72" t="s">
        <v>699</v>
      </c>
      <c r="B72" s="2">
        <v>41883</v>
      </c>
      <c r="C72" t="s">
        <v>3503</v>
      </c>
      <c r="D72">
        <v>1.356475040617974</v>
      </c>
      <c r="E72">
        <v>287</v>
      </c>
      <c r="F72">
        <v>4.7263938697490399E-3</v>
      </c>
      <c r="G72">
        <v>-0.69853980216674527</v>
      </c>
      <c r="H72">
        <v>0.12418490017606509</v>
      </c>
      <c r="I72" t="b">
        <v>1</v>
      </c>
    </row>
    <row r="73" spans="1:9">
      <c r="A73" t="s">
        <v>698</v>
      </c>
      <c r="B73" s="2">
        <v>41883</v>
      </c>
      <c r="C73" t="s">
        <v>3502</v>
      </c>
      <c r="D73">
        <v>1.836565096952909</v>
      </c>
      <c r="E73">
        <v>275</v>
      </c>
      <c r="F73">
        <v>6.6784185343742161E-3</v>
      </c>
      <c r="G73">
        <v>-0.68602593219351582</v>
      </c>
      <c r="H73">
        <v>0.10151406494441879</v>
      </c>
      <c r="I73" t="b">
        <v>1</v>
      </c>
    </row>
    <row r="74" spans="1:9">
      <c r="A74" t="s">
        <v>697</v>
      </c>
      <c r="B74" s="2">
        <v>41883</v>
      </c>
      <c r="C74" t="s">
        <v>3501</v>
      </c>
      <c r="D74">
        <v>1.4413209728335641</v>
      </c>
      <c r="E74">
        <v>289</v>
      </c>
      <c r="F74">
        <v>4.987269802192263E-3</v>
      </c>
      <c r="G74">
        <v>-0.77550608294850587</v>
      </c>
      <c r="H74">
        <v>2.8950921104851961E-2</v>
      </c>
      <c r="I74" t="b">
        <v>1</v>
      </c>
    </row>
    <row r="75" spans="1:9">
      <c r="A75" t="s">
        <v>696</v>
      </c>
      <c r="B75" s="2">
        <v>41883</v>
      </c>
      <c r="C75" t="s">
        <v>3500</v>
      </c>
      <c r="D75">
        <v>1.410004130123748</v>
      </c>
      <c r="E75">
        <v>284</v>
      </c>
      <c r="F75">
        <v>4.9648032750836211E-3</v>
      </c>
      <c r="G75">
        <v>-0.6716740844181992</v>
      </c>
      <c r="H75">
        <v>4.4563168506589049E-2</v>
      </c>
      <c r="I75" t="b">
        <v>1</v>
      </c>
    </row>
    <row r="76" spans="1:9">
      <c r="A76" t="s">
        <v>695</v>
      </c>
      <c r="B76" s="2">
        <v>41883</v>
      </c>
      <c r="C76" t="s">
        <v>3499</v>
      </c>
      <c r="D76">
        <v>2.1450226913733301</v>
      </c>
      <c r="E76">
        <v>273</v>
      </c>
      <c r="F76">
        <v>7.8572259757264829E-3</v>
      </c>
      <c r="G76">
        <v>-0.63150289017341033</v>
      </c>
      <c r="H76">
        <v>0.13639908566179529</v>
      </c>
      <c r="I76" t="b">
        <v>1</v>
      </c>
    </row>
    <row r="77" spans="1:9">
      <c r="A77" t="s">
        <v>694</v>
      </c>
      <c r="B77" s="2">
        <v>41883</v>
      </c>
      <c r="C77" t="s">
        <v>3498</v>
      </c>
      <c r="D77">
        <v>2.640716677955981</v>
      </c>
      <c r="E77">
        <v>274</v>
      </c>
      <c r="F77">
        <v>9.6376521093283953E-3</v>
      </c>
      <c r="G77">
        <v>-0.69297117706700018</v>
      </c>
      <c r="H77">
        <v>9.2012354854445477E-2</v>
      </c>
      <c r="I77" t="b">
        <v>1</v>
      </c>
    </row>
    <row r="78" spans="1:9">
      <c r="A78" t="s">
        <v>167</v>
      </c>
      <c r="B78" s="2">
        <v>41883</v>
      </c>
      <c r="C78" t="s">
        <v>3000</v>
      </c>
      <c r="D78">
        <v>3.232111692844676</v>
      </c>
      <c r="E78">
        <v>840</v>
      </c>
      <c r="F78">
        <v>3.847752015291282E-3</v>
      </c>
      <c r="G78">
        <v>-0.65718050065876155</v>
      </c>
      <c r="H78">
        <v>0.21142962626476239</v>
      </c>
      <c r="I78" t="b">
        <v>1</v>
      </c>
    </row>
    <row r="79" spans="1:9">
      <c r="A79" t="s">
        <v>691</v>
      </c>
      <c r="B79" s="2">
        <v>41883</v>
      </c>
      <c r="C79" t="s">
        <v>3495</v>
      </c>
      <c r="D79">
        <v>1.544096308434159</v>
      </c>
      <c r="E79">
        <v>274</v>
      </c>
      <c r="F79">
        <v>5.6353879869859829E-3</v>
      </c>
      <c r="G79">
        <v>-0.50522727272727275</v>
      </c>
      <c r="H79">
        <v>0.1116519317596468</v>
      </c>
      <c r="I79" t="b">
        <v>1</v>
      </c>
    </row>
    <row r="80" spans="1:9">
      <c r="A80" t="s">
        <v>166</v>
      </c>
      <c r="B80" s="2">
        <v>41883</v>
      </c>
      <c r="C80" t="s">
        <v>2999</v>
      </c>
      <c r="D80">
        <v>1.842910101946247</v>
      </c>
      <c r="E80">
        <v>267</v>
      </c>
      <c r="F80">
        <v>6.9022850260159058E-3</v>
      </c>
      <c r="G80">
        <v>-0.6852625294022423</v>
      </c>
      <c r="H80">
        <v>0.14281957567514561</v>
      </c>
      <c r="I80" t="b">
        <v>1</v>
      </c>
    </row>
    <row r="81" spans="1:9">
      <c r="A81" t="s">
        <v>688</v>
      </c>
      <c r="B81" s="2">
        <v>41883</v>
      </c>
      <c r="C81" t="s">
        <v>3492</v>
      </c>
      <c r="D81">
        <v>1.973484848484848</v>
      </c>
      <c r="E81">
        <v>284</v>
      </c>
      <c r="F81">
        <v>6.9488903115663674E-3</v>
      </c>
      <c r="G81">
        <v>-0.7100416978787365</v>
      </c>
      <c r="H81">
        <v>0.102231432430441</v>
      </c>
      <c r="I81" t="b">
        <v>1</v>
      </c>
    </row>
    <row r="82" spans="1:9">
      <c r="A82" t="s">
        <v>687</v>
      </c>
      <c r="B82" s="2">
        <v>41883</v>
      </c>
      <c r="C82" t="s">
        <v>3491</v>
      </c>
      <c r="D82">
        <v>1.009168499829352</v>
      </c>
      <c r="E82">
        <v>274</v>
      </c>
      <c r="F82">
        <v>3.6830967147056639E-3</v>
      </c>
      <c r="G82">
        <v>-0.71205765582377023</v>
      </c>
      <c r="H82">
        <v>9.9655072322346092E-2</v>
      </c>
      <c r="I82" t="b">
        <v>1</v>
      </c>
    </row>
    <row r="83" spans="1:9">
      <c r="A83" t="s">
        <v>1510</v>
      </c>
      <c r="B83" s="2">
        <v>41883</v>
      </c>
      <c r="C83" t="s">
        <v>4225</v>
      </c>
      <c r="D83">
        <v>1.5648767925963261</v>
      </c>
      <c r="E83">
        <v>288</v>
      </c>
      <c r="F83">
        <v>5.4335999742928E-3</v>
      </c>
      <c r="G83">
        <v>-0.56380753138075312</v>
      </c>
      <c r="H83">
        <v>0.1253171616734389</v>
      </c>
      <c r="I83" t="b">
        <v>1</v>
      </c>
    </row>
    <row r="84" spans="1:9">
      <c r="A84" t="s">
        <v>1277</v>
      </c>
      <c r="B84" s="2">
        <v>41883</v>
      </c>
      <c r="C84" t="s">
        <v>4002</v>
      </c>
      <c r="D84">
        <v>1.405839416058394</v>
      </c>
      <c r="E84">
        <v>284</v>
      </c>
      <c r="F84">
        <v>4.9501387889380084E-3</v>
      </c>
      <c r="G84">
        <v>-0.60492753050046488</v>
      </c>
      <c r="H84">
        <v>0.1004660536333499</v>
      </c>
      <c r="I84" t="b">
        <v>1</v>
      </c>
    </row>
    <row r="85" spans="1:9">
      <c r="A85" t="s">
        <v>1512</v>
      </c>
      <c r="B85" s="2">
        <v>41883</v>
      </c>
      <c r="C85" t="s">
        <v>4227</v>
      </c>
      <c r="D85">
        <v>1.787878787878789</v>
      </c>
      <c r="E85">
        <v>290</v>
      </c>
      <c r="F85">
        <v>6.1650992685475456E-3</v>
      </c>
      <c r="G85">
        <v>-0.64846485481337623</v>
      </c>
      <c r="H85">
        <v>0.1305950508288069</v>
      </c>
      <c r="I85" t="b">
        <v>1</v>
      </c>
    </row>
    <row r="86" spans="1:9">
      <c r="A86" t="s">
        <v>1845</v>
      </c>
      <c r="B86" s="2">
        <v>41883</v>
      </c>
      <c r="C86" t="s">
        <v>4559</v>
      </c>
      <c r="D86">
        <v>2.2256111787380699</v>
      </c>
      <c r="E86">
        <v>276</v>
      </c>
      <c r="F86">
        <v>8.0638086186161969E-3</v>
      </c>
      <c r="G86">
        <v>-0.71270247229326511</v>
      </c>
      <c r="H86">
        <v>0.14634947665242781</v>
      </c>
      <c r="I86" t="b">
        <v>1</v>
      </c>
    </row>
    <row r="87" spans="1:9">
      <c r="A87" t="s">
        <v>2404</v>
      </c>
      <c r="B87" s="2">
        <v>41883</v>
      </c>
      <c r="C87" t="s">
        <v>5081</v>
      </c>
      <c r="D87">
        <v>1.1223902795239751</v>
      </c>
      <c r="E87">
        <v>276</v>
      </c>
      <c r="F87">
        <v>4.0666314475506348E-3</v>
      </c>
      <c r="G87">
        <v>-0.66540404040404044</v>
      </c>
      <c r="H87">
        <v>9.7811637762498377E-2</v>
      </c>
      <c r="I87" t="b">
        <v>1</v>
      </c>
    </row>
    <row r="88" spans="1:9">
      <c r="A88" t="s">
        <v>2402</v>
      </c>
      <c r="B88" s="2">
        <v>41883</v>
      </c>
      <c r="C88" t="s">
        <v>5079</v>
      </c>
      <c r="D88">
        <v>2.4276607601976519</v>
      </c>
      <c r="E88">
        <v>312</v>
      </c>
      <c r="F88">
        <v>7.780963974992474E-3</v>
      </c>
      <c r="G88">
        <v>-0.65946413137424376</v>
      </c>
      <c r="H88">
        <v>0.14516290505343979</v>
      </c>
      <c r="I88" t="b">
        <v>1</v>
      </c>
    </row>
    <row r="89" spans="1:9">
      <c r="A89" t="s">
        <v>2401</v>
      </c>
      <c r="B89" s="2">
        <v>41883</v>
      </c>
      <c r="C89" t="s">
        <v>7562</v>
      </c>
      <c r="D89">
        <v>5.3067491246762852</v>
      </c>
      <c r="E89">
        <v>287</v>
      </c>
      <c r="F89">
        <v>1.8490415068558481E-2</v>
      </c>
      <c r="G89">
        <v>-0.76498750904027857</v>
      </c>
      <c r="H89">
        <v>1.9164519383602911E-2</v>
      </c>
      <c r="I89" t="b">
        <v>1</v>
      </c>
    </row>
    <row r="90" spans="1:9">
      <c r="A90" t="s">
        <v>2400</v>
      </c>
      <c r="B90" s="2">
        <v>41883</v>
      </c>
      <c r="C90" t="s">
        <v>7564</v>
      </c>
      <c r="D90">
        <v>4.2724300593152904</v>
      </c>
      <c r="E90">
        <v>276</v>
      </c>
      <c r="F90">
        <v>1.5479819055490181E-2</v>
      </c>
      <c r="G90">
        <v>-0.81711423143572259</v>
      </c>
      <c r="H90">
        <v>0.1368469795176763</v>
      </c>
      <c r="I90" t="b">
        <v>1</v>
      </c>
    </row>
    <row r="91" spans="1:9">
      <c r="A91" t="s">
        <v>2399</v>
      </c>
      <c r="B91" s="2">
        <v>41883</v>
      </c>
      <c r="C91" t="s">
        <v>5076</v>
      </c>
      <c r="D91">
        <v>4.5328946781858006</v>
      </c>
      <c r="E91">
        <v>282</v>
      </c>
      <c r="F91">
        <v>1.607409460349575E-2</v>
      </c>
      <c r="G91">
        <v>-0.75215448451962974</v>
      </c>
      <c r="H91">
        <v>0.1837190456930011</v>
      </c>
      <c r="I91" t="b">
        <v>1</v>
      </c>
    </row>
    <row r="92" spans="1:9">
      <c r="A92" t="s">
        <v>2398</v>
      </c>
      <c r="B92" s="2">
        <v>41883</v>
      </c>
      <c r="C92" t="s">
        <v>5075</v>
      </c>
      <c r="D92">
        <v>1.4393346379647749</v>
      </c>
      <c r="E92">
        <v>284</v>
      </c>
      <c r="F92">
        <v>5.0680797111435734E-3</v>
      </c>
      <c r="G92">
        <v>-0.58666277569308622</v>
      </c>
      <c r="H92">
        <v>0.110984593213925</v>
      </c>
      <c r="I92" t="b">
        <v>1</v>
      </c>
    </row>
    <row r="93" spans="1:9">
      <c r="A93" t="s">
        <v>2397</v>
      </c>
      <c r="B93" s="2">
        <v>41883</v>
      </c>
      <c r="C93" t="s">
        <v>5074</v>
      </c>
      <c r="D93">
        <v>2.7606837606837602</v>
      </c>
      <c r="E93">
        <v>276</v>
      </c>
      <c r="F93">
        <v>1.0002477393781741E-2</v>
      </c>
      <c r="G93">
        <v>-0.7403538157633337</v>
      </c>
      <c r="H93">
        <v>9.350500193380068E-2</v>
      </c>
      <c r="I93" t="b">
        <v>1</v>
      </c>
    </row>
    <row r="94" spans="1:9">
      <c r="A94" t="s">
        <v>2396</v>
      </c>
      <c r="B94" s="2">
        <v>41883</v>
      </c>
      <c r="C94" t="s">
        <v>5073</v>
      </c>
      <c r="D94">
        <v>2.344968771788317</v>
      </c>
      <c r="E94">
        <v>806</v>
      </c>
      <c r="F94">
        <v>2.909390535717515E-3</v>
      </c>
      <c r="G94">
        <v>-0.67657894736842106</v>
      </c>
      <c r="H94">
        <v>0.22116030717060961</v>
      </c>
      <c r="I94" t="b">
        <v>1</v>
      </c>
    </row>
    <row r="95" spans="1:9">
      <c r="A95" t="s">
        <v>2395</v>
      </c>
      <c r="B95" s="2">
        <v>41883</v>
      </c>
      <c r="C95" t="s">
        <v>5072</v>
      </c>
      <c r="D95">
        <v>5.6473146183233558</v>
      </c>
      <c r="E95">
        <v>275</v>
      </c>
      <c r="F95">
        <v>2.0535689521175841E-2</v>
      </c>
      <c r="G95">
        <v>-0.81827461681415947</v>
      </c>
      <c r="H95">
        <v>0.149791927393011</v>
      </c>
      <c r="I95" t="b">
        <v>1</v>
      </c>
    </row>
    <row r="96" spans="1:9">
      <c r="A96" t="s">
        <v>2394</v>
      </c>
      <c r="B96" s="2">
        <v>41883</v>
      </c>
      <c r="C96" t="s">
        <v>7335</v>
      </c>
      <c r="D96">
        <v>1.4529190207156319</v>
      </c>
      <c r="E96">
        <v>287</v>
      </c>
      <c r="F96">
        <v>5.0624356122495884E-3</v>
      </c>
      <c r="G96">
        <v>-0.67820126131066694</v>
      </c>
      <c r="H96">
        <v>0.10467511189309391</v>
      </c>
      <c r="I96" t="b">
        <v>1</v>
      </c>
    </row>
    <row r="97" spans="1:9">
      <c r="A97" t="s">
        <v>2393</v>
      </c>
      <c r="B97" s="2">
        <v>41883</v>
      </c>
      <c r="C97" t="s">
        <v>5070</v>
      </c>
      <c r="D97">
        <v>1.880246644435291</v>
      </c>
      <c r="E97">
        <v>289</v>
      </c>
      <c r="F97">
        <v>6.5060437523712491E-3</v>
      </c>
      <c r="G97">
        <v>-0.75021936238666276</v>
      </c>
      <c r="H97">
        <v>8.67496422022839E-2</v>
      </c>
      <c r="I97" t="b">
        <v>1</v>
      </c>
    </row>
    <row r="98" spans="1:9">
      <c r="A98" t="s">
        <v>2392</v>
      </c>
      <c r="B98" s="2">
        <v>41883</v>
      </c>
      <c r="C98" t="s">
        <v>5069</v>
      </c>
      <c r="D98">
        <v>1.332445139710317</v>
      </c>
      <c r="E98">
        <v>485</v>
      </c>
      <c r="F98">
        <v>2.747309566413024E-3</v>
      </c>
      <c r="G98">
        <v>-0.71326564014765181</v>
      </c>
      <c r="H98">
        <v>8.4284161934987556E-2</v>
      </c>
      <c r="I98" t="b">
        <v>1</v>
      </c>
    </row>
    <row r="99" spans="1:9">
      <c r="A99" t="s">
        <v>686</v>
      </c>
      <c r="B99" s="2">
        <v>41883</v>
      </c>
      <c r="C99" t="s">
        <v>3490</v>
      </c>
      <c r="D99">
        <v>2.1172985781990521</v>
      </c>
      <c r="E99">
        <v>205</v>
      </c>
      <c r="F99">
        <v>1.0328285747312449E-2</v>
      </c>
      <c r="G99">
        <v>-0.52109464082098067</v>
      </c>
      <c r="H99">
        <v>0.2002985815057578</v>
      </c>
      <c r="I99" t="b">
        <v>1</v>
      </c>
    </row>
    <row r="100" spans="1:9">
      <c r="A100" t="s">
        <v>684</v>
      </c>
      <c r="B100" s="2">
        <v>41883</v>
      </c>
      <c r="C100" t="s">
        <v>3488</v>
      </c>
      <c r="D100">
        <v>2.0968188105117571</v>
      </c>
      <c r="E100">
        <v>273</v>
      </c>
      <c r="F100">
        <v>7.6806549835595483E-3</v>
      </c>
      <c r="G100">
        <v>-0.63293787328606332</v>
      </c>
      <c r="H100">
        <v>0.21759494977099181</v>
      </c>
      <c r="I100" t="b">
        <v>1</v>
      </c>
    </row>
    <row r="101" spans="1:9">
      <c r="A101" t="s">
        <v>708</v>
      </c>
      <c r="B101" s="2">
        <v>41883</v>
      </c>
      <c r="C101" t="s">
        <v>3511</v>
      </c>
      <c r="D101">
        <v>1.104557911910915</v>
      </c>
      <c r="E101">
        <v>283</v>
      </c>
      <c r="F101">
        <v>3.903031490851291E-3</v>
      </c>
      <c r="G101">
        <v>-0.58609406952965237</v>
      </c>
      <c r="H101">
        <v>0.1087719283957073</v>
      </c>
      <c r="I101" t="b">
        <v>1</v>
      </c>
    </row>
    <row r="102" spans="1:9">
      <c r="A102" t="s">
        <v>683</v>
      </c>
      <c r="B102" s="2">
        <v>41883</v>
      </c>
      <c r="C102" t="s">
        <v>3487</v>
      </c>
      <c r="D102">
        <v>2.4409420894525882</v>
      </c>
      <c r="E102">
        <v>289</v>
      </c>
      <c r="F102">
        <v>8.4461663994899253E-3</v>
      </c>
      <c r="G102">
        <v>-0.68197226502311259</v>
      </c>
      <c r="H102">
        <v>0.15669177791310721</v>
      </c>
      <c r="I102" t="b">
        <v>1</v>
      </c>
    </row>
    <row r="103" spans="1:9">
      <c r="A103" t="s">
        <v>707</v>
      </c>
      <c r="B103" s="2">
        <v>41883</v>
      </c>
      <c r="C103" t="s">
        <v>3510</v>
      </c>
      <c r="D103">
        <v>3.2748993487145039</v>
      </c>
      <c r="E103">
        <v>284</v>
      </c>
      <c r="F103">
        <v>1.153133573491022E-2</v>
      </c>
      <c r="G103">
        <v>-0.74619418325559361</v>
      </c>
      <c r="H103">
        <v>0.121863954973844</v>
      </c>
      <c r="I103" t="b">
        <v>1</v>
      </c>
    </row>
    <row r="104" spans="1:9">
      <c r="A104" t="s">
        <v>706</v>
      </c>
      <c r="B104" s="2">
        <v>41883</v>
      </c>
      <c r="C104" t="s">
        <v>3509</v>
      </c>
      <c r="D104">
        <v>2.3076923076923079</v>
      </c>
      <c r="E104">
        <v>274</v>
      </c>
      <c r="F104">
        <v>8.4222346996069633E-3</v>
      </c>
      <c r="G104">
        <v>-0.66954716384277257</v>
      </c>
      <c r="H104">
        <v>0.26441571940472253</v>
      </c>
      <c r="I104" t="b">
        <v>1</v>
      </c>
    </row>
    <row r="105" spans="1:9">
      <c r="A105" t="s">
        <v>724</v>
      </c>
      <c r="B105" s="2">
        <v>41883</v>
      </c>
      <c r="C105" t="s">
        <v>3524</v>
      </c>
      <c r="D105">
        <v>1.384474736310662</v>
      </c>
      <c r="E105">
        <v>394</v>
      </c>
      <c r="F105">
        <v>3.5138952698240159E-3</v>
      </c>
      <c r="G105">
        <v>-0.70193050193050199</v>
      </c>
      <c r="H105">
        <v>0.13695314993677971</v>
      </c>
      <c r="I105" t="b">
        <v>1</v>
      </c>
    </row>
    <row r="106" spans="1:9">
      <c r="A106" t="s">
        <v>738</v>
      </c>
      <c r="B106" s="2">
        <v>41883</v>
      </c>
      <c r="C106" t="s">
        <v>3536</v>
      </c>
      <c r="D106">
        <v>3.3858241473380049</v>
      </c>
      <c r="E106">
        <v>290</v>
      </c>
      <c r="F106">
        <v>1.1675255680475879E-2</v>
      </c>
      <c r="G106">
        <v>-0.75128218751197384</v>
      </c>
      <c r="H106">
        <v>0.1040723229001449</v>
      </c>
      <c r="I106" t="b">
        <v>1</v>
      </c>
    </row>
    <row r="107" spans="1:9">
      <c r="A107" t="s">
        <v>737</v>
      </c>
      <c r="B107" s="2">
        <v>41883</v>
      </c>
      <c r="C107" t="s">
        <v>3535</v>
      </c>
      <c r="D107">
        <v>2.2003713574238031</v>
      </c>
      <c r="E107">
        <v>284</v>
      </c>
      <c r="F107">
        <v>7.7477864698021238E-3</v>
      </c>
      <c r="G107">
        <v>-0.6118971061093248</v>
      </c>
      <c r="H107">
        <v>0.13680749579605581</v>
      </c>
      <c r="I107" t="b">
        <v>1</v>
      </c>
    </row>
    <row r="108" spans="1:9">
      <c r="A108" t="s">
        <v>736</v>
      </c>
      <c r="B108" s="2">
        <v>41883</v>
      </c>
      <c r="C108" t="s">
        <v>3534</v>
      </c>
      <c r="D108">
        <v>2.7944471505114459</v>
      </c>
      <c r="E108">
        <v>282</v>
      </c>
      <c r="F108">
        <v>9.9093870585512285E-3</v>
      </c>
      <c r="G108">
        <v>-0.74400759147913798</v>
      </c>
      <c r="H108">
        <v>0.14056952507259099</v>
      </c>
      <c r="I108" t="b">
        <v>1</v>
      </c>
    </row>
    <row r="109" spans="1:9">
      <c r="A109" t="s">
        <v>735</v>
      </c>
      <c r="B109" s="2">
        <v>41883</v>
      </c>
      <c r="C109" t="s">
        <v>3533</v>
      </c>
      <c r="D109">
        <v>2.5745544880531099</v>
      </c>
      <c r="E109">
        <v>276</v>
      </c>
      <c r="F109">
        <v>9.3280959712069202E-3</v>
      </c>
      <c r="G109">
        <v>-0.71238982281618979</v>
      </c>
      <c r="H109">
        <v>0.18831176395371391</v>
      </c>
      <c r="I109" t="b">
        <v>1</v>
      </c>
    </row>
    <row r="110" spans="1:9">
      <c r="A110" t="s">
        <v>734</v>
      </c>
      <c r="B110" s="2">
        <v>41883</v>
      </c>
      <c r="C110" t="s">
        <v>3532</v>
      </c>
      <c r="D110">
        <v>2.4582372145342779</v>
      </c>
      <c r="E110">
        <v>492</v>
      </c>
      <c r="F110">
        <v>4.9964171027119478E-3</v>
      </c>
      <c r="G110">
        <v>-0.52933451679608612</v>
      </c>
      <c r="H110">
        <v>0.17773246558214681</v>
      </c>
      <c r="I110" t="b">
        <v>1</v>
      </c>
    </row>
    <row r="111" spans="1:9">
      <c r="A111" t="s">
        <v>176</v>
      </c>
      <c r="B111" s="2">
        <v>41883</v>
      </c>
      <c r="C111" t="s">
        <v>3009</v>
      </c>
      <c r="D111">
        <v>4.3050324914088982</v>
      </c>
      <c r="E111">
        <v>1044</v>
      </c>
      <c r="F111">
        <v>4.1235943404299789E-3</v>
      </c>
      <c r="G111">
        <v>-0.71670346787669059</v>
      </c>
      <c r="H111">
        <v>0.25838352912395879</v>
      </c>
      <c r="I111" t="b">
        <v>1</v>
      </c>
    </row>
    <row r="112" spans="1:9">
      <c r="A112" t="s">
        <v>731</v>
      </c>
      <c r="B112" s="2">
        <v>41883</v>
      </c>
      <c r="C112" t="s">
        <v>3530</v>
      </c>
      <c r="D112">
        <v>1.3573515092502431</v>
      </c>
      <c r="E112">
        <v>276</v>
      </c>
      <c r="F112">
        <v>4.9179402509066782E-3</v>
      </c>
      <c r="G112">
        <v>-0.64312267657992561</v>
      </c>
      <c r="H112">
        <v>4.4886978325915199E-2</v>
      </c>
      <c r="I112" t="b">
        <v>1</v>
      </c>
    </row>
    <row r="113" spans="1:9">
      <c r="A113" t="s">
        <v>730</v>
      </c>
      <c r="B113" s="2">
        <v>41883</v>
      </c>
      <c r="C113" t="s">
        <v>3529</v>
      </c>
      <c r="D113">
        <v>1.712971132591508</v>
      </c>
      <c r="E113">
        <v>287</v>
      </c>
      <c r="F113">
        <v>5.9685405316777284E-3</v>
      </c>
      <c r="G113">
        <v>-0.704961528256832</v>
      </c>
      <c r="H113">
        <v>0.13251696560458379</v>
      </c>
      <c r="I113" t="b">
        <v>1</v>
      </c>
    </row>
    <row r="114" spans="1:9">
      <c r="A114" t="s">
        <v>729</v>
      </c>
      <c r="B114" s="2">
        <v>41883</v>
      </c>
      <c r="C114" t="s">
        <v>3528</v>
      </c>
      <c r="D114">
        <v>1.1787795297382</v>
      </c>
      <c r="E114">
        <v>274</v>
      </c>
      <c r="F114">
        <v>4.3021150720372282E-3</v>
      </c>
      <c r="G114">
        <v>-0.63160411188142485</v>
      </c>
      <c r="H114">
        <v>6.1903947582526847E-2</v>
      </c>
      <c r="I114" t="b">
        <v>1</v>
      </c>
    </row>
    <row r="115" spans="1:9">
      <c r="A115" t="s">
        <v>175</v>
      </c>
      <c r="B115" s="2">
        <v>41883</v>
      </c>
      <c r="C115" t="s">
        <v>3008</v>
      </c>
      <c r="D115">
        <v>3.429479274178354</v>
      </c>
      <c r="E115">
        <v>925</v>
      </c>
      <c r="F115">
        <v>3.707545161273897E-3</v>
      </c>
      <c r="G115">
        <v>-0.69545122841157869</v>
      </c>
      <c r="H115">
        <v>0.17257448539944259</v>
      </c>
      <c r="I115" t="b">
        <v>1</v>
      </c>
    </row>
    <row r="116" spans="1:9">
      <c r="A116" t="s">
        <v>727</v>
      </c>
      <c r="B116" s="2">
        <v>41883</v>
      </c>
      <c r="C116" t="s">
        <v>3527</v>
      </c>
      <c r="D116">
        <v>1.169484515886783</v>
      </c>
      <c r="E116">
        <v>274</v>
      </c>
      <c r="F116">
        <v>4.2681916638203756E-3</v>
      </c>
      <c r="G116">
        <v>-0.63743315508021381</v>
      </c>
      <c r="H116">
        <v>6.7342119883602169E-2</v>
      </c>
      <c r="I116" t="b">
        <v>1</v>
      </c>
    </row>
    <row r="117" spans="1:9">
      <c r="A117" t="s">
        <v>726</v>
      </c>
      <c r="B117" s="2">
        <v>41883</v>
      </c>
      <c r="C117" t="s">
        <v>3526</v>
      </c>
      <c r="D117">
        <v>5.6449231012680059</v>
      </c>
      <c r="E117">
        <v>472</v>
      </c>
      <c r="F117">
        <v>1.19595828416695E-2</v>
      </c>
      <c r="G117">
        <v>-0.65400627784898946</v>
      </c>
      <c r="H117">
        <v>0.2002116671390789</v>
      </c>
      <c r="I117" t="b">
        <v>1</v>
      </c>
    </row>
    <row r="118" spans="1:9">
      <c r="A118" t="s">
        <v>725</v>
      </c>
      <c r="B118" s="2">
        <v>41883</v>
      </c>
      <c r="C118" t="s">
        <v>7327</v>
      </c>
      <c r="D118">
        <v>1.621393958042018</v>
      </c>
      <c r="E118">
        <v>268</v>
      </c>
      <c r="F118">
        <v>6.0499774553806661E-3</v>
      </c>
      <c r="G118">
        <v>-0.64622336991607487</v>
      </c>
      <c r="H118">
        <v>0.11865015549471861</v>
      </c>
      <c r="I118" t="b">
        <v>1</v>
      </c>
    </row>
    <row r="119" spans="1:9">
      <c r="A119" t="s">
        <v>723</v>
      </c>
      <c r="B119" s="2">
        <v>41883</v>
      </c>
      <c r="C119" t="s">
        <v>3523</v>
      </c>
      <c r="D119">
        <v>3.041129032258064</v>
      </c>
      <c r="E119">
        <v>274</v>
      </c>
      <c r="F119">
        <v>1.1099011066635271E-2</v>
      </c>
      <c r="G119">
        <v>-0.69314915659004384</v>
      </c>
      <c r="H119">
        <v>0.14704459274512269</v>
      </c>
      <c r="I119" t="b">
        <v>1</v>
      </c>
    </row>
    <row r="120" spans="1:9">
      <c r="A120" t="s">
        <v>680</v>
      </c>
      <c r="B120" s="2">
        <v>41883</v>
      </c>
      <c r="C120" t="s">
        <v>3484</v>
      </c>
      <c r="D120">
        <v>2.4561311951287532</v>
      </c>
      <c r="E120">
        <v>252</v>
      </c>
      <c r="F120">
        <v>9.7465523616220365E-3</v>
      </c>
      <c r="G120">
        <v>-0.83488435942827299</v>
      </c>
      <c r="H120">
        <v>5.3915527405936622E-2</v>
      </c>
      <c r="I120" t="b">
        <v>1</v>
      </c>
    </row>
    <row r="121" spans="1:9">
      <c r="A121" t="s">
        <v>678</v>
      </c>
      <c r="B121" s="2">
        <v>41883</v>
      </c>
      <c r="C121" t="s">
        <v>3483</v>
      </c>
      <c r="D121">
        <v>3.377800903818184</v>
      </c>
      <c r="E121">
        <v>707</v>
      </c>
      <c r="F121">
        <v>4.7776533293043613E-3</v>
      </c>
      <c r="G121">
        <v>-0.3429631592896899</v>
      </c>
      <c r="H121">
        <v>0.30751209912578931</v>
      </c>
      <c r="I121" t="b">
        <v>1</v>
      </c>
    </row>
    <row r="122" spans="1:9">
      <c r="A122" t="s">
        <v>677</v>
      </c>
      <c r="B122" s="2">
        <v>41883</v>
      </c>
      <c r="C122" t="s">
        <v>3482</v>
      </c>
      <c r="D122">
        <v>2.1468531468531471</v>
      </c>
      <c r="E122">
        <v>268</v>
      </c>
      <c r="F122">
        <v>8.0106460703475626E-3</v>
      </c>
      <c r="G122">
        <v>-0.72166913270902122</v>
      </c>
      <c r="H122">
        <v>0.1074961281494117</v>
      </c>
      <c r="I122" t="b">
        <v>1</v>
      </c>
    </row>
    <row r="123" spans="1:9">
      <c r="A123" t="s">
        <v>170</v>
      </c>
      <c r="B123" s="2">
        <v>41883</v>
      </c>
      <c r="C123" t="s">
        <v>7574</v>
      </c>
      <c r="D123">
        <v>2.385988987840129</v>
      </c>
      <c r="E123">
        <v>284</v>
      </c>
      <c r="F123">
        <v>8.4013696754934135E-3</v>
      </c>
      <c r="G123">
        <v>-0.61435024942036565</v>
      </c>
      <c r="H123">
        <v>0.14168446847621699</v>
      </c>
      <c r="I123" t="b">
        <v>1</v>
      </c>
    </row>
    <row r="124" spans="1:9">
      <c r="A124" t="s">
        <v>674</v>
      </c>
      <c r="B124" s="2">
        <v>41883</v>
      </c>
      <c r="C124" t="s">
        <v>3479</v>
      </c>
      <c r="D124">
        <v>2.024957583852919</v>
      </c>
      <c r="E124">
        <v>284</v>
      </c>
      <c r="F124">
        <v>7.1301323375102784E-3</v>
      </c>
      <c r="G124">
        <v>-0.65538686665447243</v>
      </c>
      <c r="H124">
        <v>0.1073702452398837</v>
      </c>
      <c r="I124" t="b">
        <v>1</v>
      </c>
    </row>
    <row r="125" spans="1:9">
      <c r="A125" t="s">
        <v>169</v>
      </c>
      <c r="B125" s="2">
        <v>41883</v>
      </c>
      <c r="C125" t="s">
        <v>3002</v>
      </c>
      <c r="D125">
        <v>2.58641304347826</v>
      </c>
      <c r="E125">
        <v>275</v>
      </c>
      <c r="F125">
        <v>9.4051383399209477E-3</v>
      </c>
      <c r="G125">
        <v>-0.69357823568834398</v>
      </c>
      <c r="H125">
        <v>9.2776106292942612E-2</v>
      </c>
      <c r="I125" t="b">
        <v>1</v>
      </c>
    </row>
    <row r="126" spans="1:9">
      <c r="A126" t="s">
        <v>673</v>
      </c>
      <c r="B126" s="2">
        <v>41883</v>
      </c>
      <c r="C126" t="s">
        <v>3478</v>
      </c>
      <c r="D126">
        <v>2.2701260361076421</v>
      </c>
      <c r="E126">
        <v>207</v>
      </c>
      <c r="F126">
        <v>1.096679244496445E-2</v>
      </c>
      <c r="G126">
        <v>-0.76490710282651131</v>
      </c>
      <c r="H126">
        <v>0.1136905429193155</v>
      </c>
      <c r="I126" t="b">
        <v>1</v>
      </c>
    </row>
    <row r="127" spans="1:9">
      <c r="A127" t="s">
        <v>671</v>
      </c>
      <c r="B127" s="2">
        <v>41883</v>
      </c>
      <c r="C127" t="s">
        <v>3476</v>
      </c>
      <c r="D127">
        <v>1.050891454014804</v>
      </c>
      <c r="E127">
        <v>287</v>
      </c>
      <c r="F127">
        <v>3.661642696915695E-3</v>
      </c>
      <c r="G127">
        <v>-0.68784583094829232</v>
      </c>
      <c r="H127">
        <v>5.8608645517573277E-2</v>
      </c>
      <c r="I127" t="b">
        <v>1</v>
      </c>
    </row>
    <row r="128" spans="1:9">
      <c r="A128" t="s">
        <v>670</v>
      </c>
      <c r="B128" s="2">
        <v>41883</v>
      </c>
      <c r="C128" t="s">
        <v>3475</v>
      </c>
      <c r="D128">
        <v>1.6286137182501279</v>
      </c>
      <c r="E128">
        <v>485</v>
      </c>
      <c r="F128">
        <v>3.3579664293817068E-3</v>
      </c>
      <c r="G128">
        <v>-0.41234674123467407</v>
      </c>
      <c r="H128">
        <v>0.24603622843564421</v>
      </c>
      <c r="I128" t="b">
        <v>1</v>
      </c>
    </row>
    <row r="129" spans="1:9">
      <c r="A129" t="s">
        <v>669</v>
      </c>
      <c r="B129" s="2">
        <v>41883</v>
      </c>
      <c r="C129" t="s">
        <v>3474</v>
      </c>
      <c r="D129">
        <v>4.0050486312188811</v>
      </c>
      <c r="E129">
        <v>276</v>
      </c>
      <c r="F129">
        <v>1.45110457652858E-2</v>
      </c>
      <c r="G129">
        <v>-0.6354748603351954</v>
      </c>
      <c r="H129">
        <v>0.18816895893702551</v>
      </c>
      <c r="I129" t="b">
        <v>1</v>
      </c>
    </row>
    <row r="130" spans="1:9">
      <c r="A130" t="s">
        <v>668</v>
      </c>
      <c r="B130" s="2">
        <v>41883</v>
      </c>
      <c r="C130" t="s">
        <v>3473</v>
      </c>
      <c r="D130">
        <v>2.016679021497394</v>
      </c>
      <c r="E130">
        <v>288</v>
      </c>
      <c r="F130">
        <v>7.0023577135326191E-3</v>
      </c>
      <c r="G130">
        <v>-0.63428571428571434</v>
      </c>
      <c r="H130">
        <v>0.1447946678632506</v>
      </c>
      <c r="I130" t="b">
        <v>1</v>
      </c>
    </row>
    <row r="131" spans="1:9">
      <c r="A131" t="s">
        <v>168</v>
      </c>
      <c r="B131" s="2">
        <v>41883</v>
      </c>
      <c r="C131" t="s">
        <v>3001</v>
      </c>
      <c r="D131">
        <v>1.701343293767942</v>
      </c>
      <c r="E131">
        <v>473</v>
      </c>
      <c r="F131">
        <v>3.5969202828074892E-3</v>
      </c>
      <c r="G131">
        <v>-0.53285714285714281</v>
      </c>
      <c r="H131">
        <v>0.13723430571190459</v>
      </c>
      <c r="I131" t="b">
        <v>1</v>
      </c>
    </row>
    <row r="132" spans="1:9">
      <c r="A132" t="s">
        <v>307</v>
      </c>
      <c r="B132" s="2">
        <v>41883</v>
      </c>
      <c r="C132" t="s">
        <v>3138</v>
      </c>
      <c r="D132">
        <v>1.342019543973942</v>
      </c>
      <c r="E132">
        <v>287</v>
      </c>
      <c r="F132">
        <v>4.6760262856234899E-3</v>
      </c>
      <c r="G132">
        <v>-0.62420027816411694</v>
      </c>
      <c r="H132">
        <v>0.1447760147653718</v>
      </c>
      <c r="I132" t="b">
        <v>1</v>
      </c>
    </row>
    <row r="133" spans="1:9">
      <c r="A133" t="s">
        <v>298</v>
      </c>
      <c r="B133" s="2">
        <v>41883</v>
      </c>
      <c r="C133" t="s">
        <v>3130</v>
      </c>
      <c r="D133">
        <v>1.121420389461627</v>
      </c>
      <c r="E133">
        <v>283</v>
      </c>
      <c r="F133">
        <v>3.9626162171788916E-3</v>
      </c>
      <c r="G133">
        <v>-0.54224951848181491</v>
      </c>
      <c r="H133">
        <v>7.4981234540265465E-2</v>
      </c>
      <c r="I133" t="b">
        <v>1</v>
      </c>
    </row>
    <row r="134" spans="1:9">
      <c r="A134" t="s">
        <v>2709</v>
      </c>
      <c r="B134" s="2">
        <v>41883</v>
      </c>
      <c r="C134" t="s">
        <v>5386</v>
      </c>
      <c r="D134">
        <v>4.2828174579238061</v>
      </c>
      <c r="E134">
        <v>654</v>
      </c>
      <c r="F134">
        <v>6.5486505472841074E-3</v>
      </c>
      <c r="G134">
        <v>-0.7201492537313432</v>
      </c>
      <c r="H134">
        <v>0.2042974770771884</v>
      </c>
      <c r="I134" t="b">
        <v>1</v>
      </c>
    </row>
    <row r="135" spans="1:9">
      <c r="A135" t="s">
        <v>531</v>
      </c>
      <c r="B135" s="2">
        <v>41883</v>
      </c>
      <c r="C135" t="s">
        <v>3348</v>
      </c>
      <c r="D135">
        <v>2.584245076586432</v>
      </c>
      <c r="E135">
        <v>287</v>
      </c>
      <c r="F135">
        <v>9.0043382459457574E-3</v>
      </c>
      <c r="G135">
        <v>-0.62724691016007905</v>
      </c>
      <c r="H135">
        <v>0.19183822740085091</v>
      </c>
      <c r="I135" t="b">
        <v>1</v>
      </c>
    </row>
    <row r="136" spans="1:9">
      <c r="A136" t="s">
        <v>543</v>
      </c>
      <c r="B136" s="2">
        <v>41883</v>
      </c>
      <c r="C136" t="s">
        <v>3360</v>
      </c>
      <c r="D136">
        <v>8.5920041899442339</v>
      </c>
      <c r="E136">
        <v>343</v>
      </c>
      <c r="F136">
        <v>2.5049574897796599E-2</v>
      </c>
      <c r="G136">
        <v>-0.52428476380572497</v>
      </c>
      <c r="H136">
        <v>0.17226052555557769</v>
      </c>
      <c r="I136" t="b">
        <v>1</v>
      </c>
    </row>
    <row r="137" spans="1:9">
      <c r="A137" t="s">
        <v>542</v>
      </c>
      <c r="B137" s="2">
        <v>41883</v>
      </c>
      <c r="C137" t="s">
        <v>3359</v>
      </c>
      <c r="D137">
        <v>1.84186046511628</v>
      </c>
      <c r="E137">
        <v>284</v>
      </c>
      <c r="F137">
        <v>6.4854241729446474E-3</v>
      </c>
      <c r="G137">
        <v>-0.63502454991816704</v>
      </c>
      <c r="H137">
        <v>0.15900828634903441</v>
      </c>
      <c r="I137" t="b">
        <v>1</v>
      </c>
    </row>
    <row r="138" spans="1:9">
      <c r="A138" t="s">
        <v>540</v>
      </c>
      <c r="B138" s="2">
        <v>41883</v>
      </c>
      <c r="C138" t="s">
        <v>3357</v>
      </c>
      <c r="D138">
        <v>1.720496894409929</v>
      </c>
      <c r="E138">
        <v>287</v>
      </c>
      <c r="F138">
        <v>5.9947626982924341E-3</v>
      </c>
      <c r="G138">
        <v>-0.66144814090019577</v>
      </c>
      <c r="H138">
        <v>9.0224310787726789E-2</v>
      </c>
      <c r="I138" t="b">
        <v>1</v>
      </c>
    </row>
    <row r="139" spans="1:9">
      <c r="A139" t="s">
        <v>585</v>
      </c>
      <c r="B139" s="2">
        <v>41883</v>
      </c>
      <c r="C139" t="s">
        <v>3400</v>
      </c>
      <c r="D139">
        <v>2.527542372881356</v>
      </c>
      <c r="E139">
        <v>477</v>
      </c>
      <c r="F139">
        <v>5.2988309704011657E-3</v>
      </c>
      <c r="G139">
        <v>-0.62931034482758619</v>
      </c>
      <c r="H139">
        <v>0.13844240777840691</v>
      </c>
      <c r="I139" t="b">
        <v>1</v>
      </c>
    </row>
    <row r="140" spans="1:9">
      <c r="A140" t="s">
        <v>537</v>
      </c>
      <c r="B140" s="2">
        <v>41883</v>
      </c>
      <c r="C140" t="s">
        <v>3354</v>
      </c>
      <c r="D140">
        <v>1.0533015115354021</v>
      </c>
      <c r="E140">
        <v>283</v>
      </c>
      <c r="F140">
        <v>3.7219134683229762E-3</v>
      </c>
      <c r="G140">
        <v>-0.68306857807051535</v>
      </c>
      <c r="H140">
        <v>2.6355906225935991E-2</v>
      </c>
      <c r="I140" t="b">
        <v>1</v>
      </c>
    </row>
    <row r="141" spans="1:9">
      <c r="A141" t="s">
        <v>536</v>
      </c>
      <c r="B141" s="2">
        <v>41883</v>
      </c>
      <c r="C141" t="s">
        <v>3353</v>
      </c>
      <c r="D141">
        <v>1.630390143737166</v>
      </c>
      <c r="E141">
        <v>275</v>
      </c>
      <c r="F141">
        <v>5.9286914317715116E-3</v>
      </c>
      <c r="G141">
        <v>-0.7032598508333936</v>
      </c>
      <c r="H141">
        <v>6.7229424797468892E-2</v>
      </c>
      <c r="I141" t="b">
        <v>1</v>
      </c>
    </row>
    <row r="142" spans="1:9">
      <c r="A142" t="s">
        <v>535</v>
      </c>
      <c r="B142" s="2">
        <v>41883</v>
      </c>
      <c r="C142" t="s">
        <v>3352</v>
      </c>
      <c r="D142">
        <v>2.3898305084745761</v>
      </c>
      <c r="E142">
        <v>281</v>
      </c>
      <c r="F142">
        <v>8.5047349056034723E-3</v>
      </c>
      <c r="G142">
        <v>-0.55703025477707246</v>
      </c>
      <c r="H142">
        <v>0.16170354446520671</v>
      </c>
      <c r="I142" t="b">
        <v>1</v>
      </c>
    </row>
    <row r="143" spans="1:9">
      <c r="A143" t="s">
        <v>534</v>
      </c>
      <c r="B143" s="2">
        <v>41883</v>
      </c>
      <c r="C143" t="s">
        <v>7579</v>
      </c>
      <c r="D143">
        <v>2.067687584612695</v>
      </c>
      <c r="E143">
        <v>284</v>
      </c>
      <c r="F143">
        <v>7.2805900866644204E-3</v>
      </c>
      <c r="G143">
        <v>-0.5416840350145895</v>
      </c>
      <c r="H143">
        <v>0.21532956129504671</v>
      </c>
      <c r="I143" t="b">
        <v>1</v>
      </c>
    </row>
    <row r="144" spans="1:9">
      <c r="A144" t="s">
        <v>533</v>
      </c>
      <c r="B144" s="2">
        <v>41883</v>
      </c>
      <c r="C144" t="s">
        <v>3350</v>
      </c>
      <c r="D144">
        <v>2.5396551724137941</v>
      </c>
      <c r="E144">
        <v>274</v>
      </c>
      <c r="F144">
        <v>9.2688144978605603E-3</v>
      </c>
      <c r="G144">
        <v>-0.71040231637165352</v>
      </c>
      <c r="H144">
        <v>0.1102426158115401</v>
      </c>
      <c r="I144" t="b">
        <v>1</v>
      </c>
    </row>
    <row r="145" spans="1:9">
      <c r="A145" t="s">
        <v>471</v>
      </c>
      <c r="B145" s="2">
        <v>41883</v>
      </c>
      <c r="C145" t="s">
        <v>3292</v>
      </c>
      <c r="D145">
        <v>2.3763044812768568</v>
      </c>
      <c r="E145">
        <v>287</v>
      </c>
      <c r="F145">
        <v>8.2798065549716283E-3</v>
      </c>
      <c r="G145">
        <v>-0.78072727272727271</v>
      </c>
      <c r="H145">
        <v>3.7475617673440133E-2</v>
      </c>
      <c r="I145" t="b">
        <v>1</v>
      </c>
    </row>
    <row r="146" spans="1:9">
      <c r="A146" t="s">
        <v>417</v>
      </c>
      <c r="B146" s="2">
        <v>41883</v>
      </c>
      <c r="C146" t="s">
        <v>3240</v>
      </c>
      <c r="D146">
        <v>1.0378061767838129</v>
      </c>
      <c r="E146">
        <v>276</v>
      </c>
      <c r="F146">
        <v>3.7601673071877271E-3</v>
      </c>
      <c r="G146">
        <v>-0.54283651672616928</v>
      </c>
      <c r="H146">
        <v>0.1852473547715395</v>
      </c>
      <c r="I146" t="b">
        <v>1</v>
      </c>
    </row>
    <row r="147" spans="1:9">
      <c r="A147" t="s">
        <v>332</v>
      </c>
      <c r="B147" s="2">
        <v>41883</v>
      </c>
      <c r="C147" t="s">
        <v>3160</v>
      </c>
      <c r="D147">
        <v>1.6329537843268589</v>
      </c>
      <c r="E147">
        <v>274</v>
      </c>
      <c r="F147">
        <v>5.9596853442586079E-3</v>
      </c>
      <c r="G147">
        <v>-0.63042636504514127</v>
      </c>
      <c r="H147">
        <v>0.1122892870386716</v>
      </c>
      <c r="I147" t="b">
        <v>1</v>
      </c>
    </row>
    <row r="148" spans="1:9">
      <c r="A148" t="s">
        <v>333</v>
      </c>
      <c r="B148" s="2">
        <v>41883</v>
      </c>
      <c r="C148" t="s">
        <v>3161</v>
      </c>
      <c r="D148">
        <v>3.2826666666666671</v>
      </c>
      <c r="E148">
        <v>277</v>
      </c>
      <c r="F148">
        <v>1.1850782190132371E-2</v>
      </c>
      <c r="G148">
        <v>-0.78922789539227889</v>
      </c>
      <c r="H148">
        <v>0.11146484416564389</v>
      </c>
      <c r="I148" t="b">
        <v>1</v>
      </c>
    </row>
    <row r="149" spans="1:9">
      <c r="A149" t="s">
        <v>338</v>
      </c>
      <c r="B149" s="2">
        <v>41883</v>
      </c>
      <c r="C149" t="s">
        <v>3166</v>
      </c>
      <c r="D149">
        <v>2.7593814126867109</v>
      </c>
      <c r="E149">
        <v>476</v>
      </c>
      <c r="F149">
        <v>5.7970197745519144E-3</v>
      </c>
      <c r="G149">
        <v>-0.64521943754420119</v>
      </c>
      <c r="H149">
        <v>0.1834221891413233</v>
      </c>
      <c r="I149" t="b">
        <v>1</v>
      </c>
    </row>
    <row r="150" spans="1:9">
      <c r="A150" t="s">
        <v>339</v>
      </c>
      <c r="B150" s="2">
        <v>41883</v>
      </c>
      <c r="C150" t="s">
        <v>3167</v>
      </c>
      <c r="D150">
        <v>1.4021276595744681</v>
      </c>
      <c r="E150">
        <v>273</v>
      </c>
      <c r="F150">
        <v>5.1359987530200293E-3</v>
      </c>
      <c r="G150">
        <v>-0.65481462735670026</v>
      </c>
      <c r="H150">
        <v>6.834538628449284E-2</v>
      </c>
      <c r="I150" t="b">
        <v>1</v>
      </c>
    </row>
    <row r="151" spans="1:9">
      <c r="A151" t="s">
        <v>340</v>
      </c>
      <c r="B151" s="2">
        <v>41883</v>
      </c>
      <c r="C151" t="s">
        <v>3168</v>
      </c>
      <c r="D151">
        <v>1.658924205378973</v>
      </c>
      <c r="E151">
        <v>284</v>
      </c>
      <c r="F151">
        <v>5.841282413306244E-3</v>
      </c>
      <c r="G151">
        <v>-0.62500392191392384</v>
      </c>
      <c r="H151">
        <v>9.9278457957777538E-2</v>
      </c>
      <c r="I151" t="b">
        <v>1</v>
      </c>
    </row>
    <row r="152" spans="1:9">
      <c r="A152" t="s">
        <v>341</v>
      </c>
      <c r="B152" s="2">
        <v>41883</v>
      </c>
      <c r="C152" t="s">
        <v>3169</v>
      </c>
      <c r="D152">
        <v>1.474025974025974</v>
      </c>
      <c r="E152">
        <v>289</v>
      </c>
      <c r="F152">
        <v>5.1004358962836466E-3</v>
      </c>
      <c r="G152">
        <v>-0.59642669469259391</v>
      </c>
      <c r="H152">
        <v>0.16921335258399431</v>
      </c>
      <c r="I152" t="b">
        <v>1</v>
      </c>
    </row>
    <row r="153" spans="1:9">
      <c r="A153" t="s">
        <v>344</v>
      </c>
      <c r="B153" s="2">
        <v>41883</v>
      </c>
      <c r="C153" t="s">
        <v>7578</v>
      </c>
      <c r="D153">
        <v>2.5457627118644068</v>
      </c>
      <c r="E153">
        <v>402</v>
      </c>
      <c r="F153">
        <v>6.3327430643393204E-3</v>
      </c>
      <c r="G153">
        <v>-0.66347992351816454</v>
      </c>
      <c r="H153">
        <v>9.3794231193298355E-2</v>
      </c>
      <c r="I153" t="b">
        <v>1</v>
      </c>
    </row>
    <row r="154" spans="1:9">
      <c r="A154" t="s">
        <v>330</v>
      </c>
      <c r="B154" s="2">
        <v>41883</v>
      </c>
      <c r="C154" t="s">
        <v>3159</v>
      </c>
      <c r="D154">
        <v>3.168792934249264</v>
      </c>
      <c r="E154">
        <v>274</v>
      </c>
      <c r="F154">
        <v>1.1564937716238189E-2</v>
      </c>
      <c r="G154">
        <v>-0.65301318267419961</v>
      </c>
      <c r="H154">
        <v>0.15499765752013239</v>
      </c>
      <c r="I154" t="b">
        <v>1</v>
      </c>
    </row>
    <row r="155" spans="1:9">
      <c r="A155" t="s">
        <v>347</v>
      </c>
      <c r="B155" s="2">
        <v>41883</v>
      </c>
      <c r="C155" t="s">
        <v>3175</v>
      </c>
      <c r="D155">
        <v>1.618031963475864</v>
      </c>
      <c r="E155">
        <v>268</v>
      </c>
      <c r="F155">
        <v>6.0374326995368066E-3</v>
      </c>
      <c r="G155">
        <v>-0.62518301610541727</v>
      </c>
      <c r="H155">
        <v>0.1171790061070643</v>
      </c>
      <c r="I155" t="b">
        <v>1</v>
      </c>
    </row>
    <row r="156" spans="1:9">
      <c r="A156" t="s">
        <v>352</v>
      </c>
      <c r="B156" s="2">
        <v>41883</v>
      </c>
      <c r="C156" t="s">
        <v>3180</v>
      </c>
      <c r="D156">
        <v>3.087311145859903</v>
      </c>
      <c r="E156">
        <v>287</v>
      </c>
      <c r="F156">
        <v>1.075718169289165E-2</v>
      </c>
      <c r="G156">
        <v>-0.74184215904058726</v>
      </c>
      <c r="H156">
        <v>9.2445065764299811E-2</v>
      </c>
      <c r="I156" t="b">
        <v>1</v>
      </c>
    </row>
    <row r="157" spans="1:9">
      <c r="A157" t="s">
        <v>252</v>
      </c>
      <c r="B157" s="2">
        <v>41883</v>
      </c>
      <c r="C157" t="s">
        <v>7577</v>
      </c>
      <c r="D157">
        <v>4.1289134438305712</v>
      </c>
      <c r="E157">
        <v>276</v>
      </c>
      <c r="F157">
        <v>1.495983131822671E-2</v>
      </c>
      <c r="G157">
        <v>-0.6897666068222621</v>
      </c>
      <c r="H157">
        <v>0.2321404826248501</v>
      </c>
      <c r="I157" t="b">
        <v>1</v>
      </c>
    </row>
    <row r="158" spans="1:9">
      <c r="A158" t="s">
        <v>355</v>
      </c>
      <c r="B158" s="2">
        <v>41883</v>
      </c>
      <c r="C158" t="s">
        <v>7576</v>
      </c>
      <c r="D158">
        <v>2.0694698354661791</v>
      </c>
      <c r="E158">
        <v>284</v>
      </c>
      <c r="F158">
        <v>7.2868656178386587E-3</v>
      </c>
      <c r="G158">
        <v>-0.61882072662298981</v>
      </c>
      <c r="H158">
        <v>0.16439159047324561</v>
      </c>
      <c r="I158" t="b">
        <v>1</v>
      </c>
    </row>
    <row r="159" spans="1:9">
      <c r="A159" t="s">
        <v>357</v>
      </c>
      <c r="B159" s="2">
        <v>41883</v>
      </c>
      <c r="C159" t="s">
        <v>3184</v>
      </c>
      <c r="D159">
        <v>2.391820580474934</v>
      </c>
      <c r="E159">
        <v>267</v>
      </c>
      <c r="F159">
        <v>8.9581295148873953E-3</v>
      </c>
      <c r="G159">
        <v>-0.56163796733470528</v>
      </c>
      <c r="H159">
        <v>0.2216049845646316</v>
      </c>
      <c r="I159" t="b">
        <v>1</v>
      </c>
    </row>
    <row r="160" spans="1:9">
      <c r="A160" t="s">
        <v>358</v>
      </c>
      <c r="B160" s="2">
        <v>41883</v>
      </c>
      <c r="C160" t="s">
        <v>7575</v>
      </c>
      <c r="D160">
        <v>2.8721994914072111</v>
      </c>
      <c r="E160">
        <v>280</v>
      </c>
      <c r="F160">
        <v>1.025785532645432E-2</v>
      </c>
      <c r="G160">
        <v>-0.4962209302325582</v>
      </c>
      <c r="H160">
        <v>0.30745633786526239</v>
      </c>
      <c r="I160" t="b">
        <v>1</v>
      </c>
    </row>
    <row r="161" spans="1:9">
      <c r="A161" t="s">
        <v>248</v>
      </c>
      <c r="B161" s="2">
        <v>41883</v>
      </c>
      <c r="C161" t="s">
        <v>3081</v>
      </c>
      <c r="D161">
        <v>1.764344262295082</v>
      </c>
      <c r="E161">
        <v>288</v>
      </c>
      <c r="F161">
        <v>6.1261953551912567E-3</v>
      </c>
      <c r="G161">
        <v>-0.65476190476190754</v>
      </c>
      <c r="H161">
        <v>0.1503168186081523</v>
      </c>
      <c r="I161" t="b">
        <v>1</v>
      </c>
    </row>
    <row r="162" spans="1:9">
      <c r="A162" t="s">
        <v>306</v>
      </c>
      <c r="B162" s="2">
        <v>41883</v>
      </c>
      <c r="C162" t="s">
        <v>3137</v>
      </c>
      <c r="D162">
        <v>3</v>
      </c>
      <c r="E162">
        <v>288</v>
      </c>
      <c r="F162">
        <v>1.041666666666667E-2</v>
      </c>
      <c r="G162">
        <v>-0.58970994834908264</v>
      </c>
      <c r="H162">
        <v>0.19046201409604169</v>
      </c>
      <c r="I162" t="b">
        <v>1</v>
      </c>
    </row>
    <row r="163" spans="1:9">
      <c r="A163" t="s">
        <v>303</v>
      </c>
      <c r="B163" s="2">
        <v>41883</v>
      </c>
      <c r="C163" t="s">
        <v>3135</v>
      </c>
      <c r="D163">
        <v>2.3960784313725489</v>
      </c>
      <c r="E163">
        <v>283</v>
      </c>
      <c r="F163">
        <v>8.4667082380655463E-3</v>
      </c>
      <c r="G163">
        <v>-0.72558364559071842</v>
      </c>
      <c r="H163">
        <v>0.1164316607553377</v>
      </c>
      <c r="I163" t="b">
        <v>1</v>
      </c>
    </row>
    <row r="164" spans="1:9">
      <c r="A164" t="s">
        <v>297</v>
      </c>
      <c r="B164" s="2">
        <v>41883</v>
      </c>
      <c r="C164" t="s">
        <v>3129</v>
      </c>
      <c r="D164">
        <v>3.0520531866280738</v>
      </c>
      <c r="E164">
        <v>273</v>
      </c>
      <c r="F164">
        <v>1.117968200230064E-2</v>
      </c>
      <c r="G164">
        <v>-0.67977566987468163</v>
      </c>
      <c r="H164">
        <v>0.16583874280927191</v>
      </c>
      <c r="I164" t="b">
        <v>1</v>
      </c>
    </row>
    <row r="165" spans="1:9">
      <c r="A165" t="s">
        <v>545</v>
      </c>
      <c r="B165" s="2">
        <v>41883</v>
      </c>
      <c r="C165" t="s">
        <v>3362</v>
      </c>
      <c r="D165">
        <v>1.2134471718249731</v>
      </c>
      <c r="E165">
        <v>287</v>
      </c>
      <c r="F165">
        <v>4.2280389262194188E-3</v>
      </c>
      <c r="G165">
        <v>-0.65621986499517837</v>
      </c>
      <c r="H165">
        <v>0.1077569084826747</v>
      </c>
      <c r="I165" t="b">
        <v>1</v>
      </c>
    </row>
    <row r="166" spans="1:9">
      <c r="A166" t="s">
        <v>512</v>
      </c>
      <c r="B166" s="2">
        <v>41883</v>
      </c>
      <c r="C166" t="s">
        <v>3331</v>
      </c>
      <c r="D166">
        <v>1.2353629329865481</v>
      </c>
      <c r="E166">
        <v>284</v>
      </c>
      <c r="F166">
        <v>4.3498694823469993E-3</v>
      </c>
      <c r="G166">
        <v>-0.58805970149253739</v>
      </c>
      <c r="H166">
        <v>0.15561746232981599</v>
      </c>
      <c r="I166" t="b">
        <v>1</v>
      </c>
    </row>
    <row r="167" spans="1:9">
      <c r="A167" t="s">
        <v>301</v>
      </c>
      <c r="B167" s="2">
        <v>41883</v>
      </c>
      <c r="C167" t="s">
        <v>3133</v>
      </c>
      <c r="D167">
        <v>1.331563942515388</v>
      </c>
      <c r="E167">
        <v>277</v>
      </c>
      <c r="F167">
        <v>4.8070900451819042E-3</v>
      </c>
      <c r="G167">
        <v>-0.55339295107837982</v>
      </c>
      <c r="H167">
        <v>4.3272074154739389E-2</v>
      </c>
      <c r="I167" t="b">
        <v>1</v>
      </c>
    </row>
    <row r="168" spans="1:9">
      <c r="A168" t="s">
        <v>513</v>
      </c>
      <c r="B168" s="2">
        <v>41883</v>
      </c>
      <c r="C168" t="s">
        <v>3332</v>
      </c>
      <c r="D168">
        <v>2.9940476190476191</v>
      </c>
      <c r="E168">
        <v>288</v>
      </c>
      <c r="F168">
        <v>1.0395998677248681E-2</v>
      </c>
      <c r="G168">
        <v>-0.75856929955290608</v>
      </c>
      <c r="H168">
        <v>7.0445207624439857E-2</v>
      </c>
      <c r="I168" t="b">
        <v>1</v>
      </c>
    </row>
    <row r="169" spans="1:9">
      <c r="A169" t="s">
        <v>556</v>
      </c>
      <c r="B169" s="2">
        <v>41883</v>
      </c>
      <c r="C169" t="s">
        <v>3372</v>
      </c>
      <c r="D169">
        <v>1.971246006389777</v>
      </c>
      <c r="E169">
        <v>289</v>
      </c>
      <c r="F169">
        <v>6.8209204373348674E-3</v>
      </c>
      <c r="G169">
        <v>-0.68782224889413146</v>
      </c>
      <c r="H169">
        <v>6.920999783403986E-2</v>
      </c>
      <c r="I169" t="b">
        <v>1</v>
      </c>
    </row>
    <row r="170" spans="1:9">
      <c r="A170" t="s">
        <v>554</v>
      </c>
      <c r="B170" s="2">
        <v>41883</v>
      </c>
      <c r="C170" t="s">
        <v>3370</v>
      </c>
      <c r="D170">
        <v>1.841993637327678</v>
      </c>
      <c r="E170">
        <v>288</v>
      </c>
      <c r="F170">
        <v>6.3958112407211032E-3</v>
      </c>
      <c r="G170">
        <v>-0.60536622566950871</v>
      </c>
      <c r="H170">
        <v>0.15435215350405851</v>
      </c>
      <c r="I170" t="b">
        <v>1</v>
      </c>
    </row>
    <row r="171" spans="1:9">
      <c r="A171" t="s">
        <v>553</v>
      </c>
      <c r="B171" s="2">
        <v>41883</v>
      </c>
      <c r="C171" t="s">
        <v>3369</v>
      </c>
      <c r="D171">
        <v>2.5046992481202999</v>
      </c>
      <c r="E171">
        <v>899</v>
      </c>
      <c r="F171">
        <v>2.786094825495329E-3</v>
      </c>
      <c r="G171">
        <v>-0.47425191370911618</v>
      </c>
      <c r="H171">
        <v>0.20525870855734729</v>
      </c>
      <c r="I171" t="b">
        <v>1</v>
      </c>
    </row>
    <row r="172" spans="1:9">
      <c r="A172" t="s">
        <v>552</v>
      </c>
      <c r="B172" s="2">
        <v>41883</v>
      </c>
      <c r="C172" t="s">
        <v>3368</v>
      </c>
      <c r="D172">
        <v>1.902562909517348</v>
      </c>
      <c r="E172">
        <v>287</v>
      </c>
      <c r="F172">
        <v>6.6291390575517343E-3</v>
      </c>
      <c r="G172">
        <v>-0.60934544078698449</v>
      </c>
      <c r="H172">
        <v>0.1477896830658188</v>
      </c>
      <c r="I172" t="b">
        <v>1</v>
      </c>
    </row>
    <row r="173" spans="1:9">
      <c r="A173" t="s">
        <v>584</v>
      </c>
      <c r="B173" s="2">
        <v>41883</v>
      </c>
      <c r="C173" t="s">
        <v>3399</v>
      </c>
      <c r="D173">
        <v>1.891396332863188</v>
      </c>
      <c r="E173">
        <v>284</v>
      </c>
      <c r="F173">
        <v>6.6598462424760137E-3</v>
      </c>
      <c r="G173">
        <v>-0.68245090396109487</v>
      </c>
      <c r="H173">
        <v>6.7547626695845964E-2</v>
      </c>
      <c r="I173" t="b">
        <v>1</v>
      </c>
    </row>
    <row r="174" spans="1:9">
      <c r="A174" t="s">
        <v>582</v>
      </c>
      <c r="B174" s="2">
        <v>41883</v>
      </c>
      <c r="C174" t="s">
        <v>3397</v>
      </c>
      <c r="D174">
        <v>1.473793051224322</v>
      </c>
      <c r="E174">
        <v>289</v>
      </c>
      <c r="F174">
        <v>5.0996299350322552E-3</v>
      </c>
      <c r="G174">
        <v>-0.68290095193725053</v>
      </c>
      <c r="H174">
        <v>1.8999604714049972E-2</v>
      </c>
      <c r="I174" t="b">
        <v>1</v>
      </c>
    </row>
    <row r="175" spans="1:9">
      <c r="A175" t="s">
        <v>581</v>
      </c>
      <c r="B175" s="2">
        <v>41883</v>
      </c>
      <c r="C175" t="s">
        <v>3396</v>
      </c>
      <c r="D175">
        <v>1.378105590062112</v>
      </c>
      <c r="E175">
        <v>284</v>
      </c>
      <c r="F175">
        <v>4.8524844720496891E-3</v>
      </c>
      <c r="G175">
        <v>-0.60216118749928871</v>
      </c>
      <c r="H175">
        <v>5.9027201792422199E-2</v>
      </c>
      <c r="I175" t="b">
        <v>1</v>
      </c>
    </row>
    <row r="176" spans="1:9">
      <c r="A176" t="s">
        <v>580</v>
      </c>
      <c r="B176" s="2">
        <v>41883</v>
      </c>
      <c r="C176" t="s">
        <v>3395</v>
      </c>
      <c r="D176">
        <v>1.361126282391725</v>
      </c>
      <c r="E176">
        <v>280</v>
      </c>
      <c r="F176">
        <v>4.86116529425616E-3</v>
      </c>
      <c r="G176">
        <v>-0.65671629575486623</v>
      </c>
      <c r="H176">
        <v>4.4451408700312812E-2</v>
      </c>
      <c r="I176" t="b">
        <v>1</v>
      </c>
    </row>
    <row r="177" spans="1:9">
      <c r="A177" t="s">
        <v>579</v>
      </c>
      <c r="B177" s="2">
        <v>41883</v>
      </c>
      <c r="C177" t="s">
        <v>3394</v>
      </c>
      <c r="D177">
        <v>1.6778523489932891</v>
      </c>
      <c r="E177">
        <v>284</v>
      </c>
      <c r="F177">
        <v>5.9079308063143968E-3</v>
      </c>
      <c r="G177">
        <v>-0.63909774436090228</v>
      </c>
      <c r="H177">
        <v>0.16945697665606341</v>
      </c>
      <c r="I177" t="b">
        <v>1</v>
      </c>
    </row>
    <row r="178" spans="1:9">
      <c r="A178" t="s">
        <v>578</v>
      </c>
      <c r="B178" s="2">
        <v>41883</v>
      </c>
      <c r="C178" t="s">
        <v>3393</v>
      </c>
      <c r="D178">
        <v>1.73841059602649</v>
      </c>
      <c r="E178">
        <v>287</v>
      </c>
      <c r="F178">
        <v>6.0571797770957838E-3</v>
      </c>
      <c r="G178">
        <v>-0.67775090689238215</v>
      </c>
      <c r="H178">
        <v>0.1528487146930283</v>
      </c>
      <c r="I178" t="b">
        <v>1</v>
      </c>
    </row>
    <row r="179" spans="1:9">
      <c r="A179" t="s">
        <v>577</v>
      </c>
      <c r="B179" s="2">
        <v>41883</v>
      </c>
      <c r="C179" t="s">
        <v>3392</v>
      </c>
      <c r="D179">
        <v>1.5239201783017859</v>
      </c>
      <c r="E179">
        <v>283</v>
      </c>
      <c r="F179">
        <v>5.3848769551299849E-3</v>
      </c>
      <c r="G179">
        <v>-0.65610859728506798</v>
      </c>
      <c r="H179">
        <v>9.6601720301815412E-3</v>
      </c>
      <c r="I179" t="b">
        <v>1</v>
      </c>
    </row>
    <row r="180" spans="1:9">
      <c r="A180" t="s">
        <v>576</v>
      </c>
      <c r="B180" s="2">
        <v>41883</v>
      </c>
      <c r="C180" t="s">
        <v>3391</v>
      </c>
      <c r="D180">
        <v>7.4444444444444446</v>
      </c>
      <c r="E180">
        <v>283</v>
      </c>
      <c r="F180">
        <v>2.630545740086376E-2</v>
      </c>
      <c r="G180">
        <v>-0.77416756176154666</v>
      </c>
      <c r="H180">
        <v>0.1619434215176058</v>
      </c>
      <c r="I180" t="b">
        <v>1</v>
      </c>
    </row>
    <row r="181" spans="1:9">
      <c r="A181" t="s">
        <v>574</v>
      </c>
      <c r="B181" s="2">
        <v>41883</v>
      </c>
      <c r="C181" t="s">
        <v>3389</v>
      </c>
      <c r="D181">
        <v>1.555420219244823</v>
      </c>
      <c r="E181">
        <v>284</v>
      </c>
      <c r="F181">
        <v>5.4768317579043059E-3</v>
      </c>
      <c r="G181">
        <v>-0.65633937082936122</v>
      </c>
      <c r="H181">
        <v>7.6480355499699643E-2</v>
      </c>
      <c r="I181" t="b">
        <v>1</v>
      </c>
    </row>
    <row r="182" spans="1:9">
      <c r="A182" t="s">
        <v>571</v>
      </c>
      <c r="B182" s="2">
        <v>41883</v>
      </c>
      <c r="C182" t="s">
        <v>7586</v>
      </c>
      <c r="D182">
        <v>2.958833619210977</v>
      </c>
      <c r="E182">
        <v>287</v>
      </c>
      <c r="F182">
        <v>1.030952480561316E-2</v>
      </c>
      <c r="G182">
        <v>-0.62647689454754785</v>
      </c>
      <c r="H182">
        <v>0.15968720667487329</v>
      </c>
      <c r="I182" t="b">
        <v>1</v>
      </c>
    </row>
    <row r="183" spans="1:9">
      <c r="A183" t="s">
        <v>570</v>
      </c>
      <c r="B183" s="2">
        <v>41883</v>
      </c>
      <c r="C183" t="s">
        <v>3385</v>
      </c>
      <c r="D183">
        <v>2.108557055336941</v>
      </c>
      <c r="E183">
        <v>288</v>
      </c>
      <c r="F183">
        <v>7.3213786643643803E-3</v>
      </c>
      <c r="G183">
        <v>-0.64691358024691359</v>
      </c>
      <c r="H183">
        <v>0.19222392579346931</v>
      </c>
      <c r="I183" t="b">
        <v>1</v>
      </c>
    </row>
    <row r="184" spans="1:9">
      <c r="A184" t="s">
        <v>568</v>
      </c>
      <c r="B184" s="2">
        <v>41883</v>
      </c>
      <c r="C184" t="s">
        <v>3383</v>
      </c>
      <c r="D184">
        <v>2.224011713030746</v>
      </c>
      <c r="E184">
        <v>287</v>
      </c>
      <c r="F184">
        <v>7.7491697318144478E-3</v>
      </c>
      <c r="G184">
        <v>-0.5803814713896458</v>
      </c>
      <c r="H184">
        <v>0.13045603865708111</v>
      </c>
      <c r="I184" t="b">
        <v>1</v>
      </c>
    </row>
    <row r="185" spans="1:9">
      <c r="A185" t="s">
        <v>549</v>
      </c>
      <c r="B185" s="2">
        <v>41883</v>
      </c>
      <c r="C185" t="s">
        <v>3366</v>
      </c>
      <c r="D185">
        <v>1.302710843373494</v>
      </c>
      <c r="E185">
        <v>287</v>
      </c>
      <c r="F185">
        <v>4.5390621720330787E-3</v>
      </c>
      <c r="G185">
        <v>-0.66514061478090247</v>
      </c>
      <c r="H185">
        <v>6.3021467232525816E-2</v>
      </c>
      <c r="I185" t="b">
        <v>1</v>
      </c>
    </row>
    <row r="186" spans="1:9">
      <c r="A186" t="s">
        <v>548</v>
      </c>
      <c r="B186" s="2">
        <v>41883</v>
      </c>
      <c r="C186" t="s">
        <v>3365</v>
      </c>
      <c r="D186">
        <v>2.8231884057971008</v>
      </c>
      <c r="E186">
        <v>284</v>
      </c>
      <c r="F186">
        <v>9.9408042457644393E-3</v>
      </c>
      <c r="G186">
        <v>-0.60022728128679537</v>
      </c>
      <c r="H186">
        <v>0.14919216646585801</v>
      </c>
      <c r="I186" t="b">
        <v>1</v>
      </c>
    </row>
    <row r="187" spans="1:9">
      <c r="A187" t="s">
        <v>547</v>
      </c>
      <c r="B187" s="2">
        <v>41883</v>
      </c>
      <c r="C187" t="s">
        <v>3364</v>
      </c>
      <c r="D187">
        <v>2.191653786707882</v>
      </c>
      <c r="E187">
        <v>288</v>
      </c>
      <c r="F187">
        <v>7.6099089816245901E-3</v>
      </c>
      <c r="G187">
        <v>-0.6869063761097669</v>
      </c>
      <c r="H187">
        <v>0.1274751541921654</v>
      </c>
      <c r="I187" t="b">
        <v>1</v>
      </c>
    </row>
    <row r="188" spans="1:9">
      <c r="A188" t="s">
        <v>527</v>
      </c>
      <c r="B188" s="2">
        <v>41883</v>
      </c>
      <c r="C188" t="s">
        <v>3344</v>
      </c>
      <c r="D188">
        <v>2.018087855297158</v>
      </c>
      <c r="E188">
        <v>276</v>
      </c>
      <c r="F188">
        <v>7.3119125191925998E-3</v>
      </c>
      <c r="G188">
        <v>-0.72602739726027399</v>
      </c>
      <c r="H188">
        <v>0.14011322219364669</v>
      </c>
      <c r="I188" t="b">
        <v>1</v>
      </c>
    </row>
    <row r="189" spans="1:9">
      <c r="A189" t="s">
        <v>204</v>
      </c>
      <c r="B189" s="2">
        <v>41883</v>
      </c>
      <c r="C189" t="s">
        <v>3037</v>
      </c>
      <c r="D189">
        <v>6.2204859885884751</v>
      </c>
      <c r="E189">
        <v>823</v>
      </c>
      <c r="F189">
        <v>7.5583061829750612E-3</v>
      </c>
      <c r="G189">
        <v>-0.64489421480322695</v>
      </c>
      <c r="H189">
        <v>0.27089393928682298</v>
      </c>
      <c r="I189" t="b">
        <v>1</v>
      </c>
    </row>
    <row r="190" spans="1:9">
      <c r="A190" t="s">
        <v>203</v>
      </c>
      <c r="B190" s="2">
        <v>41883</v>
      </c>
      <c r="C190" t="s">
        <v>6061</v>
      </c>
      <c r="D190">
        <v>4.3503818686225708</v>
      </c>
      <c r="E190">
        <v>1064</v>
      </c>
      <c r="F190">
        <v>4.0887047637430179E-3</v>
      </c>
      <c r="G190">
        <v>-0.62384851586489254</v>
      </c>
      <c r="H190">
        <v>0.31934915726460511</v>
      </c>
      <c r="I190" t="b">
        <v>1</v>
      </c>
    </row>
    <row r="191" spans="1:9">
      <c r="A191" t="s">
        <v>522</v>
      </c>
      <c r="B191" s="2">
        <v>41883</v>
      </c>
      <c r="C191" t="s">
        <v>7585</v>
      </c>
      <c r="D191">
        <v>2.3183346943321999</v>
      </c>
      <c r="E191">
        <v>269</v>
      </c>
      <c r="F191">
        <v>8.6183445885955404E-3</v>
      </c>
      <c r="G191">
        <v>-0.7466713002780172</v>
      </c>
      <c r="H191">
        <v>7.6164439213655774E-2</v>
      </c>
      <c r="I191" t="b">
        <v>1</v>
      </c>
    </row>
    <row r="192" spans="1:9">
      <c r="A192" t="s">
        <v>202</v>
      </c>
      <c r="B192" s="2">
        <v>41883</v>
      </c>
      <c r="C192" t="s">
        <v>3035</v>
      </c>
      <c r="D192">
        <v>1.176413255360623</v>
      </c>
      <c r="E192">
        <v>284</v>
      </c>
      <c r="F192">
        <v>4.1423001949317728E-3</v>
      </c>
      <c r="G192">
        <v>-0.65472458575906856</v>
      </c>
      <c r="H192">
        <v>7.9811476472560983E-2</v>
      </c>
      <c r="I192" t="b">
        <v>1</v>
      </c>
    </row>
    <row r="193" spans="1:9">
      <c r="A193" t="s">
        <v>511</v>
      </c>
      <c r="B193" s="2">
        <v>41883</v>
      </c>
      <c r="C193" t="s">
        <v>3330</v>
      </c>
      <c r="D193">
        <v>3.3972977744183219</v>
      </c>
      <c r="E193">
        <v>463</v>
      </c>
      <c r="F193">
        <v>7.3375761866486446E-3</v>
      </c>
      <c r="G193">
        <v>-0.46387520525451548</v>
      </c>
      <c r="H193">
        <v>0.23073338707612381</v>
      </c>
      <c r="I193" t="b">
        <v>1</v>
      </c>
    </row>
    <row r="194" spans="1:9">
      <c r="A194" t="s">
        <v>517</v>
      </c>
      <c r="B194" s="2">
        <v>41883</v>
      </c>
      <c r="C194" t="s">
        <v>3336</v>
      </c>
      <c r="D194">
        <v>1.258646616541353</v>
      </c>
      <c r="E194">
        <v>283</v>
      </c>
      <c r="F194">
        <v>4.44751454608252E-3</v>
      </c>
      <c r="G194">
        <v>-0.68708388814913446</v>
      </c>
      <c r="H194">
        <v>5.6417504510876799E-2</v>
      </c>
      <c r="I194" t="b">
        <v>1</v>
      </c>
    </row>
    <row r="195" spans="1:9">
      <c r="A195" t="s">
        <v>516</v>
      </c>
      <c r="B195" s="2">
        <v>41883</v>
      </c>
      <c r="C195" t="s">
        <v>3335</v>
      </c>
      <c r="D195">
        <v>2.567164179104477</v>
      </c>
      <c r="E195">
        <v>284</v>
      </c>
      <c r="F195">
        <v>9.0393104898044974E-3</v>
      </c>
      <c r="G195">
        <v>-0.70083682008368198</v>
      </c>
      <c r="H195">
        <v>0.12764125154941239</v>
      </c>
      <c r="I195" t="b">
        <v>1</v>
      </c>
    </row>
    <row r="196" spans="1:9">
      <c r="A196" t="s">
        <v>515</v>
      </c>
      <c r="B196" s="2">
        <v>41883</v>
      </c>
      <c r="C196" t="s">
        <v>3334</v>
      </c>
      <c r="D196">
        <v>1.319426336375489</v>
      </c>
      <c r="E196">
        <v>283</v>
      </c>
      <c r="F196">
        <v>4.6622838741183356E-3</v>
      </c>
      <c r="G196">
        <v>-0.68134893263991536</v>
      </c>
      <c r="H196">
        <v>4.0268711269237742E-2</v>
      </c>
      <c r="I196" t="b">
        <v>1</v>
      </c>
    </row>
    <row r="197" spans="1:9">
      <c r="A197" t="s">
        <v>514</v>
      </c>
      <c r="B197" s="2">
        <v>41883</v>
      </c>
      <c r="C197" t="s">
        <v>3333</v>
      </c>
      <c r="D197">
        <v>2.7682136397132351</v>
      </c>
      <c r="E197">
        <v>296</v>
      </c>
      <c r="F197">
        <v>9.3520731071393068E-3</v>
      </c>
      <c r="G197">
        <v>-0.57059679767103344</v>
      </c>
      <c r="H197">
        <v>0.171022826277762</v>
      </c>
      <c r="I197" t="b">
        <v>1</v>
      </c>
    </row>
    <row r="198" spans="1:9">
      <c r="A198" t="s">
        <v>302</v>
      </c>
      <c r="B198" s="2">
        <v>41883</v>
      </c>
      <c r="C198" t="s">
        <v>3134</v>
      </c>
      <c r="D198">
        <v>2.8366762177650431</v>
      </c>
      <c r="E198">
        <v>277</v>
      </c>
      <c r="F198">
        <v>1.024070836738283E-2</v>
      </c>
      <c r="G198">
        <v>-0.74010455563853617</v>
      </c>
      <c r="H198">
        <v>4.4207428135234983E-2</v>
      </c>
      <c r="I198" t="b">
        <v>1</v>
      </c>
    </row>
    <row r="199" spans="1:9">
      <c r="A199" t="s">
        <v>314</v>
      </c>
      <c r="B199" s="2">
        <v>41883</v>
      </c>
      <c r="C199" t="s">
        <v>3143</v>
      </c>
      <c r="D199">
        <v>1.1992687385740399</v>
      </c>
      <c r="E199">
        <v>290</v>
      </c>
      <c r="F199">
        <v>4.135409443358759E-3</v>
      </c>
      <c r="G199">
        <v>-0.62026245945530345</v>
      </c>
      <c r="H199">
        <v>7.3259757345031026E-2</v>
      </c>
      <c r="I199" t="b">
        <v>1</v>
      </c>
    </row>
    <row r="200" spans="1:9">
      <c r="A200" t="s">
        <v>304</v>
      </c>
      <c r="B200" s="2">
        <v>41883</v>
      </c>
      <c r="C200" t="s">
        <v>7604</v>
      </c>
      <c r="D200">
        <v>4.156193895870735</v>
      </c>
      <c r="E200">
        <v>284</v>
      </c>
      <c r="F200">
        <v>1.463448554884062E-2</v>
      </c>
      <c r="G200">
        <v>-0.65947075208913652</v>
      </c>
      <c r="H200">
        <v>0.1770952382817918</v>
      </c>
      <c r="I200" t="b">
        <v>1</v>
      </c>
    </row>
    <row r="201" spans="1:9">
      <c r="A201" t="s">
        <v>398</v>
      </c>
      <c r="B201" s="2">
        <v>41883</v>
      </c>
      <c r="C201" t="s">
        <v>3223</v>
      </c>
      <c r="D201">
        <v>2.156769596199525</v>
      </c>
      <c r="E201">
        <v>287</v>
      </c>
      <c r="F201">
        <v>7.5148766418101903E-3</v>
      </c>
      <c r="G201">
        <v>-0.67644845748683213</v>
      </c>
      <c r="H201">
        <v>0.18742734278274051</v>
      </c>
      <c r="I201" t="b">
        <v>1</v>
      </c>
    </row>
    <row r="202" spans="1:9">
      <c r="A202" t="s">
        <v>396</v>
      </c>
      <c r="B202" s="2">
        <v>41883</v>
      </c>
      <c r="C202" t="s">
        <v>3221</v>
      </c>
      <c r="D202">
        <v>4.2835249042145591</v>
      </c>
      <c r="E202">
        <v>296</v>
      </c>
      <c r="F202">
        <v>1.447136791964378E-2</v>
      </c>
      <c r="G202">
        <v>-0.59680928208846984</v>
      </c>
      <c r="H202">
        <v>0.2490079847302322</v>
      </c>
      <c r="I202" t="b">
        <v>1</v>
      </c>
    </row>
    <row r="203" spans="1:9">
      <c r="A203" t="s">
        <v>238</v>
      </c>
      <c r="B203" s="2">
        <v>41883</v>
      </c>
      <c r="C203" t="s">
        <v>3071</v>
      </c>
      <c r="D203">
        <v>2.2441725906533918</v>
      </c>
      <c r="E203">
        <v>801</v>
      </c>
      <c r="F203">
        <v>2.8017135963213382E-3</v>
      </c>
      <c r="G203">
        <v>-0.62841530054644812</v>
      </c>
      <c r="H203">
        <v>0.176046498526372</v>
      </c>
      <c r="I203" t="b">
        <v>1</v>
      </c>
    </row>
    <row r="204" spans="1:9">
      <c r="A204" t="s">
        <v>373</v>
      </c>
      <c r="B204" s="2">
        <v>41883</v>
      </c>
      <c r="C204" t="s">
        <v>3199</v>
      </c>
      <c r="D204">
        <v>1.993091908677608</v>
      </c>
      <c r="E204">
        <v>280</v>
      </c>
      <c r="F204">
        <v>7.1181853881343128E-3</v>
      </c>
      <c r="G204">
        <v>-0.67980740294914233</v>
      </c>
      <c r="H204">
        <v>9.4729399867442957E-2</v>
      </c>
      <c r="I204" t="b">
        <v>1</v>
      </c>
    </row>
    <row r="205" spans="1:9">
      <c r="A205" t="s">
        <v>371</v>
      </c>
      <c r="B205" s="2">
        <v>41883</v>
      </c>
      <c r="C205" t="s">
        <v>3197</v>
      </c>
      <c r="D205">
        <v>1.0347322720694649</v>
      </c>
      <c r="E205">
        <v>284</v>
      </c>
      <c r="F205">
        <v>3.6434234932023412E-3</v>
      </c>
      <c r="G205">
        <v>-0.70606375293361134</v>
      </c>
      <c r="H205">
        <v>-5.7102376275239668E-2</v>
      </c>
      <c r="I205" t="b">
        <v>1</v>
      </c>
    </row>
    <row r="206" spans="1:9">
      <c r="A206" t="s">
        <v>364</v>
      </c>
      <c r="B206" s="2">
        <v>41883</v>
      </c>
      <c r="C206" t="s">
        <v>3190</v>
      </c>
      <c r="D206">
        <v>2.3187311178247731</v>
      </c>
      <c r="E206">
        <v>624</v>
      </c>
      <c r="F206">
        <v>3.7159152529243158E-3</v>
      </c>
      <c r="G206">
        <v>-0.64389799635701273</v>
      </c>
      <c r="H206">
        <v>0.16604510280756959</v>
      </c>
      <c r="I206" t="b">
        <v>1</v>
      </c>
    </row>
    <row r="207" spans="1:9">
      <c r="A207" t="s">
        <v>370</v>
      </c>
      <c r="B207" s="2">
        <v>41883</v>
      </c>
      <c r="C207" t="s">
        <v>3196</v>
      </c>
      <c r="D207">
        <v>2.6619718309859151</v>
      </c>
      <c r="E207">
        <v>287</v>
      </c>
      <c r="F207">
        <v>9.2751631741669529E-3</v>
      </c>
      <c r="G207">
        <v>-0.64002541593251994</v>
      </c>
      <c r="H207">
        <v>0.13712580474283539</v>
      </c>
      <c r="I207" t="b">
        <v>1</v>
      </c>
    </row>
    <row r="208" spans="1:9">
      <c r="A208" t="s">
        <v>369</v>
      </c>
      <c r="B208" s="2">
        <v>41883</v>
      </c>
      <c r="C208" t="s">
        <v>3195</v>
      </c>
      <c r="D208">
        <v>3.815994014424513</v>
      </c>
      <c r="E208">
        <v>283</v>
      </c>
      <c r="F208">
        <v>1.348407778948591E-2</v>
      </c>
      <c r="G208">
        <v>-0.71066368381804623</v>
      </c>
      <c r="H208">
        <v>0.18406896902601741</v>
      </c>
      <c r="I208" t="b">
        <v>1</v>
      </c>
    </row>
    <row r="209" spans="1:9">
      <c r="A209" t="s">
        <v>365</v>
      </c>
      <c r="B209" s="2">
        <v>41883</v>
      </c>
      <c r="C209" t="s">
        <v>3191</v>
      </c>
      <c r="D209">
        <v>3.6870503597122299</v>
      </c>
      <c r="E209">
        <v>287</v>
      </c>
      <c r="F209">
        <v>1.284686536485097E-2</v>
      </c>
      <c r="G209">
        <v>-0.71143514965464316</v>
      </c>
      <c r="H209">
        <v>0.14785457091154039</v>
      </c>
      <c r="I209" t="b">
        <v>1</v>
      </c>
    </row>
    <row r="210" spans="1:9">
      <c r="A210" t="s">
        <v>379</v>
      </c>
      <c r="B210" s="2">
        <v>41883</v>
      </c>
      <c r="C210" t="s">
        <v>3205</v>
      </c>
      <c r="D210">
        <v>1.259975816203144</v>
      </c>
      <c r="E210">
        <v>283</v>
      </c>
      <c r="F210">
        <v>4.4522113646754203E-3</v>
      </c>
      <c r="G210">
        <v>-0.60122814843728412</v>
      </c>
      <c r="H210">
        <v>0.12467841472712531</v>
      </c>
      <c r="I210" t="b">
        <v>1</v>
      </c>
    </row>
    <row r="211" spans="1:9">
      <c r="A211" t="s">
        <v>381</v>
      </c>
      <c r="B211" s="2">
        <v>41883</v>
      </c>
      <c r="C211" t="s">
        <v>3207</v>
      </c>
      <c r="D211">
        <v>2.1157894736842109</v>
      </c>
      <c r="E211">
        <v>274</v>
      </c>
      <c r="F211">
        <v>7.7218593930080707E-3</v>
      </c>
      <c r="G211">
        <v>-0.6730324962264127</v>
      </c>
      <c r="H211">
        <v>0.13675199338801611</v>
      </c>
      <c r="I211" t="b">
        <v>1</v>
      </c>
    </row>
    <row r="212" spans="1:9">
      <c r="A212" t="s">
        <v>384</v>
      </c>
      <c r="B212" s="2">
        <v>41883</v>
      </c>
      <c r="C212" t="s">
        <v>3210</v>
      </c>
      <c r="D212">
        <v>2.73046875</v>
      </c>
      <c r="E212">
        <v>284</v>
      </c>
      <c r="F212">
        <v>9.6143265845070446E-3</v>
      </c>
      <c r="G212">
        <v>-0.60450896668833631</v>
      </c>
      <c r="H212">
        <v>0.15745099230634041</v>
      </c>
      <c r="I212" t="b">
        <v>1</v>
      </c>
    </row>
    <row r="213" spans="1:9">
      <c r="A213" t="s">
        <v>387</v>
      </c>
      <c r="B213" s="2">
        <v>41883</v>
      </c>
      <c r="C213" t="s">
        <v>3213</v>
      </c>
      <c r="D213">
        <v>2.7058823529411962</v>
      </c>
      <c r="E213">
        <v>450</v>
      </c>
      <c r="F213">
        <v>6.0130718954248801E-3</v>
      </c>
      <c r="G213">
        <v>-0.55423280423280663</v>
      </c>
      <c r="H213">
        <v>0.20622007597857289</v>
      </c>
      <c r="I213" t="b">
        <v>1</v>
      </c>
    </row>
    <row r="214" spans="1:9">
      <c r="A214" t="s">
        <v>389</v>
      </c>
      <c r="B214" s="2">
        <v>41883</v>
      </c>
      <c r="C214" t="s">
        <v>3215</v>
      </c>
      <c r="D214">
        <v>1.4103410341034111</v>
      </c>
      <c r="E214">
        <v>287</v>
      </c>
      <c r="F214">
        <v>4.9140802582000372E-3</v>
      </c>
      <c r="G214">
        <v>-0.68644454586946602</v>
      </c>
      <c r="H214">
        <v>8.2733157803085919E-2</v>
      </c>
      <c r="I214" t="b">
        <v>1</v>
      </c>
    </row>
    <row r="215" spans="1:9">
      <c r="A215" t="s">
        <v>390</v>
      </c>
      <c r="B215" s="2">
        <v>41883</v>
      </c>
      <c r="C215" t="s">
        <v>3216</v>
      </c>
      <c r="D215">
        <v>2.1460235597368631</v>
      </c>
      <c r="E215">
        <v>283</v>
      </c>
      <c r="F215">
        <v>7.5831221192115307E-3</v>
      </c>
      <c r="G215">
        <v>-0.64038359083644114</v>
      </c>
      <c r="H215">
        <v>0.13793063571100389</v>
      </c>
      <c r="I215" t="b">
        <v>1</v>
      </c>
    </row>
    <row r="216" spans="1:9">
      <c r="A216" t="s">
        <v>391</v>
      </c>
      <c r="B216" s="2">
        <v>41883</v>
      </c>
      <c r="C216" t="s">
        <v>3217</v>
      </c>
      <c r="D216">
        <v>2.6875389556897251</v>
      </c>
      <c r="E216">
        <v>281</v>
      </c>
      <c r="F216">
        <v>9.5641955718495548E-3</v>
      </c>
      <c r="G216">
        <v>-0.76852193144120895</v>
      </c>
      <c r="H216">
        <v>9.8310044703082675E-2</v>
      </c>
      <c r="I216" t="b">
        <v>1</v>
      </c>
    </row>
    <row r="217" spans="1:9">
      <c r="A217" t="s">
        <v>392</v>
      </c>
      <c r="B217" s="2">
        <v>41883</v>
      </c>
      <c r="C217" t="s">
        <v>3218</v>
      </c>
      <c r="D217">
        <v>2.885401478650405</v>
      </c>
      <c r="E217">
        <v>284</v>
      </c>
      <c r="F217">
        <v>1.015986436144509E-2</v>
      </c>
      <c r="G217">
        <v>-0.65245346869712351</v>
      </c>
      <c r="H217">
        <v>0.1660359312131276</v>
      </c>
      <c r="I217" t="b">
        <v>1</v>
      </c>
    </row>
    <row r="218" spans="1:9">
      <c r="A218" t="s">
        <v>233</v>
      </c>
      <c r="B218" s="2">
        <v>41883</v>
      </c>
      <c r="C218" t="s">
        <v>3066</v>
      </c>
      <c r="D218">
        <v>1.954983922829582</v>
      </c>
      <c r="E218">
        <v>288</v>
      </c>
      <c r="F218">
        <v>6.7881386209360482E-3</v>
      </c>
      <c r="G218">
        <v>-0.65451577801958649</v>
      </c>
      <c r="H218">
        <v>9.598794715246442E-2</v>
      </c>
      <c r="I218" t="b">
        <v>1</v>
      </c>
    </row>
    <row r="219" spans="1:9">
      <c r="A219" t="s">
        <v>394</v>
      </c>
      <c r="B219" s="2">
        <v>41883</v>
      </c>
      <c r="C219" t="s">
        <v>3219</v>
      </c>
      <c r="D219">
        <v>2.722448979591837</v>
      </c>
      <c r="E219">
        <v>290</v>
      </c>
      <c r="F219">
        <v>9.3877551020408179E-3</v>
      </c>
      <c r="G219">
        <v>-0.69042397660818711</v>
      </c>
      <c r="H219">
        <v>0.1160337736234697</v>
      </c>
      <c r="I219" t="b">
        <v>1</v>
      </c>
    </row>
    <row r="220" spans="1:9">
      <c r="A220" t="s">
        <v>372</v>
      </c>
      <c r="B220" s="2">
        <v>41883</v>
      </c>
      <c r="C220" t="s">
        <v>3198</v>
      </c>
      <c r="D220">
        <v>1.2043715846994529</v>
      </c>
      <c r="E220">
        <v>277</v>
      </c>
      <c r="F220">
        <v>4.3479118581207701E-3</v>
      </c>
      <c r="G220">
        <v>-0.59322018550086897</v>
      </c>
      <c r="H220">
        <v>6.5898943151257286E-2</v>
      </c>
      <c r="I220" t="b">
        <v>1</v>
      </c>
    </row>
    <row r="221" spans="1:9">
      <c r="A221" t="s">
        <v>388</v>
      </c>
      <c r="B221" s="2">
        <v>41883</v>
      </c>
      <c r="C221" t="s">
        <v>3214</v>
      </c>
      <c r="D221">
        <v>1.614674191893279</v>
      </c>
      <c r="E221">
        <v>275</v>
      </c>
      <c r="F221">
        <v>5.8715425159755596E-3</v>
      </c>
      <c r="G221">
        <v>-0.7051012505118921</v>
      </c>
      <c r="H221">
        <v>7.1023857881016145E-2</v>
      </c>
      <c r="I221" t="b">
        <v>1</v>
      </c>
    </row>
    <row r="222" spans="1:9">
      <c r="A222" t="s">
        <v>386</v>
      </c>
      <c r="B222" s="2">
        <v>41883</v>
      </c>
      <c r="C222" t="s">
        <v>3212</v>
      </c>
      <c r="D222">
        <v>1.9619429143715581</v>
      </c>
      <c r="E222">
        <v>303</v>
      </c>
      <c r="F222">
        <v>6.475059123338474E-3</v>
      </c>
      <c r="G222">
        <v>-0.61008173172664426</v>
      </c>
      <c r="H222">
        <v>0.16736084358894121</v>
      </c>
      <c r="I222" t="b">
        <v>1</v>
      </c>
    </row>
    <row r="223" spans="1:9">
      <c r="A223" t="s">
        <v>382</v>
      </c>
      <c r="B223" s="2">
        <v>41883</v>
      </c>
      <c r="C223" t="s">
        <v>3208</v>
      </c>
      <c r="D223">
        <v>1.394193093128866</v>
      </c>
      <c r="E223">
        <v>486</v>
      </c>
      <c r="F223">
        <v>2.8687100681663918E-3</v>
      </c>
      <c r="G223">
        <v>-0.48824689018696271</v>
      </c>
      <c r="H223">
        <v>0.18125194718867091</v>
      </c>
      <c r="I223" t="b">
        <v>1</v>
      </c>
    </row>
    <row r="224" spans="1:9">
      <c r="A224" t="s">
        <v>380</v>
      </c>
      <c r="B224" s="2">
        <v>41883</v>
      </c>
      <c r="C224" t="s">
        <v>3206</v>
      </c>
      <c r="D224">
        <v>1.841237113402062</v>
      </c>
      <c r="E224">
        <v>302</v>
      </c>
      <c r="F224">
        <v>6.0968116337816623E-3</v>
      </c>
      <c r="G224">
        <v>-0.66618287373004348</v>
      </c>
      <c r="H224">
        <v>0.16348751127034969</v>
      </c>
      <c r="I224" t="b">
        <v>1</v>
      </c>
    </row>
    <row r="225" spans="1:9">
      <c r="A225" t="s">
        <v>366</v>
      </c>
      <c r="B225" s="2">
        <v>41883</v>
      </c>
      <c r="C225" t="s">
        <v>3192</v>
      </c>
      <c r="D225">
        <v>1.452191235059761</v>
      </c>
      <c r="E225">
        <v>284</v>
      </c>
      <c r="F225">
        <v>5.1133494192245124E-3</v>
      </c>
      <c r="G225">
        <v>-0.62144597887896014</v>
      </c>
      <c r="H225">
        <v>0.11900190950755821</v>
      </c>
      <c r="I225" t="b">
        <v>1</v>
      </c>
    </row>
    <row r="226" spans="1:9">
      <c r="A226" t="s">
        <v>368</v>
      </c>
      <c r="B226" s="2">
        <v>41883</v>
      </c>
      <c r="C226" t="s">
        <v>3194</v>
      </c>
      <c r="D226">
        <v>1.21518054532056</v>
      </c>
      <c r="E226">
        <v>288</v>
      </c>
      <c r="F226">
        <v>4.2193768934741674E-3</v>
      </c>
      <c r="G226">
        <v>-0.62142381902860944</v>
      </c>
      <c r="H226">
        <v>4.1880277715754463E-2</v>
      </c>
      <c r="I226" t="b">
        <v>1</v>
      </c>
    </row>
    <row r="227" spans="1:9">
      <c r="A227" t="s">
        <v>414</v>
      </c>
      <c r="B227" s="2">
        <v>41883</v>
      </c>
      <c r="C227" t="s">
        <v>3238</v>
      </c>
      <c r="D227">
        <v>1.7440381558028619</v>
      </c>
      <c r="E227">
        <v>275</v>
      </c>
      <c r="F227">
        <v>6.3419569301922246E-3</v>
      </c>
      <c r="G227">
        <v>-0.69215025841690525</v>
      </c>
      <c r="H227">
        <v>8.4614045442370597E-2</v>
      </c>
      <c r="I227" t="b">
        <v>1</v>
      </c>
    </row>
    <row r="228" spans="1:9">
      <c r="A228" t="s">
        <v>326</v>
      </c>
      <c r="B228" s="2">
        <v>41883</v>
      </c>
      <c r="C228" t="s">
        <v>3155</v>
      </c>
      <c r="D228">
        <v>2.4150110375275942</v>
      </c>
      <c r="E228">
        <v>288</v>
      </c>
      <c r="F228">
        <v>8.385454991415256E-3</v>
      </c>
      <c r="G228">
        <v>-0.75413098906806253</v>
      </c>
      <c r="H228">
        <v>2.25778486190771E-2</v>
      </c>
      <c r="I228" t="b">
        <v>1</v>
      </c>
    </row>
    <row r="229" spans="1:9">
      <c r="A229" t="s">
        <v>315</v>
      </c>
      <c r="B229" s="2">
        <v>41883</v>
      </c>
      <c r="C229" t="s">
        <v>7592</v>
      </c>
      <c r="D229">
        <v>1.8964968152866239</v>
      </c>
      <c r="E229">
        <v>275</v>
      </c>
      <c r="F229">
        <v>6.8963520555877251E-3</v>
      </c>
      <c r="G229">
        <v>-0.63166575041231443</v>
      </c>
      <c r="H229">
        <v>0.14042919794363831</v>
      </c>
      <c r="I229" t="b">
        <v>1</v>
      </c>
    </row>
    <row r="230" spans="1:9">
      <c r="A230" t="s">
        <v>312</v>
      </c>
      <c r="B230" s="2">
        <v>41883</v>
      </c>
      <c r="C230" t="s">
        <v>7361</v>
      </c>
      <c r="D230">
        <v>1.7027027027027031</v>
      </c>
      <c r="E230">
        <v>386</v>
      </c>
      <c r="F230">
        <v>4.4111468981935303E-3</v>
      </c>
      <c r="G230">
        <v>-0.59375</v>
      </c>
      <c r="H230">
        <v>0.20490530433865389</v>
      </c>
      <c r="I230" t="b">
        <v>1</v>
      </c>
    </row>
    <row r="231" spans="1:9">
      <c r="A231" t="s">
        <v>397</v>
      </c>
      <c r="B231" s="2">
        <v>41883</v>
      </c>
      <c r="C231" t="s">
        <v>3222</v>
      </c>
      <c r="D231">
        <v>2.796010700880966</v>
      </c>
      <c r="E231">
        <v>954</v>
      </c>
      <c r="F231">
        <v>2.9308288269192522E-3</v>
      </c>
      <c r="G231">
        <v>-0.54639602319801162</v>
      </c>
      <c r="H231">
        <v>0.2391496403188639</v>
      </c>
      <c r="I231" t="b">
        <v>1</v>
      </c>
    </row>
    <row r="232" spans="1:9">
      <c r="A232" t="s">
        <v>415</v>
      </c>
      <c r="B232" s="2">
        <v>41883</v>
      </c>
      <c r="C232" t="s">
        <v>3239</v>
      </c>
      <c r="D232">
        <v>2.9188530489427089</v>
      </c>
      <c r="E232">
        <v>268</v>
      </c>
      <c r="F232">
        <v>1.089124271993548E-2</v>
      </c>
      <c r="G232">
        <v>-0.6661571801182441</v>
      </c>
      <c r="H232">
        <v>0.12992261563087451</v>
      </c>
      <c r="I232" t="b">
        <v>1</v>
      </c>
    </row>
    <row r="233" spans="1:9">
      <c r="A233" t="s">
        <v>316</v>
      </c>
      <c r="B233" s="2">
        <v>41883</v>
      </c>
      <c r="C233" t="s">
        <v>3145</v>
      </c>
      <c r="D233">
        <v>7.7675159235668794</v>
      </c>
      <c r="E233">
        <v>476</v>
      </c>
      <c r="F233">
        <v>1.631831076379597E-2</v>
      </c>
      <c r="G233">
        <v>-0.57537232110424996</v>
      </c>
      <c r="H233">
        <v>0.24456306183958701</v>
      </c>
      <c r="I233" t="b">
        <v>1</v>
      </c>
    </row>
    <row r="234" spans="1:9">
      <c r="A234" t="s">
        <v>429</v>
      </c>
      <c r="B234" s="2">
        <v>41883</v>
      </c>
      <c r="C234" t="s">
        <v>3251</v>
      </c>
      <c r="D234">
        <v>1.5069908814589661</v>
      </c>
      <c r="E234">
        <v>276</v>
      </c>
      <c r="F234">
        <v>5.4601118893440811E-3</v>
      </c>
      <c r="G234">
        <v>-0.68336380435314625</v>
      </c>
      <c r="H234">
        <v>9.8025974674352201E-2</v>
      </c>
      <c r="I234" t="b">
        <v>1</v>
      </c>
    </row>
    <row r="235" spans="1:9">
      <c r="A235" t="s">
        <v>317</v>
      </c>
      <c r="B235" s="2">
        <v>41883</v>
      </c>
      <c r="C235" t="s">
        <v>7581</v>
      </c>
      <c r="D235">
        <v>1.9217877094972069</v>
      </c>
      <c r="E235">
        <v>284</v>
      </c>
      <c r="F235">
        <v>6.7668581320324186E-3</v>
      </c>
      <c r="G235">
        <v>-0.58508604206500958</v>
      </c>
      <c r="H235">
        <v>0.118050226607197</v>
      </c>
      <c r="I235" t="b">
        <v>1</v>
      </c>
    </row>
    <row r="236" spans="1:9">
      <c r="A236" t="s">
        <v>318</v>
      </c>
      <c r="B236" s="2">
        <v>41883</v>
      </c>
      <c r="C236" t="s">
        <v>3147</v>
      </c>
      <c r="D236">
        <v>1.59727626459144</v>
      </c>
      <c r="E236">
        <v>284</v>
      </c>
      <c r="F236">
        <v>5.6242121992656326E-3</v>
      </c>
      <c r="G236">
        <v>-0.61653600897106187</v>
      </c>
      <c r="H236">
        <v>7.7916694144461202E-2</v>
      </c>
      <c r="I236" t="b">
        <v>1</v>
      </c>
    </row>
    <row r="237" spans="1:9">
      <c r="A237" t="s">
        <v>319</v>
      </c>
      <c r="B237" s="2">
        <v>41883</v>
      </c>
      <c r="C237" t="s">
        <v>3148</v>
      </c>
      <c r="D237">
        <v>1.476519337016575</v>
      </c>
      <c r="E237">
        <v>280</v>
      </c>
      <c r="F237">
        <v>5.2732833464877666E-3</v>
      </c>
      <c r="G237">
        <v>-0.61981781000185909</v>
      </c>
      <c r="H237">
        <v>0.1813324237278911</v>
      </c>
      <c r="I237" t="b">
        <v>1</v>
      </c>
    </row>
    <row r="238" spans="1:9">
      <c r="A238" t="s">
        <v>320</v>
      </c>
      <c r="B238" s="2">
        <v>41883</v>
      </c>
      <c r="C238" t="s">
        <v>3149</v>
      </c>
      <c r="D238">
        <v>3.361328628633125</v>
      </c>
      <c r="E238">
        <v>486</v>
      </c>
      <c r="F238">
        <v>6.9163140506854417E-3</v>
      </c>
      <c r="G238">
        <v>-0.59449451971491185</v>
      </c>
      <c r="H238">
        <v>0.2015558457705949</v>
      </c>
      <c r="I238" t="b">
        <v>1</v>
      </c>
    </row>
    <row r="239" spans="1:9">
      <c r="A239" t="s">
        <v>321</v>
      </c>
      <c r="B239" s="2">
        <v>41883</v>
      </c>
      <c r="C239" t="s">
        <v>3150</v>
      </c>
      <c r="D239">
        <v>2.1592920353982299</v>
      </c>
      <c r="E239">
        <v>288</v>
      </c>
      <c r="F239">
        <v>7.4975417895771874E-3</v>
      </c>
      <c r="G239">
        <v>-0.62513462871981207</v>
      </c>
      <c r="H239">
        <v>0.13930857386804929</v>
      </c>
      <c r="I239" t="b">
        <v>1</v>
      </c>
    </row>
    <row r="240" spans="1:9">
      <c r="A240" t="s">
        <v>322</v>
      </c>
      <c r="B240" s="2">
        <v>41883</v>
      </c>
      <c r="C240" t="s">
        <v>3151</v>
      </c>
      <c r="D240">
        <v>2.5442922374429231</v>
      </c>
      <c r="E240">
        <v>283</v>
      </c>
      <c r="F240">
        <v>8.9904319344272909E-3</v>
      </c>
      <c r="G240">
        <v>-0.6574569928472388</v>
      </c>
      <c r="H240">
        <v>8.1447513989322956E-2</v>
      </c>
      <c r="I240" t="b">
        <v>1</v>
      </c>
    </row>
    <row r="241" spans="1:9">
      <c r="A241" t="s">
        <v>323</v>
      </c>
      <c r="B241" s="2">
        <v>41883</v>
      </c>
      <c r="C241" t="s">
        <v>3152</v>
      </c>
      <c r="D241">
        <v>1.440649621688495</v>
      </c>
      <c r="E241">
        <v>276</v>
      </c>
      <c r="F241">
        <v>5.2197450061177344E-3</v>
      </c>
      <c r="G241">
        <v>-0.63102725366876311</v>
      </c>
      <c r="H241">
        <v>8.0496822767597884E-2</v>
      </c>
      <c r="I241" t="b">
        <v>1</v>
      </c>
    </row>
    <row r="242" spans="1:9">
      <c r="A242" t="s">
        <v>324</v>
      </c>
      <c r="B242" s="2">
        <v>41883</v>
      </c>
      <c r="C242" t="s">
        <v>3153</v>
      </c>
      <c r="D242">
        <v>2.225508317929759</v>
      </c>
      <c r="E242">
        <v>287</v>
      </c>
      <c r="F242">
        <v>7.7543843830305209E-3</v>
      </c>
      <c r="G242">
        <v>-0.63344832477517121</v>
      </c>
      <c r="H242">
        <v>0.131580456166113</v>
      </c>
      <c r="I242" t="b">
        <v>1</v>
      </c>
    </row>
    <row r="243" spans="1:9">
      <c r="A243" t="s">
        <v>246</v>
      </c>
      <c r="B243" s="2">
        <v>41883</v>
      </c>
      <c r="C243" t="s">
        <v>3079</v>
      </c>
      <c r="D243">
        <v>3.442510575843877</v>
      </c>
      <c r="E243">
        <v>284</v>
      </c>
      <c r="F243">
        <v>1.212151611212633E-2</v>
      </c>
      <c r="G243">
        <v>-0.58487491096791722</v>
      </c>
      <c r="H243">
        <v>0.28113848905561473</v>
      </c>
      <c r="I243" t="b">
        <v>1</v>
      </c>
    </row>
    <row r="244" spans="1:9">
      <c r="A244" t="s">
        <v>346</v>
      </c>
      <c r="B244" s="2">
        <v>41883</v>
      </c>
      <c r="C244" t="s">
        <v>3174</v>
      </c>
      <c r="D244">
        <v>1.076690211907164</v>
      </c>
      <c r="E244">
        <v>289</v>
      </c>
      <c r="F244">
        <v>3.725571667498837E-3</v>
      </c>
      <c r="G244">
        <v>-0.68610301263362483</v>
      </c>
      <c r="H244">
        <v>0.1051746192180886</v>
      </c>
      <c r="I244" t="b">
        <v>1</v>
      </c>
    </row>
    <row r="245" spans="1:9">
      <c r="A245" t="s">
        <v>363</v>
      </c>
      <c r="B245" s="2">
        <v>41883</v>
      </c>
      <c r="C245" t="s">
        <v>3189</v>
      </c>
      <c r="D245">
        <v>1.29372197309417</v>
      </c>
      <c r="E245">
        <v>288</v>
      </c>
      <c r="F245">
        <v>4.4920901843547578E-3</v>
      </c>
      <c r="G245">
        <v>-0.64684291009746309</v>
      </c>
      <c r="H245">
        <v>3.0128236953264019E-2</v>
      </c>
      <c r="I245" t="b">
        <v>1</v>
      </c>
    </row>
    <row r="246" spans="1:9">
      <c r="A246" t="s">
        <v>362</v>
      </c>
      <c r="B246" s="2">
        <v>41883</v>
      </c>
      <c r="C246" t="s">
        <v>3188</v>
      </c>
      <c r="D246">
        <v>1.796206618240517</v>
      </c>
      <c r="E246">
        <v>267</v>
      </c>
      <c r="F246">
        <v>6.7273656113877034E-3</v>
      </c>
      <c r="G246">
        <v>-0.69716406523963081</v>
      </c>
      <c r="H246">
        <v>1.302107911779397E-2</v>
      </c>
      <c r="I246" t="b">
        <v>1</v>
      </c>
    </row>
    <row r="247" spans="1:9">
      <c r="A247" t="s">
        <v>245</v>
      </c>
      <c r="B247" s="2">
        <v>41883</v>
      </c>
      <c r="C247" t="s">
        <v>3078</v>
      </c>
      <c r="D247">
        <v>2.3253424657534252</v>
      </c>
      <c r="E247">
        <v>795</v>
      </c>
      <c r="F247">
        <v>2.9249590764194029E-3</v>
      </c>
      <c r="G247">
        <v>-0.73352214212152422</v>
      </c>
      <c r="H247">
        <v>0.1129293429822576</v>
      </c>
      <c r="I247" t="b">
        <v>1</v>
      </c>
    </row>
    <row r="248" spans="1:9">
      <c r="A248" t="s">
        <v>402</v>
      </c>
      <c r="B248" s="2">
        <v>41883</v>
      </c>
      <c r="C248" t="s">
        <v>7580</v>
      </c>
      <c r="D248">
        <v>19.614973262032031</v>
      </c>
      <c r="E248">
        <v>275</v>
      </c>
      <c r="F248">
        <v>7.1327175498298312E-2</v>
      </c>
      <c r="G248">
        <v>-0.57198443579766534</v>
      </c>
      <c r="H248">
        <v>0.2062600195409012</v>
      </c>
      <c r="I248" t="b">
        <v>1</v>
      </c>
    </row>
    <row r="249" spans="1:9">
      <c r="A249" t="s">
        <v>404</v>
      </c>
      <c r="B249" s="2">
        <v>41883</v>
      </c>
      <c r="C249" t="s">
        <v>3228</v>
      </c>
      <c r="D249">
        <v>2.390532544378698</v>
      </c>
      <c r="E249">
        <v>277</v>
      </c>
      <c r="F249">
        <v>8.6300813876487286E-3</v>
      </c>
      <c r="G249">
        <v>-0.67755593084215548</v>
      </c>
      <c r="H249">
        <v>0.11084177728701559</v>
      </c>
      <c r="I249" t="b">
        <v>1</v>
      </c>
    </row>
    <row r="250" spans="1:9">
      <c r="A250" t="s">
        <v>409</v>
      </c>
      <c r="B250" s="2">
        <v>41883</v>
      </c>
      <c r="C250" t="s">
        <v>3233</v>
      </c>
      <c r="D250">
        <v>3.463066418373681</v>
      </c>
      <c r="E250">
        <v>473</v>
      </c>
      <c r="F250">
        <v>7.3214934849337868E-3</v>
      </c>
      <c r="G250">
        <v>-0.58776077885952716</v>
      </c>
      <c r="H250">
        <v>0.19826289534221089</v>
      </c>
      <c r="I250" t="b">
        <v>1</v>
      </c>
    </row>
    <row r="251" spans="1:9">
      <c r="A251" t="s">
        <v>410</v>
      </c>
      <c r="B251" s="2">
        <v>41883</v>
      </c>
      <c r="C251" t="s">
        <v>3234</v>
      </c>
      <c r="D251">
        <v>1.361668495087639</v>
      </c>
      <c r="E251">
        <v>273</v>
      </c>
      <c r="F251">
        <v>4.9877966853027079E-3</v>
      </c>
      <c r="G251">
        <v>-0.66064120054570263</v>
      </c>
      <c r="H251">
        <v>0.12990925997674391</v>
      </c>
      <c r="I251" t="b">
        <v>1</v>
      </c>
    </row>
    <row r="252" spans="1:9">
      <c r="A252" t="s">
        <v>412</v>
      </c>
      <c r="B252" s="2">
        <v>41883</v>
      </c>
      <c r="C252" t="s">
        <v>3236</v>
      </c>
      <c r="D252">
        <v>1.736925515055467</v>
      </c>
      <c r="E252">
        <v>284</v>
      </c>
      <c r="F252">
        <v>6.1159349121671387E-3</v>
      </c>
      <c r="G252">
        <v>-0.629994209612044</v>
      </c>
      <c r="H252">
        <v>0.1949294220077947</v>
      </c>
      <c r="I252" t="b">
        <v>1</v>
      </c>
    </row>
    <row r="253" spans="1:9">
      <c r="A253" t="s">
        <v>413</v>
      </c>
      <c r="B253" s="2">
        <v>41883</v>
      </c>
      <c r="C253" t="s">
        <v>3237</v>
      </c>
      <c r="D253">
        <v>1.032133676092545</v>
      </c>
      <c r="E253">
        <v>284</v>
      </c>
      <c r="F253">
        <v>3.6342735073681162E-3</v>
      </c>
      <c r="G253">
        <v>-0.63092499019472581</v>
      </c>
      <c r="H253">
        <v>0.1619793479516656</v>
      </c>
      <c r="I253" t="b">
        <v>1</v>
      </c>
    </row>
    <row r="254" spans="1:9">
      <c r="A254" t="s">
        <v>399</v>
      </c>
      <c r="B254" s="2">
        <v>41883</v>
      </c>
      <c r="C254" t="s">
        <v>3224</v>
      </c>
      <c r="D254">
        <v>2.34375</v>
      </c>
      <c r="E254">
        <v>284</v>
      </c>
      <c r="F254">
        <v>8.2526408450704237E-3</v>
      </c>
      <c r="G254">
        <v>-0.61556611000459638</v>
      </c>
      <c r="H254">
        <v>0.1663244756136576</v>
      </c>
      <c r="I254" t="b">
        <v>1</v>
      </c>
    </row>
    <row r="255" spans="1:9">
      <c r="A255" t="s">
        <v>430</v>
      </c>
      <c r="B255" s="2">
        <v>41883</v>
      </c>
      <c r="C255" t="s">
        <v>3252</v>
      </c>
      <c r="D255">
        <v>2.3599257884972169</v>
      </c>
      <c r="E255">
        <v>282</v>
      </c>
      <c r="F255">
        <v>8.3685311648837492E-3</v>
      </c>
      <c r="G255">
        <v>-0.71562672556598561</v>
      </c>
      <c r="H255">
        <v>0.1134965295809412</v>
      </c>
      <c r="I255" t="b">
        <v>1</v>
      </c>
    </row>
    <row r="256" spans="1:9">
      <c r="A256" t="s">
        <v>240</v>
      </c>
      <c r="B256" s="2">
        <v>41883</v>
      </c>
      <c r="C256" t="s">
        <v>3073</v>
      </c>
      <c r="D256">
        <v>2.750656167979002</v>
      </c>
      <c r="E256">
        <v>280</v>
      </c>
      <c r="F256">
        <v>9.8237720284964376E-3</v>
      </c>
      <c r="G256">
        <v>-0.70118964310706788</v>
      </c>
      <c r="H256">
        <v>0.1305671914485724</v>
      </c>
      <c r="I256" t="b">
        <v>1</v>
      </c>
    </row>
    <row r="257" spans="1:9">
      <c r="A257" t="s">
        <v>419</v>
      </c>
      <c r="B257" s="2">
        <v>41883</v>
      </c>
      <c r="C257" t="s">
        <v>3242</v>
      </c>
      <c r="D257">
        <v>1.806013579049466</v>
      </c>
      <c r="E257">
        <v>284</v>
      </c>
      <c r="F257">
        <v>6.3592027431319219E-3</v>
      </c>
      <c r="G257">
        <v>-0.65563529952848176</v>
      </c>
      <c r="H257">
        <v>6.7766027025930625E-2</v>
      </c>
      <c r="I257" t="b">
        <v>1</v>
      </c>
    </row>
    <row r="258" spans="1:9">
      <c r="A258" t="s">
        <v>420</v>
      </c>
      <c r="B258" s="2">
        <v>41883</v>
      </c>
      <c r="C258" t="s">
        <v>3243</v>
      </c>
      <c r="D258">
        <v>1.5813492063492069</v>
      </c>
      <c r="E258">
        <v>290</v>
      </c>
      <c r="F258">
        <v>5.4529282977558843E-3</v>
      </c>
      <c r="G258">
        <v>-0.60722521137586472</v>
      </c>
      <c r="H258">
        <v>7.7152810495753177E-2</v>
      </c>
      <c r="I258" t="b">
        <v>1</v>
      </c>
    </row>
    <row r="259" spans="1:9">
      <c r="A259" t="s">
        <v>421</v>
      </c>
      <c r="B259" s="2">
        <v>41883</v>
      </c>
      <c r="C259" t="s">
        <v>3244</v>
      </c>
      <c r="D259">
        <v>2.703791469194313</v>
      </c>
      <c r="E259">
        <v>287</v>
      </c>
      <c r="F259">
        <v>9.4208761992833189E-3</v>
      </c>
      <c r="G259">
        <v>-0.63147792706333972</v>
      </c>
      <c r="H259">
        <v>0.16600877575408651</v>
      </c>
      <c r="I259" t="b">
        <v>1</v>
      </c>
    </row>
    <row r="260" spans="1:9">
      <c r="A260" t="s">
        <v>423</v>
      </c>
      <c r="B260" s="2">
        <v>41883</v>
      </c>
      <c r="C260" t="s">
        <v>3246</v>
      </c>
      <c r="D260">
        <v>2.676951066652062</v>
      </c>
      <c r="E260">
        <v>287</v>
      </c>
      <c r="F260">
        <v>9.3273556329340149E-3</v>
      </c>
      <c r="G260">
        <v>-0.69804707060590887</v>
      </c>
      <c r="H260">
        <v>0.19691343447838661</v>
      </c>
      <c r="I260" t="b">
        <v>1</v>
      </c>
    </row>
    <row r="261" spans="1:9">
      <c r="A261" t="s">
        <v>227</v>
      </c>
      <c r="B261" s="2">
        <v>41883</v>
      </c>
      <c r="C261" t="s">
        <v>3060</v>
      </c>
      <c r="D261">
        <v>3.428120106590439</v>
      </c>
      <c r="E261">
        <v>287</v>
      </c>
      <c r="F261">
        <v>1.19446693609423E-2</v>
      </c>
      <c r="G261">
        <v>-0.64110169491525415</v>
      </c>
      <c r="H261">
        <v>0.18754612527241399</v>
      </c>
      <c r="I261" t="b">
        <v>1</v>
      </c>
    </row>
    <row r="262" spans="1:9">
      <c r="A262" t="s">
        <v>426</v>
      </c>
      <c r="B262" s="2">
        <v>41883</v>
      </c>
      <c r="C262" t="s">
        <v>3249</v>
      </c>
      <c r="D262">
        <v>1.420289855072463</v>
      </c>
      <c r="E262">
        <v>289</v>
      </c>
      <c r="F262">
        <v>4.9144977684168287E-3</v>
      </c>
      <c r="G262">
        <v>-0.6236099230111205</v>
      </c>
      <c r="H262">
        <v>0.1021932669120106</v>
      </c>
      <c r="I262" t="b">
        <v>1</v>
      </c>
    </row>
    <row r="263" spans="1:9">
      <c r="A263" t="s">
        <v>239</v>
      </c>
      <c r="B263" s="2">
        <v>41883</v>
      </c>
      <c r="C263" t="s">
        <v>3072</v>
      </c>
      <c r="D263">
        <v>3.020850040096231</v>
      </c>
      <c r="E263">
        <v>284</v>
      </c>
      <c r="F263">
        <v>1.06367959158318E-2</v>
      </c>
      <c r="G263">
        <v>-0.66853782457770683</v>
      </c>
      <c r="H263">
        <v>0.19922914545075021</v>
      </c>
      <c r="I263" t="b">
        <v>1</v>
      </c>
    </row>
    <row r="264" spans="1:9">
      <c r="A264" t="s">
        <v>2391</v>
      </c>
      <c r="B264" s="2">
        <v>41883</v>
      </c>
      <c r="C264" t="s">
        <v>5068</v>
      </c>
      <c r="D264">
        <v>3.4984461787245902</v>
      </c>
      <c r="E264">
        <v>276</v>
      </c>
      <c r="F264">
        <v>1.2675529633060109E-2</v>
      </c>
      <c r="G264">
        <v>-0.69976801464352567</v>
      </c>
      <c r="H264">
        <v>0.13887545593517939</v>
      </c>
      <c r="I264" t="b">
        <v>1</v>
      </c>
    </row>
    <row r="265" spans="1:9">
      <c r="A265" t="s">
        <v>2390</v>
      </c>
      <c r="B265" s="2">
        <v>41883</v>
      </c>
      <c r="C265" t="s">
        <v>5067</v>
      </c>
      <c r="D265">
        <v>2.6057778095899709</v>
      </c>
      <c r="E265">
        <v>275</v>
      </c>
      <c r="F265">
        <v>9.4755556712362576E-3</v>
      </c>
      <c r="G265">
        <v>-0.71535267201933905</v>
      </c>
      <c r="H265">
        <v>0.11928718681984329</v>
      </c>
      <c r="I265" t="b">
        <v>1</v>
      </c>
    </row>
    <row r="266" spans="1:9">
      <c r="A266" t="s">
        <v>2407</v>
      </c>
      <c r="B266" s="2">
        <v>41883</v>
      </c>
      <c r="C266" t="s">
        <v>5084</v>
      </c>
      <c r="D266">
        <v>2.7420501979699941</v>
      </c>
      <c r="E266">
        <v>290</v>
      </c>
      <c r="F266">
        <v>9.45534551024136E-3</v>
      </c>
      <c r="G266">
        <v>-0.69552985307908721</v>
      </c>
      <c r="H266">
        <v>0.1448322695125491</v>
      </c>
      <c r="I266" t="b">
        <v>1</v>
      </c>
    </row>
    <row r="267" spans="1:9">
      <c r="A267" t="s">
        <v>2195</v>
      </c>
      <c r="B267" s="2">
        <v>41883</v>
      </c>
      <c r="C267" t="s">
        <v>4908</v>
      </c>
      <c r="D267">
        <v>2.7937166567871961</v>
      </c>
      <c r="E267">
        <v>275</v>
      </c>
      <c r="F267">
        <v>1.015896966104435E-2</v>
      </c>
      <c r="G267">
        <v>-0.68924281380117991</v>
      </c>
      <c r="H267">
        <v>0.13711702583659721</v>
      </c>
      <c r="I267" t="b">
        <v>1</v>
      </c>
    </row>
    <row r="268" spans="1:9">
      <c r="A268" t="s">
        <v>2193</v>
      </c>
      <c r="B268" s="2">
        <v>41883</v>
      </c>
      <c r="C268" t="s">
        <v>4906</v>
      </c>
      <c r="D268">
        <v>2.1928571428571431</v>
      </c>
      <c r="E268">
        <v>287</v>
      </c>
      <c r="F268">
        <v>7.6406172224987561E-3</v>
      </c>
      <c r="G268">
        <v>-0.72527964205816553</v>
      </c>
      <c r="H268">
        <v>8.5191093452020306E-2</v>
      </c>
      <c r="I268" t="b">
        <v>1</v>
      </c>
    </row>
    <row r="269" spans="1:9">
      <c r="A269" t="s">
        <v>2191</v>
      </c>
      <c r="B269" s="2">
        <v>41883</v>
      </c>
      <c r="C269" t="s">
        <v>4904</v>
      </c>
      <c r="D269">
        <v>2.5262363519034712</v>
      </c>
      <c r="E269">
        <v>275</v>
      </c>
      <c r="F269">
        <v>9.1863140069217142E-3</v>
      </c>
      <c r="G269">
        <v>-0.75980314335848476</v>
      </c>
      <c r="H269">
        <v>9.7155311425120475E-2</v>
      </c>
      <c r="I269" t="b">
        <v>1</v>
      </c>
    </row>
    <row r="270" spans="1:9">
      <c r="A270" t="s">
        <v>156</v>
      </c>
      <c r="B270" s="2">
        <v>41883</v>
      </c>
      <c r="C270" t="s">
        <v>2989</v>
      </c>
      <c r="D270">
        <v>3.0574225280449561</v>
      </c>
      <c r="E270">
        <v>276</v>
      </c>
      <c r="F270">
        <v>1.1077617855235349E-2</v>
      </c>
      <c r="G270">
        <v>-0.70899666790077753</v>
      </c>
      <c r="H270">
        <v>0.15372300357562019</v>
      </c>
      <c r="I270" t="b">
        <v>1</v>
      </c>
    </row>
    <row r="271" spans="1:9">
      <c r="A271" t="s">
        <v>2190</v>
      </c>
      <c r="B271" s="2">
        <v>41883</v>
      </c>
      <c r="C271" t="s">
        <v>4903</v>
      </c>
      <c r="D271">
        <v>5.0465116279069768</v>
      </c>
      <c r="E271">
        <v>287</v>
      </c>
      <c r="F271">
        <v>1.7583664208735111E-2</v>
      </c>
      <c r="G271">
        <v>-0.76807888350608555</v>
      </c>
      <c r="H271">
        <v>0.12987215588246309</v>
      </c>
      <c r="I271" t="b">
        <v>1</v>
      </c>
    </row>
    <row r="272" spans="1:9">
      <c r="A272" t="s">
        <v>2189</v>
      </c>
      <c r="B272" s="2">
        <v>41883</v>
      </c>
      <c r="C272" t="s">
        <v>4902</v>
      </c>
      <c r="D272">
        <v>2.041833913504695</v>
      </c>
      <c r="E272">
        <v>707</v>
      </c>
      <c r="F272">
        <v>2.8880253373475182E-3</v>
      </c>
      <c r="G272">
        <v>-0.61674654579101174</v>
      </c>
      <c r="H272">
        <v>0.1265591512733486</v>
      </c>
      <c r="I272" t="b">
        <v>1</v>
      </c>
    </row>
    <row r="273" spans="1:9">
      <c r="A273" t="s">
        <v>2188</v>
      </c>
      <c r="B273" s="2">
        <v>41883</v>
      </c>
      <c r="C273" t="s">
        <v>4901</v>
      </c>
      <c r="D273">
        <v>1.7944633507562791</v>
      </c>
      <c r="E273">
        <v>274</v>
      </c>
      <c r="F273">
        <v>6.5491363166287576E-3</v>
      </c>
      <c r="G273">
        <v>-0.79385366570920612</v>
      </c>
      <c r="H273">
        <v>3.7622551761472348E-2</v>
      </c>
      <c r="I273" t="b">
        <v>1</v>
      </c>
    </row>
    <row r="274" spans="1:9">
      <c r="A274" t="s">
        <v>2187</v>
      </c>
      <c r="B274" s="2">
        <v>41883</v>
      </c>
      <c r="C274" t="s">
        <v>4900</v>
      </c>
      <c r="D274">
        <v>1.248582155124202</v>
      </c>
      <c r="E274">
        <v>282</v>
      </c>
      <c r="F274">
        <v>4.4275962947666744E-3</v>
      </c>
      <c r="G274">
        <v>-0.41275000000000012</v>
      </c>
      <c r="H274">
        <v>0.27942263964401087</v>
      </c>
      <c r="I274" t="b">
        <v>1</v>
      </c>
    </row>
    <row r="275" spans="1:9">
      <c r="A275" t="s">
        <v>2186</v>
      </c>
      <c r="B275" s="2">
        <v>41883</v>
      </c>
      <c r="C275" t="s">
        <v>4899</v>
      </c>
      <c r="D275">
        <v>1.976926667270885</v>
      </c>
      <c r="E275">
        <v>675</v>
      </c>
      <c r="F275">
        <v>2.928780247808719E-3</v>
      </c>
      <c r="G275">
        <v>-0.63012476076321855</v>
      </c>
      <c r="H275">
        <v>0.2266225595694108</v>
      </c>
      <c r="I275" t="b">
        <v>1</v>
      </c>
    </row>
    <row r="276" spans="1:9">
      <c r="A276" t="s">
        <v>2185</v>
      </c>
      <c r="B276" s="2">
        <v>41883</v>
      </c>
      <c r="C276" t="s">
        <v>4898</v>
      </c>
      <c r="D276">
        <v>8.4059700680272584</v>
      </c>
      <c r="E276">
        <v>275</v>
      </c>
      <c r="F276">
        <v>3.0567163883735489E-2</v>
      </c>
      <c r="G276">
        <v>-0.7506504770164788</v>
      </c>
      <c r="H276">
        <v>0.20907205508978971</v>
      </c>
      <c r="I276" t="b">
        <v>1</v>
      </c>
    </row>
    <row r="277" spans="1:9">
      <c r="A277" t="s">
        <v>2184</v>
      </c>
      <c r="B277" s="2">
        <v>41883</v>
      </c>
      <c r="C277" t="s">
        <v>4897</v>
      </c>
      <c r="D277">
        <v>1.5186643833309099</v>
      </c>
      <c r="E277">
        <v>274</v>
      </c>
      <c r="F277">
        <v>5.5425707420836126E-3</v>
      </c>
      <c r="G277">
        <v>-0.70630434782608698</v>
      </c>
      <c r="H277">
        <v>0.1030627743142416</v>
      </c>
      <c r="I277" t="b">
        <v>1</v>
      </c>
    </row>
    <row r="278" spans="1:9">
      <c r="A278" t="s">
        <v>2183</v>
      </c>
      <c r="B278" s="2">
        <v>41883</v>
      </c>
      <c r="C278" t="s">
        <v>4896</v>
      </c>
      <c r="D278">
        <v>2.5558989782112889</v>
      </c>
      <c r="E278">
        <v>275</v>
      </c>
      <c r="F278">
        <v>9.2941781025865072E-3</v>
      </c>
      <c r="G278">
        <v>-0.7681777383296835</v>
      </c>
      <c r="H278">
        <v>2.678571764763911E-2</v>
      </c>
      <c r="I278" t="b">
        <v>1</v>
      </c>
    </row>
    <row r="279" spans="1:9">
      <c r="A279" t="s">
        <v>2182</v>
      </c>
      <c r="B279" s="2">
        <v>41883</v>
      </c>
      <c r="C279" t="s">
        <v>4895</v>
      </c>
      <c r="D279">
        <v>1.764606557659528</v>
      </c>
      <c r="E279">
        <v>268</v>
      </c>
      <c r="F279">
        <v>6.5843528270877914E-3</v>
      </c>
      <c r="G279">
        <v>-0.77699510766258639</v>
      </c>
      <c r="H279">
        <v>6.1974300180299959E-2</v>
      </c>
      <c r="I279" t="b">
        <v>1</v>
      </c>
    </row>
    <row r="280" spans="1:9">
      <c r="A280" t="s">
        <v>2181</v>
      </c>
      <c r="B280" s="2">
        <v>41883</v>
      </c>
      <c r="C280" t="s">
        <v>4894</v>
      </c>
      <c r="D280">
        <v>2.79945875598106</v>
      </c>
      <c r="E280">
        <v>477</v>
      </c>
      <c r="F280">
        <v>5.8688862808827262E-3</v>
      </c>
      <c r="G280">
        <v>-0.60024390243902437</v>
      </c>
      <c r="H280">
        <v>0.19533820015675171</v>
      </c>
      <c r="I280" t="b">
        <v>1</v>
      </c>
    </row>
    <row r="281" spans="1:9">
      <c r="A281" t="s">
        <v>2197</v>
      </c>
      <c r="B281" s="2">
        <v>41883</v>
      </c>
      <c r="C281" t="s">
        <v>4910</v>
      </c>
      <c r="D281">
        <v>3.8616932103939652</v>
      </c>
      <c r="E281">
        <v>277</v>
      </c>
      <c r="F281">
        <v>1.3941130723443921E-2</v>
      </c>
      <c r="G281">
        <v>-0.73718060807399843</v>
      </c>
      <c r="H281">
        <v>0.11667479696249811</v>
      </c>
      <c r="I281" t="b">
        <v>1</v>
      </c>
    </row>
    <row r="282" spans="1:9">
      <c r="A282" t="s">
        <v>2179</v>
      </c>
      <c r="B282" s="2">
        <v>41883</v>
      </c>
      <c r="C282" t="s">
        <v>4892</v>
      </c>
      <c r="D282">
        <v>1.808156140356789</v>
      </c>
      <c r="E282">
        <v>284</v>
      </c>
      <c r="F282">
        <v>6.3667469730872856E-3</v>
      </c>
      <c r="G282">
        <v>-0.72295020794448095</v>
      </c>
      <c r="H282">
        <v>7.4695534039099024E-3</v>
      </c>
      <c r="I282" t="b">
        <v>1</v>
      </c>
    </row>
    <row r="283" spans="1:9">
      <c r="A283" t="s">
        <v>2198</v>
      </c>
      <c r="B283" s="2">
        <v>41883</v>
      </c>
      <c r="C283" t="s">
        <v>4911</v>
      </c>
      <c r="D283">
        <v>1.598622417031935</v>
      </c>
      <c r="E283">
        <v>280</v>
      </c>
      <c r="F283">
        <v>5.709365775114052E-3</v>
      </c>
      <c r="G283">
        <v>-0.73977348550159716</v>
      </c>
      <c r="H283">
        <v>3.6229266344294879E-3</v>
      </c>
      <c r="I283" t="b">
        <v>1</v>
      </c>
    </row>
    <row r="284" spans="1:9">
      <c r="A284" t="s">
        <v>2200</v>
      </c>
      <c r="B284" s="2">
        <v>41883</v>
      </c>
      <c r="C284" t="s">
        <v>4913</v>
      </c>
      <c r="D284">
        <v>1.4872070774689481</v>
      </c>
      <c r="E284">
        <v>274</v>
      </c>
      <c r="F284">
        <v>5.4277630564560156E-3</v>
      </c>
      <c r="G284">
        <v>-0.79425401031524279</v>
      </c>
      <c r="H284">
        <v>3.9511774733114062E-2</v>
      </c>
      <c r="I284" t="b">
        <v>1</v>
      </c>
    </row>
    <row r="285" spans="1:9">
      <c r="A285" t="s">
        <v>2217</v>
      </c>
      <c r="B285" s="2">
        <v>41883</v>
      </c>
      <c r="C285" t="s">
        <v>4916</v>
      </c>
      <c r="D285">
        <v>1.642760563380256</v>
      </c>
      <c r="E285">
        <v>284</v>
      </c>
      <c r="F285">
        <v>5.7843681809163954E-3</v>
      </c>
      <c r="G285">
        <v>-0.50463292943692084</v>
      </c>
      <c r="H285">
        <v>0.21319796889846229</v>
      </c>
      <c r="I285" t="b">
        <v>1</v>
      </c>
    </row>
    <row r="286" spans="1:9">
      <c r="A286" t="s">
        <v>2215</v>
      </c>
      <c r="B286" s="2">
        <v>41883</v>
      </c>
      <c r="C286" t="s">
        <v>4914</v>
      </c>
      <c r="D286">
        <v>2.6693030153237771</v>
      </c>
      <c r="E286">
        <v>274</v>
      </c>
      <c r="F286">
        <v>9.7419818077510122E-3</v>
      </c>
      <c r="G286">
        <v>-0.64995078775547599</v>
      </c>
      <c r="H286">
        <v>0.1492084899218219</v>
      </c>
      <c r="I286" t="b">
        <v>1</v>
      </c>
    </row>
    <row r="287" spans="1:9">
      <c r="A287" t="s">
        <v>230</v>
      </c>
      <c r="B287" s="2">
        <v>41883</v>
      </c>
      <c r="C287" t="s">
        <v>3063</v>
      </c>
      <c r="D287">
        <v>1.4649289099526071</v>
      </c>
      <c r="E287">
        <v>360</v>
      </c>
      <c r="F287">
        <v>4.0692469720905742E-3</v>
      </c>
      <c r="G287">
        <v>-0.63417453284531211</v>
      </c>
      <c r="H287">
        <v>0.11391284075714769</v>
      </c>
      <c r="I287" t="b">
        <v>1</v>
      </c>
    </row>
    <row r="288" spans="1:9">
      <c r="A288" t="s">
        <v>2266</v>
      </c>
      <c r="B288" s="2">
        <v>41883</v>
      </c>
      <c r="C288" t="s">
        <v>4962</v>
      </c>
      <c r="D288">
        <v>3.3970516943741429</v>
      </c>
      <c r="E288">
        <v>283</v>
      </c>
      <c r="F288">
        <v>1.2003716234537609E-2</v>
      </c>
      <c r="G288">
        <v>-0.70119727612704019</v>
      </c>
      <c r="H288">
        <v>0.13091116739759481</v>
      </c>
      <c r="I288" t="b">
        <v>1</v>
      </c>
    </row>
    <row r="289" spans="1:9">
      <c r="A289" t="s">
        <v>2265</v>
      </c>
      <c r="B289" s="2">
        <v>41883</v>
      </c>
      <c r="C289" t="s">
        <v>4961</v>
      </c>
      <c r="D289">
        <v>1.4878847744963839</v>
      </c>
      <c r="E289">
        <v>296</v>
      </c>
      <c r="F289">
        <v>5.0266377516769737E-3</v>
      </c>
      <c r="G289">
        <v>-0.52180675829812784</v>
      </c>
      <c r="H289">
        <v>7.3025803378080761E-2</v>
      </c>
      <c r="I289" t="b">
        <v>1</v>
      </c>
    </row>
    <row r="290" spans="1:9">
      <c r="A290" t="s">
        <v>2281</v>
      </c>
      <c r="B290" s="2">
        <v>41883</v>
      </c>
      <c r="C290" t="s">
        <v>4977</v>
      </c>
      <c r="D290">
        <v>4.5761937349321942</v>
      </c>
      <c r="E290">
        <v>288</v>
      </c>
      <c r="F290">
        <v>1.588956157962567E-2</v>
      </c>
      <c r="G290">
        <v>-0.61339055793991415</v>
      </c>
      <c r="H290">
        <v>0.19677727140884549</v>
      </c>
      <c r="I290" t="b">
        <v>1</v>
      </c>
    </row>
    <row r="291" spans="1:9">
      <c r="A291" t="s">
        <v>2263</v>
      </c>
      <c r="B291" s="2">
        <v>41883</v>
      </c>
      <c r="C291" t="s">
        <v>4959</v>
      </c>
      <c r="D291">
        <v>2.1457194899817851</v>
      </c>
      <c r="E291">
        <v>282</v>
      </c>
      <c r="F291">
        <v>7.6089343616375354E-3</v>
      </c>
      <c r="G291">
        <v>-0.78882234806656482</v>
      </c>
      <c r="H291">
        <v>4.9349226846379962E-2</v>
      </c>
      <c r="I291" t="b">
        <v>1</v>
      </c>
    </row>
    <row r="292" spans="1:9">
      <c r="A292" t="s">
        <v>2282</v>
      </c>
      <c r="B292" s="2">
        <v>41883</v>
      </c>
      <c r="C292" t="s">
        <v>4978</v>
      </c>
      <c r="D292">
        <v>1.847730097675224</v>
      </c>
      <c r="E292">
        <v>284</v>
      </c>
      <c r="F292">
        <v>6.5060918932226203E-3</v>
      </c>
      <c r="G292">
        <v>-0.53078097532303348</v>
      </c>
      <c r="H292">
        <v>0.10287608306845571</v>
      </c>
      <c r="I292" t="b">
        <v>1</v>
      </c>
    </row>
    <row r="293" spans="1:9">
      <c r="A293" t="s">
        <v>2284</v>
      </c>
      <c r="B293" s="2">
        <v>41883</v>
      </c>
      <c r="C293" t="s">
        <v>4979</v>
      </c>
      <c r="D293">
        <v>1.709382288139611</v>
      </c>
      <c r="E293">
        <v>284</v>
      </c>
      <c r="F293">
        <v>6.018951718801447E-3</v>
      </c>
      <c r="G293">
        <v>-0.66139240506329111</v>
      </c>
      <c r="H293">
        <v>0.1723839545901335</v>
      </c>
      <c r="I293" t="b">
        <v>1</v>
      </c>
    </row>
    <row r="294" spans="1:9">
      <c r="A294" t="s">
        <v>231</v>
      </c>
      <c r="B294" s="2">
        <v>41883</v>
      </c>
      <c r="C294" t="s">
        <v>3064</v>
      </c>
      <c r="D294">
        <v>3.7086027127283621</v>
      </c>
      <c r="E294">
        <v>802</v>
      </c>
      <c r="F294">
        <v>4.6241929086388552E-3</v>
      </c>
      <c r="G294">
        <v>-0.61621621621621614</v>
      </c>
      <c r="H294">
        <v>0.25152091535188592</v>
      </c>
      <c r="I294" t="b">
        <v>1</v>
      </c>
    </row>
    <row r="295" spans="1:9">
      <c r="A295" t="s">
        <v>232</v>
      </c>
      <c r="B295" s="2">
        <v>41883</v>
      </c>
      <c r="C295" t="s">
        <v>3065</v>
      </c>
      <c r="D295">
        <v>4.5166365804433726</v>
      </c>
      <c r="E295">
        <v>837</v>
      </c>
      <c r="F295">
        <v>5.3962205262166954E-3</v>
      </c>
      <c r="G295">
        <v>-0.60587627092207741</v>
      </c>
      <c r="H295">
        <v>0.31061732540312831</v>
      </c>
      <c r="I295" t="b">
        <v>1</v>
      </c>
    </row>
    <row r="296" spans="1:9">
      <c r="A296" t="s">
        <v>2301</v>
      </c>
      <c r="B296" s="2">
        <v>41883</v>
      </c>
      <c r="C296" t="s">
        <v>4996</v>
      </c>
      <c r="D296">
        <v>1.295204865830454</v>
      </c>
      <c r="E296">
        <v>287</v>
      </c>
      <c r="F296">
        <v>4.5129089401758004E-3</v>
      </c>
      <c r="G296">
        <v>-0.69179389312977102</v>
      </c>
      <c r="H296">
        <v>5.8406192932375769E-2</v>
      </c>
      <c r="I296" t="b">
        <v>1</v>
      </c>
    </row>
    <row r="297" spans="1:9">
      <c r="A297" t="s">
        <v>2194</v>
      </c>
      <c r="B297" s="2">
        <v>41883</v>
      </c>
      <c r="C297" t="s">
        <v>4907</v>
      </c>
      <c r="D297">
        <v>4.2976190476190483</v>
      </c>
      <c r="E297">
        <v>583</v>
      </c>
      <c r="F297">
        <v>7.3715592583517122E-3</v>
      </c>
      <c r="G297">
        <v>-0.67612359550561796</v>
      </c>
      <c r="H297">
        <v>0.18826748394435089</v>
      </c>
      <c r="I297" t="b">
        <v>1</v>
      </c>
    </row>
    <row r="298" spans="1:9">
      <c r="A298" t="s">
        <v>2196</v>
      </c>
      <c r="B298" s="2">
        <v>41883</v>
      </c>
      <c r="C298" t="s">
        <v>4909</v>
      </c>
      <c r="D298">
        <v>1.6752043139296171</v>
      </c>
      <c r="E298">
        <v>284</v>
      </c>
      <c r="F298">
        <v>5.8986067391887933E-3</v>
      </c>
      <c r="G298">
        <v>-0.68759493670886074</v>
      </c>
      <c r="H298">
        <v>4.8060628995751219E-2</v>
      </c>
      <c r="I298" t="b">
        <v>1</v>
      </c>
    </row>
    <row r="299" spans="1:9">
      <c r="A299" t="s">
        <v>2298</v>
      </c>
      <c r="B299" s="2">
        <v>41883</v>
      </c>
      <c r="C299" t="s">
        <v>4993</v>
      </c>
      <c r="D299">
        <v>2.3735971799304618</v>
      </c>
      <c r="E299">
        <v>275</v>
      </c>
      <c r="F299">
        <v>8.6312624724744075E-3</v>
      </c>
      <c r="G299">
        <v>-0.72230449772671645</v>
      </c>
      <c r="H299">
        <v>7.6222401961039563E-2</v>
      </c>
      <c r="I299" t="b">
        <v>1</v>
      </c>
    </row>
    <row r="300" spans="1:9">
      <c r="A300" t="s">
        <v>2199</v>
      </c>
      <c r="B300" s="2">
        <v>41883</v>
      </c>
      <c r="C300" t="s">
        <v>4912</v>
      </c>
      <c r="D300">
        <v>1.772694286914493</v>
      </c>
      <c r="E300">
        <v>284</v>
      </c>
      <c r="F300">
        <v>6.24188129195244E-3</v>
      </c>
      <c r="G300">
        <v>-0.75771180188166676</v>
      </c>
      <c r="H300">
        <v>4.6190728808612504E-3</v>
      </c>
      <c r="I300" t="b">
        <v>1</v>
      </c>
    </row>
    <row r="301" spans="1:9">
      <c r="A301" t="s">
        <v>2229</v>
      </c>
      <c r="B301" s="2">
        <v>41883</v>
      </c>
      <c r="C301" t="s">
        <v>4928</v>
      </c>
      <c r="D301">
        <v>1.8572258104654711</v>
      </c>
      <c r="E301">
        <v>274</v>
      </c>
      <c r="F301">
        <v>6.7781963885601123E-3</v>
      </c>
      <c r="G301">
        <v>-0.63468809073724008</v>
      </c>
      <c r="H301">
        <v>0.16754269695837409</v>
      </c>
      <c r="I301" t="b">
        <v>1</v>
      </c>
    </row>
    <row r="302" spans="1:9">
      <c r="A302" t="s">
        <v>150</v>
      </c>
      <c r="B302" s="2">
        <v>41883</v>
      </c>
      <c r="C302" t="s">
        <v>2983</v>
      </c>
      <c r="D302">
        <v>3.5285467128027679</v>
      </c>
      <c r="E302">
        <v>274</v>
      </c>
      <c r="F302">
        <v>1.287790771095901E-2</v>
      </c>
      <c r="G302">
        <v>-0.70677568972019755</v>
      </c>
      <c r="H302">
        <v>0.13899201392359781</v>
      </c>
      <c r="I302" t="b">
        <v>1</v>
      </c>
    </row>
    <row r="303" spans="1:9">
      <c r="A303" t="s">
        <v>151</v>
      </c>
      <c r="B303" s="2">
        <v>41883</v>
      </c>
      <c r="C303" t="s">
        <v>2984</v>
      </c>
      <c r="D303">
        <v>2.3412903617382792</v>
      </c>
      <c r="E303">
        <v>816</v>
      </c>
      <c r="F303">
        <v>2.869228384483185E-3</v>
      </c>
      <c r="G303">
        <v>-0.57054009819967266</v>
      </c>
      <c r="H303">
        <v>0.15851242978414221</v>
      </c>
      <c r="I303" t="b">
        <v>1</v>
      </c>
    </row>
    <row r="304" spans="1:9">
      <c r="A304" t="s">
        <v>2228</v>
      </c>
      <c r="B304" s="2">
        <v>41883</v>
      </c>
      <c r="C304" t="s">
        <v>4927</v>
      </c>
      <c r="D304">
        <v>3.0525207626622759</v>
      </c>
      <c r="E304">
        <v>693</v>
      </c>
      <c r="F304">
        <v>4.4047918653135291E-3</v>
      </c>
      <c r="G304">
        <v>-0.64350064350064362</v>
      </c>
      <c r="H304">
        <v>0.18880248207409339</v>
      </c>
      <c r="I304" t="b">
        <v>1</v>
      </c>
    </row>
    <row r="305" spans="1:9">
      <c r="A305" t="s">
        <v>152</v>
      </c>
      <c r="B305" s="2">
        <v>41883</v>
      </c>
      <c r="C305" t="s">
        <v>2985</v>
      </c>
      <c r="D305">
        <v>9.7098707035698339</v>
      </c>
      <c r="E305">
        <v>276</v>
      </c>
      <c r="F305">
        <v>3.5180690954963158E-2</v>
      </c>
      <c r="G305">
        <v>-0.77877682554450534</v>
      </c>
      <c r="H305">
        <v>0.21107593658935589</v>
      </c>
      <c r="I305" t="b">
        <v>1</v>
      </c>
    </row>
    <row r="306" spans="1:9">
      <c r="A306" t="s">
        <v>2227</v>
      </c>
      <c r="B306" s="2">
        <v>41883</v>
      </c>
      <c r="C306" t="s">
        <v>4926</v>
      </c>
      <c r="D306">
        <v>1.0147866497676381</v>
      </c>
      <c r="E306">
        <v>275</v>
      </c>
      <c r="F306">
        <v>3.69013327188232E-3</v>
      </c>
      <c r="G306">
        <v>-0.706424775028758</v>
      </c>
      <c r="H306">
        <v>-4.0162111733260827E-2</v>
      </c>
      <c r="I306" t="b">
        <v>1</v>
      </c>
    </row>
    <row r="307" spans="1:9">
      <c r="A307" t="s">
        <v>154</v>
      </c>
      <c r="B307" s="2">
        <v>41883</v>
      </c>
      <c r="C307" t="s">
        <v>2987</v>
      </c>
      <c r="D307">
        <v>1.4616742109126371</v>
      </c>
      <c r="E307">
        <v>319</v>
      </c>
      <c r="F307">
        <v>4.5820508179079547E-3</v>
      </c>
      <c r="G307">
        <v>-0.63252094440213247</v>
      </c>
      <c r="H307">
        <v>7.9516756938249306E-2</v>
      </c>
      <c r="I307" t="b">
        <v>1</v>
      </c>
    </row>
    <row r="308" spans="1:9">
      <c r="A308" t="s">
        <v>2225</v>
      </c>
      <c r="B308" s="2">
        <v>41883</v>
      </c>
      <c r="C308" t="s">
        <v>4924</v>
      </c>
      <c r="D308">
        <v>3.5290186128612131</v>
      </c>
      <c r="E308">
        <v>220</v>
      </c>
      <c r="F308">
        <v>1.6040993694823698E-2</v>
      </c>
      <c r="G308">
        <v>-0.70959073997519639</v>
      </c>
      <c r="H308">
        <v>0.14672028591088021</v>
      </c>
      <c r="I308" t="b">
        <v>1</v>
      </c>
    </row>
    <row r="309" spans="1:9">
      <c r="A309" t="s">
        <v>2224</v>
      </c>
      <c r="B309" s="2">
        <v>41883</v>
      </c>
      <c r="C309" t="s">
        <v>4923</v>
      </c>
      <c r="D309">
        <v>1.7435187515731121</v>
      </c>
      <c r="E309">
        <v>283</v>
      </c>
      <c r="F309">
        <v>6.1608436451346714E-3</v>
      </c>
      <c r="G309">
        <v>-0.67999999999999994</v>
      </c>
      <c r="H309">
        <v>0.13153312281451329</v>
      </c>
      <c r="I309" t="b">
        <v>1</v>
      </c>
    </row>
    <row r="310" spans="1:9">
      <c r="A310" t="s">
        <v>2239</v>
      </c>
      <c r="B310" s="2">
        <v>41883</v>
      </c>
      <c r="C310" t="s">
        <v>4938</v>
      </c>
      <c r="D310">
        <v>2.3588516746411479</v>
      </c>
      <c r="E310">
        <v>273</v>
      </c>
      <c r="F310">
        <v>8.6404823246928504E-3</v>
      </c>
      <c r="G310">
        <v>-0.72867069162226872</v>
      </c>
      <c r="H310">
        <v>9.1205696419748725E-2</v>
      </c>
      <c r="I310" t="b">
        <v>1</v>
      </c>
    </row>
    <row r="311" spans="1:9">
      <c r="A311" t="s">
        <v>2221</v>
      </c>
      <c r="B311" s="2">
        <v>41883</v>
      </c>
      <c r="C311" t="s">
        <v>4920</v>
      </c>
      <c r="D311">
        <v>1.5927690550478251</v>
      </c>
      <c r="E311">
        <v>274</v>
      </c>
      <c r="F311">
        <v>5.8130257483497262E-3</v>
      </c>
      <c r="G311">
        <v>-0.65308370044052877</v>
      </c>
      <c r="H311">
        <v>0.1108524930782202</v>
      </c>
      <c r="I311" t="b">
        <v>1</v>
      </c>
    </row>
    <row r="312" spans="1:9">
      <c r="A312" t="s">
        <v>2240</v>
      </c>
      <c r="B312" s="2">
        <v>41883</v>
      </c>
      <c r="C312" t="s">
        <v>4939</v>
      </c>
      <c r="D312">
        <v>13.323054106351099</v>
      </c>
      <c r="E312">
        <v>274</v>
      </c>
      <c r="F312">
        <v>4.8624285059675539E-2</v>
      </c>
      <c r="G312">
        <v>-0.79869518209009271</v>
      </c>
      <c r="H312">
        <v>0.17475346290584359</v>
      </c>
      <c r="I312" t="b">
        <v>1</v>
      </c>
    </row>
    <row r="313" spans="1:9">
      <c r="A313" t="s">
        <v>2259</v>
      </c>
      <c r="B313" s="2">
        <v>41883</v>
      </c>
      <c r="C313" t="s">
        <v>4958</v>
      </c>
      <c r="D313">
        <v>1.441652337345535</v>
      </c>
      <c r="E313">
        <v>331</v>
      </c>
      <c r="F313">
        <v>4.3554451279321296E-3</v>
      </c>
      <c r="G313">
        <v>-0.71460423634336689</v>
      </c>
      <c r="H313">
        <v>7.1219133187338607E-2</v>
      </c>
      <c r="I313" t="b">
        <v>1</v>
      </c>
    </row>
    <row r="314" spans="1:9">
      <c r="A314" t="s">
        <v>2258</v>
      </c>
      <c r="B314" s="2">
        <v>41883</v>
      </c>
      <c r="C314" t="s">
        <v>4957</v>
      </c>
      <c r="D314">
        <v>1.4891089108910891</v>
      </c>
      <c r="E314">
        <v>274</v>
      </c>
      <c r="F314">
        <v>5.4347040543470402E-3</v>
      </c>
      <c r="G314">
        <v>-0.65402614036777851</v>
      </c>
      <c r="H314">
        <v>0.12871901362280291</v>
      </c>
      <c r="I314" t="b">
        <v>1</v>
      </c>
    </row>
    <row r="315" spans="1:9">
      <c r="A315" t="s">
        <v>155</v>
      </c>
      <c r="B315" s="2">
        <v>41883</v>
      </c>
      <c r="C315" t="s">
        <v>2988</v>
      </c>
      <c r="D315">
        <v>1.976617408269107</v>
      </c>
      <c r="E315">
        <v>274</v>
      </c>
      <c r="F315">
        <v>7.2139321469675416E-3</v>
      </c>
      <c r="G315">
        <v>-0.70433608640406709</v>
      </c>
      <c r="H315">
        <v>8.8748562102060488E-2</v>
      </c>
      <c r="I315" t="b">
        <v>1</v>
      </c>
    </row>
    <row r="316" spans="1:9">
      <c r="A316" t="s">
        <v>2257</v>
      </c>
      <c r="B316" s="2">
        <v>41883</v>
      </c>
      <c r="C316" t="s">
        <v>4956</v>
      </c>
      <c r="D316">
        <v>1.789041095890411</v>
      </c>
      <c r="E316">
        <v>276</v>
      </c>
      <c r="F316">
        <v>6.4820329561246772E-3</v>
      </c>
      <c r="G316">
        <v>-0.7161804247101683</v>
      </c>
      <c r="H316">
        <v>0.1933250384956344</v>
      </c>
      <c r="I316" t="b">
        <v>1</v>
      </c>
    </row>
    <row r="317" spans="1:9">
      <c r="A317" t="s">
        <v>2255</v>
      </c>
      <c r="B317" s="2">
        <v>41883</v>
      </c>
      <c r="C317" t="s">
        <v>4954</v>
      </c>
      <c r="D317">
        <v>2.035186335096673</v>
      </c>
      <c r="E317">
        <v>472</v>
      </c>
      <c r="F317">
        <v>4.3118354557132909E-3</v>
      </c>
      <c r="G317">
        <v>-0.59211298950981894</v>
      </c>
      <c r="H317">
        <v>0.2082559564667032</v>
      </c>
      <c r="I317" t="b">
        <v>1</v>
      </c>
    </row>
    <row r="318" spans="1:9">
      <c r="A318" t="s">
        <v>2254</v>
      </c>
      <c r="B318" s="2">
        <v>41883</v>
      </c>
      <c r="C318" t="s">
        <v>4953</v>
      </c>
      <c r="D318">
        <v>2.3483907396950872</v>
      </c>
      <c r="E318">
        <v>284</v>
      </c>
      <c r="F318">
        <v>8.2689814777996019E-3</v>
      </c>
      <c r="G318">
        <v>-0.72428958051421022</v>
      </c>
      <c r="H318">
        <v>0.138718682511112</v>
      </c>
      <c r="I318" t="b">
        <v>1</v>
      </c>
    </row>
    <row r="319" spans="1:9">
      <c r="A319" t="s">
        <v>2253</v>
      </c>
      <c r="B319" s="2">
        <v>41883</v>
      </c>
      <c r="C319" t="s">
        <v>4952</v>
      </c>
      <c r="D319">
        <v>1.630585134475822</v>
      </c>
      <c r="E319">
        <v>284</v>
      </c>
      <c r="F319">
        <v>5.741496952379653E-3</v>
      </c>
      <c r="G319">
        <v>-0.63402322059565874</v>
      </c>
      <c r="H319">
        <v>0.1407119549146969</v>
      </c>
      <c r="I319" t="b">
        <v>1</v>
      </c>
    </row>
    <row r="320" spans="1:9">
      <c r="A320" t="s">
        <v>2252</v>
      </c>
      <c r="B320" s="2">
        <v>41883</v>
      </c>
      <c r="C320" t="s">
        <v>4951</v>
      </c>
      <c r="D320">
        <v>1.2449374571371949</v>
      </c>
      <c r="E320">
        <v>287</v>
      </c>
      <c r="F320">
        <v>4.3377611746940603E-3</v>
      </c>
      <c r="G320">
        <v>-0.6103004291845493</v>
      </c>
      <c r="H320">
        <v>5.7743504345707131E-2</v>
      </c>
      <c r="I320" t="b">
        <v>1</v>
      </c>
    </row>
    <row r="321" spans="1:9">
      <c r="A321" t="s">
        <v>2251</v>
      </c>
      <c r="B321" s="2">
        <v>41883</v>
      </c>
      <c r="C321" t="s">
        <v>4950</v>
      </c>
      <c r="D321">
        <v>1.8060242816210641</v>
      </c>
      <c r="E321">
        <v>287</v>
      </c>
      <c r="F321">
        <v>6.2927675317807092E-3</v>
      </c>
      <c r="G321">
        <v>-0.7489898137316835</v>
      </c>
      <c r="H321">
        <v>0.12889443957923361</v>
      </c>
      <c r="I321" t="b">
        <v>1</v>
      </c>
    </row>
    <row r="322" spans="1:9">
      <c r="A322" t="s">
        <v>2249</v>
      </c>
      <c r="B322" s="2">
        <v>41883</v>
      </c>
      <c r="C322" t="s">
        <v>4948</v>
      </c>
      <c r="D322">
        <v>3.2961597281440218</v>
      </c>
      <c r="E322">
        <v>284</v>
      </c>
      <c r="F322">
        <v>1.160619622585923E-2</v>
      </c>
      <c r="G322">
        <v>-0.69513696522006785</v>
      </c>
      <c r="H322">
        <v>0.2204480391157356</v>
      </c>
      <c r="I322" t="b">
        <v>1</v>
      </c>
    </row>
    <row r="323" spans="1:9">
      <c r="A323" t="s">
        <v>2247</v>
      </c>
      <c r="B323" s="2">
        <v>41883</v>
      </c>
      <c r="C323" t="s">
        <v>4946</v>
      </c>
      <c r="D323">
        <v>1.35</v>
      </c>
      <c r="E323">
        <v>274</v>
      </c>
      <c r="F323">
        <v>4.927007299270072E-3</v>
      </c>
      <c r="G323">
        <v>-0.68093543612071217</v>
      </c>
      <c r="H323">
        <v>9.1555321304137405E-2</v>
      </c>
      <c r="I323" t="b">
        <v>1</v>
      </c>
    </row>
    <row r="324" spans="1:9">
      <c r="A324" t="s">
        <v>2246</v>
      </c>
      <c r="B324" s="2">
        <v>41883</v>
      </c>
      <c r="C324" t="s">
        <v>4945</v>
      </c>
      <c r="D324">
        <v>9.539530279984076</v>
      </c>
      <c r="E324">
        <v>276</v>
      </c>
      <c r="F324">
        <v>3.4563515507188683E-2</v>
      </c>
      <c r="G324">
        <v>-0.74268385140257775</v>
      </c>
      <c r="H324">
        <v>0.26358949689841987</v>
      </c>
      <c r="I324" t="b">
        <v>1</v>
      </c>
    </row>
    <row r="325" spans="1:9">
      <c r="A325" t="s">
        <v>2245</v>
      </c>
      <c r="B325" s="2">
        <v>41883</v>
      </c>
      <c r="C325" t="s">
        <v>4944</v>
      </c>
      <c r="D325">
        <v>2.7322459155008509</v>
      </c>
      <c r="E325">
        <v>343</v>
      </c>
      <c r="F325">
        <v>7.9657315320724523E-3</v>
      </c>
      <c r="G325">
        <v>-0.70318420179925567</v>
      </c>
      <c r="H325">
        <v>0.1249434676873221</v>
      </c>
      <c r="I325" t="b">
        <v>1</v>
      </c>
    </row>
    <row r="326" spans="1:9">
      <c r="A326" t="s">
        <v>2244</v>
      </c>
      <c r="B326" s="2">
        <v>41883</v>
      </c>
      <c r="C326" t="s">
        <v>7566</v>
      </c>
      <c r="D326">
        <v>4.2956909361069826</v>
      </c>
      <c r="E326">
        <v>450</v>
      </c>
      <c r="F326">
        <v>9.5459798580155193E-3</v>
      </c>
      <c r="G326">
        <v>-0.51877005558969502</v>
      </c>
      <c r="H326">
        <v>0.21004631795235379</v>
      </c>
      <c r="I326" t="b">
        <v>1</v>
      </c>
    </row>
    <row r="327" spans="1:9">
      <c r="A327" t="s">
        <v>2243</v>
      </c>
      <c r="B327" s="2">
        <v>41883</v>
      </c>
      <c r="C327" t="s">
        <v>4942</v>
      </c>
      <c r="D327">
        <v>1.9871024379996201</v>
      </c>
      <c r="E327">
        <v>288</v>
      </c>
      <c r="F327">
        <v>6.8996612430542352E-3</v>
      </c>
      <c r="G327">
        <v>-0.69631141975029287</v>
      </c>
      <c r="H327">
        <v>4.3730661305967061E-2</v>
      </c>
      <c r="I327" t="b">
        <v>1</v>
      </c>
    </row>
    <row r="328" spans="1:9">
      <c r="A328" t="s">
        <v>2241</v>
      </c>
      <c r="B328" s="2">
        <v>41883</v>
      </c>
      <c r="C328" t="s">
        <v>4940</v>
      </c>
      <c r="D328">
        <v>1.40885684860968</v>
      </c>
      <c r="E328">
        <v>275</v>
      </c>
      <c r="F328">
        <v>5.1231158131261108E-3</v>
      </c>
      <c r="G328">
        <v>-0.65882855921333905</v>
      </c>
      <c r="H328">
        <v>8.2991533212379884E-2</v>
      </c>
      <c r="I328" t="b">
        <v>1</v>
      </c>
    </row>
    <row r="329" spans="1:9">
      <c r="A329" t="s">
        <v>2219</v>
      </c>
      <c r="B329" s="2">
        <v>41883</v>
      </c>
      <c r="C329" t="s">
        <v>4918</v>
      </c>
      <c r="D329">
        <v>4.0052160953800309</v>
      </c>
      <c r="E329">
        <v>254</v>
      </c>
      <c r="F329">
        <v>1.5768567304645788E-2</v>
      </c>
      <c r="G329">
        <v>-0.86658709933281053</v>
      </c>
      <c r="H329">
        <v>4.7765802959029574E-3</v>
      </c>
      <c r="I329" t="b">
        <v>1</v>
      </c>
    </row>
    <row r="330" spans="1:9">
      <c r="A330" t="s">
        <v>2300</v>
      </c>
      <c r="B330" s="2">
        <v>41883</v>
      </c>
      <c r="C330" t="s">
        <v>4995</v>
      </c>
      <c r="D330">
        <v>2.9163841807909612</v>
      </c>
      <c r="E330">
        <v>277</v>
      </c>
      <c r="F330">
        <v>1.0528462746537759E-2</v>
      </c>
      <c r="G330">
        <v>-0.69171854507194452</v>
      </c>
      <c r="H330">
        <v>0.2228803079006734</v>
      </c>
      <c r="I330" t="b">
        <v>1</v>
      </c>
    </row>
    <row r="331" spans="1:9">
      <c r="A331" t="s">
        <v>2297</v>
      </c>
      <c r="B331" s="2">
        <v>41883</v>
      </c>
      <c r="C331" t="s">
        <v>7569</v>
      </c>
      <c r="D331">
        <v>4.21373024328655</v>
      </c>
      <c r="E331">
        <v>276</v>
      </c>
      <c r="F331">
        <v>1.526713856263243E-2</v>
      </c>
      <c r="G331">
        <v>-0.72364143056200647</v>
      </c>
      <c r="H331">
        <v>0.15922701443459009</v>
      </c>
      <c r="I331" t="b">
        <v>1</v>
      </c>
    </row>
    <row r="332" spans="1:9">
      <c r="A332" t="s">
        <v>2408</v>
      </c>
      <c r="B332" s="2">
        <v>41883</v>
      </c>
      <c r="C332" t="s">
        <v>5085</v>
      </c>
      <c r="D332">
        <v>1.6445997992893571</v>
      </c>
      <c r="E332">
        <v>284</v>
      </c>
      <c r="F332">
        <v>5.7908443636949204E-3</v>
      </c>
      <c r="G332">
        <v>-0.6831275720164609</v>
      </c>
      <c r="H332">
        <v>0.102888564134564</v>
      </c>
      <c r="I332" t="b">
        <v>1</v>
      </c>
    </row>
    <row r="333" spans="1:9">
      <c r="A333" t="s">
        <v>2753</v>
      </c>
      <c r="B333" s="2">
        <v>41883</v>
      </c>
      <c r="C333" t="s">
        <v>5430</v>
      </c>
      <c r="D333">
        <v>2.046712410230441</v>
      </c>
      <c r="E333">
        <v>274</v>
      </c>
      <c r="F333">
        <v>7.4697533220089091E-3</v>
      </c>
      <c r="G333">
        <v>-0.54687336704281986</v>
      </c>
      <c r="H333">
        <v>0.14086263522089901</v>
      </c>
      <c r="I333" t="b">
        <v>1</v>
      </c>
    </row>
    <row r="334" spans="1:9">
      <c r="A334" t="s">
        <v>2741</v>
      </c>
      <c r="B334" s="2">
        <v>41883</v>
      </c>
      <c r="C334" t="s">
        <v>5418</v>
      </c>
      <c r="D334">
        <v>1.302044157483627</v>
      </c>
      <c r="E334">
        <v>284</v>
      </c>
      <c r="F334">
        <v>4.5846625263508013E-3</v>
      </c>
      <c r="G334">
        <v>-0.64885290148448038</v>
      </c>
      <c r="H334">
        <v>0.1108818315851889</v>
      </c>
      <c r="I334" t="b">
        <v>1</v>
      </c>
    </row>
    <row r="335" spans="1:9">
      <c r="A335" t="s">
        <v>2748</v>
      </c>
      <c r="B335" s="2">
        <v>41883</v>
      </c>
      <c r="C335" t="s">
        <v>5425</v>
      </c>
      <c r="D335">
        <v>5.9799372938902042</v>
      </c>
      <c r="E335">
        <v>290</v>
      </c>
      <c r="F335">
        <v>2.0620473427207599E-2</v>
      </c>
      <c r="G335">
        <v>-0.59518667078062326</v>
      </c>
      <c r="H335">
        <v>0.2382842233539503</v>
      </c>
      <c r="I335" t="b">
        <v>1</v>
      </c>
    </row>
    <row r="336" spans="1:9">
      <c r="A336" t="s">
        <v>2746</v>
      </c>
      <c r="B336" s="2">
        <v>41883</v>
      </c>
      <c r="C336" t="s">
        <v>5423</v>
      </c>
      <c r="D336">
        <v>2.8948360292316999</v>
      </c>
      <c r="E336">
        <v>585</v>
      </c>
      <c r="F336">
        <v>4.9484376568063246E-3</v>
      </c>
      <c r="G336">
        <v>-0.67035371810458388</v>
      </c>
      <c r="H336">
        <v>0.16080670598934069</v>
      </c>
      <c r="I336" t="b">
        <v>1</v>
      </c>
    </row>
    <row r="337" spans="1:9">
      <c r="A337" t="s">
        <v>2744</v>
      </c>
      <c r="B337" s="2">
        <v>41883</v>
      </c>
      <c r="C337" t="s">
        <v>5421</v>
      </c>
      <c r="D337">
        <v>3.319598220519874</v>
      </c>
      <c r="E337">
        <v>287</v>
      </c>
      <c r="F337">
        <v>1.15665443223689E-2</v>
      </c>
      <c r="G337">
        <v>-0.67889908256880749</v>
      </c>
      <c r="H337">
        <v>0.19764797024978309</v>
      </c>
      <c r="I337" t="b">
        <v>1</v>
      </c>
    </row>
    <row r="338" spans="1:9">
      <c r="A338" t="s">
        <v>2743</v>
      </c>
      <c r="B338" s="2">
        <v>41883</v>
      </c>
      <c r="C338" t="s">
        <v>7388</v>
      </c>
      <c r="D338">
        <v>5.5988429283230152</v>
      </c>
      <c r="E338">
        <v>290</v>
      </c>
      <c r="F338">
        <v>1.9306354925251779E-2</v>
      </c>
      <c r="G338">
        <v>-0.72867628448494048</v>
      </c>
      <c r="H338">
        <v>0.1938487738097133</v>
      </c>
      <c r="I338" t="b">
        <v>1</v>
      </c>
    </row>
    <row r="339" spans="1:9">
      <c r="A339" t="s">
        <v>2720</v>
      </c>
      <c r="B339" s="2">
        <v>41883</v>
      </c>
      <c r="C339" t="s">
        <v>5397</v>
      </c>
      <c r="D339">
        <v>1.5543148022798681</v>
      </c>
      <c r="E339">
        <v>289</v>
      </c>
      <c r="F339">
        <v>5.3782519110030036E-3</v>
      </c>
      <c r="G339">
        <v>-0.64630044843049328</v>
      </c>
      <c r="H339">
        <v>0.1109759080764208</v>
      </c>
      <c r="I339" t="b">
        <v>1</v>
      </c>
    </row>
    <row r="340" spans="1:9">
      <c r="A340" t="s">
        <v>2718</v>
      </c>
      <c r="B340" s="2">
        <v>41883</v>
      </c>
      <c r="C340" t="s">
        <v>5395</v>
      </c>
      <c r="D340">
        <v>1.913043478260869</v>
      </c>
      <c r="E340">
        <v>287</v>
      </c>
      <c r="F340">
        <v>6.6656567186789868E-3</v>
      </c>
      <c r="G340">
        <v>-0.65634309862693718</v>
      </c>
      <c r="H340">
        <v>9.562136165548045E-2</v>
      </c>
      <c r="I340" t="b">
        <v>1</v>
      </c>
    </row>
    <row r="341" spans="1:9">
      <c r="A341" t="s">
        <v>2695</v>
      </c>
      <c r="B341" s="2">
        <v>41883</v>
      </c>
      <c r="C341" t="s">
        <v>5372</v>
      </c>
      <c r="D341">
        <v>18.374899641965929</v>
      </c>
      <c r="E341">
        <v>274</v>
      </c>
      <c r="F341">
        <v>6.7061677525423094E-2</v>
      </c>
      <c r="G341">
        <v>-0.77435421239236868</v>
      </c>
      <c r="H341">
        <v>0.2202036880667653</v>
      </c>
      <c r="I341" t="b">
        <v>1</v>
      </c>
    </row>
    <row r="342" spans="1:9">
      <c r="A342" t="s">
        <v>2694</v>
      </c>
      <c r="B342" s="2">
        <v>41883</v>
      </c>
      <c r="C342" t="s">
        <v>7339</v>
      </c>
      <c r="D342">
        <v>3.930008629624862</v>
      </c>
      <c r="E342">
        <v>535</v>
      </c>
      <c r="F342">
        <v>7.3458105226632941E-3</v>
      </c>
      <c r="G342">
        <v>-0.40115652370464933</v>
      </c>
      <c r="H342">
        <v>0.2392091274341662</v>
      </c>
      <c r="I342" t="b">
        <v>1</v>
      </c>
    </row>
    <row r="343" spans="1:9">
      <c r="A343" t="s">
        <v>2692</v>
      </c>
      <c r="B343" s="2">
        <v>41883</v>
      </c>
      <c r="C343" t="s">
        <v>5369</v>
      </c>
      <c r="D343">
        <v>6.4392881080745692</v>
      </c>
      <c r="E343">
        <v>283</v>
      </c>
      <c r="F343">
        <v>2.2753668226411901E-2</v>
      </c>
      <c r="G343">
        <v>-0.56093279839518551</v>
      </c>
      <c r="H343">
        <v>0.27277200313304828</v>
      </c>
      <c r="I343" t="b">
        <v>1</v>
      </c>
    </row>
    <row r="344" spans="1:9">
      <c r="A344" t="s">
        <v>247</v>
      </c>
      <c r="B344" s="2">
        <v>41883</v>
      </c>
      <c r="C344" t="s">
        <v>3080</v>
      </c>
      <c r="D344">
        <v>3.7078044882394581</v>
      </c>
      <c r="E344">
        <v>815</v>
      </c>
      <c r="F344">
        <v>4.5494533598030157E-3</v>
      </c>
      <c r="G344">
        <v>-0.69039374497740935</v>
      </c>
      <c r="H344">
        <v>0.1877551545023676</v>
      </c>
      <c r="I344" t="b">
        <v>1</v>
      </c>
    </row>
    <row r="345" spans="1:9">
      <c r="A345" t="s">
        <v>2688</v>
      </c>
      <c r="B345" s="2">
        <v>41883</v>
      </c>
      <c r="C345" t="s">
        <v>5365</v>
      </c>
      <c r="D345">
        <v>1.0671140939597319</v>
      </c>
      <c r="E345">
        <v>287</v>
      </c>
      <c r="F345">
        <v>3.7181675747725859E-3</v>
      </c>
      <c r="G345">
        <v>-0.65633116883116882</v>
      </c>
      <c r="H345">
        <v>0.20077711827904879</v>
      </c>
      <c r="I345" t="b">
        <v>1</v>
      </c>
    </row>
    <row r="346" spans="1:9">
      <c r="A346" t="s">
        <v>2687</v>
      </c>
      <c r="B346" s="2">
        <v>41883</v>
      </c>
      <c r="C346" t="s">
        <v>5364</v>
      </c>
      <c r="D346">
        <v>3.139726694810931</v>
      </c>
      <c r="E346">
        <v>273</v>
      </c>
      <c r="F346">
        <v>1.1500830383922821E-2</v>
      </c>
      <c r="G346">
        <v>-0.56120916574361757</v>
      </c>
      <c r="H346">
        <v>0.22055209294968911</v>
      </c>
      <c r="I346" t="b">
        <v>1</v>
      </c>
    </row>
    <row r="347" spans="1:9">
      <c r="A347" t="s">
        <v>2686</v>
      </c>
      <c r="B347" s="2">
        <v>41883</v>
      </c>
      <c r="C347" t="s">
        <v>5363</v>
      </c>
      <c r="D347">
        <v>2.1238107805399271</v>
      </c>
      <c r="E347">
        <v>568</v>
      </c>
      <c r="F347">
        <v>3.739103486866068E-3</v>
      </c>
      <c r="G347">
        <v>-0.6322368421052631</v>
      </c>
      <c r="H347">
        <v>0.18297916876337469</v>
      </c>
      <c r="I347" t="b">
        <v>1</v>
      </c>
    </row>
    <row r="348" spans="1:9">
      <c r="A348" t="s">
        <v>2685</v>
      </c>
      <c r="B348" s="2">
        <v>41883</v>
      </c>
      <c r="C348" t="s">
        <v>5362</v>
      </c>
      <c r="D348">
        <v>1.309761113747824</v>
      </c>
      <c r="E348">
        <v>275</v>
      </c>
      <c r="F348">
        <v>4.7627676863557233E-3</v>
      </c>
      <c r="G348">
        <v>-0.70800288392213417</v>
      </c>
      <c r="H348">
        <v>0.13708548079820551</v>
      </c>
      <c r="I348" t="b">
        <v>1</v>
      </c>
    </row>
    <row r="349" spans="1:9">
      <c r="A349" t="s">
        <v>2684</v>
      </c>
      <c r="B349" s="2">
        <v>41883</v>
      </c>
      <c r="C349" t="s">
        <v>5361</v>
      </c>
      <c r="D349">
        <v>1.373260282871744</v>
      </c>
      <c r="E349">
        <v>281</v>
      </c>
      <c r="F349">
        <v>4.8870472700062043E-3</v>
      </c>
      <c r="G349">
        <v>-0.61620795107033643</v>
      </c>
      <c r="H349">
        <v>8.3294023690873117E-2</v>
      </c>
      <c r="I349" t="b">
        <v>1</v>
      </c>
    </row>
    <row r="350" spans="1:9">
      <c r="A350" t="s">
        <v>249</v>
      </c>
      <c r="B350" s="2">
        <v>41883</v>
      </c>
      <c r="C350" t="s">
        <v>3082</v>
      </c>
      <c r="D350">
        <v>3.849979429097623</v>
      </c>
      <c r="E350">
        <v>275</v>
      </c>
      <c r="F350">
        <v>1.3999925196718631E-2</v>
      </c>
      <c r="G350">
        <v>-0.77670257440204493</v>
      </c>
      <c r="H350">
        <v>0.1197246463674921</v>
      </c>
      <c r="I350" t="b">
        <v>1</v>
      </c>
    </row>
    <row r="351" spans="1:9">
      <c r="A351" t="s">
        <v>250</v>
      </c>
      <c r="B351" s="2">
        <v>41883</v>
      </c>
      <c r="C351" t="s">
        <v>3083</v>
      </c>
      <c r="D351">
        <v>2.13697461928933</v>
      </c>
      <c r="E351">
        <v>274</v>
      </c>
      <c r="F351">
        <v>7.7991774426617901E-3</v>
      </c>
      <c r="G351">
        <v>-0.67238562091503273</v>
      </c>
      <c r="H351">
        <v>0.1649421506304449</v>
      </c>
      <c r="I351" t="b">
        <v>1</v>
      </c>
    </row>
    <row r="352" spans="1:9">
      <c r="A352" t="s">
        <v>2683</v>
      </c>
      <c r="B352" s="2">
        <v>41883</v>
      </c>
      <c r="C352" t="s">
        <v>5360</v>
      </c>
      <c r="D352">
        <v>1.523231256599789</v>
      </c>
      <c r="E352">
        <v>268</v>
      </c>
      <c r="F352">
        <v>5.6836987186559274E-3</v>
      </c>
      <c r="G352">
        <v>-0.65607308997755431</v>
      </c>
      <c r="H352">
        <v>8.593682717404659E-2</v>
      </c>
      <c r="I352" t="b">
        <v>1</v>
      </c>
    </row>
    <row r="353" spans="1:9">
      <c r="A353" t="s">
        <v>2682</v>
      </c>
      <c r="B353" s="2">
        <v>41883</v>
      </c>
      <c r="C353" t="s">
        <v>5359</v>
      </c>
      <c r="D353">
        <v>2.603981141959141</v>
      </c>
      <c r="E353">
        <v>275</v>
      </c>
      <c r="F353">
        <v>9.4690223343968771E-3</v>
      </c>
      <c r="G353">
        <v>-0.65642674594252903</v>
      </c>
      <c r="H353">
        <v>0.1532107579496057</v>
      </c>
      <c r="I353" t="b">
        <v>1</v>
      </c>
    </row>
    <row r="354" spans="1:9">
      <c r="A354" t="s">
        <v>2680</v>
      </c>
      <c r="B354" s="2">
        <v>41883</v>
      </c>
      <c r="C354" t="s">
        <v>5357</v>
      </c>
      <c r="D354">
        <v>1.3941113264942959</v>
      </c>
      <c r="E354">
        <v>473</v>
      </c>
      <c r="F354">
        <v>2.9473812399456569E-3</v>
      </c>
      <c r="G354">
        <v>-0.57623188405797099</v>
      </c>
      <c r="H354">
        <v>8.6521414810251815E-2</v>
      </c>
      <c r="I354" t="b">
        <v>1</v>
      </c>
    </row>
    <row r="355" spans="1:9">
      <c r="A355" t="s">
        <v>251</v>
      </c>
      <c r="B355" s="2">
        <v>41883</v>
      </c>
      <c r="C355" t="s">
        <v>3084</v>
      </c>
      <c r="D355">
        <v>3.1717081811688761</v>
      </c>
      <c r="E355">
        <v>896</v>
      </c>
      <c r="F355">
        <v>3.5398528807688351E-3</v>
      </c>
      <c r="G355">
        <v>-0.66171003717472132</v>
      </c>
      <c r="H355">
        <v>0.25536387807080563</v>
      </c>
      <c r="I355" t="b">
        <v>1</v>
      </c>
    </row>
    <row r="356" spans="1:9">
      <c r="A356" t="s">
        <v>2696</v>
      </c>
      <c r="B356" s="2">
        <v>41883</v>
      </c>
      <c r="C356" t="s">
        <v>5373</v>
      </c>
      <c r="D356">
        <v>1.421406810688717</v>
      </c>
      <c r="E356">
        <v>283</v>
      </c>
      <c r="F356">
        <v>5.0226389070272678E-3</v>
      </c>
      <c r="G356">
        <v>-0.5930864197530864</v>
      </c>
      <c r="H356">
        <v>0.11343759135723989</v>
      </c>
      <c r="I356" t="b">
        <v>1</v>
      </c>
    </row>
    <row r="357" spans="1:9">
      <c r="A357" t="s">
        <v>241</v>
      </c>
      <c r="B357" s="2">
        <v>41883</v>
      </c>
      <c r="C357" t="s">
        <v>3074</v>
      </c>
      <c r="D357">
        <v>3.243907734189087</v>
      </c>
      <c r="E357">
        <v>834</v>
      </c>
      <c r="F357">
        <v>3.8895776189317578E-3</v>
      </c>
      <c r="G357">
        <v>-0.58628158844765343</v>
      </c>
      <c r="H357">
        <v>0.24165589381686439</v>
      </c>
      <c r="I357" t="b">
        <v>1</v>
      </c>
    </row>
    <row r="358" spans="1:9">
      <c r="A358" t="s">
        <v>226</v>
      </c>
      <c r="B358" s="2">
        <v>41883</v>
      </c>
      <c r="C358" t="s">
        <v>3059</v>
      </c>
      <c r="D358">
        <v>1.9625479790677809</v>
      </c>
      <c r="E358">
        <v>472</v>
      </c>
      <c r="F358">
        <v>4.1579406336181802E-3</v>
      </c>
      <c r="G358">
        <v>-0.63498098859315599</v>
      </c>
      <c r="H358">
        <v>0.18306414888796749</v>
      </c>
      <c r="I358" t="b">
        <v>1</v>
      </c>
    </row>
    <row r="359" spans="1:9">
      <c r="A359" t="s">
        <v>2716</v>
      </c>
      <c r="B359" s="2">
        <v>41883</v>
      </c>
      <c r="C359" t="s">
        <v>5393</v>
      </c>
      <c r="D359">
        <v>1.167319406692811</v>
      </c>
      <c r="E359">
        <v>284</v>
      </c>
      <c r="F359">
        <v>4.1102796010310232E-3</v>
      </c>
      <c r="G359">
        <v>-0.59956474428726869</v>
      </c>
      <c r="H359">
        <v>0.13603086552063379</v>
      </c>
      <c r="I359" t="b">
        <v>1</v>
      </c>
    </row>
    <row r="360" spans="1:9">
      <c r="A360" t="s">
        <v>2713</v>
      </c>
      <c r="B360" s="2">
        <v>41883</v>
      </c>
      <c r="C360" t="s">
        <v>5390</v>
      </c>
      <c r="D360">
        <v>1.52961962170027</v>
      </c>
      <c r="E360">
        <v>219</v>
      </c>
      <c r="F360">
        <v>6.9845644826496359E-3</v>
      </c>
      <c r="G360">
        <v>-0.43322375545792402</v>
      </c>
      <c r="H360">
        <v>0.12672161191855411</v>
      </c>
      <c r="I360" t="b">
        <v>1</v>
      </c>
    </row>
    <row r="361" spans="1:9">
      <c r="A361" t="s">
        <v>2711</v>
      </c>
      <c r="B361" s="2">
        <v>41883</v>
      </c>
      <c r="C361" t="s">
        <v>5388</v>
      </c>
      <c r="D361">
        <v>3.036505206458378</v>
      </c>
      <c r="E361">
        <v>274</v>
      </c>
      <c r="F361">
        <v>1.108213578999408E-2</v>
      </c>
      <c r="G361">
        <v>-0.69622857142857142</v>
      </c>
      <c r="H361">
        <v>0.1431401728917146</v>
      </c>
      <c r="I361" t="b">
        <v>1</v>
      </c>
    </row>
    <row r="362" spans="1:9">
      <c r="A362" t="s">
        <v>2710</v>
      </c>
      <c r="B362" s="2">
        <v>41883</v>
      </c>
      <c r="C362" t="s">
        <v>5387</v>
      </c>
      <c r="D362">
        <v>4.9644394420457836</v>
      </c>
      <c r="E362">
        <v>345</v>
      </c>
      <c r="F362">
        <v>1.438967954216169E-2</v>
      </c>
      <c r="G362">
        <v>-0.70039936322769658</v>
      </c>
      <c r="H362">
        <v>0.17173483857695671</v>
      </c>
      <c r="I362" t="b">
        <v>1</v>
      </c>
    </row>
    <row r="363" spans="1:9">
      <c r="A363" t="s">
        <v>2751</v>
      </c>
      <c r="B363" s="2">
        <v>41883</v>
      </c>
      <c r="C363" t="s">
        <v>5428</v>
      </c>
      <c r="D363">
        <v>1.8479098159071701</v>
      </c>
      <c r="E363">
        <v>296</v>
      </c>
      <c r="F363">
        <v>6.2429385672539538E-3</v>
      </c>
      <c r="G363">
        <v>-0.50419729834358962</v>
      </c>
      <c r="H363">
        <v>0.13526411582149131</v>
      </c>
      <c r="I363" t="b">
        <v>1</v>
      </c>
    </row>
    <row r="364" spans="1:9">
      <c r="A364" t="s">
        <v>2754</v>
      </c>
      <c r="B364" s="2">
        <v>41883</v>
      </c>
      <c r="C364" t="s">
        <v>5431</v>
      </c>
      <c r="D364">
        <v>2.6373540856031128</v>
      </c>
      <c r="E364">
        <v>289</v>
      </c>
      <c r="F364">
        <v>9.1257926837477969E-3</v>
      </c>
      <c r="G364">
        <v>-0.7282131680754228</v>
      </c>
      <c r="H364">
        <v>8.1892373699685023E-2</v>
      </c>
      <c r="I364" t="b">
        <v>1</v>
      </c>
    </row>
    <row r="365" spans="1:9">
      <c r="A365" t="s">
        <v>2295</v>
      </c>
      <c r="B365" s="2">
        <v>41883</v>
      </c>
      <c r="C365" t="s">
        <v>4990</v>
      </c>
      <c r="D365">
        <v>2.5112664622045622</v>
      </c>
      <c r="E365">
        <v>280</v>
      </c>
      <c r="F365">
        <v>8.9688087935877216E-3</v>
      </c>
      <c r="G365">
        <v>-0.6889089269612263</v>
      </c>
      <c r="H365">
        <v>0.1142634735985513</v>
      </c>
      <c r="I365" t="b">
        <v>1</v>
      </c>
    </row>
    <row r="366" spans="1:9">
      <c r="A366" t="s">
        <v>2755</v>
      </c>
      <c r="B366" s="2">
        <v>41883</v>
      </c>
      <c r="C366" t="s">
        <v>7389</v>
      </c>
      <c r="D366">
        <v>3.7230945317704491</v>
      </c>
      <c r="E366">
        <v>660</v>
      </c>
      <c r="F366">
        <v>5.6410523208643166E-3</v>
      </c>
      <c r="G366">
        <v>-0.45995426352874341</v>
      </c>
      <c r="H366">
        <v>0.27910561309813919</v>
      </c>
      <c r="I366" t="b">
        <v>1</v>
      </c>
    </row>
    <row r="367" spans="1:9">
      <c r="A367" t="s">
        <v>234</v>
      </c>
      <c r="B367" s="2">
        <v>41883</v>
      </c>
      <c r="C367" t="s">
        <v>3067</v>
      </c>
      <c r="D367">
        <v>1.8559870550161821</v>
      </c>
      <c r="E367">
        <v>290</v>
      </c>
      <c r="F367">
        <v>6.3999553621247648E-3</v>
      </c>
      <c r="G367">
        <v>-0.6144475920679886</v>
      </c>
      <c r="H367">
        <v>0.14447470663198589</v>
      </c>
      <c r="I367" t="b">
        <v>1</v>
      </c>
    </row>
    <row r="368" spans="1:9">
      <c r="A368" t="s">
        <v>2294</v>
      </c>
      <c r="B368" s="2">
        <v>41883</v>
      </c>
      <c r="C368" t="s">
        <v>4989</v>
      </c>
      <c r="D368">
        <v>5.0656187280454086</v>
      </c>
      <c r="E368">
        <v>268</v>
      </c>
      <c r="F368">
        <v>1.890156241807989E-2</v>
      </c>
      <c r="G368">
        <v>-0.7048888888888889</v>
      </c>
      <c r="H368">
        <v>0.2068935040955554</v>
      </c>
      <c r="I368" t="b">
        <v>1</v>
      </c>
    </row>
    <row r="369" spans="1:9">
      <c r="A369" t="s">
        <v>2293</v>
      </c>
      <c r="B369" s="2">
        <v>41883</v>
      </c>
      <c r="C369" t="s">
        <v>4988</v>
      </c>
      <c r="D369">
        <v>2.802742156449828</v>
      </c>
      <c r="E369">
        <v>277</v>
      </c>
      <c r="F369">
        <v>1.01182027308658E-2</v>
      </c>
      <c r="G369">
        <v>-0.69858849077090124</v>
      </c>
      <c r="H369">
        <v>0.22308245778428501</v>
      </c>
      <c r="I369" t="b">
        <v>1</v>
      </c>
    </row>
    <row r="370" spans="1:9">
      <c r="A370" t="s">
        <v>235</v>
      </c>
      <c r="B370" s="2">
        <v>41883</v>
      </c>
      <c r="C370" t="s">
        <v>3068</v>
      </c>
      <c r="D370">
        <v>3.7019267875847208</v>
      </c>
      <c r="E370">
        <v>287</v>
      </c>
      <c r="F370">
        <v>1.289869960830913E-2</v>
      </c>
      <c r="G370">
        <v>-0.74789363800184594</v>
      </c>
      <c r="H370">
        <v>0.14251899912533031</v>
      </c>
      <c r="I370" t="b">
        <v>1</v>
      </c>
    </row>
    <row r="371" spans="1:9">
      <c r="A371" t="s">
        <v>2290</v>
      </c>
      <c r="B371" s="2">
        <v>41883</v>
      </c>
      <c r="C371" t="s">
        <v>7568</v>
      </c>
      <c r="D371">
        <v>2.615475577202266</v>
      </c>
      <c r="E371">
        <v>485</v>
      </c>
      <c r="F371">
        <v>5.3927331488706513E-3</v>
      </c>
      <c r="G371">
        <v>-0.51071572988273339</v>
      </c>
      <c r="H371">
        <v>0.17822811168272401</v>
      </c>
      <c r="I371" t="b">
        <v>1</v>
      </c>
    </row>
    <row r="372" spans="1:9">
      <c r="A372" t="s">
        <v>236</v>
      </c>
      <c r="B372" s="2">
        <v>41883</v>
      </c>
      <c r="C372" t="s">
        <v>3069</v>
      </c>
      <c r="D372">
        <v>4.0388838014518296</v>
      </c>
      <c r="E372">
        <v>809</v>
      </c>
      <c r="F372">
        <v>4.9924398040195666E-3</v>
      </c>
      <c r="G372">
        <v>-0.69676184399425745</v>
      </c>
      <c r="H372">
        <v>0.1498197225606232</v>
      </c>
      <c r="I372" t="b">
        <v>1</v>
      </c>
    </row>
    <row r="373" spans="1:9">
      <c r="A373" t="s">
        <v>2288</v>
      </c>
      <c r="B373" s="2">
        <v>41883</v>
      </c>
      <c r="C373" t="s">
        <v>4983</v>
      </c>
      <c r="D373">
        <v>3.3214285714285712</v>
      </c>
      <c r="E373">
        <v>274</v>
      </c>
      <c r="F373">
        <v>1.2122002085505731E-2</v>
      </c>
      <c r="G373">
        <v>-0.55202992097484493</v>
      </c>
      <c r="H373">
        <v>0.33631986223722921</v>
      </c>
      <c r="I373" t="b">
        <v>1</v>
      </c>
    </row>
    <row r="374" spans="1:9">
      <c r="A374" t="s">
        <v>2287</v>
      </c>
      <c r="B374" s="2">
        <v>41883</v>
      </c>
      <c r="C374" t="s">
        <v>4982</v>
      </c>
      <c r="D374">
        <v>5.1330458818045122</v>
      </c>
      <c r="E374">
        <v>794</v>
      </c>
      <c r="F374">
        <v>6.4647933020207963E-3</v>
      </c>
      <c r="G374">
        <v>-0.32962479558967422</v>
      </c>
      <c r="H374">
        <v>0.35957174637583028</v>
      </c>
      <c r="I374" t="b">
        <v>1</v>
      </c>
    </row>
    <row r="375" spans="1:9">
      <c r="A375" t="s">
        <v>2286</v>
      </c>
      <c r="B375" s="2">
        <v>41883</v>
      </c>
      <c r="C375" t="s">
        <v>4981</v>
      </c>
      <c r="D375">
        <v>2.3471964714768179</v>
      </c>
      <c r="E375">
        <v>267</v>
      </c>
      <c r="F375">
        <v>8.7909980205124263E-3</v>
      </c>
      <c r="G375">
        <v>-0.50613634230840387</v>
      </c>
      <c r="H375">
        <v>0.16514724363841751</v>
      </c>
      <c r="I375" t="b">
        <v>1</v>
      </c>
    </row>
    <row r="376" spans="1:9">
      <c r="A376" t="s">
        <v>2285</v>
      </c>
      <c r="B376" s="2">
        <v>41883</v>
      </c>
      <c r="C376" t="s">
        <v>4980</v>
      </c>
      <c r="D376">
        <v>1.078377798299883</v>
      </c>
      <c r="E376">
        <v>290</v>
      </c>
      <c r="F376">
        <v>3.718544132068563E-3</v>
      </c>
      <c r="G376">
        <v>-0.59292035398230092</v>
      </c>
      <c r="H376">
        <v>4.8194718321677613E-2</v>
      </c>
      <c r="I376" t="b">
        <v>1</v>
      </c>
    </row>
    <row r="377" spans="1:9">
      <c r="A377" t="s">
        <v>2509</v>
      </c>
      <c r="B377" s="2">
        <v>41883</v>
      </c>
      <c r="C377" t="s">
        <v>5186</v>
      </c>
      <c r="D377">
        <v>5.9722658132834896</v>
      </c>
      <c r="E377">
        <v>442</v>
      </c>
      <c r="F377">
        <v>1.3511913604713779E-2</v>
      </c>
      <c r="G377">
        <v>-0.65217409022372541</v>
      </c>
      <c r="H377">
        <v>0.2162075857460003</v>
      </c>
      <c r="I377" t="b">
        <v>1</v>
      </c>
    </row>
    <row r="378" spans="1:9">
      <c r="A378" t="s">
        <v>2510</v>
      </c>
      <c r="B378" s="2">
        <v>41883</v>
      </c>
      <c r="C378" t="s">
        <v>5187</v>
      </c>
      <c r="D378">
        <v>1.3317943982763929</v>
      </c>
      <c r="E378">
        <v>276</v>
      </c>
      <c r="F378">
        <v>4.8253420227405549E-3</v>
      </c>
      <c r="G378">
        <v>-0.55069989111699902</v>
      </c>
      <c r="H378">
        <v>0.1115477626928213</v>
      </c>
      <c r="I378" t="b">
        <v>1</v>
      </c>
    </row>
    <row r="379" spans="1:9">
      <c r="A379" t="s">
        <v>2511</v>
      </c>
      <c r="B379" s="2">
        <v>41883</v>
      </c>
      <c r="C379" t="s">
        <v>5188</v>
      </c>
      <c r="D379">
        <v>1.563969657987879</v>
      </c>
      <c r="E379">
        <v>410</v>
      </c>
      <c r="F379">
        <v>3.814560141433851E-3</v>
      </c>
      <c r="G379">
        <v>-0.63604093055575306</v>
      </c>
      <c r="H379">
        <v>4.7819729956223238E-2</v>
      </c>
      <c r="I379" t="b">
        <v>1</v>
      </c>
    </row>
    <row r="380" spans="1:9">
      <c r="A380" t="s">
        <v>2677</v>
      </c>
      <c r="B380" s="2">
        <v>41883</v>
      </c>
      <c r="C380" t="s">
        <v>5354</v>
      </c>
      <c r="D380">
        <v>2.743537200504385</v>
      </c>
      <c r="E380">
        <v>451</v>
      </c>
      <c r="F380">
        <v>6.0832310432469743E-3</v>
      </c>
      <c r="G380">
        <v>-0.48030266286995998</v>
      </c>
      <c r="H380">
        <v>0.248196576571491</v>
      </c>
      <c r="I380" t="b">
        <v>1</v>
      </c>
    </row>
    <row r="381" spans="1:9">
      <c r="A381" t="s">
        <v>2736</v>
      </c>
      <c r="B381" s="2">
        <v>41883</v>
      </c>
      <c r="C381" t="s">
        <v>5413</v>
      </c>
      <c r="D381">
        <v>4.8553746844625607</v>
      </c>
      <c r="E381">
        <v>450</v>
      </c>
      <c r="F381">
        <v>1.078972152102791E-2</v>
      </c>
      <c r="G381">
        <v>-0.56067653276955598</v>
      </c>
      <c r="H381">
        <v>0.1619775854840059</v>
      </c>
      <c r="I381" t="b">
        <v>1</v>
      </c>
    </row>
    <row r="382" spans="1:9">
      <c r="A382" t="s">
        <v>2735</v>
      </c>
      <c r="B382" s="2">
        <v>41883</v>
      </c>
      <c r="C382" t="s">
        <v>5412</v>
      </c>
      <c r="D382">
        <v>5.7873475744695222</v>
      </c>
      <c r="E382">
        <v>472</v>
      </c>
      <c r="F382">
        <v>1.2261329606926949E-2</v>
      </c>
      <c r="G382">
        <v>-0.80523701628153743</v>
      </c>
      <c r="H382">
        <v>0.1160834995625839</v>
      </c>
      <c r="I382" t="b">
        <v>1</v>
      </c>
    </row>
    <row r="383" spans="1:9">
      <c r="A383" t="s">
        <v>2734</v>
      </c>
      <c r="B383" s="2">
        <v>41883</v>
      </c>
      <c r="C383" t="s">
        <v>5411</v>
      </c>
      <c r="D383">
        <v>1.8796886058032549</v>
      </c>
      <c r="E383">
        <v>284</v>
      </c>
      <c r="F383">
        <v>6.6186218514199119E-3</v>
      </c>
      <c r="G383">
        <v>-0.71003458919841622</v>
      </c>
      <c r="H383">
        <v>6.3037519261701633E-2</v>
      </c>
      <c r="I383" t="b">
        <v>1</v>
      </c>
    </row>
    <row r="384" spans="1:9">
      <c r="A384" t="s">
        <v>2732</v>
      </c>
      <c r="B384" s="2">
        <v>41883</v>
      </c>
      <c r="C384" t="s">
        <v>5409</v>
      </c>
      <c r="D384">
        <v>2.092767888401144</v>
      </c>
      <c r="E384">
        <v>296</v>
      </c>
      <c r="F384">
        <v>7.070161785139E-3</v>
      </c>
      <c r="G384">
        <v>-0.65028571428571436</v>
      </c>
      <c r="H384">
        <v>0.17189987302312409</v>
      </c>
      <c r="I384" t="b">
        <v>1</v>
      </c>
    </row>
    <row r="385" spans="1:9">
      <c r="A385" t="s">
        <v>2731</v>
      </c>
      <c r="B385" s="2">
        <v>41883</v>
      </c>
      <c r="C385" t="s">
        <v>5408</v>
      </c>
      <c r="D385">
        <v>1.9301277235161529</v>
      </c>
      <c r="E385">
        <v>275</v>
      </c>
      <c r="F385">
        <v>7.0186462673314668E-3</v>
      </c>
      <c r="G385">
        <v>-0.67628205128205132</v>
      </c>
      <c r="H385">
        <v>8.7247277211771279E-2</v>
      </c>
      <c r="I385" t="b">
        <v>1</v>
      </c>
    </row>
    <row r="386" spans="1:9">
      <c r="A386" t="s">
        <v>2727</v>
      </c>
      <c r="B386" s="2">
        <v>41883</v>
      </c>
      <c r="C386" t="s">
        <v>5404</v>
      </c>
      <c r="D386">
        <v>2.8829482002814029</v>
      </c>
      <c r="E386">
        <v>283</v>
      </c>
      <c r="F386">
        <v>1.018709611406856E-2</v>
      </c>
      <c r="G386">
        <v>-0.6587637893568975</v>
      </c>
      <c r="H386">
        <v>0.13767091148712829</v>
      </c>
      <c r="I386" t="b">
        <v>1</v>
      </c>
    </row>
    <row r="387" spans="1:9">
      <c r="A387" t="s">
        <v>2726</v>
      </c>
      <c r="B387" s="2">
        <v>41883</v>
      </c>
      <c r="C387" t="s">
        <v>5403</v>
      </c>
      <c r="D387">
        <v>9.6472589957002501</v>
      </c>
      <c r="E387">
        <v>253</v>
      </c>
      <c r="F387">
        <v>3.8131458481028647E-2</v>
      </c>
      <c r="G387">
        <v>-0.85028278814544545</v>
      </c>
      <c r="H387">
        <v>0.13657099290128211</v>
      </c>
      <c r="I387" t="b">
        <v>1</v>
      </c>
    </row>
    <row r="388" spans="1:9">
      <c r="A388" t="s">
        <v>2725</v>
      </c>
      <c r="B388" s="2">
        <v>41883</v>
      </c>
      <c r="C388" t="s">
        <v>7390</v>
      </c>
      <c r="D388">
        <v>1.4362793168489141</v>
      </c>
      <c r="E388">
        <v>296</v>
      </c>
      <c r="F388">
        <v>4.8522949893544378E-3</v>
      </c>
      <c r="G388">
        <v>-0.61698674601027859</v>
      </c>
      <c r="H388">
        <v>0.16955001482302501</v>
      </c>
      <c r="I388" t="b">
        <v>1</v>
      </c>
    </row>
    <row r="389" spans="1:9">
      <c r="A389" t="s">
        <v>2723</v>
      </c>
      <c r="B389" s="2">
        <v>41883</v>
      </c>
      <c r="C389" t="s">
        <v>5400</v>
      </c>
      <c r="D389">
        <v>2.67657957389254</v>
      </c>
      <c r="E389">
        <v>541</v>
      </c>
      <c r="F389">
        <v>4.9474668648660626E-3</v>
      </c>
      <c r="G389">
        <v>-0.51356275303643717</v>
      </c>
      <c r="H389">
        <v>0.1677799611994287</v>
      </c>
      <c r="I389" t="b">
        <v>1</v>
      </c>
    </row>
    <row r="390" spans="1:9">
      <c r="A390" t="s">
        <v>2721</v>
      </c>
      <c r="B390" s="2">
        <v>41883</v>
      </c>
      <c r="C390" t="s">
        <v>5398</v>
      </c>
      <c r="D390">
        <v>2.282880520712546</v>
      </c>
      <c r="E390">
        <v>288</v>
      </c>
      <c r="F390">
        <v>7.9266684746963408E-3</v>
      </c>
      <c r="G390">
        <v>-0.56211031175059945</v>
      </c>
      <c r="H390">
        <v>0.18054034537200381</v>
      </c>
      <c r="I390" t="b">
        <v>1</v>
      </c>
    </row>
    <row r="391" spans="1:9">
      <c r="A391" t="s">
        <v>242</v>
      </c>
      <c r="B391" s="2">
        <v>41883</v>
      </c>
      <c r="C391" t="s">
        <v>3075</v>
      </c>
      <c r="D391">
        <v>1.7350427350427351</v>
      </c>
      <c r="E391">
        <v>284</v>
      </c>
      <c r="F391">
        <v>6.1093054050800526E-3</v>
      </c>
      <c r="G391">
        <v>-0.70631910383254959</v>
      </c>
      <c r="H391">
        <v>8.9112965826421892E-2</v>
      </c>
      <c r="I391" t="b">
        <v>1</v>
      </c>
    </row>
    <row r="392" spans="1:9">
      <c r="A392" t="s">
        <v>2738</v>
      </c>
      <c r="B392" s="2">
        <v>41883</v>
      </c>
      <c r="C392" t="s">
        <v>5415</v>
      </c>
      <c r="D392">
        <v>1.16971978525598</v>
      </c>
      <c r="E392">
        <v>283</v>
      </c>
      <c r="F392">
        <v>4.1332854602684809E-3</v>
      </c>
      <c r="G392">
        <v>-0.48222405952873082</v>
      </c>
      <c r="H392">
        <v>0.11537149946169491</v>
      </c>
      <c r="I392" t="b">
        <v>1</v>
      </c>
    </row>
    <row r="393" spans="1:9">
      <c r="A393" t="s">
        <v>2739</v>
      </c>
      <c r="B393" s="2">
        <v>41883</v>
      </c>
      <c r="C393" t="s">
        <v>5416</v>
      </c>
      <c r="D393">
        <v>1.526086752907023</v>
      </c>
      <c r="E393">
        <v>262</v>
      </c>
      <c r="F393">
        <v>5.8247585988817682E-3</v>
      </c>
      <c r="G393">
        <v>-0.68272754195294483</v>
      </c>
      <c r="H393">
        <v>7.8849377385513564E-2</v>
      </c>
      <c r="I393" t="b">
        <v>1</v>
      </c>
    </row>
    <row r="394" spans="1:9">
      <c r="A394" t="s">
        <v>2750</v>
      </c>
      <c r="B394" s="2">
        <v>41883</v>
      </c>
      <c r="C394" t="s">
        <v>5427</v>
      </c>
      <c r="D394">
        <v>1.504526252263126</v>
      </c>
      <c r="E394">
        <v>284</v>
      </c>
      <c r="F394">
        <v>5.297627648813823E-3</v>
      </c>
      <c r="G394">
        <v>-0.63136354194206434</v>
      </c>
      <c r="H394">
        <v>8.1935316737249173E-2</v>
      </c>
      <c r="I394" t="b">
        <v>1</v>
      </c>
    </row>
    <row r="395" spans="1:9">
      <c r="A395" t="s">
        <v>2756</v>
      </c>
      <c r="B395" s="2">
        <v>41883</v>
      </c>
      <c r="C395" t="s">
        <v>5433</v>
      </c>
      <c r="D395">
        <v>2.1776162982843439</v>
      </c>
      <c r="E395">
        <v>344</v>
      </c>
      <c r="F395">
        <v>6.3302799368730924E-3</v>
      </c>
      <c r="G395">
        <v>-0.66222829645383796</v>
      </c>
      <c r="H395">
        <v>9.7032157652185994E-2</v>
      </c>
      <c r="I395" t="b">
        <v>1</v>
      </c>
    </row>
    <row r="396" spans="1:9">
      <c r="A396" t="s">
        <v>2230</v>
      </c>
      <c r="B396" s="2">
        <v>41883</v>
      </c>
      <c r="C396" t="s">
        <v>4929</v>
      </c>
      <c r="D396">
        <v>1.673267326732673</v>
      </c>
      <c r="E396">
        <v>296</v>
      </c>
      <c r="F396">
        <v>5.6529301578806517E-3</v>
      </c>
      <c r="G396">
        <v>-0.65386377020218545</v>
      </c>
      <c r="H396">
        <v>0.16745496503076451</v>
      </c>
      <c r="I396" t="b">
        <v>1</v>
      </c>
    </row>
    <row r="397" spans="1:9">
      <c r="A397" t="s">
        <v>2231</v>
      </c>
      <c r="B397" s="2">
        <v>41883</v>
      </c>
      <c r="C397" t="s">
        <v>7573</v>
      </c>
      <c r="D397">
        <v>1.896657848265161</v>
      </c>
      <c r="E397">
        <v>675</v>
      </c>
      <c r="F397">
        <v>2.8098634789113491E-3</v>
      </c>
      <c r="G397">
        <v>-0.64922093487814625</v>
      </c>
      <c r="H397">
        <v>0.14698158484212229</v>
      </c>
      <c r="I397" t="b">
        <v>1</v>
      </c>
    </row>
    <row r="398" spans="1:9">
      <c r="A398" t="s">
        <v>2232</v>
      </c>
      <c r="B398" s="2">
        <v>41883</v>
      </c>
      <c r="C398" t="s">
        <v>4931</v>
      </c>
      <c r="D398">
        <v>2.068416558108884</v>
      </c>
      <c r="E398">
        <v>284</v>
      </c>
      <c r="F398">
        <v>7.2831568947495928E-3</v>
      </c>
      <c r="G398">
        <v>-0.63636363636363646</v>
      </c>
      <c r="H398">
        <v>0.14125351505741979</v>
      </c>
      <c r="I398" t="b">
        <v>1</v>
      </c>
    </row>
    <row r="399" spans="1:9">
      <c r="A399" t="s">
        <v>2383</v>
      </c>
      <c r="B399" s="2">
        <v>41883</v>
      </c>
      <c r="C399" t="s">
        <v>5060</v>
      </c>
      <c r="D399">
        <v>1.6662836407026429</v>
      </c>
      <c r="E399">
        <v>296</v>
      </c>
      <c r="F399">
        <v>5.6293366239954148E-3</v>
      </c>
      <c r="G399">
        <v>-0.67826086956521747</v>
      </c>
      <c r="H399">
        <v>0.14657741224789639</v>
      </c>
      <c r="I399" t="b">
        <v>1</v>
      </c>
    </row>
    <row r="400" spans="1:9">
      <c r="A400" t="s">
        <v>178</v>
      </c>
      <c r="B400" s="2">
        <v>41883</v>
      </c>
      <c r="C400" t="s">
        <v>3011</v>
      </c>
      <c r="D400">
        <v>1.4947361237861689</v>
      </c>
      <c r="E400">
        <v>385</v>
      </c>
      <c r="F400">
        <v>3.8824314903536869E-3</v>
      </c>
      <c r="G400">
        <v>-0.60431439193568282</v>
      </c>
      <c r="H400">
        <v>6.9383730535697616E-2</v>
      </c>
      <c r="I400" t="b">
        <v>1</v>
      </c>
    </row>
    <row r="401" spans="1:9">
      <c r="A401" t="s">
        <v>2381</v>
      </c>
      <c r="B401" s="2">
        <v>41883</v>
      </c>
      <c r="C401" t="s">
        <v>7554</v>
      </c>
      <c r="D401">
        <v>3.2919818456883512</v>
      </c>
      <c r="E401">
        <v>458</v>
      </c>
      <c r="F401">
        <v>7.1877332875291506E-3</v>
      </c>
      <c r="G401">
        <v>-0.72951541850220369</v>
      </c>
      <c r="H401">
        <v>0.12029491108588269</v>
      </c>
      <c r="I401" t="b">
        <v>1</v>
      </c>
    </row>
    <row r="402" spans="1:9">
      <c r="A402" t="s">
        <v>2380</v>
      </c>
      <c r="B402" s="2">
        <v>41883</v>
      </c>
      <c r="C402" t="s">
        <v>5057</v>
      </c>
      <c r="D402">
        <v>2.4346630600131021</v>
      </c>
      <c r="E402">
        <v>486</v>
      </c>
      <c r="F402">
        <v>5.0095947736895092E-3</v>
      </c>
      <c r="G402">
        <v>-0.6969779860043972</v>
      </c>
      <c r="H402">
        <v>0.1124583169803231</v>
      </c>
      <c r="I402" t="b">
        <v>1</v>
      </c>
    </row>
    <row r="403" spans="1:9">
      <c r="A403" t="s">
        <v>7553</v>
      </c>
      <c r="B403" s="2">
        <v>41883</v>
      </c>
      <c r="C403" t="s">
        <v>7552</v>
      </c>
      <c r="D403">
        <v>5.2711864406779636</v>
      </c>
      <c r="E403">
        <v>274</v>
      </c>
      <c r="F403">
        <v>1.9237906717802788E-2</v>
      </c>
      <c r="G403">
        <v>-0.48438348241239337</v>
      </c>
      <c r="H403">
        <v>0.30057270756986809</v>
      </c>
      <c r="I403" t="b">
        <v>1</v>
      </c>
    </row>
    <row r="404" spans="1:9">
      <c r="A404" t="s">
        <v>2378</v>
      </c>
      <c r="B404" s="2">
        <v>41883</v>
      </c>
      <c r="C404" t="s">
        <v>5055</v>
      </c>
      <c r="D404">
        <v>2.4108563203196058</v>
      </c>
      <c r="E404">
        <v>284</v>
      </c>
      <c r="F404">
        <v>8.4889307053507262E-3</v>
      </c>
      <c r="G404">
        <v>-0.66629276500280421</v>
      </c>
      <c r="H404">
        <v>0.12910699193155331</v>
      </c>
      <c r="I404" t="b">
        <v>1</v>
      </c>
    </row>
    <row r="405" spans="1:9">
      <c r="A405" t="s">
        <v>2377</v>
      </c>
      <c r="B405" s="2">
        <v>41883</v>
      </c>
      <c r="C405" t="s">
        <v>5054</v>
      </c>
      <c r="D405">
        <v>2.6137229987293522</v>
      </c>
      <c r="E405">
        <v>275</v>
      </c>
      <c r="F405">
        <v>9.5044472681067357E-3</v>
      </c>
      <c r="G405">
        <v>-0.64627285513361465</v>
      </c>
      <c r="H405">
        <v>0.14278323919001579</v>
      </c>
      <c r="I405" t="b">
        <v>1</v>
      </c>
    </row>
    <row r="406" spans="1:9">
      <c r="A406" t="s">
        <v>2376</v>
      </c>
      <c r="B406" s="2">
        <v>41883</v>
      </c>
      <c r="C406" t="s">
        <v>5053</v>
      </c>
      <c r="D406">
        <v>1.2171926006528839</v>
      </c>
      <c r="E406">
        <v>274</v>
      </c>
      <c r="F406">
        <v>4.4423087615068748E-3</v>
      </c>
      <c r="G406">
        <v>-0.6902058926117568</v>
      </c>
      <c r="H406">
        <v>9.4832501844437159E-2</v>
      </c>
      <c r="I406" t="b">
        <v>1</v>
      </c>
    </row>
    <row r="407" spans="1:9">
      <c r="A407" t="s">
        <v>2375</v>
      </c>
      <c r="B407" s="2">
        <v>41883</v>
      </c>
      <c r="C407" t="s">
        <v>5052</v>
      </c>
      <c r="D407">
        <v>2.645556146886642</v>
      </c>
      <c r="E407">
        <v>275</v>
      </c>
      <c r="F407">
        <v>9.6202041704968808E-3</v>
      </c>
      <c r="G407">
        <v>-0.54334899090007127</v>
      </c>
      <c r="H407">
        <v>0.1680548099286292</v>
      </c>
      <c r="I407" t="b">
        <v>1</v>
      </c>
    </row>
    <row r="408" spans="1:9">
      <c r="A408" t="s">
        <v>2374</v>
      </c>
      <c r="B408" s="2">
        <v>41883</v>
      </c>
      <c r="C408" t="s">
        <v>5051</v>
      </c>
      <c r="D408">
        <v>1.2438828406295379</v>
      </c>
      <c r="E408">
        <v>275</v>
      </c>
      <c r="F408">
        <v>4.5232103295619556E-3</v>
      </c>
      <c r="G408">
        <v>-0.64461396372764557</v>
      </c>
      <c r="H408">
        <v>6.3568814739210416E-2</v>
      </c>
      <c r="I408" t="b">
        <v>1</v>
      </c>
    </row>
    <row r="409" spans="1:9">
      <c r="A409" t="s">
        <v>2373</v>
      </c>
      <c r="B409" s="2">
        <v>41883</v>
      </c>
      <c r="C409" t="s">
        <v>5050</v>
      </c>
      <c r="D409">
        <v>2.9150121153560011</v>
      </c>
      <c r="E409">
        <v>921</v>
      </c>
      <c r="F409">
        <v>3.1650511567383288E-3</v>
      </c>
      <c r="G409">
        <v>-0.55008710801393734</v>
      </c>
      <c r="H409">
        <v>0.27089564324312071</v>
      </c>
      <c r="I409" t="b">
        <v>1</v>
      </c>
    </row>
    <row r="410" spans="1:9">
      <c r="A410" t="s">
        <v>2372</v>
      </c>
      <c r="B410" s="2">
        <v>41883</v>
      </c>
      <c r="C410" t="s">
        <v>5049</v>
      </c>
      <c r="D410">
        <v>2.8436758543060541</v>
      </c>
      <c r="E410">
        <v>287</v>
      </c>
      <c r="F410">
        <v>9.9082782380001885E-3</v>
      </c>
      <c r="G410">
        <v>-0.64610591900311531</v>
      </c>
      <c r="H410">
        <v>0.14214675198007121</v>
      </c>
      <c r="I410" t="b">
        <v>1</v>
      </c>
    </row>
    <row r="411" spans="1:9">
      <c r="A411" t="s">
        <v>2371</v>
      </c>
      <c r="B411" s="2">
        <v>41883</v>
      </c>
      <c r="C411" t="s">
        <v>5048</v>
      </c>
      <c r="D411">
        <v>5.370850864890115</v>
      </c>
      <c r="E411">
        <v>276</v>
      </c>
      <c r="F411">
        <v>1.9459604582935199E-2</v>
      </c>
      <c r="G411">
        <v>-0.79782131704338743</v>
      </c>
      <c r="H411">
        <v>0.14064731400048011</v>
      </c>
      <c r="I411" t="b">
        <v>1</v>
      </c>
    </row>
    <row r="412" spans="1:9">
      <c r="A412" t="s">
        <v>2370</v>
      </c>
      <c r="B412" s="2">
        <v>41883</v>
      </c>
      <c r="C412" t="s">
        <v>5047</v>
      </c>
      <c r="D412">
        <v>1.1891025641025641</v>
      </c>
      <c r="E412">
        <v>274</v>
      </c>
      <c r="F412">
        <v>4.3397903799363641E-3</v>
      </c>
      <c r="G412">
        <v>-0.685641586727888</v>
      </c>
      <c r="H412">
        <v>5.7936379342645311E-2</v>
      </c>
      <c r="I412" t="b">
        <v>1</v>
      </c>
    </row>
    <row r="413" spans="1:9">
      <c r="A413" t="s">
        <v>184</v>
      </c>
      <c r="B413" s="2">
        <v>41883</v>
      </c>
      <c r="C413" t="s">
        <v>3017</v>
      </c>
      <c r="D413">
        <v>5.068587767227644</v>
      </c>
      <c r="E413">
        <v>1092</v>
      </c>
      <c r="F413">
        <v>4.6415638894026041E-3</v>
      </c>
      <c r="G413">
        <v>-0.67286280100563944</v>
      </c>
      <c r="H413">
        <v>0.31730264294891158</v>
      </c>
      <c r="I413" t="b">
        <v>1</v>
      </c>
    </row>
    <row r="414" spans="1:9">
      <c r="A414" t="s">
        <v>185</v>
      </c>
      <c r="B414" s="2">
        <v>41883</v>
      </c>
      <c r="C414" t="s">
        <v>3018</v>
      </c>
      <c r="D414">
        <v>2.6337308347529809</v>
      </c>
      <c r="E414">
        <v>290</v>
      </c>
      <c r="F414">
        <v>9.081830464665451E-3</v>
      </c>
      <c r="G414">
        <v>-0.70162445933024786</v>
      </c>
      <c r="H414">
        <v>0.17746982297361841</v>
      </c>
      <c r="I414" t="b">
        <v>1</v>
      </c>
    </row>
    <row r="415" spans="1:9">
      <c r="A415" t="s">
        <v>186</v>
      </c>
      <c r="B415" s="2">
        <v>41883</v>
      </c>
      <c r="C415" t="s">
        <v>3019</v>
      </c>
      <c r="D415">
        <v>4.1030913401122859</v>
      </c>
      <c r="E415">
        <v>835</v>
      </c>
      <c r="F415">
        <v>4.9138818444458511E-3</v>
      </c>
      <c r="G415">
        <v>-0.72031422590180938</v>
      </c>
      <c r="H415">
        <v>0.28332462692349591</v>
      </c>
      <c r="I415" t="b">
        <v>1</v>
      </c>
    </row>
    <row r="416" spans="1:9">
      <c r="A416" t="s">
        <v>9</v>
      </c>
      <c r="B416" s="2">
        <v>41883</v>
      </c>
      <c r="C416" t="s">
        <v>7556</v>
      </c>
      <c r="D416">
        <v>3.2344763670064869</v>
      </c>
      <c r="E416">
        <v>274</v>
      </c>
      <c r="F416">
        <v>1.1804658273746301E-2</v>
      </c>
      <c r="G416">
        <v>-0.66911124927795163</v>
      </c>
      <c r="H416">
        <v>0.1479964736195582</v>
      </c>
      <c r="I416" t="b">
        <v>1</v>
      </c>
    </row>
    <row r="417" spans="1:9">
      <c r="A417" t="s">
        <v>2369</v>
      </c>
      <c r="B417" s="2">
        <v>41883</v>
      </c>
      <c r="C417" t="s">
        <v>5046</v>
      </c>
      <c r="D417">
        <v>1.762817193164163</v>
      </c>
      <c r="E417">
        <v>221</v>
      </c>
      <c r="F417">
        <v>7.9765483853582054E-3</v>
      </c>
      <c r="G417">
        <v>-0.62432958187961396</v>
      </c>
      <c r="H417">
        <v>0.1443461557921828</v>
      </c>
      <c r="I417" t="b">
        <v>1</v>
      </c>
    </row>
    <row r="418" spans="1:9">
      <c r="A418" t="s">
        <v>2368</v>
      </c>
      <c r="B418" s="2">
        <v>41883</v>
      </c>
      <c r="C418" t="s">
        <v>5045</v>
      </c>
      <c r="D418">
        <v>2.757998359310911</v>
      </c>
      <c r="E418">
        <v>263</v>
      </c>
      <c r="F418">
        <v>1.048668577684757E-2</v>
      </c>
      <c r="G418">
        <v>-0.7611214252910965</v>
      </c>
      <c r="H418">
        <v>6.9399335941650181E-2</v>
      </c>
      <c r="I418" t="b">
        <v>1</v>
      </c>
    </row>
    <row r="419" spans="1:9">
      <c r="A419" t="s">
        <v>2426</v>
      </c>
      <c r="B419" s="2">
        <v>41883</v>
      </c>
      <c r="C419" t="s">
        <v>5103</v>
      </c>
      <c r="D419">
        <v>3.6761974944730968</v>
      </c>
      <c r="E419">
        <v>275</v>
      </c>
      <c r="F419">
        <v>1.336799088899308E-2</v>
      </c>
      <c r="G419">
        <v>-0.77192339757865702</v>
      </c>
      <c r="H419">
        <v>0.12660475227267179</v>
      </c>
      <c r="I419" t="b">
        <v>1</v>
      </c>
    </row>
    <row r="420" spans="1:9">
      <c r="A420" t="s">
        <v>2427</v>
      </c>
      <c r="B420" s="2">
        <v>41883</v>
      </c>
      <c r="C420" t="s">
        <v>5104</v>
      </c>
      <c r="D420">
        <v>6.0204081632653068</v>
      </c>
      <c r="E420">
        <v>275</v>
      </c>
      <c r="F420">
        <v>2.1892393320964751E-2</v>
      </c>
      <c r="G420">
        <v>-0.84085883957217633</v>
      </c>
      <c r="H420">
        <v>0.1155132543392391</v>
      </c>
      <c r="I420" t="b">
        <v>1</v>
      </c>
    </row>
    <row r="421" spans="1:9">
      <c r="A421" t="s">
        <v>2449</v>
      </c>
      <c r="B421" s="2">
        <v>41883</v>
      </c>
      <c r="C421" t="s">
        <v>5126</v>
      </c>
      <c r="D421">
        <v>2.6305385139740971</v>
      </c>
      <c r="E421">
        <v>287</v>
      </c>
      <c r="F421">
        <v>9.1656394215125312E-3</v>
      </c>
      <c r="G421">
        <v>-0.79263852487892628</v>
      </c>
      <c r="H421">
        <v>6.7231561061989839E-2</v>
      </c>
      <c r="I421" t="b">
        <v>1</v>
      </c>
    </row>
    <row r="422" spans="1:9">
      <c r="A422" t="s">
        <v>2488</v>
      </c>
      <c r="B422" s="2">
        <v>41883</v>
      </c>
      <c r="C422" t="s">
        <v>5165</v>
      </c>
      <c r="D422">
        <v>3.475136892902583</v>
      </c>
      <c r="E422">
        <v>274</v>
      </c>
      <c r="F422">
        <v>1.268298136095833E-2</v>
      </c>
      <c r="G422">
        <v>-0.66703560228740089</v>
      </c>
      <c r="H422">
        <v>0.16918101592413309</v>
      </c>
      <c r="I422" t="b">
        <v>1</v>
      </c>
    </row>
    <row r="423" spans="1:9">
      <c r="A423" t="s">
        <v>2487</v>
      </c>
      <c r="B423" s="2">
        <v>41883</v>
      </c>
      <c r="C423" t="s">
        <v>5164</v>
      </c>
      <c r="D423">
        <v>2.248775221170034</v>
      </c>
      <c r="E423">
        <v>297</v>
      </c>
      <c r="F423">
        <v>7.5716337413132447E-3</v>
      </c>
      <c r="G423">
        <v>-0.73453554204235683</v>
      </c>
      <c r="H423">
        <v>0.11122004034274539</v>
      </c>
      <c r="I423" t="b">
        <v>1</v>
      </c>
    </row>
    <row r="424" spans="1:9">
      <c r="A424" t="s">
        <v>191</v>
      </c>
      <c r="B424" s="2">
        <v>41883</v>
      </c>
      <c r="C424" t="s">
        <v>3024</v>
      </c>
      <c r="D424">
        <v>3.8934426229508192</v>
      </c>
      <c r="E424">
        <v>282</v>
      </c>
      <c r="F424">
        <v>1.380653412393907E-2</v>
      </c>
      <c r="G424">
        <v>-0.61364320571565978</v>
      </c>
      <c r="H424">
        <v>0.16857438771386399</v>
      </c>
      <c r="I424" t="b">
        <v>1</v>
      </c>
    </row>
    <row r="425" spans="1:9">
      <c r="A425" t="s">
        <v>2485</v>
      </c>
      <c r="B425" s="2">
        <v>41883</v>
      </c>
      <c r="C425" t="s">
        <v>7559</v>
      </c>
      <c r="D425">
        <v>2.19879580608325</v>
      </c>
      <c r="E425">
        <v>595</v>
      </c>
      <c r="F425">
        <v>3.6954551362743701E-3</v>
      </c>
      <c r="G425">
        <v>-0.66165884194053459</v>
      </c>
      <c r="H425">
        <v>9.1072947163263446E-2</v>
      </c>
      <c r="I425" t="b">
        <v>1</v>
      </c>
    </row>
    <row r="426" spans="1:9">
      <c r="A426" t="s">
        <v>2484</v>
      </c>
      <c r="B426" s="2">
        <v>41883</v>
      </c>
      <c r="C426" t="s">
        <v>5161</v>
      </c>
      <c r="D426">
        <v>3.334057422398248</v>
      </c>
      <c r="E426">
        <v>450</v>
      </c>
      <c r="F426">
        <v>7.4090164942183278E-3</v>
      </c>
      <c r="G426">
        <v>-0.58095998258535164</v>
      </c>
      <c r="H426">
        <v>0.106823004603052</v>
      </c>
      <c r="I426" t="b">
        <v>1</v>
      </c>
    </row>
    <row r="427" spans="1:9">
      <c r="A427" t="s">
        <v>2483</v>
      </c>
      <c r="B427" s="2">
        <v>41883</v>
      </c>
      <c r="C427" t="s">
        <v>5160</v>
      </c>
      <c r="D427">
        <v>4.0187443958086764</v>
      </c>
      <c r="E427">
        <v>612</v>
      </c>
      <c r="F427">
        <v>6.5665758101448963E-3</v>
      </c>
      <c r="G427">
        <v>-0.65157129362051114</v>
      </c>
      <c r="H427">
        <v>0.20836382220373981</v>
      </c>
      <c r="I427" t="b">
        <v>1</v>
      </c>
    </row>
    <row r="428" spans="1:9">
      <c r="A428" t="s">
        <v>2482</v>
      </c>
      <c r="B428" s="2">
        <v>41883</v>
      </c>
      <c r="C428" t="s">
        <v>5159</v>
      </c>
      <c r="D428">
        <v>6.115384615384615</v>
      </c>
      <c r="E428">
        <v>273</v>
      </c>
      <c r="F428">
        <v>2.2400676246830089E-2</v>
      </c>
      <c r="G428">
        <v>-0.66492507995021377</v>
      </c>
      <c r="H428">
        <v>0.18545802346283399</v>
      </c>
      <c r="I428" t="b">
        <v>1</v>
      </c>
    </row>
    <row r="429" spans="1:9">
      <c r="A429" t="s">
        <v>2382</v>
      </c>
      <c r="B429" s="2">
        <v>41883</v>
      </c>
      <c r="C429" t="s">
        <v>5059</v>
      </c>
      <c r="D429">
        <v>1.3244140039695951</v>
      </c>
      <c r="E429">
        <v>477</v>
      </c>
      <c r="F429">
        <v>2.7765492745693821E-3</v>
      </c>
      <c r="G429">
        <v>-0.67002977906444161</v>
      </c>
      <c r="H429">
        <v>0.10362850329685699</v>
      </c>
      <c r="I429" t="b">
        <v>1</v>
      </c>
    </row>
    <row r="430" spans="1:9">
      <c r="A430" t="s">
        <v>2384</v>
      </c>
      <c r="B430" s="2">
        <v>41883</v>
      </c>
      <c r="C430" t="s">
        <v>5061</v>
      </c>
      <c r="D430">
        <v>1.929476787030197</v>
      </c>
      <c r="E430">
        <v>296</v>
      </c>
      <c r="F430">
        <v>6.5185026588857999E-3</v>
      </c>
      <c r="G430">
        <v>-0.62820512820512819</v>
      </c>
      <c r="H430">
        <v>0.11322587629714841</v>
      </c>
      <c r="I430" t="b">
        <v>1</v>
      </c>
    </row>
    <row r="431" spans="1:9">
      <c r="A431" t="s">
        <v>2233</v>
      </c>
      <c r="B431" s="2">
        <v>41883</v>
      </c>
      <c r="C431" t="s">
        <v>4932</v>
      </c>
      <c r="D431">
        <v>2.0630030630030332</v>
      </c>
      <c r="E431">
        <v>284</v>
      </c>
      <c r="F431">
        <v>7.2640952922642006E-3</v>
      </c>
      <c r="G431">
        <v>-0.66833333333333333</v>
      </c>
      <c r="H431">
        <v>0.17920930617770101</v>
      </c>
      <c r="I431" t="b">
        <v>1</v>
      </c>
    </row>
    <row r="432" spans="1:9">
      <c r="A432" t="s">
        <v>2365</v>
      </c>
      <c r="B432" s="2">
        <v>41883</v>
      </c>
      <c r="C432" t="s">
        <v>5042</v>
      </c>
      <c r="D432">
        <v>2.1406315355389052</v>
      </c>
      <c r="E432">
        <v>274</v>
      </c>
      <c r="F432">
        <v>7.8125238523317712E-3</v>
      </c>
      <c r="G432">
        <v>-0.69795496890924469</v>
      </c>
      <c r="H432">
        <v>7.6394701177583152E-2</v>
      </c>
      <c r="I432" t="b">
        <v>1</v>
      </c>
    </row>
    <row r="433" spans="1:9">
      <c r="A433" t="s">
        <v>2418</v>
      </c>
      <c r="B433" s="2">
        <v>41883</v>
      </c>
      <c r="C433" t="s">
        <v>5095</v>
      </c>
      <c r="D433">
        <v>1.310408758084693</v>
      </c>
      <c r="E433">
        <v>284</v>
      </c>
      <c r="F433">
        <v>4.6141153453686384E-3</v>
      </c>
      <c r="G433">
        <v>-0.62155748207335204</v>
      </c>
      <c r="H433">
        <v>6.7752524845615447E-2</v>
      </c>
      <c r="I433" t="b">
        <v>1</v>
      </c>
    </row>
    <row r="434" spans="1:9">
      <c r="A434" t="s">
        <v>2425</v>
      </c>
      <c r="B434" s="2">
        <v>41883</v>
      </c>
      <c r="C434" t="s">
        <v>5102</v>
      </c>
      <c r="D434">
        <v>3.5727391613014179</v>
      </c>
      <c r="E434">
        <v>953</v>
      </c>
      <c r="F434">
        <v>3.7489393088157592E-3</v>
      </c>
      <c r="G434">
        <v>-0.55314911625591234</v>
      </c>
      <c r="H434">
        <v>0.27337596672644382</v>
      </c>
      <c r="I434" t="b">
        <v>1</v>
      </c>
    </row>
    <row r="435" spans="1:9">
      <c r="A435" t="s">
        <v>2423</v>
      </c>
      <c r="B435" s="2">
        <v>41883</v>
      </c>
      <c r="C435" t="s">
        <v>5100</v>
      </c>
      <c r="D435">
        <v>1.825643516270034</v>
      </c>
      <c r="E435">
        <v>274</v>
      </c>
      <c r="F435">
        <v>6.6629325411315119E-3</v>
      </c>
      <c r="G435">
        <v>-0.73664244959208003</v>
      </c>
      <c r="H435">
        <v>4.2588651775090768E-2</v>
      </c>
      <c r="I435" t="b">
        <v>1</v>
      </c>
    </row>
    <row r="436" spans="1:9">
      <c r="A436" t="s">
        <v>2422</v>
      </c>
      <c r="B436" s="2">
        <v>41883</v>
      </c>
      <c r="C436" t="s">
        <v>5099</v>
      </c>
      <c r="D436">
        <v>1.0512321660181581</v>
      </c>
      <c r="E436">
        <v>275</v>
      </c>
      <c r="F436">
        <v>3.8226624218842108E-3</v>
      </c>
      <c r="G436">
        <v>-0.65289017814294859</v>
      </c>
      <c r="H436">
        <v>5.8898815137417057E-2</v>
      </c>
      <c r="I436" t="b">
        <v>1</v>
      </c>
    </row>
    <row r="437" spans="1:9">
      <c r="A437" t="s">
        <v>2421</v>
      </c>
      <c r="B437" s="2">
        <v>41883</v>
      </c>
      <c r="C437" t="s">
        <v>5098</v>
      </c>
      <c r="D437">
        <v>2.868054602630056</v>
      </c>
      <c r="E437">
        <v>274</v>
      </c>
      <c r="F437">
        <v>1.0467352564343269E-2</v>
      </c>
      <c r="G437">
        <v>-0.67840416305290552</v>
      </c>
      <c r="H437">
        <v>0.1326882022814552</v>
      </c>
      <c r="I437" t="b">
        <v>1</v>
      </c>
    </row>
    <row r="438" spans="1:9">
      <c r="A438" t="s">
        <v>2419</v>
      </c>
      <c r="B438" s="2">
        <v>41883</v>
      </c>
      <c r="C438" t="s">
        <v>5096</v>
      </c>
      <c r="D438">
        <v>4.199917662725932</v>
      </c>
      <c r="E438">
        <v>275</v>
      </c>
      <c r="F438">
        <v>1.527242786445793E-2</v>
      </c>
      <c r="G438">
        <v>-0.71763976715485667</v>
      </c>
      <c r="H438">
        <v>0.16534488568486169</v>
      </c>
      <c r="I438" t="b">
        <v>1</v>
      </c>
    </row>
    <row r="439" spans="1:9">
      <c r="A439" t="s">
        <v>2409</v>
      </c>
      <c r="B439" s="2">
        <v>41883</v>
      </c>
      <c r="C439" t="s">
        <v>5086</v>
      </c>
      <c r="D439">
        <v>2.8971603031083988</v>
      </c>
      <c r="E439">
        <v>276</v>
      </c>
      <c r="F439">
        <v>1.049695761995797E-2</v>
      </c>
      <c r="G439">
        <v>-0.77813826347063442</v>
      </c>
      <c r="H439">
        <v>0.12292009667151831</v>
      </c>
      <c r="I439" t="b">
        <v>1</v>
      </c>
    </row>
    <row r="440" spans="1:9">
      <c r="A440" t="s">
        <v>2416</v>
      </c>
      <c r="B440" s="2">
        <v>41883</v>
      </c>
      <c r="C440" t="s">
        <v>5093</v>
      </c>
      <c r="D440">
        <v>1.3639065612829411</v>
      </c>
      <c r="E440">
        <v>275</v>
      </c>
      <c r="F440">
        <v>4.9596602228470588E-3</v>
      </c>
      <c r="G440">
        <v>-0.73242744505955382</v>
      </c>
      <c r="H440">
        <v>4.7370764527582203E-2</v>
      </c>
      <c r="I440" t="b">
        <v>1</v>
      </c>
    </row>
    <row r="441" spans="1:9">
      <c r="A441" t="s">
        <v>2415</v>
      </c>
      <c r="B441" s="2">
        <v>41883</v>
      </c>
      <c r="C441" t="s">
        <v>5092</v>
      </c>
      <c r="D441">
        <v>2.2814259703420459</v>
      </c>
      <c r="E441">
        <v>274</v>
      </c>
      <c r="F441">
        <v>8.3263721545330134E-3</v>
      </c>
      <c r="G441">
        <v>-0.677799541751548</v>
      </c>
      <c r="H441">
        <v>5.6138155139261438E-2</v>
      </c>
      <c r="I441" t="b">
        <v>1</v>
      </c>
    </row>
    <row r="442" spans="1:9">
      <c r="A442" t="s">
        <v>171</v>
      </c>
      <c r="B442" s="2">
        <v>41883</v>
      </c>
      <c r="C442" t="s">
        <v>3004</v>
      </c>
      <c r="D442">
        <v>2.398404551440561</v>
      </c>
      <c r="E442">
        <v>253</v>
      </c>
      <c r="F442">
        <v>9.4798598871168403E-3</v>
      </c>
      <c r="G442">
        <v>-0.78681120144534777</v>
      </c>
      <c r="H442">
        <v>8.5943925227872559E-2</v>
      </c>
      <c r="I442" t="b">
        <v>1</v>
      </c>
    </row>
    <row r="443" spans="1:9">
      <c r="A443" t="s">
        <v>2412</v>
      </c>
      <c r="B443" s="2">
        <v>41883</v>
      </c>
      <c r="C443" t="s">
        <v>5089</v>
      </c>
      <c r="D443">
        <v>1.8900828882065781</v>
      </c>
      <c r="E443">
        <v>268</v>
      </c>
      <c r="F443">
        <v>7.0525480903230508E-3</v>
      </c>
      <c r="G443">
        <v>-0.74790347424268355</v>
      </c>
      <c r="H443">
        <v>0.171262422499008</v>
      </c>
      <c r="I443" t="b">
        <v>1</v>
      </c>
    </row>
    <row r="444" spans="1:9">
      <c r="A444" t="s">
        <v>2411</v>
      </c>
      <c r="B444" s="2">
        <v>41883</v>
      </c>
      <c r="C444" t="s">
        <v>5088</v>
      </c>
      <c r="D444">
        <v>3.5198759108289268</v>
      </c>
      <c r="E444">
        <v>290</v>
      </c>
      <c r="F444">
        <v>1.21375031407894E-2</v>
      </c>
      <c r="G444">
        <v>-0.55078224637048412</v>
      </c>
      <c r="H444">
        <v>0.23736655820846181</v>
      </c>
      <c r="I444" t="b">
        <v>1</v>
      </c>
    </row>
    <row r="445" spans="1:9">
      <c r="A445" t="s">
        <v>2410</v>
      </c>
      <c r="B445" s="2">
        <v>41883</v>
      </c>
      <c r="C445" t="s">
        <v>5087</v>
      </c>
      <c r="D445">
        <v>5.0128308602884353</v>
      </c>
      <c r="E445">
        <v>771</v>
      </c>
      <c r="F445">
        <v>6.5017261482340277E-3</v>
      </c>
      <c r="G445">
        <v>-0.61169944528492182</v>
      </c>
      <c r="H445">
        <v>0.19305183212825061</v>
      </c>
      <c r="I445" t="b">
        <v>1</v>
      </c>
    </row>
    <row r="446" spans="1:9">
      <c r="A446" t="s">
        <v>173</v>
      </c>
      <c r="B446" s="2">
        <v>41883</v>
      </c>
      <c r="C446" t="s">
        <v>3006</v>
      </c>
      <c r="D446">
        <v>2.7780468743626758</v>
      </c>
      <c r="E446">
        <v>274</v>
      </c>
      <c r="F446">
        <v>1.01388572057032E-2</v>
      </c>
      <c r="G446">
        <v>-0.82090546308044055</v>
      </c>
      <c r="H446">
        <v>-1.5041586954374721E-2</v>
      </c>
      <c r="I446" t="b">
        <v>1</v>
      </c>
    </row>
    <row r="447" spans="1:9">
      <c r="A447" t="s">
        <v>2387</v>
      </c>
      <c r="B447" s="2">
        <v>41883</v>
      </c>
      <c r="C447" t="s">
        <v>5064</v>
      </c>
      <c r="D447">
        <v>1.2752664336647019</v>
      </c>
      <c r="E447">
        <v>287</v>
      </c>
      <c r="F447">
        <v>4.4434370510965226E-3</v>
      </c>
      <c r="G447">
        <v>-0.61350629530713463</v>
      </c>
      <c r="H447">
        <v>7.7655184955359155E-2</v>
      </c>
      <c r="I447" t="b">
        <v>1</v>
      </c>
    </row>
    <row r="448" spans="1:9">
      <c r="A448" t="s">
        <v>2386</v>
      </c>
      <c r="B448" s="2">
        <v>41883</v>
      </c>
      <c r="C448" t="s">
        <v>5063</v>
      </c>
      <c r="D448">
        <v>1.5664556962025309</v>
      </c>
      <c r="E448">
        <v>274</v>
      </c>
      <c r="F448">
        <v>5.7169915919800408E-3</v>
      </c>
      <c r="G448">
        <v>-0.72524445188759767</v>
      </c>
      <c r="H448">
        <v>6.3212763905480904E-2</v>
      </c>
      <c r="I448" t="b">
        <v>1</v>
      </c>
    </row>
    <row r="449" spans="1:9">
      <c r="A449" t="s">
        <v>2385</v>
      </c>
      <c r="B449" s="2">
        <v>41883</v>
      </c>
      <c r="C449" t="s">
        <v>5062</v>
      </c>
      <c r="D449">
        <v>4.8243705489822197</v>
      </c>
      <c r="E449">
        <v>274</v>
      </c>
      <c r="F449">
        <v>1.7607191784606641E-2</v>
      </c>
      <c r="G449">
        <v>-0.72978662912019687</v>
      </c>
      <c r="H449">
        <v>0.13008045241604041</v>
      </c>
      <c r="I449" t="b">
        <v>1</v>
      </c>
    </row>
    <row r="450" spans="1:9">
      <c r="A450" t="s">
        <v>2362</v>
      </c>
      <c r="B450" s="2">
        <v>41883</v>
      </c>
      <c r="C450" t="s">
        <v>5039</v>
      </c>
      <c r="D450">
        <v>2.3005082592121981</v>
      </c>
      <c r="E450">
        <v>288</v>
      </c>
      <c r="F450">
        <v>7.9878759000423551E-3</v>
      </c>
      <c r="G450">
        <v>-0.71005250947495924</v>
      </c>
      <c r="H450">
        <v>0.11581355513502441</v>
      </c>
      <c r="I450" t="b">
        <v>1</v>
      </c>
    </row>
    <row r="451" spans="1:9">
      <c r="A451" t="s">
        <v>2361</v>
      </c>
      <c r="B451" s="2">
        <v>41883</v>
      </c>
      <c r="C451" t="s">
        <v>5038</v>
      </c>
      <c r="D451">
        <v>1.6508349423208399</v>
      </c>
      <c r="E451">
        <v>283</v>
      </c>
      <c r="F451">
        <v>5.8333390188015539E-3</v>
      </c>
      <c r="G451">
        <v>-0.74882676744851917</v>
      </c>
      <c r="H451">
        <v>5.6000918282595957E-2</v>
      </c>
      <c r="I451" t="b">
        <v>1</v>
      </c>
    </row>
    <row r="452" spans="1:9">
      <c r="A452" t="s">
        <v>2360</v>
      </c>
      <c r="B452" s="2">
        <v>41883</v>
      </c>
      <c r="C452" t="s">
        <v>5037</v>
      </c>
      <c r="D452">
        <v>2.1514089659610618</v>
      </c>
      <c r="E452">
        <v>274</v>
      </c>
      <c r="F452">
        <v>7.851857540003877E-3</v>
      </c>
      <c r="G452">
        <v>-0.69834822637422156</v>
      </c>
      <c r="H452">
        <v>0.13931129217552179</v>
      </c>
      <c r="I452" t="b">
        <v>1</v>
      </c>
    </row>
    <row r="453" spans="1:9">
      <c r="A453" t="s">
        <v>2359</v>
      </c>
      <c r="B453" s="2">
        <v>41883</v>
      </c>
      <c r="C453" t="s">
        <v>5036</v>
      </c>
      <c r="D453">
        <v>1.2378403837766929</v>
      </c>
      <c r="E453">
        <v>275</v>
      </c>
      <c r="F453">
        <v>4.5012377591879746E-3</v>
      </c>
      <c r="G453">
        <v>-0.68040621266427714</v>
      </c>
      <c r="H453">
        <v>5.6181183631854557E-2</v>
      </c>
      <c r="I453" t="b">
        <v>1</v>
      </c>
    </row>
    <row r="454" spans="1:9">
      <c r="A454" t="s">
        <v>2358</v>
      </c>
      <c r="B454" s="2">
        <v>41883</v>
      </c>
      <c r="C454" t="s">
        <v>5035</v>
      </c>
      <c r="D454">
        <v>2.84</v>
      </c>
      <c r="E454">
        <v>254</v>
      </c>
      <c r="F454">
        <v>1.1181102362204719E-2</v>
      </c>
      <c r="G454">
        <v>-0.70084588405199177</v>
      </c>
      <c r="H454">
        <v>0.20385916491816089</v>
      </c>
      <c r="I454" t="b">
        <v>1</v>
      </c>
    </row>
    <row r="455" spans="1:9">
      <c r="A455" t="s">
        <v>2357</v>
      </c>
      <c r="B455" s="2">
        <v>41883</v>
      </c>
      <c r="C455" t="s">
        <v>7555</v>
      </c>
      <c r="D455">
        <v>9.0075187969924819</v>
      </c>
      <c r="E455">
        <v>262</v>
      </c>
      <c r="F455">
        <v>3.4379842736612529E-2</v>
      </c>
      <c r="G455">
        <v>-0.71652992378972979</v>
      </c>
      <c r="H455">
        <v>0.24080647647211159</v>
      </c>
      <c r="I455" t="b">
        <v>1</v>
      </c>
    </row>
    <row r="456" spans="1:9">
      <c r="A456" t="s">
        <v>2355</v>
      </c>
      <c r="B456" s="2">
        <v>41883</v>
      </c>
      <c r="C456" t="s">
        <v>5032</v>
      </c>
      <c r="D456">
        <v>1.7755773405341859</v>
      </c>
      <c r="E456">
        <v>276</v>
      </c>
      <c r="F456">
        <v>6.4332512338195159E-3</v>
      </c>
      <c r="G456">
        <v>-0.73484702713103722</v>
      </c>
      <c r="H456">
        <v>0.1101875222602051</v>
      </c>
      <c r="I456" t="b">
        <v>1</v>
      </c>
    </row>
    <row r="457" spans="1:9">
      <c r="A457" t="s">
        <v>2354</v>
      </c>
      <c r="B457" s="2">
        <v>41883</v>
      </c>
      <c r="C457" t="s">
        <v>5031</v>
      </c>
      <c r="D457">
        <v>1.9379686676248269</v>
      </c>
      <c r="E457">
        <v>289</v>
      </c>
      <c r="F457">
        <v>6.7057739364180854E-3</v>
      </c>
      <c r="G457">
        <v>-0.77479926598093196</v>
      </c>
      <c r="H457">
        <v>6.567756518827166E-4</v>
      </c>
      <c r="I457" t="b">
        <v>1</v>
      </c>
    </row>
    <row r="458" spans="1:9">
      <c r="A458" t="s">
        <v>2353</v>
      </c>
      <c r="B458" s="2">
        <v>41883</v>
      </c>
      <c r="C458" t="s">
        <v>5030</v>
      </c>
      <c r="D458">
        <v>2.4598838523814912</v>
      </c>
      <c r="E458">
        <v>274</v>
      </c>
      <c r="F458">
        <v>8.9776782933631075E-3</v>
      </c>
      <c r="G458">
        <v>-0.65946905204855966</v>
      </c>
      <c r="H458">
        <v>0.12550642917328819</v>
      </c>
      <c r="I458" t="b">
        <v>1</v>
      </c>
    </row>
    <row r="459" spans="1:9">
      <c r="A459" t="s">
        <v>2351</v>
      </c>
      <c r="B459" s="2">
        <v>41883</v>
      </c>
      <c r="C459" t="s">
        <v>5028</v>
      </c>
      <c r="D459">
        <v>1.107793153678077</v>
      </c>
      <c r="E459">
        <v>275</v>
      </c>
      <c r="F459">
        <v>4.0283387406475522E-3</v>
      </c>
      <c r="G459">
        <v>-0.71551401484401844</v>
      </c>
      <c r="H459">
        <v>1.170621604073652E-2</v>
      </c>
      <c r="I459" t="b">
        <v>1</v>
      </c>
    </row>
    <row r="460" spans="1:9">
      <c r="A460" t="s">
        <v>2348</v>
      </c>
      <c r="B460" s="2">
        <v>41883</v>
      </c>
      <c r="C460" t="s">
        <v>5025</v>
      </c>
      <c r="D460">
        <v>2.736274931280207</v>
      </c>
      <c r="E460">
        <v>282</v>
      </c>
      <c r="F460">
        <v>9.7031025931922244E-3</v>
      </c>
      <c r="G460">
        <v>-0.71207307386814933</v>
      </c>
      <c r="H460">
        <v>0.1067451827098444</v>
      </c>
      <c r="I460" t="b">
        <v>1</v>
      </c>
    </row>
    <row r="461" spans="1:9">
      <c r="A461" t="s">
        <v>2347</v>
      </c>
      <c r="B461" s="2">
        <v>41883</v>
      </c>
      <c r="C461" t="s">
        <v>5024</v>
      </c>
      <c r="D461">
        <v>1.796964062547602</v>
      </c>
      <c r="E461">
        <v>274</v>
      </c>
      <c r="F461">
        <v>6.558263001998548E-3</v>
      </c>
      <c r="G461">
        <v>-0.59459459459459452</v>
      </c>
      <c r="H461">
        <v>0.1602210767124399</v>
      </c>
      <c r="I461" t="b">
        <v>1</v>
      </c>
    </row>
    <row r="462" spans="1:9">
      <c r="A462" t="s">
        <v>192</v>
      </c>
      <c r="B462" s="2">
        <v>41883</v>
      </c>
      <c r="C462" t="s">
        <v>3025</v>
      </c>
      <c r="D462">
        <v>3.4967388090770188</v>
      </c>
      <c r="E462">
        <v>935</v>
      </c>
      <c r="F462">
        <v>3.7398276032909301E-3</v>
      </c>
      <c r="G462">
        <v>-0.5018823063205865</v>
      </c>
      <c r="H462">
        <v>0.26479011403684138</v>
      </c>
      <c r="I462" t="b">
        <v>1</v>
      </c>
    </row>
    <row r="463" spans="1:9">
      <c r="A463" t="s">
        <v>2479</v>
      </c>
      <c r="B463" s="2">
        <v>41883</v>
      </c>
      <c r="C463" t="s">
        <v>5156</v>
      </c>
      <c r="D463">
        <v>2.7548342541436459</v>
      </c>
      <c r="E463">
        <v>319</v>
      </c>
      <c r="F463">
        <v>8.6358440568766338E-3</v>
      </c>
      <c r="G463">
        <v>-0.80884540571804209</v>
      </c>
      <c r="H463">
        <v>6.3572322656721345E-2</v>
      </c>
      <c r="I463" t="b">
        <v>1</v>
      </c>
    </row>
    <row r="464" spans="1:9">
      <c r="A464" t="s">
        <v>2478</v>
      </c>
      <c r="B464" s="2">
        <v>41883</v>
      </c>
      <c r="C464" t="s">
        <v>5155</v>
      </c>
      <c r="D464">
        <v>1.684199087154949</v>
      </c>
      <c r="E464">
        <v>284</v>
      </c>
      <c r="F464">
        <v>5.930278475897709E-3</v>
      </c>
      <c r="G464">
        <v>-0.63433583959899753</v>
      </c>
      <c r="H464">
        <v>0.10990662575753959</v>
      </c>
      <c r="I464" t="b">
        <v>1</v>
      </c>
    </row>
    <row r="465" spans="1:9">
      <c r="A465" t="s">
        <v>2477</v>
      </c>
      <c r="B465" s="2">
        <v>41883</v>
      </c>
      <c r="C465" t="s">
        <v>5154</v>
      </c>
      <c r="D465">
        <v>3.629089279395092</v>
      </c>
      <c r="E465">
        <v>655</v>
      </c>
      <c r="F465">
        <v>5.5405943196871624E-3</v>
      </c>
      <c r="G465">
        <v>-0.66331198536139069</v>
      </c>
      <c r="H465">
        <v>0.17810968424767329</v>
      </c>
      <c r="I465" t="b">
        <v>1</v>
      </c>
    </row>
    <row r="466" spans="1:9">
      <c r="A466" t="s">
        <v>142</v>
      </c>
      <c r="B466" s="2">
        <v>41883</v>
      </c>
      <c r="C466" t="s">
        <v>2975</v>
      </c>
      <c r="D466">
        <v>3.8275672281323798</v>
      </c>
      <c r="E466">
        <v>254</v>
      </c>
      <c r="F466">
        <v>1.506916231548181E-2</v>
      </c>
      <c r="G466">
        <v>-0.62788627649949391</v>
      </c>
      <c r="H466">
        <v>0.1510490192325265</v>
      </c>
      <c r="I466" t="b">
        <v>1</v>
      </c>
    </row>
    <row r="467" spans="1:9">
      <c r="A467" t="s">
        <v>2433</v>
      </c>
      <c r="B467" s="2">
        <v>41883</v>
      </c>
      <c r="C467" t="s">
        <v>5110</v>
      </c>
      <c r="D467">
        <v>1.601969668791297</v>
      </c>
      <c r="E467">
        <v>280</v>
      </c>
      <c r="F467">
        <v>5.7213202456832023E-3</v>
      </c>
      <c r="G467">
        <v>-0.68091478355567647</v>
      </c>
      <c r="H467">
        <v>0.13389641539480759</v>
      </c>
      <c r="I467" t="b">
        <v>1</v>
      </c>
    </row>
    <row r="468" spans="1:9">
      <c r="A468" t="s">
        <v>2431</v>
      </c>
      <c r="B468" s="2">
        <v>41883</v>
      </c>
      <c r="C468" t="s">
        <v>5108</v>
      </c>
      <c r="D468">
        <v>1.7988400781854481</v>
      </c>
      <c r="E468">
        <v>436</v>
      </c>
      <c r="F468">
        <v>4.1257799958381823E-3</v>
      </c>
      <c r="G468">
        <v>-0.67812534234679589</v>
      </c>
      <c r="H468">
        <v>8.219309258016344E-2</v>
      </c>
      <c r="I468" t="b">
        <v>1</v>
      </c>
    </row>
    <row r="469" spans="1:9">
      <c r="A469" t="s">
        <v>2430</v>
      </c>
      <c r="B469" s="2">
        <v>41883</v>
      </c>
      <c r="C469" t="s">
        <v>5107</v>
      </c>
      <c r="D469">
        <v>4.3352370584877287</v>
      </c>
      <c r="E469">
        <v>654</v>
      </c>
      <c r="F469">
        <v>6.6288028417243556E-3</v>
      </c>
      <c r="G469">
        <v>-0.64587835751775247</v>
      </c>
      <c r="H469">
        <v>0.24946201314843899</v>
      </c>
      <c r="I469" t="b">
        <v>1</v>
      </c>
    </row>
    <row r="470" spans="1:9">
      <c r="A470" t="s">
        <v>2429</v>
      </c>
      <c r="B470" s="2">
        <v>41883</v>
      </c>
      <c r="C470" t="s">
        <v>5106</v>
      </c>
      <c r="D470">
        <v>2.726152524714617</v>
      </c>
      <c r="E470">
        <v>485</v>
      </c>
      <c r="F470">
        <v>5.6209330406486943E-3</v>
      </c>
      <c r="G470">
        <v>-0.57019022393450514</v>
      </c>
      <c r="H470">
        <v>0.19220200705375731</v>
      </c>
      <c r="I470" t="b">
        <v>1</v>
      </c>
    </row>
    <row r="471" spans="1:9">
      <c r="A471" t="s">
        <v>2448</v>
      </c>
      <c r="B471" s="2">
        <v>41883</v>
      </c>
      <c r="C471" t="s">
        <v>5125</v>
      </c>
      <c r="D471">
        <v>2.4503461637218682</v>
      </c>
      <c r="E471">
        <v>828</v>
      </c>
      <c r="F471">
        <v>2.959355270195493E-3</v>
      </c>
      <c r="G471">
        <v>-0.48558758314855882</v>
      </c>
      <c r="H471">
        <v>0.19127086958541659</v>
      </c>
      <c r="I471" t="b">
        <v>1</v>
      </c>
    </row>
    <row r="472" spans="1:9">
      <c r="A472" t="s">
        <v>2450</v>
      </c>
      <c r="B472" s="2">
        <v>41883</v>
      </c>
      <c r="C472" t="s">
        <v>5127</v>
      </c>
      <c r="D472">
        <v>2.4106588478785791</v>
      </c>
      <c r="E472">
        <v>420</v>
      </c>
      <c r="F472">
        <v>5.7396639235204267E-3</v>
      </c>
      <c r="G472">
        <v>-0.66852085967130215</v>
      </c>
      <c r="H472">
        <v>6.2294201703928673E-2</v>
      </c>
      <c r="I472" t="b">
        <v>1</v>
      </c>
    </row>
    <row r="473" spans="1:9">
      <c r="A473" t="s">
        <v>2467</v>
      </c>
      <c r="B473" s="2">
        <v>41883</v>
      </c>
      <c r="C473" t="s">
        <v>5144</v>
      </c>
      <c r="D473">
        <v>2.0301634187704232</v>
      </c>
      <c r="E473">
        <v>274</v>
      </c>
      <c r="F473">
        <v>7.4093555429577468E-3</v>
      </c>
      <c r="G473">
        <v>-0.62733582487987183</v>
      </c>
      <c r="H473">
        <v>0.1463027588254377</v>
      </c>
      <c r="I473" t="b">
        <v>1</v>
      </c>
    </row>
    <row r="474" spans="1:9">
      <c r="A474" t="s">
        <v>2466</v>
      </c>
      <c r="B474" s="2">
        <v>41883</v>
      </c>
      <c r="C474" t="s">
        <v>5143</v>
      </c>
      <c r="D474">
        <v>3.672748004561003</v>
      </c>
      <c r="E474">
        <v>287</v>
      </c>
      <c r="F474">
        <v>1.2797031374777021E-2</v>
      </c>
      <c r="G474">
        <v>-0.69467901410618293</v>
      </c>
      <c r="H474">
        <v>0.16375489487029379</v>
      </c>
      <c r="I474" t="b">
        <v>1</v>
      </c>
    </row>
    <row r="475" spans="1:9">
      <c r="A475" t="s">
        <v>2465</v>
      </c>
      <c r="B475" s="2">
        <v>41883</v>
      </c>
      <c r="C475" t="s">
        <v>5142</v>
      </c>
      <c r="D475">
        <v>2.350058428437102</v>
      </c>
      <c r="E475">
        <v>476</v>
      </c>
      <c r="F475">
        <v>4.9370975387334074E-3</v>
      </c>
      <c r="G475">
        <v>-0.67945662535748341</v>
      </c>
      <c r="H475">
        <v>0.12460392653409399</v>
      </c>
      <c r="I475" t="b">
        <v>1</v>
      </c>
    </row>
    <row r="476" spans="1:9">
      <c r="A476" t="s">
        <v>2464</v>
      </c>
      <c r="B476" s="2">
        <v>41883</v>
      </c>
      <c r="C476" t="s">
        <v>5141</v>
      </c>
      <c r="D476">
        <v>2.20130220290164</v>
      </c>
      <c r="E476">
        <v>275</v>
      </c>
      <c r="F476">
        <v>8.0047352832786928E-3</v>
      </c>
      <c r="G476">
        <v>-0.6734517106972715</v>
      </c>
      <c r="H476">
        <v>0.1570268843395545</v>
      </c>
      <c r="I476" t="b">
        <v>1</v>
      </c>
    </row>
    <row r="477" spans="1:9">
      <c r="A477" t="s">
        <v>2463</v>
      </c>
      <c r="B477" s="2">
        <v>41883</v>
      </c>
      <c r="C477" t="s">
        <v>5140</v>
      </c>
      <c r="D477">
        <v>1.4955752212389379</v>
      </c>
      <c r="E477">
        <v>284</v>
      </c>
      <c r="F477">
        <v>5.2661099339399234E-3</v>
      </c>
      <c r="G477">
        <v>-0.68657570842476989</v>
      </c>
      <c r="H477">
        <v>0.18269591078202779</v>
      </c>
      <c r="I477" t="b">
        <v>1</v>
      </c>
    </row>
    <row r="478" spans="1:9">
      <c r="A478" t="s">
        <v>2462</v>
      </c>
      <c r="B478" s="2">
        <v>41883</v>
      </c>
      <c r="C478" t="s">
        <v>7570</v>
      </c>
      <c r="D478">
        <v>1.1164554922022429</v>
      </c>
      <c r="E478">
        <v>289</v>
      </c>
      <c r="F478">
        <v>3.863167793087346E-3</v>
      </c>
      <c r="G478">
        <v>-0.52800503461296411</v>
      </c>
      <c r="H478">
        <v>0.1112348232353025</v>
      </c>
      <c r="I478" t="b">
        <v>1</v>
      </c>
    </row>
    <row r="479" spans="1:9">
      <c r="A479" t="s">
        <v>2459</v>
      </c>
      <c r="B479" s="2">
        <v>41883</v>
      </c>
      <c r="C479" t="s">
        <v>5136</v>
      </c>
      <c r="D479">
        <v>1.9693486590038309</v>
      </c>
      <c r="E479">
        <v>268</v>
      </c>
      <c r="F479">
        <v>7.3483158918053381E-3</v>
      </c>
      <c r="G479">
        <v>-0.46709677419354828</v>
      </c>
      <c r="H479">
        <v>0.2239884266233936</v>
      </c>
      <c r="I479" t="b">
        <v>1</v>
      </c>
    </row>
    <row r="480" spans="1:9">
      <c r="A480" t="s">
        <v>2458</v>
      </c>
      <c r="B480" s="2">
        <v>41883</v>
      </c>
      <c r="C480" t="s">
        <v>5135</v>
      </c>
      <c r="D480">
        <v>2.6569808646350102</v>
      </c>
      <c r="E480">
        <v>284</v>
      </c>
      <c r="F480">
        <v>9.3555664247711619E-3</v>
      </c>
      <c r="G480">
        <v>-0.74941860465116283</v>
      </c>
      <c r="H480">
        <v>0.11381691676336669</v>
      </c>
      <c r="I480" t="b">
        <v>1</v>
      </c>
    </row>
    <row r="481" spans="1:9">
      <c r="A481" t="s">
        <v>2457</v>
      </c>
      <c r="B481" s="2">
        <v>41883</v>
      </c>
      <c r="C481" t="s">
        <v>5134</v>
      </c>
      <c r="D481">
        <v>11.661960301361869</v>
      </c>
      <c r="E481">
        <v>275</v>
      </c>
      <c r="F481">
        <v>4.2407128368588613E-2</v>
      </c>
      <c r="G481">
        <v>-0.84994190481967613</v>
      </c>
      <c r="H481">
        <v>0.18844749302743191</v>
      </c>
      <c r="I481" t="b">
        <v>1</v>
      </c>
    </row>
    <row r="482" spans="1:9">
      <c r="A482" t="s">
        <v>2456</v>
      </c>
      <c r="B482" s="2">
        <v>41883</v>
      </c>
      <c r="C482" t="s">
        <v>5133</v>
      </c>
      <c r="D482">
        <v>1.2604515733432891</v>
      </c>
      <c r="E482">
        <v>319</v>
      </c>
      <c r="F482">
        <v>3.9512588506059217E-3</v>
      </c>
      <c r="G482">
        <v>-0.66308912739150716</v>
      </c>
      <c r="H482">
        <v>4.3231679698391791E-2</v>
      </c>
      <c r="I482" t="b">
        <v>1</v>
      </c>
    </row>
    <row r="483" spans="1:9">
      <c r="A483" t="s">
        <v>2455</v>
      </c>
      <c r="B483" s="2">
        <v>41883</v>
      </c>
      <c r="C483" t="s">
        <v>5132</v>
      </c>
      <c r="D483">
        <v>1.5246755605559279</v>
      </c>
      <c r="E483">
        <v>486</v>
      </c>
      <c r="F483">
        <v>3.1371925114319502E-3</v>
      </c>
      <c r="G483">
        <v>-0.51852852907259273</v>
      </c>
      <c r="H483">
        <v>0.213559912276478</v>
      </c>
      <c r="I483" t="b">
        <v>1</v>
      </c>
    </row>
    <row r="484" spans="1:9">
      <c r="A484" t="s">
        <v>2454</v>
      </c>
      <c r="B484" s="2">
        <v>41883</v>
      </c>
      <c r="C484" t="s">
        <v>5131</v>
      </c>
      <c r="D484">
        <v>1.2653077262024031</v>
      </c>
      <c r="E484">
        <v>284</v>
      </c>
      <c r="F484">
        <v>4.4553088950788841E-3</v>
      </c>
      <c r="G484">
        <v>-0.65496286293045247</v>
      </c>
      <c r="H484">
        <v>7.9657689588825131E-2</v>
      </c>
      <c r="I484" t="b">
        <v>1</v>
      </c>
    </row>
    <row r="485" spans="1:9">
      <c r="A485" t="s">
        <v>187</v>
      </c>
      <c r="B485" s="2">
        <v>41883</v>
      </c>
      <c r="C485" t="s">
        <v>3020</v>
      </c>
      <c r="D485">
        <v>2.255482572933269</v>
      </c>
      <c r="E485">
        <v>809</v>
      </c>
      <c r="F485">
        <v>2.787988347259913E-3</v>
      </c>
      <c r="G485">
        <v>-0.33369408369408371</v>
      </c>
      <c r="H485">
        <v>0.26927917007699209</v>
      </c>
      <c r="I485" t="b">
        <v>1</v>
      </c>
    </row>
    <row r="486" spans="1:9">
      <c r="A486" t="s">
        <v>2451</v>
      </c>
      <c r="B486" s="2">
        <v>41883</v>
      </c>
      <c r="C486" t="s">
        <v>5128</v>
      </c>
      <c r="D486">
        <v>1.672071082262014</v>
      </c>
      <c r="E486">
        <v>295</v>
      </c>
      <c r="F486">
        <v>5.6680375669898794E-3</v>
      </c>
      <c r="G486">
        <v>-0.70417561609474411</v>
      </c>
      <c r="H486">
        <v>1.5942199100251339E-2</v>
      </c>
      <c r="I486" t="b">
        <v>1</v>
      </c>
    </row>
    <row r="487" spans="1:9">
      <c r="A487" t="s">
        <v>2428</v>
      </c>
      <c r="B487" s="2">
        <v>41883</v>
      </c>
      <c r="C487" t="s">
        <v>7572</v>
      </c>
      <c r="D487">
        <v>4.6137846517343224</v>
      </c>
      <c r="E487">
        <v>472</v>
      </c>
      <c r="F487">
        <v>9.7749674824879704E-3</v>
      </c>
      <c r="G487">
        <v>-0.65706144824438817</v>
      </c>
      <c r="H487">
        <v>0.1904070326564718</v>
      </c>
      <c r="I487" t="b">
        <v>1</v>
      </c>
    </row>
    <row r="488" spans="1:9">
      <c r="A488" t="s">
        <v>2345</v>
      </c>
      <c r="B488" s="2">
        <v>41883</v>
      </c>
      <c r="C488" t="s">
        <v>5022</v>
      </c>
      <c r="D488">
        <v>1.5780981805698591</v>
      </c>
      <c r="E488">
        <v>262</v>
      </c>
      <c r="F488">
        <v>6.0232754983582416E-3</v>
      </c>
      <c r="G488">
        <v>-0.70913046933417279</v>
      </c>
      <c r="H488">
        <v>9.9922520318348321E-2</v>
      </c>
      <c r="I488" t="b">
        <v>1</v>
      </c>
    </row>
    <row r="489" spans="1:9">
      <c r="A489" t="s">
        <v>2344</v>
      </c>
      <c r="B489" s="2">
        <v>41883</v>
      </c>
      <c r="C489" t="s">
        <v>5021</v>
      </c>
      <c r="D489">
        <v>1.716643741403026</v>
      </c>
      <c r="E489">
        <v>275</v>
      </c>
      <c r="F489">
        <v>6.2423408778291868E-3</v>
      </c>
      <c r="G489">
        <v>-0.65351896885875416</v>
      </c>
      <c r="H489">
        <v>6.6804361680775318E-2</v>
      </c>
      <c r="I489" t="b">
        <v>1</v>
      </c>
    </row>
    <row r="490" spans="1:9">
      <c r="A490" t="s">
        <v>2343</v>
      </c>
      <c r="B490" s="2">
        <v>41883</v>
      </c>
      <c r="C490" t="s">
        <v>5020</v>
      </c>
      <c r="D490">
        <v>8.323599769713713</v>
      </c>
      <c r="E490">
        <v>263</v>
      </c>
      <c r="F490">
        <v>3.1648668325907653E-2</v>
      </c>
      <c r="G490">
        <v>-0.76291654307725643</v>
      </c>
      <c r="H490">
        <v>0.22668984345802989</v>
      </c>
      <c r="I490" t="b">
        <v>1</v>
      </c>
    </row>
    <row r="491" spans="1:9">
      <c r="A491" t="s">
        <v>2238</v>
      </c>
      <c r="B491" s="2">
        <v>41883</v>
      </c>
      <c r="C491" t="s">
        <v>4937</v>
      </c>
      <c r="D491">
        <v>1.245274434299011</v>
      </c>
      <c r="E491">
        <v>284</v>
      </c>
      <c r="F491">
        <v>4.3847691348556728E-3</v>
      </c>
      <c r="G491">
        <v>-0.74871700443552769</v>
      </c>
      <c r="H491">
        <v>2.7191407712908709E-2</v>
      </c>
      <c r="I491" t="b">
        <v>1</v>
      </c>
    </row>
    <row r="492" spans="1:9">
      <c r="A492" t="s">
        <v>2237</v>
      </c>
      <c r="B492" s="2">
        <v>41883</v>
      </c>
      <c r="C492" t="s">
        <v>4936</v>
      </c>
      <c r="D492">
        <v>2.558636363636364</v>
      </c>
      <c r="E492">
        <v>679</v>
      </c>
      <c r="F492">
        <v>3.7682420672111392E-3</v>
      </c>
      <c r="G492">
        <v>-0.63890203502129672</v>
      </c>
      <c r="H492">
        <v>0.21410571840527889</v>
      </c>
      <c r="I492" t="b">
        <v>1</v>
      </c>
    </row>
    <row r="493" spans="1:9">
      <c r="A493" t="s">
        <v>147</v>
      </c>
      <c r="B493" s="2">
        <v>41883</v>
      </c>
      <c r="C493" t="s">
        <v>2980</v>
      </c>
      <c r="D493">
        <v>4.101141669762951</v>
      </c>
      <c r="E493">
        <v>962</v>
      </c>
      <c r="F493">
        <v>4.2631410288596168E-3</v>
      </c>
      <c r="G493">
        <v>-0.42152173913043478</v>
      </c>
      <c r="H493">
        <v>0.29955797954346619</v>
      </c>
      <c r="I493" t="b">
        <v>1</v>
      </c>
    </row>
    <row r="494" spans="1:9">
      <c r="A494" t="s">
        <v>2234</v>
      </c>
      <c r="B494" s="2">
        <v>41883</v>
      </c>
      <c r="C494" t="s">
        <v>4933</v>
      </c>
      <c r="D494">
        <v>2.443418013856812</v>
      </c>
      <c r="E494">
        <v>274</v>
      </c>
      <c r="F494">
        <v>8.9175839921781484E-3</v>
      </c>
      <c r="G494">
        <v>-0.73641135563489557</v>
      </c>
      <c r="H494">
        <v>0.17978051362646749</v>
      </c>
      <c r="I494" t="b">
        <v>1</v>
      </c>
    </row>
    <row r="495" spans="1:9">
      <c r="A495" t="s">
        <v>2434</v>
      </c>
      <c r="B495" s="2">
        <v>41883</v>
      </c>
      <c r="C495" t="s">
        <v>5111</v>
      </c>
      <c r="D495">
        <v>1.0668919282039371</v>
      </c>
      <c r="E495">
        <v>270</v>
      </c>
      <c r="F495">
        <v>3.951451585940507E-3</v>
      </c>
      <c r="G495">
        <v>-0.7566353613719885</v>
      </c>
      <c r="H495">
        <v>7.558115681504423E-3</v>
      </c>
      <c r="I495" t="b">
        <v>1</v>
      </c>
    </row>
    <row r="496" spans="1:9">
      <c r="A496" t="s">
        <v>2435</v>
      </c>
      <c r="B496" s="2">
        <v>41883</v>
      </c>
      <c r="C496" t="s">
        <v>5112</v>
      </c>
      <c r="D496">
        <v>1.2774746687451279</v>
      </c>
      <c r="E496">
        <v>284</v>
      </c>
      <c r="F496">
        <v>4.4981502420603113E-3</v>
      </c>
      <c r="G496">
        <v>-0.66157189830324303</v>
      </c>
      <c r="H496">
        <v>-1.423666772601314E-2</v>
      </c>
      <c r="I496" t="b">
        <v>1</v>
      </c>
    </row>
    <row r="497" spans="1:9">
      <c r="A497" t="s">
        <v>2436</v>
      </c>
      <c r="B497" s="2">
        <v>41883</v>
      </c>
      <c r="C497" t="s">
        <v>5113</v>
      </c>
      <c r="D497">
        <v>1.294397771911119</v>
      </c>
      <c r="E497">
        <v>283</v>
      </c>
      <c r="F497">
        <v>4.5738437170004219E-3</v>
      </c>
      <c r="G497">
        <v>-0.60520094562647753</v>
      </c>
      <c r="H497">
        <v>0.14065645031612359</v>
      </c>
      <c r="I497" t="b">
        <v>1</v>
      </c>
    </row>
    <row r="498" spans="1:9">
      <c r="A498" t="s">
        <v>2492</v>
      </c>
      <c r="B498" s="2">
        <v>41883</v>
      </c>
      <c r="C498" t="s">
        <v>5169</v>
      </c>
      <c r="D498">
        <v>2.0450020484780289</v>
      </c>
      <c r="E498">
        <v>276</v>
      </c>
      <c r="F498">
        <v>7.4094277118769156E-3</v>
      </c>
      <c r="G498">
        <v>-0.6413784103085437</v>
      </c>
      <c r="H498">
        <v>0.14718256483883971</v>
      </c>
      <c r="I498" t="b">
        <v>1</v>
      </c>
    </row>
    <row r="499" spans="1:9">
      <c r="A499" t="s">
        <v>2476</v>
      </c>
      <c r="B499" s="2">
        <v>41883</v>
      </c>
      <c r="C499" t="s">
        <v>7560</v>
      </c>
      <c r="D499">
        <v>2.7928571428571431</v>
      </c>
      <c r="E499">
        <v>303</v>
      </c>
      <c r="F499">
        <v>9.2173503064592165E-3</v>
      </c>
      <c r="G499">
        <v>-0.65143866944049345</v>
      </c>
      <c r="H499">
        <v>0.1600843489474312</v>
      </c>
      <c r="I499" t="b">
        <v>1</v>
      </c>
    </row>
    <row r="500" spans="1:9">
      <c r="A500" t="s">
        <v>2475</v>
      </c>
      <c r="B500" s="2">
        <v>41883</v>
      </c>
      <c r="C500" t="s">
        <v>5152</v>
      </c>
      <c r="D500">
        <v>4.3098159509202452</v>
      </c>
      <c r="E500">
        <v>267</v>
      </c>
      <c r="F500">
        <v>1.6141632774982189E-2</v>
      </c>
      <c r="G500">
        <v>-0.74623814154667423</v>
      </c>
      <c r="H500">
        <v>0.1616870366344994</v>
      </c>
      <c r="I500" t="b">
        <v>1</v>
      </c>
    </row>
    <row r="501" spans="1:9">
      <c r="A501" t="s">
        <v>2474</v>
      </c>
      <c r="B501" s="2">
        <v>41883</v>
      </c>
      <c r="C501" t="s">
        <v>5151</v>
      </c>
      <c r="D501">
        <v>1.2838396874964111</v>
      </c>
      <c r="E501">
        <v>274</v>
      </c>
      <c r="F501">
        <v>4.6855463047314264E-3</v>
      </c>
      <c r="G501">
        <v>-0.66327214256174205</v>
      </c>
      <c r="H501">
        <v>4.9685484347019852E-2</v>
      </c>
      <c r="I501" t="b">
        <v>1</v>
      </c>
    </row>
    <row r="502" spans="1:9">
      <c r="A502" t="s">
        <v>2473</v>
      </c>
      <c r="B502" s="2">
        <v>41883</v>
      </c>
      <c r="C502" t="s">
        <v>5150</v>
      </c>
      <c r="D502">
        <v>3.8743854680070688</v>
      </c>
      <c r="E502">
        <v>283</v>
      </c>
      <c r="F502">
        <v>1.369040801415925E-2</v>
      </c>
      <c r="G502">
        <v>-0.60548142805625682</v>
      </c>
      <c r="H502">
        <v>0.25929760578960809</v>
      </c>
      <c r="I502" t="b">
        <v>1</v>
      </c>
    </row>
    <row r="503" spans="1:9">
      <c r="A503" t="s">
        <v>2472</v>
      </c>
      <c r="B503" s="2">
        <v>41883</v>
      </c>
      <c r="C503" t="s">
        <v>5149</v>
      </c>
      <c r="D503">
        <v>1.0438669751191381</v>
      </c>
      <c r="E503">
        <v>284</v>
      </c>
      <c r="F503">
        <v>3.6755879405603459E-3</v>
      </c>
      <c r="G503">
        <v>-0.62794566121430551</v>
      </c>
      <c r="H503">
        <v>0.1023605089588193</v>
      </c>
      <c r="I503" t="b">
        <v>1</v>
      </c>
    </row>
    <row r="504" spans="1:9">
      <c r="A504" t="s">
        <v>2489</v>
      </c>
      <c r="B504" s="2">
        <v>41883</v>
      </c>
      <c r="C504" t="s">
        <v>5166</v>
      </c>
      <c r="D504">
        <v>1.381479639759096</v>
      </c>
      <c r="E504">
        <v>275</v>
      </c>
      <c r="F504">
        <v>5.0235623263967131E-3</v>
      </c>
      <c r="G504">
        <v>-0.76393585885321591</v>
      </c>
      <c r="H504">
        <v>9.0541168571001904E-3</v>
      </c>
      <c r="I504" t="b">
        <v>1</v>
      </c>
    </row>
    <row r="505" spans="1:9">
      <c r="A505" t="s">
        <v>2501</v>
      </c>
      <c r="B505" s="2">
        <v>41883</v>
      </c>
      <c r="C505" t="s">
        <v>5178</v>
      </c>
      <c r="D505">
        <v>2.838653306613208</v>
      </c>
      <c r="E505">
        <v>273</v>
      </c>
      <c r="F505">
        <v>1.039799746012164E-2</v>
      </c>
      <c r="G505">
        <v>-0.61812094580456167</v>
      </c>
      <c r="H505">
        <v>0.1526221889547599</v>
      </c>
      <c r="I505" t="b">
        <v>1</v>
      </c>
    </row>
    <row r="506" spans="1:9">
      <c r="A506" t="s">
        <v>2507</v>
      </c>
      <c r="B506" s="2">
        <v>41883</v>
      </c>
      <c r="C506" t="s">
        <v>5184</v>
      </c>
      <c r="D506">
        <v>1.4369618111504869</v>
      </c>
      <c r="E506">
        <v>434</v>
      </c>
      <c r="F506">
        <v>3.3109719150932891E-3</v>
      </c>
      <c r="G506">
        <v>-0.45286506469500981</v>
      </c>
      <c r="H506">
        <v>0.19965444785834921</v>
      </c>
      <c r="I506" t="b">
        <v>1</v>
      </c>
    </row>
    <row r="507" spans="1:9">
      <c r="A507" t="s">
        <v>2505</v>
      </c>
      <c r="B507" s="2">
        <v>41883</v>
      </c>
      <c r="C507" t="s">
        <v>5182</v>
      </c>
      <c r="D507">
        <v>5.7259442684328583</v>
      </c>
      <c r="E507">
        <v>284</v>
      </c>
      <c r="F507">
        <v>2.0161775593073441E-2</v>
      </c>
      <c r="G507">
        <v>-0.77660183886984036</v>
      </c>
      <c r="H507">
        <v>0.1739833606667272</v>
      </c>
      <c r="I507" t="b">
        <v>1</v>
      </c>
    </row>
    <row r="508" spans="1:9">
      <c r="A508" t="s">
        <v>2503</v>
      </c>
      <c r="B508" s="2">
        <v>41883</v>
      </c>
      <c r="C508" t="s">
        <v>5180</v>
      </c>
      <c r="D508">
        <v>1.5656020392862311</v>
      </c>
      <c r="E508">
        <v>284</v>
      </c>
      <c r="F508">
        <v>5.5126832369233481E-3</v>
      </c>
      <c r="G508">
        <v>-0.56814814814814807</v>
      </c>
      <c r="H508">
        <v>0.18975037416416901</v>
      </c>
      <c r="I508" t="b">
        <v>1</v>
      </c>
    </row>
    <row r="509" spans="1:9">
      <c r="A509" t="s">
        <v>162</v>
      </c>
      <c r="B509" s="2">
        <v>41883</v>
      </c>
      <c r="C509" t="s">
        <v>2995</v>
      </c>
      <c r="D509">
        <v>7.573463136547403</v>
      </c>
      <c r="E509">
        <v>1096</v>
      </c>
      <c r="F509">
        <v>6.9100941026892359E-3</v>
      </c>
      <c r="G509">
        <v>-0.51137849856133921</v>
      </c>
      <c r="H509">
        <v>0.41924185575081652</v>
      </c>
      <c r="I509" t="b">
        <v>1</v>
      </c>
    </row>
    <row r="510" spans="1:9">
      <c r="A510" t="s">
        <v>2502</v>
      </c>
      <c r="B510" s="2">
        <v>41883</v>
      </c>
      <c r="C510" t="s">
        <v>7557</v>
      </c>
      <c r="D510">
        <v>2.468407807930352</v>
      </c>
      <c r="E510">
        <v>268</v>
      </c>
      <c r="F510">
        <v>9.2104768952625087E-3</v>
      </c>
      <c r="G510">
        <v>-0.73744019138755978</v>
      </c>
      <c r="H510">
        <v>8.6260478261899101E-2</v>
      </c>
      <c r="I510" t="b">
        <v>1</v>
      </c>
    </row>
    <row r="511" spans="1:9">
      <c r="A511" t="s">
        <v>2500</v>
      </c>
      <c r="B511" s="2">
        <v>41883</v>
      </c>
      <c r="C511" t="s">
        <v>5177</v>
      </c>
      <c r="D511">
        <v>1.2677528015581561</v>
      </c>
      <c r="E511">
        <v>275</v>
      </c>
      <c r="F511">
        <v>4.6100101874842038E-3</v>
      </c>
      <c r="G511">
        <v>-0.69900990099009896</v>
      </c>
      <c r="H511">
        <v>8.6114031050942577E-2</v>
      </c>
      <c r="I511" t="b">
        <v>1</v>
      </c>
    </row>
    <row r="512" spans="1:9">
      <c r="A512" t="s">
        <v>2498</v>
      </c>
      <c r="B512" s="2">
        <v>41883</v>
      </c>
      <c r="C512" t="s">
        <v>5175</v>
      </c>
      <c r="D512">
        <v>4.381007863169347</v>
      </c>
      <c r="E512">
        <v>274</v>
      </c>
      <c r="F512">
        <v>1.5989079792588859E-2</v>
      </c>
      <c r="G512">
        <v>-0.62731871838111286</v>
      </c>
      <c r="H512">
        <v>0.2078000854684447</v>
      </c>
      <c r="I512" t="b">
        <v>1</v>
      </c>
    </row>
    <row r="513" spans="1:9">
      <c r="A513" t="s">
        <v>2437</v>
      </c>
      <c r="B513" s="2">
        <v>41883</v>
      </c>
      <c r="C513" t="s">
        <v>5114</v>
      </c>
      <c r="D513">
        <v>1.58222533240028</v>
      </c>
      <c r="E513">
        <v>289</v>
      </c>
      <c r="F513">
        <v>5.474828139793355E-3</v>
      </c>
      <c r="G513">
        <v>-0.59146341463414631</v>
      </c>
      <c r="H513">
        <v>0.12783981762596799</v>
      </c>
      <c r="I513" t="b">
        <v>1</v>
      </c>
    </row>
    <row r="514" spans="1:9">
      <c r="A514" t="s">
        <v>136</v>
      </c>
      <c r="B514" s="2">
        <v>41883</v>
      </c>
      <c r="C514" t="s">
        <v>2969</v>
      </c>
      <c r="D514">
        <v>3.6642020948860128</v>
      </c>
      <c r="E514">
        <v>274</v>
      </c>
      <c r="F514">
        <v>1.337300034629932E-2</v>
      </c>
      <c r="G514">
        <v>-0.77907047537024599</v>
      </c>
      <c r="H514">
        <v>0.12513919776783489</v>
      </c>
      <c r="I514" t="b">
        <v>1</v>
      </c>
    </row>
    <row r="515" spans="1:9">
      <c r="A515" t="s">
        <v>2497</v>
      </c>
      <c r="B515" s="2">
        <v>41883</v>
      </c>
      <c r="C515" t="s">
        <v>5174</v>
      </c>
      <c r="D515">
        <v>1.2041347694498761</v>
      </c>
      <c r="E515">
        <v>274</v>
      </c>
      <c r="F515">
        <v>4.394652443247723E-3</v>
      </c>
      <c r="G515">
        <v>-0.56487455197132608</v>
      </c>
      <c r="H515">
        <v>9.0575319207392521E-2</v>
      </c>
      <c r="I515" t="b">
        <v>1</v>
      </c>
    </row>
    <row r="516" spans="1:9">
      <c r="A516" t="s">
        <v>2494</v>
      </c>
      <c r="B516" s="2">
        <v>41883</v>
      </c>
      <c r="C516" t="s">
        <v>5171</v>
      </c>
      <c r="D516">
        <v>3.6422886294004111</v>
      </c>
      <c r="E516">
        <v>296</v>
      </c>
      <c r="F516">
        <v>1.2305029153379769E-2</v>
      </c>
      <c r="G516">
        <v>-0.83610076670317657</v>
      </c>
      <c r="H516">
        <v>6.6122853232416359E-2</v>
      </c>
      <c r="I516" t="b">
        <v>1</v>
      </c>
    </row>
    <row r="517" spans="1:9">
      <c r="A517" t="s">
        <v>2493</v>
      </c>
      <c r="B517" s="2">
        <v>41883</v>
      </c>
      <c r="C517" t="s">
        <v>5170</v>
      </c>
      <c r="D517">
        <v>2.0478749389350268</v>
      </c>
      <c r="E517">
        <v>273</v>
      </c>
      <c r="F517">
        <v>7.5013734026924059E-3</v>
      </c>
      <c r="G517">
        <v>-0.71898497021544006</v>
      </c>
      <c r="H517">
        <v>0.1250441083247627</v>
      </c>
      <c r="I517" t="b">
        <v>1</v>
      </c>
    </row>
    <row r="518" spans="1:9">
      <c r="A518" t="s">
        <v>2471</v>
      </c>
      <c r="B518" s="2">
        <v>41883</v>
      </c>
      <c r="C518" t="s">
        <v>5148</v>
      </c>
      <c r="D518">
        <v>1.582875920105586</v>
      </c>
      <c r="E518">
        <v>275</v>
      </c>
      <c r="F518">
        <v>5.7559124367475871E-3</v>
      </c>
      <c r="G518">
        <v>-0.56775956284153017</v>
      </c>
      <c r="H518">
        <v>0.17481437014559331</v>
      </c>
      <c r="I518" t="b">
        <v>1</v>
      </c>
    </row>
    <row r="519" spans="1:9">
      <c r="A519" t="s">
        <v>2469</v>
      </c>
      <c r="B519" s="2">
        <v>41883</v>
      </c>
      <c r="C519" t="s">
        <v>5146</v>
      </c>
      <c r="D519">
        <v>1.3864894795127349</v>
      </c>
      <c r="E519">
        <v>289</v>
      </c>
      <c r="F519">
        <v>4.7975414516011608E-3</v>
      </c>
      <c r="G519">
        <v>-0.65849476793485118</v>
      </c>
      <c r="H519">
        <v>0.1238844198519003</v>
      </c>
      <c r="I519" t="b">
        <v>1</v>
      </c>
    </row>
    <row r="520" spans="1:9">
      <c r="A520" t="s">
        <v>2468</v>
      </c>
      <c r="B520" s="2">
        <v>41883</v>
      </c>
      <c r="C520" t="s">
        <v>5145</v>
      </c>
      <c r="D520">
        <v>3.7032985105109568</v>
      </c>
      <c r="E520">
        <v>289</v>
      </c>
      <c r="F520">
        <v>1.281418169726975E-2</v>
      </c>
      <c r="G520">
        <v>-0.72663989290495312</v>
      </c>
      <c r="H520">
        <v>0.15954782512808369</v>
      </c>
      <c r="I520" t="b">
        <v>1</v>
      </c>
    </row>
    <row r="521" spans="1:9">
      <c r="A521" t="s">
        <v>2445</v>
      </c>
      <c r="B521" s="2">
        <v>41883</v>
      </c>
      <c r="C521" t="s">
        <v>5122</v>
      </c>
      <c r="D521">
        <v>4.2047411242603321</v>
      </c>
      <c r="E521">
        <v>672</v>
      </c>
      <c r="F521">
        <v>6.2570552444350183E-3</v>
      </c>
      <c r="G521">
        <v>-0.49835919198126122</v>
      </c>
      <c r="H521">
        <v>0.3131905396345136</v>
      </c>
      <c r="I521" t="b">
        <v>1</v>
      </c>
    </row>
    <row r="522" spans="1:9">
      <c r="A522" t="s">
        <v>2442</v>
      </c>
      <c r="B522" s="2">
        <v>41883</v>
      </c>
      <c r="C522" t="s">
        <v>5119</v>
      </c>
      <c r="D522">
        <v>2.9174081533873442</v>
      </c>
      <c r="E522">
        <v>485</v>
      </c>
      <c r="F522">
        <v>6.015274543066689E-3</v>
      </c>
      <c r="G522">
        <v>-0.6213693884037943</v>
      </c>
      <c r="H522">
        <v>0.16788062499539139</v>
      </c>
      <c r="I522" t="b">
        <v>1</v>
      </c>
    </row>
    <row r="523" spans="1:9">
      <c r="A523" t="s">
        <v>2441</v>
      </c>
      <c r="B523" s="2">
        <v>41883</v>
      </c>
      <c r="C523" t="s">
        <v>5118</v>
      </c>
      <c r="D523">
        <v>1.734389561975769</v>
      </c>
      <c r="E523">
        <v>284</v>
      </c>
      <c r="F523">
        <v>6.1070054999146804E-3</v>
      </c>
      <c r="G523">
        <v>-0.65415643283664693</v>
      </c>
      <c r="H523">
        <v>7.0777151280860817E-2</v>
      </c>
      <c r="I523" t="b">
        <v>1</v>
      </c>
    </row>
    <row r="524" spans="1:9">
      <c r="A524" t="s">
        <v>2440</v>
      </c>
      <c r="B524" s="2">
        <v>41883</v>
      </c>
      <c r="C524" t="s">
        <v>5117</v>
      </c>
      <c r="D524">
        <v>2.0076530612244898</v>
      </c>
      <c r="E524">
        <v>268</v>
      </c>
      <c r="F524">
        <v>7.491242765763022E-3</v>
      </c>
      <c r="G524">
        <v>-0.69211195928753177</v>
      </c>
      <c r="H524">
        <v>6.5041335153758748E-2</v>
      </c>
      <c r="I524" t="b">
        <v>1</v>
      </c>
    </row>
    <row r="525" spans="1:9">
      <c r="A525" t="s">
        <v>2439</v>
      </c>
      <c r="B525" s="2">
        <v>41883</v>
      </c>
      <c r="C525" t="s">
        <v>5116</v>
      </c>
      <c r="D525">
        <v>2.383798140770252</v>
      </c>
      <c r="E525">
        <v>290</v>
      </c>
      <c r="F525">
        <v>8.2199935888629394E-3</v>
      </c>
      <c r="G525">
        <v>-0.62502556936457321</v>
      </c>
      <c r="H525">
        <v>0.20018164271235181</v>
      </c>
      <c r="I525" t="b">
        <v>1</v>
      </c>
    </row>
    <row r="526" spans="1:9">
      <c r="A526" t="s">
        <v>2438</v>
      </c>
      <c r="B526" s="2">
        <v>41883</v>
      </c>
      <c r="C526" t="s">
        <v>5115</v>
      </c>
      <c r="D526">
        <v>12.56901230678838</v>
      </c>
      <c r="E526">
        <v>275</v>
      </c>
      <c r="F526">
        <v>4.5705499297412307E-2</v>
      </c>
      <c r="G526">
        <v>-0.72123246406747565</v>
      </c>
      <c r="H526">
        <v>0.23391729952693011</v>
      </c>
      <c r="I526" t="b">
        <v>1</v>
      </c>
    </row>
    <row r="527" spans="1:9">
      <c r="A527" t="s">
        <v>557</v>
      </c>
      <c r="B527" s="2">
        <v>41883</v>
      </c>
      <c r="C527" t="s">
        <v>3373</v>
      </c>
      <c r="D527">
        <v>2.325062265343282</v>
      </c>
      <c r="E527">
        <v>281</v>
      </c>
      <c r="F527">
        <v>8.2742429371647028E-3</v>
      </c>
      <c r="G527">
        <v>-0.55739400206825229</v>
      </c>
      <c r="H527">
        <v>0.22826387829338221</v>
      </c>
      <c r="I527" t="b">
        <v>1</v>
      </c>
    </row>
    <row r="528" spans="1:9">
      <c r="A528" t="s">
        <v>559</v>
      </c>
      <c r="B528" s="2">
        <v>41883</v>
      </c>
      <c r="C528" t="s">
        <v>3374</v>
      </c>
      <c r="D528">
        <v>2.1447049312853679</v>
      </c>
      <c r="E528">
        <v>282</v>
      </c>
      <c r="F528">
        <v>7.6053366357637176E-3</v>
      </c>
      <c r="G528">
        <v>-0.56918752336127809</v>
      </c>
      <c r="H528">
        <v>0.16836319742964789</v>
      </c>
      <c r="I528" t="b">
        <v>1</v>
      </c>
    </row>
    <row r="529" spans="1:9">
      <c r="A529" t="s">
        <v>560</v>
      </c>
      <c r="B529" s="2">
        <v>41883</v>
      </c>
      <c r="C529" t="s">
        <v>3375</v>
      </c>
      <c r="D529">
        <v>3.5390395435108202</v>
      </c>
      <c r="E529">
        <v>273</v>
      </c>
      <c r="F529">
        <v>1.296351481139494E-2</v>
      </c>
      <c r="G529">
        <v>-0.64185691977437453</v>
      </c>
      <c r="H529">
        <v>0.17568068993746599</v>
      </c>
      <c r="I529" t="b">
        <v>1</v>
      </c>
    </row>
    <row r="530" spans="1:9">
      <c r="A530" t="s">
        <v>955</v>
      </c>
      <c r="B530" s="2">
        <v>41883</v>
      </c>
      <c r="C530" t="s">
        <v>7546</v>
      </c>
      <c r="D530">
        <v>1.217254408060453</v>
      </c>
      <c r="E530">
        <v>284</v>
      </c>
      <c r="F530">
        <v>4.2861070706353994E-3</v>
      </c>
      <c r="G530">
        <v>-0.64782732178358415</v>
      </c>
      <c r="H530">
        <v>0.13548225717925191</v>
      </c>
      <c r="I530" t="b">
        <v>1</v>
      </c>
    </row>
    <row r="531" spans="1:9">
      <c r="A531" t="s">
        <v>970</v>
      </c>
      <c r="B531" s="2">
        <v>41883</v>
      </c>
      <c r="C531" t="s">
        <v>3703</v>
      </c>
      <c r="D531">
        <v>1.1030577576443941</v>
      </c>
      <c r="E531">
        <v>284</v>
      </c>
      <c r="F531">
        <v>3.8840061888887121E-3</v>
      </c>
      <c r="G531">
        <v>-0.64028002154011854</v>
      </c>
      <c r="H531">
        <v>0.14924190376345009</v>
      </c>
      <c r="I531" t="b">
        <v>1</v>
      </c>
    </row>
    <row r="532" spans="1:9">
      <c r="A532" t="s">
        <v>969</v>
      </c>
      <c r="B532" s="2">
        <v>41883</v>
      </c>
      <c r="C532" t="s">
        <v>3702</v>
      </c>
      <c r="D532">
        <v>4.9699658272571678</v>
      </c>
      <c r="E532">
        <v>277</v>
      </c>
      <c r="F532">
        <v>1.794211489984537E-2</v>
      </c>
      <c r="G532">
        <v>-0.66383609045486969</v>
      </c>
      <c r="H532">
        <v>0.1783481329006999</v>
      </c>
      <c r="I532" t="b">
        <v>1</v>
      </c>
    </row>
    <row r="533" spans="1:9">
      <c r="A533" t="s">
        <v>968</v>
      </c>
      <c r="B533" s="2">
        <v>41883</v>
      </c>
      <c r="C533" t="s">
        <v>3701</v>
      </c>
      <c r="D533">
        <v>1.484472049689441</v>
      </c>
      <c r="E533">
        <v>282</v>
      </c>
      <c r="F533">
        <v>5.2640852825866693E-3</v>
      </c>
      <c r="G533">
        <v>-0.65687499999999999</v>
      </c>
      <c r="H533">
        <v>7.9378108589893678E-2</v>
      </c>
      <c r="I533" t="b">
        <v>1</v>
      </c>
    </row>
    <row r="534" spans="1:9">
      <c r="A534" t="s">
        <v>126</v>
      </c>
      <c r="B534" s="2">
        <v>41883</v>
      </c>
      <c r="C534" t="s">
        <v>2959</v>
      </c>
      <c r="D534">
        <v>1.3602811950790861</v>
      </c>
      <c r="E534">
        <v>284</v>
      </c>
      <c r="F534">
        <v>4.7897225178841051E-3</v>
      </c>
      <c r="G534">
        <v>-0.59791511541325382</v>
      </c>
      <c r="H534">
        <v>0.10151846018463689</v>
      </c>
      <c r="I534" t="b">
        <v>1</v>
      </c>
    </row>
    <row r="535" spans="1:9">
      <c r="A535" t="s">
        <v>966</v>
      </c>
      <c r="B535" s="2">
        <v>41883</v>
      </c>
      <c r="C535" t="s">
        <v>3699</v>
      </c>
      <c r="D535">
        <v>1.3816942551119771</v>
      </c>
      <c r="E535">
        <v>284</v>
      </c>
      <c r="F535">
        <v>4.8651206165914677E-3</v>
      </c>
      <c r="G535">
        <v>-0.6272920442718426</v>
      </c>
      <c r="H535">
        <v>0.1090921299029334</v>
      </c>
      <c r="I535" t="b">
        <v>1</v>
      </c>
    </row>
    <row r="536" spans="1:9">
      <c r="A536" t="s">
        <v>965</v>
      </c>
      <c r="B536" s="2">
        <v>41883</v>
      </c>
      <c r="C536" t="s">
        <v>3698</v>
      </c>
      <c r="D536">
        <v>2.89920424403183</v>
      </c>
      <c r="E536">
        <v>288</v>
      </c>
      <c r="F536">
        <v>1.00666814028883E-2</v>
      </c>
      <c r="G536">
        <v>-0.77482993197278904</v>
      </c>
      <c r="H536">
        <v>4.0043710625703062E-2</v>
      </c>
      <c r="I536" t="b">
        <v>1</v>
      </c>
    </row>
    <row r="537" spans="1:9">
      <c r="A537" t="s">
        <v>964</v>
      </c>
      <c r="B537" s="2">
        <v>41883</v>
      </c>
      <c r="C537" t="s">
        <v>3697</v>
      </c>
      <c r="D537">
        <v>1.534313725490196</v>
      </c>
      <c r="E537">
        <v>283</v>
      </c>
      <c r="F537">
        <v>5.4216032702833804E-3</v>
      </c>
      <c r="G537">
        <v>-0.64506769825918764</v>
      </c>
      <c r="H537">
        <v>0.16080667119630859</v>
      </c>
      <c r="I537" t="b">
        <v>1</v>
      </c>
    </row>
    <row r="538" spans="1:9">
      <c r="A538" t="s">
        <v>963</v>
      </c>
      <c r="B538" s="2">
        <v>41883</v>
      </c>
      <c r="C538" t="s">
        <v>3696</v>
      </c>
      <c r="D538">
        <v>2.068020304568527</v>
      </c>
      <c r="E538">
        <v>233</v>
      </c>
      <c r="F538">
        <v>8.8756236247576285E-3</v>
      </c>
      <c r="G538">
        <v>-0.6221539749759164</v>
      </c>
      <c r="H538">
        <v>0.13605112219140389</v>
      </c>
      <c r="I538" t="b">
        <v>1</v>
      </c>
    </row>
    <row r="539" spans="1:9">
      <c r="A539" t="s">
        <v>962</v>
      </c>
      <c r="B539" s="2">
        <v>41883</v>
      </c>
      <c r="C539" t="s">
        <v>3695</v>
      </c>
      <c r="D539">
        <v>2.4115899552803302</v>
      </c>
      <c r="E539">
        <v>413</v>
      </c>
      <c r="F539">
        <v>5.8392008602429291E-3</v>
      </c>
      <c r="G539">
        <v>-0.65657243821135902</v>
      </c>
      <c r="H539">
        <v>0.1000238977609217</v>
      </c>
      <c r="I539" t="b">
        <v>1</v>
      </c>
    </row>
    <row r="540" spans="1:9">
      <c r="A540" t="s">
        <v>961</v>
      </c>
      <c r="B540" s="2">
        <v>41883</v>
      </c>
      <c r="C540" t="s">
        <v>3694</v>
      </c>
      <c r="D540">
        <v>1.3011999841651429</v>
      </c>
      <c r="E540">
        <v>281</v>
      </c>
      <c r="F540">
        <v>4.6306049258546022E-3</v>
      </c>
      <c r="G540">
        <v>-0.58709245198749449</v>
      </c>
      <c r="H540">
        <v>9.2112460780954405E-2</v>
      </c>
      <c r="I540" t="b">
        <v>1</v>
      </c>
    </row>
    <row r="541" spans="1:9">
      <c r="A541" t="s">
        <v>960</v>
      </c>
      <c r="B541" s="2">
        <v>41883</v>
      </c>
      <c r="C541" t="s">
        <v>3693</v>
      </c>
      <c r="D541">
        <v>2.6152912621359228</v>
      </c>
      <c r="E541">
        <v>274</v>
      </c>
      <c r="F541">
        <v>9.5448586209340245E-3</v>
      </c>
      <c r="G541">
        <v>-0.62555591014549439</v>
      </c>
      <c r="H541">
        <v>0.13301035757548979</v>
      </c>
      <c r="I541" t="b">
        <v>1</v>
      </c>
    </row>
    <row r="542" spans="1:9">
      <c r="A542" t="s">
        <v>959</v>
      </c>
      <c r="B542" s="2">
        <v>41883</v>
      </c>
      <c r="C542" t="s">
        <v>3692</v>
      </c>
      <c r="D542">
        <v>2.0213464696223311</v>
      </c>
      <c r="E542">
        <v>267</v>
      </c>
      <c r="F542">
        <v>7.570586028548057E-3</v>
      </c>
      <c r="G542">
        <v>-0.66793478260869565</v>
      </c>
      <c r="H542">
        <v>0.12976309231646521</v>
      </c>
      <c r="I542" t="b">
        <v>1</v>
      </c>
    </row>
    <row r="543" spans="1:9">
      <c r="A543" t="s">
        <v>7547</v>
      </c>
      <c r="B543" s="2">
        <v>41883</v>
      </c>
      <c r="C543" t="s">
        <v>4106</v>
      </c>
      <c r="D543">
        <v>1.4542829643888351</v>
      </c>
      <c r="E543">
        <v>235</v>
      </c>
      <c r="F543">
        <v>6.1884381463354681E-3</v>
      </c>
      <c r="G543">
        <v>-0.17852684144818981</v>
      </c>
      <c r="H543">
        <v>0.65472734194519489</v>
      </c>
      <c r="I543" t="b">
        <v>1</v>
      </c>
    </row>
    <row r="544" spans="1:9">
      <c r="A544" t="s">
        <v>957</v>
      </c>
      <c r="B544" s="2">
        <v>41883</v>
      </c>
      <c r="C544" t="s">
        <v>3690</v>
      </c>
      <c r="D544">
        <v>2.1013824884792629</v>
      </c>
      <c r="E544">
        <v>289</v>
      </c>
      <c r="F544">
        <v>7.2712196833192499E-3</v>
      </c>
      <c r="G544">
        <v>-0.65969546866527939</v>
      </c>
      <c r="H544">
        <v>0.1088289138257047</v>
      </c>
      <c r="I544" t="b">
        <v>1</v>
      </c>
    </row>
    <row r="545" spans="1:9">
      <c r="A545" t="s">
        <v>956</v>
      </c>
      <c r="B545" s="2">
        <v>41883</v>
      </c>
      <c r="C545" t="s">
        <v>3689</v>
      </c>
      <c r="D545">
        <v>1.4062863795110601</v>
      </c>
      <c r="E545">
        <v>284</v>
      </c>
      <c r="F545">
        <v>4.951712603912182E-3</v>
      </c>
      <c r="G545">
        <v>-0.60318426746341491</v>
      </c>
      <c r="H545">
        <v>8.7424488942300344E-2</v>
      </c>
      <c r="I545" t="b">
        <v>1</v>
      </c>
    </row>
    <row r="546" spans="1:9">
      <c r="A546" t="s">
        <v>954</v>
      </c>
      <c r="B546" s="2">
        <v>41883</v>
      </c>
      <c r="C546" t="s">
        <v>7542</v>
      </c>
      <c r="D546">
        <v>2.2320777642770349</v>
      </c>
      <c r="E546">
        <v>289</v>
      </c>
      <c r="F546">
        <v>7.723452471546835E-3</v>
      </c>
      <c r="G546">
        <v>-0.66240601503759389</v>
      </c>
      <c r="H546">
        <v>0.16231397003971179</v>
      </c>
      <c r="I546" t="b">
        <v>1</v>
      </c>
    </row>
    <row r="547" spans="1:9">
      <c r="A547" t="s">
        <v>934</v>
      </c>
      <c r="B547" s="2">
        <v>41883</v>
      </c>
      <c r="C547" t="s">
        <v>3667</v>
      </c>
      <c r="D547">
        <v>1.112179487179487</v>
      </c>
      <c r="E547">
        <v>283</v>
      </c>
      <c r="F547">
        <v>3.9299628522243366E-3</v>
      </c>
      <c r="G547">
        <v>-0.5425101691965668</v>
      </c>
      <c r="H547">
        <v>0.10740519855318111</v>
      </c>
      <c r="I547" t="b">
        <v>1</v>
      </c>
    </row>
    <row r="548" spans="1:9">
      <c r="A548" t="s">
        <v>933</v>
      </c>
      <c r="B548" s="2">
        <v>41883</v>
      </c>
      <c r="C548" t="s">
        <v>3666</v>
      </c>
      <c r="D548">
        <v>1.7876106194690271</v>
      </c>
      <c r="E548">
        <v>296</v>
      </c>
      <c r="F548">
        <v>6.0392250657737402E-3</v>
      </c>
      <c r="G548">
        <v>-0.65769004287538546</v>
      </c>
      <c r="H548">
        <v>5.7482853333266352E-2</v>
      </c>
      <c r="I548" t="b">
        <v>1</v>
      </c>
    </row>
    <row r="549" spans="1:9">
      <c r="A549" t="s">
        <v>913</v>
      </c>
      <c r="B549" s="2">
        <v>41883</v>
      </c>
      <c r="C549" t="s">
        <v>3646</v>
      </c>
      <c r="D549">
        <v>1.141585040071238</v>
      </c>
      <c r="E549">
        <v>289</v>
      </c>
      <c r="F549">
        <v>3.9501212459212374E-3</v>
      </c>
      <c r="G549">
        <v>-0.72560018710461227</v>
      </c>
      <c r="H549">
        <v>9.3649232968323979E-3</v>
      </c>
      <c r="I549" t="b">
        <v>1</v>
      </c>
    </row>
    <row r="550" spans="1:9">
      <c r="A550" t="s">
        <v>912</v>
      </c>
      <c r="B550" s="2">
        <v>41883</v>
      </c>
      <c r="C550" t="s">
        <v>3645</v>
      </c>
      <c r="D550">
        <v>1.7738099042627311</v>
      </c>
      <c r="E550">
        <v>283</v>
      </c>
      <c r="F550">
        <v>6.2678795203630084E-3</v>
      </c>
      <c r="G550">
        <v>-0.61150198837565295</v>
      </c>
      <c r="H550">
        <v>0.1035003027335676</v>
      </c>
      <c r="I550" t="b">
        <v>1</v>
      </c>
    </row>
    <row r="551" spans="1:9">
      <c r="A551" t="s">
        <v>911</v>
      </c>
      <c r="B551" s="2">
        <v>41883</v>
      </c>
      <c r="C551" t="s">
        <v>3644</v>
      </c>
      <c r="D551">
        <v>1.778467908902692</v>
      </c>
      <c r="E551">
        <v>275</v>
      </c>
      <c r="F551">
        <v>6.4671560323734251E-3</v>
      </c>
      <c r="G551">
        <v>-0.50562429696288147</v>
      </c>
      <c r="H551">
        <v>0.16635027339706801</v>
      </c>
      <c r="I551" t="b">
        <v>1</v>
      </c>
    </row>
    <row r="552" spans="1:9">
      <c r="A552" t="s">
        <v>910</v>
      </c>
      <c r="B552" s="2">
        <v>41883</v>
      </c>
      <c r="C552" t="s">
        <v>3643</v>
      </c>
      <c r="D552">
        <v>2.4874274661508711</v>
      </c>
      <c r="E552">
        <v>284</v>
      </c>
      <c r="F552">
        <v>8.7585474160241945E-3</v>
      </c>
      <c r="G552">
        <v>-0.66722129783693851</v>
      </c>
      <c r="H552">
        <v>0.1956483453371958</v>
      </c>
      <c r="I552" t="b">
        <v>1</v>
      </c>
    </row>
    <row r="553" spans="1:9">
      <c r="A553" t="s">
        <v>909</v>
      </c>
      <c r="B553" s="2">
        <v>41883</v>
      </c>
      <c r="C553" t="s">
        <v>3642</v>
      </c>
      <c r="D553">
        <v>2.6404682274247482</v>
      </c>
      <c r="E553">
        <v>270</v>
      </c>
      <c r="F553">
        <v>9.7795119534249929E-3</v>
      </c>
      <c r="G553">
        <v>-0.65510506054853623</v>
      </c>
      <c r="H553">
        <v>0.1681273810751219</v>
      </c>
      <c r="I553" t="b">
        <v>1</v>
      </c>
    </row>
    <row r="554" spans="1:9">
      <c r="A554" t="s">
        <v>907</v>
      </c>
      <c r="B554" s="2">
        <v>41883</v>
      </c>
      <c r="C554" t="s">
        <v>3640</v>
      </c>
      <c r="D554">
        <v>3.1205283434232252</v>
      </c>
      <c r="E554">
        <v>444</v>
      </c>
      <c r="F554">
        <v>7.0282169896919494E-3</v>
      </c>
      <c r="G554">
        <v>-0.73806672358960035</v>
      </c>
      <c r="H554">
        <v>9.0944365001231209E-2</v>
      </c>
      <c r="I554" t="b">
        <v>1</v>
      </c>
    </row>
    <row r="555" spans="1:9">
      <c r="A555" t="s">
        <v>905</v>
      </c>
      <c r="B555" s="2">
        <v>41883</v>
      </c>
      <c r="C555" t="s">
        <v>3638</v>
      </c>
      <c r="D555">
        <v>3.808760218388294</v>
      </c>
      <c r="E555">
        <v>1052</v>
      </c>
      <c r="F555">
        <v>3.6204945041713832E-3</v>
      </c>
      <c r="G555">
        <v>-0.39989785495403479</v>
      </c>
      <c r="H555">
        <v>0.43252870768145202</v>
      </c>
      <c r="I555" t="b">
        <v>1</v>
      </c>
    </row>
    <row r="556" spans="1:9">
      <c r="A556" t="s">
        <v>897</v>
      </c>
      <c r="B556" s="2">
        <v>41883</v>
      </c>
      <c r="C556" t="s">
        <v>3630</v>
      </c>
      <c r="D556">
        <v>3.5575757575757572</v>
      </c>
      <c r="E556">
        <v>287</v>
      </c>
      <c r="F556">
        <v>1.239573434695386E-2</v>
      </c>
      <c r="G556">
        <v>-0.81338652482269502</v>
      </c>
      <c r="H556">
        <v>9.2442736853790231E-2</v>
      </c>
      <c r="I556" t="b">
        <v>1</v>
      </c>
    </row>
    <row r="557" spans="1:9">
      <c r="A557" t="s">
        <v>904</v>
      </c>
      <c r="B557" s="2">
        <v>41883</v>
      </c>
      <c r="C557" t="s">
        <v>3637</v>
      </c>
      <c r="D557">
        <v>1.7523427041499331</v>
      </c>
      <c r="E557">
        <v>275</v>
      </c>
      <c r="F557">
        <v>6.372155287817937E-3</v>
      </c>
      <c r="G557">
        <v>-0.62065830578915882</v>
      </c>
      <c r="H557">
        <v>0.1310489866283383</v>
      </c>
      <c r="I557" t="b">
        <v>1</v>
      </c>
    </row>
    <row r="558" spans="1:9">
      <c r="A558" t="s">
        <v>903</v>
      </c>
      <c r="B558" s="2">
        <v>41883</v>
      </c>
      <c r="C558" t="s">
        <v>3636</v>
      </c>
      <c r="D558">
        <v>1.36346516007533</v>
      </c>
      <c r="E558">
        <v>274</v>
      </c>
      <c r="F558">
        <v>4.9761502192530293E-3</v>
      </c>
      <c r="G558">
        <v>-0.57051792828685266</v>
      </c>
      <c r="H558">
        <v>5.7317042754723421E-2</v>
      </c>
      <c r="I558" t="b">
        <v>1</v>
      </c>
    </row>
    <row r="559" spans="1:9">
      <c r="A559" t="s">
        <v>902</v>
      </c>
      <c r="B559" s="2">
        <v>41883</v>
      </c>
      <c r="C559" t="s">
        <v>3635</v>
      </c>
      <c r="D559">
        <v>1.902027027027027</v>
      </c>
      <c r="E559">
        <v>283</v>
      </c>
      <c r="F559">
        <v>6.7209435583993884E-3</v>
      </c>
      <c r="G559">
        <v>-0.65884891677787882</v>
      </c>
      <c r="H559">
        <v>7.4808024553014885E-2</v>
      </c>
      <c r="I559" t="b">
        <v>1</v>
      </c>
    </row>
    <row r="560" spans="1:9">
      <c r="A560" t="s">
        <v>127</v>
      </c>
      <c r="B560" s="2">
        <v>41883</v>
      </c>
      <c r="C560" t="s">
        <v>2960</v>
      </c>
      <c r="D560">
        <v>2.3644003055767762</v>
      </c>
      <c r="E560">
        <v>613</v>
      </c>
      <c r="F560">
        <v>3.857096746454773E-3</v>
      </c>
      <c r="G560">
        <v>-0.67257039055404177</v>
      </c>
      <c r="H560">
        <v>0.108160031607079</v>
      </c>
      <c r="I560" t="b">
        <v>1</v>
      </c>
    </row>
    <row r="561" spans="1:9">
      <c r="A561" t="s">
        <v>953</v>
      </c>
      <c r="B561" s="2">
        <v>41883</v>
      </c>
      <c r="C561" t="s">
        <v>3686</v>
      </c>
      <c r="D561">
        <v>2.596459537572255</v>
      </c>
      <c r="E561">
        <v>273</v>
      </c>
      <c r="F561">
        <v>9.5108407969679652E-3</v>
      </c>
      <c r="G561">
        <v>-0.74204633784663199</v>
      </c>
      <c r="H561">
        <v>0.10709064881223331</v>
      </c>
      <c r="I561" t="b">
        <v>1</v>
      </c>
    </row>
    <row r="562" spans="1:9">
      <c r="A562" t="s">
        <v>899</v>
      </c>
      <c r="B562" s="2">
        <v>41883</v>
      </c>
      <c r="C562" t="s">
        <v>3632</v>
      </c>
      <c r="D562">
        <v>3.0172413793103461</v>
      </c>
      <c r="E562">
        <v>280</v>
      </c>
      <c r="F562">
        <v>1.077586206896552E-2</v>
      </c>
      <c r="G562">
        <v>-0.66666666666666674</v>
      </c>
      <c r="H562">
        <v>0.25491244832206639</v>
      </c>
      <c r="I562" t="b">
        <v>1</v>
      </c>
    </row>
    <row r="563" spans="1:9">
      <c r="A563" t="s">
        <v>952</v>
      </c>
      <c r="B563" s="2">
        <v>41883</v>
      </c>
      <c r="C563" t="s">
        <v>3685</v>
      </c>
      <c r="D563">
        <v>1.5967523680649529</v>
      </c>
      <c r="E563">
        <v>288</v>
      </c>
      <c r="F563">
        <v>5.5442790557810873E-3</v>
      </c>
      <c r="G563">
        <v>-0.63470557582074005</v>
      </c>
      <c r="H563">
        <v>0.14777402123434949</v>
      </c>
      <c r="I563" t="b">
        <v>1</v>
      </c>
    </row>
    <row r="564" spans="1:9">
      <c r="A564" t="s">
        <v>1139</v>
      </c>
      <c r="B564" s="2">
        <v>41883</v>
      </c>
      <c r="C564" t="s">
        <v>3867</v>
      </c>
      <c r="D564">
        <v>4.3131034482758626</v>
      </c>
      <c r="E564">
        <v>284</v>
      </c>
      <c r="F564">
        <v>1.5186983972802329E-2</v>
      </c>
      <c r="G564">
        <v>-0.57993020825546826</v>
      </c>
      <c r="H564">
        <v>0.21652182815611029</v>
      </c>
      <c r="I564" t="b">
        <v>1</v>
      </c>
    </row>
    <row r="565" spans="1:9">
      <c r="A565" t="s">
        <v>1138</v>
      </c>
      <c r="B565" s="2">
        <v>41883</v>
      </c>
      <c r="C565" t="s">
        <v>3866</v>
      </c>
      <c r="D565">
        <v>1.1658810105949431</v>
      </c>
      <c r="E565">
        <v>274</v>
      </c>
      <c r="F565">
        <v>4.2550401846530774E-3</v>
      </c>
      <c r="G565">
        <v>-0.59318012905385331</v>
      </c>
      <c r="H565">
        <v>3.3220223036470889E-2</v>
      </c>
      <c r="I565" t="b">
        <v>1</v>
      </c>
    </row>
    <row r="566" spans="1:9">
      <c r="A566" t="s">
        <v>1136</v>
      </c>
      <c r="B566" s="2">
        <v>41883</v>
      </c>
      <c r="C566" t="s">
        <v>7543</v>
      </c>
      <c r="D566">
        <v>1.7569156293222681</v>
      </c>
      <c r="E566">
        <v>267</v>
      </c>
      <c r="F566">
        <v>6.5802083495216041E-3</v>
      </c>
      <c r="G566">
        <v>-0.69612897128052831</v>
      </c>
      <c r="H566">
        <v>8.2075388499739416E-2</v>
      </c>
      <c r="I566" t="b">
        <v>1</v>
      </c>
    </row>
    <row r="567" spans="1:9">
      <c r="A567" t="s">
        <v>1128</v>
      </c>
      <c r="B567" s="2">
        <v>41883</v>
      </c>
      <c r="C567" t="s">
        <v>3856</v>
      </c>
      <c r="D567">
        <v>3.4849999999999999</v>
      </c>
      <c r="E567">
        <v>485</v>
      </c>
      <c r="F567">
        <v>7.1855670103092789E-3</v>
      </c>
      <c r="G567">
        <v>-0.58314917127071819</v>
      </c>
      <c r="H567">
        <v>0.21068601827182079</v>
      </c>
      <c r="I567" t="b">
        <v>1</v>
      </c>
    </row>
    <row r="568" spans="1:9">
      <c r="A568" t="s">
        <v>1134</v>
      </c>
      <c r="B568" s="2">
        <v>41883</v>
      </c>
      <c r="C568" t="s">
        <v>3862</v>
      </c>
      <c r="D568">
        <v>1.372576177285318</v>
      </c>
      <c r="E568">
        <v>287</v>
      </c>
      <c r="F568">
        <v>4.7824953912380432E-3</v>
      </c>
      <c r="G568">
        <v>-0.60770577933450087</v>
      </c>
      <c r="H568">
        <v>0.14828445903801779</v>
      </c>
      <c r="I568" t="b">
        <v>1</v>
      </c>
    </row>
    <row r="569" spans="1:9">
      <c r="A569" t="s">
        <v>1132</v>
      </c>
      <c r="B569" s="2">
        <v>41883</v>
      </c>
      <c r="C569" t="s">
        <v>3860</v>
      </c>
      <c r="D569">
        <v>2.959124087591241</v>
      </c>
      <c r="E569">
        <v>277</v>
      </c>
      <c r="F569">
        <v>1.068275843895755E-2</v>
      </c>
      <c r="G569">
        <v>-0.70980825958702065</v>
      </c>
      <c r="H569">
        <v>0.1608492481347622</v>
      </c>
      <c r="I569" t="b">
        <v>1</v>
      </c>
    </row>
    <row r="570" spans="1:9">
      <c r="A570" t="s">
        <v>1131</v>
      </c>
      <c r="B570" s="2">
        <v>41883</v>
      </c>
      <c r="C570" t="s">
        <v>3859</v>
      </c>
      <c r="D570">
        <v>1.73121387283237</v>
      </c>
      <c r="E570">
        <v>283</v>
      </c>
      <c r="F570">
        <v>6.1173635082415892E-3</v>
      </c>
      <c r="G570">
        <v>-0.68994708994708986</v>
      </c>
      <c r="H570">
        <v>0.13282136758461949</v>
      </c>
      <c r="I570" t="b">
        <v>1</v>
      </c>
    </row>
    <row r="571" spans="1:9">
      <c r="A571" t="s">
        <v>1129</v>
      </c>
      <c r="B571" s="2">
        <v>41883</v>
      </c>
      <c r="C571" t="s">
        <v>3857</v>
      </c>
      <c r="D571">
        <v>1.5351170568561869</v>
      </c>
      <c r="E571">
        <v>381</v>
      </c>
      <c r="F571">
        <v>4.0291786269191256E-3</v>
      </c>
      <c r="G571">
        <v>-0.5978480161398817</v>
      </c>
      <c r="H571">
        <v>0.11946854264387009</v>
      </c>
      <c r="I571" t="b">
        <v>1</v>
      </c>
    </row>
    <row r="572" spans="1:9">
      <c r="A572" t="s">
        <v>1147</v>
      </c>
      <c r="B572" s="2">
        <v>41883</v>
      </c>
      <c r="C572" t="s">
        <v>3875</v>
      </c>
      <c r="D572">
        <v>2.248308281253212</v>
      </c>
      <c r="E572">
        <v>284</v>
      </c>
      <c r="F572">
        <v>7.9165784551169446E-3</v>
      </c>
      <c r="G572">
        <v>-0.64534443603330827</v>
      </c>
      <c r="H572">
        <v>0.1348685366190896</v>
      </c>
      <c r="I572" t="b">
        <v>1</v>
      </c>
    </row>
    <row r="573" spans="1:9">
      <c r="A573" t="s">
        <v>1163</v>
      </c>
      <c r="B573" s="2">
        <v>41883</v>
      </c>
      <c r="C573" t="s">
        <v>3891</v>
      </c>
      <c r="D573">
        <v>2.851674641148326</v>
      </c>
      <c r="E573">
        <v>273</v>
      </c>
      <c r="F573">
        <v>1.044569465622098E-2</v>
      </c>
      <c r="G573">
        <v>-0.72795031055900616</v>
      </c>
      <c r="H573">
        <v>8.9554345347858805E-2</v>
      </c>
      <c r="I573" t="b">
        <v>1</v>
      </c>
    </row>
    <row r="574" spans="1:9">
      <c r="A574" t="s">
        <v>1160</v>
      </c>
      <c r="B574" s="2">
        <v>41883</v>
      </c>
      <c r="C574" t="s">
        <v>3888</v>
      </c>
      <c r="D574">
        <v>1.577487765089723</v>
      </c>
      <c r="E574">
        <v>273</v>
      </c>
      <c r="F574">
        <v>5.7783434618671166E-3</v>
      </c>
      <c r="G574">
        <v>-0.64746835443037976</v>
      </c>
      <c r="H574">
        <v>6.9244184517310181E-2</v>
      </c>
      <c r="I574" t="b">
        <v>1</v>
      </c>
    </row>
    <row r="575" spans="1:9">
      <c r="A575" t="s">
        <v>1159</v>
      </c>
      <c r="B575" s="2">
        <v>41883</v>
      </c>
      <c r="C575" t="s">
        <v>3887</v>
      </c>
      <c r="D575">
        <v>3.0995433789954339</v>
      </c>
      <c r="E575">
        <v>417</v>
      </c>
      <c r="F575">
        <v>7.4329577433943257E-3</v>
      </c>
      <c r="G575">
        <v>-0.68790376475829806</v>
      </c>
      <c r="H575">
        <v>0.1643088333184072</v>
      </c>
      <c r="I575" t="b">
        <v>1</v>
      </c>
    </row>
    <row r="576" spans="1:9">
      <c r="A576" t="s">
        <v>1158</v>
      </c>
      <c r="B576" s="2">
        <v>41883</v>
      </c>
      <c r="C576" t="s">
        <v>3886</v>
      </c>
      <c r="D576">
        <v>1.5595895816890299</v>
      </c>
      <c r="E576">
        <v>281</v>
      </c>
      <c r="F576">
        <v>5.5501408601033083E-3</v>
      </c>
      <c r="G576">
        <v>-0.71678802356896854</v>
      </c>
      <c r="H576">
        <v>7.2439481375103226E-3</v>
      </c>
      <c r="I576" t="b">
        <v>1</v>
      </c>
    </row>
    <row r="577" spans="1:9">
      <c r="A577" t="s">
        <v>1149</v>
      </c>
      <c r="B577" s="2">
        <v>41883</v>
      </c>
      <c r="C577" t="s">
        <v>3877</v>
      </c>
      <c r="D577">
        <v>1.8624754420432219</v>
      </c>
      <c r="E577">
        <v>332</v>
      </c>
      <c r="F577">
        <v>5.6098657892868133E-3</v>
      </c>
      <c r="G577">
        <v>-0.58991077556623206</v>
      </c>
      <c r="H577">
        <v>0.13217723348520499</v>
      </c>
      <c r="I577" t="b">
        <v>1</v>
      </c>
    </row>
    <row r="578" spans="1:9">
      <c r="A578" t="s">
        <v>1049</v>
      </c>
      <c r="B578" s="2">
        <v>41883</v>
      </c>
      <c r="C578" t="s">
        <v>3781</v>
      </c>
      <c r="D578">
        <v>2.7452471482889731</v>
      </c>
      <c r="E578">
        <v>350</v>
      </c>
      <c r="F578">
        <v>7.8435632808256366E-3</v>
      </c>
      <c r="G578">
        <v>-0.62946428571428581</v>
      </c>
      <c r="H578">
        <v>0.1845907504411301</v>
      </c>
      <c r="I578" t="b">
        <v>1</v>
      </c>
    </row>
    <row r="579" spans="1:9">
      <c r="A579" t="s">
        <v>973</v>
      </c>
      <c r="B579" s="2">
        <v>41883</v>
      </c>
      <c r="C579" t="s">
        <v>3706</v>
      </c>
      <c r="D579">
        <v>1.9132924049853159</v>
      </c>
      <c r="E579">
        <v>267</v>
      </c>
      <c r="F579">
        <v>7.1658891572483731E-3</v>
      </c>
      <c r="G579">
        <v>-0.44091710758377428</v>
      </c>
      <c r="H579">
        <v>0.26576354941131342</v>
      </c>
      <c r="I579" t="b">
        <v>1</v>
      </c>
    </row>
    <row r="580" spans="1:9">
      <c r="A580" t="s">
        <v>951</v>
      </c>
      <c r="B580" s="2">
        <v>41883</v>
      </c>
      <c r="C580" t="s">
        <v>3684</v>
      </c>
      <c r="D580">
        <v>3.225531914893617</v>
      </c>
      <c r="E580">
        <v>288</v>
      </c>
      <c r="F580">
        <v>1.119976359338062E-2</v>
      </c>
      <c r="G580">
        <v>-0.70862705605908016</v>
      </c>
      <c r="H580">
        <v>0.1413761181199947</v>
      </c>
      <c r="I580" t="b">
        <v>1</v>
      </c>
    </row>
    <row r="581" spans="1:9">
      <c r="A581" t="s">
        <v>950</v>
      </c>
      <c r="B581" s="2">
        <v>41883</v>
      </c>
      <c r="C581" t="s">
        <v>3683</v>
      </c>
      <c r="D581">
        <v>1.975352112676056</v>
      </c>
      <c r="E581">
        <v>284</v>
      </c>
      <c r="F581">
        <v>6.9554651854790723E-3</v>
      </c>
      <c r="G581">
        <v>-0.6815500979751945</v>
      </c>
      <c r="H581">
        <v>8.0516521399353003E-2</v>
      </c>
      <c r="I581" t="b">
        <v>1</v>
      </c>
    </row>
    <row r="582" spans="1:9">
      <c r="A582" t="s">
        <v>949</v>
      </c>
      <c r="B582" s="2">
        <v>41883</v>
      </c>
      <c r="C582" t="s">
        <v>3682</v>
      </c>
      <c r="D582">
        <v>2.1992882562277578</v>
      </c>
      <c r="E582">
        <v>296</v>
      </c>
      <c r="F582">
        <v>7.4300278926613438E-3</v>
      </c>
      <c r="G582">
        <v>-0.65761011052469875</v>
      </c>
      <c r="H582">
        <v>8.57771446690795E-2</v>
      </c>
      <c r="I582" t="b">
        <v>1</v>
      </c>
    </row>
    <row r="583" spans="1:9">
      <c r="A583" t="s">
        <v>948</v>
      </c>
      <c r="B583" s="2">
        <v>41883</v>
      </c>
      <c r="C583" t="s">
        <v>3681</v>
      </c>
      <c r="D583">
        <v>2.3503591380686348</v>
      </c>
      <c r="E583">
        <v>277</v>
      </c>
      <c r="F583">
        <v>8.4850510399589723E-3</v>
      </c>
      <c r="G583">
        <v>-0.78465936160076222</v>
      </c>
      <c r="H583">
        <v>9.5930400786804357E-2</v>
      </c>
      <c r="I583" t="b">
        <v>1</v>
      </c>
    </row>
    <row r="584" spans="1:9">
      <c r="A584" t="s">
        <v>947</v>
      </c>
      <c r="B584" s="2">
        <v>41883</v>
      </c>
      <c r="C584" t="s">
        <v>3680</v>
      </c>
      <c r="D584">
        <v>2.211560284874011</v>
      </c>
      <c r="E584">
        <v>287</v>
      </c>
      <c r="F584">
        <v>7.7057849647178102E-3</v>
      </c>
      <c r="G584">
        <v>-0.64039408866995085</v>
      </c>
      <c r="H584">
        <v>0.1355018736049963</v>
      </c>
      <c r="I584" t="b">
        <v>1</v>
      </c>
    </row>
    <row r="585" spans="1:9">
      <c r="A585" t="s">
        <v>944</v>
      </c>
      <c r="B585" s="2">
        <v>41883</v>
      </c>
      <c r="C585" t="s">
        <v>3677</v>
      </c>
      <c r="D585">
        <v>1.68141592920354</v>
      </c>
      <c r="E585">
        <v>290</v>
      </c>
      <c r="F585">
        <v>5.7979859627708269E-3</v>
      </c>
      <c r="G585">
        <v>-0.647964796479648</v>
      </c>
      <c r="H585">
        <v>4.0764561610531228E-2</v>
      </c>
      <c r="I585" t="b">
        <v>1</v>
      </c>
    </row>
    <row r="586" spans="1:9">
      <c r="A586" t="s">
        <v>943</v>
      </c>
      <c r="B586" s="2">
        <v>41883</v>
      </c>
      <c r="C586" t="s">
        <v>3676</v>
      </c>
      <c r="D586">
        <v>1.2437020810514789</v>
      </c>
      <c r="E586">
        <v>284</v>
      </c>
      <c r="F586">
        <v>4.3792326797587279E-3</v>
      </c>
      <c r="G586">
        <v>-0.53545126828261114</v>
      </c>
      <c r="H586">
        <v>0.114040273421591</v>
      </c>
      <c r="I586" t="b">
        <v>1</v>
      </c>
    </row>
    <row r="587" spans="1:9">
      <c r="A587" t="s">
        <v>942</v>
      </c>
      <c r="B587" s="2">
        <v>41883</v>
      </c>
      <c r="C587" t="s">
        <v>3675</v>
      </c>
      <c r="D587">
        <v>1.2532467532467531</v>
      </c>
      <c r="E587">
        <v>283</v>
      </c>
      <c r="F587">
        <v>4.4284337570556654E-3</v>
      </c>
      <c r="G587">
        <v>-0.5631137925842411</v>
      </c>
      <c r="H587">
        <v>6.5084886737951653E-2</v>
      </c>
      <c r="I587" t="b">
        <v>1</v>
      </c>
    </row>
    <row r="588" spans="1:9">
      <c r="A588" t="s">
        <v>103</v>
      </c>
      <c r="B588" s="2">
        <v>41883</v>
      </c>
      <c r="C588" t="s">
        <v>7549</v>
      </c>
      <c r="D588">
        <v>1.2665390985183991</v>
      </c>
      <c r="E588">
        <v>284</v>
      </c>
      <c r="F588">
        <v>4.4596447130929532E-3</v>
      </c>
      <c r="G588">
        <v>-0.68715409263035232</v>
      </c>
      <c r="H588">
        <v>5.588152847962144E-2</v>
      </c>
      <c r="I588" t="b">
        <v>1</v>
      </c>
    </row>
    <row r="589" spans="1:9">
      <c r="A589" t="s">
        <v>940</v>
      </c>
      <c r="B589" s="2">
        <v>41883</v>
      </c>
      <c r="C589" t="s">
        <v>7550</v>
      </c>
      <c r="D589">
        <v>2.8158995815899579</v>
      </c>
      <c r="E589">
        <v>267</v>
      </c>
      <c r="F589">
        <v>1.054644038048673E-2</v>
      </c>
      <c r="G589">
        <v>-0.52110745614035081</v>
      </c>
      <c r="H589">
        <v>0.16953575927825329</v>
      </c>
      <c r="I589" t="b">
        <v>1</v>
      </c>
    </row>
    <row r="590" spans="1:9">
      <c r="A590" t="s">
        <v>939</v>
      </c>
      <c r="B590" s="2">
        <v>41883</v>
      </c>
      <c r="C590" t="s">
        <v>3672</v>
      </c>
      <c r="D590">
        <v>1.600706713780919</v>
      </c>
      <c r="E590">
        <v>267</v>
      </c>
      <c r="F590">
        <v>5.9951562313892114E-3</v>
      </c>
      <c r="G590">
        <v>-0.68102208015233279</v>
      </c>
      <c r="H590">
        <v>7.4392629876047667E-2</v>
      </c>
      <c r="I590" t="b">
        <v>1</v>
      </c>
    </row>
    <row r="591" spans="1:9">
      <c r="A591" t="s">
        <v>938</v>
      </c>
      <c r="B591" s="2">
        <v>41883</v>
      </c>
      <c r="C591" t="s">
        <v>3671</v>
      </c>
      <c r="D591">
        <v>1.267918088737201</v>
      </c>
      <c r="E591">
        <v>287</v>
      </c>
      <c r="F591">
        <v>4.4178330618020942E-3</v>
      </c>
      <c r="G591">
        <v>-0.60346124905944321</v>
      </c>
      <c r="H591">
        <v>9.6201435330771856E-2</v>
      </c>
      <c r="I591" t="b">
        <v>1</v>
      </c>
    </row>
    <row r="592" spans="1:9">
      <c r="A592" t="s">
        <v>937</v>
      </c>
      <c r="B592" s="2">
        <v>41883</v>
      </c>
      <c r="C592" t="s">
        <v>3670</v>
      </c>
      <c r="D592">
        <v>2.781437125748504</v>
      </c>
      <c r="E592">
        <v>276</v>
      </c>
      <c r="F592">
        <v>1.0077670745465591E-2</v>
      </c>
      <c r="G592">
        <v>-0.64639403321982747</v>
      </c>
      <c r="H592">
        <v>0.1502220879569853</v>
      </c>
      <c r="I592" t="b">
        <v>1</v>
      </c>
    </row>
    <row r="593" spans="1:9">
      <c r="A593" t="s">
        <v>901</v>
      </c>
      <c r="B593" s="2">
        <v>41883</v>
      </c>
      <c r="C593" t="s">
        <v>3634</v>
      </c>
      <c r="D593">
        <v>1.44</v>
      </c>
      <c r="E593">
        <v>287</v>
      </c>
      <c r="F593">
        <v>5.0174216027874556E-3</v>
      </c>
      <c r="G593">
        <v>-0.60721311475409834</v>
      </c>
      <c r="H593">
        <v>0.13890698924529921</v>
      </c>
      <c r="I593" t="b">
        <v>1</v>
      </c>
    </row>
    <row r="594" spans="1:9">
      <c r="A594" t="s">
        <v>898</v>
      </c>
      <c r="B594" s="2">
        <v>41883</v>
      </c>
      <c r="C594" t="s">
        <v>3631</v>
      </c>
      <c r="D594">
        <v>3.4228362204669431</v>
      </c>
      <c r="E594">
        <v>277</v>
      </c>
      <c r="F594">
        <v>1.235680946016947E-2</v>
      </c>
      <c r="G594">
        <v>-0.74188656354261451</v>
      </c>
      <c r="H594">
        <v>0.13032849471517549</v>
      </c>
      <c r="I594" t="b">
        <v>1</v>
      </c>
    </row>
    <row r="595" spans="1:9">
      <c r="A595" t="s">
        <v>1006</v>
      </c>
      <c r="B595" s="2">
        <v>41883</v>
      </c>
      <c r="C595" t="s">
        <v>3738</v>
      </c>
      <c r="D595">
        <v>1.6013363028953229</v>
      </c>
      <c r="E595">
        <v>284</v>
      </c>
      <c r="F595">
        <v>5.6385081087863484E-3</v>
      </c>
      <c r="G595">
        <v>-0.56292808219178081</v>
      </c>
      <c r="H595">
        <v>0.1370375041981183</v>
      </c>
      <c r="I595" t="b">
        <v>1</v>
      </c>
    </row>
    <row r="596" spans="1:9">
      <c r="A596" t="s">
        <v>1013</v>
      </c>
      <c r="B596" s="2">
        <v>41883</v>
      </c>
      <c r="C596" t="s">
        <v>3745</v>
      </c>
      <c r="D596">
        <v>1.1063714902807771</v>
      </c>
      <c r="E596">
        <v>283</v>
      </c>
      <c r="F596">
        <v>3.909439894985078E-3</v>
      </c>
      <c r="G596">
        <v>-0.67364425618849011</v>
      </c>
      <c r="H596">
        <v>1.670913525346434E-2</v>
      </c>
      <c r="I596" t="b">
        <v>1</v>
      </c>
    </row>
    <row r="597" spans="1:9">
      <c r="A597" t="s">
        <v>1046</v>
      </c>
      <c r="B597" s="2">
        <v>41883</v>
      </c>
      <c r="C597" t="s">
        <v>3778</v>
      </c>
      <c r="D597">
        <v>1.0972727272727281</v>
      </c>
      <c r="E597">
        <v>284</v>
      </c>
      <c r="F597">
        <v>3.8636363636363651E-3</v>
      </c>
      <c r="G597">
        <v>-0.60496228868660595</v>
      </c>
      <c r="H597">
        <v>9.4807983472968149E-2</v>
      </c>
      <c r="I597" t="b">
        <v>1</v>
      </c>
    </row>
    <row r="598" spans="1:9">
      <c r="A598" t="s">
        <v>113</v>
      </c>
      <c r="B598" s="2">
        <v>41883</v>
      </c>
      <c r="C598" t="s">
        <v>6131</v>
      </c>
      <c r="D598">
        <v>3.667049368541905</v>
      </c>
      <c r="E598">
        <v>927</v>
      </c>
      <c r="F598">
        <v>3.9558245615338777E-3</v>
      </c>
      <c r="G598">
        <v>-0.71824973319103513</v>
      </c>
      <c r="H598">
        <v>0.26085958595698377</v>
      </c>
      <c r="I598" t="b">
        <v>1</v>
      </c>
    </row>
    <row r="599" spans="1:9">
      <c r="A599" t="s">
        <v>112</v>
      </c>
      <c r="B599" s="2">
        <v>41883</v>
      </c>
      <c r="C599" t="s">
        <v>2945</v>
      </c>
      <c r="D599">
        <v>1.7785800240673879</v>
      </c>
      <c r="E599">
        <v>284</v>
      </c>
      <c r="F599">
        <v>6.262605718547142E-3</v>
      </c>
      <c r="G599">
        <v>-0.67055409476656369</v>
      </c>
      <c r="H599">
        <v>0.12330629462580241</v>
      </c>
      <c r="I599" t="b">
        <v>1</v>
      </c>
    </row>
    <row r="600" spans="1:9">
      <c r="A600" t="s">
        <v>1039</v>
      </c>
      <c r="B600" s="2">
        <v>41883</v>
      </c>
      <c r="C600" t="s">
        <v>3771</v>
      </c>
      <c r="D600">
        <v>2.2857012657872668</v>
      </c>
      <c r="E600">
        <v>284</v>
      </c>
      <c r="F600">
        <v>8.0482438936171369E-3</v>
      </c>
      <c r="G600">
        <v>-0.67315634218289078</v>
      </c>
      <c r="H600">
        <v>0.20713290042671009</v>
      </c>
      <c r="I600" t="b">
        <v>1</v>
      </c>
    </row>
    <row r="601" spans="1:9">
      <c r="A601" t="s">
        <v>1038</v>
      </c>
      <c r="B601" s="2">
        <v>41883</v>
      </c>
      <c r="C601" t="s">
        <v>3770</v>
      </c>
      <c r="D601">
        <v>1.722982315072898</v>
      </c>
      <c r="E601">
        <v>442</v>
      </c>
      <c r="F601">
        <v>3.89815003410158E-3</v>
      </c>
      <c r="G601">
        <v>-0.54725795096016339</v>
      </c>
      <c r="H601">
        <v>0.12800152617067029</v>
      </c>
      <c r="I601" t="b">
        <v>1</v>
      </c>
    </row>
    <row r="602" spans="1:9">
      <c r="A602" t="s">
        <v>1036</v>
      </c>
      <c r="B602" s="2">
        <v>41883</v>
      </c>
      <c r="C602" t="s">
        <v>7539</v>
      </c>
      <c r="D602">
        <v>1.8914728682170541</v>
      </c>
      <c r="E602">
        <v>287</v>
      </c>
      <c r="F602">
        <v>6.5904977986656933E-3</v>
      </c>
      <c r="G602">
        <v>-0.71206434316353884</v>
      </c>
      <c r="H602">
        <v>3.0007650839436031E-2</v>
      </c>
      <c r="I602" t="b">
        <v>1</v>
      </c>
    </row>
    <row r="603" spans="1:9">
      <c r="A603" t="s">
        <v>1035</v>
      </c>
      <c r="B603" s="2">
        <v>41883</v>
      </c>
      <c r="C603" t="s">
        <v>3767</v>
      </c>
      <c r="D603">
        <v>1.8910834056655661</v>
      </c>
      <c r="E603">
        <v>364</v>
      </c>
      <c r="F603">
        <v>5.1952840814988074E-3</v>
      </c>
      <c r="G603">
        <v>-0.56146642757521414</v>
      </c>
      <c r="H603">
        <v>0.1956241715612527</v>
      </c>
      <c r="I603" t="b">
        <v>1</v>
      </c>
    </row>
    <row r="604" spans="1:9">
      <c r="A604" t="s">
        <v>110</v>
      </c>
      <c r="B604" s="2">
        <v>41883</v>
      </c>
      <c r="C604" t="s">
        <v>2943</v>
      </c>
      <c r="D604">
        <v>1.788300835654596</v>
      </c>
      <c r="E604">
        <v>254</v>
      </c>
      <c r="F604">
        <v>7.0405544710810874E-3</v>
      </c>
      <c r="G604">
        <v>-0.66366966366966373</v>
      </c>
      <c r="H604">
        <v>0.16411378767924101</v>
      </c>
      <c r="I604" t="b">
        <v>1</v>
      </c>
    </row>
    <row r="605" spans="1:9">
      <c r="A605" t="s">
        <v>1034</v>
      </c>
      <c r="B605" s="2">
        <v>41883</v>
      </c>
      <c r="C605" t="s">
        <v>3766</v>
      </c>
      <c r="D605">
        <v>1.7358024691358029</v>
      </c>
      <c r="E605">
        <v>287</v>
      </c>
      <c r="F605">
        <v>6.048092226954016E-3</v>
      </c>
      <c r="G605">
        <v>-0.60022462736680549</v>
      </c>
      <c r="H605">
        <v>6.8648728386184771E-2</v>
      </c>
      <c r="I605" t="b">
        <v>1</v>
      </c>
    </row>
    <row r="606" spans="1:9">
      <c r="A606" t="s">
        <v>1031</v>
      </c>
      <c r="B606" s="2">
        <v>41883</v>
      </c>
      <c r="C606" t="s">
        <v>3763</v>
      </c>
      <c r="D606">
        <v>1.4203980099502489</v>
      </c>
      <c r="E606">
        <v>295</v>
      </c>
      <c r="F606">
        <v>4.8149085083059292E-3</v>
      </c>
      <c r="G606">
        <v>-0.65827338129496393</v>
      </c>
      <c r="H606">
        <v>0.13967675225152759</v>
      </c>
      <c r="I606" t="b">
        <v>1</v>
      </c>
    </row>
    <row r="607" spans="1:9">
      <c r="A607" t="s">
        <v>109</v>
      </c>
      <c r="B607" s="2">
        <v>41883</v>
      </c>
      <c r="C607" t="s">
        <v>2942</v>
      </c>
      <c r="D607">
        <v>3.4785658612626649</v>
      </c>
      <c r="E607">
        <v>284</v>
      </c>
      <c r="F607">
        <v>1.2248471342474169E-2</v>
      </c>
      <c r="G607">
        <v>-0.68691263487643583</v>
      </c>
      <c r="H607">
        <v>0.15798607323014369</v>
      </c>
      <c r="I607" t="b">
        <v>1</v>
      </c>
    </row>
    <row r="608" spans="1:9">
      <c r="A608" t="s">
        <v>1011</v>
      </c>
      <c r="B608" s="2">
        <v>41883</v>
      </c>
      <c r="C608" t="s">
        <v>3743</v>
      </c>
      <c r="D608">
        <v>2.3037383177570092</v>
      </c>
      <c r="E608">
        <v>277</v>
      </c>
      <c r="F608">
        <v>8.3167448294476868E-3</v>
      </c>
      <c r="G608">
        <v>-0.67963224893917962</v>
      </c>
      <c r="H608">
        <v>0.1101815977053055</v>
      </c>
      <c r="I608" t="b">
        <v>1</v>
      </c>
    </row>
    <row r="609" spans="1:9">
      <c r="A609" t="s">
        <v>1010</v>
      </c>
      <c r="B609" s="2">
        <v>41883</v>
      </c>
      <c r="C609" t="s">
        <v>3742</v>
      </c>
      <c r="D609">
        <v>2.3967690429228798</v>
      </c>
      <c r="E609">
        <v>295</v>
      </c>
      <c r="F609">
        <v>8.1246408234673904E-3</v>
      </c>
      <c r="G609">
        <v>-0.5860110212753129</v>
      </c>
      <c r="H609">
        <v>0.13426865862210841</v>
      </c>
      <c r="I609" t="b">
        <v>1</v>
      </c>
    </row>
    <row r="610" spans="1:9">
      <c r="A610" t="s">
        <v>986</v>
      </c>
      <c r="B610" s="2">
        <v>41883</v>
      </c>
      <c r="C610" t="s">
        <v>3718</v>
      </c>
      <c r="D610">
        <v>2.9861899213315191</v>
      </c>
      <c r="E610">
        <v>267</v>
      </c>
      <c r="F610">
        <v>1.118423191509932E-2</v>
      </c>
      <c r="G610">
        <v>-0.57827821651757683</v>
      </c>
      <c r="H610">
        <v>0.1086346191291158</v>
      </c>
      <c r="I610" t="b">
        <v>1</v>
      </c>
    </row>
    <row r="611" spans="1:9">
      <c r="A611" t="s">
        <v>984</v>
      </c>
      <c r="B611" s="2">
        <v>41883</v>
      </c>
      <c r="C611" t="s">
        <v>3716</v>
      </c>
      <c r="D611">
        <v>1.5236593059936909</v>
      </c>
      <c r="E611">
        <v>277</v>
      </c>
      <c r="F611">
        <v>5.5005751118905799E-3</v>
      </c>
      <c r="G611">
        <v>-0.61125000000000007</v>
      </c>
      <c r="H611">
        <v>0.10406528061136951</v>
      </c>
      <c r="I611" t="b">
        <v>1</v>
      </c>
    </row>
    <row r="612" spans="1:9">
      <c r="A612" t="s">
        <v>982</v>
      </c>
      <c r="B612" s="2">
        <v>41883</v>
      </c>
      <c r="C612" t="s">
        <v>3714</v>
      </c>
      <c r="D612">
        <v>3.845215535396612</v>
      </c>
      <c r="E612">
        <v>350</v>
      </c>
      <c r="F612">
        <v>1.0986330101133181E-2</v>
      </c>
      <c r="G612">
        <v>-0.6872549863885854</v>
      </c>
      <c r="H612">
        <v>0.1558767874092083</v>
      </c>
      <c r="I612" t="b">
        <v>1</v>
      </c>
    </row>
    <row r="613" spans="1:9">
      <c r="A613" t="s">
        <v>974</v>
      </c>
      <c r="B613" s="2">
        <v>41883</v>
      </c>
      <c r="C613" t="s">
        <v>3707</v>
      </c>
      <c r="D613">
        <v>3.2759698970436988</v>
      </c>
      <c r="E613">
        <v>284</v>
      </c>
      <c r="F613">
        <v>1.153510527128063E-2</v>
      </c>
      <c r="G613">
        <v>-0.62163709215798502</v>
      </c>
      <c r="H613">
        <v>0.1804626327906404</v>
      </c>
      <c r="I613" t="b">
        <v>1</v>
      </c>
    </row>
    <row r="614" spans="1:9">
      <c r="A614" t="s">
        <v>981</v>
      </c>
      <c r="B614" s="2">
        <v>41883</v>
      </c>
      <c r="C614" t="s">
        <v>3713</v>
      </c>
      <c r="D614">
        <v>3.15795859746434</v>
      </c>
      <c r="E614">
        <v>287</v>
      </c>
      <c r="F614">
        <v>1.1003340060851361E-2</v>
      </c>
      <c r="G614">
        <v>-0.61663143058491898</v>
      </c>
      <c r="H614">
        <v>0.1790370883784117</v>
      </c>
      <c r="I614" t="b">
        <v>1</v>
      </c>
    </row>
    <row r="615" spans="1:9">
      <c r="A615" t="s">
        <v>980</v>
      </c>
      <c r="B615" s="2">
        <v>41883</v>
      </c>
      <c r="C615" t="s">
        <v>3712</v>
      </c>
      <c r="D615">
        <v>4.239754098360657</v>
      </c>
      <c r="E615">
        <v>491</v>
      </c>
      <c r="F615">
        <v>8.6349370638709923E-3</v>
      </c>
      <c r="G615">
        <v>-0.57528353539303878</v>
      </c>
      <c r="H615">
        <v>0.18439191873915681</v>
      </c>
      <c r="I615" t="b">
        <v>1</v>
      </c>
    </row>
    <row r="616" spans="1:9">
      <c r="A616" t="s">
        <v>979</v>
      </c>
      <c r="B616" s="2">
        <v>41883</v>
      </c>
      <c r="C616" t="s">
        <v>3711</v>
      </c>
      <c r="D616">
        <v>1.7306012764528049</v>
      </c>
      <c r="E616">
        <v>297</v>
      </c>
      <c r="F616">
        <v>5.8269403247569176E-3</v>
      </c>
      <c r="G616">
        <v>-0.71607823840570806</v>
      </c>
      <c r="H616">
        <v>0.16587943805215219</v>
      </c>
      <c r="I616" t="b">
        <v>1</v>
      </c>
    </row>
    <row r="617" spans="1:9">
      <c r="A617" t="s">
        <v>978</v>
      </c>
      <c r="B617" s="2">
        <v>41883</v>
      </c>
      <c r="C617" t="s">
        <v>7503</v>
      </c>
      <c r="D617">
        <v>1.1365853658536591</v>
      </c>
      <c r="E617">
        <v>284</v>
      </c>
      <c r="F617">
        <v>4.0020611473720376E-3</v>
      </c>
      <c r="G617">
        <v>-0.61491628614916283</v>
      </c>
      <c r="H617">
        <v>8.4059975602828504E-2</v>
      </c>
      <c r="I617" t="b">
        <v>1</v>
      </c>
    </row>
    <row r="618" spans="1:9">
      <c r="A618" t="s">
        <v>977</v>
      </c>
      <c r="B618" s="2">
        <v>41883</v>
      </c>
      <c r="C618" t="s">
        <v>3710</v>
      </c>
      <c r="D618">
        <v>1.256997455470737</v>
      </c>
      <c r="E618">
        <v>284</v>
      </c>
      <c r="F618">
        <v>4.4260473784180892E-3</v>
      </c>
      <c r="G618">
        <v>-0.64205186020293126</v>
      </c>
      <c r="H618">
        <v>8.0063848858332176E-2</v>
      </c>
      <c r="I618" t="b">
        <v>1</v>
      </c>
    </row>
    <row r="619" spans="1:9">
      <c r="A619" t="s">
        <v>976</v>
      </c>
      <c r="B619" s="2">
        <v>41883</v>
      </c>
      <c r="C619" t="s">
        <v>3709</v>
      </c>
      <c r="D619">
        <v>2.9368760473502369</v>
      </c>
      <c r="E619">
        <v>455</v>
      </c>
      <c r="F619">
        <v>6.4546726315389824E-3</v>
      </c>
      <c r="G619">
        <v>-0.66467889908256883</v>
      </c>
      <c r="H619">
        <v>0.15972127116255069</v>
      </c>
      <c r="I619" t="b">
        <v>1</v>
      </c>
    </row>
    <row r="620" spans="1:9">
      <c r="A620" t="s">
        <v>975</v>
      </c>
      <c r="B620" s="2">
        <v>41883</v>
      </c>
      <c r="C620" t="s">
        <v>3708</v>
      </c>
      <c r="D620">
        <v>1.316147859922179</v>
      </c>
      <c r="E620">
        <v>283</v>
      </c>
      <c r="F620">
        <v>4.6506991516684776E-3</v>
      </c>
      <c r="G620">
        <v>-0.57567686706452059</v>
      </c>
      <c r="H620">
        <v>0.1210197585255538</v>
      </c>
      <c r="I620" t="b">
        <v>1</v>
      </c>
    </row>
    <row r="621" spans="1:9">
      <c r="A621" t="s">
        <v>991</v>
      </c>
      <c r="B621" s="2">
        <v>41883</v>
      </c>
      <c r="C621" t="s">
        <v>3723</v>
      </c>
      <c r="D621">
        <v>3.3501440922190202</v>
      </c>
      <c r="E621">
        <v>276</v>
      </c>
      <c r="F621">
        <v>1.213820323267761E-2</v>
      </c>
      <c r="G621">
        <v>-0.72871811858231206</v>
      </c>
      <c r="H621">
        <v>0.13489180183789709</v>
      </c>
      <c r="I621" t="b">
        <v>1</v>
      </c>
    </row>
    <row r="622" spans="1:9">
      <c r="A622" t="s">
        <v>992</v>
      </c>
      <c r="B622" s="2">
        <v>41883</v>
      </c>
      <c r="C622" t="s">
        <v>3724</v>
      </c>
      <c r="D622">
        <v>2.4840637450199199</v>
      </c>
      <c r="E622">
        <v>287</v>
      </c>
      <c r="F622">
        <v>8.6552743728917081E-3</v>
      </c>
      <c r="G622">
        <v>-0.660377358490566</v>
      </c>
      <c r="H622">
        <v>0.20959469058997551</v>
      </c>
      <c r="I622" t="b">
        <v>1</v>
      </c>
    </row>
    <row r="623" spans="1:9">
      <c r="A623" t="s">
        <v>993</v>
      </c>
      <c r="B623" s="2">
        <v>41883</v>
      </c>
      <c r="C623" t="s">
        <v>3725</v>
      </c>
      <c r="D623">
        <v>3.0158730158730158</v>
      </c>
      <c r="E623">
        <v>298</v>
      </c>
      <c r="F623">
        <v>1.0120379247896031E-2</v>
      </c>
      <c r="G623">
        <v>-0.71739130434782605</v>
      </c>
      <c r="H623">
        <v>9.6601591723035091E-2</v>
      </c>
      <c r="I623" t="b">
        <v>1</v>
      </c>
    </row>
    <row r="624" spans="1:9">
      <c r="A624" t="s">
        <v>994</v>
      </c>
      <c r="B624" s="2">
        <v>41883</v>
      </c>
      <c r="C624" t="s">
        <v>3726</v>
      </c>
      <c r="D624">
        <v>2.309405940594059</v>
      </c>
      <c r="E624">
        <v>289</v>
      </c>
      <c r="F624">
        <v>7.9910240158963981E-3</v>
      </c>
      <c r="G624">
        <v>-0.67539267015706805</v>
      </c>
      <c r="H624">
        <v>0.1221223711171458</v>
      </c>
      <c r="I624" t="b">
        <v>1</v>
      </c>
    </row>
    <row r="625" spans="1:9">
      <c r="A625" t="s">
        <v>1009</v>
      </c>
      <c r="B625" s="2">
        <v>41883</v>
      </c>
      <c r="C625" t="s">
        <v>3741</v>
      </c>
      <c r="D625">
        <v>2.1510336338293059</v>
      </c>
      <c r="E625">
        <v>284</v>
      </c>
      <c r="F625">
        <v>7.5740620909482614E-3</v>
      </c>
      <c r="G625">
        <v>-0.70061940812112877</v>
      </c>
      <c r="H625">
        <v>5.6814417212733087E-2</v>
      </c>
      <c r="I625" t="b">
        <v>1</v>
      </c>
    </row>
    <row r="626" spans="1:9">
      <c r="A626" t="s">
        <v>1047</v>
      </c>
      <c r="B626" s="2">
        <v>41883</v>
      </c>
      <c r="C626" t="s">
        <v>3779</v>
      </c>
      <c r="D626">
        <v>1.35510029876227</v>
      </c>
      <c r="E626">
        <v>469</v>
      </c>
      <c r="F626">
        <v>2.889339656209531E-3</v>
      </c>
      <c r="G626">
        <v>-0.59079376585719467</v>
      </c>
      <c r="H626">
        <v>5.2718429111292979E-2</v>
      </c>
      <c r="I626" t="b">
        <v>1</v>
      </c>
    </row>
    <row r="627" spans="1:9">
      <c r="A627" t="s">
        <v>1015</v>
      </c>
      <c r="B627" s="2">
        <v>41883</v>
      </c>
      <c r="C627" t="s">
        <v>7541</v>
      </c>
      <c r="D627">
        <v>2.8403361344537821</v>
      </c>
      <c r="E627">
        <v>274</v>
      </c>
      <c r="F627">
        <v>1.036619027172913E-2</v>
      </c>
      <c r="G627">
        <v>-0.82494529540481398</v>
      </c>
      <c r="H627">
        <v>6.8854999469279601E-2</v>
      </c>
      <c r="I627" t="b">
        <v>1</v>
      </c>
    </row>
    <row r="628" spans="1:9">
      <c r="A628" t="s">
        <v>914</v>
      </c>
      <c r="B628" s="2">
        <v>41883</v>
      </c>
      <c r="C628" t="s">
        <v>7538</v>
      </c>
      <c r="D628">
        <v>2.4948665297741268</v>
      </c>
      <c r="E628">
        <v>450</v>
      </c>
      <c r="F628">
        <v>5.5441478439425054E-3</v>
      </c>
      <c r="G628">
        <v>-0.64571092831962396</v>
      </c>
      <c r="H628">
        <v>0.10990242375136131</v>
      </c>
      <c r="I628" t="b">
        <v>1</v>
      </c>
    </row>
    <row r="629" spans="1:9">
      <c r="A629" t="s">
        <v>116</v>
      </c>
      <c r="B629" s="2">
        <v>41883</v>
      </c>
      <c r="C629" t="s">
        <v>2949</v>
      </c>
      <c r="D629">
        <v>1.7919678714859439</v>
      </c>
      <c r="E629">
        <v>289</v>
      </c>
      <c r="F629">
        <v>6.2005808701935776E-3</v>
      </c>
      <c r="G629">
        <v>-0.65765247410817029</v>
      </c>
      <c r="H629">
        <v>0.13097932738958831</v>
      </c>
      <c r="I629" t="b">
        <v>1</v>
      </c>
    </row>
    <row r="630" spans="1:9">
      <c r="A630" t="s">
        <v>915</v>
      </c>
      <c r="B630" s="2">
        <v>41883</v>
      </c>
      <c r="C630" t="s">
        <v>3648</v>
      </c>
      <c r="D630">
        <v>1.309338521400778</v>
      </c>
      <c r="E630">
        <v>280</v>
      </c>
      <c r="F630">
        <v>4.6762090050027783E-3</v>
      </c>
      <c r="G630">
        <v>-0.69421489067036823</v>
      </c>
      <c r="H630">
        <v>4.1265362711181572E-2</v>
      </c>
      <c r="I630" t="b">
        <v>1</v>
      </c>
    </row>
    <row r="631" spans="1:9">
      <c r="A631" t="s">
        <v>916</v>
      </c>
      <c r="B631" s="2">
        <v>41883</v>
      </c>
      <c r="C631" t="s">
        <v>3649</v>
      </c>
      <c r="D631">
        <v>2.0606843124596508</v>
      </c>
      <c r="E631">
        <v>261</v>
      </c>
      <c r="F631">
        <v>7.8953421933319976E-3</v>
      </c>
      <c r="G631">
        <v>-0.6602360905836584</v>
      </c>
      <c r="H631">
        <v>6.4577528452651134E-2</v>
      </c>
      <c r="I631" t="b">
        <v>1</v>
      </c>
    </row>
    <row r="632" spans="1:9">
      <c r="A632" t="s">
        <v>917</v>
      </c>
      <c r="B632" s="2">
        <v>41883</v>
      </c>
      <c r="C632" t="s">
        <v>7537</v>
      </c>
      <c r="D632">
        <v>1.006944444444444</v>
      </c>
      <c r="E632">
        <v>284</v>
      </c>
      <c r="F632">
        <v>3.545579029733958E-3</v>
      </c>
      <c r="G632">
        <v>-0.62071126230561835</v>
      </c>
      <c r="H632">
        <v>9.7989040096627261E-2</v>
      </c>
      <c r="I632" t="b">
        <v>1</v>
      </c>
    </row>
    <row r="633" spans="1:9">
      <c r="A633" t="s">
        <v>932</v>
      </c>
      <c r="B633" s="2">
        <v>41883</v>
      </c>
      <c r="C633" t="s">
        <v>3665</v>
      </c>
      <c r="D633">
        <v>1.1630591630591629</v>
      </c>
      <c r="E633">
        <v>288</v>
      </c>
      <c r="F633">
        <v>4.0383998717332037E-3</v>
      </c>
      <c r="G633">
        <v>-0.60240160106737828</v>
      </c>
      <c r="H633">
        <v>0.14604420172884849</v>
      </c>
      <c r="I633" t="b">
        <v>1</v>
      </c>
    </row>
    <row r="634" spans="1:9">
      <c r="A634" t="s">
        <v>121</v>
      </c>
      <c r="B634" s="2">
        <v>41883</v>
      </c>
      <c r="C634" t="s">
        <v>2954</v>
      </c>
      <c r="D634">
        <v>1.05761316872428</v>
      </c>
      <c r="E634">
        <v>283</v>
      </c>
      <c r="F634">
        <v>3.737149006092861E-3</v>
      </c>
      <c r="G634">
        <v>-0.61496965610249776</v>
      </c>
      <c r="H634">
        <v>0.1715305908053969</v>
      </c>
      <c r="I634" t="b">
        <v>1</v>
      </c>
    </row>
    <row r="635" spans="1:9">
      <c r="A635" t="s">
        <v>930</v>
      </c>
      <c r="B635" s="2">
        <v>41883</v>
      </c>
      <c r="C635" t="s">
        <v>3663</v>
      </c>
      <c r="D635">
        <v>2.7351443123938881</v>
      </c>
      <c r="E635">
        <v>277</v>
      </c>
      <c r="F635">
        <v>9.8741671927577192E-3</v>
      </c>
      <c r="G635">
        <v>-0.73272727272727267</v>
      </c>
      <c r="H635">
        <v>0.11538197846883259</v>
      </c>
      <c r="I635" t="b">
        <v>1</v>
      </c>
    </row>
    <row r="636" spans="1:9">
      <c r="A636" t="s">
        <v>929</v>
      </c>
      <c r="B636" s="2">
        <v>41883</v>
      </c>
      <c r="C636" t="s">
        <v>3662</v>
      </c>
      <c r="D636">
        <v>2.6355438624678462</v>
      </c>
      <c r="E636">
        <v>290</v>
      </c>
      <c r="F636">
        <v>9.0880822843718827E-3</v>
      </c>
      <c r="G636">
        <v>-0.69214437367303616</v>
      </c>
      <c r="H636">
        <v>0.1273375642387804</v>
      </c>
      <c r="I636" t="b">
        <v>1</v>
      </c>
    </row>
    <row r="637" spans="1:9">
      <c r="A637" t="s">
        <v>928</v>
      </c>
      <c r="B637" s="2">
        <v>41883</v>
      </c>
      <c r="C637" t="s">
        <v>3661</v>
      </c>
      <c r="D637">
        <v>2.3196930946291561</v>
      </c>
      <c r="E637">
        <v>287</v>
      </c>
      <c r="F637">
        <v>8.0825543366869531E-3</v>
      </c>
      <c r="G637">
        <v>-0.69799691833590138</v>
      </c>
      <c r="H637">
        <v>0.1929168394138964</v>
      </c>
      <c r="I637" t="b">
        <v>1</v>
      </c>
    </row>
    <row r="638" spans="1:9">
      <c r="A638" t="s">
        <v>926</v>
      </c>
      <c r="B638" s="2">
        <v>41883</v>
      </c>
      <c r="C638" t="s">
        <v>3659</v>
      </c>
      <c r="D638">
        <v>2.2195892575039502</v>
      </c>
      <c r="E638">
        <v>282</v>
      </c>
      <c r="F638">
        <v>7.8708838918579785E-3</v>
      </c>
      <c r="G638">
        <v>-0.66535819430814525</v>
      </c>
      <c r="H638">
        <v>9.9335413561437422E-2</v>
      </c>
      <c r="I638" t="b">
        <v>1</v>
      </c>
    </row>
    <row r="639" spans="1:9">
      <c r="A639" t="s">
        <v>925</v>
      </c>
      <c r="B639" s="2">
        <v>41883</v>
      </c>
      <c r="C639" t="s">
        <v>3658</v>
      </c>
      <c r="D639">
        <v>2.2987012987012991</v>
      </c>
      <c r="E639">
        <v>289</v>
      </c>
      <c r="F639">
        <v>7.9539837325304456E-3</v>
      </c>
      <c r="G639">
        <v>-0.62103901939188977</v>
      </c>
      <c r="H639">
        <v>0.1557927622647009</v>
      </c>
      <c r="I639" t="b">
        <v>1</v>
      </c>
    </row>
    <row r="640" spans="1:9">
      <c r="A640" t="s">
        <v>924</v>
      </c>
      <c r="B640" s="2">
        <v>41883</v>
      </c>
      <c r="C640" t="s">
        <v>3657</v>
      </c>
      <c r="D640">
        <v>2.1931987735493159</v>
      </c>
      <c r="E640">
        <v>284</v>
      </c>
      <c r="F640">
        <v>7.7225308927792828E-3</v>
      </c>
      <c r="G640">
        <v>-0.72504343979904773</v>
      </c>
      <c r="H640">
        <v>7.3823657257525224E-2</v>
      </c>
      <c r="I640" t="b">
        <v>1</v>
      </c>
    </row>
    <row r="641" spans="1:9">
      <c r="A641" t="s">
        <v>922</v>
      </c>
      <c r="B641" s="2">
        <v>41883</v>
      </c>
      <c r="C641" t="s">
        <v>3655</v>
      </c>
      <c r="D641">
        <v>1.011100832562442</v>
      </c>
      <c r="E641">
        <v>281</v>
      </c>
      <c r="F641">
        <v>3.598223603425061E-3</v>
      </c>
      <c r="G641">
        <v>-0.61821527138914445</v>
      </c>
      <c r="H641">
        <v>6.9012363097771215E-2</v>
      </c>
      <c r="I641" t="b">
        <v>1</v>
      </c>
    </row>
    <row r="642" spans="1:9">
      <c r="A642" t="s">
        <v>921</v>
      </c>
      <c r="B642" s="2">
        <v>41883</v>
      </c>
      <c r="C642" t="s">
        <v>3654</v>
      </c>
      <c r="D642">
        <v>2.3424657534246571</v>
      </c>
      <c r="E642">
        <v>284</v>
      </c>
      <c r="F642">
        <v>8.2481188500868208E-3</v>
      </c>
      <c r="G642">
        <v>-0.67223673999189737</v>
      </c>
      <c r="H642">
        <v>0.2139514877783322</v>
      </c>
      <c r="I642" t="b">
        <v>1</v>
      </c>
    </row>
    <row r="643" spans="1:9">
      <c r="A643" t="s">
        <v>920</v>
      </c>
      <c r="B643" s="2">
        <v>41883</v>
      </c>
      <c r="C643" t="s">
        <v>3653</v>
      </c>
      <c r="D643">
        <v>1.2388387686920119</v>
      </c>
      <c r="E643">
        <v>262</v>
      </c>
      <c r="F643">
        <v>4.7283922469160749E-3</v>
      </c>
      <c r="G643">
        <v>-0.63301400147383935</v>
      </c>
      <c r="H643">
        <v>0.1034965805442794</v>
      </c>
      <c r="I643" t="b">
        <v>1</v>
      </c>
    </row>
    <row r="644" spans="1:9">
      <c r="A644" t="s">
        <v>919</v>
      </c>
      <c r="B644" s="2">
        <v>41883</v>
      </c>
      <c r="C644" t="s">
        <v>3652</v>
      </c>
      <c r="D644">
        <v>2.9025559105431311</v>
      </c>
      <c r="E644">
        <v>283</v>
      </c>
      <c r="F644">
        <v>1.0256381309339681E-2</v>
      </c>
      <c r="G644">
        <v>-0.70036839950880059</v>
      </c>
      <c r="H644">
        <v>0.12826455949692611</v>
      </c>
      <c r="I644" t="b">
        <v>1</v>
      </c>
    </row>
    <row r="645" spans="1:9">
      <c r="A645" t="s">
        <v>918</v>
      </c>
      <c r="B645" s="2">
        <v>41883</v>
      </c>
      <c r="C645" t="s">
        <v>3651</v>
      </c>
      <c r="D645">
        <v>1.198910316653476</v>
      </c>
      <c r="E645">
        <v>282</v>
      </c>
      <c r="F645">
        <v>4.2514550235938867E-3</v>
      </c>
      <c r="G645">
        <v>-0.59873766816143492</v>
      </c>
      <c r="H645">
        <v>5.7829107278166467E-2</v>
      </c>
      <c r="I645" t="b">
        <v>1</v>
      </c>
    </row>
    <row r="646" spans="1:9">
      <c r="A646" t="s">
        <v>971</v>
      </c>
      <c r="B646" s="2">
        <v>41883</v>
      </c>
      <c r="C646" t="s">
        <v>3704</v>
      </c>
      <c r="D646">
        <v>1.9551607445008461</v>
      </c>
      <c r="E646">
        <v>590</v>
      </c>
      <c r="F646">
        <v>3.3138317703404162E-3</v>
      </c>
      <c r="G646">
        <v>-0.49176251165682322</v>
      </c>
      <c r="H646">
        <v>0.1883625284308402</v>
      </c>
      <c r="I646" t="b">
        <v>1</v>
      </c>
    </row>
    <row r="647" spans="1:9">
      <c r="A647" t="s">
        <v>906</v>
      </c>
      <c r="B647" s="2">
        <v>41883</v>
      </c>
      <c r="C647" t="s">
        <v>3639</v>
      </c>
      <c r="D647">
        <v>2.6859667093469888</v>
      </c>
      <c r="E647">
        <v>290</v>
      </c>
      <c r="F647">
        <v>9.2619541701620296E-3</v>
      </c>
      <c r="G647">
        <v>-0.70716957276097125</v>
      </c>
      <c r="H647">
        <v>9.7209054090358307E-2</v>
      </c>
      <c r="I647" t="b">
        <v>1</v>
      </c>
    </row>
    <row r="648" spans="1:9">
      <c r="A648" t="s">
        <v>972</v>
      </c>
      <c r="B648" s="2">
        <v>41883</v>
      </c>
      <c r="C648" t="s">
        <v>3705</v>
      </c>
      <c r="D648">
        <v>2.4321345707656619</v>
      </c>
      <c r="E648">
        <v>274</v>
      </c>
      <c r="F648">
        <v>8.8764035429403712E-3</v>
      </c>
      <c r="G648">
        <v>-0.74139834015059303</v>
      </c>
      <c r="H648">
        <v>0.1012536230026342</v>
      </c>
      <c r="I648" t="b">
        <v>1</v>
      </c>
    </row>
    <row r="649" spans="1:9">
      <c r="A649" t="s">
        <v>983</v>
      </c>
      <c r="B649" s="2">
        <v>41883</v>
      </c>
      <c r="C649" t="s">
        <v>3715</v>
      </c>
      <c r="D649">
        <v>3.1680505479512662</v>
      </c>
      <c r="E649">
        <v>1096</v>
      </c>
      <c r="F649">
        <v>2.8905570692986E-3</v>
      </c>
      <c r="G649">
        <v>-0.60382775119617227</v>
      </c>
      <c r="H649">
        <v>0.29125491954971527</v>
      </c>
      <c r="I649" t="b">
        <v>1</v>
      </c>
    </row>
    <row r="650" spans="1:9">
      <c r="A650" t="s">
        <v>1028</v>
      </c>
      <c r="B650" s="2">
        <v>41883</v>
      </c>
      <c r="C650" t="s">
        <v>3760</v>
      </c>
      <c r="D650">
        <v>1.330166270783848</v>
      </c>
      <c r="E650">
        <v>276</v>
      </c>
      <c r="F650">
        <v>4.819443010086407E-3</v>
      </c>
      <c r="G650">
        <v>-0.67533129459734964</v>
      </c>
      <c r="H650">
        <v>0.11300677928762171</v>
      </c>
      <c r="I650" t="b">
        <v>1</v>
      </c>
    </row>
    <row r="651" spans="1:9">
      <c r="A651" t="s">
        <v>119</v>
      </c>
      <c r="B651" s="2">
        <v>41883</v>
      </c>
      <c r="C651" t="s">
        <v>5550</v>
      </c>
      <c r="D651">
        <v>3.2396587500324818</v>
      </c>
      <c r="E651">
        <v>1073</v>
      </c>
      <c r="F651">
        <v>3.0192532619128438E-3</v>
      </c>
      <c r="G651">
        <v>-0.55060975609756091</v>
      </c>
      <c r="H651">
        <v>0.31203747084914502</v>
      </c>
      <c r="I651" t="b">
        <v>1</v>
      </c>
    </row>
    <row r="652" spans="1:9">
      <c r="A652" t="s">
        <v>118</v>
      </c>
      <c r="B652" s="2">
        <v>41883</v>
      </c>
      <c r="C652" t="s">
        <v>2951</v>
      </c>
      <c r="D652">
        <v>1.269116186693148</v>
      </c>
      <c r="E652">
        <v>283</v>
      </c>
      <c r="F652">
        <v>4.484509493615365E-3</v>
      </c>
      <c r="G652">
        <v>-0.7233941058691048</v>
      </c>
      <c r="H652">
        <v>1.316101599317957E-2</v>
      </c>
      <c r="I652" t="b">
        <v>1</v>
      </c>
    </row>
    <row r="653" spans="1:9">
      <c r="A653" t="s">
        <v>1022</v>
      </c>
      <c r="B653" s="2">
        <v>41883</v>
      </c>
      <c r="C653" t="s">
        <v>3754</v>
      </c>
      <c r="D653">
        <v>2.0517598343685299</v>
      </c>
      <c r="E653">
        <v>276</v>
      </c>
      <c r="F653">
        <v>7.4339124433642394E-3</v>
      </c>
      <c r="G653">
        <v>-0.67516368521968684</v>
      </c>
      <c r="H653">
        <v>0.1116017550812354</v>
      </c>
      <c r="I653" t="b">
        <v>1</v>
      </c>
    </row>
    <row r="654" spans="1:9">
      <c r="A654" t="s">
        <v>1021</v>
      </c>
      <c r="B654" s="2">
        <v>41883</v>
      </c>
      <c r="C654" t="s">
        <v>3753</v>
      </c>
      <c r="D654">
        <v>2.2613861386138612</v>
      </c>
      <c r="E654">
        <v>276</v>
      </c>
      <c r="F654">
        <v>8.193428038456017E-3</v>
      </c>
      <c r="G654">
        <v>-0.61657559198542788</v>
      </c>
      <c r="H654">
        <v>0.13727530921266129</v>
      </c>
      <c r="I654" t="b">
        <v>1</v>
      </c>
    </row>
    <row r="655" spans="1:9">
      <c r="A655" t="s">
        <v>1020</v>
      </c>
      <c r="B655" s="2">
        <v>41883</v>
      </c>
      <c r="C655" t="s">
        <v>3752</v>
      </c>
      <c r="D655">
        <v>1.0262941659819229</v>
      </c>
      <c r="E655">
        <v>283</v>
      </c>
      <c r="F655">
        <v>3.6264811518795861E-3</v>
      </c>
      <c r="G655">
        <v>-0.59853152968938939</v>
      </c>
      <c r="H655">
        <v>0.1051278858781681</v>
      </c>
      <c r="I655" t="b">
        <v>1</v>
      </c>
    </row>
    <row r="656" spans="1:9">
      <c r="A656" t="s">
        <v>1019</v>
      </c>
      <c r="B656" s="2">
        <v>41883</v>
      </c>
      <c r="C656" t="s">
        <v>3751</v>
      </c>
      <c r="D656">
        <v>1.6675235646958011</v>
      </c>
      <c r="E656">
        <v>284</v>
      </c>
      <c r="F656">
        <v>5.8715618475204271E-3</v>
      </c>
      <c r="G656">
        <v>-0.67105685833601036</v>
      </c>
      <c r="H656">
        <v>0.16308922555806549</v>
      </c>
      <c r="I656" t="b">
        <v>1</v>
      </c>
    </row>
    <row r="657" spans="1:9">
      <c r="A657" t="s">
        <v>117</v>
      </c>
      <c r="B657" s="2">
        <v>41883</v>
      </c>
      <c r="C657" t="s">
        <v>2950</v>
      </c>
      <c r="D657">
        <v>2.308176100628931</v>
      </c>
      <c r="E657">
        <v>282</v>
      </c>
      <c r="F657">
        <v>8.1850216334359259E-3</v>
      </c>
      <c r="G657">
        <v>-0.78326996197718635</v>
      </c>
      <c r="H657">
        <v>2.5000119700757779E-2</v>
      </c>
      <c r="I657" t="b">
        <v>1</v>
      </c>
    </row>
    <row r="658" spans="1:9">
      <c r="A658" t="s">
        <v>1017</v>
      </c>
      <c r="B658" s="2">
        <v>41883</v>
      </c>
      <c r="C658" t="s">
        <v>3749</v>
      </c>
      <c r="D658">
        <v>1.4516129032258061</v>
      </c>
      <c r="E658">
        <v>284</v>
      </c>
      <c r="F658">
        <v>5.1113130395274873E-3</v>
      </c>
      <c r="G658">
        <v>-0.6332951945080092</v>
      </c>
      <c r="H658">
        <v>9.8088003680261632E-2</v>
      </c>
      <c r="I658" t="b">
        <v>1</v>
      </c>
    </row>
    <row r="659" spans="1:9">
      <c r="A659" t="s">
        <v>1141</v>
      </c>
      <c r="B659" s="2">
        <v>41883</v>
      </c>
      <c r="C659" t="s">
        <v>3869</v>
      </c>
      <c r="D659">
        <v>3.882793017456359</v>
      </c>
      <c r="E659">
        <v>451</v>
      </c>
      <c r="F659">
        <v>8.6092971562225246E-3</v>
      </c>
      <c r="G659">
        <v>-0.59805924412665989</v>
      </c>
      <c r="H659">
        <v>0.19576554964326001</v>
      </c>
      <c r="I659" t="b">
        <v>1</v>
      </c>
    </row>
    <row r="660" spans="1:9">
      <c r="A660" t="s">
        <v>1142</v>
      </c>
      <c r="B660" s="2">
        <v>41883</v>
      </c>
      <c r="C660" t="s">
        <v>3870</v>
      </c>
      <c r="D660">
        <v>1.587460815047022</v>
      </c>
      <c r="E660">
        <v>287</v>
      </c>
      <c r="F660">
        <v>5.5312223520802162E-3</v>
      </c>
      <c r="G660">
        <v>-0.5914719426379591</v>
      </c>
      <c r="H660">
        <v>0.18119275723946701</v>
      </c>
      <c r="I660" t="b">
        <v>1</v>
      </c>
    </row>
    <row r="661" spans="1:9">
      <c r="A661" t="s">
        <v>1143</v>
      </c>
      <c r="B661" s="2">
        <v>41883</v>
      </c>
      <c r="C661" t="s">
        <v>3871</v>
      </c>
      <c r="D661">
        <v>2.809502843514915</v>
      </c>
      <c r="E661">
        <v>288</v>
      </c>
      <c r="F661">
        <v>9.7552182066490099E-3</v>
      </c>
      <c r="G661">
        <v>-0.64280274181264274</v>
      </c>
      <c r="H661">
        <v>0.1649319427562724</v>
      </c>
      <c r="I661" t="b">
        <v>1</v>
      </c>
    </row>
    <row r="662" spans="1:9">
      <c r="A662" t="s">
        <v>1018</v>
      </c>
      <c r="B662" s="2">
        <v>41883</v>
      </c>
      <c r="C662" t="s">
        <v>3750</v>
      </c>
      <c r="D662">
        <v>1.467825101937229</v>
      </c>
      <c r="E662">
        <v>284</v>
      </c>
      <c r="F662">
        <v>5.1683982462578486E-3</v>
      </c>
      <c r="G662">
        <v>-0.56656731246895187</v>
      </c>
      <c r="H662">
        <v>0.1681214925075894</v>
      </c>
      <c r="I662" t="b">
        <v>1</v>
      </c>
    </row>
    <row r="663" spans="1:9">
      <c r="A663" t="s">
        <v>1026</v>
      </c>
      <c r="B663" s="2">
        <v>41883</v>
      </c>
      <c r="C663" t="s">
        <v>3758</v>
      </c>
      <c r="D663">
        <v>2.0363171355498721</v>
      </c>
      <c r="E663">
        <v>274</v>
      </c>
      <c r="F663">
        <v>7.4318143633207009E-3</v>
      </c>
      <c r="G663">
        <v>-0.67155993039680761</v>
      </c>
      <c r="H663">
        <v>0.23348874664850139</v>
      </c>
      <c r="I663" t="b">
        <v>1</v>
      </c>
    </row>
    <row r="664" spans="1:9">
      <c r="A664" t="s">
        <v>931</v>
      </c>
      <c r="B664" s="2">
        <v>41883</v>
      </c>
      <c r="C664" t="s">
        <v>3664</v>
      </c>
      <c r="D664">
        <v>1.3529411764705881</v>
      </c>
      <c r="E664">
        <v>345</v>
      </c>
      <c r="F664">
        <v>3.9215686274509803E-3</v>
      </c>
      <c r="G664">
        <v>-0.61134903640257321</v>
      </c>
      <c r="H664">
        <v>0.1227138112475739</v>
      </c>
      <c r="I664" t="b">
        <v>1</v>
      </c>
    </row>
    <row r="665" spans="1:9">
      <c r="A665" t="s">
        <v>900</v>
      </c>
      <c r="B665" s="2">
        <v>41883</v>
      </c>
      <c r="C665" t="s">
        <v>3633</v>
      </c>
      <c r="D665">
        <v>3.2031249999999978</v>
      </c>
      <c r="E665">
        <v>234</v>
      </c>
      <c r="F665">
        <v>1.3688568376068371E-2</v>
      </c>
      <c r="G665">
        <v>-0.61483556338484413</v>
      </c>
      <c r="H665">
        <v>0.17215141235634171</v>
      </c>
      <c r="I665" t="b">
        <v>1</v>
      </c>
    </row>
    <row r="666" spans="1:9">
      <c r="A666" t="s">
        <v>958</v>
      </c>
      <c r="B666" s="2">
        <v>41883</v>
      </c>
      <c r="C666" t="s">
        <v>3691</v>
      </c>
      <c r="D666">
        <v>2.0185185185185182</v>
      </c>
      <c r="E666">
        <v>284</v>
      </c>
      <c r="F666">
        <v>7.1074595722483034E-3</v>
      </c>
      <c r="G666">
        <v>-0.69787377008736839</v>
      </c>
      <c r="H666">
        <v>0.1122208594371048</v>
      </c>
      <c r="I666" t="b">
        <v>1</v>
      </c>
    </row>
    <row r="667" spans="1:9">
      <c r="A667" t="s">
        <v>967</v>
      </c>
      <c r="B667" s="2">
        <v>41883</v>
      </c>
      <c r="C667" t="s">
        <v>7536</v>
      </c>
      <c r="D667">
        <v>5.9669902912621353</v>
      </c>
      <c r="E667">
        <v>228</v>
      </c>
      <c r="F667">
        <v>2.617101004939533E-2</v>
      </c>
      <c r="G667">
        <v>-0.74909693847338277</v>
      </c>
      <c r="H667">
        <v>0.17375536579269951</v>
      </c>
      <c r="I667" t="b">
        <v>1</v>
      </c>
    </row>
    <row r="668" spans="1:9">
      <c r="A668" t="s">
        <v>936</v>
      </c>
      <c r="B668" s="2">
        <v>41883</v>
      </c>
      <c r="C668" t="s">
        <v>3669</v>
      </c>
      <c r="D668">
        <v>5.2500000000000009</v>
      </c>
      <c r="E668">
        <v>281</v>
      </c>
      <c r="F668">
        <v>1.8683274021352319E-2</v>
      </c>
      <c r="G668">
        <v>-0.73366747330960913</v>
      </c>
      <c r="H668">
        <v>0.1641887813118493</v>
      </c>
      <c r="I668" t="b">
        <v>1</v>
      </c>
    </row>
    <row r="669" spans="1:9">
      <c r="A669" t="s">
        <v>941</v>
      </c>
      <c r="B669" s="2">
        <v>41883</v>
      </c>
      <c r="C669" t="s">
        <v>3674</v>
      </c>
      <c r="D669">
        <v>7.4900406445474932</v>
      </c>
      <c r="E669">
        <v>350</v>
      </c>
      <c r="F669">
        <v>2.1400116127278549E-2</v>
      </c>
      <c r="G669">
        <v>-0.72303543913713408</v>
      </c>
      <c r="H669">
        <v>0.23005066140155789</v>
      </c>
      <c r="I669" t="b">
        <v>1</v>
      </c>
    </row>
    <row r="670" spans="1:9">
      <c r="A670" t="s">
        <v>945</v>
      </c>
      <c r="B670" s="2">
        <v>41883</v>
      </c>
      <c r="C670" t="s">
        <v>3678</v>
      </c>
      <c r="D670">
        <v>1.965694682675815</v>
      </c>
      <c r="E670">
        <v>276</v>
      </c>
      <c r="F670">
        <v>7.1220821836080238E-3</v>
      </c>
      <c r="G670">
        <v>-0.68355519236145557</v>
      </c>
      <c r="H670">
        <v>0.1242493519297569</v>
      </c>
      <c r="I670" t="b">
        <v>1</v>
      </c>
    </row>
    <row r="671" spans="1:9">
      <c r="A671" t="s">
        <v>946</v>
      </c>
      <c r="B671" s="2">
        <v>41883</v>
      </c>
      <c r="C671" t="s">
        <v>3679</v>
      </c>
      <c r="D671">
        <v>2.3185985856793221</v>
      </c>
      <c r="E671">
        <v>268</v>
      </c>
      <c r="F671">
        <v>8.6514872599974691E-3</v>
      </c>
      <c r="G671">
        <v>-0.67391017274614162</v>
      </c>
      <c r="H671">
        <v>0.1128392268242461</v>
      </c>
      <c r="I671" t="b">
        <v>1</v>
      </c>
    </row>
    <row r="672" spans="1:9">
      <c r="A672" t="s">
        <v>1151</v>
      </c>
      <c r="B672" s="2">
        <v>41883</v>
      </c>
      <c r="C672" t="s">
        <v>3879</v>
      </c>
      <c r="D672">
        <v>3.0145242501945662</v>
      </c>
      <c r="E672">
        <v>268</v>
      </c>
      <c r="F672">
        <v>1.124822481415883E-2</v>
      </c>
      <c r="G672">
        <v>-0.62721537999399213</v>
      </c>
      <c r="H672">
        <v>0.19104216696301959</v>
      </c>
      <c r="I672" t="b">
        <v>1</v>
      </c>
    </row>
    <row r="673" spans="1:9">
      <c r="A673" t="s">
        <v>281</v>
      </c>
      <c r="B673" s="2">
        <v>41883</v>
      </c>
      <c r="C673" t="s">
        <v>3114</v>
      </c>
      <c r="D673">
        <v>2.7943037974683551</v>
      </c>
      <c r="E673">
        <v>245</v>
      </c>
      <c r="F673">
        <v>1.140532162231981E-2</v>
      </c>
      <c r="G673">
        <v>-0.57891147434945722</v>
      </c>
      <c r="H673">
        <v>0.27118109214325897</v>
      </c>
      <c r="I673" t="b">
        <v>1</v>
      </c>
    </row>
    <row r="674" spans="1:9">
      <c r="A674" t="s">
        <v>1148</v>
      </c>
      <c r="B674" s="2">
        <v>41883</v>
      </c>
      <c r="C674" t="s">
        <v>3876</v>
      </c>
      <c r="D674">
        <v>1.1168224299065419</v>
      </c>
      <c r="E674">
        <v>281</v>
      </c>
      <c r="F674">
        <v>3.9744570459307538E-3</v>
      </c>
      <c r="G674">
        <v>-0.57328212166149517</v>
      </c>
      <c r="H674">
        <v>0.15959829619081981</v>
      </c>
      <c r="I674" t="b">
        <v>1</v>
      </c>
    </row>
    <row r="675" spans="1:9">
      <c r="A675" t="s">
        <v>1164</v>
      </c>
      <c r="B675" s="2">
        <v>41883</v>
      </c>
      <c r="C675" t="s">
        <v>3892</v>
      </c>
      <c r="D675">
        <v>1.738696808510638</v>
      </c>
      <c r="E675">
        <v>221</v>
      </c>
      <c r="F675">
        <v>7.8674063733513034E-3</v>
      </c>
      <c r="G675">
        <v>-0.51758666547553767</v>
      </c>
      <c r="H675">
        <v>0.18584521309251389</v>
      </c>
      <c r="I675" t="b">
        <v>1</v>
      </c>
    </row>
    <row r="676" spans="1:9">
      <c r="A676" t="s">
        <v>1193</v>
      </c>
      <c r="B676" s="2">
        <v>41883</v>
      </c>
      <c r="C676" t="s">
        <v>3921</v>
      </c>
      <c r="D676">
        <v>4.8670212765957448</v>
      </c>
      <c r="E676">
        <v>241</v>
      </c>
      <c r="F676">
        <v>2.0195109031517611E-2</v>
      </c>
      <c r="G676">
        <v>-0.66982650333216043</v>
      </c>
      <c r="H676">
        <v>0.20841628448963409</v>
      </c>
      <c r="I676" t="b">
        <v>1</v>
      </c>
    </row>
    <row r="677" spans="1:9">
      <c r="A677" t="s">
        <v>1186</v>
      </c>
      <c r="B677" s="2">
        <v>41883</v>
      </c>
      <c r="C677" t="s">
        <v>3914</v>
      </c>
      <c r="D677">
        <v>2.128354576314599</v>
      </c>
      <c r="E677">
        <v>287</v>
      </c>
      <c r="F677">
        <v>7.4158696038836187E-3</v>
      </c>
      <c r="G677">
        <v>-0.66843800322061298</v>
      </c>
      <c r="H677">
        <v>9.2782547448778979E-2</v>
      </c>
      <c r="I677" t="b">
        <v>1</v>
      </c>
    </row>
    <row r="678" spans="1:9">
      <c r="A678" t="s">
        <v>1183</v>
      </c>
      <c r="B678" s="2">
        <v>41883</v>
      </c>
      <c r="C678" t="s">
        <v>3911</v>
      </c>
      <c r="D678">
        <v>7.4431137724550904</v>
      </c>
      <c r="E678">
        <v>269</v>
      </c>
      <c r="F678">
        <v>2.7669567927342341E-2</v>
      </c>
      <c r="G678">
        <v>-0.76418439716312181</v>
      </c>
      <c r="H678">
        <v>0.12805982707700431</v>
      </c>
      <c r="I678" t="b">
        <v>1</v>
      </c>
    </row>
    <row r="679" spans="1:9">
      <c r="A679" t="s">
        <v>1173</v>
      </c>
      <c r="B679" s="2">
        <v>41883</v>
      </c>
      <c r="C679" t="s">
        <v>3901</v>
      </c>
      <c r="D679">
        <v>1.3779648048967099</v>
      </c>
      <c r="E679">
        <v>267</v>
      </c>
      <c r="F679">
        <v>5.1609168722723227E-3</v>
      </c>
      <c r="G679">
        <v>-0.50733775742991039</v>
      </c>
      <c r="H679">
        <v>0.19928694505477901</v>
      </c>
      <c r="I679" t="b">
        <v>1</v>
      </c>
    </row>
    <row r="680" spans="1:9">
      <c r="A680" t="s">
        <v>1177</v>
      </c>
      <c r="B680" s="2">
        <v>41883</v>
      </c>
      <c r="C680" t="s">
        <v>3905</v>
      </c>
      <c r="D680">
        <v>1.903846153846154</v>
      </c>
      <c r="E680">
        <v>281</v>
      </c>
      <c r="F680">
        <v>6.7752532165343549E-3</v>
      </c>
      <c r="G680">
        <v>-0.65941343424787136</v>
      </c>
      <c r="H680">
        <v>0.1903927103251617</v>
      </c>
      <c r="I680" t="b">
        <v>1</v>
      </c>
    </row>
    <row r="681" spans="1:9">
      <c r="A681" t="s">
        <v>263</v>
      </c>
      <c r="B681" s="2">
        <v>41883</v>
      </c>
      <c r="C681" t="s">
        <v>3096</v>
      </c>
      <c r="D681">
        <v>1.9767688776234951</v>
      </c>
      <c r="E681">
        <v>435</v>
      </c>
      <c r="F681">
        <v>4.5442962703988376E-3</v>
      </c>
      <c r="G681">
        <v>-0.61301364251837209</v>
      </c>
      <c r="H681">
        <v>0.1277379888099486</v>
      </c>
      <c r="I681" t="b">
        <v>1</v>
      </c>
    </row>
    <row r="682" spans="1:9">
      <c r="A682" t="s">
        <v>1078</v>
      </c>
      <c r="B682" s="2">
        <v>41883</v>
      </c>
      <c r="C682" t="s">
        <v>3810</v>
      </c>
      <c r="D682">
        <v>2.505576208178439</v>
      </c>
      <c r="E682">
        <v>287</v>
      </c>
      <c r="F682">
        <v>8.7302306905172079E-3</v>
      </c>
      <c r="G682">
        <v>-0.6050538594630801</v>
      </c>
      <c r="H682">
        <v>0.22212366392890431</v>
      </c>
      <c r="I682" t="b">
        <v>1</v>
      </c>
    </row>
    <row r="683" spans="1:9">
      <c r="A683" t="s">
        <v>1058</v>
      </c>
      <c r="B683" s="2">
        <v>41883</v>
      </c>
      <c r="C683" t="s">
        <v>3790</v>
      </c>
      <c r="D683">
        <v>2.2487046632124348</v>
      </c>
      <c r="E683">
        <v>273</v>
      </c>
      <c r="F683">
        <v>8.237013418360568E-3</v>
      </c>
      <c r="G683">
        <v>-0.62315674494811812</v>
      </c>
      <c r="H683">
        <v>0.1104218168338541</v>
      </c>
      <c r="I683" t="b">
        <v>1</v>
      </c>
    </row>
    <row r="684" spans="1:9">
      <c r="A684" t="s">
        <v>1063</v>
      </c>
      <c r="B684" s="2">
        <v>41883</v>
      </c>
      <c r="C684" t="s">
        <v>6104</v>
      </c>
      <c r="D684">
        <v>3.598110094495254</v>
      </c>
      <c r="E684">
        <v>284</v>
      </c>
      <c r="F684">
        <v>1.266940174118047E-2</v>
      </c>
      <c r="G684">
        <v>-0.86416184971098264</v>
      </c>
      <c r="H684">
        <v>2.9168951299077879E-2</v>
      </c>
      <c r="I684" t="b">
        <v>1</v>
      </c>
    </row>
    <row r="685" spans="1:9">
      <c r="A685" t="s">
        <v>1066</v>
      </c>
      <c r="B685" s="2">
        <v>41883</v>
      </c>
      <c r="C685" t="s">
        <v>3798</v>
      </c>
      <c r="D685">
        <v>2.402097902097903</v>
      </c>
      <c r="E685">
        <v>225</v>
      </c>
      <c r="F685">
        <v>1.067599067599068E-2</v>
      </c>
      <c r="G685">
        <v>-0.65974960836934704</v>
      </c>
      <c r="H685">
        <v>0.13201303194434741</v>
      </c>
      <c r="I685" t="b">
        <v>1</v>
      </c>
    </row>
    <row r="686" spans="1:9">
      <c r="A686" t="s">
        <v>1087</v>
      </c>
      <c r="B686" s="2">
        <v>41883</v>
      </c>
      <c r="C686" t="s">
        <v>3818</v>
      </c>
      <c r="D686">
        <v>7.2814814814814817</v>
      </c>
      <c r="E686">
        <v>232</v>
      </c>
      <c r="F686">
        <v>3.1385696040868452E-2</v>
      </c>
      <c r="G686">
        <v>-0.88998211091234347</v>
      </c>
      <c r="H686">
        <v>0.1223360105789931</v>
      </c>
      <c r="I686" t="b">
        <v>1</v>
      </c>
    </row>
    <row r="687" spans="1:9">
      <c r="A687" t="s">
        <v>1122</v>
      </c>
      <c r="B687" s="2">
        <v>41883</v>
      </c>
      <c r="C687" t="s">
        <v>3850</v>
      </c>
      <c r="D687">
        <v>3.200490196078396</v>
      </c>
      <c r="E687">
        <v>287</v>
      </c>
      <c r="F687">
        <v>1.115153378424528E-2</v>
      </c>
      <c r="G687">
        <v>-0.6757518796992481</v>
      </c>
      <c r="H687">
        <v>0.1363736579862056</v>
      </c>
      <c r="I687" t="b">
        <v>1</v>
      </c>
    </row>
    <row r="688" spans="1:9">
      <c r="A688" t="s">
        <v>1106</v>
      </c>
      <c r="B688" s="2">
        <v>41883</v>
      </c>
      <c r="C688" t="s">
        <v>3836</v>
      </c>
      <c r="D688">
        <v>1.9154275092936801</v>
      </c>
      <c r="E688">
        <v>283</v>
      </c>
      <c r="F688">
        <v>6.768295085843392E-3</v>
      </c>
      <c r="G688">
        <v>-0.67522348259761622</v>
      </c>
      <c r="H688">
        <v>9.0375046909025286E-2</v>
      </c>
      <c r="I688" t="b">
        <v>1</v>
      </c>
    </row>
    <row r="689" spans="1:9">
      <c r="A689" t="s">
        <v>1313</v>
      </c>
      <c r="B689" s="2">
        <v>41883</v>
      </c>
      <c r="C689" t="s">
        <v>4036</v>
      </c>
      <c r="D689">
        <v>7</v>
      </c>
      <c r="E689">
        <v>277</v>
      </c>
      <c r="F689">
        <v>2.5270758122743681E-2</v>
      </c>
      <c r="G689">
        <v>-0.70777118787652393</v>
      </c>
      <c r="H689">
        <v>0.23308253971087189</v>
      </c>
      <c r="I689" t="b">
        <v>1</v>
      </c>
    </row>
    <row r="690" spans="1:9">
      <c r="A690" t="s">
        <v>1105</v>
      </c>
      <c r="B690" s="2">
        <v>41883</v>
      </c>
      <c r="C690" t="s">
        <v>3835</v>
      </c>
      <c r="D690">
        <v>1.997830802603036</v>
      </c>
      <c r="E690">
        <v>288</v>
      </c>
      <c r="F690">
        <v>6.936912509038321E-3</v>
      </c>
      <c r="G690">
        <v>-0.52765684382588296</v>
      </c>
      <c r="H690">
        <v>0.19759068364331731</v>
      </c>
      <c r="I690" t="b">
        <v>1</v>
      </c>
    </row>
    <row r="691" spans="1:9">
      <c r="A691" t="s">
        <v>1104</v>
      </c>
      <c r="B691" s="2">
        <v>41883</v>
      </c>
      <c r="C691" t="s">
        <v>3834</v>
      </c>
      <c r="D691">
        <v>2.4788213627992639</v>
      </c>
      <c r="E691">
        <v>233</v>
      </c>
      <c r="F691">
        <v>1.0638718295275809E-2</v>
      </c>
      <c r="G691">
        <v>-0.60544180797536251</v>
      </c>
      <c r="H691">
        <v>0.1293637057483244</v>
      </c>
      <c r="I691" t="b">
        <v>1</v>
      </c>
    </row>
    <row r="692" spans="1:9">
      <c r="A692" t="s">
        <v>1023</v>
      </c>
      <c r="B692" s="2">
        <v>41883</v>
      </c>
      <c r="C692" t="s">
        <v>3755</v>
      </c>
      <c r="D692">
        <v>4.7846534653465342</v>
      </c>
      <c r="E692">
        <v>231</v>
      </c>
      <c r="F692">
        <v>2.0712785564270711E-2</v>
      </c>
      <c r="G692">
        <v>-0.56742480186578093</v>
      </c>
      <c r="H692">
        <v>0.25424674961028337</v>
      </c>
      <c r="I692" t="b">
        <v>1</v>
      </c>
    </row>
    <row r="693" spans="1:9">
      <c r="A693" t="s">
        <v>1014</v>
      </c>
      <c r="B693" s="2">
        <v>41883</v>
      </c>
      <c r="C693" t="s">
        <v>3746</v>
      </c>
      <c r="D693">
        <v>1.4899677035525991</v>
      </c>
      <c r="E693">
        <v>280</v>
      </c>
      <c r="F693">
        <v>5.3213132269735687E-3</v>
      </c>
      <c r="G693">
        <v>-0.47648902821316619</v>
      </c>
      <c r="H693">
        <v>0.20073572744259549</v>
      </c>
      <c r="I693" t="b">
        <v>1</v>
      </c>
    </row>
    <row r="694" spans="1:9">
      <c r="A694" t="s">
        <v>1185</v>
      </c>
      <c r="B694" s="2">
        <v>41883</v>
      </c>
      <c r="C694" t="s">
        <v>3913</v>
      </c>
      <c r="D694">
        <v>2.031743212683069</v>
      </c>
      <c r="E694">
        <v>288</v>
      </c>
      <c r="F694">
        <v>7.0546639329273214E-3</v>
      </c>
      <c r="G694">
        <v>-0.68548810338352006</v>
      </c>
      <c r="H694">
        <v>8.8739049098330539E-2</v>
      </c>
      <c r="I694" t="b">
        <v>1</v>
      </c>
    </row>
    <row r="695" spans="1:9">
      <c r="A695" t="s">
        <v>1045</v>
      </c>
      <c r="B695" s="2">
        <v>41883</v>
      </c>
      <c r="C695" t="s">
        <v>3777</v>
      </c>
      <c r="D695">
        <v>3.2592592592592591</v>
      </c>
      <c r="E695">
        <v>239</v>
      </c>
      <c r="F695">
        <v>1.363706803037347E-2</v>
      </c>
      <c r="G695">
        <v>-0.7008695652173913</v>
      </c>
      <c r="H695">
        <v>0.1242290299210253</v>
      </c>
      <c r="I695" t="b">
        <v>1</v>
      </c>
    </row>
    <row r="696" spans="1:9">
      <c r="A696" t="s">
        <v>632</v>
      </c>
      <c r="B696" s="2">
        <v>41883</v>
      </c>
      <c r="C696" t="s">
        <v>3440</v>
      </c>
      <c r="D696">
        <v>1.9182109447404929</v>
      </c>
      <c r="E696">
        <v>284</v>
      </c>
      <c r="F696">
        <v>6.7542638899313126E-3</v>
      </c>
      <c r="G696">
        <v>-0.65040438298982517</v>
      </c>
      <c r="H696">
        <v>0.1318316084883078</v>
      </c>
      <c r="I696" t="b">
        <v>1</v>
      </c>
    </row>
    <row r="697" spans="1:9">
      <c r="A697" t="s">
        <v>401</v>
      </c>
      <c r="B697" s="2">
        <v>41883</v>
      </c>
      <c r="C697" t="s">
        <v>3225</v>
      </c>
      <c r="D697">
        <v>1.2971613855234509</v>
      </c>
      <c r="E697">
        <v>277</v>
      </c>
      <c r="F697">
        <v>4.6828930885323156E-3</v>
      </c>
      <c r="G697">
        <v>-0.6931106471816284</v>
      </c>
      <c r="H697">
        <v>0.13076770384449821</v>
      </c>
      <c r="I697" t="b">
        <v>1</v>
      </c>
    </row>
    <row r="698" spans="1:9">
      <c r="A698" t="s">
        <v>310</v>
      </c>
      <c r="B698" s="2">
        <v>41883</v>
      </c>
      <c r="C698" t="s">
        <v>3141</v>
      </c>
      <c r="D698">
        <v>1.9939988530231021</v>
      </c>
      <c r="E698">
        <v>276</v>
      </c>
      <c r="F698">
        <v>7.2246335254460212E-3</v>
      </c>
      <c r="G698">
        <v>-0.682755388940956</v>
      </c>
      <c r="H698">
        <v>8.4372722381244894E-2</v>
      </c>
      <c r="I698" t="b">
        <v>1</v>
      </c>
    </row>
    <row r="699" spans="1:9">
      <c r="A699" t="s">
        <v>350</v>
      </c>
      <c r="B699" s="2">
        <v>41883</v>
      </c>
      <c r="C699" t="s">
        <v>3178</v>
      </c>
      <c r="D699">
        <v>2.091633466135459</v>
      </c>
      <c r="E699">
        <v>281</v>
      </c>
      <c r="F699">
        <v>7.4435354666742299E-3</v>
      </c>
      <c r="G699">
        <v>-0.64884020618556693</v>
      </c>
      <c r="H699">
        <v>0.1131235894958952</v>
      </c>
      <c r="I699" t="b">
        <v>1</v>
      </c>
    </row>
    <row r="700" spans="1:9">
      <c r="A700" t="s">
        <v>468</v>
      </c>
      <c r="B700" s="2">
        <v>41883</v>
      </c>
      <c r="C700" t="s">
        <v>3289</v>
      </c>
      <c r="D700">
        <v>1.4246861924686189</v>
      </c>
      <c r="E700">
        <v>283</v>
      </c>
      <c r="F700">
        <v>5.0342268285110221E-3</v>
      </c>
      <c r="G700">
        <v>-0.64700755544155342</v>
      </c>
      <c r="H700">
        <v>7.905679492313987E-2</v>
      </c>
      <c r="I700" t="b">
        <v>1</v>
      </c>
    </row>
    <row r="701" spans="1:9">
      <c r="A701" t="s">
        <v>469</v>
      </c>
      <c r="B701" s="2">
        <v>41883</v>
      </c>
      <c r="C701" t="s">
        <v>3290</v>
      </c>
      <c r="D701">
        <v>2.3018931704084999</v>
      </c>
      <c r="E701">
        <v>284</v>
      </c>
      <c r="F701">
        <v>8.1052576422834498E-3</v>
      </c>
      <c r="G701">
        <v>-0.65854978354978355</v>
      </c>
      <c r="H701">
        <v>0.15218007213265089</v>
      </c>
      <c r="I701" t="b">
        <v>1</v>
      </c>
    </row>
    <row r="702" spans="1:9">
      <c r="A702" t="s">
        <v>1290</v>
      </c>
      <c r="B702" s="2">
        <v>41883</v>
      </c>
      <c r="C702" t="s">
        <v>7532</v>
      </c>
      <c r="D702">
        <v>2.6598492737524899</v>
      </c>
      <c r="E702">
        <v>287</v>
      </c>
      <c r="F702">
        <v>9.267767504364078E-3</v>
      </c>
      <c r="G702">
        <v>-0.5433492698057325</v>
      </c>
      <c r="H702">
        <v>0.1561688726196388</v>
      </c>
      <c r="I702" t="b">
        <v>1</v>
      </c>
    </row>
    <row r="703" spans="1:9">
      <c r="A703" t="s">
        <v>1276</v>
      </c>
      <c r="B703" s="2">
        <v>41883</v>
      </c>
      <c r="C703" t="s">
        <v>4001</v>
      </c>
      <c r="D703">
        <v>1.8647887323943659</v>
      </c>
      <c r="E703">
        <v>284</v>
      </c>
      <c r="F703">
        <v>6.5661575084308673E-3</v>
      </c>
      <c r="G703">
        <v>-0.63782366437233695</v>
      </c>
      <c r="H703">
        <v>0.1666490386694173</v>
      </c>
      <c r="I703" t="b">
        <v>1</v>
      </c>
    </row>
    <row r="704" spans="1:9">
      <c r="A704" t="s">
        <v>1259</v>
      </c>
      <c r="B704" s="2">
        <v>41883</v>
      </c>
      <c r="C704" t="s">
        <v>3984</v>
      </c>
      <c r="D704">
        <v>2.315240083507307</v>
      </c>
      <c r="E704">
        <v>276</v>
      </c>
      <c r="F704">
        <v>8.3885510272003871E-3</v>
      </c>
      <c r="G704">
        <v>-0.70515278897350475</v>
      </c>
      <c r="H704">
        <v>0.1004515370211624</v>
      </c>
      <c r="I704" t="b">
        <v>1</v>
      </c>
    </row>
    <row r="705" spans="1:9">
      <c r="A705" t="s">
        <v>1357</v>
      </c>
      <c r="B705" s="2">
        <v>41883</v>
      </c>
      <c r="C705" t="s">
        <v>4075</v>
      </c>
      <c r="D705">
        <v>1.438172043010753</v>
      </c>
      <c r="E705">
        <v>273</v>
      </c>
      <c r="F705">
        <v>5.2680294615778493E-3</v>
      </c>
      <c r="G705">
        <v>-0.6141668438304998</v>
      </c>
      <c r="H705">
        <v>7.3564939568342397E-2</v>
      </c>
      <c r="I705" t="b">
        <v>1</v>
      </c>
    </row>
    <row r="706" spans="1:9">
      <c r="A706" t="s">
        <v>1464</v>
      </c>
      <c r="B706" s="2">
        <v>41883</v>
      </c>
      <c r="C706" t="s">
        <v>4181</v>
      </c>
      <c r="D706">
        <v>2.6864570315895731</v>
      </c>
      <c r="E706">
        <v>287</v>
      </c>
      <c r="F706">
        <v>9.3604774619845746E-3</v>
      </c>
      <c r="G706">
        <v>-0.66192875134940632</v>
      </c>
      <c r="H706">
        <v>0.13197803750200399</v>
      </c>
      <c r="I706" t="b">
        <v>1</v>
      </c>
    </row>
    <row r="707" spans="1:9">
      <c r="A707" t="s">
        <v>1436</v>
      </c>
      <c r="B707" s="2">
        <v>41883</v>
      </c>
      <c r="C707" t="s">
        <v>4153</v>
      </c>
      <c r="D707">
        <v>1.0897832817337461</v>
      </c>
      <c r="E707">
        <v>284</v>
      </c>
      <c r="F707">
        <v>3.837265076527274E-3</v>
      </c>
      <c r="G707">
        <v>-0.62433615678459031</v>
      </c>
      <c r="H707">
        <v>3.9700761126618092E-2</v>
      </c>
      <c r="I707" t="b">
        <v>1</v>
      </c>
    </row>
    <row r="708" spans="1:9">
      <c r="A708" t="s">
        <v>1448</v>
      </c>
      <c r="B708" s="2">
        <v>41883</v>
      </c>
      <c r="C708" t="s">
        <v>4165</v>
      </c>
      <c r="D708">
        <v>1.396270396270396</v>
      </c>
      <c r="E708">
        <v>317</v>
      </c>
      <c r="F708">
        <v>4.4046384740391029E-3</v>
      </c>
      <c r="G708">
        <v>-0.47665369649805428</v>
      </c>
      <c r="H708">
        <v>0.1623290729367893</v>
      </c>
      <c r="I708" t="b">
        <v>1</v>
      </c>
    </row>
    <row r="709" spans="1:9">
      <c r="A709" t="s">
        <v>1472</v>
      </c>
      <c r="B709" s="2">
        <v>41883</v>
      </c>
      <c r="C709" t="s">
        <v>4189</v>
      </c>
      <c r="D709">
        <v>1.2289002557544639</v>
      </c>
      <c r="E709">
        <v>276</v>
      </c>
      <c r="F709">
        <v>4.4525371585306672E-3</v>
      </c>
      <c r="G709">
        <v>-0.6019013666072488</v>
      </c>
      <c r="H709">
        <v>0.14102877842475681</v>
      </c>
      <c r="I709" t="b">
        <v>1</v>
      </c>
    </row>
    <row r="710" spans="1:9">
      <c r="A710" t="s">
        <v>1496</v>
      </c>
      <c r="B710" s="2">
        <v>41883</v>
      </c>
      <c r="C710" t="s">
        <v>4212</v>
      </c>
      <c r="D710">
        <v>1.458333333333333</v>
      </c>
      <c r="E710">
        <v>281</v>
      </c>
      <c r="F710">
        <v>5.1897983392645321E-3</v>
      </c>
      <c r="G710">
        <v>-0.58628819979455971</v>
      </c>
      <c r="H710">
        <v>0.1097445919153513</v>
      </c>
      <c r="I710" t="b">
        <v>1</v>
      </c>
    </row>
    <row r="711" spans="1:9">
      <c r="A711" t="s">
        <v>1497</v>
      </c>
      <c r="B711" s="2">
        <v>41883</v>
      </c>
      <c r="C711" t="s">
        <v>4213</v>
      </c>
      <c r="D711">
        <v>2.7906976744186038</v>
      </c>
      <c r="E711">
        <v>281</v>
      </c>
      <c r="F711">
        <v>9.9313084498882723E-3</v>
      </c>
      <c r="G711">
        <v>-0.70121265514309572</v>
      </c>
      <c r="H711">
        <v>0.10645452735731389</v>
      </c>
      <c r="I711" t="b">
        <v>1</v>
      </c>
    </row>
    <row r="712" spans="1:9">
      <c r="A712" t="s">
        <v>1504</v>
      </c>
      <c r="B712" s="2">
        <v>41883</v>
      </c>
      <c r="C712" t="s">
        <v>4220</v>
      </c>
      <c r="D712">
        <v>1.188250709761937</v>
      </c>
      <c r="E712">
        <v>311</v>
      </c>
      <c r="F712">
        <v>3.820741832031951E-3</v>
      </c>
      <c r="G712">
        <v>-0.44285714285714289</v>
      </c>
      <c r="H712">
        <v>0.2214551778350583</v>
      </c>
      <c r="I712" t="b">
        <v>1</v>
      </c>
    </row>
    <row r="713" spans="1:9">
      <c r="A713" t="s">
        <v>290</v>
      </c>
      <c r="B713" s="2">
        <v>41883</v>
      </c>
      <c r="C713" t="s">
        <v>3123</v>
      </c>
      <c r="D713">
        <v>1.178428761651132</v>
      </c>
      <c r="E713">
        <v>274</v>
      </c>
      <c r="F713">
        <v>4.3008348965369774E-3</v>
      </c>
      <c r="G713">
        <v>-0.53705421128067143</v>
      </c>
      <c r="H713">
        <v>0.2314259513344529</v>
      </c>
      <c r="I713" t="b">
        <v>1</v>
      </c>
    </row>
    <row r="714" spans="1:9">
      <c r="A714" t="s">
        <v>1398</v>
      </c>
      <c r="B714" s="2">
        <v>41883</v>
      </c>
      <c r="C714" t="s">
        <v>4116</v>
      </c>
      <c r="D714">
        <v>1.277203907182868</v>
      </c>
      <c r="E714">
        <v>284</v>
      </c>
      <c r="F714">
        <v>4.4971968562777043E-3</v>
      </c>
      <c r="G714">
        <v>-0.61900623488795392</v>
      </c>
      <c r="H714">
        <v>5.2570908060896107E-2</v>
      </c>
      <c r="I714" t="b">
        <v>1</v>
      </c>
    </row>
    <row r="715" spans="1:9">
      <c r="A715" t="s">
        <v>1399</v>
      </c>
      <c r="B715" s="2">
        <v>41883</v>
      </c>
      <c r="C715" t="s">
        <v>4117</v>
      </c>
      <c r="D715">
        <v>3.6350148367952522</v>
      </c>
      <c r="E715">
        <v>239</v>
      </c>
      <c r="F715">
        <v>1.520926709956172E-2</v>
      </c>
      <c r="G715">
        <v>-0.68053777208706778</v>
      </c>
      <c r="H715">
        <v>0.1675640637714346</v>
      </c>
      <c r="I715" t="b">
        <v>1</v>
      </c>
    </row>
    <row r="716" spans="1:9">
      <c r="A716" t="s">
        <v>1401</v>
      </c>
      <c r="B716" s="2">
        <v>41883</v>
      </c>
      <c r="C716" t="s">
        <v>4119</v>
      </c>
      <c r="D716">
        <v>4.1287671232876706</v>
      </c>
      <c r="E716">
        <v>297</v>
      </c>
      <c r="F716">
        <v>1.390157280568239E-2</v>
      </c>
      <c r="G716">
        <v>-0.81623931623931623</v>
      </c>
      <c r="H716">
        <v>0.12932173837699959</v>
      </c>
      <c r="I716" t="b">
        <v>1</v>
      </c>
    </row>
    <row r="717" spans="1:9">
      <c r="A717" t="s">
        <v>1404</v>
      </c>
      <c r="B717" s="2">
        <v>41883</v>
      </c>
      <c r="C717" t="s">
        <v>4122</v>
      </c>
      <c r="D717">
        <v>2.5903187721369538</v>
      </c>
      <c r="E717">
        <v>289</v>
      </c>
      <c r="F717">
        <v>8.9630407340379019E-3</v>
      </c>
      <c r="G717">
        <v>-0.69882541934972608</v>
      </c>
      <c r="H717">
        <v>7.7940647925926129E-2</v>
      </c>
      <c r="I717" t="b">
        <v>1</v>
      </c>
    </row>
    <row r="718" spans="1:9">
      <c r="A718" t="s">
        <v>1405</v>
      </c>
      <c r="B718" s="2">
        <v>41883</v>
      </c>
      <c r="C718" t="s">
        <v>4123</v>
      </c>
      <c r="D718">
        <v>1.777403035413154</v>
      </c>
      <c r="E718">
        <v>233</v>
      </c>
      <c r="F718">
        <v>7.6283392077817758E-3</v>
      </c>
      <c r="G718">
        <v>-0.63630843958712813</v>
      </c>
      <c r="H718">
        <v>0.1319153891733712</v>
      </c>
      <c r="I718" t="b">
        <v>1</v>
      </c>
    </row>
    <row r="719" spans="1:9">
      <c r="A719" t="s">
        <v>1409</v>
      </c>
      <c r="B719" s="2">
        <v>41883</v>
      </c>
      <c r="C719" t="s">
        <v>4126</v>
      </c>
      <c r="D719">
        <v>2.108225108225108</v>
      </c>
      <c r="E719">
        <v>273</v>
      </c>
      <c r="F719">
        <v>7.7224362938648674E-3</v>
      </c>
      <c r="G719">
        <v>-0.61419841202478587</v>
      </c>
      <c r="H719">
        <v>0.19711640426335519</v>
      </c>
      <c r="I719" t="b">
        <v>1</v>
      </c>
    </row>
    <row r="720" spans="1:9">
      <c r="A720" t="s">
        <v>1001</v>
      </c>
      <c r="B720" s="2">
        <v>41883</v>
      </c>
      <c r="C720" t="s">
        <v>3733</v>
      </c>
      <c r="D720">
        <v>2.0234192037470731</v>
      </c>
      <c r="E720">
        <v>296</v>
      </c>
      <c r="F720">
        <v>6.835875688334706E-3</v>
      </c>
      <c r="G720">
        <v>-0.64593534242898021</v>
      </c>
      <c r="H720">
        <v>0.13583763716632119</v>
      </c>
      <c r="I720" t="b">
        <v>1</v>
      </c>
    </row>
    <row r="721" spans="1:9">
      <c r="A721" t="s">
        <v>1004</v>
      </c>
      <c r="B721" s="2">
        <v>41883</v>
      </c>
      <c r="C721" t="s">
        <v>3736</v>
      </c>
      <c r="D721">
        <v>2.9464236466652882</v>
      </c>
      <c r="E721">
        <v>332</v>
      </c>
      <c r="F721">
        <v>8.8747700200761687E-3</v>
      </c>
      <c r="G721">
        <v>-0.57784256559766756</v>
      </c>
      <c r="H721">
        <v>0.16204641275688961</v>
      </c>
      <c r="I721" t="b">
        <v>1</v>
      </c>
    </row>
    <row r="722" spans="1:9">
      <c r="A722" t="s">
        <v>987</v>
      </c>
      <c r="B722" s="2">
        <v>41883</v>
      </c>
      <c r="C722" t="s">
        <v>7530</v>
      </c>
      <c r="D722">
        <v>2.1342794759825199</v>
      </c>
      <c r="E722">
        <v>287</v>
      </c>
      <c r="F722">
        <v>7.4365138535976306E-3</v>
      </c>
      <c r="G722">
        <v>-0.63822843822843822</v>
      </c>
      <c r="H722">
        <v>0.15531960289450239</v>
      </c>
      <c r="I722" t="b">
        <v>1</v>
      </c>
    </row>
    <row r="723" spans="1:9">
      <c r="A723" t="s">
        <v>1012</v>
      </c>
      <c r="B723" s="2">
        <v>41883</v>
      </c>
      <c r="C723" t="s">
        <v>3744</v>
      </c>
      <c r="D723">
        <v>2.3094462540716609</v>
      </c>
      <c r="E723">
        <v>274</v>
      </c>
      <c r="F723">
        <v>8.4286359637651877E-3</v>
      </c>
      <c r="G723">
        <v>-0.64072053842431742</v>
      </c>
      <c r="H723">
        <v>0.20459432320193499</v>
      </c>
      <c r="I723" t="b">
        <v>1</v>
      </c>
    </row>
    <row r="724" spans="1:9">
      <c r="A724" t="s">
        <v>1043</v>
      </c>
      <c r="B724" s="2">
        <v>41883</v>
      </c>
      <c r="C724" t="s">
        <v>3775</v>
      </c>
      <c r="D724">
        <v>3.0583486028400948</v>
      </c>
      <c r="E724">
        <v>302</v>
      </c>
      <c r="F724">
        <v>1.012698212860959E-2</v>
      </c>
      <c r="G724">
        <v>-0.61750000000000005</v>
      </c>
      <c r="H724">
        <v>0.15245406755090349</v>
      </c>
      <c r="I724" t="b">
        <v>1</v>
      </c>
    </row>
    <row r="725" spans="1:9">
      <c r="A725" t="s">
        <v>1103</v>
      </c>
      <c r="B725" s="2">
        <v>41883</v>
      </c>
      <c r="C725" t="s">
        <v>3833</v>
      </c>
      <c r="D725">
        <v>1.6689753957424931</v>
      </c>
      <c r="E725">
        <v>287</v>
      </c>
      <c r="F725">
        <v>5.815245281332729E-3</v>
      </c>
      <c r="G725">
        <v>-0.6200126662444585</v>
      </c>
      <c r="H725">
        <v>9.4707277180966346E-2</v>
      </c>
      <c r="I725" t="b">
        <v>1</v>
      </c>
    </row>
    <row r="726" spans="1:9">
      <c r="A726" t="s">
        <v>1101</v>
      </c>
      <c r="B726" s="2">
        <v>41883</v>
      </c>
      <c r="C726" t="s">
        <v>3832</v>
      </c>
      <c r="D726">
        <v>2.2246294184720652</v>
      </c>
      <c r="E726">
        <v>290</v>
      </c>
      <c r="F726">
        <v>7.6711359257657409E-3</v>
      </c>
      <c r="G726">
        <v>-0.63848820762475111</v>
      </c>
      <c r="H726">
        <v>0.14227673716024769</v>
      </c>
      <c r="I726" t="b">
        <v>1</v>
      </c>
    </row>
    <row r="727" spans="1:9">
      <c r="A727" t="s">
        <v>1100</v>
      </c>
      <c r="B727" s="2">
        <v>41883</v>
      </c>
      <c r="C727" t="s">
        <v>3831</v>
      </c>
      <c r="D727">
        <v>1.845653939886271</v>
      </c>
      <c r="E727">
        <v>280</v>
      </c>
      <c r="F727">
        <v>6.5916212138795397E-3</v>
      </c>
      <c r="G727">
        <v>-0.56514623816217058</v>
      </c>
      <c r="H727">
        <v>0.25126915250145382</v>
      </c>
      <c r="I727" t="b">
        <v>1</v>
      </c>
    </row>
    <row r="728" spans="1:9">
      <c r="A728" t="s">
        <v>1099</v>
      </c>
      <c r="B728" s="2">
        <v>41883</v>
      </c>
      <c r="C728" t="s">
        <v>3830</v>
      </c>
      <c r="D728">
        <v>2.132142857142858</v>
      </c>
      <c r="E728">
        <v>296</v>
      </c>
      <c r="F728">
        <v>7.2031853281853296E-3</v>
      </c>
      <c r="G728">
        <v>-0.62510653367631708</v>
      </c>
      <c r="H728">
        <v>0.18872162164885439</v>
      </c>
      <c r="I728" t="b">
        <v>1</v>
      </c>
    </row>
    <row r="729" spans="1:9">
      <c r="A729" t="s">
        <v>1084</v>
      </c>
      <c r="B729" s="2">
        <v>41883</v>
      </c>
      <c r="C729" t="s">
        <v>3816</v>
      </c>
      <c r="D729">
        <v>4.4098185268172347</v>
      </c>
      <c r="E729">
        <v>277</v>
      </c>
      <c r="F729">
        <v>1.5919922479484601E-2</v>
      </c>
      <c r="G729">
        <v>-0.63417380036961046</v>
      </c>
      <c r="H729">
        <v>0.1955695123219251</v>
      </c>
      <c r="I729" t="b">
        <v>1</v>
      </c>
    </row>
    <row r="730" spans="1:9">
      <c r="A730" t="s">
        <v>1079</v>
      </c>
      <c r="B730" s="2">
        <v>41883</v>
      </c>
      <c r="C730" t="s">
        <v>3811</v>
      </c>
      <c r="D730">
        <v>6.2410234897603631</v>
      </c>
      <c r="E730">
        <v>221</v>
      </c>
      <c r="F730">
        <v>2.8239925293033319E-2</v>
      </c>
      <c r="G730">
        <v>-0.80954411701991746</v>
      </c>
      <c r="H730">
        <v>0.1170917534661398</v>
      </c>
      <c r="I730" t="b">
        <v>1</v>
      </c>
    </row>
    <row r="731" spans="1:9">
      <c r="A731" t="s">
        <v>1076</v>
      </c>
      <c r="B731" s="2">
        <v>41883</v>
      </c>
      <c r="C731" t="s">
        <v>3808</v>
      </c>
      <c r="D731">
        <v>2.3874709976798139</v>
      </c>
      <c r="E731">
        <v>240</v>
      </c>
      <c r="F731">
        <v>9.947795823665893E-3</v>
      </c>
      <c r="G731">
        <v>-0.68836411714416501</v>
      </c>
      <c r="H731">
        <v>0.13601050475866169</v>
      </c>
      <c r="I731" t="b">
        <v>1</v>
      </c>
    </row>
    <row r="732" spans="1:9">
      <c r="A732" t="s">
        <v>1075</v>
      </c>
      <c r="B732" s="2">
        <v>41883</v>
      </c>
      <c r="C732" t="s">
        <v>3807</v>
      </c>
      <c r="D732">
        <v>2.899241603466955</v>
      </c>
      <c r="E732">
        <v>284</v>
      </c>
      <c r="F732">
        <v>1.0208597195306181E-2</v>
      </c>
      <c r="G732">
        <v>-0.71762370966725209</v>
      </c>
      <c r="H732">
        <v>0.1198124200736807</v>
      </c>
      <c r="I732" t="b">
        <v>1</v>
      </c>
    </row>
    <row r="733" spans="1:9">
      <c r="A733" t="s">
        <v>1073</v>
      </c>
      <c r="B733" s="2">
        <v>41883</v>
      </c>
      <c r="C733" t="s">
        <v>3805</v>
      </c>
      <c r="D733">
        <v>1.781021897810219</v>
      </c>
      <c r="E733">
        <v>287</v>
      </c>
      <c r="F733">
        <v>6.2056512118822951E-3</v>
      </c>
      <c r="G733">
        <v>-0.76771653543307083</v>
      </c>
      <c r="H733">
        <v>2.6003264515675549E-2</v>
      </c>
      <c r="I733" t="b">
        <v>1</v>
      </c>
    </row>
    <row r="734" spans="1:9">
      <c r="A734" t="s">
        <v>1125</v>
      </c>
      <c r="B734" s="2">
        <v>41883</v>
      </c>
      <c r="C734" t="s">
        <v>3853</v>
      </c>
      <c r="D734">
        <v>1.4453441295546561</v>
      </c>
      <c r="E734">
        <v>277</v>
      </c>
      <c r="F734">
        <v>5.2178488431576034E-3</v>
      </c>
      <c r="G734">
        <v>-0.6963167079842425</v>
      </c>
      <c r="H734">
        <v>8.6919946857290126E-2</v>
      </c>
      <c r="I734" t="b">
        <v>1</v>
      </c>
    </row>
    <row r="735" spans="1:9">
      <c r="A735" t="s">
        <v>91</v>
      </c>
      <c r="B735" s="2">
        <v>41883</v>
      </c>
      <c r="C735" t="s">
        <v>2924</v>
      </c>
      <c r="D735">
        <v>1.0132231404958669</v>
      </c>
      <c r="E735">
        <v>274</v>
      </c>
      <c r="F735">
        <v>3.697894673342582E-3</v>
      </c>
      <c r="G735">
        <v>-0.61698303942491606</v>
      </c>
      <c r="H735">
        <v>8.4010201454617503E-2</v>
      </c>
      <c r="I735" t="b">
        <v>1</v>
      </c>
    </row>
    <row r="736" spans="1:9">
      <c r="A736" t="s">
        <v>1060</v>
      </c>
      <c r="B736" s="2">
        <v>41883</v>
      </c>
      <c r="C736" t="s">
        <v>3792</v>
      </c>
      <c r="D736">
        <v>2.3288201160541591</v>
      </c>
      <c r="E736">
        <v>241</v>
      </c>
      <c r="F736">
        <v>9.663154008523479E-3</v>
      </c>
      <c r="G736">
        <v>-0.62837108101963302</v>
      </c>
      <c r="H736">
        <v>0.18801929369540321</v>
      </c>
      <c r="I736" t="b">
        <v>1</v>
      </c>
    </row>
    <row r="737" spans="1:9">
      <c r="A737" t="s">
        <v>1126</v>
      </c>
      <c r="B737" s="2">
        <v>41883</v>
      </c>
      <c r="C737" t="s">
        <v>3854</v>
      </c>
      <c r="D737">
        <v>2.596133110859439</v>
      </c>
      <c r="E737">
        <v>239</v>
      </c>
      <c r="F737">
        <v>1.086248163539514E-2</v>
      </c>
      <c r="G737">
        <v>-0.62157514281556758</v>
      </c>
      <c r="H737">
        <v>0.17074022676266881</v>
      </c>
      <c r="I737" t="b">
        <v>1</v>
      </c>
    </row>
    <row r="738" spans="1:9">
      <c r="A738" t="s">
        <v>1137</v>
      </c>
      <c r="B738" s="2">
        <v>41883</v>
      </c>
      <c r="C738" t="s">
        <v>3865</v>
      </c>
      <c r="D738">
        <v>1.145028499050031</v>
      </c>
      <c r="E738">
        <v>287</v>
      </c>
      <c r="F738">
        <v>3.9896463381534197E-3</v>
      </c>
      <c r="G738">
        <v>-0.56953055801594332</v>
      </c>
      <c r="H738">
        <v>0.10087850081916989</v>
      </c>
      <c r="I738" t="b">
        <v>1</v>
      </c>
    </row>
    <row r="739" spans="1:9">
      <c r="A739" t="s">
        <v>1182</v>
      </c>
      <c r="B739" s="2">
        <v>41883</v>
      </c>
      <c r="C739" t="s">
        <v>3910</v>
      </c>
      <c r="D739">
        <v>1.122199592668025</v>
      </c>
      <c r="E739">
        <v>281</v>
      </c>
      <c r="F739">
        <v>3.9935928564698384E-3</v>
      </c>
      <c r="G739">
        <v>-0.55659403276665886</v>
      </c>
      <c r="H739">
        <v>0.1272661923511394</v>
      </c>
      <c r="I739" t="b">
        <v>1</v>
      </c>
    </row>
    <row r="740" spans="1:9">
      <c r="A740" t="s">
        <v>1181</v>
      </c>
      <c r="B740" s="2">
        <v>41883</v>
      </c>
      <c r="C740" t="s">
        <v>3909</v>
      </c>
      <c r="D740">
        <v>1.517037037037037</v>
      </c>
      <c r="E740">
        <v>289</v>
      </c>
      <c r="F740">
        <v>5.2492631039343851E-3</v>
      </c>
      <c r="G740">
        <v>-0.5596317212719577</v>
      </c>
      <c r="H740">
        <v>0.15064136769735659</v>
      </c>
      <c r="I740" t="b">
        <v>1</v>
      </c>
    </row>
    <row r="741" spans="1:9">
      <c r="A741" t="s">
        <v>1180</v>
      </c>
      <c r="B741" s="2">
        <v>41883</v>
      </c>
      <c r="C741" t="s">
        <v>3908</v>
      </c>
      <c r="D741">
        <v>1.8995459704880819</v>
      </c>
      <c r="E741">
        <v>274</v>
      </c>
      <c r="F741">
        <v>6.9326495273287674E-3</v>
      </c>
      <c r="G741">
        <v>-0.62170643723016206</v>
      </c>
      <c r="H741">
        <v>0.14445884508270149</v>
      </c>
      <c r="I741" t="b">
        <v>1</v>
      </c>
    </row>
    <row r="742" spans="1:9">
      <c r="A742" t="s">
        <v>1179</v>
      </c>
      <c r="B742" s="2">
        <v>41883</v>
      </c>
      <c r="C742" t="s">
        <v>3907</v>
      </c>
      <c r="D742">
        <v>1.8601789709172261</v>
      </c>
      <c r="E742">
        <v>288</v>
      </c>
      <c r="F742">
        <v>6.4589547601292558E-3</v>
      </c>
      <c r="G742">
        <v>-0.6541902459738862</v>
      </c>
      <c r="H742">
        <v>0.1628860358282076</v>
      </c>
      <c r="I742" t="b">
        <v>1</v>
      </c>
    </row>
    <row r="743" spans="1:9">
      <c r="A743" t="s">
        <v>1178</v>
      </c>
      <c r="B743" s="2">
        <v>41883</v>
      </c>
      <c r="C743" t="s">
        <v>3906</v>
      </c>
      <c r="D743">
        <v>2.6368393511250661</v>
      </c>
      <c r="E743">
        <v>273</v>
      </c>
      <c r="F743">
        <v>9.658752201923318E-3</v>
      </c>
      <c r="G743">
        <v>-0.64026137226229729</v>
      </c>
      <c r="H743">
        <v>0.10891394761584031</v>
      </c>
      <c r="I743" t="b">
        <v>1</v>
      </c>
    </row>
    <row r="744" spans="1:9">
      <c r="A744" t="s">
        <v>1176</v>
      </c>
      <c r="B744" s="2">
        <v>41883</v>
      </c>
      <c r="C744" t="s">
        <v>3904</v>
      </c>
      <c r="D744">
        <v>1.229681978798586</v>
      </c>
      <c r="E744">
        <v>267</v>
      </c>
      <c r="F744">
        <v>4.6055504823917098E-3</v>
      </c>
      <c r="G744">
        <v>-0.60578446909667194</v>
      </c>
      <c r="H744">
        <v>0.121540351267644</v>
      </c>
      <c r="I744" t="b">
        <v>1</v>
      </c>
    </row>
    <row r="745" spans="1:9">
      <c r="A745" t="s">
        <v>1174</v>
      </c>
      <c r="B745" s="2">
        <v>41883</v>
      </c>
      <c r="C745" t="s">
        <v>3902</v>
      </c>
      <c r="D745">
        <v>1.4072463253414349</v>
      </c>
      <c r="E745">
        <v>283</v>
      </c>
      <c r="F745">
        <v>4.9726018563301614E-3</v>
      </c>
      <c r="G745">
        <v>-0.59960159362549803</v>
      </c>
      <c r="H745">
        <v>0.17161344839241019</v>
      </c>
      <c r="I745" t="b">
        <v>1</v>
      </c>
    </row>
    <row r="746" spans="1:9">
      <c r="A746" t="s">
        <v>1172</v>
      </c>
      <c r="B746" s="2">
        <v>41883</v>
      </c>
      <c r="C746" t="s">
        <v>3900</v>
      </c>
      <c r="D746">
        <v>2.4872428036700072</v>
      </c>
      <c r="E746">
        <v>274</v>
      </c>
      <c r="F746">
        <v>9.0775284805474712E-3</v>
      </c>
      <c r="G746">
        <v>-0.71532855539706164</v>
      </c>
      <c r="H746">
        <v>8.4225070729320131E-2</v>
      </c>
      <c r="I746" t="b">
        <v>1</v>
      </c>
    </row>
    <row r="747" spans="1:9">
      <c r="A747" t="s">
        <v>1171</v>
      </c>
      <c r="B747" s="2">
        <v>41883</v>
      </c>
      <c r="C747" t="s">
        <v>3899</v>
      </c>
      <c r="D747">
        <v>1.447004608294931</v>
      </c>
      <c r="E747">
        <v>284</v>
      </c>
      <c r="F747">
        <v>5.0950866489258119E-3</v>
      </c>
      <c r="G747">
        <v>-0.58386027255677386</v>
      </c>
      <c r="H747">
        <v>0.13500367837692581</v>
      </c>
      <c r="I747" t="b">
        <v>1</v>
      </c>
    </row>
    <row r="748" spans="1:9">
      <c r="A748" t="s">
        <v>1170</v>
      </c>
      <c r="B748" s="2">
        <v>41883</v>
      </c>
      <c r="C748" t="s">
        <v>5615</v>
      </c>
      <c r="D748">
        <v>1.131944444444444</v>
      </c>
      <c r="E748">
        <v>291</v>
      </c>
      <c r="F748">
        <v>3.8898434516991208E-3</v>
      </c>
      <c r="G748">
        <v>-0.58241042345276872</v>
      </c>
      <c r="H748">
        <v>7.6690074349336487E-2</v>
      </c>
      <c r="I748" t="b">
        <v>1</v>
      </c>
    </row>
    <row r="749" spans="1:9">
      <c r="A749" t="s">
        <v>1201</v>
      </c>
      <c r="B749" s="2">
        <v>41883</v>
      </c>
      <c r="C749" t="s">
        <v>3929</v>
      </c>
      <c r="D749">
        <v>1.212068965517241</v>
      </c>
      <c r="E749">
        <v>284</v>
      </c>
      <c r="F749">
        <v>4.2678484701311314E-3</v>
      </c>
      <c r="G749">
        <v>-0.61106780982073261</v>
      </c>
      <c r="H749">
        <v>3.534423655859141E-2</v>
      </c>
      <c r="I749" t="b">
        <v>1</v>
      </c>
    </row>
    <row r="750" spans="1:9">
      <c r="A750" t="s">
        <v>1198</v>
      </c>
      <c r="B750" s="2">
        <v>41883</v>
      </c>
      <c r="C750" t="s">
        <v>3926</v>
      </c>
      <c r="D750">
        <v>2.3691099476439792</v>
      </c>
      <c r="E750">
        <v>275</v>
      </c>
      <c r="F750">
        <v>8.6149452641599237E-3</v>
      </c>
      <c r="G750">
        <v>-0.69425019425019419</v>
      </c>
      <c r="H750">
        <v>0.1448639043631636</v>
      </c>
      <c r="I750" t="b">
        <v>1</v>
      </c>
    </row>
    <row r="751" spans="1:9">
      <c r="A751" t="s">
        <v>1195</v>
      </c>
      <c r="B751" s="2">
        <v>41883</v>
      </c>
      <c r="C751" t="s">
        <v>3923</v>
      </c>
      <c r="D751">
        <v>1.8852826060947649</v>
      </c>
      <c r="E751">
        <v>287</v>
      </c>
      <c r="F751">
        <v>6.5689289410967413E-3</v>
      </c>
      <c r="G751">
        <v>-0.59816933638443937</v>
      </c>
      <c r="H751">
        <v>0.1695175922479398</v>
      </c>
      <c r="I751" t="b">
        <v>1</v>
      </c>
    </row>
    <row r="752" spans="1:9">
      <c r="A752" t="s">
        <v>1194</v>
      </c>
      <c r="B752" s="2">
        <v>41883</v>
      </c>
      <c r="C752" t="s">
        <v>3922</v>
      </c>
      <c r="D752">
        <v>1.011888111888112</v>
      </c>
      <c r="E752">
        <v>287</v>
      </c>
      <c r="F752">
        <v>3.525742550132794E-3</v>
      </c>
      <c r="G752">
        <v>-0.57455683003128266</v>
      </c>
      <c r="H752">
        <v>4.272289692091067E-2</v>
      </c>
      <c r="I752" t="b">
        <v>1</v>
      </c>
    </row>
    <row r="753" spans="1:9">
      <c r="A753" t="s">
        <v>1191</v>
      </c>
      <c r="B753" s="2">
        <v>41883</v>
      </c>
      <c r="C753" t="s">
        <v>3919</v>
      </c>
      <c r="D753">
        <v>1.4730831973898859</v>
      </c>
      <c r="E753">
        <v>290</v>
      </c>
      <c r="F753">
        <v>5.0795972323789164E-3</v>
      </c>
      <c r="G753">
        <v>-0.59762532981530347</v>
      </c>
      <c r="H753">
        <v>0.20075523948977089</v>
      </c>
      <c r="I753" t="b">
        <v>1</v>
      </c>
    </row>
    <row r="754" spans="1:9">
      <c r="A754" t="s">
        <v>1190</v>
      </c>
      <c r="B754" s="2">
        <v>41883</v>
      </c>
      <c r="C754" t="s">
        <v>7544</v>
      </c>
      <c r="D754">
        <v>1.379389395112389</v>
      </c>
      <c r="E754">
        <v>287</v>
      </c>
      <c r="F754">
        <v>4.806234826175571E-3</v>
      </c>
      <c r="G754">
        <v>-0.59382203780544018</v>
      </c>
      <c r="H754">
        <v>9.622666286644152E-2</v>
      </c>
      <c r="I754" t="b">
        <v>1</v>
      </c>
    </row>
    <row r="755" spans="1:9">
      <c r="A755" t="s">
        <v>1189</v>
      </c>
      <c r="B755" s="2">
        <v>41883</v>
      </c>
      <c r="C755" t="s">
        <v>3917</v>
      </c>
      <c r="D755">
        <v>1.7382075471698111</v>
      </c>
      <c r="E755">
        <v>297</v>
      </c>
      <c r="F755">
        <v>5.8525506638714168E-3</v>
      </c>
      <c r="G755">
        <v>-0.55641688199827732</v>
      </c>
      <c r="H755">
        <v>0.1946011871802826</v>
      </c>
      <c r="I755" t="b">
        <v>1</v>
      </c>
    </row>
    <row r="756" spans="1:9">
      <c r="A756" t="s">
        <v>1188</v>
      </c>
      <c r="B756" s="2">
        <v>41883</v>
      </c>
      <c r="C756" t="s">
        <v>3916</v>
      </c>
      <c r="D756">
        <v>1.79631425800194</v>
      </c>
      <c r="E756">
        <v>284</v>
      </c>
      <c r="F756">
        <v>6.3250502042321811E-3</v>
      </c>
      <c r="G756">
        <v>-0.61914672216441202</v>
      </c>
      <c r="H756">
        <v>0.12809738379235411</v>
      </c>
      <c r="I756" t="b">
        <v>1</v>
      </c>
    </row>
    <row r="757" spans="1:9">
      <c r="A757" t="s">
        <v>1187</v>
      </c>
      <c r="B757" s="2">
        <v>41883</v>
      </c>
      <c r="C757" t="s">
        <v>3915</v>
      </c>
      <c r="D757">
        <v>1.259418729817007</v>
      </c>
      <c r="E757">
        <v>281</v>
      </c>
      <c r="F757">
        <v>4.4819171879608814E-3</v>
      </c>
      <c r="G757">
        <v>-0.64602191519771313</v>
      </c>
      <c r="H757">
        <v>7.7665730754119505E-2</v>
      </c>
      <c r="I757" t="b">
        <v>1</v>
      </c>
    </row>
    <row r="758" spans="1:9">
      <c r="A758" t="s">
        <v>1070</v>
      </c>
      <c r="B758" s="2">
        <v>41883</v>
      </c>
      <c r="C758" t="s">
        <v>3802</v>
      </c>
      <c r="D758">
        <v>1.8685899198753411</v>
      </c>
      <c r="E758">
        <v>284</v>
      </c>
      <c r="F758">
        <v>6.579541971392047E-3</v>
      </c>
      <c r="G758">
        <v>-0.68739946380697048</v>
      </c>
      <c r="H758">
        <v>0.10265190364236899</v>
      </c>
      <c r="I758" t="b">
        <v>1</v>
      </c>
    </row>
    <row r="759" spans="1:9">
      <c r="A759" t="s">
        <v>1069</v>
      </c>
      <c r="B759" s="2">
        <v>41883</v>
      </c>
      <c r="C759" t="s">
        <v>3801</v>
      </c>
      <c r="D759">
        <v>1.258169934640522</v>
      </c>
      <c r="E759">
        <v>290</v>
      </c>
      <c r="F759">
        <v>4.3385170160018024E-3</v>
      </c>
      <c r="G759">
        <v>-0.62228654124457305</v>
      </c>
      <c r="H759">
        <v>6.5515432557613065E-2</v>
      </c>
      <c r="I759" t="b">
        <v>1</v>
      </c>
    </row>
    <row r="760" spans="1:9">
      <c r="A760" t="s">
        <v>1068</v>
      </c>
      <c r="B760" s="2">
        <v>41883</v>
      </c>
      <c r="C760" t="s">
        <v>7529</v>
      </c>
      <c r="D760">
        <v>1.274463585923252</v>
      </c>
      <c r="E760">
        <v>290</v>
      </c>
      <c r="F760">
        <v>4.3947020204250084E-3</v>
      </c>
      <c r="G760">
        <v>-0.6334149326805385</v>
      </c>
      <c r="H760">
        <v>9.4134652323427909E-2</v>
      </c>
      <c r="I760" t="b">
        <v>1</v>
      </c>
    </row>
    <row r="761" spans="1:9">
      <c r="A761" t="s">
        <v>1111</v>
      </c>
      <c r="B761" s="2">
        <v>41883</v>
      </c>
      <c r="C761" t="s">
        <v>3840</v>
      </c>
      <c r="D761">
        <v>1.0644211901578939</v>
      </c>
      <c r="E761">
        <v>280</v>
      </c>
      <c r="F761">
        <v>3.801504250563908E-3</v>
      </c>
      <c r="G761">
        <v>-0.41005802707930372</v>
      </c>
      <c r="H761">
        <v>0.24169084553126211</v>
      </c>
      <c r="I761" t="b">
        <v>1</v>
      </c>
    </row>
    <row r="762" spans="1:9">
      <c r="A762" t="s">
        <v>1098</v>
      </c>
      <c r="B762" s="2">
        <v>41883</v>
      </c>
      <c r="C762" t="s">
        <v>3829</v>
      </c>
      <c r="D762">
        <v>1.3221405391085379</v>
      </c>
      <c r="E762">
        <v>281</v>
      </c>
      <c r="F762">
        <v>4.7051264736958642E-3</v>
      </c>
      <c r="G762">
        <v>-0.46276595744680848</v>
      </c>
      <c r="H762">
        <v>0.1917196220480358</v>
      </c>
      <c r="I762" t="b">
        <v>1</v>
      </c>
    </row>
    <row r="763" spans="1:9">
      <c r="A763" t="s">
        <v>1096</v>
      </c>
      <c r="B763" s="2">
        <v>41883</v>
      </c>
      <c r="C763" t="s">
        <v>3827</v>
      </c>
      <c r="D763">
        <v>1.6237623762376241</v>
      </c>
      <c r="E763">
        <v>274</v>
      </c>
      <c r="F763">
        <v>5.9261400592614012E-3</v>
      </c>
      <c r="G763">
        <v>-0.61309826486462371</v>
      </c>
      <c r="H763">
        <v>0.1062616775011663</v>
      </c>
      <c r="I763" t="b">
        <v>1</v>
      </c>
    </row>
    <row r="764" spans="1:9">
      <c r="A764" t="s">
        <v>7525</v>
      </c>
      <c r="B764" s="2">
        <v>41883</v>
      </c>
      <c r="C764" t="s">
        <v>7524</v>
      </c>
      <c r="D764">
        <v>6.5559921414538316</v>
      </c>
      <c r="E764">
        <v>228</v>
      </c>
      <c r="F764">
        <v>2.8754351497604521E-2</v>
      </c>
      <c r="G764">
        <v>-0.22048881955278199</v>
      </c>
      <c r="H764">
        <v>0.74516269591501361</v>
      </c>
      <c r="I764" t="b">
        <v>1</v>
      </c>
    </row>
    <row r="765" spans="1:9">
      <c r="A765" t="s">
        <v>1094</v>
      </c>
      <c r="B765" s="2">
        <v>41883</v>
      </c>
      <c r="C765" t="s">
        <v>3825</v>
      </c>
      <c r="D765">
        <v>2.0711538461538459</v>
      </c>
      <c r="E765">
        <v>288</v>
      </c>
      <c r="F765">
        <v>7.1915064102564107E-3</v>
      </c>
      <c r="G765">
        <v>-0.67063243581715726</v>
      </c>
      <c r="H765">
        <v>8.0176989398537929E-2</v>
      </c>
      <c r="I765" t="b">
        <v>1</v>
      </c>
    </row>
    <row r="766" spans="1:9">
      <c r="A766" t="s">
        <v>1092</v>
      </c>
      <c r="B766" s="2">
        <v>41883</v>
      </c>
      <c r="C766" t="s">
        <v>3823</v>
      </c>
      <c r="D766">
        <v>2.9007407407407411</v>
      </c>
      <c r="E766">
        <v>284</v>
      </c>
      <c r="F766">
        <v>1.0213875847678661E-2</v>
      </c>
      <c r="G766">
        <v>-0.63928519491668157</v>
      </c>
      <c r="H766">
        <v>0.2203513144474927</v>
      </c>
      <c r="I766" t="b">
        <v>1</v>
      </c>
    </row>
    <row r="767" spans="1:9">
      <c r="A767" t="s">
        <v>1109</v>
      </c>
      <c r="B767" s="2">
        <v>41883</v>
      </c>
      <c r="C767" t="s">
        <v>7526</v>
      </c>
      <c r="D767">
        <v>1.037628278221209</v>
      </c>
      <c r="E767">
        <v>274</v>
      </c>
      <c r="F767">
        <v>3.786964519055505E-3</v>
      </c>
      <c r="G767">
        <v>-0.56776853864797472</v>
      </c>
      <c r="H767">
        <v>7.5031716697286366E-2</v>
      </c>
      <c r="I767" t="b">
        <v>1</v>
      </c>
    </row>
    <row r="768" spans="1:9">
      <c r="A768" t="s">
        <v>1124</v>
      </c>
      <c r="B768" s="2">
        <v>41883</v>
      </c>
      <c r="C768" t="s">
        <v>3852</v>
      </c>
      <c r="D768">
        <v>1.065104166666667</v>
      </c>
      <c r="E768">
        <v>287</v>
      </c>
      <c r="F768">
        <v>3.711164343786294E-3</v>
      </c>
      <c r="G768">
        <v>-0.74457917902437964</v>
      </c>
      <c r="H768">
        <v>-4.7387050357925203E-2</v>
      </c>
      <c r="I768" t="b">
        <v>1</v>
      </c>
    </row>
    <row r="769" spans="1:9">
      <c r="A769" t="s">
        <v>1123</v>
      </c>
      <c r="B769" s="2">
        <v>41883</v>
      </c>
      <c r="C769" t="s">
        <v>7523</v>
      </c>
      <c r="D769">
        <v>3.418316831683168</v>
      </c>
      <c r="E769">
        <v>275</v>
      </c>
      <c r="F769">
        <v>1.243024302430243E-2</v>
      </c>
      <c r="G769">
        <v>-0.66749995748516344</v>
      </c>
      <c r="H769">
        <v>0.23150557274442021</v>
      </c>
      <c r="I769" t="b">
        <v>1</v>
      </c>
    </row>
    <row r="770" spans="1:9">
      <c r="A770" t="s">
        <v>1117</v>
      </c>
      <c r="B770" s="2">
        <v>41883</v>
      </c>
      <c r="C770" t="s">
        <v>3846</v>
      </c>
      <c r="D770">
        <v>1.943037974683544</v>
      </c>
      <c r="E770">
        <v>289</v>
      </c>
      <c r="F770">
        <v>6.7233147912925412E-3</v>
      </c>
      <c r="G770">
        <v>-0.57805678964651497</v>
      </c>
      <c r="H770">
        <v>0.14783887379029401</v>
      </c>
      <c r="I770" t="b">
        <v>1</v>
      </c>
    </row>
    <row r="771" spans="1:9">
      <c r="A771" t="s">
        <v>1116</v>
      </c>
      <c r="B771" s="2">
        <v>41883</v>
      </c>
      <c r="C771" t="s">
        <v>3845</v>
      </c>
      <c r="D771">
        <v>4.3431952662721889</v>
      </c>
      <c r="E771">
        <v>239</v>
      </c>
      <c r="F771">
        <v>1.8172365130845979E-2</v>
      </c>
      <c r="G771">
        <v>-0.66842413626348107</v>
      </c>
      <c r="H771">
        <v>0.21233443083074741</v>
      </c>
      <c r="I771" t="b">
        <v>1</v>
      </c>
    </row>
    <row r="772" spans="1:9">
      <c r="A772" t="s">
        <v>1115</v>
      </c>
      <c r="B772" s="2">
        <v>41883</v>
      </c>
      <c r="C772" t="s">
        <v>3844</v>
      </c>
      <c r="D772">
        <v>2.682291666666667</v>
      </c>
      <c r="E772">
        <v>277</v>
      </c>
      <c r="F772">
        <v>9.6833634175691949E-3</v>
      </c>
      <c r="G772">
        <v>-0.64102564102564352</v>
      </c>
      <c r="H772">
        <v>0.13395778603047931</v>
      </c>
      <c r="I772" t="b">
        <v>1</v>
      </c>
    </row>
    <row r="773" spans="1:9">
      <c r="A773" t="s">
        <v>1114</v>
      </c>
      <c r="B773" s="2">
        <v>41883</v>
      </c>
      <c r="C773" t="s">
        <v>3843</v>
      </c>
      <c r="D773">
        <v>1.450851900393185</v>
      </c>
      <c r="E773">
        <v>287</v>
      </c>
      <c r="F773">
        <v>5.0552331024152769E-3</v>
      </c>
      <c r="G773">
        <v>-0.62999539424879059</v>
      </c>
      <c r="H773">
        <v>8.5399343758866389E-2</v>
      </c>
      <c r="I773" t="b">
        <v>1</v>
      </c>
    </row>
    <row r="774" spans="1:9">
      <c r="A774" t="s">
        <v>1112</v>
      </c>
      <c r="B774" s="2">
        <v>41883</v>
      </c>
      <c r="C774" t="s">
        <v>3841</v>
      </c>
      <c r="D774">
        <v>1.342062193126023</v>
      </c>
      <c r="E774">
        <v>284</v>
      </c>
      <c r="F774">
        <v>4.7255711025564178E-3</v>
      </c>
      <c r="G774">
        <v>-0.59171379175185335</v>
      </c>
      <c r="H774">
        <v>0.1583302268131079</v>
      </c>
      <c r="I774" t="b">
        <v>1</v>
      </c>
    </row>
    <row r="775" spans="1:9">
      <c r="A775" t="s">
        <v>1110</v>
      </c>
      <c r="B775" s="2">
        <v>41883</v>
      </c>
      <c r="C775" t="s">
        <v>3839</v>
      </c>
      <c r="D775">
        <v>1.820329496727584</v>
      </c>
      <c r="E775">
        <v>276</v>
      </c>
      <c r="F775">
        <v>6.5953967272738556E-3</v>
      </c>
      <c r="G775">
        <v>-0.55991735537190079</v>
      </c>
      <c r="H775">
        <v>0.13087520625776899</v>
      </c>
      <c r="I775" t="b">
        <v>1</v>
      </c>
    </row>
    <row r="776" spans="1:9">
      <c r="A776" t="s">
        <v>1054</v>
      </c>
      <c r="B776" s="2">
        <v>41883</v>
      </c>
      <c r="C776" t="s">
        <v>3786</v>
      </c>
      <c r="D776">
        <v>1.1719999999999999</v>
      </c>
      <c r="E776">
        <v>284</v>
      </c>
      <c r="F776">
        <v>4.1267605633802809E-3</v>
      </c>
      <c r="G776">
        <v>-0.5078922934076151</v>
      </c>
      <c r="H776">
        <v>9.977661586642371E-2</v>
      </c>
      <c r="I776" t="b">
        <v>1</v>
      </c>
    </row>
    <row r="777" spans="1:9">
      <c r="A777" t="s">
        <v>1089</v>
      </c>
      <c r="B777" s="2">
        <v>41883</v>
      </c>
      <c r="C777" t="s">
        <v>3820</v>
      </c>
      <c r="D777">
        <v>1.1173974540311169</v>
      </c>
      <c r="E777">
        <v>280</v>
      </c>
      <c r="F777">
        <v>3.9907051929682757E-3</v>
      </c>
      <c r="G777">
        <v>-0.51633604287226609</v>
      </c>
      <c r="H777">
        <v>8.7120745183321233E-2</v>
      </c>
      <c r="I777" t="b">
        <v>1</v>
      </c>
    </row>
    <row r="778" spans="1:9">
      <c r="A778" t="s">
        <v>1088</v>
      </c>
      <c r="B778" s="2">
        <v>41883</v>
      </c>
      <c r="C778" t="s">
        <v>3819</v>
      </c>
      <c r="D778">
        <v>1.10188457008245</v>
      </c>
      <c r="E778">
        <v>287</v>
      </c>
      <c r="F778">
        <v>3.8393190595207311E-3</v>
      </c>
      <c r="G778">
        <v>-0.61195941030874901</v>
      </c>
      <c r="H778">
        <v>0.13007501464039889</v>
      </c>
      <c r="I778" t="b">
        <v>1</v>
      </c>
    </row>
    <row r="779" spans="1:9">
      <c r="A779" t="s">
        <v>1067</v>
      </c>
      <c r="B779" s="2">
        <v>41883</v>
      </c>
      <c r="C779" t="s">
        <v>3799</v>
      </c>
      <c r="D779">
        <v>1.720643038006175</v>
      </c>
      <c r="E779">
        <v>289</v>
      </c>
      <c r="F779">
        <v>5.9537821384296717E-3</v>
      </c>
      <c r="G779">
        <v>-0.59792843691148767</v>
      </c>
      <c r="H779">
        <v>8.1319572387466635E-2</v>
      </c>
      <c r="I779" t="b">
        <v>1</v>
      </c>
    </row>
    <row r="780" spans="1:9">
      <c r="A780" t="s">
        <v>1065</v>
      </c>
      <c r="B780" s="2">
        <v>41883</v>
      </c>
      <c r="C780" t="s">
        <v>3797</v>
      </c>
      <c r="D780">
        <v>1.0415430267062309</v>
      </c>
      <c r="E780">
        <v>268</v>
      </c>
      <c r="F780">
        <v>3.886354577262057E-3</v>
      </c>
      <c r="G780">
        <v>-0.6504360465116279</v>
      </c>
      <c r="H780">
        <v>5.1342962060615227E-2</v>
      </c>
      <c r="I780" t="b">
        <v>1</v>
      </c>
    </row>
    <row r="781" spans="1:9">
      <c r="A781" t="s">
        <v>1064</v>
      </c>
      <c r="B781" s="2">
        <v>41883</v>
      </c>
      <c r="C781" t="s">
        <v>3796</v>
      </c>
      <c r="D781">
        <v>1.3871527777777779</v>
      </c>
      <c r="E781">
        <v>245</v>
      </c>
      <c r="F781">
        <v>5.6618480725623577E-3</v>
      </c>
      <c r="G781">
        <v>-0.61347962382445154</v>
      </c>
      <c r="H781">
        <v>0.1150608959979567</v>
      </c>
      <c r="I781" t="b">
        <v>1</v>
      </c>
    </row>
    <row r="782" spans="1:9">
      <c r="A782" t="s">
        <v>96</v>
      </c>
      <c r="B782" s="2">
        <v>41883</v>
      </c>
      <c r="C782" t="s">
        <v>2929</v>
      </c>
      <c r="D782">
        <v>5.761214404277772</v>
      </c>
      <c r="E782">
        <v>841</v>
      </c>
      <c r="F782">
        <v>6.8504332987845088E-3</v>
      </c>
      <c r="G782">
        <v>-0.58713820961114149</v>
      </c>
      <c r="H782">
        <v>0.2084564231857359</v>
      </c>
      <c r="I782" t="b">
        <v>1</v>
      </c>
    </row>
    <row r="783" spans="1:9">
      <c r="A783" t="s">
        <v>1062</v>
      </c>
      <c r="B783" s="2">
        <v>41883</v>
      </c>
      <c r="C783" t="s">
        <v>3794</v>
      </c>
      <c r="D783">
        <v>2.438818565400843</v>
      </c>
      <c r="E783">
        <v>277</v>
      </c>
      <c r="F783">
        <v>8.8043991530716344E-3</v>
      </c>
      <c r="G783">
        <v>-0.70061349693251529</v>
      </c>
      <c r="H783">
        <v>0.2054547289455719</v>
      </c>
      <c r="I783" t="b">
        <v>1</v>
      </c>
    </row>
    <row r="784" spans="1:9">
      <c r="A784" t="s">
        <v>1061</v>
      </c>
      <c r="B784" s="2">
        <v>41883</v>
      </c>
      <c r="C784" t="s">
        <v>3793</v>
      </c>
      <c r="D784">
        <v>3.2905027932960889</v>
      </c>
      <c r="E784">
        <v>330</v>
      </c>
      <c r="F784">
        <v>9.9712205857457256E-3</v>
      </c>
      <c r="G784">
        <v>-0.59895493141737655</v>
      </c>
      <c r="H784">
        <v>0.2352549910576264</v>
      </c>
      <c r="I784" t="b">
        <v>1</v>
      </c>
    </row>
    <row r="785" spans="1:9">
      <c r="A785" t="s">
        <v>1059</v>
      </c>
      <c r="B785" s="2">
        <v>41883</v>
      </c>
      <c r="C785" t="s">
        <v>3791</v>
      </c>
      <c r="D785">
        <v>2.2483341459450559</v>
      </c>
      <c r="E785">
        <v>288</v>
      </c>
      <c r="F785">
        <v>7.8067157845314464E-3</v>
      </c>
      <c r="G785">
        <v>-0.59172852598091197</v>
      </c>
      <c r="H785">
        <v>0.16366556013445999</v>
      </c>
      <c r="I785" t="b">
        <v>1</v>
      </c>
    </row>
    <row r="786" spans="1:9">
      <c r="A786" t="s">
        <v>1051</v>
      </c>
      <c r="B786" s="2">
        <v>41883</v>
      </c>
      <c r="C786" t="s">
        <v>3783</v>
      </c>
      <c r="D786">
        <v>8.8037383177570092</v>
      </c>
      <c r="E786">
        <v>281</v>
      </c>
      <c r="F786">
        <v>3.1330029600558751E-2</v>
      </c>
      <c r="G786">
        <v>-0.86034318398474741</v>
      </c>
      <c r="H786">
        <v>0.17936139279142141</v>
      </c>
      <c r="I786" t="b">
        <v>1</v>
      </c>
    </row>
    <row r="787" spans="1:9">
      <c r="A787" t="s">
        <v>1057</v>
      </c>
      <c r="B787" s="2">
        <v>41883</v>
      </c>
      <c r="C787" t="s">
        <v>3789</v>
      </c>
      <c r="D787">
        <v>1.3203252032520321</v>
      </c>
      <c r="E787">
        <v>287</v>
      </c>
      <c r="F787">
        <v>4.6004362482649202E-3</v>
      </c>
      <c r="G787">
        <v>-0.59141231825596718</v>
      </c>
      <c r="H787">
        <v>0.1625775647352046</v>
      </c>
      <c r="I787" t="b">
        <v>1</v>
      </c>
    </row>
    <row r="788" spans="1:9">
      <c r="A788" t="s">
        <v>1056</v>
      </c>
      <c r="B788" s="2">
        <v>41883</v>
      </c>
      <c r="C788" t="s">
        <v>7527</v>
      </c>
      <c r="D788">
        <v>1.272644273403849</v>
      </c>
      <c r="E788">
        <v>287</v>
      </c>
      <c r="F788">
        <v>4.4343006041945941E-3</v>
      </c>
      <c r="G788">
        <v>-0.59326424870466332</v>
      </c>
      <c r="H788">
        <v>0.20565833718697329</v>
      </c>
      <c r="I788" t="b">
        <v>1</v>
      </c>
    </row>
    <row r="789" spans="1:9">
      <c r="A789" t="s">
        <v>1055</v>
      </c>
      <c r="B789" s="2">
        <v>41883</v>
      </c>
      <c r="C789" t="s">
        <v>3787</v>
      </c>
      <c r="D789">
        <v>2.0267320683333958</v>
      </c>
      <c r="E789">
        <v>280</v>
      </c>
      <c r="F789">
        <v>7.2383288154764134E-3</v>
      </c>
      <c r="G789">
        <v>-0.62470449172576836</v>
      </c>
      <c r="H789">
        <v>0.1050459329264385</v>
      </c>
      <c r="I789" t="b">
        <v>1</v>
      </c>
    </row>
    <row r="790" spans="1:9">
      <c r="A790" t="s">
        <v>1008</v>
      </c>
      <c r="B790" s="2">
        <v>41883</v>
      </c>
      <c r="C790" t="s">
        <v>3740</v>
      </c>
      <c r="D790">
        <v>1.300455235204856</v>
      </c>
      <c r="E790">
        <v>283</v>
      </c>
      <c r="F790">
        <v>4.5952481809358866E-3</v>
      </c>
      <c r="G790">
        <v>-0.51176394877405307</v>
      </c>
      <c r="H790">
        <v>0.1329805265089356</v>
      </c>
      <c r="I790" t="b">
        <v>1</v>
      </c>
    </row>
    <row r="791" spans="1:9">
      <c r="A791" t="s">
        <v>1002</v>
      </c>
      <c r="B791" s="2">
        <v>41883</v>
      </c>
      <c r="C791" t="s">
        <v>3734</v>
      </c>
      <c r="D791">
        <v>1.579856115107914</v>
      </c>
      <c r="E791">
        <v>283</v>
      </c>
      <c r="F791">
        <v>5.5825304420774342E-3</v>
      </c>
      <c r="G791">
        <v>-0.66285554935861679</v>
      </c>
      <c r="H791">
        <v>6.7330303217365259E-2</v>
      </c>
      <c r="I791" t="b">
        <v>1</v>
      </c>
    </row>
    <row r="792" spans="1:9">
      <c r="A792" t="s">
        <v>561</v>
      </c>
      <c r="B792" s="2">
        <v>41883</v>
      </c>
      <c r="C792" t="s">
        <v>3376</v>
      </c>
      <c r="D792">
        <v>1.199036918138042</v>
      </c>
      <c r="E792">
        <v>284</v>
      </c>
      <c r="F792">
        <v>4.2219609793593014E-3</v>
      </c>
      <c r="G792">
        <v>-0.64817518248175177</v>
      </c>
      <c r="H792">
        <v>3.691860980987019E-2</v>
      </c>
      <c r="I792" t="b">
        <v>1</v>
      </c>
    </row>
    <row r="793" spans="1:9">
      <c r="A793" t="s">
        <v>1231</v>
      </c>
      <c r="B793" s="2">
        <v>41883</v>
      </c>
      <c r="C793" t="s">
        <v>3957</v>
      </c>
      <c r="D793">
        <v>1.338624338624339</v>
      </c>
      <c r="E793">
        <v>274</v>
      </c>
      <c r="F793">
        <v>4.8854902869501409E-3</v>
      </c>
      <c r="G793">
        <v>-0.59206523249888376</v>
      </c>
      <c r="H793">
        <v>0.1161834507214605</v>
      </c>
      <c r="I793" t="b">
        <v>1</v>
      </c>
    </row>
    <row r="794" spans="1:9">
      <c r="A794" t="s">
        <v>1229</v>
      </c>
      <c r="B794" s="2">
        <v>41883</v>
      </c>
      <c r="C794" t="s">
        <v>3955</v>
      </c>
      <c r="D794">
        <v>2.1828641058701641</v>
      </c>
      <c r="E794">
        <v>287</v>
      </c>
      <c r="F794">
        <v>7.6057982782932526E-3</v>
      </c>
      <c r="G794">
        <v>-0.6575488454706927</v>
      </c>
      <c r="H794">
        <v>0.16994916560223619</v>
      </c>
      <c r="I794" t="b">
        <v>1</v>
      </c>
    </row>
    <row r="795" spans="1:9">
      <c r="A795" t="s">
        <v>1279</v>
      </c>
      <c r="B795" s="2">
        <v>41883</v>
      </c>
      <c r="C795" t="s">
        <v>4004</v>
      </c>
      <c r="D795">
        <v>1.2749460056411079</v>
      </c>
      <c r="E795">
        <v>277</v>
      </c>
      <c r="F795">
        <v>4.6026931611592341E-3</v>
      </c>
      <c r="G795">
        <v>-0.63423555230431594</v>
      </c>
      <c r="H795">
        <v>5.2512934985855207E-2</v>
      </c>
      <c r="I795" t="b">
        <v>1</v>
      </c>
    </row>
    <row r="796" spans="1:9">
      <c r="A796" t="s">
        <v>1291</v>
      </c>
      <c r="B796" s="2">
        <v>41883</v>
      </c>
      <c r="C796" t="s">
        <v>4015</v>
      </c>
      <c r="D796">
        <v>3.4289999999999989</v>
      </c>
      <c r="E796">
        <v>277</v>
      </c>
      <c r="F796">
        <v>1.237906137184115E-2</v>
      </c>
      <c r="G796">
        <v>-0.76539511077802347</v>
      </c>
      <c r="H796">
        <v>0.1146468076811423</v>
      </c>
      <c r="I796" t="b">
        <v>1</v>
      </c>
    </row>
    <row r="797" spans="1:9">
      <c r="A797" t="s">
        <v>1331</v>
      </c>
      <c r="B797" s="2">
        <v>41883</v>
      </c>
      <c r="C797" t="s">
        <v>4053</v>
      </c>
      <c r="D797">
        <v>3.333793822427439</v>
      </c>
      <c r="E797">
        <v>955</v>
      </c>
      <c r="F797">
        <v>3.4908835836936531E-3</v>
      </c>
      <c r="G797">
        <v>-0.55575539568345322</v>
      </c>
      <c r="H797">
        <v>0.28701930245848839</v>
      </c>
      <c r="I797" t="b">
        <v>1</v>
      </c>
    </row>
    <row r="798" spans="1:9">
      <c r="A798" t="s">
        <v>1330</v>
      </c>
      <c r="B798" s="2">
        <v>41883</v>
      </c>
      <c r="C798" t="s">
        <v>4052</v>
      </c>
      <c r="D798">
        <v>1.098944967208437</v>
      </c>
      <c r="E798">
        <v>289</v>
      </c>
      <c r="F798">
        <v>3.8025777412056638E-3</v>
      </c>
      <c r="G798">
        <v>-0.56351039260969982</v>
      </c>
      <c r="H798">
        <v>0.12879710415078069</v>
      </c>
      <c r="I798" t="b">
        <v>1</v>
      </c>
    </row>
    <row r="799" spans="1:9">
      <c r="A799" t="s">
        <v>1329</v>
      </c>
      <c r="B799" s="2">
        <v>41883</v>
      </c>
      <c r="C799" t="s">
        <v>4051</v>
      </c>
      <c r="D799">
        <v>2.1473477406679771</v>
      </c>
      <c r="E799">
        <v>296</v>
      </c>
      <c r="F799">
        <v>7.2545531779323533E-3</v>
      </c>
      <c r="G799">
        <v>-0.66042446941323341</v>
      </c>
      <c r="H799">
        <v>5.7211654522392047E-2</v>
      </c>
      <c r="I799" t="b">
        <v>1</v>
      </c>
    </row>
    <row r="800" spans="1:9">
      <c r="A800" t="s">
        <v>1328</v>
      </c>
      <c r="B800" s="2">
        <v>41883</v>
      </c>
      <c r="C800" t="s">
        <v>4050</v>
      </c>
      <c r="D800">
        <v>6.6710875331564976</v>
      </c>
      <c r="E800">
        <v>259</v>
      </c>
      <c r="F800">
        <v>2.5757094722611961E-2</v>
      </c>
      <c r="G800">
        <v>-0.82574279429006436</v>
      </c>
      <c r="H800">
        <v>0.1662160318324124</v>
      </c>
      <c r="I800" t="b">
        <v>1</v>
      </c>
    </row>
    <row r="801" spans="1:9">
      <c r="A801" t="s">
        <v>1327</v>
      </c>
      <c r="B801" s="2">
        <v>41883</v>
      </c>
      <c r="C801" t="s">
        <v>7519</v>
      </c>
      <c r="D801">
        <v>1.218978102189781</v>
      </c>
      <c r="E801">
        <v>284</v>
      </c>
      <c r="F801">
        <v>4.292176416161201E-3</v>
      </c>
      <c r="G801">
        <v>-0.54904306220095689</v>
      </c>
      <c r="H801">
        <v>7.4235249339065487E-2</v>
      </c>
      <c r="I801" t="b">
        <v>1</v>
      </c>
    </row>
    <row r="802" spans="1:9">
      <c r="A802" t="s">
        <v>1326</v>
      </c>
      <c r="B802" s="2">
        <v>41883</v>
      </c>
      <c r="C802" t="s">
        <v>4048</v>
      </c>
      <c r="D802">
        <v>2.0723125310983299</v>
      </c>
      <c r="E802">
        <v>287</v>
      </c>
      <c r="F802">
        <v>7.2206011536527174E-3</v>
      </c>
      <c r="G802">
        <v>-0.62957074721780604</v>
      </c>
      <c r="H802">
        <v>0.15686609463493389</v>
      </c>
      <c r="I802" t="b">
        <v>1</v>
      </c>
    </row>
    <row r="803" spans="1:9">
      <c r="A803" t="s">
        <v>1325</v>
      </c>
      <c r="B803" s="2">
        <v>41883</v>
      </c>
      <c r="C803" t="s">
        <v>4047</v>
      </c>
      <c r="D803">
        <v>1.3819548872180361</v>
      </c>
      <c r="E803">
        <v>277</v>
      </c>
      <c r="F803">
        <v>4.9890068130615016E-3</v>
      </c>
      <c r="G803">
        <v>-0.60349978659837822</v>
      </c>
      <c r="H803">
        <v>0.1499041572812195</v>
      </c>
      <c r="I803" t="b">
        <v>1</v>
      </c>
    </row>
    <row r="804" spans="1:9">
      <c r="A804" t="s">
        <v>50</v>
      </c>
      <c r="B804" s="2">
        <v>41883</v>
      </c>
      <c r="C804" t="s">
        <v>2883</v>
      </c>
      <c r="D804">
        <v>1.999624105735412</v>
      </c>
      <c r="E804">
        <v>276</v>
      </c>
      <c r="F804">
        <v>7.2450148758529424E-3</v>
      </c>
      <c r="G804">
        <v>-0.54362824675324672</v>
      </c>
      <c r="H804">
        <v>0.25938026768058881</v>
      </c>
      <c r="I804" t="b">
        <v>1</v>
      </c>
    </row>
    <row r="805" spans="1:9">
      <c r="A805" t="s">
        <v>1323</v>
      </c>
      <c r="B805" s="2">
        <v>41883</v>
      </c>
      <c r="C805" t="s">
        <v>4046</v>
      </c>
      <c r="D805">
        <v>1.8260089686098659</v>
      </c>
      <c r="E805">
        <v>267</v>
      </c>
      <c r="F805">
        <v>6.8389849011605448E-3</v>
      </c>
      <c r="G805">
        <v>-0.70429667347124414</v>
      </c>
      <c r="H805">
        <v>0.1247801473509646</v>
      </c>
      <c r="I805" t="b">
        <v>1</v>
      </c>
    </row>
    <row r="806" spans="1:9">
      <c r="A806" t="s">
        <v>1322</v>
      </c>
      <c r="B806" s="2">
        <v>41883</v>
      </c>
      <c r="C806" t="s">
        <v>4045</v>
      </c>
      <c r="D806">
        <v>1.1560320569901981</v>
      </c>
      <c r="E806">
        <v>266</v>
      </c>
      <c r="F806">
        <v>4.3459851766548784E-3</v>
      </c>
      <c r="G806">
        <v>-0.78313316986233983</v>
      </c>
      <c r="H806">
        <v>2.9200169631080071E-3</v>
      </c>
      <c r="I806" t="b">
        <v>1</v>
      </c>
    </row>
    <row r="807" spans="1:9">
      <c r="A807" t="s">
        <v>1340</v>
      </c>
      <c r="B807" s="2">
        <v>41883</v>
      </c>
      <c r="C807" t="s">
        <v>4059</v>
      </c>
      <c r="D807">
        <v>3.2382198952879588</v>
      </c>
      <c r="E807">
        <v>302</v>
      </c>
      <c r="F807">
        <v>1.072258243472834E-2</v>
      </c>
      <c r="G807">
        <v>-0.66270652226374727</v>
      </c>
      <c r="H807">
        <v>0.17453758602607991</v>
      </c>
      <c r="I807" t="b">
        <v>1</v>
      </c>
    </row>
    <row r="808" spans="1:9">
      <c r="A808" t="s">
        <v>1354</v>
      </c>
      <c r="B808" s="2">
        <v>41883</v>
      </c>
      <c r="C808" t="s">
        <v>4073</v>
      </c>
      <c r="D808">
        <v>1.231638418079096</v>
      </c>
      <c r="E808">
        <v>287</v>
      </c>
      <c r="F808">
        <v>4.2914230595090469E-3</v>
      </c>
      <c r="G808">
        <v>-0.74555844653375447</v>
      </c>
      <c r="H808">
        <v>2.01588683503846E-2</v>
      </c>
      <c r="I808" t="b">
        <v>1</v>
      </c>
    </row>
    <row r="809" spans="1:9">
      <c r="A809" t="s">
        <v>1353</v>
      </c>
      <c r="B809" s="2">
        <v>41883</v>
      </c>
      <c r="C809" t="s">
        <v>4072</v>
      </c>
      <c r="D809">
        <v>1.8019607843137251</v>
      </c>
      <c r="E809">
        <v>280</v>
      </c>
      <c r="F809">
        <v>6.4355742296918761E-3</v>
      </c>
      <c r="G809">
        <v>-0.67100007234792225</v>
      </c>
      <c r="H809">
        <v>0.1155580369542941</v>
      </c>
      <c r="I809" t="b">
        <v>1</v>
      </c>
    </row>
    <row r="810" spans="1:9">
      <c r="A810" t="s">
        <v>1352</v>
      </c>
      <c r="B810" s="2">
        <v>41883</v>
      </c>
      <c r="C810" t="s">
        <v>7515</v>
      </c>
      <c r="D810">
        <v>1.0014035978033791</v>
      </c>
      <c r="E810">
        <v>284</v>
      </c>
      <c r="F810">
        <v>3.5260690063499251E-3</v>
      </c>
      <c r="G810">
        <v>-0.56417037356161592</v>
      </c>
      <c r="H810">
        <v>3.2011999381844423E-2</v>
      </c>
      <c r="I810" t="b">
        <v>1</v>
      </c>
    </row>
    <row r="811" spans="1:9">
      <c r="A811" t="s">
        <v>1350</v>
      </c>
      <c r="B811" s="2">
        <v>41883</v>
      </c>
      <c r="C811" t="s">
        <v>4069</v>
      </c>
      <c r="D811">
        <v>1.7587511825922419</v>
      </c>
      <c r="E811">
        <v>280</v>
      </c>
      <c r="F811">
        <v>6.2812542235437226E-3</v>
      </c>
      <c r="G811">
        <v>-0.59316974632290287</v>
      </c>
      <c r="H811">
        <v>0.1477457198954866</v>
      </c>
      <c r="I811" t="b">
        <v>1</v>
      </c>
    </row>
    <row r="812" spans="1:9">
      <c r="A812" t="s">
        <v>1349</v>
      </c>
      <c r="B812" s="2">
        <v>41883</v>
      </c>
      <c r="C812" t="s">
        <v>4068</v>
      </c>
      <c r="D812">
        <v>6.3710174717368959</v>
      </c>
      <c r="E812">
        <v>759</v>
      </c>
      <c r="F812">
        <v>8.3939624133555941E-3</v>
      </c>
      <c r="G812">
        <v>-0.5088150881508815</v>
      </c>
      <c r="H812">
        <v>0.25865890819412019</v>
      </c>
      <c r="I812" t="b">
        <v>1</v>
      </c>
    </row>
    <row r="813" spans="1:9">
      <c r="A813" t="s">
        <v>1347</v>
      </c>
      <c r="B813" s="2">
        <v>41883</v>
      </c>
      <c r="C813" t="s">
        <v>4066</v>
      </c>
      <c r="D813">
        <v>1.522433356117554</v>
      </c>
      <c r="E813">
        <v>326</v>
      </c>
      <c r="F813">
        <v>4.6700409696857487E-3</v>
      </c>
      <c r="G813">
        <v>-0.62695044510187992</v>
      </c>
      <c r="H813">
        <v>9.4580612214619456E-2</v>
      </c>
      <c r="I813" t="b">
        <v>1</v>
      </c>
    </row>
    <row r="814" spans="1:9">
      <c r="A814" t="s">
        <v>1346</v>
      </c>
      <c r="B814" s="2">
        <v>41883</v>
      </c>
      <c r="C814" t="s">
        <v>4065</v>
      </c>
      <c r="D814">
        <v>5.7373854991460904</v>
      </c>
      <c r="E814">
        <v>284</v>
      </c>
      <c r="F814">
        <v>2.0202061616711581E-2</v>
      </c>
      <c r="G814">
        <v>-0.70079155672823212</v>
      </c>
      <c r="H814">
        <v>0.20655956929613889</v>
      </c>
      <c r="I814" t="b">
        <v>1</v>
      </c>
    </row>
    <row r="815" spans="1:9">
      <c r="A815" t="s">
        <v>1345</v>
      </c>
      <c r="B815" s="2">
        <v>41883</v>
      </c>
      <c r="C815" t="s">
        <v>4064</v>
      </c>
      <c r="D815">
        <v>2.5143066764490092</v>
      </c>
      <c r="E815">
        <v>323</v>
      </c>
      <c r="F815">
        <v>7.7842311964365597E-3</v>
      </c>
      <c r="G815">
        <v>-0.75956226542403082</v>
      </c>
      <c r="H815">
        <v>8.3522016163313756E-2</v>
      </c>
      <c r="I815" t="b">
        <v>1</v>
      </c>
    </row>
    <row r="816" spans="1:9">
      <c r="A816" t="s">
        <v>1319</v>
      </c>
      <c r="B816" s="2">
        <v>41883</v>
      </c>
      <c r="C816" t="s">
        <v>4042</v>
      </c>
      <c r="D816">
        <v>4.0675958423801504</v>
      </c>
      <c r="E816">
        <v>450</v>
      </c>
      <c r="F816">
        <v>9.0391018719558902E-3</v>
      </c>
      <c r="G816">
        <v>-0.66724890829694328</v>
      </c>
      <c r="H816">
        <v>0.25657583842530202</v>
      </c>
      <c r="I816" t="b">
        <v>1</v>
      </c>
    </row>
    <row r="817" spans="1:9">
      <c r="A817" t="s">
        <v>1318</v>
      </c>
      <c r="B817" s="2">
        <v>41883</v>
      </c>
      <c r="C817" t="s">
        <v>4041</v>
      </c>
      <c r="D817">
        <v>1.4633491521263311</v>
      </c>
      <c r="E817">
        <v>287</v>
      </c>
      <c r="F817">
        <v>5.0987775335412221E-3</v>
      </c>
      <c r="G817">
        <v>-0.67645925092733838</v>
      </c>
      <c r="H817">
        <v>6.8224671874301562E-2</v>
      </c>
      <c r="I817" t="b">
        <v>1</v>
      </c>
    </row>
    <row r="818" spans="1:9">
      <c r="A818" t="s">
        <v>1298</v>
      </c>
      <c r="B818" s="2">
        <v>41883</v>
      </c>
      <c r="C818" t="s">
        <v>4022</v>
      </c>
      <c r="D818">
        <v>1.1124438573988991</v>
      </c>
      <c r="E818">
        <v>290</v>
      </c>
      <c r="F818">
        <v>3.8360133013755132E-3</v>
      </c>
      <c r="G818">
        <v>-0.52955911823647295</v>
      </c>
      <c r="H818">
        <v>3.7086383880669399E-2</v>
      </c>
      <c r="I818" t="b">
        <v>1</v>
      </c>
    </row>
    <row r="819" spans="1:9">
      <c r="A819" t="s">
        <v>1297</v>
      </c>
      <c r="B819" s="2">
        <v>41883</v>
      </c>
      <c r="C819" t="s">
        <v>4021</v>
      </c>
      <c r="D819">
        <v>1.9631147540983609</v>
      </c>
      <c r="E819">
        <v>281</v>
      </c>
      <c r="F819">
        <v>6.9861735021293989E-3</v>
      </c>
      <c r="G819">
        <v>-0.73651452282157681</v>
      </c>
      <c r="H819">
        <v>6.407356232944636E-2</v>
      </c>
      <c r="I819" t="b">
        <v>1</v>
      </c>
    </row>
    <row r="820" spans="1:9">
      <c r="A820" t="s">
        <v>1292</v>
      </c>
      <c r="B820" s="2">
        <v>41883</v>
      </c>
      <c r="C820" t="s">
        <v>4016</v>
      </c>
      <c r="D820">
        <v>3.146303093864709</v>
      </c>
      <c r="E820">
        <v>267</v>
      </c>
      <c r="F820">
        <v>1.178390671859441E-2</v>
      </c>
      <c r="G820">
        <v>-0.6954589155558879</v>
      </c>
      <c r="H820">
        <v>0.1349359906788048</v>
      </c>
      <c r="I820" t="b">
        <v>1</v>
      </c>
    </row>
    <row r="821" spans="1:9">
      <c r="A821" t="s">
        <v>1288</v>
      </c>
      <c r="B821" s="2">
        <v>41883</v>
      </c>
      <c r="C821" t="s">
        <v>4012</v>
      </c>
      <c r="D821">
        <v>1.8369992144540459</v>
      </c>
      <c r="E821">
        <v>274</v>
      </c>
      <c r="F821">
        <v>6.7043766950877579E-3</v>
      </c>
      <c r="G821">
        <v>-0.60355299473412294</v>
      </c>
      <c r="H821">
        <v>0.1547532540165506</v>
      </c>
      <c r="I821" t="b">
        <v>1</v>
      </c>
    </row>
    <row r="822" spans="1:9">
      <c r="A822" t="s">
        <v>1286</v>
      </c>
      <c r="B822" s="2">
        <v>41883</v>
      </c>
      <c r="C822" t="s">
        <v>4010</v>
      </c>
      <c r="D822">
        <v>1.504373177842566</v>
      </c>
      <c r="E822">
        <v>284</v>
      </c>
      <c r="F822">
        <v>5.2970886543752312E-3</v>
      </c>
      <c r="G822">
        <v>-0.62788760213849737</v>
      </c>
      <c r="H822">
        <v>0.1248368181006121</v>
      </c>
      <c r="I822" t="b">
        <v>1</v>
      </c>
    </row>
    <row r="823" spans="1:9">
      <c r="A823" t="s">
        <v>1230</v>
      </c>
      <c r="B823" s="2">
        <v>41883</v>
      </c>
      <c r="C823" t="s">
        <v>7522</v>
      </c>
      <c r="D823">
        <v>2.6522556390977439</v>
      </c>
      <c r="E823">
        <v>275</v>
      </c>
      <c r="F823">
        <v>9.6445659603554331E-3</v>
      </c>
      <c r="G823">
        <v>-0.61016698084944165</v>
      </c>
      <c r="H823">
        <v>0.17863138859733829</v>
      </c>
      <c r="I823" t="b">
        <v>1</v>
      </c>
    </row>
    <row r="824" spans="1:9">
      <c r="A824" t="s">
        <v>56</v>
      </c>
      <c r="B824" s="2">
        <v>41883</v>
      </c>
      <c r="C824" t="s">
        <v>2889</v>
      </c>
      <c r="D824">
        <v>1.8042075942479969</v>
      </c>
      <c r="E824">
        <v>290</v>
      </c>
      <c r="F824">
        <v>6.2214054974068858E-3</v>
      </c>
      <c r="G824">
        <v>-0.71069237996706436</v>
      </c>
      <c r="H824">
        <v>4.5496535897667792E-2</v>
      </c>
      <c r="I824" t="b">
        <v>1</v>
      </c>
    </row>
    <row r="825" spans="1:9">
      <c r="A825" t="s">
        <v>1283</v>
      </c>
      <c r="B825" s="2">
        <v>41883</v>
      </c>
      <c r="C825" t="s">
        <v>4008</v>
      </c>
      <c r="D825">
        <v>1.1247933413146201</v>
      </c>
      <c r="E825">
        <v>283</v>
      </c>
      <c r="F825">
        <v>3.9745347749633236E-3</v>
      </c>
      <c r="G825">
        <v>-0.61333878887070381</v>
      </c>
      <c r="H825">
        <v>0.1107826421754962</v>
      </c>
      <c r="I825" t="b">
        <v>1</v>
      </c>
    </row>
    <row r="826" spans="1:9">
      <c r="A826" t="s">
        <v>1233</v>
      </c>
      <c r="B826" s="2">
        <v>41883</v>
      </c>
      <c r="C826" t="s">
        <v>3958</v>
      </c>
      <c r="D826">
        <v>1.565311917447952</v>
      </c>
      <c r="E826">
        <v>287</v>
      </c>
      <c r="F826">
        <v>5.454048492850006E-3</v>
      </c>
      <c r="G826">
        <v>-0.58542319749216298</v>
      </c>
      <c r="H826">
        <v>0.10058772632816659</v>
      </c>
      <c r="I826" t="b">
        <v>1</v>
      </c>
    </row>
    <row r="827" spans="1:9">
      <c r="A827" t="s">
        <v>1271</v>
      </c>
      <c r="B827" s="2">
        <v>41883</v>
      </c>
      <c r="C827" t="s">
        <v>3996</v>
      </c>
      <c r="D827">
        <v>2.006040925508831</v>
      </c>
      <c r="E827">
        <v>283</v>
      </c>
      <c r="F827">
        <v>7.0884838357202521E-3</v>
      </c>
      <c r="G827">
        <v>-0.66857962697274032</v>
      </c>
      <c r="H827">
        <v>8.6958727949448852E-2</v>
      </c>
      <c r="I827" t="b">
        <v>1</v>
      </c>
    </row>
    <row r="828" spans="1:9">
      <c r="A828" t="s">
        <v>1270</v>
      </c>
      <c r="B828" s="2">
        <v>41883</v>
      </c>
      <c r="C828" t="s">
        <v>3995</v>
      </c>
      <c r="D828">
        <v>2.1428571428571441</v>
      </c>
      <c r="E828">
        <v>287</v>
      </c>
      <c r="F828">
        <v>7.4664011946241936E-3</v>
      </c>
      <c r="G828">
        <v>-0.58997722095672334</v>
      </c>
      <c r="H828">
        <v>0.1447780131132515</v>
      </c>
      <c r="I828" t="b">
        <v>1</v>
      </c>
    </row>
    <row r="829" spans="1:9">
      <c r="A829" t="s">
        <v>66</v>
      </c>
      <c r="B829" s="2">
        <v>41883</v>
      </c>
      <c r="C829" t="s">
        <v>2899</v>
      </c>
      <c r="D829">
        <v>1.175459163735834</v>
      </c>
      <c r="E829">
        <v>297</v>
      </c>
      <c r="F829">
        <v>3.9577749620735162E-3</v>
      </c>
      <c r="G829">
        <v>-0.54921720352708681</v>
      </c>
      <c r="H829">
        <v>0.1216699906525605</v>
      </c>
      <c r="I829" t="b">
        <v>1</v>
      </c>
    </row>
    <row r="830" spans="1:9">
      <c r="A830" t="s">
        <v>1268</v>
      </c>
      <c r="B830" s="2">
        <v>41883</v>
      </c>
      <c r="C830" t="s">
        <v>3993</v>
      </c>
      <c r="D830">
        <v>2.4407027818448022</v>
      </c>
      <c r="E830">
        <v>283</v>
      </c>
      <c r="F830">
        <v>8.6243914552819843E-3</v>
      </c>
      <c r="G830">
        <v>-0.70779522437982179</v>
      </c>
      <c r="H830">
        <v>8.6549807770850001E-2</v>
      </c>
      <c r="I830" t="b">
        <v>1</v>
      </c>
    </row>
    <row r="831" spans="1:9">
      <c r="A831" t="s">
        <v>1267</v>
      </c>
      <c r="B831" s="2">
        <v>41883</v>
      </c>
      <c r="C831" t="s">
        <v>3992</v>
      </c>
      <c r="D831">
        <v>1.0484234234234231</v>
      </c>
      <c r="E831">
        <v>289</v>
      </c>
      <c r="F831">
        <v>3.6277627108076919E-3</v>
      </c>
      <c r="G831">
        <v>-0.62740755099511891</v>
      </c>
      <c r="H831">
        <v>6.2498009588936212E-2</v>
      </c>
      <c r="I831" t="b">
        <v>1</v>
      </c>
    </row>
    <row r="832" spans="1:9">
      <c r="A832" t="s">
        <v>1265</v>
      </c>
      <c r="B832" s="2">
        <v>41883</v>
      </c>
      <c r="C832" t="s">
        <v>3990</v>
      </c>
      <c r="D832">
        <v>1.0571428571428569</v>
      </c>
      <c r="E832">
        <v>281</v>
      </c>
      <c r="F832">
        <v>3.7620742247076759E-3</v>
      </c>
      <c r="G832">
        <v>-0.52666666666666662</v>
      </c>
      <c r="H832">
        <v>0.15990364744282401</v>
      </c>
      <c r="I832" t="b">
        <v>1</v>
      </c>
    </row>
    <row r="833" spans="1:9">
      <c r="A833" t="s">
        <v>63</v>
      </c>
      <c r="B833" s="2">
        <v>41883</v>
      </c>
      <c r="C833" t="s">
        <v>2896</v>
      </c>
      <c r="D833">
        <v>3.4900824823833241</v>
      </c>
      <c r="E833">
        <v>1073</v>
      </c>
      <c r="F833">
        <v>3.2526397785492302E-3</v>
      </c>
      <c r="G833">
        <v>-0.70122390208783314</v>
      </c>
      <c r="H833">
        <v>0.29274269624109261</v>
      </c>
      <c r="I833" t="b">
        <v>1</v>
      </c>
    </row>
    <row r="834" spans="1:9">
      <c r="A834" t="s">
        <v>1262</v>
      </c>
      <c r="B834" s="2">
        <v>41883</v>
      </c>
      <c r="C834" t="s">
        <v>3987</v>
      </c>
      <c r="D834">
        <v>2.4660714285714289</v>
      </c>
      <c r="E834">
        <v>850</v>
      </c>
      <c r="F834">
        <v>2.901260504201681E-3</v>
      </c>
      <c r="G834">
        <v>-0.65264847512038515</v>
      </c>
      <c r="H834">
        <v>0.14747231707650141</v>
      </c>
      <c r="I834" t="b">
        <v>1</v>
      </c>
    </row>
    <row r="835" spans="1:9">
      <c r="A835" t="s">
        <v>1241</v>
      </c>
      <c r="B835" s="2">
        <v>41883</v>
      </c>
      <c r="C835" t="s">
        <v>3966</v>
      </c>
      <c r="D835">
        <v>4.6327683615819213</v>
      </c>
      <c r="E835">
        <v>269</v>
      </c>
      <c r="F835">
        <v>1.7222187217776661E-2</v>
      </c>
      <c r="G835">
        <v>-0.80809093948512201</v>
      </c>
      <c r="H835">
        <v>0.1260635783184918</v>
      </c>
      <c r="I835" t="b">
        <v>1</v>
      </c>
    </row>
    <row r="836" spans="1:9">
      <c r="A836" t="s">
        <v>1221</v>
      </c>
      <c r="B836" s="2">
        <v>41883</v>
      </c>
      <c r="C836" t="s">
        <v>3948</v>
      </c>
      <c r="D836">
        <v>1.8244444328055449</v>
      </c>
      <c r="E836">
        <v>284</v>
      </c>
      <c r="F836">
        <v>6.4241001155124844E-3</v>
      </c>
      <c r="G836">
        <v>-0.52181901699586586</v>
      </c>
      <c r="H836">
        <v>0.15102186795572711</v>
      </c>
      <c r="I836" t="b">
        <v>1</v>
      </c>
    </row>
    <row r="837" spans="1:9">
      <c r="A837" t="s">
        <v>1220</v>
      </c>
      <c r="B837" s="2">
        <v>41883</v>
      </c>
      <c r="C837" t="s">
        <v>3947</v>
      </c>
      <c r="D837">
        <v>1.6973176828845189</v>
      </c>
      <c r="E837">
        <v>296</v>
      </c>
      <c r="F837">
        <v>5.7341813610963487E-3</v>
      </c>
      <c r="G837">
        <v>-0.67654610552300332</v>
      </c>
      <c r="H837">
        <v>0.1040922685129905</v>
      </c>
      <c r="I837" t="b">
        <v>1</v>
      </c>
    </row>
    <row r="838" spans="1:9">
      <c r="A838" t="s">
        <v>1219</v>
      </c>
      <c r="B838" s="2">
        <v>41883</v>
      </c>
      <c r="C838" t="s">
        <v>3946</v>
      </c>
      <c r="D838">
        <v>2.262251655629139</v>
      </c>
      <c r="E838">
        <v>284</v>
      </c>
      <c r="F838">
        <v>7.9656748437645745E-3</v>
      </c>
      <c r="G838">
        <v>-0.67717662434757975</v>
      </c>
      <c r="H838">
        <v>0.13900591382586169</v>
      </c>
      <c r="I838" t="b">
        <v>1</v>
      </c>
    </row>
    <row r="839" spans="1:9">
      <c r="A839" t="s">
        <v>1217</v>
      </c>
      <c r="B839" s="2">
        <v>41883</v>
      </c>
      <c r="C839" t="s">
        <v>3944</v>
      </c>
      <c r="D839">
        <v>1.98907029839134</v>
      </c>
      <c r="E839">
        <v>276</v>
      </c>
      <c r="F839">
        <v>7.2067764434468841E-3</v>
      </c>
      <c r="G839">
        <v>-0.52654867256637172</v>
      </c>
      <c r="H839">
        <v>0.2336250975178438</v>
      </c>
      <c r="I839" t="b">
        <v>1</v>
      </c>
    </row>
    <row r="840" spans="1:9">
      <c r="A840" t="s">
        <v>1215</v>
      </c>
      <c r="B840" s="2">
        <v>41883</v>
      </c>
      <c r="C840" t="s">
        <v>3942</v>
      </c>
      <c r="D840">
        <v>2.1957416814942778</v>
      </c>
      <c r="E840">
        <v>283</v>
      </c>
      <c r="F840">
        <v>7.7588045282483333E-3</v>
      </c>
      <c r="G840">
        <v>-0.61824953445065178</v>
      </c>
      <c r="H840">
        <v>9.4111937114126049E-2</v>
      </c>
      <c r="I840" t="b">
        <v>1</v>
      </c>
    </row>
    <row r="841" spans="1:9">
      <c r="A841" t="s">
        <v>1213</v>
      </c>
      <c r="B841" s="2">
        <v>41883</v>
      </c>
      <c r="C841" t="s">
        <v>3940</v>
      </c>
      <c r="D841">
        <v>1.611342785654712</v>
      </c>
      <c r="E841">
        <v>277</v>
      </c>
      <c r="F841">
        <v>5.8171219698726056E-3</v>
      </c>
      <c r="G841">
        <v>-0.63941232832960715</v>
      </c>
      <c r="H841">
        <v>0.1117929343588102</v>
      </c>
      <c r="I841" t="b">
        <v>1</v>
      </c>
    </row>
    <row r="842" spans="1:9">
      <c r="A842" t="s">
        <v>1205</v>
      </c>
      <c r="B842" s="2">
        <v>41883</v>
      </c>
      <c r="C842" t="s">
        <v>3932</v>
      </c>
      <c r="D842">
        <v>2.5272969374167782</v>
      </c>
      <c r="E842">
        <v>290</v>
      </c>
      <c r="F842">
        <v>8.7148170255750956E-3</v>
      </c>
      <c r="G842">
        <v>-0.6862967157417893</v>
      </c>
      <c r="H842">
        <v>0.13668746212365179</v>
      </c>
      <c r="I842" t="b">
        <v>1</v>
      </c>
    </row>
    <row r="843" spans="1:9">
      <c r="A843" t="s">
        <v>1212</v>
      </c>
      <c r="B843" s="2">
        <v>41883</v>
      </c>
      <c r="C843" t="s">
        <v>3939</v>
      </c>
      <c r="D843">
        <v>4.1614730878186963</v>
      </c>
      <c r="E843">
        <v>266</v>
      </c>
      <c r="F843">
        <v>1.5644635668491339E-2</v>
      </c>
      <c r="G843">
        <v>-0.69352549301639166</v>
      </c>
      <c r="H843">
        <v>0.24022861467394499</v>
      </c>
      <c r="I843" t="b">
        <v>1</v>
      </c>
    </row>
    <row r="844" spans="1:9">
      <c r="A844" t="s">
        <v>1209</v>
      </c>
      <c r="B844" s="2">
        <v>41883</v>
      </c>
      <c r="C844" t="s">
        <v>3936</v>
      </c>
      <c r="D844">
        <v>1.598772908561481</v>
      </c>
      <c r="E844">
        <v>290</v>
      </c>
      <c r="F844">
        <v>5.5130100295223486E-3</v>
      </c>
      <c r="G844">
        <v>-0.6233473612100322</v>
      </c>
      <c r="H844">
        <v>7.7702505984564171E-2</v>
      </c>
      <c r="I844" t="b">
        <v>1</v>
      </c>
    </row>
    <row r="845" spans="1:9">
      <c r="A845" t="s">
        <v>60</v>
      </c>
      <c r="B845" s="2">
        <v>41883</v>
      </c>
      <c r="C845" t="s">
        <v>2893</v>
      </c>
      <c r="D845">
        <v>4.2225682727169476</v>
      </c>
      <c r="E845">
        <v>1093</v>
      </c>
      <c r="F845">
        <v>3.8632829576550308E-3</v>
      </c>
      <c r="G845">
        <v>-0.47962382445141061</v>
      </c>
      <c r="H845">
        <v>0.35904134585846331</v>
      </c>
      <c r="I845" t="b">
        <v>1</v>
      </c>
    </row>
    <row r="846" spans="1:9">
      <c r="A846" t="s">
        <v>59</v>
      </c>
      <c r="B846" s="2">
        <v>41883</v>
      </c>
      <c r="C846" t="s">
        <v>7520</v>
      </c>
      <c r="D846">
        <v>1.0338393421884879</v>
      </c>
      <c r="E846">
        <v>274</v>
      </c>
      <c r="F846">
        <v>3.773136285359446E-3</v>
      </c>
      <c r="G846">
        <v>-0.77279086149442167</v>
      </c>
      <c r="H846">
        <v>-5.8429092671753627E-2</v>
      </c>
      <c r="I846" t="b">
        <v>1</v>
      </c>
    </row>
    <row r="847" spans="1:9">
      <c r="A847" t="s">
        <v>1222</v>
      </c>
      <c r="B847" s="2">
        <v>41883</v>
      </c>
      <c r="C847" t="s">
        <v>7521</v>
      </c>
      <c r="D847">
        <v>2.31830985915493</v>
      </c>
      <c r="E847">
        <v>283</v>
      </c>
      <c r="F847">
        <v>8.1919076295227187E-3</v>
      </c>
      <c r="G847">
        <v>-0.58730147394956933</v>
      </c>
      <c r="H847">
        <v>0.1085815241791097</v>
      </c>
      <c r="I847" t="b">
        <v>1</v>
      </c>
    </row>
    <row r="848" spans="1:9">
      <c r="A848" t="s">
        <v>1223</v>
      </c>
      <c r="B848" s="2">
        <v>41883</v>
      </c>
      <c r="C848" t="s">
        <v>3950</v>
      </c>
      <c r="D848">
        <v>2.7557905642902401</v>
      </c>
      <c r="E848">
        <v>477</v>
      </c>
      <c r="F848">
        <v>5.777338709203857E-3</v>
      </c>
      <c r="G848">
        <v>-0.52084633791985202</v>
      </c>
      <c r="H848">
        <v>0.182980905201136</v>
      </c>
      <c r="I848" t="b">
        <v>1</v>
      </c>
    </row>
    <row r="849" spans="1:9">
      <c r="A849" t="s">
        <v>1224</v>
      </c>
      <c r="B849" s="2">
        <v>41883</v>
      </c>
      <c r="C849" t="s">
        <v>3951</v>
      </c>
      <c r="D849">
        <v>2.2057281364494079</v>
      </c>
      <c r="E849">
        <v>290</v>
      </c>
      <c r="F849">
        <v>7.605959091204856E-3</v>
      </c>
      <c r="G849">
        <v>-0.6958685485068008</v>
      </c>
      <c r="H849">
        <v>0.1130598511206149</v>
      </c>
      <c r="I849" t="b">
        <v>1</v>
      </c>
    </row>
    <row r="850" spans="1:9">
      <c r="A850" t="s">
        <v>58</v>
      </c>
      <c r="B850" s="2">
        <v>41883</v>
      </c>
      <c r="C850" t="s">
        <v>2891</v>
      </c>
      <c r="D850">
        <v>1.7883199973684369</v>
      </c>
      <c r="E850">
        <v>288</v>
      </c>
      <c r="F850">
        <v>6.2094444353070731E-3</v>
      </c>
      <c r="G850">
        <v>-0.67956989247311828</v>
      </c>
      <c r="H850">
        <v>0.1639521259659415</v>
      </c>
      <c r="I850" t="b">
        <v>1</v>
      </c>
    </row>
    <row r="851" spans="1:9">
      <c r="A851" t="s">
        <v>1240</v>
      </c>
      <c r="B851" s="2">
        <v>41883</v>
      </c>
      <c r="C851" t="s">
        <v>3965</v>
      </c>
      <c r="D851">
        <v>2.2714386646051721</v>
      </c>
      <c r="E851">
        <v>287</v>
      </c>
      <c r="F851">
        <v>7.9144204341643626E-3</v>
      </c>
      <c r="G851">
        <v>-0.58489304812834231</v>
      </c>
      <c r="H851">
        <v>2.0810356775219679E-2</v>
      </c>
      <c r="I851" t="b">
        <v>1</v>
      </c>
    </row>
    <row r="852" spans="1:9">
      <c r="A852" t="s">
        <v>1238</v>
      </c>
      <c r="B852" s="2">
        <v>41883</v>
      </c>
      <c r="C852" t="s">
        <v>3963</v>
      </c>
      <c r="D852">
        <v>1.3641789220537219</v>
      </c>
      <c r="E852">
        <v>267</v>
      </c>
      <c r="F852">
        <v>5.1092843522611312E-3</v>
      </c>
      <c r="G852">
        <v>-0.57233883058470769</v>
      </c>
      <c r="H852">
        <v>8.9192262801882152E-2</v>
      </c>
      <c r="I852" t="b">
        <v>1</v>
      </c>
    </row>
    <row r="853" spans="1:9">
      <c r="A853" t="s">
        <v>1237</v>
      </c>
      <c r="B853" s="2">
        <v>41883</v>
      </c>
      <c r="C853" t="s">
        <v>3962</v>
      </c>
      <c r="D853">
        <v>4.8485557982539378</v>
      </c>
      <c r="E853">
        <v>1096</v>
      </c>
      <c r="F853">
        <v>4.4238647794287746E-3</v>
      </c>
      <c r="G853">
        <v>-0.54886363636363633</v>
      </c>
      <c r="H853">
        <v>0.31585526847174128</v>
      </c>
      <c r="I853" t="b">
        <v>1</v>
      </c>
    </row>
    <row r="854" spans="1:9">
      <c r="A854" t="s">
        <v>1236</v>
      </c>
      <c r="B854" s="2">
        <v>41883</v>
      </c>
      <c r="C854" t="s">
        <v>3961</v>
      </c>
      <c r="D854">
        <v>1.499183451279259</v>
      </c>
      <c r="E854">
        <v>296</v>
      </c>
      <c r="F854">
        <v>5.0648089570245244E-3</v>
      </c>
      <c r="G854">
        <v>-0.63624482683511219</v>
      </c>
      <c r="H854">
        <v>0.124849416266331</v>
      </c>
      <c r="I854" t="b">
        <v>1</v>
      </c>
    </row>
    <row r="855" spans="1:9">
      <c r="A855" t="s">
        <v>1234</v>
      </c>
      <c r="B855" s="2">
        <v>41883</v>
      </c>
      <c r="C855" t="s">
        <v>3959</v>
      </c>
      <c r="D855">
        <v>1.2783171521035599</v>
      </c>
      <c r="E855">
        <v>287</v>
      </c>
      <c r="F855">
        <v>4.4540667320681531E-3</v>
      </c>
      <c r="G855">
        <v>-0.62073863636363635</v>
      </c>
      <c r="H855">
        <v>0.11987213628654329</v>
      </c>
      <c r="I855" t="b">
        <v>1</v>
      </c>
    </row>
    <row r="856" spans="1:9">
      <c r="A856" t="s">
        <v>45</v>
      </c>
      <c r="B856" s="2">
        <v>41883</v>
      </c>
      <c r="C856" t="s">
        <v>7603</v>
      </c>
      <c r="D856">
        <v>1.755384615384616</v>
      </c>
      <c r="E856">
        <v>288</v>
      </c>
      <c r="F856">
        <v>6.0950854700854706E-3</v>
      </c>
      <c r="G856">
        <v>-0.66108319374651026</v>
      </c>
      <c r="H856">
        <v>0.1008609593386912</v>
      </c>
      <c r="I856" t="b">
        <v>1</v>
      </c>
    </row>
    <row r="857" spans="1:9">
      <c r="A857" t="s">
        <v>44</v>
      </c>
      <c r="B857" s="2">
        <v>41883</v>
      </c>
      <c r="C857" t="s">
        <v>7512</v>
      </c>
      <c r="D857">
        <v>3.760306807286673</v>
      </c>
      <c r="E857">
        <v>283</v>
      </c>
      <c r="F857">
        <v>1.328730320595998E-2</v>
      </c>
      <c r="G857">
        <v>-0.79254783484390723</v>
      </c>
      <c r="H857">
        <v>0.11920820345718559</v>
      </c>
      <c r="I857" t="b">
        <v>1</v>
      </c>
    </row>
    <row r="858" spans="1:9">
      <c r="A858" t="s">
        <v>102</v>
      </c>
      <c r="B858" s="2">
        <v>41883</v>
      </c>
      <c r="C858" t="s">
        <v>2935</v>
      </c>
      <c r="D858">
        <v>1.6116279069767441</v>
      </c>
      <c r="E858">
        <v>234</v>
      </c>
      <c r="F858">
        <v>6.8872987477638647E-3</v>
      </c>
      <c r="G858">
        <v>-0.63123473989601775</v>
      </c>
      <c r="H858">
        <v>0.13048832444889619</v>
      </c>
      <c r="I858" t="b">
        <v>1</v>
      </c>
    </row>
    <row r="859" spans="1:9">
      <c r="A859" t="s">
        <v>497</v>
      </c>
      <c r="B859" s="2">
        <v>41883</v>
      </c>
      <c r="C859" t="s">
        <v>3317</v>
      </c>
      <c r="D859">
        <v>1.901604774100321</v>
      </c>
      <c r="E859">
        <v>284</v>
      </c>
      <c r="F859">
        <v>6.6957914580997244E-3</v>
      </c>
      <c r="G859">
        <v>-0.6663466154584734</v>
      </c>
      <c r="H859">
        <v>0.2012293011833062</v>
      </c>
      <c r="I859" t="b">
        <v>1</v>
      </c>
    </row>
    <row r="860" spans="1:9">
      <c r="A860" t="s">
        <v>493</v>
      </c>
      <c r="B860" s="2">
        <v>41883</v>
      </c>
      <c r="C860" t="s">
        <v>3313</v>
      </c>
      <c r="D860">
        <v>1.645581150255927</v>
      </c>
      <c r="E860">
        <v>284</v>
      </c>
      <c r="F860">
        <v>5.7942998248448141E-3</v>
      </c>
      <c r="G860">
        <v>-0.58033826638477803</v>
      </c>
      <c r="H860">
        <v>0.1639818300588925</v>
      </c>
      <c r="I860" t="b">
        <v>1</v>
      </c>
    </row>
    <row r="861" spans="1:9">
      <c r="A861" t="s">
        <v>220</v>
      </c>
      <c r="B861" s="2">
        <v>41883</v>
      </c>
      <c r="C861" t="s">
        <v>3053</v>
      </c>
      <c r="D861">
        <v>4.1695652173913036</v>
      </c>
      <c r="E861">
        <v>284</v>
      </c>
      <c r="F861">
        <v>1.4681567666870791E-2</v>
      </c>
      <c r="G861">
        <v>-0.73300907390499659</v>
      </c>
      <c r="H861">
        <v>0.14520570087650911</v>
      </c>
      <c r="I861" t="b">
        <v>1</v>
      </c>
    </row>
    <row r="862" spans="1:9">
      <c r="A862" t="s">
        <v>470</v>
      </c>
      <c r="B862" s="2">
        <v>41883</v>
      </c>
      <c r="C862" t="s">
        <v>3291</v>
      </c>
      <c r="D862">
        <v>2.2780898876404501</v>
      </c>
      <c r="E862">
        <v>284</v>
      </c>
      <c r="F862">
        <v>8.0214432663396115E-3</v>
      </c>
      <c r="G862">
        <v>-0.65638389031705224</v>
      </c>
      <c r="H862">
        <v>0.13034022756865549</v>
      </c>
      <c r="I862" t="b">
        <v>1</v>
      </c>
    </row>
    <row r="863" spans="1:9">
      <c r="A863" t="s">
        <v>219</v>
      </c>
      <c r="B863" s="2">
        <v>41883</v>
      </c>
      <c r="C863" t="s">
        <v>7551</v>
      </c>
      <c r="D863">
        <v>3.1912195121951221</v>
      </c>
      <c r="E863">
        <v>268</v>
      </c>
      <c r="F863">
        <v>1.190753549326538E-2</v>
      </c>
      <c r="G863">
        <v>-0.69692737430167606</v>
      </c>
      <c r="H863">
        <v>0.16987798529177831</v>
      </c>
      <c r="I863" t="b">
        <v>1</v>
      </c>
    </row>
    <row r="864" spans="1:9">
      <c r="A864" t="s">
        <v>449</v>
      </c>
      <c r="B864" s="2">
        <v>41883</v>
      </c>
      <c r="C864" t="s">
        <v>3271</v>
      </c>
      <c r="D864">
        <v>1.0105263157894739</v>
      </c>
      <c r="E864">
        <v>287</v>
      </c>
      <c r="F864">
        <v>3.5209976159911978E-3</v>
      </c>
      <c r="G864">
        <v>-0.58176133722715073</v>
      </c>
      <c r="H864">
        <v>-1.4487121821982611E-2</v>
      </c>
      <c r="I864" t="b">
        <v>1</v>
      </c>
    </row>
    <row r="865" spans="1:9">
      <c r="A865" t="s">
        <v>448</v>
      </c>
      <c r="B865" s="2">
        <v>41883</v>
      </c>
      <c r="C865" t="s">
        <v>3270</v>
      </c>
      <c r="D865">
        <v>1.7456186935740841</v>
      </c>
      <c r="E865">
        <v>267</v>
      </c>
      <c r="F865">
        <v>6.5378977287418889E-3</v>
      </c>
      <c r="G865">
        <v>-0.71905655214017827</v>
      </c>
      <c r="H865">
        <v>5.8970107106431198E-2</v>
      </c>
      <c r="I865" t="b">
        <v>1</v>
      </c>
    </row>
    <row r="866" spans="1:9">
      <c r="A866" t="s">
        <v>444</v>
      </c>
      <c r="B866" s="2">
        <v>41883</v>
      </c>
      <c r="C866" t="s">
        <v>3266</v>
      </c>
      <c r="D866">
        <v>1.486940298507462</v>
      </c>
      <c r="E866">
        <v>287</v>
      </c>
      <c r="F866">
        <v>5.1809766498517864E-3</v>
      </c>
      <c r="G866">
        <v>-0.64666166541635417</v>
      </c>
      <c r="H866">
        <v>7.3258818654538607E-2</v>
      </c>
      <c r="I866" t="b">
        <v>1</v>
      </c>
    </row>
    <row r="867" spans="1:9">
      <c r="A867" t="s">
        <v>443</v>
      </c>
      <c r="B867" s="2">
        <v>41883</v>
      </c>
      <c r="C867" t="s">
        <v>3265</v>
      </c>
      <c r="D867">
        <v>2.7543771224202049</v>
      </c>
      <c r="E867">
        <v>289</v>
      </c>
      <c r="F867">
        <v>9.5307166865751039E-3</v>
      </c>
      <c r="G867">
        <v>-0.62355274952107942</v>
      </c>
      <c r="H867">
        <v>0.1387791642021147</v>
      </c>
      <c r="I867" t="b">
        <v>1</v>
      </c>
    </row>
    <row r="868" spans="1:9">
      <c r="A868" t="s">
        <v>433</v>
      </c>
      <c r="B868" s="2">
        <v>41883</v>
      </c>
      <c r="C868" t="s">
        <v>3255</v>
      </c>
      <c r="D868">
        <v>2.4563106796116512</v>
      </c>
      <c r="E868">
        <v>287</v>
      </c>
      <c r="F868">
        <v>8.5585737965562739E-3</v>
      </c>
      <c r="G868">
        <v>-0.62280224008714336</v>
      </c>
      <c r="H868">
        <v>0.23254840478888869</v>
      </c>
      <c r="I868" t="b">
        <v>1</v>
      </c>
    </row>
    <row r="869" spans="1:9">
      <c r="A869" t="s">
        <v>440</v>
      </c>
      <c r="B869" s="2">
        <v>41883</v>
      </c>
      <c r="C869" t="s">
        <v>3262</v>
      </c>
      <c r="D869">
        <v>2.490706319702602</v>
      </c>
      <c r="E869">
        <v>287</v>
      </c>
      <c r="F869">
        <v>8.6784192324132498E-3</v>
      </c>
      <c r="G869">
        <v>-0.74866879659211927</v>
      </c>
      <c r="H869">
        <v>7.0048238367316953E-2</v>
      </c>
      <c r="I869" t="b">
        <v>1</v>
      </c>
    </row>
    <row r="870" spans="1:9">
      <c r="A870" t="s">
        <v>439</v>
      </c>
      <c r="B870" s="2">
        <v>41883</v>
      </c>
      <c r="C870" t="s">
        <v>7583</v>
      </c>
      <c r="D870">
        <v>2.7158962795941379</v>
      </c>
      <c r="E870">
        <v>485</v>
      </c>
      <c r="F870">
        <v>5.5997861434930679E-3</v>
      </c>
      <c r="G870">
        <v>-0.68238993710691831</v>
      </c>
      <c r="H870">
        <v>0.1494926841520067</v>
      </c>
      <c r="I870" t="b">
        <v>1</v>
      </c>
    </row>
    <row r="871" spans="1:9">
      <c r="A871" t="s">
        <v>438</v>
      </c>
      <c r="B871" s="2">
        <v>41883</v>
      </c>
      <c r="C871" t="s">
        <v>3260</v>
      </c>
      <c r="D871">
        <v>1.322352941176471</v>
      </c>
      <c r="E871">
        <v>287</v>
      </c>
      <c r="F871">
        <v>4.6075015372002461E-3</v>
      </c>
      <c r="G871">
        <v>-0.5733496264206851</v>
      </c>
      <c r="H871">
        <v>0.1269516355331971</v>
      </c>
      <c r="I871" t="b">
        <v>1</v>
      </c>
    </row>
    <row r="872" spans="1:9">
      <c r="A872" t="s">
        <v>437</v>
      </c>
      <c r="B872" s="2">
        <v>41883</v>
      </c>
      <c r="C872" t="s">
        <v>3259</v>
      </c>
      <c r="D872">
        <v>2.3858267716535431</v>
      </c>
      <c r="E872">
        <v>451</v>
      </c>
      <c r="F872">
        <v>5.2900815335998729E-3</v>
      </c>
      <c r="G872">
        <v>-0.62076749435665912</v>
      </c>
      <c r="H872">
        <v>0.16305449303842209</v>
      </c>
      <c r="I872" t="b">
        <v>1</v>
      </c>
    </row>
    <row r="873" spans="1:9">
      <c r="A873" t="s">
        <v>436</v>
      </c>
      <c r="B873" s="2">
        <v>41883</v>
      </c>
      <c r="C873" t="s">
        <v>3258</v>
      </c>
      <c r="D873">
        <v>2.4640151515151509</v>
      </c>
      <c r="E873">
        <v>284</v>
      </c>
      <c r="F873">
        <v>8.6761096884336308E-3</v>
      </c>
      <c r="G873">
        <v>-0.67632586112629856</v>
      </c>
      <c r="H873">
        <v>0.1241949374118851</v>
      </c>
      <c r="I873" t="b">
        <v>1</v>
      </c>
    </row>
    <row r="874" spans="1:9">
      <c r="A874" t="s">
        <v>435</v>
      </c>
      <c r="B874" s="2">
        <v>41883</v>
      </c>
      <c r="C874" t="s">
        <v>6069</v>
      </c>
      <c r="D874">
        <v>1.2784958871915391</v>
      </c>
      <c r="E874">
        <v>284</v>
      </c>
      <c r="F874">
        <v>4.5017460816603504E-3</v>
      </c>
      <c r="G874">
        <v>-0.57091284167096434</v>
      </c>
      <c r="H874">
        <v>9.3466384362639071E-2</v>
      </c>
      <c r="I874" t="b">
        <v>1</v>
      </c>
    </row>
    <row r="875" spans="1:9">
      <c r="A875" t="s">
        <v>434</v>
      </c>
      <c r="B875" s="2">
        <v>41883</v>
      </c>
      <c r="C875" t="s">
        <v>3256</v>
      </c>
      <c r="D875">
        <v>2.4540654982044119</v>
      </c>
      <c r="E875">
        <v>284</v>
      </c>
      <c r="F875">
        <v>8.6410756979028603E-3</v>
      </c>
      <c r="G875">
        <v>-0.70134228187919456</v>
      </c>
      <c r="H875">
        <v>0.1126047927734961</v>
      </c>
      <c r="I875" t="b">
        <v>1</v>
      </c>
    </row>
    <row r="876" spans="1:9">
      <c r="A876" t="s">
        <v>452</v>
      </c>
      <c r="B876" s="2">
        <v>41883</v>
      </c>
      <c r="C876" t="s">
        <v>7584</v>
      </c>
      <c r="D876">
        <v>2.4371523915461619</v>
      </c>
      <c r="E876">
        <v>288</v>
      </c>
      <c r="F876">
        <v>8.4623346928686186E-3</v>
      </c>
      <c r="G876">
        <v>-0.59563106796116505</v>
      </c>
      <c r="H876">
        <v>0.15668677440148679</v>
      </c>
      <c r="I876" t="b">
        <v>1</v>
      </c>
    </row>
    <row r="877" spans="1:9">
      <c r="A877" t="s">
        <v>467</v>
      </c>
      <c r="B877" s="2">
        <v>41883</v>
      </c>
      <c r="C877" t="s">
        <v>3288</v>
      </c>
      <c r="D877">
        <v>2.3590163934426229</v>
      </c>
      <c r="E877">
        <v>270</v>
      </c>
      <c r="F877">
        <v>8.7370977534911975E-3</v>
      </c>
      <c r="G877">
        <v>-0.66576952889501617</v>
      </c>
      <c r="H877">
        <v>0.21367582935009541</v>
      </c>
      <c r="I877" t="b">
        <v>1</v>
      </c>
    </row>
    <row r="878" spans="1:9">
      <c r="A878" t="s">
        <v>465</v>
      </c>
      <c r="B878" s="2">
        <v>41883</v>
      </c>
      <c r="C878" t="s">
        <v>3286</v>
      </c>
      <c r="D878">
        <v>2.762122598353157</v>
      </c>
      <c r="E878">
        <v>262</v>
      </c>
      <c r="F878">
        <v>1.054245266547006E-2</v>
      </c>
      <c r="G878">
        <v>-0.6599757196678373</v>
      </c>
      <c r="H878">
        <v>0.24067814100222701</v>
      </c>
      <c r="I878" t="b">
        <v>1</v>
      </c>
    </row>
    <row r="879" spans="1:9">
      <c r="A879" t="s">
        <v>462</v>
      </c>
      <c r="B879" s="2">
        <v>41883</v>
      </c>
      <c r="C879" t="s">
        <v>3283</v>
      </c>
      <c r="D879">
        <v>2.1960345980277349</v>
      </c>
      <c r="E879">
        <v>273</v>
      </c>
      <c r="F879">
        <v>8.0440827766583706E-3</v>
      </c>
      <c r="G879">
        <v>-0.67109004739336497</v>
      </c>
      <c r="H879">
        <v>9.9473192002006439E-2</v>
      </c>
      <c r="I879" t="b">
        <v>1</v>
      </c>
    </row>
    <row r="880" spans="1:9">
      <c r="A880" t="s">
        <v>461</v>
      </c>
      <c r="B880" s="2">
        <v>41883</v>
      </c>
      <c r="C880" t="s">
        <v>3282</v>
      </c>
      <c r="D880">
        <v>2.5087701071616189</v>
      </c>
      <c r="E880">
        <v>283</v>
      </c>
      <c r="F880">
        <v>8.8649120394403511E-3</v>
      </c>
      <c r="G880">
        <v>-0.74427179352120088</v>
      </c>
      <c r="H880">
        <v>9.4191428471828806E-2</v>
      </c>
      <c r="I880" t="b">
        <v>1</v>
      </c>
    </row>
    <row r="881" spans="1:9">
      <c r="A881" t="s">
        <v>459</v>
      </c>
      <c r="B881" s="2">
        <v>41883</v>
      </c>
      <c r="C881" t="s">
        <v>3280</v>
      </c>
      <c r="D881">
        <v>1.159093183865461</v>
      </c>
      <c r="E881">
        <v>284</v>
      </c>
      <c r="F881">
        <v>4.0813140276952844E-3</v>
      </c>
      <c r="G881">
        <v>-0.50084602368866327</v>
      </c>
      <c r="H881">
        <v>0.13735080050711981</v>
      </c>
      <c r="I881" t="b">
        <v>1</v>
      </c>
    </row>
    <row r="882" spans="1:9">
      <c r="A882" t="s">
        <v>457</v>
      </c>
      <c r="B882" s="2">
        <v>41883</v>
      </c>
      <c r="C882" t="s">
        <v>3278</v>
      </c>
      <c r="D882">
        <v>1.5774955141303291</v>
      </c>
      <c r="E882">
        <v>283</v>
      </c>
      <c r="F882">
        <v>5.5741890958668867E-3</v>
      </c>
      <c r="G882">
        <v>-0.60410793395086593</v>
      </c>
      <c r="H882">
        <v>9.0309529665250965E-2</v>
      </c>
      <c r="I882" t="b">
        <v>1</v>
      </c>
    </row>
    <row r="883" spans="1:9">
      <c r="A883" t="s">
        <v>455</v>
      </c>
      <c r="B883" s="2">
        <v>41883</v>
      </c>
      <c r="C883" t="s">
        <v>3276</v>
      </c>
      <c r="D883">
        <v>1.631974248927039</v>
      </c>
      <c r="E883">
        <v>284</v>
      </c>
      <c r="F883">
        <v>5.7463882004473209E-3</v>
      </c>
      <c r="G883">
        <v>-0.65393810120443985</v>
      </c>
      <c r="H883">
        <v>8.3066763426671006E-2</v>
      </c>
      <c r="I883" t="b">
        <v>1</v>
      </c>
    </row>
    <row r="884" spans="1:9">
      <c r="A884" t="s">
        <v>212</v>
      </c>
      <c r="B884" s="2">
        <v>41883</v>
      </c>
      <c r="C884" t="s">
        <v>7582</v>
      </c>
      <c r="D884">
        <v>2.8421052631578951</v>
      </c>
      <c r="E884">
        <v>287</v>
      </c>
      <c r="F884">
        <v>9.9028057949752425E-3</v>
      </c>
      <c r="G884">
        <v>-0.71481942714819424</v>
      </c>
      <c r="H884">
        <v>0.2433752858161809</v>
      </c>
      <c r="I884" t="b">
        <v>1</v>
      </c>
    </row>
    <row r="885" spans="1:9">
      <c r="A885" t="s">
        <v>508</v>
      </c>
      <c r="B885" s="2">
        <v>41883</v>
      </c>
      <c r="C885" t="s">
        <v>3327</v>
      </c>
      <c r="D885">
        <v>1.406533575317604</v>
      </c>
      <c r="E885">
        <v>297</v>
      </c>
      <c r="F885">
        <v>4.7358032838976556E-3</v>
      </c>
      <c r="G885">
        <v>-0.64555052790346901</v>
      </c>
      <c r="H885">
        <v>0.1221304006752159</v>
      </c>
      <c r="I885" t="b">
        <v>1</v>
      </c>
    </row>
    <row r="886" spans="1:9">
      <c r="A886" t="s">
        <v>509</v>
      </c>
      <c r="B886" s="2">
        <v>41883</v>
      </c>
      <c r="C886" t="s">
        <v>3328</v>
      </c>
      <c r="D886">
        <v>2.6469033232628298</v>
      </c>
      <c r="E886">
        <v>284</v>
      </c>
      <c r="F886">
        <v>9.3200821241648957E-3</v>
      </c>
      <c r="G886">
        <v>-0.7180801491146318</v>
      </c>
      <c r="H886">
        <v>0.11453965806105031</v>
      </c>
      <c r="I886" t="b">
        <v>1</v>
      </c>
    </row>
    <row r="887" spans="1:9">
      <c r="A887" t="s">
        <v>520</v>
      </c>
      <c r="B887" s="2">
        <v>41883</v>
      </c>
      <c r="C887" t="s">
        <v>3338</v>
      </c>
      <c r="D887">
        <v>1.7743842364532021</v>
      </c>
      <c r="E887">
        <v>284</v>
      </c>
      <c r="F887">
        <v>6.2478318184971899E-3</v>
      </c>
      <c r="G887">
        <v>-0.61789772727272729</v>
      </c>
      <c r="H887">
        <v>0.1467289063825086</v>
      </c>
      <c r="I887" t="b">
        <v>1</v>
      </c>
    </row>
    <row r="888" spans="1:9">
      <c r="A888" t="s">
        <v>562</v>
      </c>
      <c r="B888" s="2">
        <v>41883</v>
      </c>
      <c r="C888" t="s">
        <v>7360</v>
      </c>
      <c r="D888">
        <v>1.1065323408624059</v>
      </c>
      <c r="E888">
        <v>297</v>
      </c>
      <c r="F888">
        <v>3.7256981173818381E-3</v>
      </c>
      <c r="G888">
        <v>-0.66583912611717966</v>
      </c>
      <c r="H888">
        <v>5.1859652285495592E-2</v>
      </c>
      <c r="I888" t="b">
        <v>1</v>
      </c>
    </row>
    <row r="889" spans="1:9">
      <c r="A889" t="s">
        <v>496</v>
      </c>
      <c r="B889" s="2">
        <v>41883</v>
      </c>
      <c r="C889" t="s">
        <v>3316</v>
      </c>
      <c r="D889">
        <v>2.3817528935246939</v>
      </c>
      <c r="E889">
        <v>287</v>
      </c>
      <c r="F889">
        <v>8.2987905697724535E-3</v>
      </c>
      <c r="G889">
        <v>-0.59877889228085479</v>
      </c>
      <c r="H889">
        <v>0.2017260658313034</v>
      </c>
      <c r="I889" t="b">
        <v>1</v>
      </c>
    </row>
    <row r="890" spans="1:9">
      <c r="A890" t="s">
        <v>499</v>
      </c>
      <c r="B890" s="2">
        <v>41883</v>
      </c>
      <c r="C890" t="s">
        <v>3319</v>
      </c>
      <c r="D890">
        <v>2.078525641025641</v>
      </c>
      <c r="E890">
        <v>284</v>
      </c>
      <c r="F890">
        <v>7.3187522571325388E-3</v>
      </c>
      <c r="G890">
        <v>-0.64039604124343064</v>
      </c>
      <c r="H890">
        <v>0.14677592416593641</v>
      </c>
      <c r="I890" t="b">
        <v>1</v>
      </c>
    </row>
    <row r="891" spans="1:9">
      <c r="A891" t="s">
        <v>1301</v>
      </c>
      <c r="B891" s="2">
        <v>41883</v>
      </c>
      <c r="C891" t="s">
        <v>4025</v>
      </c>
      <c r="D891">
        <v>3.8645276292335109</v>
      </c>
      <c r="E891">
        <v>262</v>
      </c>
      <c r="F891">
        <v>1.475010545508974E-2</v>
      </c>
      <c r="G891">
        <v>-0.69334988828718536</v>
      </c>
      <c r="H891">
        <v>0.1384408301274572</v>
      </c>
      <c r="I891" t="b">
        <v>1</v>
      </c>
    </row>
    <row r="892" spans="1:9">
      <c r="A892" t="s">
        <v>500</v>
      </c>
      <c r="B892" s="2">
        <v>41883</v>
      </c>
      <c r="C892" t="s">
        <v>3320</v>
      </c>
      <c r="D892">
        <v>1.683411214953271</v>
      </c>
      <c r="E892">
        <v>283</v>
      </c>
      <c r="F892">
        <v>5.9484495228030766E-3</v>
      </c>
      <c r="G892">
        <v>-0.6016543317370483</v>
      </c>
      <c r="H892">
        <v>0.1455073631999505</v>
      </c>
      <c r="I892" t="b">
        <v>1</v>
      </c>
    </row>
    <row r="893" spans="1:9">
      <c r="A893" t="s">
        <v>1317</v>
      </c>
      <c r="B893" s="2">
        <v>41883</v>
      </c>
      <c r="C893" t="s">
        <v>4040</v>
      </c>
      <c r="D893">
        <v>1.190501933400899</v>
      </c>
      <c r="E893">
        <v>284</v>
      </c>
      <c r="F893">
        <v>4.1919082162003504E-3</v>
      </c>
      <c r="G893">
        <v>-0.62382550335570475</v>
      </c>
      <c r="H893">
        <v>1.4018927167065921E-2</v>
      </c>
      <c r="I893" t="b">
        <v>1</v>
      </c>
    </row>
    <row r="894" spans="1:9">
      <c r="A894" t="s">
        <v>1314</v>
      </c>
      <c r="B894" s="2">
        <v>41883</v>
      </c>
      <c r="C894" t="s">
        <v>4037</v>
      </c>
      <c r="D894">
        <v>3.0894471683684692</v>
      </c>
      <c r="E894">
        <v>301</v>
      </c>
      <c r="F894">
        <v>1.0263944080958371E-2</v>
      </c>
      <c r="G894">
        <v>-0.59913378248315685</v>
      </c>
      <c r="H894">
        <v>0.23650747072089229</v>
      </c>
      <c r="I894" t="b">
        <v>1</v>
      </c>
    </row>
    <row r="895" spans="1:9">
      <c r="A895" t="s">
        <v>1312</v>
      </c>
      <c r="B895" s="2">
        <v>41883</v>
      </c>
      <c r="C895" t="s">
        <v>4035</v>
      </c>
      <c r="D895">
        <v>1.333126550868486</v>
      </c>
      <c r="E895">
        <v>275</v>
      </c>
      <c r="F895">
        <v>4.8477329122490406E-3</v>
      </c>
      <c r="G895">
        <v>-0.55071325661779791</v>
      </c>
      <c r="H895">
        <v>0.1421849004471025</v>
      </c>
      <c r="I895" t="b">
        <v>1</v>
      </c>
    </row>
    <row r="896" spans="1:9">
      <c r="A896" t="s">
        <v>1309</v>
      </c>
      <c r="B896" s="2">
        <v>41883</v>
      </c>
      <c r="C896" t="s">
        <v>4033</v>
      </c>
      <c r="D896">
        <v>2.215568862275449</v>
      </c>
      <c r="E896">
        <v>284</v>
      </c>
      <c r="F896">
        <v>7.801298810829047E-3</v>
      </c>
      <c r="G896">
        <v>-0.70071551077137717</v>
      </c>
      <c r="H896">
        <v>9.6830744526835405E-2</v>
      </c>
      <c r="I896" t="b">
        <v>1</v>
      </c>
    </row>
    <row r="897" spans="1:9">
      <c r="A897" t="s">
        <v>1308</v>
      </c>
      <c r="B897" s="2">
        <v>41883</v>
      </c>
      <c r="C897" t="s">
        <v>4032</v>
      </c>
      <c r="D897">
        <v>1.822354285663736</v>
      </c>
      <c r="E897">
        <v>287</v>
      </c>
      <c r="F897">
        <v>6.3496665005705073E-3</v>
      </c>
      <c r="G897">
        <v>-0.68718419843821765</v>
      </c>
      <c r="H897">
        <v>0.11261672696550939</v>
      </c>
      <c r="I897" t="b">
        <v>1</v>
      </c>
    </row>
    <row r="898" spans="1:9">
      <c r="A898" t="s">
        <v>1307</v>
      </c>
      <c r="B898" s="2">
        <v>41883</v>
      </c>
      <c r="C898" t="s">
        <v>4031</v>
      </c>
      <c r="D898">
        <v>1.77012833814185</v>
      </c>
      <c r="E898">
        <v>280</v>
      </c>
      <c r="F898">
        <v>6.3218869219351798E-3</v>
      </c>
      <c r="G898">
        <v>-0.60242763109294106</v>
      </c>
      <c r="H898">
        <v>0.10250028188279579</v>
      </c>
      <c r="I898" t="b">
        <v>1</v>
      </c>
    </row>
    <row r="899" spans="1:9">
      <c r="A899" t="s">
        <v>1306</v>
      </c>
      <c r="B899" s="2">
        <v>41883</v>
      </c>
      <c r="C899" t="s">
        <v>4030</v>
      </c>
      <c r="D899">
        <v>1.3849462365591401</v>
      </c>
      <c r="E899">
        <v>289</v>
      </c>
      <c r="F899">
        <v>4.7922015105852584E-3</v>
      </c>
      <c r="G899">
        <v>-0.60054102795311093</v>
      </c>
      <c r="H899">
        <v>0.13433917551090091</v>
      </c>
      <c r="I899" t="b">
        <v>1</v>
      </c>
    </row>
    <row r="900" spans="1:9">
      <c r="A900" t="s">
        <v>1303</v>
      </c>
      <c r="B900" s="2">
        <v>41883</v>
      </c>
      <c r="C900" t="s">
        <v>4027</v>
      </c>
      <c r="D900">
        <v>2.9763438800998991</v>
      </c>
      <c r="E900">
        <v>596</v>
      </c>
      <c r="F900">
        <v>4.993865570637415E-3</v>
      </c>
      <c r="G900">
        <v>-0.59074912016088488</v>
      </c>
      <c r="H900">
        <v>0.16458178830935119</v>
      </c>
      <c r="I900" t="b">
        <v>1</v>
      </c>
    </row>
    <row r="901" spans="1:9">
      <c r="A901" t="s">
        <v>1204</v>
      </c>
      <c r="B901" s="2">
        <v>41883</v>
      </c>
      <c r="C901" t="s">
        <v>3931</v>
      </c>
      <c r="D901">
        <v>1.935288169868554</v>
      </c>
      <c r="E901">
        <v>283</v>
      </c>
      <c r="F901">
        <v>6.8384740984754567E-3</v>
      </c>
      <c r="G901">
        <v>-0.65816150779981386</v>
      </c>
      <c r="H901">
        <v>0.1414594568556351</v>
      </c>
      <c r="I901" t="b">
        <v>1</v>
      </c>
    </row>
    <row r="902" spans="1:9">
      <c r="A902" t="s">
        <v>896</v>
      </c>
      <c r="B902" s="2">
        <v>41883</v>
      </c>
      <c r="C902" t="s">
        <v>3629</v>
      </c>
      <c r="D902">
        <v>1.1500742942050519</v>
      </c>
      <c r="E902">
        <v>281</v>
      </c>
      <c r="F902">
        <v>4.0927910825802579E-3</v>
      </c>
      <c r="G902">
        <v>-0.583216318409714</v>
      </c>
      <c r="H902">
        <v>0.15329698092150909</v>
      </c>
      <c r="I902" t="b">
        <v>1</v>
      </c>
    </row>
    <row r="903" spans="1:9">
      <c r="A903" t="s">
        <v>790</v>
      </c>
      <c r="B903" s="2">
        <v>41883</v>
      </c>
      <c r="C903" t="s">
        <v>3558</v>
      </c>
      <c r="D903">
        <v>2.1391129032258061</v>
      </c>
      <c r="E903">
        <v>287</v>
      </c>
      <c r="F903">
        <v>7.4533550635045506E-3</v>
      </c>
      <c r="G903">
        <v>-0.64505170559921643</v>
      </c>
      <c r="H903">
        <v>0.1152487150144073</v>
      </c>
      <c r="I903" t="b">
        <v>1</v>
      </c>
    </row>
    <row r="904" spans="1:9">
      <c r="A904" t="s">
        <v>894</v>
      </c>
      <c r="B904" s="2">
        <v>41883</v>
      </c>
      <c r="C904" t="s">
        <v>3627</v>
      </c>
      <c r="D904">
        <v>1.752830188679245</v>
      </c>
      <c r="E904">
        <v>287</v>
      </c>
      <c r="F904">
        <v>6.1074222602064288E-3</v>
      </c>
      <c r="G904">
        <v>-0.63436906075690569</v>
      </c>
      <c r="H904">
        <v>0.14041387038390021</v>
      </c>
      <c r="I904" t="b">
        <v>1</v>
      </c>
    </row>
    <row r="905" spans="1:9">
      <c r="A905" t="s">
        <v>488</v>
      </c>
      <c r="B905" s="2">
        <v>41883</v>
      </c>
      <c r="C905" t="s">
        <v>3308</v>
      </c>
      <c r="D905">
        <v>1.4760191846522781</v>
      </c>
      <c r="E905">
        <v>301</v>
      </c>
      <c r="F905">
        <v>4.903718221436139E-3</v>
      </c>
      <c r="G905">
        <v>-0.661501210653753</v>
      </c>
      <c r="H905">
        <v>2.2811928546645429E-2</v>
      </c>
      <c r="I905" t="b">
        <v>1</v>
      </c>
    </row>
    <row r="906" spans="1:9">
      <c r="A906" t="s">
        <v>487</v>
      </c>
      <c r="B906" s="2">
        <v>41883</v>
      </c>
      <c r="C906" t="s">
        <v>3307</v>
      </c>
      <c r="D906">
        <v>3.7582236842105261</v>
      </c>
      <c r="E906">
        <v>287</v>
      </c>
      <c r="F906">
        <v>1.3094856042545389E-2</v>
      </c>
      <c r="G906">
        <v>-0.75803664016591776</v>
      </c>
      <c r="H906">
        <v>0.1061994863479425</v>
      </c>
      <c r="I906" t="b">
        <v>1</v>
      </c>
    </row>
    <row r="907" spans="1:9">
      <c r="A907" t="s">
        <v>486</v>
      </c>
      <c r="B907" s="2">
        <v>41883</v>
      </c>
      <c r="C907" t="s">
        <v>3306</v>
      </c>
      <c r="D907">
        <v>1.379113018597997</v>
      </c>
      <c r="E907">
        <v>284</v>
      </c>
      <c r="F907">
        <v>4.8560317556267506E-3</v>
      </c>
      <c r="G907">
        <v>-0.49449202037586171</v>
      </c>
      <c r="H907">
        <v>0.1542771046237302</v>
      </c>
      <c r="I907" t="b">
        <v>1</v>
      </c>
    </row>
    <row r="908" spans="1:9">
      <c r="A908" t="s">
        <v>485</v>
      </c>
      <c r="B908" s="2">
        <v>41883</v>
      </c>
      <c r="C908" t="s">
        <v>3305</v>
      </c>
      <c r="D908">
        <v>1.793526785714286</v>
      </c>
      <c r="E908">
        <v>284</v>
      </c>
      <c r="F908">
        <v>6.3152351609657943E-3</v>
      </c>
      <c r="G908">
        <v>-0.61406312425089893</v>
      </c>
      <c r="H908">
        <v>0.1931286213406895</v>
      </c>
      <c r="I908" t="b">
        <v>1</v>
      </c>
    </row>
    <row r="909" spans="1:9">
      <c r="A909" t="s">
        <v>484</v>
      </c>
      <c r="B909" s="2">
        <v>41883</v>
      </c>
      <c r="C909" t="s">
        <v>3304</v>
      </c>
      <c r="D909">
        <v>1.4621329211746521</v>
      </c>
      <c r="E909">
        <v>289</v>
      </c>
      <c r="F909">
        <v>5.0592834642721523E-3</v>
      </c>
      <c r="G909">
        <v>-0.63214061519146258</v>
      </c>
      <c r="H909">
        <v>0.1323663461856793</v>
      </c>
      <c r="I909" t="b">
        <v>1</v>
      </c>
    </row>
    <row r="910" spans="1:9">
      <c r="A910" t="s">
        <v>483</v>
      </c>
      <c r="B910" s="2">
        <v>41883</v>
      </c>
      <c r="C910" t="s">
        <v>3303</v>
      </c>
      <c r="D910">
        <v>3.2207151664611589</v>
      </c>
      <c r="E910">
        <v>283</v>
      </c>
      <c r="F910">
        <v>1.138061896276028E-2</v>
      </c>
      <c r="G910">
        <v>-0.66096828281369369</v>
      </c>
      <c r="H910">
        <v>0.1767791077776617</v>
      </c>
      <c r="I910" t="b">
        <v>1</v>
      </c>
    </row>
    <row r="911" spans="1:9">
      <c r="A911" t="s">
        <v>482</v>
      </c>
      <c r="B911" s="2">
        <v>41883</v>
      </c>
      <c r="C911" t="s">
        <v>3302</v>
      </c>
      <c r="D911">
        <v>1.9463414634146341</v>
      </c>
      <c r="E911">
        <v>276</v>
      </c>
      <c r="F911">
        <v>7.0519618239660653E-3</v>
      </c>
      <c r="G911">
        <v>-0.64614772644574048</v>
      </c>
      <c r="H911">
        <v>0.16502506671712691</v>
      </c>
      <c r="I911" t="b">
        <v>1</v>
      </c>
    </row>
    <row r="912" spans="1:9">
      <c r="A912" t="s">
        <v>472</v>
      </c>
      <c r="B912" s="2">
        <v>41883</v>
      </c>
      <c r="C912" t="s">
        <v>3293</v>
      </c>
      <c r="D912">
        <v>1.0153266977908111</v>
      </c>
      <c r="E912">
        <v>275</v>
      </c>
      <c r="F912">
        <v>3.692097082875676E-3</v>
      </c>
      <c r="G912">
        <v>-0.61808810847272566</v>
      </c>
      <c r="H912">
        <v>2.2666184790850301E-2</v>
      </c>
      <c r="I912" t="b">
        <v>1</v>
      </c>
    </row>
    <row r="913" spans="1:9">
      <c r="A913" t="s">
        <v>479</v>
      </c>
      <c r="B913" s="2">
        <v>41883</v>
      </c>
      <c r="C913" t="s">
        <v>3299</v>
      </c>
      <c r="D913">
        <v>2.6187499999999999</v>
      </c>
      <c r="E913">
        <v>288</v>
      </c>
      <c r="F913">
        <v>9.0928819444444434E-3</v>
      </c>
      <c r="G913">
        <v>-0.57505093314553224</v>
      </c>
      <c r="H913">
        <v>0.19660744479202161</v>
      </c>
      <c r="I913" t="b">
        <v>1</v>
      </c>
    </row>
    <row r="914" spans="1:9">
      <c r="A914" t="s">
        <v>477</v>
      </c>
      <c r="B914" s="2">
        <v>41883</v>
      </c>
      <c r="C914" t="s">
        <v>7310</v>
      </c>
      <c r="D914">
        <v>2.382237535995678</v>
      </c>
      <c r="E914">
        <v>485</v>
      </c>
      <c r="F914">
        <v>4.9118299711251104E-3</v>
      </c>
      <c r="G914">
        <v>-0.57559880239520955</v>
      </c>
      <c r="H914">
        <v>0.24716417755982109</v>
      </c>
      <c r="I914" t="b">
        <v>1</v>
      </c>
    </row>
    <row r="915" spans="1:9">
      <c r="A915" t="s">
        <v>474</v>
      </c>
      <c r="B915" s="2">
        <v>41883</v>
      </c>
      <c r="C915" t="s">
        <v>3295</v>
      </c>
      <c r="D915">
        <v>2.0301692420897721</v>
      </c>
      <c r="E915">
        <v>267</v>
      </c>
      <c r="F915">
        <v>7.6036301201864104E-3</v>
      </c>
      <c r="G915">
        <v>-0.61136164397369541</v>
      </c>
      <c r="H915">
        <v>0.11580675916363981</v>
      </c>
      <c r="I915" t="b">
        <v>1</v>
      </c>
    </row>
    <row r="916" spans="1:9">
      <c r="A916" t="s">
        <v>491</v>
      </c>
      <c r="B916" s="2">
        <v>41883</v>
      </c>
      <c r="C916" t="s">
        <v>3311</v>
      </c>
      <c r="D916">
        <v>2.2692307692307701</v>
      </c>
      <c r="E916">
        <v>284</v>
      </c>
      <c r="F916">
        <v>7.9902491874322881E-3</v>
      </c>
      <c r="G916">
        <v>-0.5086521515895851</v>
      </c>
      <c r="H916">
        <v>0.23142965920180891</v>
      </c>
      <c r="I916" t="b">
        <v>1</v>
      </c>
    </row>
    <row r="917" spans="1:9">
      <c r="A917" t="s">
        <v>492</v>
      </c>
      <c r="B917" s="2">
        <v>41883</v>
      </c>
      <c r="C917" t="s">
        <v>3312</v>
      </c>
      <c r="D917">
        <v>1.615830115830116</v>
      </c>
      <c r="E917">
        <v>274</v>
      </c>
      <c r="F917">
        <v>5.8971902037595466E-3</v>
      </c>
      <c r="G917">
        <v>-0.64354243542435419</v>
      </c>
      <c r="H917">
        <v>0.1019496021075325</v>
      </c>
      <c r="I917" t="b">
        <v>1</v>
      </c>
    </row>
    <row r="918" spans="1:9">
      <c r="A918" t="s">
        <v>507</v>
      </c>
      <c r="B918" s="2">
        <v>41883</v>
      </c>
      <c r="C918" t="s">
        <v>3326</v>
      </c>
      <c r="D918">
        <v>1.1861671469740629</v>
      </c>
      <c r="E918">
        <v>322</v>
      </c>
      <c r="F918">
        <v>3.6837489036461589E-3</v>
      </c>
      <c r="G918">
        <v>-0.70119263086474293</v>
      </c>
      <c r="H918">
        <v>0.101215803021143</v>
      </c>
      <c r="I918" t="b">
        <v>1</v>
      </c>
    </row>
    <row r="919" spans="1:9">
      <c r="A919" t="s">
        <v>504</v>
      </c>
      <c r="B919" s="2">
        <v>41883</v>
      </c>
      <c r="C919" t="s">
        <v>3323</v>
      </c>
      <c r="D919">
        <v>1.620869565217391</v>
      </c>
      <c r="E919">
        <v>284</v>
      </c>
      <c r="F919">
        <v>5.7072872014696883E-3</v>
      </c>
      <c r="G919">
        <v>-0.68082282680822837</v>
      </c>
      <c r="H919">
        <v>8.6315372832440521E-2</v>
      </c>
      <c r="I919" t="b">
        <v>1</v>
      </c>
    </row>
    <row r="920" spans="1:9">
      <c r="A920" t="s">
        <v>502</v>
      </c>
      <c r="B920" s="2">
        <v>41883</v>
      </c>
      <c r="C920" t="s">
        <v>3322</v>
      </c>
      <c r="D920">
        <v>1.134786117836966</v>
      </c>
      <c r="E920">
        <v>287</v>
      </c>
      <c r="F920">
        <v>3.9539585987350724E-3</v>
      </c>
      <c r="G920">
        <v>-0.70094517958412106</v>
      </c>
      <c r="H920">
        <v>5.741365823011229E-2</v>
      </c>
      <c r="I920" t="b">
        <v>1</v>
      </c>
    </row>
    <row r="921" spans="1:9">
      <c r="A921" t="s">
        <v>501</v>
      </c>
      <c r="B921" s="2">
        <v>41883</v>
      </c>
      <c r="C921" t="s">
        <v>3321</v>
      </c>
      <c r="D921">
        <v>1.3728107164037771</v>
      </c>
      <c r="E921">
        <v>296</v>
      </c>
      <c r="F921">
        <v>4.6378740419046518E-3</v>
      </c>
      <c r="G921">
        <v>-0.54907882814859554</v>
      </c>
      <c r="H921">
        <v>9.332315905672911E-2</v>
      </c>
      <c r="I921" t="b">
        <v>1</v>
      </c>
    </row>
    <row r="922" spans="1:9">
      <c r="A922" t="s">
        <v>1272</v>
      </c>
      <c r="B922" s="2">
        <v>41883</v>
      </c>
      <c r="C922" t="s">
        <v>3997</v>
      </c>
      <c r="D922">
        <v>1.4347826086956521</v>
      </c>
      <c r="E922">
        <v>479</v>
      </c>
      <c r="F922">
        <v>2.9953707905963512E-3</v>
      </c>
      <c r="G922">
        <v>-0.5056122448979592</v>
      </c>
      <c r="H922">
        <v>0.15359469446753299</v>
      </c>
      <c r="I922" t="b">
        <v>1</v>
      </c>
    </row>
    <row r="923" spans="1:9">
      <c r="A923" t="s">
        <v>1275</v>
      </c>
      <c r="B923" s="2">
        <v>41883</v>
      </c>
      <c r="C923" t="s">
        <v>4000</v>
      </c>
      <c r="D923">
        <v>2.423705722070844</v>
      </c>
      <c r="E923">
        <v>282</v>
      </c>
      <c r="F923">
        <v>8.594701142095193E-3</v>
      </c>
      <c r="G923">
        <v>-0.4968812283193782</v>
      </c>
      <c r="H923">
        <v>0.28732256414598761</v>
      </c>
      <c r="I923" t="b">
        <v>1</v>
      </c>
    </row>
    <row r="924" spans="1:9">
      <c r="A924" t="s">
        <v>1278</v>
      </c>
      <c r="B924" s="2">
        <v>41883</v>
      </c>
      <c r="C924" t="s">
        <v>6068</v>
      </c>
      <c r="D924">
        <v>1.8417322834645671</v>
      </c>
      <c r="E924">
        <v>325</v>
      </c>
      <c r="F924">
        <v>5.6668685645063612E-3</v>
      </c>
      <c r="G924">
        <v>-0.6672208367968967</v>
      </c>
      <c r="H924">
        <v>0.1111132880082281</v>
      </c>
      <c r="I924" t="b">
        <v>1</v>
      </c>
    </row>
    <row r="925" spans="1:9">
      <c r="A925" t="s">
        <v>1422</v>
      </c>
      <c r="B925" s="2">
        <v>41883</v>
      </c>
      <c r="C925" t="s">
        <v>4139</v>
      </c>
      <c r="D925">
        <v>1.791064388961892</v>
      </c>
      <c r="E925">
        <v>276</v>
      </c>
      <c r="F925">
        <v>6.4893637281227953E-3</v>
      </c>
      <c r="G925">
        <v>-0.71296484142060801</v>
      </c>
      <c r="H925">
        <v>7.2833305241017471E-2</v>
      </c>
      <c r="I925" t="b">
        <v>1</v>
      </c>
    </row>
    <row r="926" spans="1:9">
      <c r="A926" t="s">
        <v>1420</v>
      </c>
      <c r="B926" s="2">
        <v>41883</v>
      </c>
      <c r="C926" t="s">
        <v>6128</v>
      </c>
      <c r="D926">
        <v>1.9841584158415839</v>
      </c>
      <c r="E926">
        <v>284</v>
      </c>
      <c r="F926">
        <v>6.9864732952168457E-3</v>
      </c>
      <c r="G926">
        <v>-0.67219641672196417</v>
      </c>
      <c r="H926">
        <v>0.12763817465014751</v>
      </c>
      <c r="I926" t="b">
        <v>1</v>
      </c>
    </row>
    <row r="927" spans="1:9">
      <c r="A927" t="s">
        <v>1419</v>
      </c>
      <c r="B927" s="2">
        <v>41883</v>
      </c>
      <c r="C927" t="s">
        <v>4136</v>
      </c>
      <c r="D927">
        <v>1.2194092827004219</v>
      </c>
      <c r="E927">
        <v>289</v>
      </c>
      <c r="F927">
        <v>4.2194092827004216E-3</v>
      </c>
      <c r="G927">
        <v>-0.51934479150084667</v>
      </c>
      <c r="H927">
        <v>0.1217540974197132</v>
      </c>
      <c r="I927" t="b">
        <v>1</v>
      </c>
    </row>
    <row r="928" spans="1:9">
      <c r="A928" t="s">
        <v>1418</v>
      </c>
      <c r="B928" s="2">
        <v>41883</v>
      </c>
      <c r="C928" t="s">
        <v>4135</v>
      </c>
      <c r="D928">
        <v>1.5325297183961999</v>
      </c>
      <c r="E928">
        <v>282</v>
      </c>
      <c r="F928">
        <v>5.4345025475042554E-3</v>
      </c>
      <c r="G928">
        <v>-0.61046057767369244</v>
      </c>
      <c r="H928">
        <v>0.14602527823645889</v>
      </c>
      <c r="I928" t="b">
        <v>1</v>
      </c>
    </row>
    <row r="929" spans="1:9">
      <c r="A929" t="s">
        <v>1416</v>
      </c>
      <c r="B929" s="2">
        <v>41883</v>
      </c>
      <c r="C929" t="s">
        <v>4133</v>
      </c>
      <c r="D929">
        <v>1.6633802816901411</v>
      </c>
      <c r="E929">
        <v>498</v>
      </c>
      <c r="F929">
        <v>3.340121047570564E-3</v>
      </c>
      <c r="G929">
        <v>-0.45078031212484992</v>
      </c>
      <c r="H929">
        <v>0.19597795595791781</v>
      </c>
      <c r="I929" t="b">
        <v>1</v>
      </c>
    </row>
    <row r="930" spans="1:9">
      <c r="A930" t="s">
        <v>1396</v>
      </c>
      <c r="B930" s="2">
        <v>41883</v>
      </c>
      <c r="C930" t="s">
        <v>4114</v>
      </c>
      <c r="D930">
        <v>1.4757845020813281</v>
      </c>
      <c r="E930">
        <v>485</v>
      </c>
      <c r="F930">
        <v>3.0428546434666552E-3</v>
      </c>
      <c r="G930">
        <v>-0.54278305963699225</v>
      </c>
      <c r="H930">
        <v>0.1247082069104543</v>
      </c>
      <c r="I930" t="b">
        <v>1</v>
      </c>
    </row>
    <row r="931" spans="1:9">
      <c r="A931" t="s">
        <v>1395</v>
      </c>
      <c r="B931" s="2">
        <v>41883</v>
      </c>
      <c r="C931" t="s">
        <v>7509</v>
      </c>
      <c r="D931">
        <v>1.70595456836346</v>
      </c>
      <c r="E931">
        <v>274</v>
      </c>
      <c r="F931">
        <v>6.2261115633702926E-3</v>
      </c>
      <c r="G931">
        <v>-0.51929824561403515</v>
      </c>
      <c r="H931">
        <v>0.1364600111525088</v>
      </c>
      <c r="I931" t="b">
        <v>1</v>
      </c>
    </row>
    <row r="932" spans="1:9">
      <c r="A932" t="s">
        <v>1375</v>
      </c>
      <c r="B932" s="2">
        <v>41883</v>
      </c>
      <c r="C932" t="s">
        <v>4093</v>
      </c>
      <c r="D932">
        <v>2.6088235294117639</v>
      </c>
      <c r="E932">
        <v>287</v>
      </c>
      <c r="F932">
        <v>9.0899774543963911E-3</v>
      </c>
      <c r="G932">
        <v>-0.63874989733578469</v>
      </c>
      <c r="H932">
        <v>0.10656142961602159</v>
      </c>
      <c r="I932" t="b">
        <v>1</v>
      </c>
    </row>
    <row r="933" spans="1:9">
      <c r="A933" t="s">
        <v>1374</v>
      </c>
      <c r="B933" s="2">
        <v>41883</v>
      </c>
      <c r="C933" t="s">
        <v>4092</v>
      </c>
      <c r="D933">
        <v>1.384180790960452</v>
      </c>
      <c r="E933">
        <v>289</v>
      </c>
      <c r="F933">
        <v>4.789552909897756E-3</v>
      </c>
      <c r="G933">
        <v>-0.53011825880904839</v>
      </c>
      <c r="H933">
        <v>8.0655725461324532E-2</v>
      </c>
      <c r="I933" t="b">
        <v>1</v>
      </c>
    </row>
    <row r="934" spans="1:9">
      <c r="A934" t="s">
        <v>30</v>
      </c>
      <c r="B934" s="2">
        <v>41883</v>
      </c>
      <c r="C934" t="s">
        <v>2863</v>
      </c>
      <c r="D934">
        <v>3.2641259474792759</v>
      </c>
      <c r="E934">
        <v>282</v>
      </c>
      <c r="F934">
        <v>1.157491470737332E-2</v>
      </c>
      <c r="G934">
        <v>-0.52534370226357452</v>
      </c>
      <c r="H934">
        <v>0.23599891870164141</v>
      </c>
      <c r="I934" t="b">
        <v>1</v>
      </c>
    </row>
    <row r="935" spans="1:9">
      <c r="A935" t="s">
        <v>1373</v>
      </c>
      <c r="B935" s="2">
        <v>41883</v>
      </c>
      <c r="C935" t="s">
        <v>4091</v>
      </c>
      <c r="D935">
        <v>2.136612021857923</v>
      </c>
      <c r="E935">
        <v>283</v>
      </c>
      <c r="F935">
        <v>7.5498658016181037E-3</v>
      </c>
      <c r="G935">
        <v>-0.67619839364968892</v>
      </c>
      <c r="H935">
        <v>8.6541934107122909E-2</v>
      </c>
      <c r="I935" t="b">
        <v>1</v>
      </c>
    </row>
    <row r="936" spans="1:9">
      <c r="A936" t="s">
        <v>1369</v>
      </c>
      <c r="B936" s="2">
        <v>41883</v>
      </c>
      <c r="C936" t="s">
        <v>4087</v>
      </c>
      <c r="D936">
        <v>2.210084033613446</v>
      </c>
      <c r="E936">
        <v>287</v>
      </c>
      <c r="F936">
        <v>7.7006412321026004E-3</v>
      </c>
      <c r="G936">
        <v>-0.59146909455343821</v>
      </c>
      <c r="H936">
        <v>0.14572418177874411</v>
      </c>
      <c r="I936" t="b">
        <v>1</v>
      </c>
    </row>
    <row r="937" spans="1:9">
      <c r="A937" t="s">
        <v>1359</v>
      </c>
      <c r="B937" s="2">
        <v>41883</v>
      </c>
      <c r="C937" t="s">
        <v>4077</v>
      </c>
      <c r="D937">
        <v>2.1064638783269971</v>
      </c>
      <c r="E937">
        <v>283</v>
      </c>
      <c r="F937">
        <v>7.443335259105995E-3</v>
      </c>
      <c r="G937">
        <v>-0.58476118096168084</v>
      </c>
      <c r="H937">
        <v>0.11206162480226629</v>
      </c>
      <c r="I937" t="b">
        <v>1</v>
      </c>
    </row>
    <row r="938" spans="1:9">
      <c r="A938" t="s">
        <v>1366</v>
      </c>
      <c r="B938" s="2">
        <v>41883</v>
      </c>
      <c r="C938" t="s">
        <v>7508</v>
      </c>
      <c r="D938">
        <v>3.422458030691407</v>
      </c>
      <c r="E938">
        <v>284</v>
      </c>
      <c r="F938">
        <v>1.205090855877256E-2</v>
      </c>
      <c r="G938">
        <v>-0.68973353940693016</v>
      </c>
      <c r="H938">
        <v>0.1163129104722264</v>
      </c>
      <c r="I938" t="b">
        <v>1</v>
      </c>
    </row>
    <row r="939" spans="1:9">
      <c r="A939" t="s">
        <v>1365</v>
      </c>
      <c r="B939" s="2">
        <v>41883</v>
      </c>
      <c r="C939" t="s">
        <v>4083</v>
      </c>
      <c r="D939">
        <v>2.8101694915254241</v>
      </c>
      <c r="E939">
        <v>284</v>
      </c>
      <c r="F939">
        <v>9.8949629983289562E-3</v>
      </c>
      <c r="G939">
        <v>-0.709964412811388</v>
      </c>
      <c r="H939">
        <v>0.1114242251557165</v>
      </c>
      <c r="I939" t="b">
        <v>1</v>
      </c>
    </row>
    <row r="940" spans="1:9">
      <c r="A940" t="s">
        <v>1364</v>
      </c>
      <c r="B940" s="2">
        <v>41883</v>
      </c>
      <c r="C940" t="s">
        <v>7507</v>
      </c>
      <c r="D940">
        <v>3.9525101763907728</v>
      </c>
      <c r="E940">
        <v>445</v>
      </c>
      <c r="F940">
        <v>8.8820453402039846E-3</v>
      </c>
      <c r="G940">
        <v>-0.77164580192698562</v>
      </c>
      <c r="H940">
        <v>0.1252308766548251</v>
      </c>
      <c r="I940" t="b">
        <v>1</v>
      </c>
    </row>
    <row r="941" spans="1:9">
      <c r="A941" t="s">
        <v>1363</v>
      </c>
      <c r="B941" s="2">
        <v>41883</v>
      </c>
      <c r="C941" t="s">
        <v>4081</v>
      </c>
      <c r="D941">
        <v>2.2447724477244768</v>
      </c>
      <c r="E941">
        <v>284</v>
      </c>
      <c r="F941">
        <v>7.9041283370580168E-3</v>
      </c>
      <c r="G941">
        <v>-0.70538916473465307</v>
      </c>
      <c r="H941">
        <v>8.166882600970618E-2</v>
      </c>
      <c r="I941" t="b">
        <v>1</v>
      </c>
    </row>
    <row r="942" spans="1:9">
      <c r="A942" t="s">
        <v>1362</v>
      </c>
      <c r="B942" s="2">
        <v>41883</v>
      </c>
      <c r="C942" t="s">
        <v>4080</v>
      </c>
      <c r="D942">
        <v>4.2255600019866648</v>
      </c>
      <c r="E942">
        <v>417</v>
      </c>
      <c r="F942">
        <v>1.0133237414836131E-2</v>
      </c>
      <c r="G942">
        <v>-0.69627349890425461</v>
      </c>
      <c r="H942">
        <v>0.17377960261089709</v>
      </c>
      <c r="I942" t="b">
        <v>1</v>
      </c>
    </row>
    <row r="943" spans="1:9">
      <c r="A943" t="s">
        <v>1361</v>
      </c>
      <c r="B943" s="2">
        <v>41883</v>
      </c>
      <c r="C943" t="s">
        <v>4079</v>
      </c>
      <c r="D943">
        <v>2.980650528347887</v>
      </c>
      <c r="E943">
        <v>478</v>
      </c>
      <c r="F943">
        <v>6.2356705613972521E-3</v>
      </c>
      <c r="G943">
        <v>-0.62475970780469048</v>
      </c>
      <c r="H943">
        <v>0.15122859009494269</v>
      </c>
      <c r="I943" t="b">
        <v>1</v>
      </c>
    </row>
    <row r="944" spans="1:9">
      <c r="A944" t="s">
        <v>1378</v>
      </c>
      <c r="B944" s="2">
        <v>41883</v>
      </c>
      <c r="C944" t="s">
        <v>4096</v>
      </c>
      <c r="D944">
        <v>1.390479059957819</v>
      </c>
      <c r="E944">
        <v>403</v>
      </c>
      <c r="F944">
        <v>3.4503202480342891E-3</v>
      </c>
      <c r="G944">
        <v>-0.75182757751449458</v>
      </c>
      <c r="H944">
        <v>1.5591731575703829E-2</v>
      </c>
      <c r="I944" t="b">
        <v>1</v>
      </c>
    </row>
    <row r="945" spans="1:9">
      <c r="A945" t="s">
        <v>1394</v>
      </c>
      <c r="B945" s="2">
        <v>41883</v>
      </c>
      <c r="C945" t="s">
        <v>7506</v>
      </c>
      <c r="D945">
        <v>1.924774322968906</v>
      </c>
      <c r="E945">
        <v>283</v>
      </c>
      <c r="F945">
        <v>6.8013226960032033E-3</v>
      </c>
      <c r="G945">
        <v>-0.61695883849485988</v>
      </c>
      <c r="H945">
        <v>0.15641044944946941</v>
      </c>
      <c r="I945" t="b">
        <v>1</v>
      </c>
    </row>
    <row r="946" spans="1:9">
      <c r="A946" t="s">
        <v>1393</v>
      </c>
      <c r="B946" s="2">
        <v>41883</v>
      </c>
      <c r="C946" t="s">
        <v>4111</v>
      </c>
      <c r="D946">
        <v>2.1723356009070289</v>
      </c>
      <c r="E946">
        <v>281</v>
      </c>
      <c r="F946">
        <v>7.7307316758257272E-3</v>
      </c>
      <c r="G946">
        <v>-0.59877811505335599</v>
      </c>
      <c r="H946">
        <v>0.15823198409704209</v>
      </c>
      <c r="I946" t="b">
        <v>1</v>
      </c>
    </row>
    <row r="947" spans="1:9">
      <c r="A947" t="s">
        <v>1392</v>
      </c>
      <c r="B947" s="2">
        <v>41883</v>
      </c>
      <c r="C947" t="s">
        <v>4110</v>
      </c>
      <c r="D947">
        <v>3.478805237999715</v>
      </c>
      <c r="E947">
        <v>477</v>
      </c>
      <c r="F947">
        <v>7.2930927421377663E-3</v>
      </c>
      <c r="G947">
        <v>-0.47511786275536938</v>
      </c>
      <c r="H947">
        <v>0.26388560332151478</v>
      </c>
      <c r="I947" t="b">
        <v>1</v>
      </c>
    </row>
    <row r="948" spans="1:9">
      <c r="A948" t="s">
        <v>1390</v>
      </c>
      <c r="B948" s="2">
        <v>41883</v>
      </c>
      <c r="C948" t="s">
        <v>4108</v>
      </c>
      <c r="D948">
        <v>2.258207630878438</v>
      </c>
      <c r="E948">
        <v>284</v>
      </c>
      <c r="F948">
        <v>7.9514353199944977E-3</v>
      </c>
      <c r="G948">
        <v>-0.61655773420479298</v>
      </c>
      <c r="H948">
        <v>0.1572032593661189</v>
      </c>
      <c r="I948" t="b">
        <v>1</v>
      </c>
    </row>
    <row r="949" spans="1:9">
      <c r="A949" t="s">
        <v>1388</v>
      </c>
      <c r="B949" s="2">
        <v>41883</v>
      </c>
      <c r="C949" t="s">
        <v>7489</v>
      </c>
      <c r="D949">
        <v>4.2765664343004941</v>
      </c>
      <c r="E949">
        <v>235</v>
      </c>
      <c r="F949">
        <v>1.8198155039576568E-2</v>
      </c>
      <c r="G949">
        <v>-0.73771483499963586</v>
      </c>
      <c r="H949">
        <v>0.119562241866096</v>
      </c>
      <c r="I949" t="b">
        <v>1</v>
      </c>
    </row>
    <row r="950" spans="1:9">
      <c r="A950" t="s">
        <v>1386</v>
      </c>
      <c r="B950" s="2">
        <v>41883</v>
      </c>
      <c r="C950" t="s">
        <v>4104</v>
      </c>
      <c r="D950">
        <v>3.822890330945333</v>
      </c>
      <c r="E950">
        <v>268</v>
      </c>
      <c r="F950">
        <v>1.426451616024378E-2</v>
      </c>
      <c r="G950">
        <v>-0.68166020558123264</v>
      </c>
      <c r="H950">
        <v>0.17574029387642201</v>
      </c>
      <c r="I950" t="b">
        <v>1</v>
      </c>
    </row>
    <row r="951" spans="1:9">
      <c r="A951" t="s">
        <v>1385</v>
      </c>
      <c r="B951" s="2">
        <v>41883</v>
      </c>
      <c r="C951" t="s">
        <v>4103</v>
      </c>
      <c r="D951">
        <v>1.4256975989617131</v>
      </c>
      <c r="E951">
        <v>403</v>
      </c>
      <c r="F951">
        <v>3.537711163676707E-3</v>
      </c>
      <c r="G951">
        <v>-0.66024612092027835</v>
      </c>
      <c r="H951">
        <v>0.10602596501817869</v>
      </c>
      <c r="I951" t="b">
        <v>1</v>
      </c>
    </row>
    <row r="952" spans="1:9">
      <c r="A952" t="s">
        <v>1383</v>
      </c>
      <c r="B952" s="2">
        <v>41883</v>
      </c>
      <c r="C952" t="s">
        <v>4101</v>
      </c>
      <c r="D952">
        <v>2.2189803707742408</v>
      </c>
      <c r="E952">
        <v>492</v>
      </c>
      <c r="F952">
        <v>4.5101227048256927E-3</v>
      </c>
      <c r="G952">
        <v>-0.68947869603095913</v>
      </c>
      <c r="H952">
        <v>0.12616061756760261</v>
      </c>
      <c r="I952" t="b">
        <v>1</v>
      </c>
    </row>
    <row r="953" spans="1:9">
      <c r="A953" t="s">
        <v>1382</v>
      </c>
      <c r="B953" s="2">
        <v>41883</v>
      </c>
      <c r="C953" t="s">
        <v>7490</v>
      </c>
      <c r="D953">
        <v>2.5115131578947372</v>
      </c>
      <c r="E953">
        <v>281</v>
      </c>
      <c r="F953">
        <v>8.9377692451770002E-3</v>
      </c>
      <c r="G953">
        <v>-0.65480093676814999</v>
      </c>
      <c r="H953">
        <v>0.18167309811109611</v>
      </c>
      <c r="I953" t="b">
        <v>1</v>
      </c>
    </row>
    <row r="954" spans="1:9">
      <c r="A954" t="s">
        <v>1381</v>
      </c>
      <c r="B954" s="2">
        <v>41883</v>
      </c>
      <c r="C954" t="s">
        <v>4099</v>
      </c>
      <c r="D954">
        <v>1.357425938193686</v>
      </c>
      <c r="E954">
        <v>353</v>
      </c>
      <c r="F954">
        <v>3.8453992583390548E-3</v>
      </c>
      <c r="G954">
        <v>-0.53426077907688563</v>
      </c>
      <c r="H954">
        <v>0.1062450327907834</v>
      </c>
      <c r="I954" t="b">
        <v>1</v>
      </c>
    </row>
    <row r="955" spans="1:9">
      <c r="A955" t="s">
        <v>1421</v>
      </c>
      <c r="B955" s="2">
        <v>41883</v>
      </c>
      <c r="C955" t="s">
        <v>4138</v>
      </c>
      <c r="D955">
        <v>2.2220421393841159</v>
      </c>
      <c r="E955">
        <v>308</v>
      </c>
      <c r="F955">
        <v>7.214422530467909E-3</v>
      </c>
      <c r="G955">
        <v>-0.63657451651579089</v>
      </c>
      <c r="H955">
        <v>0.10312517667337021</v>
      </c>
      <c r="I955" t="b">
        <v>1</v>
      </c>
    </row>
    <row r="956" spans="1:9">
      <c r="A956" t="s">
        <v>1423</v>
      </c>
      <c r="B956" s="2">
        <v>41883</v>
      </c>
      <c r="C956" t="s">
        <v>4140</v>
      </c>
      <c r="D956">
        <v>1.246689895470384</v>
      </c>
      <c r="E956">
        <v>284</v>
      </c>
      <c r="F956">
        <v>4.3897531530647307E-3</v>
      </c>
      <c r="G956">
        <v>-0.71805210918114148</v>
      </c>
      <c r="H956">
        <v>7.5056946937988506E-2</v>
      </c>
      <c r="I956" t="b">
        <v>1</v>
      </c>
    </row>
    <row r="957" spans="1:9">
      <c r="A957" t="s">
        <v>1261</v>
      </c>
      <c r="B957" s="2">
        <v>41883</v>
      </c>
      <c r="C957" t="s">
        <v>3986</v>
      </c>
      <c r="D957">
        <v>1.3630136986301371</v>
      </c>
      <c r="E957">
        <v>275</v>
      </c>
      <c r="F957">
        <v>4.956413449564134E-3</v>
      </c>
      <c r="G957">
        <v>-0.57330802127309943</v>
      </c>
      <c r="H957">
        <v>0.17708334061329251</v>
      </c>
      <c r="I957" t="b">
        <v>1</v>
      </c>
    </row>
    <row r="958" spans="1:9">
      <c r="A958" t="s">
        <v>1425</v>
      </c>
      <c r="B958" s="2">
        <v>41883</v>
      </c>
      <c r="C958" t="s">
        <v>4142</v>
      </c>
      <c r="D958">
        <v>2.4024255788313118</v>
      </c>
      <c r="E958">
        <v>438</v>
      </c>
      <c r="F958">
        <v>5.4849899060075624E-3</v>
      </c>
      <c r="G958">
        <v>-0.80314322747893718</v>
      </c>
      <c r="H958">
        <v>8.0446396636637232E-2</v>
      </c>
      <c r="I958" t="b">
        <v>1</v>
      </c>
    </row>
    <row r="959" spans="1:9">
      <c r="A959" t="s">
        <v>999</v>
      </c>
      <c r="B959" s="2">
        <v>41883</v>
      </c>
      <c r="C959" t="s">
        <v>7504</v>
      </c>
      <c r="D959">
        <v>2.2203600674830239</v>
      </c>
      <c r="E959">
        <v>805</v>
      </c>
      <c r="F959">
        <v>2.7582112639540669E-3</v>
      </c>
      <c r="G959">
        <v>-0.64248596965287885</v>
      </c>
      <c r="H959">
        <v>0.25096827456391202</v>
      </c>
      <c r="I959" t="b">
        <v>1</v>
      </c>
    </row>
    <row r="960" spans="1:9">
      <c r="A960" t="s">
        <v>997</v>
      </c>
      <c r="B960" s="2">
        <v>41883</v>
      </c>
      <c r="C960" t="s">
        <v>3729</v>
      </c>
      <c r="D960">
        <v>2</v>
      </c>
      <c r="E960">
        <v>275</v>
      </c>
      <c r="F960">
        <v>7.2727272727272727E-3</v>
      </c>
      <c r="G960">
        <v>-0.67724996764784995</v>
      </c>
      <c r="H960">
        <v>6.8729579771964866E-2</v>
      </c>
      <c r="I960" t="b">
        <v>1</v>
      </c>
    </row>
    <row r="961" spans="1:9">
      <c r="A961" t="s">
        <v>996</v>
      </c>
      <c r="B961" s="2">
        <v>41883</v>
      </c>
      <c r="C961" t="s">
        <v>3728</v>
      </c>
      <c r="D961">
        <v>2.9889135254988921</v>
      </c>
      <c r="E961">
        <v>284</v>
      </c>
      <c r="F961">
        <v>1.052434339964398E-2</v>
      </c>
      <c r="G961">
        <v>-0.70405847659827858</v>
      </c>
      <c r="H961">
        <v>0.1909079013458104</v>
      </c>
      <c r="I961" t="b">
        <v>1</v>
      </c>
    </row>
    <row r="962" spans="1:9">
      <c r="A962" t="s">
        <v>995</v>
      </c>
      <c r="B962" s="2">
        <v>41883</v>
      </c>
      <c r="C962" t="s">
        <v>3727</v>
      </c>
      <c r="D962">
        <v>1.7599406273140741</v>
      </c>
      <c r="E962">
        <v>268</v>
      </c>
      <c r="F962">
        <v>6.5669426392316209E-3</v>
      </c>
      <c r="G962">
        <v>-0.7018221976808392</v>
      </c>
      <c r="H962">
        <v>0.1102840457381673</v>
      </c>
      <c r="I962" t="b">
        <v>1</v>
      </c>
    </row>
    <row r="963" spans="1:9">
      <c r="A963" t="s">
        <v>1202</v>
      </c>
      <c r="B963" s="2">
        <v>41883</v>
      </c>
      <c r="C963" t="s">
        <v>7502</v>
      </c>
      <c r="D963">
        <v>2.0417827298050142</v>
      </c>
      <c r="E963">
        <v>287</v>
      </c>
      <c r="F963">
        <v>7.114225539390292E-3</v>
      </c>
      <c r="G963">
        <v>-0.5018315018315016</v>
      </c>
      <c r="H963">
        <v>0.2190409967084998</v>
      </c>
      <c r="I963" t="b">
        <v>1</v>
      </c>
    </row>
    <row r="964" spans="1:9">
      <c r="A964" t="s">
        <v>1050</v>
      </c>
      <c r="B964" s="2">
        <v>41883</v>
      </c>
      <c r="C964" t="s">
        <v>7501</v>
      </c>
      <c r="D964">
        <v>1.4888968335035659</v>
      </c>
      <c r="E964">
        <v>284</v>
      </c>
      <c r="F964">
        <v>5.2425944841674862E-3</v>
      </c>
      <c r="G964">
        <v>-0.60437785084428253</v>
      </c>
      <c r="H964">
        <v>9.7561659124710598E-2</v>
      </c>
      <c r="I964" t="b">
        <v>1</v>
      </c>
    </row>
    <row r="965" spans="1:9">
      <c r="A965" t="s">
        <v>1203</v>
      </c>
      <c r="B965" s="2">
        <v>41883</v>
      </c>
      <c r="C965" t="s">
        <v>3930</v>
      </c>
      <c r="D965">
        <v>1.579532814238042</v>
      </c>
      <c r="E965">
        <v>275</v>
      </c>
      <c r="F965">
        <v>5.7437556881383351E-3</v>
      </c>
      <c r="G965">
        <v>-0.71539456662354461</v>
      </c>
      <c r="H965">
        <v>9.9454608304689995E-2</v>
      </c>
      <c r="I965" t="b">
        <v>1</v>
      </c>
    </row>
    <row r="966" spans="1:9">
      <c r="A966" t="s">
        <v>1358</v>
      </c>
      <c r="B966" s="2">
        <v>41883</v>
      </c>
      <c r="C966" t="s">
        <v>4076</v>
      </c>
      <c r="D966">
        <v>1.5466360856269119</v>
      </c>
      <c r="E966">
        <v>274</v>
      </c>
      <c r="F966">
        <v>5.6446572468135461E-3</v>
      </c>
      <c r="G966">
        <v>-0.62773941759231455</v>
      </c>
      <c r="H966">
        <v>0.1497452286322028</v>
      </c>
      <c r="I966" t="b">
        <v>1</v>
      </c>
    </row>
    <row r="967" spans="1:9">
      <c r="A967" t="s">
        <v>1413</v>
      </c>
      <c r="B967" s="2">
        <v>41883</v>
      </c>
      <c r="C967" t="s">
        <v>4130</v>
      </c>
      <c r="D967">
        <v>1.1053947804191779</v>
      </c>
      <c r="E967">
        <v>283</v>
      </c>
      <c r="F967">
        <v>3.9059886233893211E-3</v>
      </c>
      <c r="G967">
        <v>-0.71382350836608033</v>
      </c>
      <c r="H967">
        <v>4.5366511119756397E-2</v>
      </c>
      <c r="I967" t="b">
        <v>1</v>
      </c>
    </row>
    <row r="968" spans="1:9">
      <c r="A968" t="s">
        <v>1412</v>
      </c>
      <c r="B968" s="2">
        <v>41883</v>
      </c>
      <c r="C968" t="s">
        <v>4129</v>
      </c>
      <c r="D968">
        <v>3.5609756097560972</v>
      </c>
      <c r="E968">
        <v>275</v>
      </c>
      <c r="F968">
        <v>1.29490022172949E-2</v>
      </c>
      <c r="G968">
        <v>-0.73641940151123964</v>
      </c>
      <c r="H968">
        <v>0.1538768047551882</v>
      </c>
      <c r="I968" t="b">
        <v>1</v>
      </c>
    </row>
    <row r="969" spans="1:9">
      <c r="A969" t="s">
        <v>1411</v>
      </c>
      <c r="B969" s="2">
        <v>41883</v>
      </c>
      <c r="C969" t="s">
        <v>4128</v>
      </c>
      <c r="D969">
        <v>1.3085831062670299</v>
      </c>
      <c r="E969">
        <v>296</v>
      </c>
      <c r="F969">
        <v>4.4208888725237499E-3</v>
      </c>
      <c r="G969">
        <v>-0.46688230705441219</v>
      </c>
      <c r="H969">
        <v>0.27178231086688398</v>
      </c>
      <c r="I969" t="b">
        <v>1</v>
      </c>
    </row>
    <row r="970" spans="1:9">
      <c r="A970" t="s">
        <v>1408</v>
      </c>
      <c r="B970" s="2">
        <v>41883</v>
      </c>
      <c r="C970" t="s">
        <v>4125</v>
      </c>
      <c r="D970">
        <v>6.2534113060428842</v>
      </c>
      <c r="E970">
        <v>280</v>
      </c>
      <c r="F970">
        <v>2.2333611807296011E-2</v>
      </c>
      <c r="G970">
        <v>-0.70760548239720511</v>
      </c>
      <c r="H970">
        <v>0.1677401763506628</v>
      </c>
      <c r="I970" t="b">
        <v>1</v>
      </c>
    </row>
    <row r="971" spans="1:9">
      <c r="A971" t="s">
        <v>1406</v>
      </c>
      <c r="B971" s="2">
        <v>41883</v>
      </c>
      <c r="C971" t="s">
        <v>4124</v>
      </c>
      <c r="D971">
        <v>1.0443808160343591</v>
      </c>
      <c r="E971">
        <v>274</v>
      </c>
      <c r="F971">
        <v>3.8116088176436461E-3</v>
      </c>
      <c r="G971">
        <v>-0.64554123716868284</v>
      </c>
      <c r="H971">
        <v>9.799730868317405E-2</v>
      </c>
      <c r="I971" t="b">
        <v>1</v>
      </c>
    </row>
    <row r="972" spans="1:9">
      <c r="A972" t="s">
        <v>37</v>
      </c>
      <c r="B972" s="2">
        <v>41883</v>
      </c>
      <c r="C972" t="s">
        <v>2870</v>
      </c>
      <c r="D972">
        <v>1.812267657992565</v>
      </c>
      <c r="E972">
        <v>290</v>
      </c>
      <c r="F972">
        <v>6.2491988206640177E-3</v>
      </c>
      <c r="G972">
        <v>-0.69861202908129549</v>
      </c>
      <c r="H972">
        <v>0.15713649376606861</v>
      </c>
      <c r="I972" t="b">
        <v>1</v>
      </c>
    </row>
    <row r="973" spans="1:9">
      <c r="A973" t="s">
        <v>36</v>
      </c>
      <c r="B973" s="2">
        <v>41883</v>
      </c>
      <c r="C973" t="s">
        <v>2869</v>
      </c>
      <c r="D973">
        <v>1.5532622602849371</v>
      </c>
      <c r="E973">
        <v>479</v>
      </c>
      <c r="F973">
        <v>3.2427187062316022E-3</v>
      </c>
      <c r="G973">
        <v>-0.50301898048436078</v>
      </c>
      <c r="H973">
        <v>0.15321655469092599</v>
      </c>
      <c r="I973" t="b">
        <v>1</v>
      </c>
    </row>
    <row r="974" spans="1:9">
      <c r="A974" t="s">
        <v>35</v>
      </c>
      <c r="B974" s="2">
        <v>41883</v>
      </c>
      <c r="C974" t="s">
        <v>7499</v>
      </c>
      <c r="D974">
        <v>1.64406779661017</v>
      </c>
      <c r="E974">
        <v>284</v>
      </c>
      <c r="F974">
        <v>5.7889711148245409E-3</v>
      </c>
      <c r="G974">
        <v>-0.73547008547008541</v>
      </c>
      <c r="H974">
        <v>8.8270763446971823E-2</v>
      </c>
      <c r="I974" t="b">
        <v>1</v>
      </c>
    </row>
    <row r="975" spans="1:9">
      <c r="A975" t="s">
        <v>1403</v>
      </c>
      <c r="B975" s="2">
        <v>41883</v>
      </c>
      <c r="C975" t="s">
        <v>7498</v>
      </c>
      <c r="D975">
        <v>1.428790199081164</v>
      </c>
      <c r="E975">
        <v>287</v>
      </c>
      <c r="F975">
        <v>4.9783630630005696E-3</v>
      </c>
      <c r="G975">
        <v>-0.64627994955863799</v>
      </c>
      <c r="H975">
        <v>7.7267830677266142E-2</v>
      </c>
      <c r="I975" t="b">
        <v>1</v>
      </c>
    </row>
    <row r="976" spans="1:9">
      <c r="A976" t="s">
        <v>1402</v>
      </c>
      <c r="B976" s="2">
        <v>41883</v>
      </c>
      <c r="C976" t="s">
        <v>4120</v>
      </c>
      <c r="D976">
        <v>1.537398085785183</v>
      </c>
      <c r="E976">
        <v>224</v>
      </c>
      <c r="F976">
        <v>6.8633843115409937E-3</v>
      </c>
      <c r="G976">
        <v>-0.55824772720010996</v>
      </c>
      <c r="H976">
        <v>0.1468736571095465</v>
      </c>
      <c r="I976" t="b">
        <v>1</v>
      </c>
    </row>
    <row r="977" spans="1:9">
      <c r="A977" t="s">
        <v>34</v>
      </c>
      <c r="B977" s="2">
        <v>41883</v>
      </c>
      <c r="C977" t="s">
        <v>2867</v>
      </c>
      <c r="D977">
        <v>2.7400162865276361</v>
      </c>
      <c r="E977">
        <v>953</v>
      </c>
      <c r="F977">
        <v>2.8751482544886E-3</v>
      </c>
      <c r="G977">
        <v>-0.64016736401673646</v>
      </c>
      <c r="H977">
        <v>0.27313614598975372</v>
      </c>
      <c r="I977" t="b">
        <v>1</v>
      </c>
    </row>
    <row r="978" spans="1:9">
      <c r="A978" t="s">
        <v>1400</v>
      </c>
      <c r="B978" s="2">
        <v>41883</v>
      </c>
      <c r="C978" t="s">
        <v>4118</v>
      </c>
      <c r="D978">
        <v>1.631120783460283</v>
      </c>
      <c r="E978">
        <v>297</v>
      </c>
      <c r="F978">
        <v>5.4919891698999431E-3</v>
      </c>
      <c r="G978">
        <v>-0.60008271298593874</v>
      </c>
      <c r="H978">
        <v>0.13800254948641169</v>
      </c>
      <c r="I978" t="b">
        <v>1</v>
      </c>
    </row>
    <row r="979" spans="1:9">
      <c r="A979" t="s">
        <v>32</v>
      </c>
      <c r="B979" s="2">
        <v>41883</v>
      </c>
      <c r="C979" t="s">
        <v>2865</v>
      </c>
      <c r="D979">
        <v>1.008733624454148</v>
      </c>
      <c r="E979">
        <v>281</v>
      </c>
      <c r="F979">
        <v>3.5897993752816658E-3</v>
      </c>
      <c r="G979">
        <v>-0.5274047044342518</v>
      </c>
      <c r="H979">
        <v>0.23379372308908389</v>
      </c>
      <c r="I979" t="b">
        <v>1</v>
      </c>
    </row>
    <row r="980" spans="1:9">
      <c r="A980" t="s">
        <v>1415</v>
      </c>
      <c r="B980" s="2">
        <v>41883</v>
      </c>
      <c r="C980" t="s">
        <v>7505</v>
      </c>
      <c r="D980">
        <v>2.2372034956304621</v>
      </c>
      <c r="E980">
        <v>476</v>
      </c>
      <c r="F980">
        <v>4.700007343761475E-3</v>
      </c>
      <c r="G980">
        <v>-0.5302738141149248</v>
      </c>
      <c r="H980">
        <v>0.15464059214680939</v>
      </c>
      <c r="I980" t="b">
        <v>1</v>
      </c>
    </row>
    <row r="981" spans="1:9">
      <c r="A981" t="s">
        <v>1417</v>
      </c>
      <c r="B981" s="2">
        <v>41883</v>
      </c>
      <c r="C981" t="s">
        <v>4134</v>
      </c>
      <c r="D981">
        <v>2.402857142857143</v>
      </c>
      <c r="E981">
        <v>301</v>
      </c>
      <c r="F981">
        <v>7.9829140958709074E-3</v>
      </c>
      <c r="G981">
        <v>-0.5743073047858942</v>
      </c>
      <c r="H981">
        <v>0.16244691222533411</v>
      </c>
      <c r="I981" t="b">
        <v>1</v>
      </c>
    </row>
    <row r="982" spans="1:9">
      <c r="A982" t="s">
        <v>1432</v>
      </c>
      <c r="B982" s="2">
        <v>41883</v>
      </c>
      <c r="C982" t="s">
        <v>4149</v>
      </c>
      <c r="D982">
        <v>3.1346499585885348</v>
      </c>
      <c r="E982">
        <v>480</v>
      </c>
      <c r="F982">
        <v>6.5305207470594488E-3</v>
      </c>
      <c r="G982">
        <v>-0.5496764397147319</v>
      </c>
      <c r="H982">
        <v>0.21804430563438629</v>
      </c>
      <c r="I982" t="b">
        <v>1</v>
      </c>
    </row>
    <row r="983" spans="1:9">
      <c r="A983" t="s">
        <v>1431</v>
      </c>
      <c r="B983" s="2">
        <v>41883</v>
      </c>
      <c r="C983" t="s">
        <v>4148</v>
      </c>
      <c r="D983">
        <v>1.886383347788378</v>
      </c>
      <c r="E983">
        <v>290</v>
      </c>
      <c r="F983">
        <v>6.5047701647875118E-3</v>
      </c>
      <c r="G983">
        <v>-0.68267354122784729</v>
      </c>
      <c r="H983">
        <v>0.1153291264775331</v>
      </c>
      <c r="I983" t="b">
        <v>1</v>
      </c>
    </row>
    <row r="984" spans="1:9">
      <c r="A984" t="s">
        <v>1430</v>
      </c>
      <c r="B984" s="2">
        <v>41883</v>
      </c>
      <c r="C984" t="s">
        <v>7510</v>
      </c>
      <c r="D984">
        <v>9.8061149395747211</v>
      </c>
      <c r="E984">
        <v>284</v>
      </c>
      <c r="F984">
        <v>3.4528573730896912E-2</v>
      </c>
      <c r="G984">
        <v>-0.69456507435188841</v>
      </c>
      <c r="H984">
        <v>0.20474967869187791</v>
      </c>
      <c r="I984" t="b">
        <v>1</v>
      </c>
    </row>
    <row r="985" spans="1:9">
      <c r="A985" t="s">
        <v>1429</v>
      </c>
      <c r="B985" s="2">
        <v>41883</v>
      </c>
      <c r="C985" t="s">
        <v>4146</v>
      </c>
      <c r="D985">
        <v>3.0079522862823058</v>
      </c>
      <c r="E985">
        <v>284</v>
      </c>
      <c r="F985">
        <v>1.0591381289726431E-2</v>
      </c>
      <c r="G985">
        <v>-0.6616908482142877</v>
      </c>
      <c r="H985">
        <v>0.15890089473697119</v>
      </c>
      <c r="I985" t="b">
        <v>1</v>
      </c>
    </row>
    <row r="986" spans="1:9">
      <c r="A986" t="s">
        <v>1428</v>
      </c>
      <c r="B986" s="2">
        <v>41883</v>
      </c>
      <c r="C986" t="s">
        <v>4145</v>
      </c>
      <c r="D986">
        <v>1.7840909090909089</v>
      </c>
      <c r="E986">
        <v>276</v>
      </c>
      <c r="F986">
        <v>6.4640974967061912E-3</v>
      </c>
      <c r="G986">
        <v>-0.57687074829931972</v>
      </c>
      <c r="H986">
        <v>0.14806588739690041</v>
      </c>
      <c r="I986" t="b">
        <v>1</v>
      </c>
    </row>
    <row r="987" spans="1:9">
      <c r="A987" t="s">
        <v>1427</v>
      </c>
      <c r="B987" s="2">
        <v>41883</v>
      </c>
      <c r="C987" t="s">
        <v>4144</v>
      </c>
      <c r="D987">
        <v>5.8604395964615916</v>
      </c>
      <c r="E987">
        <v>296</v>
      </c>
      <c r="F987">
        <v>1.9798782420478351E-2</v>
      </c>
      <c r="G987">
        <v>-0.48867753623188398</v>
      </c>
      <c r="H987">
        <v>0.39622448564222101</v>
      </c>
      <c r="I987" t="b">
        <v>1</v>
      </c>
    </row>
    <row r="988" spans="1:9">
      <c r="A988" t="s">
        <v>1380</v>
      </c>
      <c r="B988" s="2">
        <v>41883</v>
      </c>
      <c r="C988" t="s">
        <v>4098</v>
      </c>
      <c r="D988">
        <v>2.1244076810540431</v>
      </c>
      <c r="E988">
        <v>296</v>
      </c>
      <c r="F988">
        <v>7.177052976533929E-3</v>
      </c>
      <c r="G988">
        <v>-0.66809402967038523</v>
      </c>
      <c r="H988">
        <v>0.1091493577055635</v>
      </c>
      <c r="I988" t="b">
        <v>1</v>
      </c>
    </row>
    <row r="989" spans="1:9">
      <c r="A989" t="s">
        <v>1433</v>
      </c>
      <c r="B989" s="2">
        <v>41883</v>
      </c>
      <c r="C989" t="s">
        <v>4150</v>
      </c>
      <c r="D989">
        <v>1.2113636363636371</v>
      </c>
      <c r="E989">
        <v>288</v>
      </c>
      <c r="F989">
        <v>4.2061237373737393E-3</v>
      </c>
      <c r="G989">
        <v>-0.64679684823569716</v>
      </c>
      <c r="H989">
        <v>7.3327926105776584E-2</v>
      </c>
      <c r="I989" t="b">
        <v>1</v>
      </c>
    </row>
    <row r="990" spans="1:9">
      <c r="A990" t="s">
        <v>1368</v>
      </c>
      <c r="B990" s="2">
        <v>41883</v>
      </c>
      <c r="C990" t="s">
        <v>4086</v>
      </c>
      <c r="D990">
        <v>2.0328837848635888</v>
      </c>
      <c r="E990">
        <v>282</v>
      </c>
      <c r="F990">
        <v>7.2088077477432243E-3</v>
      </c>
      <c r="G990">
        <v>-0.75507370440903299</v>
      </c>
      <c r="H990">
        <v>6.7136510999203439E-2</v>
      </c>
      <c r="I990" t="b">
        <v>1</v>
      </c>
    </row>
    <row r="991" spans="1:9">
      <c r="A991" t="s">
        <v>1445</v>
      </c>
      <c r="B991" s="2">
        <v>41883</v>
      </c>
      <c r="C991" t="s">
        <v>4162</v>
      </c>
      <c r="D991">
        <v>2.5451664025356582</v>
      </c>
      <c r="E991">
        <v>284</v>
      </c>
      <c r="F991">
        <v>8.9618535300551323E-3</v>
      </c>
      <c r="G991">
        <v>-0.58204359348441836</v>
      </c>
      <c r="H991">
        <v>0.18290352588209119</v>
      </c>
      <c r="I991" t="b">
        <v>1</v>
      </c>
    </row>
    <row r="992" spans="1:9">
      <c r="A992" t="s">
        <v>16</v>
      </c>
      <c r="B992" s="2">
        <v>41883</v>
      </c>
      <c r="C992" t="s">
        <v>7497</v>
      </c>
      <c r="D992">
        <v>3.0021540118470651</v>
      </c>
      <c r="E992">
        <v>287</v>
      </c>
      <c r="F992">
        <v>1.0460466940233681E-2</v>
      </c>
      <c r="G992">
        <v>-0.7653390742734123</v>
      </c>
      <c r="H992">
        <v>0.14009222823500461</v>
      </c>
      <c r="I992" t="b">
        <v>1</v>
      </c>
    </row>
    <row r="993" spans="1:9">
      <c r="A993" t="s">
        <v>1442</v>
      </c>
      <c r="B993" s="2">
        <v>41883</v>
      </c>
      <c r="C993" t="s">
        <v>4159</v>
      </c>
      <c r="D993">
        <v>1.714102564102564</v>
      </c>
      <c r="E993">
        <v>287</v>
      </c>
      <c r="F993">
        <v>5.9724828017510946E-3</v>
      </c>
      <c r="G993">
        <v>-0.6514701450772753</v>
      </c>
      <c r="H993">
        <v>0.13169230277729649</v>
      </c>
      <c r="I993" t="b">
        <v>1</v>
      </c>
    </row>
    <row r="994" spans="1:9">
      <c r="A994" t="s">
        <v>1439</v>
      </c>
      <c r="B994" s="2">
        <v>41883</v>
      </c>
      <c r="C994" t="s">
        <v>4156</v>
      </c>
      <c r="D994">
        <v>4.3344755949887928</v>
      </c>
      <c r="E994">
        <v>283</v>
      </c>
      <c r="F994">
        <v>1.531616818017241E-2</v>
      </c>
      <c r="G994">
        <v>-0.79909967103364687</v>
      </c>
      <c r="H994">
        <v>0.1456097794911452</v>
      </c>
      <c r="I994" t="b">
        <v>1</v>
      </c>
    </row>
    <row r="995" spans="1:9">
      <c r="A995" t="s">
        <v>1438</v>
      </c>
      <c r="B995" s="2">
        <v>41883</v>
      </c>
      <c r="C995" t="s">
        <v>4155</v>
      </c>
      <c r="D995">
        <v>2.0625</v>
      </c>
      <c r="E995">
        <v>296</v>
      </c>
      <c r="F995">
        <v>6.9679054054054054E-3</v>
      </c>
      <c r="G995">
        <v>-0.62637362637362637</v>
      </c>
      <c r="H995">
        <v>0.19827700236519119</v>
      </c>
      <c r="I995" t="b">
        <v>1</v>
      </c>
    </row>
    <row r="996" spans="1:9">
      <c r="A996" t="s">
        <v>1453</v>
      </c>
      <c r="B996" s="2">
        <v>41883</v>
      </c>
      <c r="C996" t="s">
        <v>4170</v>
      </c>
      <c r="D996">
        <v>2.5668202764976962</v>
      </c>
      <c r="E996">
        <v>288</v>
      </c>
      <c r="F996">
        <v>8.9125704045058887E-3</v>
      </c>
      <c r="G996">
        <v>-0.63861766968459899</v>
      </c>
      <c r="H996">
        <v>0.22043009664135649</v>
      </c>
      <c r="I996" t="b">
        <v>1</v>
      </c>
    </row>
    <row r="997" spans="1:9">
      <c r="A997" t="s">
        <v>1470</v>
      </c>
      <c r="B997" s="2">
        <v>41883</v>
      </c>
      <c r="C997" t="s">
        <v>4187</v>
      </c>
      <c r="D997">
        <v>1.2451773490976981</v>
      </c>
      <c r="E997">
        <v>259</v>
      </c>
      <c r="F997">
        <v>4.8076345525007638E-3</v>
      </c>
      <c r="G997">
        <v>-0.5625968892104205</v>
      </c>
      <c r="H997">
        <v>0.1401753285119042</v>
      </c>
      <c r="I997" t="b">
        <v>1</v>
      </c>
    </row>
    <row r="998" spans="1:9">
      <c r="A998" t="s">
        <v>1468</v>
      </c>
      <c r="B998" s="2">
        <v>41883</v>
      </c>
      <c r="C998" t="s">
        <v>4185</v>
      </c>
      <c r="D998">
        <v>1.8214595697102609</v>
      </c>
      <c r="E998">
        <v>268</v>
      </c>
      <c r="F998">
        <v>6.7964909317547043E-3</v>
      </c>
      <c r="G998">
        <v>-0.66624405705229794</v>
      </c>
      <c r="H998">
        <v>8.5172758474973798E-2</v>
      </c>
      <c r="I998" t="b">
        <v>1</v>
      </c>
    </row>
    <row r="999" spans="1:9">
      <c r="A999" t="s">
        <v>1467</v>
      </c>
      <c r="B999" s="2">
        <v>41883</v>
      </c>
      <c r="C999" t="s">
        <v>4184</v>
      </c>
      <c r="D999">
        <v>2.8596501425545071</v>
      </c>
      <c r="E999">
        <v>296</v>
      </c>
      <c r="F999">
        <v>9.6609802113327946E-3</v>
      </c>
      <c r="G999">
        <v>-0.5591507604368684</v>
      </c>
      <c r="H999">
        <v>0.21703849736986161</v>
      </c>
      <c r="I999" t="b">
        <v>1</v>
      </c>
    </row>
    <row r="1000" spans="1:9">
      <c r="A1000" t="s">
        <v>1466</v>
      </c>
      <c r="B1000" s="2">
        <v>41883</v>
      </c>
      <c r="C1000" t="s">
        <v>4183</v>
      </c>
      <c r="D1000">
        <v>1.2426778242677829</v>
      </c>
      <c r="E1000">
        <v>325</v>
      </c>
      <c r="F1000">
        <v>3.823624074670102E-3</v>
      </c>
      <c r="G1000">
        <v>-0.62692847124824902</v>
      </c>
      <c r="H1000">
        <v>0.1064742134130071</v>
      </c>
      <c r="I1000" t="b">
        <v>1</v>
      </c>
    </row>
    <row r="1001" spans="1:9">
      <c r="A1001" t="s">
        <v>14</v>
      </c>
      <c r="B1001" s="2">
        <v>41883</v>
      </c>
      <c r="C1001" t="s">
        <v>7602</v>
      </c>
      <c r="D1001">
        <v>3.2689075630252109</v>
      </c>
      <c r="E1001">
        <v>284</v>
      </c>
      <c r="F1001">
        <v>1.1510237897976091E-2</v>
      </c>
      <c r="G1001">
        <v>-0.75646794150731167</v>
      </c>
      <c r="H1001">
        <v>0.13632191263449539</v>
      </c>
      <c r="I1001" t="b">
        <v>1</v>
      </c>
    </row>
    <row r="1002" spans="1:9">
      <c r="A1002" t="s">
        <v>1463</v>
      </c>
      <c r="B1002" s="2">
        <v>41883</v>
      </c>
      <c r="C1002" t="s">
        <v>7495</v>
      </c>
      <c r="D1002">
        <v>3.2563380281690129</v>
      </c>
      <c r="E1002">
        <v>442</v>
      </c>
      <c r="F1002">
        <v>7.3672806067172254E-3</v>
      </c>
      <c r="G1002">
        <v>-0.71475843812045003</v>
      </c>
      <c r="H1002">
        <v>0.1038653017857997</v>
      </c>
      <c r="I1002" t="b">
        <v>1</v>
      </c>
    </row>
    <row r="1003" spans="1:9">
      <c r="A1003" t="s">
        <v>1462</v>
      </c>
      <c r="B1003" s="2">
        <v>41883</v>
      </c>
      <c r="C1003" t="s">
        <v>4179</v>
      </c>
      <c r="D1003">
        <v>1.091553133514986</v>
      </c>
      <c r="E1003">
        <v>280</v>
      </c>
      <c r="F1003">
        <v>3.898404048267808E-3</v>
      </c>
      <c r="G1003">
        <v>-0.67014069828035439</v>
      </c>
      <c r="H1003">
        <v>9.732026333427897E-2</v>
      </c>
      <c r="I1003" t="b">
        <v>1</v>
      </c>
    </row>
    <row r="1004" spans="1:9">
      <c r="A1004" t="s">
        <v>1460</v>
      </c>
      <c r="B1004" s="2">
        <v>41883</v>
      </c>
      <c r="C1004" t="s">
        <v>7494</v>
      </c>
      <c r="D1004">
        <v>2.233695652173914</v>
      </c>
      <c r="E1004">
        <v>288</v>
      </c>
      <c r="F1004">
        <v>7.7558876811594218E-3</v>
      </c>
      <c r="G1004">
        <v>-0.69019607843137254</v>
      </c>
      <c r="H1004">
        <v>0.17625273857228829</v>
      </c>
      <c r="I1004" t="b">
        <v>1</v>
      </c>
    </row>
    <row r="1005" spans="1:9">
      <c r="A1005" t="s">
        <v>1458</v>
      </c>
      <c r="B1005" s="2">
        <v>41883</v>
      </c>
      <c r="C1005" t="s">
        <v>4175</v>
      </c>
      <c r="D1005">
        <v>1.5492340968725571</v>
      </c>
      <c r="E1005">
        <v>287</v>
      </c>
      <c r="F1005">
        <v>5.3980282120995029E-3</v>
      </c>
      <c r="G1005">
        <v>-0.52181351582549196</v>
      </c>
      <c r="H1005">
        <v>0.20704177647046759</v>
      </c>
      <c r="I1005" t="b">
        <v>1</v>
      </c>
    </row>
    <row r="1006" spans="1:9">
      <c r="A1006" t="s">
        <v>1457</v>
      </c>
      <c r="B1006" s="2">
        <v>41883</v>
      </c>
      <c r="C1006" t="s">
        <v>4174</v>
      </c>
      <c r="D1006">
        <v>6.9564698933479407</v>
      </c>
      <c r="E1006">
        <v>679</v>
      </c>
      <c r="F1006">
        <v>1.0245169209643509E-2</v>
      </c>
      <c r="G1006">
        <v>-0.53857956789078876</v>
      </c>
      <c r="H1006">
        <v>0.21730225498306349</v>
      </c>
      <c r="I1006" t="b">
        <v>1</v>
      </c>
    </row>
    <row r="1007" spans="1:9">
      <c r="A1007" t="s">
        <v>1435</v>
      </c>
      <c r="B1007" s="2">
        <v>41883</v>
      </c>
      <c r="C1007" t="s">
        <v>4152</v>
      </c>
      <c r="D1007">
        <v>1.47877358490566</v>
      </c>
      <c r="E1007">
        <v>290</v>
      </c>
      <c r="F1007">
        <v>5.0992192582953802E-3</v>
      </c>
      <c r="G1007">
        <v>-0.72312083729781162</v>
      </c>
      <c r="H1007">
        <v>0.1294427463952498</v>
      </c>
      <c r="I1007" t="b">
        <v>1</v>
      </c>
    </row>
    <row r="1008" spans="1:9">
      <c r="A1008" t="s">
        <v>13</v>
      </c>
      <c r="B1008" s="2">
        <v>41883</v>
      </c>
      <c r="C1008" t="s">
        <v>2846</v>
      </c>
      <c r="D1008">
        <v>1.680938035323992</v>
      </c>
      <c r="E1008">
        <v>283</v>
      </c>
      <c r="F1008">
        <v>5.9397103721695833E-3</v>
      </c>
      <c r="G1008">
        <v>-0.70673076923076927</v>
      </c>
      <c r="H1008">
        <v>0.12560350773917639</v>
      </c>
      <c r="I1008" t="b">
        <v>1</v>
      </c>
    </row>
    <row r="1009" spans="1:9">
      <c r="A1009" t="s">
        <v>1281</v>
      </c>
      <c r="B1009" s="2">
        <v>41883</v>
      </c>
      <c r="C1009" t="s">
        <v>4006</v>
      </c>
      <c r="D1009">
        <v>2.072445019404916</v>
      </c>
      <c r="E1009">
        <v>290</v>
      </c>
      <c r="F1009">
        <v>7.1463621358790214E-3</v>
      </c>
      <c r="G1009">
        <v>-0.68084210526315792</v>
      </c>
      <c r="H1009">
        <v>0.16002897202287711</v>
      </c>
      <c r="I1009" t="b">
        <v>1</v>
      </c>
    </row>
    <row r="1010" spans="1:9">
      <c r="A1010" t="s">
        <v>1356</v>
      </c>
      <c r="B1010" s="2">
        <v>41883</v>
      </c>
      <c r="C1010" t="s">
        <v>4074</v>
      </c>
      <c r="D1010">
        <v>1.5841874084919469</v>
      </c>
      <c r="E1010">
        <v>284</v>
      </c>
      <c r="F1010">
        <v>5.5781246777885452E-3</v>
      </c>
      <c r="G1010">
        <v>-0.64847271831506592</v>
      </c>
      <c r="H1010">
        <v>-3.526133633060269E-3</v>
      </c>
      <c r="I1010" t="b">
        <v>1</v>
      </c>
    </row>
    <row r="1011" spans="1:9">
      <c r="A1011" t="s">
        <v>1258</v>
      </c>
      <c r="B1011" s="2">
        <v>41883</v>
      </c>
      <c r="C1011" t="s">
        <v>3983</v>
      </c>
      <c r="D1011">
        <v>1.351783517835178</v>
      </c>
      <c r="E1011">
        <v>284</v>
      </c>
      <c r="F1011">
        <v>4.7598011191379514E-3</v>
      </c>
      <c r="G1011">
        <v>-0.69194560669456062</v>
      </c>
      <c r="H1011">
        <v>6.1787244015834443E-2</v>
      </c>
      <c r="I1011" t="b">
        <v>1</v>
      </c>
    </row>
    <row r="1012" spans="1:9">
      <c r="A1012" t="s">
        <v>1256</v>
      </c>
      <c r="B1012" s="2">
        <v>41883</v>
      </c>
      <c r="C1012" t="s">
        <v>3981</v>
      </c>
      <c r="D1012">
        <v>1.2650663843701559</v>
      </c>
      <c r="E1012">
        <v>273</v>
      </c>
      <c r="F1012">
        <v>4.63394279989068E-3</v>
      </c>
      <c r="G1012">
        <v>-0.73252867772241381</v>
      </c>
      <c r="H1012">
        <v>-4.4499435362505739E-4</v>
      </c>
      <c r="I1012" t="b">
        <v>1</v>
      </c>
    </row>
    <row r="1013" spans="1:9">
      <c r="A1013" t="s">
        <v>1254</v>
      </c>
      <c r="B1013" s="2">
        <v>41883</v>
      </c>
      <c r="C1013" t="s">
        <v>3979</v>
      </c>
      <c r="D1013">
        <v>2.0951437066402301</v>
      </c>
      <c r="E1013">
        <v>284</v>
      </c>
      <c r="F1013">
        <v>7.3772665726768664E-3</v>
      </c>
      <c r="G1013">
        <v>-0.58885686839577311</v>
      </c>
      <c r="H1013">
        <v>0.17628463781899939</v>
      </c>
      <c r="I1013" t="b">
        <v>1</v>
      </c>
    </row>
    <row r="1014" spans="1:9">
      <c r="A1014" t="s">
        <v>1253</v>
      </c>
      <c r="B1014" s="2">
        <v>41883</v>
      </c>
      <c r="C1014" t="s">
        <v>3978</v>
      </c>
      <c r="D1014">
        <v>2.5390069744416039</v>
      </c>
      <c r="E1014">
        <v>287</v>
      </c>
      <c r="F1014">
        <v>8.8467141966606429E-3</v>
      </c>
      <c r="G1014">
        <v>-0.60314685314685312</v>
      </c>
      <c r="H1014">
        <v>0.12747020701852119</v>
      </c>
      <c r="I1014" t="b">
        <v>1</v>
      </c>
    </row>
    <row r="1015" spans="1:9">
      <c r="A1015" t="s">
        <v>1251</v>
      </c>
      <c r="B1015" s="2">
        <v>41883</v>
      </c>
      <c r="C1015" t="s">
        <v>3976</v>
      </c>
      <c r="D1015">
        <v>3.8224917309812558</v>
      </c>
      <c r="E1015">
        <v>287</v>
      </c>
      <c r="F1015">
        <v>1.3318786519098451E-2</v>
      </c>
      <c r="G1015">
        <v>-0.6964299578357962</v>
      </c>
      <c r="H1015">
        <v>0.15403871178027709</v>
      </c>
      <c r="I1015" t="b">
        <v>1</v>
      </c>
    </row>
    <row r="1016" spans="1:9">
      <c r="A1016" t="s">
        <v>1249</v>
      </c>
      <c r="B1016" s="2">
        <v>41883</v>
      </c>
      <c r="C1016" t="s">
        <v>3974</v>
      </c>
      <c r="D1016">
        <v>3.9398907103825138</v>
      </c>
      <c r="E1016">
        <v>226</v>
      </c>
      <c r="F1016">
        <v>1.7433144736205809E-2</v>
      </c>
      <c r="G1016">
        <v>-0.64674049122477872</v>
      </c>
      <c r="H1016">
        <v>0.19962522356412449</v>
      </c>
      <c r="I1016" t="b">
        <v>1</v>
      </c>
    </row>
    <row r="1017" spans="1:9">
      <c r="A1017" t="s">
        <v>1247</v>
      </c>
      <c r="B1017" s="2">
        <v>41883</v>
      </c>
      <c r="C1017" t="s">
        <v>3972</v>
      </c>
      <c r="D1017">
        <v>1.7023809523809521</v>
      </c>
      <c r="E1017">
        <v>276</v>
      </c>
      <c r="F1017">
        <v>6.1680469289164932E-3</v>
      </c>
      <c r="G1017">
        <v>-0.67551018839161503</v>
      </c>
      <c r="H1017">
        <v>8.3765285832926265E-2</v>
      </c>
      <c r="I1017" t="b">
        <v>1</v>
      </c>
    </row>
    <row r="1018" spans="1:9">
      <c r="A1018" t="s">
        <v>1246</v>
      </c>
      <c r="B1018" s="2">
        <v>41883</v>
      </c>
      <c r="C1018" t="s">
        <v>3971</v>
      </c>
      <c r="D1018">
        <v>1.5902353966870091</v>
      </c>
      <c r="E1018">
        <v>284</v>
      </c>
      <c r="F1018">
        <v>5.5994204108697513E-3</v>
      </c>
      <c r="G1018">
        <v>-0.68231777544893535</v>
      </c>
      <c r="H1018">
        <v>5.4676399329108137E-2</v>
      </c>
      <c r="I1018" t="b">
        <v>1</v>
      </c>
    </row>
    <row r="1019" spans="1:9">
      <c r="A1019" t="s">
        <v>1260</v>
      </c>
      <c r="B1019" s="2">
        <v>41883</v>
      </c>
      <c r="C1019" t="s">
        <v>3985</v>
      </c>
      <c r="D1019">
        <v>1.7435470441298919</v>
      </c>
      <c r="E1019">
        <v>277</v>
      </c>
      <c r="F1019">
        <v>6.2943936611187428E-3</v>
      </c>
      <c r="G1019">
        <v>-0.64405400491965903</v>
      </c>
      <c r="H1019">
        <v>0.15236312198695309</v>
      </c>
      <c r="I1019" t="b">
        <v>1</v>
      </c>
    </row>
    <row r="1020" spans="1:9">
      <c r="A1020" t="s">
        <v>1244</v>
      </c>
      <c r="B1020" s="2">
        <v>41883</v>
      </c>
      <c r="C1020" t="s">
        <v>3969</v>
      </c>
      <c r="D1020">
        <v>2.4136329060531052</v>
      </c>
      <c r="E1020">
        <v>296</v>
      </c>
      <c r="F1020">
        <v>8.1541652231523817E-3</v>
      </c>
      <c r="G1020">
        <v>-0.65890728785956321</v>
      </c>
      <c r="H1020">
        <v>9.7814182804303693E-2</v>
      </c>
      <c r="I1020" t="b">
        <v>1</v>
      </c>
    </row>
    <row r="1021" spans="1:9">
      <c r="A1021" t="s">
        <v>1444</v>
      </c>
      <c r="B1021" s="2">
        <v>41883</v>
      </c>
      <c r="C1021" t="s">
        <v>4161</v>
      </c>
      <c r="D1021">
        <v>3.2626811594202909</v>
      </c>
      <c r="E1021">
        <v>275</v>
      </c>
      <c r="F1021">
        <v>1.186429512516469E-2</v>
      </c>
      <c r="G1021">
        <v>-0.66378874678746036</v>
      </c>
      <c r="H1021">
        <v>0.1243224193886487</v>
      </c>
      <c r="I1021" t="b">
        <v>1</v>
      </c>
    </row>
    <row r="1022" spans="1:9">
      <c r="A1022" t="s">
        <v>1446</v>
      </c>
      <c r="B1022" s="2">
        <v>41883</v>
      </c>
      <c r="C1022" t="s">
        <v>4163</v>
      </c>
      <c r="D1022">
        <v>1.601108033240997</v>
      </c>
      <c r="E1022">
        <v>297</v>
      </c>
      <c r="F1022">
        <v>5.3909361388585772E-3</v>
      </c>
      <c r="G1022">
        <v>-0.53702265608306066</v>
      </c>
      <c r="H1022">
        <v>0.1217224393691641</v>
      </c>
      <c r="I1022" t="b">
        <v>1</v>
      </c>
    </row>
    <row r="1023" spans="1:9">
      <c r="A1023" t="s">
        <v>1447</v>
      </c>
      <c r="B1023" s="2">
        <v>41883</v>
      </c>
      <c r="C1023" t="s">
        <v>4164</v>
      </c>
      <c r="D1023">
        <v>1.853571428571428</v>
      </c>
      <c r="E1023">
        <v>284</v>
      </c>
      <c r="F1023">
        <v>6.5266599597585502E-3</v>
      </c>
      <c r="G1023">
        <v>-0.63120567375886516</v>
      </c>
      <c r="H1023">
        <v>0.18081067474665249</v>
      </c>
      <c r="I1023" t="b">
        <v>1</v>
      </c>
    </row>
    <row r="1024" spans="1:9">
      <c r="A1024" t="s">
        <v>1509</v>
      </c>
      <c r="B1024" s="2">
        <v>41883</v>
      </c>
      <c r="C1024" t="s">
        <v>4224</v>
      </c>
      <c r="D1024">
        <v>1.217987804878049</v>
      </c>
      <c r="E1024">
        <v>346</v>
      </c>
      <c r="F1024">
        <v>3.5201959678556318E-3</v>
      </c>
      <c r="G1024">
        <v>-0.54482133796636267</v>
      </c>
      <c r="H1024">
        <v>8.9316384965509324E-2</v>
      </c>
      <c r="I1024" t="b">
        <v>1</v>
      </c>
    </row>
    <row r="1025" spans="1:9">
      <c r="A1025" t="s">
        <v>1490</v>
      </c>
      <c r="B1025" s="2">
        <v>41883</v>
      </c>
      <c r="C1025" t="s">
        <v>4206</v>
      </c>
      <c r="D1025">
        <v>2.6326705582171321</v>
      </c>
      <c r="E1025">
        <v>795</v>
      </c>
      <c r="F1025">
        <v>3.3115352933548829E-3</v>
      </c>
      <c r="G1025">
        <v>-0.63821078366848227</v>
      </c>
      <c r="H1025">
        <v>0.222305824791348</v>
      </c>
      <c r="I1025" t="b">
        <v>1</v>
      </c>
    </row>
    <row r="1026" spans="1:9">
      <c r="A1026" t="s">
        <v>1489</v>
      </c>
      <c r="B1026" s="2">
        <v>41883</v>
      </c>
      <c r="C1026" t="s">
        <v>4205</v>
      </c>
      <c r="D1026">
        <v>1.305970149253731</v>
      </c>
      <c r="E1026">
        <v>288</v>
      </c>
      <c r="F1026">
        <v>4.5346185737976776E-3</v>
      </c>
      <c r="G1026">
        <v>-0.58729927779688529</v>
      </c>
      <c r="H1026">
        <v>0.15497049297353391</v>
      </c>
      <c r="I1026" t="b">
        <v>1</v>
      </c>
    </row>
    <row r="1027" spans="1:9">
      <c r="A1027" t="s">
        <v>1488</v>
      </c>
      <c r="B1027" s="2">
        <v>41883</v>
      </c>
      <c r="C1027" t="s">
        <v>4204</v>
      </c>
      <c r="D1027">
        <v>1.2337662337662341</v>
      </c>
      <c r="E1027">
        <v>289</v>
      </c>
      <c r="F1027">
        <v>4.2690873140700126E-3</v>
      </c>
      <c r="G1027">
        <v>-0.57928118393234673</v>
      </c>
      <c r="H1027">
        <v>0.13404630667478021</v>
      </c>
      <c r="I1027" t="b">
        <v>1</v>
      </c>
    </row>
    <row r="1028" spans="1:9">
      <c r="A1028" t="s">
        <v>1487</v>
      </c>
      <c r="B1028" s="2">
        <v>41883</v>
      </c>
      <c r="C1028" t="s">
        <v>4203</v>
      </c>
      <c r="D1028">
        <v>1.425184902445914</v>
      </c>
      <c r="E1028">
        <v>284</v>
      </c>
      <c r="F1028">
        <v>5.0182566987532189E-3</v>
      </c>
      <c r="G1028">
        <v>-0.68934466278839179</v>
      </c>
      <c r="H1028">
        <v>1.532300530706795E-2</v>
      </c>
      <c r="I1028" t="b">
        <v>1</v>
      </c>
    </row>
    <row r="1029" spans="1:9">
      <c r="A1029" t="s">
        <v>1486</v>
      </c>
      <c r="B1029" s="2">
        <v>41883</v>
      </c>
      <c r="C1029" t="s">
        <v>4202</v>
      </c>
      <c r="D1029">
        <v>1.742753623188406</v>
      </c>
      <c r="E1029">
        <v>284</v>
      </c>
      <c r="F1029">
        <v>6.1364564196774874E-3</v>
      </c>
      <c r="G1029">
        <v>-0.63019931677755547</v>
      </c>
      <c r="H1029">
        <v>0.12058788368548889</v>
      </c>
      <c r="I1029" t="b">
        <v>1</v>
      </c>
    </row>
    <row r="1030" spans="1:9">
      <c r="A1030" t="s">
        <v>1485</v>
      </c>
      <c r="B1030" s="2">
        <v>41883</v>
      </c>
      <c r="C1030" t="s">
        <v>4201</v>
      </c>
      <c r="D1030">
        <v>1.722135007849293</v>
      </c>
      <c r="E1030">
        <v>284</v>
      </c>
      <c r="F1030">
        <v>6.0638556614411743E-3</v>
      </c>
      <c r="G1030">
        <v>-0.65023068050749711</v>
      </c>
      <c r="H1030">
        <v>0.13977739163502459</v>
      </c>
      <c r="I1030" t="b">
        <v>1</v>
      </c>
    </row>
    <row r="1031" spans="1:9">
      <c r="A1031" t="s">
        <v>1482</v>
      </c>
      <c r="B1031" s="2">
        <v>41883</v>
      </c>
      <c r="C1031" t="s">
        <v>4198</v>
      </c>
      <c r="D1031">
        <v>1.3837293016558669</v>
      </c>
      <c r="E1031">
        <v>276</v>
      </c>
      <c r="F1031">
        <v>5.013511962521258E-3</v>
      </c>
      <c r="G1031">
        <v>-0.45380247659317419</v>
      </c>
      <c r="H1031">
        <v>0.16474410724098379</v>
      </c>
      <c r="I1031" t="b">
        <v>1</v>
      </c>
    </row>
    <row r="1032" spans="1:9">
      <c r="A1032" t="s">
        <v>1481</v>
      </c>
      <c r="B1032" s="2">
        <v>41883</v>
      </c>
      <c r="C1032" t="s">
        <v>4197</v>
      </c>
      <c r="D1032">
        <v>2.8124118476727791</v>
      </c>
      <c r="E1032">
        <v>282</v>
      </c>
      <c r="F1032">
        <v>9.9730916584141096E-3</v>
      </c>
      <c r="G1032">
        <v>-0.70938290941376025</v>
      </c>
      <c r="H1032">
        <v>0.13780759002904491</v>
      </c>
      <c r="I1032" t="b">
        <v>1</v>
      </c>
    </row>
    <row r="1033" spans="1:9">
      <c r="A1033" t="s">
        <v>1480</v>
      </c>
      <c r="B1033" s="2">
        <v>41883</v>
      </c>
      <c r="C1033" t="s">
        <v>7333</v>
      </c>
      <c r="D1033">
        <v>2.2094801223241589</v>
      </c>
      <c r="E1033">
        <v>535</v>
      </c>
      <c r="F1033">
        <v>4.129869387521792E-3</v>
      </c>
      <c r="G1033">
        <v>-0.68413530252501187</v>
      </c>
      <c r="H1033">
        <v>0.1105123427188601</v>
      </c>
      <c r="I1033" t="b">
        <v>1</v>
      </c>
    </row>
    <row r="1034" spans="1:9">
      <c r="A1034" t="s">
        <v>1491</v>
      </c>
      <c r="B1034" s="2">
        <v>41883</v>
      </c>
      <c r="C1034" t="s">
        <v>7488</v>
      </c>
      <c r="D1034">
        <v>4.0367197062423497</v>
      </c>
      <c r="E1034">
        <v>268</v>
      </c>
      <c r="F1034">
        <v>1.506238696359086E-2</v>
      </c>
      <c r="G1034">
        <v>-0.82135134447863356</v>
      </c>
      <c r="H1034">
        <v>7.7696790863637774E-2</v>
      </c>
      <c r="I1034" t="b">
        <v>1</v>
      </c>
    </row>
    <row r="1035" spans="1:9">
      <c r="A1035" t="s">
        <v>1475</v>
      </c>
      <c r="B1035" s="2">
        <v>41883</v>
      </c>
      <c r="C1035" t="s">
        <v>4192</v>
      </c>
      <c r="D1035">
        <v>1.245895779744195</v>
      </c>
      <c r="E1035">
        <v>287</v>
      </c>
      <c r="F1035">
        <v>4.341100277854339E-3</v>
      </c>
      <c r="G1035">
        <v>-0.60721311475409823</v>
      </c>
      <c r="H1035">
        <v>6.9992512532486825E-2</v>
      </c>
      <c r="I1035" t="b">
        <v>1</v>
      </c>
    </row>
    <row r="1036" spans="1:9">
      <c r="A1036" t="s">
        <v>1492</v>
      </c>
      <c r="B1036" s="2">
        <v>41883</v>
      </c>
      <c r="C1036" t="s">
        <v>4208</v>
      </c>
      <c r="D1036">
        <v>2.318145483613109</v>
      </c>
      <c r="E1036">
        <v>472</v>
      </c>
      <c r="F1036">
        <v>4.9113251771464184E-3</v>
      </c>
      <c r="G1036">
        <v>-0.69887335332991718</v>
      </c>
      <c r="H1036">
        <v>0.15212726430109819</v>
      </c>
      <c r="I1036" t="b">
        <v>1</v>
      </c>
    </row>
    <row r="1037" spans="1:9">
      <c r="A1037" t="s">
        <v>1494</v>
      </c>
      <c r="B1037" s="2">
        <v>41883</v>
      </c>
      <c r="C1037" t="s">
        <v>7487</v>
      </c>
      <c r="D1037">
        <v>1.9551886792452831</v>
      </c>
      <c r="E1037">
        <v>287</v>
      </c>
      <c r="F1037">
        <v>6.8125041088685813E-3</v>
      </c>
      <c r="G1037">
        <v>-0.64205905826017551</v>
      </c>
      <c r="H1037">
        <v>0.13865483305997031</v>
      </c>
      <c r="I1037" t="b">
        <v>1</v>
      </c>
    </row>
    <row r="1038" spans="1:9">
      <c r="A1038" t="s">
        <v>1507</v>
      </c>
      <c r="B1038" s="2">
        <v>41883</v>
      </c>
      <c r="C1038" t="s">
        <v>4223</v>
      </c>
      <c r="D1038">
        <v>2.4801980198019811</v>
      </c>
      <c r="E1038">
        <v>268</v>
      </c>
      <c r="F1038">
        <v>9.2544702231417194E-3</v>
      </c>
      <c r="G1038">
        <v>-0.7487815922444726</v>
      </c>
      <c r="H1038">
        <v>6.8769590180455156E-2</v>
      </c>
      <c r="I1038" t="b">
        <v>1</v>
      </c>
    </row>
    <row r="1039" spans="1:9">
      <c r="A1039" t="s">
        <v>1449</v>
      </c>
      <c r="B1039" s="2">
        <v>41883</v>
      </c>
      <c r="C1039" t="s">
        <v>4166</v>
      </c>
      <c r="D1039">
        <v>1.61283185840708</v>
      </c>
      <c r="E1039">
        <v>275</v>
      </c>
      <c r="F1039">
        <v>5.8648431214802909E-3</v>
      </c>
      <c r="G1039">
        <v>-0.7129700890793057</v>
      </c>
      <c r="H1039">
        <v>-6.0525885132786791E-4</v>
      </c>
      <c r="I1039" t="b">
        <v>1</v>
      </c>
    </row>
    <row r="1040" spans="1:9">
      <c r="A1040" t="s">
        <v>1505</v>
      </c>
      <c r="B1040" s="2">
        <v>41883</v>
      </c>
      <c r="C1040" t="s">
        <v>7486</v>
      </c>
      <c r="D1040">
        <v>2.2358295025362991</v>
      </c>
      <c r="E1040">
        <v>296</v>
      </c>
      <c r="F1040">
        <v>7.5534780491091176E-3</v>
      </c>
      <c r="G1040">
        <v>-0.66045123997762456</v>
      </c>
      <c r="H1040">
        <v>6.7110507899018818E-2</v>
      </c>
      <c r="I1040" t="b">
        <v>1</v>
      </c>
    </row>
    <row r="1041" spans="1:9">
      <c r="A1041" t="s">
        <v>1503</v>
      </c>
      <c r="B1041" s="2">
        <v>41883</v>
      </c>
      <c r="C1041" t="s">
        <v>7485</v>
      </c>
      <c r="D1041">
        <v>1.9805146988687261</v>
      </c>
      <c r="E1041">
        <v>275</v>
      </c>
      <c r="F1041">
        <v>7.2018716322499142E-3</v>
      </c>
      <c r="G1041">
        <v>-0.63589540412044365</v>
      </c>
      <c r="H1041">
        <v>0.1202419714849576</v>
      </c>
      <c r="I1041" t="b">
        <v>1</v>
      </c>
    </row>
    <row r="1042" spans="1:9">
      <c r="A1042" t="s">
        <v>1501</v>
      </c>
      <c r="B1042" s="2">
        <v>41883</v>
      </c>
      <c r="C1042" t="s">
        <v>4217</v>
      </c>
      <c r="D1042">
        <v>1.0913654618473889</v>
      </c>
      <c r="E1042">
        <v>287</v>
      </c>
      <c r="F1042">
        <v>3.8026671144508338E-3</v>
      </c>
      <c r="G1042">
        <v>-0.68633990726441929</v>
      </c>
      <c r="H1042">
        <v>8.9162790058458077E-2</v>
      </c>
      <c r="I1042" t="b">
        <v>1</v>
      </c>
    </row>
    <row r="1043" spans="1:9">
      <c r="A1043" t="s">
        <v>1500</v>
      </c>
      <c r="B1043" s="2">
        <v>41883</v>
      </c>
      <c r="C1043" t="s">
        <v>4216</v>
      </c>
      <c r="D1043">
        <v>1.0842911877394641</v>
      </c>
      <c r="E1043">
        <v>325</v>
      </c>
      <c r="F1043">
        <v>3.3362805776598892E-3</v>
      </c>
      <c r="G1043">
        <v>-0.63235294117647056</v>
      </c>
      <c r="H1043">
        <v>0.1491540706314565</v>
      </c>
      <c r="I1043" t="b">
        <v>1</v>
      </c>
    </row>
    <row r="1044" spans="1:9">
      <c r="A1044" t="s">
        <v>1498</v>
      </c>
      <c r="B1044" s="2">
        <v>41883</v>
      </c>
      <c r="C1044" t="s">
        <v>5648</v>
      </c>
      <c r="D1044">
        <v>2.121866210021869</v>
      </c>
      <c r="E1044">
        <v>486</v>
      </c>
      <c r="F1044">
        <v>4.3659798560120762E-3</v>
      </c>
      <c r="G1044">
        <v>-0.55813953488372103</v>
      </c>
      <c r="H1044">
        <v>0.14442729316608549</v>
      </c>
      <c r="I1044" t="b">
        <v>1</v>
      </c>
    </row>
    <row r="1045" spans="1:9">
      <c r="A1045" t="s">
        <v>21</v>
      </c>
      <c r="B1045" s="2">
        <v>41883</v>
      </c>
      <c r="C1045" t="s">
        <v>2854</v>
      </c>
      <c r="D1045">
        <v>1.6995798319327731</v>
      </c>
      <c r="E1045">
        <v>284</v>
      </c>
      <c r="F1045">
        <v>5.9844360279323007E-3</v>
      </c>
      <c r="G1045">
        <v>-0.6849733662889842</v>
      </c>
      <c r="H1045">
        <v>8.268070690805214E-2</v>
      </c>
      <c r="I1045" t="b">
        <v>1</v>
      </c>
    </row>
    <row r="1046" spans="1:9">
      <c r="A1046" t="s">
        <v>1495</v>
      </c>
      <c r="B1046" s="2">
        <v>41883</v>
      </c>
      <c r="C1046" t="s">
        <v>4211</v>
      </c>
      <c r="D1046">
        <v>2.2118628664707041</v>
      </c>
      <c r="E1046">
        <v>485</v>
      </c>
      <c r="F1046">
        <v>4.5605419927231003E-3</v>
      </c>
      <c r="G1046">
        <v>-0.60566049392890187</v>
      </c>
      <c r="H1046">
        <v>0.1139435310408585</v>
      </c>
      <c r="I1046" t="b">
        <v>1</v>
      </c>
    </row>
    <row r="1047" spans="1:9">
      <c r="A1047" t="s">
        <v>1493</v>
      </c>
      <c r="B1047" s="2">
        <v>41883</v>
      </c>
      <c r="C1047" t="s">
        <v>7492</v>
      </c>
      <c r="D1047">
        <v>4.2367789326015801</v>
      </c>
      <c r="E1047">
        <v>274</v>
      </c>
      <c r="F1047">
        <v>1.5462696834312339E-2</v>
      </c>
      <c r="G1047">
        <v>-0.79424874867775741</v>
      </c>
      <c r="H1047">
        <v>0.16432190373134559</v>
      </c>
      <c r="I1047" t="b">
        <v>1</v>
      </c>
    </row>
    <row r="1048" spans="1:9">
      <c r="A1048" t="s">
        <v>1474</v>
      </c>
      <c r="B1048" s="2">
        <v>41883</v>
      </c>
      <c r="C1048" t="s">
        <v>4191</v>
      </c>
      <c r="D1048">
        <v>2.0414201183431948</v>
      </c>
      <c r="E1048">
        <v>287</v>
      </c>
      <c r="F1048">
        <v>7.1129620848194956E-3</v>
      </c>
      <c r="G1048">
        <v>-0.62840466926070038</v>
      </c>
      <c r="H1048">
        <v>0.1553402886961881</v>
      </c>
      <c r="I1048" t="b">
        <v>1</v>
      </c>
    </row>
    <row r="1049" spans="1:9">
      <c r="A1049" t="s">
        <v>18</v>
      </c>
      <c r="B1049" s="2">
        <v>41883</v>
      </c>
      <c r="C1049" t="s">
        <v>2851</v>
      </c>
      <c r="D1049">
        <v>3.798230846371887</v>
      </c>
      <c r="E1049">
        <v>277</v>
      </c>
      <c r="F1049">
        <v>1.3712024716144E-2</v>
      </c>
      <c r="G1049">
        <v>-0.62317902233732592</v>
      </c>
      <c r="H1049">
        <v>0.19839890429307791</v>
      </c>
      <c r="I1049" t="b">
        <v>1</v>
      </c>
    </row>
    <row r="1050" spans="1:9">
      <c r="A1050" t="s">
        <v>1452</v>
      </c>
      <c r="B1050" s="2">
        <v>41883</v>
      </c>
      <c r="C1050" t="s">
        <v>4169</v>
      </c>
      <c r="D1050">
        <v>1.1283933423777019</v>
      </c>
      <c r="E1050">
        <v>301</v>
      </c>
      <c r="F1050">
        <v>3.7488150909558201E-3</v>
      </c>
      <c r="G1050">
        <v>-0.64891749561146872</v>
      </c>
      <c r="H1050">
        <v>1.1006093340193181E-2</v>
      </c>
      <c r="I1050" t="b">
        <v>1</v>
      </c>
    </row>
    <row r="1051" spans="1:9">
      <c r="A1051" t="s">
        <v>1451</v>
      </c>
      <c r="B1051" s="2">
        <v>41883</v>
      </c>
      <c r="C1051" t="s">
        <v>4168</v>
      </c>
      <c r="D1051">
        <v>1.4007633587786259</v>
      </c>
      <c r="E1051">
        <v>266</v>
      </c>
      <c r="F1051">
        <v>5.2660276645813001E-3</v>
      </c>
      <c r="G1051">
        <v>-0.66610753465001493</v>
      </c>
      <c r="H1051">
        <v>6.3786461324157703E-2</v>
      </c>
      <c r="I1051" t="b">
        <v>1</v>
      </c>
    </row>
    <row r="1052" spans="1:9">
      <c r="A1052" t="s">
        <v>1450</v>
      </c>
      <c r="B1052" s="2">
        <v>41883</v>
      </c>
      <c r="C1052" t="s">
        <v>6433</v>
      </c>
      <c r="D1052">
        <v>2.776412776412776</v>
      </c>
      <c r="E1052">
        <v>297</v>
      </c>
      <c r="F1052">
        <v>9.3481911663729836E-3</v>
      </c>
      <c r="G1052">
        <v>-0.73715029277813926</v>
      </c>
      <c r="H1052">
        <v>0.272332669776368</v>
      </c>
      <c r="I1052" t="b">
        <v>1</v>
      </c>
    </row>
    <row r="1053" spans="1:9">
      <c r="A1053" t="s">
        <v>225</v>
      </c>
      <c r="B1053" s="2">
        <v>41883</v>
      </c>
      <c r="C1053" t="s">
        <v>3058</v>
      </c>
      <c r="D1053">
        <v>1.7411347517730491</v>
      </c>
      <c r="E1053">
        <v>290</v>
      </c>
      <c r="F1053">
        <v>6.0039129371484458E-3</v>
      </c>
      <c r="G1053">
        <v>-0.60974557999137557</v>
      </c>
      <c r="H1053">
        <v>0.16403380344033189</v>
      </c>
      <c r="I1053" t="b">
        <v>1</v>
      </c>
    </row>
    <row r="1054" spans="1:9">
      <c r="A1054" t="s">
        <v>2453</v>
      </c>
      <c r="B1054" s="2">
        <v>41883</v>
      </c>
      <c r="C1054" t="s">
        <v>5130</v>
      </c>
      <c r="D1054">
        <v>3.9294460641399431</v>
      </c>
      <c r="E1054">
        <v>262</v>
      </c>
      <c r="F1054">
        <v>1.499788574099215E-2</v>
      </c>
      <c r="G1054">
        <v>-0.76425360775964046</v>
      </c>
      <c r="H1054">
        <v>0.19261270051994639</v>
      </c>
      <c r="I1054" t="b">
        <v>1</v>
      </c>
    </row>
    <row r="1055" spans="1:9">
      <c r="A1055" t="s">
        <v>2708</v>
      </c>
      <c r="B1055" s="2">
        <v>41883</v>
      </c>
      <c r="C1055" t="s">
        <v>5385</v>
      </c>
      <c r="D1055">
        <v>2.314785373608903</v>
      </c>
      <c r="E1055">
        <v>402</v>
      </c>
      <c r="F1055">
        <v>5.7581725711664264E-3</v>
      </c>
      <c r="G1055">
        <v>-0.54233058168554837</v>
      </c>
      <c r="H1055">
        <v>0.19285197279978891</v>
      </c>
      <c r="I1055" t="b">
        <v>1</v>
      </c>
    </row>
    <row r="1056" spans="1:9">
      <c r="A1056" t="s">
        <v>1802</v>
      </c>
      <c r="B1056" s="2">
        <v>41883</v>
      </c>
      <c r="C1056" t="s">
        <v>4516</v>
      </c>
      <c r="D1056">
        <v>1.53248407643312</v>
      </c>
      <c r="E1056">
        <v>284</v>
      </c>
      <c r="F1056">
        <v>5.3960706916659166E-3</v>
      </c>
      <c r="G1056">
        <v>-0.59367928640089795</v>
      </c>
      <c r="H1056">
        <v>0.14439624602879381</v>
      </c>
      <c r="I1056" t="b">
        <v>1</v>
      </c>
    </row>
    <row r="1057" spans="1:9">
      <c r="A1057" t="s">
        <v>1834</v>
      </c>
      <c r="B1057" s="2">
        <v>41883</v>
      </c>
      <c r="C1057" t="s">
        <v>7463</v>
      </c>
      <c r="D1057">
        <v>3.3549783549783552</v>
      </c>
      <c r="E1057">
        <v>274</v>
      </c>
      <c r="F1057">
        <v>1.22444465510159E-2</v>
      </c>
      <c r="G1057">
        <v>-0.7002982107355864</v>
      </c>
      <c r="H1057">
        <v>0.17213974303944279</v>
      </c>
      <c r="I1057" t="b">
        <v>1</v>
      </c>
    </row>
    <row r="1058" spans="1:9">
      <c r="A1058" t="s">
        <v>1826</v>
      </c>
      <c r="B1058" s="2">
        <v>41883</v>
      </c>
      <c r="C1058" t="s">
        <v>7464</v>
      </c>
      <c r="D1058">
        <v>2.8385368232987149</v>
      </c>
      <c r="E1058">
        <v>455</v>
      </c>
      <c r="F1058">
        <v>6.2385424687883854E-3</v>
      </c>
      <c r="G1058">
        <v>-0.61566707466340276</v>
      </c>
      <c r="H1058">
        <v>0.15112666391535451</v>
      </c>
      <c r="I1058" t="b">
        <v>1</v>
      </c>
    </row>
    <row r="1059" spans="1:9">
      <c r="A1059" t="s">
        <v>1833</v>
      </c>
      <c r="B1059" s="2">
        <v>41883</v>
      </c>
      <c r="C1059" t="s">
        <v>4547</v>
      </c>
      <c r="D1059">
        <v>3.28494623655914</v>
      </c>
      <c r="E1059">
        <v>276</v>
      </c>
      <c r="F1059">
        <v>1.1901979117967899E-2</v>
      </c>
      <c r="G1059">
        <v>-0.76472290807513821</v>
      </c>
      <c r="H1059">
        <v>0.16363742839341089</v>
      </c>
      <c r="I1059" t="b">
        <v>1</v>
      </c>
    </row>
    <row r="1060" spans="1:9">
      <c r="A1060" t="s">
        <v>2134</v>
      </c>
      <c r="B1060" s="2">
        <v>41883</v>
      </c>
      <c r="C1060" t="s">
        <v>4847</v>
      </c>
      <c r="D1060">
        <v>2.3364269141531331</v>
      </c>
      <c r="E1060">
        <v>287</v>
      </c>
      <c r="F1060">
        <v>8.1408603280596955E-3</v>
      </c>
      <c r="G1060">
        <v>-0.70061023731826988</v>
      </c>
      <c r="H1060">
        <v>8.4505506359456514E-2</v>
      </c>
      <c r="I1060" t="b">
        <v>1</v>
      </c>
    </row>
    <row r="1061" spans="1:9">
      <c r="A1061" t="s">
        <v>2117</v>
      </c>
      <c r="B1061" s="2">
        <v>41883</v>
      </c>
      <c r="C1061" t="s">
        <v>4830</v>
      </c>
      <c r="D1061">
        <v>1.552941176470588</v>
      </c>
      <c r="E1061">
        <v>354</v>
      </c>
      <c r="F1061">
        <v>4.3868394815553338E-3</v>
      </c>
      <c r="G1061">
        <v>-0.68970814132104452</v>
      </c>
      <c r="H1061">
        <v>0.1158399655093116</v>
      </c>
      <c r="I1061" t="b">
        <v>1</v>
      </c>
    </row>
    <row r="1062" spans="1:9">
      <c r="A1062" t="s">
        <v>2115</v>
      </c>
      <c r="B1062" s="2">
        <v>41883</v>
      </c>
      <c r="C1062" t="s">
        <v>4828</v>
      </c>
      <c r="D1062">
        <v>2.7527593818984548</v>
      </c>
      <c r="E1062">
        <v>219</v>
      </c>
      <c r="F1062">
        <v>1.256967754291532E-2</v>
      </c>
      <c r="G1062">
        <v>-0.68733012663398863</v>
      </c>
      <c r="H1062">
        <v>0.16459075402898241</v>
      </c>
      <c r="I1062" t="b">
        <v>1</v>
      </c>
    </row>
    <row r="1063" spans="1:9">
      <c r="A1063" t="s">
        <v>1829</v>
      </c>
      <c r="B1063" s="2">
        <v>41883</v>
      </c>
      <c r="C1063" t="s">
        <v>4543</v>
      </c>
      <c r="D1063">
        <v>2.48</v>
      </c>
      <c r="E1063">
        <v>277</v>
      </c>
      <c r="F1063">
        <v>8.953068592057762E-3</v>
      </c>
      <c r="G1063">
        <v>-0.65551987685384816</v>
      </c>
      <c r="H1063">
        <v>0.14128290824773621</v>
      </c>
      <c r="I1063" t="b">
        <v>1</v>
      </c>
    </row>
    <row r="1064" spans="1:9">
      <c r="A1064" t="s">
        <v>2114</v>
      </c>
      <c r="B1064" s="2">
        <v>41883</v>
      </c>
      <c r="C1064" t="s">
        <v>6466</v>
      </c>
      <c r="D1064">
        <v>1.584905660377359</v>
      </c>
      <c r="E1064">
        <v>288</v>
      </c>
      <c r="F1064">
        <v>5.5031446540880508E-3</v>
      </c>
      <c r="G1064">
        <v>-0.59610705596107061</v>
      </c>
      <c r="H1064">
        <v>0.13164704470870009</v>
      </c>
      <c r="I1064" t="b">
        <v>1</v>
      </c>
    </row>
    <row r="1065" spans="1:9">
      <c r="A1065" t="s">
        <v>1827</v>
      </c>
      <c r="B1065" s="2">
        <v>41883</v>
      </c>
      <c r="C1065" t="s">
        <v>4541</v>
      </c>
      <c r="D1065">
        <v>2.7744199456964131</v>
      </c>
      <c r="E1065">
        <v>287</v>
      </c>
      <c r="F1065">
        <v>9.6669684519038769E-3</v>
      </c>
      <c r="G1065">
        <v>-0.75530073380883189</v>
      </c>
      <c r="H1065">
        <v>0.10242712276458139</v>
      </c>
      <c r="I1065" t="b">
        <v>1</v>
      </c>
    </row>
    <row r="1066" spans="1:9">
      <c r="A1066" t="s">
        <v>1805</v>
      </c>
      <c r="B1066" s="2">
        <v>41883</v>
      </c>
      <c r="C1066" t="s">
        <v>4519</v>
      </c>
      <c r="D1066">
        <v>8.0258652017236614</v>
      </c>
      <c r="E1066">
        <v>277</v>
      </c>
      <c r="F1066">
        <v>2.8974242605500581E-2</v>
      </c>
      <c r="G1066">
        <v>-0.71810795490126655</v>
      </c>
      <c r="H1066">
        <v>0.19341981633518299</v>
      </c>
      <c r="I1066" t="b">
        <v>1</v>
      </c>
    </row>
    <row r="1067" spans="1:9">
      <c r="A1067" t="s">
        <v>1804</v>
      </c>
      <c r="B1067" s="2">
        <v>41883</v>
      </c>
      <c r="C1067" t="s">
        <v>4518</v>
      </c>
      <c r="D1067">
        <v>2.1087922468686449</v>
      </c>
      <c r="E1067">
        <v>274</v>
      </c>
      <c r="F1067">
        <v>7.6963220688636693E-3</v>
      </c>
      <c r="G1067">
        <v>-0.69527652749754321</v>
      </c>
      <c r="H1067">
        <v>7.2867821524345983E-2</v>
      </c>
      <c r="I1067" t="b">
        <v>1</v>
      </c>
    </row>
    <row r="1068" spans="1:9">
      <c r="A1068" t="s">
        <v>1780</v>
      </c>
      <c r="B1068" s="2">
        <v>41883</v>
      </c>
      <c r="C1068" t="s">
        <v>4494</v>
      </c>
      <c r="D1068">
        <v>1.046875</v>
      </c>
      <c r="E1068">
        <v>287</v>
      </c>
      <c r="F1068">
        <v>3.6476480836236929E-3</v>
      </c>
      <c r="G1068">
        <v>-0.64674914451171372</v>
      </c>
      <c r="H1068">
        <v>0.1067139240523596</v>
      </c>
      <c r="I1068" t="b">
        <v>1</v>
      </c>
    </row>
    <row r="1069" spans="1:9">
      <c r="A1069" t="s">
        <v>2105</v>
      </c>
      <c r="B1069" s="2">
        <v>41883</v>
      </c>
      <c r="C1069" t="s">
        <v>4818</v>
      </c>
      <c r="D1069">
        <v>1.3156146179401991</v>
      </c>
      <c r="E1069">
        <v>267</v>
      </c>
      <c r="F1069">
        <v>4.9273955728097348E-3</v>
      </c>
      <c r="G1069">
        <v>-0.52079630931491838</v>
      </c>
      <c r="H1069">
        <v>9.0516781830803639E-2</v>
      </c>
      <c r="I1069" t="b">
        <v>1</v>
      </c>
    </row>
    <row r="1070" spans="1:9">
      <c r="A1070" t="s">
        <v>1777</v>
      </c>
      <c r="B1070" s="2">
        <v>41883</v>
      </c>
      <c r="C1070" t="s">
        <v>4491</v>
      </c>
      <c r="D1070">
        <v>1.8787284492310401</v>
      </c>
      <c r="E1070">
        <v>287</v>
      </c>
      <c r="F1070">
        <v>6.5460921575994412E-3</v>
      </c>
      <c r="G1070">
        <v>-0.56457065584854638</v>
      </c>
      <c r="H1070">
        <v>0.21613156121828689</v>
      </c>
      <c r="I1070" t="b">
        <v>1</v>
      </c>
    </row>
    <row r="1071" spans="1:9">
      <c r="A1071" t="s">
        <v>1776</v>
      </c>
      <c r="B1071" s="2">
        <v>41883</v>
      </c>
      <c r="C1071" t="s">
        <v>4490</v>
      </c>
      <c r="D1071">
        <v>2.19090909090909</v>
      </c>
      <c r="E1071">
        <v>277</v>
      </c>
      <c r="F1071">
        <v>7.9094191007548394E-3</v>
      </c>
      <c r="G1071">
        <v>-0.72459639126305797</v>
      </c>
      <c r="H1071">
        <v>0.21857433722569569</v>
      </c>
      <c r="I1071" t="b">
        <v>1</v>
      </c>
    </row>
    <row r="1072" spans="1:9">
      <c r="A1072" t="s">
        <v>1775</v>
      </c>
      <c r="B1072" s="2">
        <v>41883</v>
      </c>
      <c r="C1072" t="s">
        <v>4489</v>
      </c>
      <c r="D1072">
        <v>1.598998887652948</v>
      </c>
      <c r="E1072">
        <v>284</v>
      </c>
      <c r="F1072">
        <v>5.6302777734258706E-3</v>
      </c>
      <c r="G1072">
        <v>-0.66070262842080218</v>
      </c>
      <c r="H1072">
        <v>5.4283330303536131E-2</v>
      </c>
      <c r="I1072" t="b">
        <v>1</v>
      </c>
    </row>
    <row r="1073" spans="1:9">
      <c r="A1073" t="s">
        <v>2099</v>
      </c>
      <c r="B1073" s="2">
        <v>41883</v>
      </c>
      <c r="C1073" t="s">
        <v>4812</v>
      </c>
      <c r="D1073">
        <v>1.315918367346939</v>
      </c>
      <c r="E1073">
        <v>283</v>
      </c>
      <c r="F1073">
        <v>4.6498882238407736E-3</v>
      </c>
      <c r="G1073">
        <v>-0.67148396193161797</v>
      </c>
      <c r="H1073">
        <v>4.264331898597485E-2</v>
      </c>
      <c r="I1073" t="b">
        <v>1</v>
      </c>
    </row>
    <row r="1074" spans="1:9">
      <c r="A1074" t="s">
        <v>2100</v>
      </c>
      <c r="B1074" s="2">
        <v>41883</v>
      </c>
      <c r="C1074" t="s">
        <v>4813</v>
      </c>
      <c r="D1074">
        <v>1.182795698924731</v>
      </c>
      <c r="E1074">
        <v>262</v>
      </c>
      <c r="F1074">
        <v>4.5144874004760726E-3</v>
      </c>
      <c r="G1074">
        <v>-0.5990831664011711</v>
      </c>
      <c r="H1074">
        <v>5.0892656864857028E-2</v>
      </c>
      <c r="I1074" t="b">
        <v>1</v>
      </c>
    </row>
    <row r="1075" spans="1:9">
      <c r="A1075" t="s">
        <v>2101</v>
      </c>
      <c r="B1075" s="2">
        <v>41883</v>
      </c>
      <c r="C1075" t="s">
        <v>4814</v>
      </c>
      <c r="D1075">
        <v>1.873791343993789</v>
      </c>
      <c r="E1075">
        <v>480</v>
      </c>
      <c r="F1075">
        <v>3.9037319666537268E-3</v>
      </c>
      <c r="G1075">
        <v>-0.63156077348066297</v>
      </c>
      <c r="H1075">
        <v>0.1915653479813702</v>
      </c>
      <c r="I1075" t="b">
        <v>1</v>
      </c>
    </row>
    <row r="1076" spans="1:9">
      <c r="A1076" t="s">
        <v>2102</v>
      </c>
      <c r="B1076" s="2">
        <v>41883</v>
      </c>
      <c r="C1076" t="s">
        <v>4815</v>
      </c>
      <c r="D1076">
        <v>3.4630541871921192</v>
      </c>
      <c r="E1076">
        <v>290</v>
      </c>
      <c r="F1076">
        <v>1.1941566162731451E-2</v>
      </c>
      <c r="G1076">
        <v>-0.65413953163854743</v>
      </c>
      <c r="H1076">
        <v>0.134281348136327</v>
      </c>
      <c r="I1076" t="b">
        <v>1</v>
      </c>
    </row>
    <row r="1077" spans="1:9">
      <c r="A1077" t="s">
        <v>2103</v>
      </c>
      <c r="B1077" s="2">
        <v>41883</v>
      </c>
      <c r="C1077" t="s">
        <v>4816</v>
      </c>
      <c r="D1077">
        <v>1.884742951907131</v>
      </c>
      <c r="E1077">
        <v>414</v>
      </c>
      <c r="F1077">
        <v>4.5525192075051473E-3</v>
      </c>
      <c r="G1077">
        <v>-0.56756329987629561</v>
      </c>
      <c r="H1077">
        <v>0.13850132458148631</v>
      </c>
      <c r="I1077" t="b">
        <v>1</v>
      </c>
    </row>
    <row r="1078" spans="1:9">
      <c r="A1078" t="s">
        <v>1772</v>
      </c>
      <c r="B1078" s="2">
        <v>41883</v>
      </c>
      <c r="C1078" t="s">
        <v>4486</v>
      </c>
      <c r="D1078">
        <v>3.1785421976942581</v>
      </c>
      <c r="E1078">
        <v>805</v>
      </c>
      <c r="F1078">
        <v>3.9484996244649184E-3</v>
      </c>
      <c r="G1078">
        <v>-0.61002050981541167</v>
      </c>
      <c r="H1078">
        <v>0.18544212214347669</v>
      </c>
      <c r="I1078" t="b">
        <v>1</v>
      </c>
    </row>
    <row r="1079" spans="1:9">
      <c r="A1079" t="s">
        <v>1770</v>
      </c>
      <c r="B1079" s="2">
        <v>41883</v>
      </c>
      <c r="C1079" t="s">
        <v>4484</v>
      </c>
      <c r="D1079">
        <v>1.485123689818155</v>
      </c>
      <c r="E1079">
        <v>284</v>
      </c>
      <c r="F1079">
        <v>5.2293087669653326E-3</v>
      </c>
      <c r="G1079">
        <v>-0.61514104778353484</v>
      </c>
      <c r="H1079">
        <v>0.17104356100595031</v>
      </c>
      <c r="I1079" t="b">
        <v>1</v>
      </c>
    </row>
    <row r="1080" spans="1:9">
      <c r="A1080" t="s">
        <v>1769</v>
      </c>
      <c r="B1080" s="2">
        <v>41883</v>
      </c>
      <c r="C1080" t="s">
        <v>4483</v>
      </c>
      <c r="D1080">
        <v>1.2429706860876371</v>
      </c>
      <c r="E1080">
        <v>276</v>
      </c>
      <c r="F1080">
        <v>4.5035169785783953E-3</v>
      </c>
      <c r="G1080">
        <v>-0.62844759653270299</v>
      </c>
      <c r="H1080">
        <v>0.20585068649789001</v>
      </c>
      <c r="I1080" t="b">
        <v>1</v>
      </c>
    </row>
    <row r="1081" spans="1:9">
      <c r="A1081" t="s">
        <v>2133</v>
      </c>
      <c r="B1081" s="2">
        <v>41883</v>
      </c>
      <c r="C1081" t="s">
        <v>4846</v>
      </c>
      <c r="D1081">
        <v>3.0185504927451841</v>
      </c>
      <c r="E1081">
        <v>375</v>
      </c>
      <c r="F1081">
        <v>8.0494679806538249E-3</v>
      </c>
      <c r="G1081">
        <v>-0.67062499812689458</v>
      </c>
      <c r="H1081">
        <v>0.13185870992825549</v>
      </c>
      <c r="I1081" t="b">
        <v>1</v>
      </c>
    </row>
    <row r="1082" spans="1:9">
      <c r="A1082" t="s">
        <v>276</v>
      </c>
      <c r="B1082" s="2">
        <v>41883</v>
      </c>
      <c r="C1082" t="s">
        <v>3109</v>
      </c>
      <c r="D1082">
        <v>2.32025207839557</v>
      </c>
      <c r="E1082">
        <v>795</v>
      </c>
      <c r="F1082">
        <v>2.9185560734535472E-3</v>
      </c>
      <c r="G1082">
        <v>-0.55083029566626163</v>
      </c>
      <c r="H1082">
        <v>0.19908390571475401</v>
      </c>
      <c r="I1082" t="b">
        <v>1</v>
      </c>
    </row>
    <row r="1083" spans="1:9">
      <c r="A1083" t="s">
        <v>277</v>
      </c>
      <c r="B1083" s="2">
        <v>41883</v>
      </c>
      <c r="C1083" t="s">
        <v>3110</v>
      </c>
      <c r="D1083">
        <v>4.9513888888888893</v>
      </c>
      <c r="E1083">
        <v>268</v>
      </c>
      <c r="F1083">
        <v>1.8475331674958542E-2</v>
      </c>
      <c r="G1083">
        <v>-0.75291715285880978</v>
      </c>
      <c r="H1083">
        <v>0.18860254249771399</v>
      </c>
      <c r="I1083" t="b">
        <v>1</v>
      </c>
    </row>
    <row r="1084" spans="1:9">
      <c r="A1084" t="s">
        <v>28</v>
      </c>
      <c r="B1084" s="2">
        <v>41883</v>
      </c>
      <c r="C1084" t="s">
        <v>7462</v>
      </c>
      <c r="D1084">
        <v>3.0847637303592572</v>
      </c>
      <c r="E1084">
        <v>274</v>
      </c>
      <c r="F1084">
        <v>1.125826178963233E-2</v>
      </c>
      <c r="G1084">
        <v>-0.72574257425742572</v>
      </c>
      <c r="H1084">
        <v>0.1787700278542724</v>
      </c>
      <c r="I1084" t="b">
        <v>1</v>
      </c>
    </row>
    <row r="1085" spans="1:9">
      <c r="A1085" t="s">
        <v>2129</v>
      </c>
      <c r="B1085" s="2">
        <v>41883</v>
      </c>
      <c r="C1085" t="s">
        <v>4842</v>
      </c>
      <c r="D1085">
        <v>1.843891836466514</v>
      </c>
      <c r="E1085">
        <v>350</v>
      </c>
      <c r="F1085">
        <v>5.2682623899043268E-3</v>
      </c>
      <c r="G1085">
        <v>-0.48869565217391309</v>
      </c>
      <c r="H1085">
        <v>0.14494076457859811</v>
      </c>
      <c r="I1085" t="b">
        <v>1</v>
      </c>
    </row>
    <row r="1086" spans="1:9">
      <c r="A1086" t="s">
        <v>1815</v>
      </c>
      <c r="B1086" s="2">
        <v>41883</v>
      </c>
      <c r="C1086" t="s">
        <v>4529</v>
      </c>
      <c r="D1086">
        <v>1.2179487179487181</v>
      </c>
      <c r="E1086">
        <v>276</v>
      </c>
      <c r="F1086">
        <v>4.412857673727239E-3</v>
      </c>
      <c r="G1086">
        <v>-0.5765914464688553</v>
      </c>
      <c r="H1086">
        <v>0.15913971651304751</v>
      </c>
      <c r="I1086" t="b">
        <v>1</v>
      </c>
    </row>
    <row r="1087" spans="1:9">
      <c r="A1087" t="s">
        <v>1814</v>
      </c>
      <c r="B1087" s="2">
        <v>41883</v>
      </c>
      <c r="C1087" t="s">
        <v>4528</v>
      </c>
      <c r="D1087">
        <v>3.6963824289405678</v>
      </c>
      <c r="E1087">
        <v>277</v>
      </c>
      <c r="F1087">
        <v>1.3344340898702411E-2</v>
      </c>
      <c r="G1087">
        <v>-0.82245238869579851</v>
      </c>
      <c r="H1087">
        <v>9.7386701840808165E-2</v>
      </c>
      <c r="I1087" t="b">
        <v>1</v>
      </c>
    </row>
    <row r="1088" spans="1:9">
      <c r="A1088" t="s">
        <v>1813</v>
      </c>
      <c r="B1088" s="2">
        <v>41883</v>
      </c>
      <c r="C1088" t="s">
        <v>4527</v>
      </c>
      <c r="D1088">
        <v>6.3296593186372734</v>
      </c>
      <c r="E1088">
        <v>413</v>
      </c>
      <c r="F1088">
        <v>1.532605161897645E-2</v>
      </c>
      <c r="G1088">
        <v>-0.78207434916253182</v>
      </c>
      <c r="H1088">
        <v>0.15244203506999759</v>
      </c>
      <c r="I1088" t="b">
        <v>1</v>
      </c>
    </row>
    <row r="1089" spans="1:9">
      <c r="A1089" t="s">
        <v>2130</v>
      </c>
      <c r="B1089" s="2">
        <v>41883</v>
      </c>
      <c r="C1089" t="s">
        <v>4843</v>
      </c>
      <c r="D1089">
        <v>2.2979127134724862</v>
      </c>
      <c r="E1089">
        <v>276</v>
      </c>
      <c r="F1089">
        <v>8.3257707009872679E-3</v>
      </c>
      <c r="G1089">
        <v>-0.66455696202531644</v>
      </c>
      <c r="H1089">
        <v>0.1099416211385096</v>
      </c>
      <c r="I1089" t="b">
        <v>1</v>
      </c>
    </row>
    <row r="1090" spans="1:9">
      <c r="A1090" t="s">
        <v>287</v>
      </c>
      <c r="B1090" s="2">
        <v>41883</v>
      </c>
      <c r="C1090" t="s">
        <v>6358</v>
      </c>
      <c r="D1090">
        <v>2.7832861189801701</v>
      </c>
      <c r="E1090">
        <v>273</v>
      </c>
      <c r="F1090">
        <v>1.019518724901161E-2</v>
      </c>
      <c r="G1090">
        <v>-0.71096967427929614</v>
      </c>
      <c r="H1090">
        <v>0.1201924728417617</v>
      </c>
      <c r="I1090" t="b">
        <v>1</v>
      </c>
    </row>
    <row r="1091" spans="1:9">
      <c r="A1091" t="s">
        <v>1810</v>
      </c>
      <c r="B1091" s="2">
        <v>41883</v>
      </c>
      <c r="C1091" t="s">
        <v>7453</v>
      </c>
      <c r="D1091">
        <v>2.2801094890510951</v>
      </c>
      <c r="E1091">
        <v>275</v>
      </c>
      <c r="F1091">
        <v>8.291307232913072E-3</v>
      </c>
      <c r="G1091">
        <v>-0.55703641657298408</v>
      </c>
      <c r="H1091">
        <v>0.1397705517446246</v>
      </c>
      <c r="I1091" t="b">
        <v>1</v>
      </c>
    </row>
    <row r="1092" spans="1:9">
      <c r="A1092" t="s">
        <v>1809</v>
      </c>
      <c r="B1092" s="2">
        <v>41883</v>
      </c>
      <c r="C1092" t="s">
        <v>4523</v>
      </c>
      <c r="D1092">
        <v>1.877148278582117</v>
      </c>
      <c r="E1092">
        <v>332</v>
      </c>
      <c r="F1092">
        <v>5.6540610800666184E-3</v>
      </c>
      <c r="G1092">
        <v>-0.53337479270315136</v>
      </c>
      <c r="H1092">
        <v>0.2265964043461014</v>
      </c>
      <c r="I1092" t="b">
        <v>1</v>
      </c>
    </row>
    <row r="1093" spans="1:9">
      <c r="A1093" t="s">
        <v>1808</v>
      </c>
      <c r="B1093" s="2">
        <v>41883</v>
      </c>
      <c r="C1093" t="s">
        <v>4522</v>
      </c>
      <c r="D1093">
        <v>3.545655298847934</v>
      </c>
      <c r="E1093">
        <v>288</v>
      </c>
      <c r="F1093">
        <v>1.231130312099977E-2</v>
      </c>
      <c r="G1093">
        <v>-0.70613026819923375</v>
      </c>
      <c r="H1093">
        <v>0.18422061184344579</v>
      </c>
      <c r="I1093" t="b">
        <v>1</v>
      </c>
    </row>
    <row r="1094" spans="1:9">
      <c r="A1094" t="s">
        <v>1807</v>
      </c>
      <c r="B1094" s="2">
        <v>41883</v>
      </c>
      <c r="C1094" t="s">
        <v>4521</v>
      </c>
      <c r="D1094">
        <v>2.504078303425775</v>
      </c>
      <c r="E1094">
        <v>261</v>
      </c>
      <c r="F1094">
        <v>9.594169744926339E-3</v>
      </c>
      <c r="G1094">
        <v>-0.75565631478163253</v>
      </c>
      <c r="H1094">
        <v>0.10319048621339109</v>
      </c>
      <c r="I1094" t="b">
        <v>1</v>
      </c>
    </row>
    <row r="1095" spans="1:9">
      <c r="A1095" t="s">
        <v>1806</v>
      </c>
      <c r="B1095" s="2">
        <v>41883</v>
      </c>
      <c r="C1095" t="s">
        <v>4520</v>
      </c>
      <c r="D1095">
        <v>2.0492967542412188</v>
      </c>
      <c r="E1095">
        <v>473</v>
      </c>
      <c r="F1095">
        <v>4.3325512774655787E-3</v>
      </c>
      <c r="G1095">
        <v>-0.63477636928964376</v>
      </c>
      <c r="H1095">
        <v>0.1764047433799934</v>
      </c>
      <c r="I1095" t="b">
        <v>1</v>
      </c>
    </row>
    <row r="1096" spans="1:9">
      <c r="A1096" t="s">
        <v>282</v>
      </c>
      <c r="B1096" s="2">
        <v>41883</v>
      </c>
      <c r="C1096" t="s">
        <v>3115</v>
      </c>
      <c r="D1096">
        <v>2.4744144780056918</v>
      </c>
      <c r="E1096">
        <v>850</v>
      </c>
      <c r="F1096">
        <v>2.911075856477284E-3</v>
      </c>
      <c r="G1096">
        <v>-0.59538989700833744</v>
      </c>
      <c r="H1096">
        <v>0.19168489730308319</v>
      </c>
      <c r="I1096" t="b">
        <v>1</v>
      </c>
    </row>
    <row r="1097" spans="1:9">
      <c r="A1097" t="s">
        <v>1824</v>
      </c>
      <c r="B1097" s="2">
        <v>41883</v>
      </c>
      <c r="C1097" t="s">
        <v>4538</v>
      </c>
      <c r="D1097">
        <v>1.9274721046556369</v>
      </c>
      <c r="E1097">
        <v>283</v>
      </c>
      <c r="F1097">
        <v>6.8108554934828156E-3</v>
      </c>
      <c r="G1097">
        <v>-0.54590260892422948</v>
      </c>
      <c r="H1097">
        <v>0.1518209175406707</v>
      </c>
      <c r="I1097" t="b">
        <v>1</v>
      </c>
    </row>
    <row r="1098" spans="1:9">
      <c r="A1098" t="s">
        <v>1825</v>
      </c>
      <c r="B1098" s="2">
        <v>41883</v>
      </c>
      <c r="C1098" t="s">
        <v>7459</v>
      </c>
      <c r="D1098">
        <v>1.470301057770546</v>
      </c>
      <c r="E1098">
        <v>462</v>
      </c>
      <c r="F1098">
        <v>3.1824698220141679E-3</v>
      </c>
      <c r="G1098">
        <v>-0.52272727272727271</v>
      </c>
      <c r="H1098">
        <v>9.9098735026924289E-2</v>
      </c>
      <c r="I1098" t="b">
        <v>1</v>
      </c>
    </row>
    <row r="1099" spans="1:9">
      <c r="A1099" t="s">
        <v>1835</v>
      </c>
      <c r="B1099" s="2">
        <v>41883</v>
      </c>
      <c r="C1099" t="s">
        <v>4549</v>
      </c>
      <c r="D1099">
        <v>2.1339130434782612</v>
      </c>
      <c r="E1099">
        <v>276</v>
      </c>
      <c r="F1099">
        <v>7.7315689981096404E-3</v>
      </c>
      <c r="G1099">
        <v>-0.62708102108768038</v>
      </c>
      <c r="H1099">
        <v>0.12000431064194279</v>
      </c>
      <c r="I1099" t="b">
        <v>1</v>
      </c>
    </row>
    <row r="1100" spans="1:9">
      <c r="A1100" t="s">
        <v>1842</v>
      </c>
      <c r="B1100" s="2">
        <v>41883</v>
      </c>
      <c r="C1100" t="s">
        <v>7460</v>
      </c>
      <c r="D1100">
        <v>3.0792192727076602</v>
      </c>
      <c r="E1100">
        <v>274</v>
      </c>
      <c r="F1100">
        <v>1.123802654272869E-2</v>
      </c>
      <c r="G1100">
        <v>-0.6711747547069743</v>
      </c>
      <c r="H1100">
        <v>0.16397434152158799</v>
      </c>
      <c r="I1100" t="b">
        <v>1</v>
      </c>
    </row>
    <row r="1101" spans="1:9">
      <c r="A1101" t="s">
        <v>1841</v>
      </c>
      <c r="B1101" s="2">
        <v>41883</v>
      </c>
      <c r="C1101" t="s">
        <v>4555</v>
      </c>
      <c r="D1101">
        <v>2.769114999174509</v>
      </c>
      <c r="E1101">
        <v>329</v>
      </c>
      <c r="F1101">
        <v>8.4167629154240416E-3</v>
      </c>
      <c r="G1101">
        <v>-0.74053824924822631</v>
      </c>
      <c r="H1101">
        <v>9.8125962050375548E-2</v>
      </c>
      <c r="I1101" t="b">
        <v>1</v>
      </c>
    </row>
    <row r="1102" spans="1:9">
      <c r="A1102" t="s">
        <v>1840</v>
      </c>
      <c r="B1102" s="2">
        <v>41883</v>
      </c>
      <c r="C1102" t="s">
        <v>4554</v>
      </c>
      <c r="D1102">
        <v>3.761194029850746</v>
      </c>
      <c r="E1102">
        <v>289</v>
      </c>
      <c r="F1102">
        <v>1.301451221401642E-2</v>
      </c>
      <c r="G1102">
        <v>-0.65607613488473737</v>
      </c>
      <c r="H1102">
        <v>0.12140138320812841</v>
      </c>
      <c r="I1102" t="b">
        <v>1</v>
      </c>
    </row>
    <row r="1103" spans="1:9">
      <c r="A1103" t="s">
        <v>2131</v>
      </c>
      <c r="B1103" s="2">
        <v>41883</v>
      </c>
      <c r="C1103" t="s">
        <v>4844</v>
      </c>
      <c r="D1103">
        <v>1.367197062423501</v>
      </c>
      <c r="E1103">
        <v>284</v>
      </c>
      <c r="F1103">
        <v>4.814074163463032E-3</v>
      </c>
      <c r="G1103">
        <v>-0.62787208091335489</v>
      </c>
      <c r="H1103">
        <v>0.11053526342031759</v>
      </c>
      <c r="I1103" t="b">
        <v>1</v>
      </c>
    </row>
    <row r="1104" spans="1:9">
      <c r="A1104" t="s">
        <v>1839</v>
      </c>
      <c r="B1104" s="2">
        <v>41883</v>
      </c>
      <c r="C1104" t="s">
        <v>4553</v>
      </c>
      <c r="D1104">
        <v>2.021052631578947</v>
      </c>
      <c r="E1104">
        <v>287</v>
      </c>
      <c r="F1104">
        <v>7.0419952319823956E-3</v>
      </c>
      <c r="G1104">
        <v>-0.67682926829268286</v>
      </c>
      <c r="H1104">
        <v>0.2078197624135803</v>
      </c>
      <c r="I1104" t="b">
        <v>1</v>
      </c>
    </row>
    <row r="1105" spans="1:9">
      <c r="A1105" t="s">
        <v>2132</v>
      </c>
      <c r="B1105" s="2">
        <v>41883</v>
      </c>
      <c r="C1105" t="s">
        <v>4845</v>
      </c>
      <c r="D1105">
        <v>1.4258289703315881</v>
      </c>
      <c r="E1105">
        <v>284</v>
      </c>
      <c r="F1105">
        <v>5.0205245434210843E-3</v>
      </c>
      <c r="G1105">
        <v>-0.59938478342036128</v>
      </c>
      <c r="H1105">
        <v>0.1130223608686102</v>
      </c>
      <c r="I1105" t="b">
        <v>1</v>
      </c>
    </row>
    <row r="1106" spans="1:9">
      <c r="A1106" t="s">
        <v>1837</v>
      </c>
      <c r="B1106" s="2">
        <v>41883</v>
      </c>
      <c r="C1106" t="s">
        <v>4551</v>
      </c>
      <c r="D1106">
        <v>1.6501115033227911</v>
      </c>
      <c r="E1106">
        <v>451</v>
      </c>
      <c r="F1106">
        <v>3.6587838211148359E-3</v>
      </c>
      <c r="G1106">
        <v>-0.41856717694835732</v>
      </c>
      <c r="H1106">
        <v>0.15014580775066111</v>
      </c>
      <c r="I1106" t="b">
        <v>1</v>
      </c>
    </row>
    <row r="1107" spans="1:9">
      <c r="A1107" t="s">
        <v>1836</v>
      </c>
      <c r="B1107" s="2">
        <v>41883</v>
      </c>
      <c r="C1107" t="s">
        <v>4550</v>
      </c>
      <c r="D1107">
        <v>1.0561983471074381</v>
      </c>
      <c r="E1107">
        <v>296</v>
      </c>
      <c r="F1107">
        <v>3.5682376591467499E-3</v>
      </c>
      <c r="G1107">
        <v>-0.5387313650979253</v>
      </c>
      <c r="H1107">
        <v>7.8368914221925476E-2</v>
      </c>
      <c r="I1107" t="b">
        <v>1</v>
      </c>
    </row>
    <row r="1108" spans="1:9">
      <c r="A1108" t="s">
        <v>1768</v>
      </c>
      <c r="B1108" s="2">
        <v>41883</v>
      </c>
      <c r="C1108" t="s">
        <v>4482</v>
      </c>
      <c r="D1108">
        <v>2.7782874617736999</v>
      </c>
      <c r="E1108">
        <v>485</v>
      </c>
      <c r="F1108">
        <v>5.7284277562344339E-3</v>
      </c>
      <c r="G1108">
        <v>-0.6851477134763253</v>
      </c>
      <c r="H1108">
        <v>9.7101206964768691E-2</v>
      </c>
      <c r="I1108" t="b">
        <v>1</v>
      </c>
    </row>
    <row r="1109" spans="1:9">
      <c r="A1109" t="s">
        <v>1767</v>
      </c>
      <c r="B1109" s="2">
        <v>41883</v>
      </c>
      <c r="C1109" t="s">
        <v>4481</v>
      </c>
      <c r="D1109">
        <v>1.7745952677459531</v>
      </c>
      <c r="E1109">
        <v>287</v>
      </c>
      <c r="F1109">
        <v>6.1832587726339833E-3</v>
      </c>
      <c r="G1109">
        <v>-0.66517055655296231</v>
      </c>
      <c r="H1109">
        <v>0.1989675629805063</v>
      </c>
      <c r="I1109" t="b">
        <v>1</v>
      </c>
    </row>
    <row r="1110" spans="1:9">
      <c r="A1110" t="s">
        <v>1728</v>
      </c>
      <c r="B1110" s="2">
        <v>41883</v>
      </c>
      <c r="C1110" t="s">
        <v>4442</v>
      </c>
      <c r="D1110">
        <v>1.244148047514807</v>
      </c>
      <c r="E1110">
        <v>275</v>
      </c>
      <c r="F1110">
        <v>4.5241747182356608E-3</v>
      </c>
      <c r="G1110">
        <v>-0.68039024390243896</v>
      </c>
      <c r="H1110">
        <v>0.14921545438607459</v>
      </c>
      <c r="I1110" t="b">
        <v>1</v>
      </c>
    </row>
    <row r="1111" spans="1:9">
      <c r="A1111" t="s">
        <v>2160</v>
      </c>
      <c r="B1111" s="2">
        <v>41883</v>
      </c>
      <c r="C1111" t="s">
        <v>4873</v>
      </c>
      <c r="D1111">
        <v>1.5630630630630631</v>
      </c>
      <c r="E1111">
        <v>462</v>
      </c>
      <c r="F1111">
        <v>3.3832533832533832E-3</v>
      </c>
      <c r="G1111">
        <v>-0.61921499707088468</v>
      </c>
      <c r="H1111">
        <v>0.1581462428315577</v>
      </c>
      <c r="I1111" t="b">
        <v>1</v>
      </c>
    </row>
    <row r="1112" spans="1:9">
      <c r="A1112" t="s">
        <v>1762</v>
      </c>
      <c r="B1112" s="2">
        <v>41883</v>
      </c>
      <c r="C1112" t="s">
        <v>4476</v>
      </c>
      <c r="D1112">
        <v>5.5652251143420504</v>
      </c>
      <c r="E1112">
        <v>263</v>
      </c>
      <c r="F1112">
        <v>2.116055176555913E-2</v>
      </c>
      <c r="G1112">
        <v>-0.7623075750212579</v>
      </c>
      <c r="H1112">
        <v>0.1637552797103807</v>
      </c>
      <c r="I1112" t="b">
        <v>1</v>
      </c>
    </row>
    <row r="1113" spans="1:9">
      <c r="A1113" t="s">
        <v>2113</v>
      </c>
      <c r="B1113" s="2">
        <v>41883</v>
      </c>
      <c r="C1113" t="s">
        <v>4826</v>
      </c>
      <c r="D1113">
        <v>2.0857908847184992</v>
      </c>
      <c r="E1113">
        <v>284</v>
      </c>
      <c r="F1113">
        <v>7.3443341011214741E-3</v>
      </c>
      <c r="G1113">
        <v>-0.61251086012163336</v>
      </c>
      <c r="H1113">
        <v>0.1406839859164985</v>
      </c>
      <c r="I1113" t="b">
        <v>1</v>
      </c>
    </row>
    <row r="1114" spans="1:9">
      <c r="A1114" t="s">
        <v>2135</v>
      </c>
      <c r="B1114" s="2">
        <v>41883</v>
      </c>
      <c r="C1114" t="s">
        <v>4848</v>
      </c>
      <c r="D1114">
        <v>1.767386091127098</v>
      </c>
      <c r="E1114">
        <v>350</v>
      </c>
      <c r="F1114">
        <v>5.0496745460774243E-3</v>
      </c>
      <c r="G1114">
        <v>-0.6536458333333337</v>
      </c>
      <c r="H1114">
        <v>0.1436654410520958</v>
      </c>
      <c r="I1114" t="b">
        <v>1</v>
      </c>
    </row>
    <row r="1115" spans="1:9">
      <c r="A1115" t="s">
        <v>2136</v>
      </c>
      <c r="B1115" s="2">
        <v>41883</v>
      </c>
      <c r="C1115" t="s">
        <v>4849</v>
      </c>
      <c r="D1115">
        <v>2.3787234042553189</v>
      </c>
      <c r="E1115">
        <v>284</v>
      </c>
      <c r="F1115">
        <v>8.3757866347018289E-3</v>
      </c>
      <c r="G1115">
        <v>-0.54110373253950139</v>
      </c>
      <c r="H1115">
        <v>0.1574511077934628</v>
      </c>
      <c r="I1115" t="b">
        <v>1</v>
      </c>
    </row>
    <row r="1116" spans="1:9">
      <c r="A1116" t="s">
        <v>1677</v>
      </c>
      <c r="B1116" s="2">
        <v>41883</v>
      </c>
      <c r="C1116" t="s">
        <v>4391</v>
      </c>
      <c r="D1116">
        <v>1.9417613636363631</v>
      </c>
      <c r="E1116">
        <v>263</v>
      </c>
      <c r="F1116">
        <v>7.3831230556515711E-3</v>
      </c>
      <c r="G1116">
        <v>-0.79640508918245079</v>
      </c>
      <c r="H1116">
        <v>1.353559655842029E-2</v>
      </c>
      <c r="I1116" t="b">
        <v>1</v>
      </c>
    </row>
    <row r="1117" spans="1:9">
      <c r="A1117" t="s">
        <v>1572</v>
      </c>
      <c r="B1117" s="2">
        <v>41883</v>
      </c>
      <c r="C1117" t="s">
        <v>4287</v>
      </c>
      <c r="D1117">
        <v>5.1652660729026696</v>
      </c>
      <c r="E1117">
        <v>287</v>
      </c>
      <c r="F1117">
        <v>1.7997442762727071E-2</v>
      </c>
      <c r="G1117">
        <v>-0.61135758651286598</v>
      </c>
      <c r="H1117">
        <v>0.22608197941479261</v>
      </c>
      <c r="I1117" t="b">
        <v>1</v>
      </c>
    </row>
    <row r="1118" spans="1:9">
      <c r="A1118" t="s">
        <v>2137</v>
      </c>
      <c r="B1118" s="2">
        <v>41883</v>
      </c>
      <c r="C1118" t="s">
        <v>4850</v>
      </c>
      <c r="D1118">
        <v>2.1548463356974001</v>
      </c>
      <c r="E1118">
        <v>224</v>
      </c>
      <c r="F1118">
        <v>9.6198497129348203E-3</v>
      </c>
      <c r="G1118">
        <v>-0.62816244802191634</v>
      </c>
      <c r="H1118">
        <v>0.1346726985835365</v>
      </c>
      <c r="I1118" t="b">
        <v>1</v>
      </c>
    </row>
    <row r="1119" spans="1:9">
      <c r="A1119" t="s">
        <v>1570</v>
      </c>
      <c r="B1119" s="2">
        <v>41883</v>
      </c>
      <c r="C1119" t="s">
        <v>4285</v>
      </c>
      <c r="D1119">
        <v>1.339053254437871</v>
      </c>
      <c r="E1119">
        <v>283</v>
      </c>
      <c r="F1119">
        <v>4.7316369414765747E-3</v>
      </c>
      <c r="G1119">
        <v>-0.62357839200103493</v>
      </c>
      <c r="H1119">
        <v>0.14183923047681821</v>
      </c>
      <c r="I1119" t="b">
        <v>1</v>
      </c>
    </row>
    <row r="1120" spans="1:9">
      <c r="A1120" t="s">
        <v>1569</v>
      </c>
      <c r="B1120" s="2">
        <v>41883</v>
      </c>
      <c r="C1120" t="s">
        <v>4284</v>
      </c>
      <c r="D1120">
        <v>1.6051173922738149</v>
      </c>
      <c r="E1120">
        <v>274</v>
      </c>
      <c r="F1120">
        <v>5.8580926725321702E-3</v>
      </c>
      <c r="G1120">
        <v>-0.58013937282229955</v>
      </c>
      <c r="H1120">
        <v>0.1191399055535019</v>
      </c>
      <c r="I1120" t="b">
        <v>1</v>
      </c>
    </row>
    <row r="1121" spans="1:9">
      <c r="A1121" t="s">
        <v>2138</v>
      </c>
      <c r="B1121" s="2">
        <v>41883</v>
      </c>
      <c r="C1121" t="s">
        <v>7406</v>
      </c>
      <c r="D1121">
        <v>5.0712830957230137</v>
      </c>
      <c r="E1121">
        <v>476</v>
      </c>
      <c r="F1121">
        <v>1.065395608345171E-2</v>
      </c>
      <c r="G1121">
        <v>-0.57094934585709489</v>
      </c>
      <c r="H1121">
        <v>0.2091080434769321</v>
      </c>
      <c r="I1121" t="b">
        <v>1</v>
      </c>
    </row>
    <row r="1122" spans="1:9">
      <c r="A1122" t="s">
        <v>1567</v>
      </c>
      <c r="B1122" s="2">
        <v>41883</v>
      </c>
      <c r="C1122" t="s">
        <v>4282</v>
      </c>
      <c r="D1122">
        <v>3.178506745205556</v>
      </c>
      <c r="E1122">
        <v>277</v>
      </c>
      <c r="F1122">
        <v>1.1474753592799839E-2</v>
      </c>
      <c r="G1122">
        <v>-0.71655328798185935</v>
      </c>
      <c r="H1122">
        <v>0.2010128726086978</v>
      </c>
      <c r="I1122" t="b">
        <v>1</v>
      </c>
    </row>
    <row r="1123" spans="1:9">
      <c r="A1123" t="s">
        <v>1566</v>
      </c>
      <c r="B1123" s="2">
        <v>41883</v>
      </c>
      <c r="C1123" t="s">
        <v>4281</v>
      </c>
      <c r="D1123">
        <v>1.129032258064516</v>
      </c>
      <c r="E1123">
        <v>406</v>
      </c>
      <c r="F1123">
        <v>2.780867630700777E-3</v>
      </c>
      <c r="G1123">
        <v>-0.52352048558422137</v>
      </c>
      <c r="H1123">
        <v>0.12829940095990491</v>
      </c>
      <c r="I1123" t="b">
        <v>1</v>
      </c>
    </row>
    <row r="1124" spans="1:9">
      <c r="A1124" t="s">
        <v>1766</v>
      </c>
      <c r="B1124" s="2">
        <v>41883</v>
      </c>
      <c r="C1124" t="s">
        <v>4480</v>
      </c>
      <c r="D1124">
        <v>3.6176716020955229</v>
      </c>
      <c r="E1124">
        <v>277</v>
      </c>
      <c r="F1124">
        <v>1.306018628915351E-2</v>
      </c>
      <c r="G1124">
        <v>-0.68464933791074056</v>
      </c>
      <c r="H1124">
        <v>0.15710559401702731</v>
      </c>
      <c r="I1124" t="b">
        <v>1</v>
      </c>
    </row>
    <row r="1125" spans="1:9">
      <c r="A1125" t="s">
        <v>1565</v>
      </c>
      <c r="B1125" s="2">
        <v>41883</v>
      </c>
      <c r="C1125" t="s">
        <v>4280</v>
      </c>
      <c r="D1125">
        <v>2.7378277153558059</v>
      </c>
      <c r="E1125">
        <v>290</v>
      </c>
      <c r="F1125">
        <v>9.4407852253648485E-3</v>
      </c>
      <c r="G1125">
        <v>-0.76403204160962646</v>
      </c>
      <c r="H1125">
        <v>7.1568316088609377E-2</v>
      </c>
      <c r="I1125" t="b">
        <v>1</v>
      </c>
    </row>
    <row r="1126" spans="1:9">
      <c r="A1126" t="s">
        <v>1564</v>
      </c>
      <c r="B1126" s="2">
        <v>41883</v>
      </c>
      <c r="C1126" t="s">
        <v>4279</v>
      </c>
      <c r="D1126">
        <v>4.1802590129506472</v>
      </c>
      <c r="E1126">
        <v>275</v>
      </c>
      <c r="F1126">
        <v>1.520094186527508E-2</v>
      </c>
      <c r="G1126">
        <v>-0.75302486850511896</v>
      </c>
      <c r="H1126">
        <v>0.1208789618337542</v>
      </c>
      <c r="I1126" t="b">
        <v>1</v>
      </c>
    </row>
    <row r="1127" spans="1:9">
      <c r="A1127" t="s">
        <v>2161</v>
      </c>
      <c r="B1127" s="2">
        <v>41883</v>
      </c>
      <c r="C1127" t="s">
        <v>4874</v>
      </c>
      <c r="D1127">
        <v>2.9750761836334938</v>
      </c>
      <c r="E1127">
        <v>284</v>
      </c>
      <c r="F1127">
        <v>1.0475620364906671E-2</v>
      </c>
      <c r="G1127">
        <v>-0.66125985763513251</v>
      </c>
      <c r="H1127">
        <v>0.17570041143836271</v>
      </c>
      <c r="I1127" t="b">
        <v>1</v>
      </c>
    </row>
    <row r="1128" spans="1:9">
      <c r="A1128" t="s">
        <v>1562</v>
      </c>
      <c r="B1128" s="2">
        <v>41883</v>
      </c>
      <c r="C1128" t="s">
        <v>4277</v>
      </c>
      <c r="D1128">
        <v>3.9221658206429781</v>
      </c>
      <c r="E1128">
        <v>274</v>
      </c>
      <c r="F1128">
        <v>1.431447379796707E-2</v>
      </c>
      <c r="G1128">
        <v>-0.72137192134566408</v>
      </c>
      <c r="H1128">
        <v>0.1545101882142853</v>
      </c>
      <c r="I1128" t="b">
        <v>1</v>
      </c>
    </row>
    <row r="1129" spans="1:9">
      <c r="A1129" t="s">
        <v>2163</v>
      </c>
      <c r="B1129" s="2">
        <v>41883</v>
      </c>
      <c r="C1129" t="s">
        <v>4876</v>
      </c>
      <c r="D1129">
        <v>1.809034907597536</v>
      </c>
      <c r="E1129">
        <v>284</v>
      </c>
      <c r="F1129">
        <v>6.3698412239349854E-3</v>
      </c>
      <c r="G1129">
        <v>-0.66154970760233911</v>
      </c>
      <c r="H1129">
        <v>0.1206620400377518</v>
      </c>
      <c r="I1129" t="b">
        <v>1</v>
      </c>
    </row>
    <row r="1130" spans="1:9">
      <c r="A1130" t="s">
        <v>1560</v>
      </c>
      <c r="B1130" s="2">
        <v>41883</v>
      </c>
      <c r="C1130" t="s">
        <v>4275</v>
      </c>
      <c r="D1130">
        <v>2.5344521549878518</v>
      </c>
      <c r="E1130">
        <v>287</v>
      </c>
      <c r="F1130">
        <v>8.8308437456022706E-3</v>
      </c>
      <c r="G1130">
        <v>-0.58206460779317992</v>
      </c>
      <c r="H1130">
        <v>0.15997787911083899</v>
      </c>
      <c r="I1130" t="b">
        <v>1</v>
      </c>
    </row>
    <row r="1131" spans="1:9">
      <c r="A1131" t="s">
        <v>1559</v>
      </c>
      <c r="B1131" s="2">
        <v>41883</v>
      </c>
      <c r="C1131" t="s">
        <v>4274</v>
      </c>
      <c r="D1131">
        <v>2.407722138785124</v>
      </c>
      <c r="E1131">
        <v>283</v>
      </c>
      <c r="F1131">
        <v>8.5078520805128063E-3</v>
      </c>
      <c r="G1131">
        <v>-0.67125081859855928</v>
      </c>
      <c r="H1131">
        <v>0.1173413744663733</v>
      </c>
      <c r="I1131" t="b">
        <v>1</v>
      </c>
    </row>
    <row r="1132" spans="1:9">
      <c r="A1132" t="s">
        <v>1558</v>
      </c>
      <c r="B1132" s="2">
        <v>41883</v>
      </c>
      <c r="C1132" t="s">
        <v>7451</v>
      </c>
      <c r="D1132">
        <v>1.141689373297003</v>
      </c>
      <c r="E1132">
        <v>287</v>
      </c>
      <c r="F1132">
        <v>3.9780117536480928E-3</v>
      </c>
      <c r="G1132">
        <v>-0.5814806247376223</v>
      </c>
      <c r="H1132">
        <v>0.18685386918307459</v>
      </c>
      <c r="I1132" t="b">
        <v>1</v>
      </c>
    </row>
    <row r="1133" spans="1:9">
      <c r="A1133" t="s">
        <v>1557</v>
      </c>
      <c r="B1133" s="2">
        <v>41883</v>
      </c>
      <c r="C1133" t="s">
        <v>4272</v>
      </c>
      <c r="D1133">
        <v>2.1204819277108431</v>
      </c>
      <c r="E1133">
        <v>287</v>
      </c>
      <c r="F1133">
        <v>7.3884387725116456E-3</v>
      </c>
      <c r="G1133">
        <v>-0.62757297789145072</v>
      </c>
      <c r="H1133">
        <v>0.1918187395709629</v>
      </c>
      <c r="I1133" t="b">
        <v>1</v>
      </c>
    </row>
    <row r="1134" spans="1:9">
      <c r="A1134" t="s">
        <v>2164</v>
      </c>
      <c r="B1134" s="2">
        <v>41883</v>
      </c>
      <c r="C1134" t="s">
        <v>4877</v>
      </c>
      <c r="D1134">
        <v>1.091684434968017</v>
      </c>
      <c r="E1134">
        <v>274</v>
      </c>
      <c r="F1134">
        <v>3.9842497626569962E-3</v>
      </c>
      <c r="G1134">
        <v>-0.63336731226639498</v>
      </c>
      <c r="H1134">
        <v>3.3631205401380919E-2</v>
      </c>
      <c r="I1134" t="b">
        <v>1</v>
      </c>
    </row>
    <row r="1135" spans="1:9">
      <c r="A1135" t="s">
        <v>1556</v>
      </c>
      <c r="B1135" s="2">
        <v>41883</v>
      </c>
      <c r="C1135" t="s">
        <v>4271</v>
      </c>
      <c r="D1135">
        <v>2.8422152560083589</v>
      </c>
      <c r="E1135">
        <v>274</v>
      </c>
      <c r="F1135">
        <v>1.0373048379592549E-2</v>
      </c>
      <c r="G1135">
        <v>-0.67228719064454712</v>
      </c>
      <c r="H1135">
        <v>0.2101244369379717</v>
      </c>
      <c r="I1135" t="b">
        <v>1</v>
      </c>
    </row>
    <row r="1136" spans="1:9">
      <c r="A1136" t="s">
        <v>2112</v>
      </c>
      <c r="B1136" s="2">
        <v>41883</v>
      </c>
      <c r="C1136" t="s">
        <v>4825</v>
      </c>
      <c r="D1136">
        <v>1.746168958742633</v>
      </c>
      <c r="E1136">
        <v>275</v>
      </c>
      <c r="F1136">
        <v>6.3497053045186644E-3</v>
      </c>
      <c r="G1136">
        <v>-0.79510659607955358</v>
      </c>
      <c r="H1136">
        <v>3.4161178292570073E-2</v>
      </c>
      <c r="I1136" t="b">
        <v>1</v>
      </c>
    </row>
    <row r="1137" spans="1:9">
      <c r="A1137" t="s">
        <v>2111</v>
      </c>
      <c r="B1137" s="2">
        <v>41883</v>
      </c>
      <c r="C1137" t="s">
        <v>4824</v>
      </c>
      <c r="D1137">
        <v>2.719512195121951</v>
      </c>
      <c r="E1137">
        <v>284</v>
      </c>
      <c r="F1137">
        <v>9.5757471659223634E-3</v>
      </c>
      <c r="G1137">
        <v>-0.63360655737704918</v>
      </c>
      <c r="H1137">
        <v>0.17916921367330019</v>
      </c>
      <c r="I1137" t="b">
        <v>1</v>
      </c>
    </row>
    <row r="1138" spans="1:9">
      <c r="A1138" t="s">
        <v>2110</v>
      </c>
      <c r="B1138" s="2">
        <v>41883</v>
      </c>
      <c r="C1138" t="s">
        <v>4823</v>
      </c>
      <c r="D1138">
        <v>2.7669845134239259</v>
      </c>
      <c r="E1138">
        <v>465</v>
      </c>
      <c r="F1138">
        <v>5.9505043299439278E-3</v>
      </c>
      <c r="G1138">
        <v>-0.63069242354678068</v>
      </c>
      <c r="H1138">
        <v>0.11982769432709039</v>
      </c>
      <c r="I1138" t="b">
        <v>1</v>
      </c>
    </row>
    <row r="1139" spans="1:9">
      <c r="A1139" t="s">
        <v>1787</v>
      </c>
      <c r="B1139" s="2">
        <v>41883</v>
      </c>
      <c r="C1139" t="s">
        <v>4501</v>
      </c>
      <c r="D1139">
        <v>1.8112653194282879</v>
      </c>
      <c r="E1139">
        <v>283</v>
      </c>
      <c r="F1139">
        <v>6.4002308107006644E-3</v>
      </c>
      <c r="G1139">
        <v>-0.61417827056613916</v>
      </c>
      <c r="H1139">
        <v>9.2152497573294773E-2</v>
      </c>
      <c r="I1139" t="b">
        <v>1</v>
      </c>
    </row>
    <row r="1140" spans="1:9">
      <c r="A1140" t="s">
        <v>1765</v>
      </c>
      <c r="B1140" s="2">
        <v>41883</v>
      </c>
      <c r="C1140" t="s">
        <v>6445</v>
      </c>
      <c r="D1140">
        <v>1.409200968523002</v>
      </c>
      <c r="E1140">
        <v>284</v>
      </c>
      <c r="F1140">
        <v>4.9619752412781784E-3</v>
      </c>
      <c r="G1140">
        <v>-0.63165829145728636</v>
      </c>
      <c r="H1140">
        <v>0.11794070998330219</v>
      </c>
      <c r="I1140" t="b">
        <v>1</v>
      </c>
    </row>
    <row r="1141" spans="1:9">
      <c r="A1141" t="s">
        <v>1764</v>
      </c>
      <c r="B1141" s="2">
        <v>41883</v>
      </c>
      <c r="C1141" t="s">
        <v>4478</v>
      </c>
      <c r="D1141">
        <v>2.600451467268623</v>
      </c>
      <c r="E1141">
        <v>284</v>
      </c>
      <c r="F1141">
        <v>9.156519250945858E-3</v>
      </c>
      <c r="G1141">
        <v>-0.66772340002052544</v>
      </c>
      <c r="H1141">
        <v>0.1198138556233765</v>
      </c>
      <c r="I1141" t="b">
        <v>1</v>
      </c>
    </row>
    <row r="1142" spans="1:9">
      <c r="A1142" t="s">
        <v>1781</v>
      </c>
      <c r="B1142" s="2">
        <v>41883</v>
      </c>
      <c r="C1142" t="s">
        <v>4495</v>
      </c>
      <c r="D1142">
        <v>1.836336265329928</v>
      </c>
      <c r="E1142">
        <v>296</v>
      </c>
      <c r="F1142">
        <v>6.2038387342227283E-3</v>
      </c>
      <c r="G1142">
        <v>-0.65417256011315428</v>
      </c>
      <c r="H1142">
        <v>0.1576056473564377</v>
      </c>
      <c r="I1142" t="b">
        <v>1</v>
      </c>
    </row>
    <row r="1143" spans="1:9">
      <c r="A1143" t="s">
        <v>1763</v>
      </c>
      <c r="B1143" s="2">
        <v>41883</v>
      </c>
      <c r="C1143" t="s">
        <v>4477</v>
      </c>
      <c r="D1143">
        <v>3.468535460762149</v>
      </c>
      <c r="E1143">
        <v>284</v>
      </c>
      <c r="F1143">
        <v>1.2213153030852641E-2</v>
      </c>
      <c r="G1143">
        <v>-0.67647309810716783</v>
      </c>
      <c r="H1143">
        <v>0.1454008086543519</v>
      </c>
      <c r="I1143" t="b">
        <v>1</v>
      </c>
    </row>
    <row r="1144" spans="1:9">
      <c r="A1144" t="s">
        <v>1782</v>
      </c>
      <c r="B1144" s="2">
        <v>41883</v>
      </c>
      <c r="C1144" t="s">
        <v>4496</v>
      </c>
      <c r="D1144">
        <v>1.973965477823483</v>
      </c>
      <c r="E1144">
        <v>281</v>
      </c>
      <c r="F1144">
        <v>7.0247881773077697E-3</v>
      </c>
      <c r="G1144">
        <v>-0.61490485284838114</v>
      </c>
      <c r="H1144">
        <v>0.1214547126846221</v>
      </c>
      <c r="I1144" t="b">
        <v>1</v>
      </c>
    </row>
    <row r="1145" spans="1:9">
      <c r="A1145" t="s">
        <v>1784</v>
      </c>
      <c r="B1145" s="2">
        <v>41883</v>
      </c>
      <c r="C1145" t="s">
        <v>4498</v>
      </c>
      <c r="D1145">
        <v>2.159896080079458</v>
      </c>
      <c r="E1145">
        <v>287</v>
      </c>
      <c r="F1145">
        <v>7.5257703138657053E-3</v>
      </c>
      <c r="G1145">
        <v>-0.76899788071450192</v>
      </c>
      <c r="H1145">
        <v>3.9220270668185848E-2</v>
      </c>
      <c r="I1145" t="b">
        <v>1</v>
      </c>
    </row>
    <row r="1146" spans="1:9">
      <c r="A1146" t="s">
        <v>1801</v>
      </c>
      <c r="B1146" s="2">
        <v>41883</v>
      </c>
      <c r="C1146" t="s">
        <v>4515</v>
      </c>
      <c r="D1146">
        <v>1.6867469879518071</v>
      </c>
      <c r="E1146">
        <v>281</v>
      </c>
      <c r="F1146">
        <v>6.0026583201131922E-3</v>
      </c>
      <c r="G1146">
        <v>-0.65385398417367224</v>
      </c>
      <c r="H1146">
        <v>0.18736565949145831</v>
      </c>
      <c r="I1146" t="b">
        <v>1</v>
      </c>
    </row>
    <row r="1147" spans="1:9">
      <c r="A1147" t="s">
        <v>1800</v>
      </c>
      <c r="B1147" s="2">
        <v>41883</v>
      </c>
      <c r="C1147" t="s">
        <v>7450</v>
      </c>
      <c r="D1147">
        <v>3.3335586075584112</v>
      </c>
      <c r="E1147">
        <v>1095</v>
      </c>
      <c r="F1147">
        <v>3.0443457603273158E-3</v>
      </c>
      <c r="G1147">
        <v>-0.33573141486810543</v>
      </c>
      <c r="H1147">
        <v>0.2731463618425547</v>
      </c>
      <c r="I1147" t="b">
        <v>1</v>
      </c>
    </row>
    <row r="1148" spans="1:9">
      <c r="A1148" t="s">
        <v>1799</v>
      </c>
      <c r="B1148" s="2">
        <v>41883</v>
      </c>
      <c r="C1148" t="s">
        <v>4513</v>
      </c>
      <c r="D1148">
        <v>1.0953436807095349</v>
      </c>
      <c r="E1148">
        <v>289</v>
      </c>
      <c r="F1148">
        <v>3.7901165422475252E-3</v>
      </c>
      <c r="G1148">
        <v>-0.59787985865724669</v>
      </c>
      <c r="H1148">
        <v>0.1617293633040251</v>
      </c>
      <c r="I1148" t="b">
        <v>1</v>
      </c>
    </row>
    <row r="1149" spans="1:9">
      <c r="A1149" t="s">
        <v>1798</v>
      </c>
      <c r="B1149" s="2">
        <v>41883</v>
      </c>
      <c r="C1149" t="s">
        <v>4512</v>
      </c>
      <c r="D1149">
        <v>1.4816</v>
      </c>
      <c r="E1149">
        <v>284</v>
      </c>
      <c r="F1149">
        <v>5.216901408450705E-3</v>
      </c>
      <c r="G1149">
        <v>-0.61573178594455191</v>
      </c>
      <c r="H1149">
        <v>0.1590206756000779</v>
      </c>
      <c r="I1149" t="b">
        <v>1</v>
      </c>
    </row>
    <row r="1150" spans="1:9">
      <c r="A1150" t="s">
        <v>1796</v>
      </c>
      <c r="B1150" s="2">
        <v>41883</v>
      </c>
      <c r="C1150" t="s">
        <v>4510</v>
      </c>
      <c r="D1150">
        <v>2.9149184149184149</v>
      </c>
      <c r="E1150">
        <v>277</v>
      </c>
      <c r="F1150">
        <v>1.052317117299067E-2</v>
      </c>
      <c r="G1150">
        <v>-0.70599518840066655</v>
      </c>
      <c r="H1150">
        <v>0.1241766738974045</v>
      </c>
      <c r="I1150" t="b">
        <v>1</v>
      </c>
    </row>
    <row r="1151" spans="1:9">
      <c r="A1151" t="s">
        <v>33</v>
      </c>
      <c r="B1151" s="2">
        <v>41883</v>
      </c>
      <c r="C1151" t="s">
        <v>2866</v>
      </c>
      <c r="D1151">
        <v>1.9734848484848491</v>
      </c>
      <c r="E1151">
        <v>277</v>
      </c>
      <c r="F1151">
        <v>7.1244940378514393E-3</v>
      </c>
      <c r="G1151">
        <v>-0.63578430701093636</v>
      </c>
      <c r="H1151">
        <v>0.18499119834543509</v>
      </c>
      <c r="I1151" t="b">
        <v>1</v>
      </c>
    </row>
    <row r="1152" spans="1:9">
      <c r="A1152" t="s">
        <v>1795</v>
      </c>
      <c r="B1152" s="2">
        <v>41883</v>
      </c>
      <c r="C1152" t="s">
        <v>4509</v>
      </c>
      <c r="D1152">
        <v>2.3908948194662472</v>
      </c>
      <c r="E1152">
        <v>275</v>
      </c>
      <c r="F1152">
        <v>8.6941629798772627E-3</v>
      </c>
      <c r="G1152">
        <v>-0.62158427917164638</v>
      </c>
      <c r="H1152">
        <v>0.17302820670357669</v>
      </c>
      <c r="I1152" t="b">
        <v>1</v>
      </c>
    </row>
    <row r="1153" spans="1:9">
      <c r="A1153" t="s">
        <v>2106</v>
      </c>
      <c r="B1153" s="2">
        <v>41883</v>
      </c>
      <c r="C1153" t="s">
        <v>4819</v>
      </c>
      <c r="D1153">
        <v>1.6840277777777779</v>
      </c>
      <c r="E1153">
        <v>284</v>
      </c>
      <c r="F1153">
        <v>5.9296752738654144E-3</v>
      </c>
      <c r="G1153">
        <v>-0.60413971539456668</v>
      </c>
      <c r="H1153">
        <v>0.1430141962306973</v>
      </c>
      <c r="I1153" t="b">
        <v>1</v>
      </c>
    </row>
    <row r="1154" spans="1:9">
      <c r="A1154" t="s">
        <v>1794</v>
      </c>
      <c r="B1154" s="2">
        <v>41883</v>
      </c>
      <c r="C1154" t="s">
        <v>4508</v>
      </c>
      <c r="D1154">
        <v>3.41123418849882</v>
      </c>
      <c r="E1154">
        <v>777</v>
      </c>
      <c r="F1154">
        <v>4.3902627908607716E-3</v>
      </c>
      <c r="G1154">
        <v>-0.70532837670384141</v>
      </c>
      <c r="H1154">
        <v>0.25671779281620849</v>
      </c>
      <c r="I1154" t="b">
        <v>1</v>
      </c>
    </row>
    <row r="1155" spans="1:9">
      <c r="A1155" t="s">
        <v>1793</v>
      </c>
      <c r="B1155" s="2">
        <v>41883</v>
      </c>
      <c r="C1155" t="s">
        <v>4507</v>
      </c>
      <c r="D1155">
        <v>2.918277680140597</v>
      </c>
      <c r="E1155">
        <v>274</v>
      </c>
      <c r="F1155">
        <v>1.0650648467666409E-2</v>
      </c>
      <c r="G1155">
        <v>-0.67189952904238615</v>
      </c>
      <c r="H1155">
        <v>0.12710294954476689</v>
      </c>
      <c r="I1155" t="b">
        <v>1</v>
      </c>
    </row>
    <row r="1156" spans="1:9">
      <c r="A1156" t="s">
        <v>2107</v>
      </c>
      <c r="B1156" s="2">
        <v>41883</v>
      </c>
      <c r="C1156" t="s">
        <v>7601</v>
      </c>
      <c r="D1156">
        <v>6.2040472175379424</v>
      </c>
      <c r="E1156">
        <v>445</v>
      </c>
      <c r="F1156">
        <v>1.39416791405347E-2</v>
      </c>
      <c r="G1156">
        <v>-0.69124531835205993</v>
      </c>
      <c r="H1156">
        <v>0.13873609550996679</v>
      </c>
      <c r="I1156" t="b">
        <v>1</v>
      </c>
    </row>
    <row r="1157" spans="1:9">
      <c r="A1157" t="s">
        <v>1791</v>
      </c>
      <c r="B1157" s="2">
        <v>41883</v>
      </c>
      <c r="C1157" t="s">
        <v>4505</v>
      </c>
      <c r="D1157">
        <v>2.094523874013285</v>
      </c>
      <c r="E1157">
        <v>284</v>
      </c>
      <c r="F1157">
        <v>7.3750840634270601E-3</v>
      </c>
      <c r="G1157">
        <v>-0.64123185562965879</v>
      </c>
      <c r="H1157">
        <v>0.14299314280157169</v>
      </c>
      <c r="I1157" t="b">
        <v>1</v>
      </c>
    </row>
    <row r="1158" spans="1:9">
      <c r="A1158" t="s">
        <v>1790</v>
      </c>
      <c r="B1158" s="2">
        <v>41883</v>
      </c>
      <c r="C1158" t="s">
        <v>4504</v>
      </c>
      <c r="D1158">
        <v>1.8688246209131669</v>
      </c>
      <c r="E1158">
        <v>350</v>
      </c>
      <c r="F1158">
        <v>5.3394989168947631E-3</v>
      </c>
      <c r="G1158">
        <v>-0.57274401473296499</v>
      </c>
      <c r="H1158">
        <v>0.13381081445361409</v>
      </c>
      <c r="I1158" t="b">
        <v>1</v>
      </c>
    </row>
    <row r="1159" spans="1:9">
      <c r="A1159" t="s">
        <v>2108</v>
      </c>
      <c r="B1159" s="2">
        <v>41883</v>
      </c>
      <c r="C1159" t="s">
        <v>4821</v>
      </c>
      <c r="D1159">
        <v>1.4672897196261681</v>
      </c>
      <c r="E1159">
        <v>520</v>
      </c>
      <c r="F1159">
        <v>2.821710999281093E-3</v>
      </c>
      <c r="G1159">
        <v>-0.42550505050505061</v>
      </c>
      <c r="H1159">
        <v>0.1104489556487042</v>
      </c>
      <c r="I1159" t="b">
        <v>1</v>
      </c>
    </row>
    <row r="1160" spans="1:9">
      <c r="A1160" t="s">
        <v>1789</v>
      </c>
      <c r="B1160" s="2">
        <v>41883</v>
      </c>
      <c r="C1160" t="s">
        <v>4503</v>
      </c>
      <c r="D1160">
        <v>2.5275482093663908</v>
      </c>
      <c r="E1160">
        <v>277</v>
      </c>
      <c r="F1160">
        <v>9.1247227774959964E-3</v>
      </c>
      <c r="G1160">
        <v>-0.70245997657165171</v>
      </c>
      <c r="H1160">
        <v>0.1236601331268762</v>
      </c>
      <c r="I1160" t="b">
        <v>1</v>
      </c>
    </row>
    <row r="1161" spans="1:9">
      <c r="A1161" t="s">
        <v>2109</v>
      </c>
      <c r="B1161" s="2">
        <v>41883</v>
      </c>
      <c r="C1161" t="s">
        <v>4822</v>
      </c>
      <c r="D1161">
        <v>2.013937282229965</v>
      </c>
      <c r="E1161">
        <v>287</v>
      </c>
      <c r="F1161">
        <v>7.0172030739720044E-3</v>
      </c>
      <c r="G1161">
        <v>-0.66127167630057804</v>
      </c>
      <c r="H1161">
        <v>0.14857569211483079</v>
      </c>
      <c r="I1161" t="b">
        <v>1</v>
      </c>
    </row>
    <row r="1162" spans="1:9">
      <c r="A1162" t="s">
        <v>40</v>
      </c>
      <c r="B1162" s="2">
        <v>41883</v>
      </c>
      <c r="C1162" t="s">
        <v>2873</v>
      </c>
      <c r="D1162">
        <v>2.195201744820066</v>
      </c>
      <c r="E1162">
        <v>274</v>
      </c>
      <c r="F1162">
        <v>8.0116852000732316E-3</v>
      </c>
      <c r="G1162">
        <v>-0.67111624171853101</v>
      </c>
      <c r="H1162">
        <v>0.13999336717511959</v>
      </c>
      <c r="I1162" t="b">
        <v>1</v>
      </c>
    </row>
    <row r="1163" spans="1:9">
      <c r="A1163" t="s">
        <v>2128</v>
      </c>
      <c r="B1163" s="2">
        <v>41883</v>
      </c>
      <c r="C1163" t="s">
        <v>4841</v>
      </c>
      <c r="D1163">
        <v>1.1953526826508749</v>
      </c>
      <c r="E1163">
        <v>421</v>
      </c>
      <c r="F1163">
        <v>2.8393175359878271E-3</v>
      </c>
      <c r="G1163">
        <v>-0.46085011185682317</v>
      </c>
      <c r="H1163">
        <v>0.1450477529147659</v>
      </c>
      <c r="I1163" t="b">
        <v>1</v>
      </c>
    </row>
    <row r="1164" spans="1:9">
      <c r="A1164" t="s">
        <v>2127</v>
      </c>
      <c r="B1164" s="2">
        <v>41883</v>
      </c>
      <c r="C1164" t="s">
        <v>4840</v>
      </c>
      <c r="D1164">
        <v>1.7201646090534981</v>
      </c>
      <c r="E1164">
        <v>290</v>
      </c>
      <c r="F1164">
        <v>5.9316021001844764E-3</v>
      </c>
      <c r="G1164">
        <v>-0.65658093797276851</v>
      </c>
      <c r="H1164">
        <v>0.11361034300916049</v>
      </c>
      <c r="I1164" t="b">
        <v>1</v>
      </c>
    </row>
    <row r="1165" spans="1:9">
      <c r="A1165" t="s">
        <v>1817</v>
      </c>
      <c r="B1165" s="2">
        <v>41883</v>
      </c>
      <c r="C1165" t="s">
        <v>4531</v>
      </c>
      <c r="D1165">
        <v>1.964391505437072</v>
      </c>
      <c r="E1165">
        <v>283</v>
      </c>
      <c r="F1165">
        <v>6.9413127400603254E-3</v>
      </c>
      <c r="G1165">
        <v>-0.60056357872490307</v>
      </c>
      <c r="H1165">
        <v>0.139348424195579</v>
      </c>
      <c r="I1165" t="b">
        <v>1</v>
      </c>
    </row>
    <row r="1166" spans="1:9">
      <c r="A1166" t="s">
        <v>1920</v>
      </c>
      <c r="B1166" s="2">
        <v>41883</v>
      </c>
      <c r="C1166" t="s">
        <v>4634</v>
      </c>
      <c r="D1166">
        <v>1.9405234091814909</v>
      </c>
      <c r="E1166">
        <v>465</v>
      </c>
      <c r="F1166">
        <v>4.1731686218956796E-3</v>
      </c>
      <c r="G1166">
        <v>-0.61072730876855008</v>
      </c>
      <c r="H1166">
        <v>0.10667166778077659</v>
      </c>
      <c r="I1166" t="b">
        <v>1</v>
      </c>
    </row>
    <row r="1167" spans="1:9">
      <c r="A1167" t="s">
        <v>1720</v>
      </c>
      <c r="B1167" s="2">
        <v>41883</v>
      </c>
      <c r="C1167" t="s">
        <v>4434</v>
      </c>
      <c r="D1167">
        <v>2.781429207039734</v>
      </c>
      <c r="E1167">
        <v>346</v>
      </c>
      <c r="F1167">
        <v>8.0388127371090572E-3</v>
      </c>
      <c r="G1167">
        <v>-0.60943643512450851</v>
      </c>
      <c r="H1167">
        <v>0.1760625220753077</v>
      </c>
      <c r="I1167" t="b">
        <v>1</v>
      </c>
    </row>
    <row r="1168" spans="1:9">
      <c r="A1168" t="s">
        <v>283</v>
      </c>
      <c r="B1168" s="2">
        <v>41883</v>
      </c>
      <c r="C1168" t="s">
        <v>3116</v>
      </c>
      <c r="D1168">
        <v>2.029497741163965</v>
      </c>
      <c r="E1168">
        <v>262</v>
      </c>
      <c r="F1168">
        <v>7.7461745845952843E-3</v>
      </c>
      <c r="G1168">
        <v>-0.72614728200696943</v>
      </c>
      <c r="H1168">
        <v>7.7587165836296532E-2</v>
      </c>
      <c r="I1168" t="b">
        <v>1</v>
      </c>
    </row>
    <row r="1169" spans="1:9">
      <c r="A1169" t="s">
        <v>1695</v>
      </c>
      <c r="B1169" s="2">
        <v>41883</v>
      </c>
      <c r="C1169" t="s">
        <v>4409</v>
      </c>
      <c r="D1169">
        <v>2.0909090909090922</v>
      </c>
      <c r="E1169">
        <v>274</v>
      </c>
      <c r="F1169">
        <v>7.6310550763105537E-3</v>
      </c>
      <c r="G1169">
        <v>-0.60483880498214249</v>
      </c>
      <c r="H1169">
        <v>9.7701410858061208E-2</v>
      </c>
      <c r="I1169" t="b">
        <v>1</v>
      </c>
    </row>
    <row r="1170" spans="1:9">
      <c r="A1170" t="s">
        <v>1694</v>
      </c>
      <c r="B1170" s="2">
        <v>41883</v>
      </c>
      <c r="C1170" t="s">
        <v>4408</v>
      </c>
      <c r="D1170">
        <v>1.390299561705364</v>
      </c>
      <c r="E1170">
        <v>283</v>
      </c>
      <c r="F1170">
        <v>4.9127192993122393E-3</v>
      </c>
      <c r="G1170">
        <v>-0.56242707117852975</v>
      </c>
      <c r="H1170">
        <v>0.1536751106710498</v>
      </c>
      <c r="I1170" t="b">
        <v>1</v>
      </c>
    </row>
    <row r="1171" spans="1:9">
      <c r="A1171" t="s">
        <v>1915</v>
      </c>
      <c r="B1171" s="2">
        <v>41883</v>
      </c>
      <c r="C1171" t="s">
        <v>7439</v>
      </c>
      <c r="D1171">
        <v>5.3883876060785418</v>
      </c>
      <c r="E1171">
        <v>275</v>
      </c>
      <c r="F1171">
        <v>1.9594136749376521E-2</v>
      </c>
      <c r="G1171">
        <v>-0.73817473567056202</v>
      </c>
      <c r="H1171">
        <v>0.17340444295747159</v>
      </c>
      <c r="I1171" t="b">
        <v>1</v>
      </c>
    </row>
    <row r="1172" spans="1:9">
      <c r="A1172" t="s">
        <v>1692</v>
      </c>
      <c r="B1172" s="2">
        <v>41883</v>
      </c>
      <c r="C1172" t="s">
        <v>4406</v>
      </c>
      <c r="D1172">
        <v>1.9695841092489139</v>
      </c>
      <c r="E1172">
        <v>274</v>
      </c>
      <c r="F1172">
        <v>7.1882631724412916E-3</v>
      </c>
      <c r="G1172">
        <v>-0.66267899509401773</v>
      </c>
      <c r="H1172">
        <v>8.5478071488030979E-2</v>
      </c>
      <c r="I1172" t="b">
        <v>1</v>
      </c>
    </row>
    <row r="1173" spans="1:9">
      <c r="A1173" t="s">
        <v>1691</v>
      </c>
      <c r="B1173" s="2">
        <v>41883</v>
      </c>
      <c r="C1173" t="s">
        <v>7372</v>
      </c>
      <c r="D1173">
        <v>2.518886679920477</v>
      </c>
      <c r="E1173">
        <v>686</v>
      </c>
      <c r="F1173">
        <v>3.6718464721872839E-3</v>
      </c>
      <c r="G1173">
        <v>-0.70169491525423733</v>
      </c>
      <c r="H1173">
        <v>0.16554669782506501</v>
      </c>
      <c r="I1173" t="b">
        <v>1</v>
      </c>
    </row>
    <row r="1174" spans="1:9">
      <c r="A1174" t="s">
        <v>1916</v>
      </c>
      <c r="B1174" s="2">
        <v>41883</v>
      </c>
      <c r="C1174" t="s">
        <v>4630</v>
      </c>
      <c r="D1174">
        <v>1.7051459370053921</v>
      </c>
      <c r="E1174">
        <v>287</v>
      </c>
      <c r="F1174">
        <v>5.9412750418306338E-3</v>
      </c>
      <c r="G1174">
        <v>-0.65196772140202808</v>
      </c>
      <c r="H1174">
        <v>0.1164389540011027</v>
      </c>
      <c r="I1174" t="b">
        <v>1</v>
      </c>
    </row>
    <row r="1175" spans="1:9">
      <c r="A1175" t="s">
        <v>1918</v>
      </c>
      <c r="B1175" s="2">
        <v>41883</v>
      </c>
      <c r="C1175" t="s">
        <v>4632</v>
      </c>
      <c r="D1175">
        <v>1.5055487053020959</v>
      </c>
      <c r="E1175">
        <v>274</v>
      </c>
      <c r="F1175">
        <v>5.4947033040222493E-3</v>
      </c>
      <c r="G1175">
        <v>-0.65354330708661412</v>
      </c>
      <c r="H1175">
        <v>0.1237074251787612</v>
      </c>
      <c r="I1175" t="b">
        <v>1</v>
      </c>
    </row>
    <row r="1176" spans="1:9">
      <c r="A1176" t="s">
        <v>7441</v>
      </c>
      <c r="B1176" s="2">
        <v>41883</v>
      </c>
      <c r="C1176" t="s">
        <v>7440</v>
      </c>
      <c r="D1176">
        <v>1.618025751072961</v>
      </c>
      <c r="E1176">
        <v>144</v>
      </c>
      <c r="F1176">
        <v>1.1236289938006679E-2</v>
      </c>
      <c r="G1176">
        <v>-9.7301136363636354E-2</v>
      </c>
      <c r="H1176">
        <v>0.68835204204520695</v>
      </c>
      <c r="I1176" t="b">
        <v>1</v>
      </c>
    </row>
    <row r="1177" spans="1:9">
      <c r="A1177" t="s">
        <v>1919</v>
      </c>
      <c r="B1177" s="2">
        <v>41883</v>
      </c>
      <c r="C1177" t="s">
        <v>4633</v>
      </c>
      <c r="D1177">
        <v>1.741109530583214</v>
      </c>
      <c r="E1177">
        <v>280</v>
      </c>
      <c r="F1177">
        <v>6.2182483235114806E-3</v>
      </c>
      <c r="G1177">
        <v>-0.59448029886435039</v>
      </c>
      <c r="H1177">
        <v>0.1497346611900717</v>
      </c>
      <c r="I1177" t="b">
        <v>1</v>
      </c>
    </row>
    <row r="1178" spans="1:9">
      <c r="A1178" t="s">
        <v>2056</v>
      </c>
      <c r="B1178" s="2">
        <v>41883</v>
      </c>
      <c r="C1178" t="s">
        <v>4769</v>
      </c>
      <c r="D1178">
        <v>2.129084967320261</v>
      </c>
      <c r="E1178">
        <v>347</v>
      </c>
      <c r="F1178">
        <v>6.1356915484733748E-3</v>
      </c>
      <c r="G1178">
        <v>-0.63203619113031051</v>
      </c>
      <c r="H1178">
        <v>9.9315895838010662E-2</v>
      </c>
      <c r="I1178" t="b">
        <v>1</v>
      </c>
    </row>
    <row r="1179" spans="1:9">
      <c r="A1179" t="s">
        <v>1818</v>
      </c>
      <c r="B1179" s="2">
        <v>41883</v>
      </c>
      <c r="C1179" t="s">
        <v>4532</v>
      </c>
      <c r="D1179">
        <v>3.1034195162635529</v>
      </c>
      <c r="E1179">
        <v>289</v>
      </c>
      <c r="F1179">
        <v>1.073847583482198E-2</v>
      </c>
      <c r="G1179">
        <v>-0.65711382113821137</v>
      </c>
      <c r="H1179">
        <v>0.14433526543171629</v>
      </c>
      <c r="I1179" t="b">
        <v>1</v>
      </c>
    </row>
    <row r="1180" spans="1:9">
      <c r="A1180" t="s">
        <v>1921</v>
      </c>
      <c r="B1180" s="2">
        <v>41883</v>
      </c>
      <c r="C1180" t="s">
        <v>4635</v>
      </c>
      <c r="D1180">
        <v>2.580327868852458</v>
      </c>
      <c r="E1180">
        <v>268</v>
      </c>
      <c r="F1180">
        <v>9.6280890628823081E-3</v>
      </c>
      <c r="G1180">
        <v>-0.65803658018987554</v>
      </c>
      <c r="H1180">
        <v>0.16220439828123459</v>
      </c>
      <c r="I1180" t="b">
        <v>1</v>
      </c>
    </row>
    <row r="1181" spans="1:9">
      <c r="A1181" t="s">
        <v>1922</v>
      </c>
      <c r="B1181" s="2">
        <v>41883</v>
      </c>
      <c r="C1181" t="s">
        <v>4636</v>
      </c>
      <c r="D1181">
        <v>3.4528925619834721</v>
      </c>
      <c r="E1181">
        <v>794</v>
      </c>
      <c r="F1181">
        <v>4.3487311863771687E-3</v>
      </c>
      <c r="G1181">
        <v>-0.62474043310590321</v>
      </c>
      <c r="H1181">
        <v>0.1676956224042665</v>
      </c>
      <c r="I1181" t="b">
        <v>1</v>
      </c>
    </row>
    <row r="1182" spans="1:9">
      <c r="A1182" t="s">
        <v>1923</v>
      </c>
      <c r="B1182" s="2">
        <v>41883</v>
      </c>
      <c r="C1182" t="s">
        <v>4637</v>
      </c>
      <c r="D1182">
        <v>1.15608826556887</v>
      </c>
      <c r="E1182">
        <v>297</v>
      </c>
      <c r="F1182">
        <v>3.89255308272347E-3</v>
      </c>
      <c r="G1182">
        <v>-0.64567845559845716</v>
      </c>
      <c r="H1182">
        <v>3.5106965784309392E-2</v>
      </c>
      <c r="I1182" t="b">
        <v>1</v>
      </c>
    </row>
    <row r="1183" spans="1:9">
      <c r="A1183" t="s">
        <v>1924</v>
      </c>
      <c r="B1183" s="2">
        <v>41883</v>
      </c>
      <c r="C1183" t="s">
        <v>4638</v>
      </c>
      <c r="D1183">
        <v>1.761673103990038</v>
      </c>
      <c r="E1183">
        <v>287</v>
      </c>
      <c r="F1183">
        <v>6.1382338118119778E-3</v>
      </c>
      <c r="G1183">
        <v>-0.58938775510204089</v>
      </c>
      <c r="H1183">
        <v>0.14402249220624949</v>
      </c>
      <c r="I1183" t="b">
        <v>1</v>
      </c>
    </row>
    <row r="1184" spans="1:9">
      <c r="A1184" t="s">
        <v>1925</v>
      </c>
      <c r="B1184" s="2">
        <v>41883</v>
      </c>
      <c r="C1184" t="s">
        <v>4639</v>
      </c>
      <c r="D1184">
        <v>1.446428571428571</v>
      </c>
      <c r="E1184">
        <v>287</v>
      </c>
      <c r="F1184">
        <v>5.0398208063713278E-3</v>
      </c>
      <c r="G1184">
        <v>-0.61040145985401462</v>
      </c>
      <c r="H1184">
        <v>6.4623752531739159E-2</v>
      </c>
      <c r="I1184" t="b">
        <v>1</v>
      </c>
    </row>
    <row r="1185" spans="1:9">
      <c r="A1185" t="s">
        <v>1926</v>
      </c>
      <c r="B1185" s="2">
        <v>41883</v>
      </c>
      <c r="C1185" t="s">
        <v>4640</v>
      </c>
      <c r="D1185">
        <v>1.730593607305936</v>
      </c>
      <c r="E1185">
        <v>284</v>
      </c>
      <c r="F1185">
        <v>6.0936394623448452E-3</v>
      </c>
      <c r="G1185">
        <v>-0.64715719063545163</v>
      </c>
      <c r="H1185">
        <v>0.1518677232630056</v>
      </c>
      <c r="I1185" t="b">
        <v>1</v>
      </c>
    </row>
    <row r="1186" spans="1:9">
      <c r="A1186" t="s">
        <v>1909</v>
      </c>
      <c r="B1186" s="2">
        <v>41883</v>
      </c>
      <c r="C1186" t="s">
        <v>4623</v>
      </c>
      <c r="D1186">
        <v>1.1641359363702091</v>
      </c>
      <c r="E1186">
        <v>284</v>
      </c>
      <c r="F1186">
        <v>4.0990701984866523E-3</v>
      </c>
      <c r="G1186">
        <v>-0.70998997661209495</v>
      </c>
      <c r="H1186">
        <v>0.1370303226817986</v>
      </c>
      <c r="I1186" t="b">
        <v>1</v>
      </c>
    </row>
    <row r="1187" spans="1:9">
      <c r="A1187" t="s">
        <v>1906</v>
      </c>
      <c r="B1187" s="2">
        <v>41883</v>
      </c>
      <c r="C1187" t="s">
        <v>4620</v>
      </c>
      <c r="D1187">
        <v>4.8157453936348409</v>
      </c>
      <c r="E1187">
        <v>274</v>
      </c>
      <c r="F1187">
        <v>1.7575713115455621E-2</v>
      </c>
      <c r="G1187">
        <v>-0.75604838709677413</v>
      </c>
      <c r="H1187">
        <v>0.1835100865752938</v>
      </c>
      <c r="I1187" t="b">
        <v>1</v>
      </c>
    </row>
    <row r="1188" spans="1:9">
      <c r="A1188" t="s">
        <v>1890</v>
      </c>
      <c r="B1188" s="2">
        <v>41883</v>
      </c>
      <c r="C1188" t="s">
        <v>4604</v>
      </c>
      <c r="D1188">
        <v>3.6482889733840311</v>
      </c>
      <c r="E1188">
        <v>612</v>
      </c>
      <c r="F1188">
        <v>5.9612564924575676E-3</v>
      </c>
      <c r="G1188">
        <v>-0.33231441048034938</v>
      </c>
      <c r="H1188">
        <v>0.22459822872399179</v>
      </c>
      <c r="I1188" t="b">
        <v>1</v>
      </c>
    </row>
    <row r="1189" spans="1:9">
      <c r="A1189" t="s">
        <v>1891</v>
      </c>
      <c r="B1189" s="2">
        <v>41883</v>
      </c>
      <c r="C1189" t="s">
        <v>7444</v>
      </c>
      <c r="D1189">
        <v>2.1901528013582339</v>
      </c>
      <c r="E1189">
        <v>287</v>
      </c>
      <c r="F1189">
        <v>7.6311944298196321E-3</v>
      </c>
      <c r="G1189">
        <v>-0.65300691857370941</v>
      </c>
      <c r="H1189">
        <v>0.1231310772982265</v>
      </c>
      <c r="I1189" t="b">
        <v>1</v>
      </c>
    </row>
    <row r="1190" spans="1:9">
      <c r="A1190" t="s">
        <v>1892</v>
      </c>
      <c r="B1190" s="2">
        <v>41883</v>
      </c>
      <c r="C1190" t="s">
        <v>4606</v>
      </c>
      <c r="D1190">
        <v>1.847985347985349</v>
      </c>
      <c r="E1190">
        <v>289</v>
      </c>
      <c r="F1190">
        <v>6.3944129688074339E-3</v>
      </c>
      <c r="G1190">
        <v>-0.68398669011954327</v>
      </c>
      <c r="H1190">
        <v>7.2160465263798865E-2</v>
      </c>
      <c r="I1190" t="b">
        <v>1</v>
      </c>
    </row>
    <row r="1191" spans="1:9">
      <c r="A1191" t="s">
        <v>1721</v>
      </c>
      <c r="B1191" s="2">
        <v>41883</v>
      </c>
      <c r="C1191" t="s">
        <v>4435</v>
      </c>
      <c r="D1191">
        <v>1.9076086956521729</v>
      </c>
      <c r="E1191">
        <v>287</v>
      </c>
      <c r="F1191">
        <v>6.6467201939100122E-3</v>
      </c>
      <c r="G1191">
        <v>-0.65280373831775695</v>
      </c>
      <c r="H1191">
        <v>0.1332930680376424</v>
      </c>
      <c r="I1191" t="b">
        <v>1</v>
      </c>
    </row>
    <row r="1192" spans="1:9">
      <c r="A1192" t="s">
        <v>1913</v>
      </c>
      <c r="B1192" s="2">
        <v>41883</v>
      </c>
      <c r="C1192" t="s">
        <v>4627</v>
      </c>
      <c r="D1192">
        <v>1.28688524590164</v>
      </c>
      <c r="E1192">
        <v>301</v>
      </c>
      <c r="F1192">
        <v>4.2753662654539532E-3</v>
      </c>
      <c r="G1192">
        <v>-0.60750995648968886</v>
      </c>
      <c r="H1192">
        <v>0.1087566582005898</v>
      </c>
      <c r="I1192" t="b">
        <v>1</v>
      </c>
    </row>
    <row r="1193" spans="1:9">
      <c r="A1193" t="s">
        <v>1722</v>
      </c>
      <c r="B1193" s="2">
        <v>41883</v>
      </c>
      <c r="C1193" t="s">
        <v>4436</v>
      </c>
      <c r="D1193">
        <v>2.9359999999999999</v>
      </c>
      <c r="E1193">
        <v>284</v>
      </c>
      <c r="F1193">
        <v>1.033802816901408E-2</v>
      </c>
      <c r="G1193">
        <v>-0.498394653438062</v>
      </c>
      <c r="H1193">
        <v>0.2021324420747582</v>
      </c>
      <c r="I1193" t="b">
        <v>1</v>
      </c>
    </row>
    <row r="1194" spans="1:9">
      <c r="A1194" t="s">
        <v>1744</v>
      </c>
      <c r="B1194" s="2">
        <v>41883</v>
      </c>
      <c r="C1194" t="s">
        <v>4458</v>
      </c>
      <c r="D1194">
        <v>2.2154971648927089</v>
      </c>
      <c r="E1194">
        <v>675</v>
      </c>
      <c r="F1194">
        <v>3.282218022063273E-3</v>
      </c>
      <c r="G1194">
        <v>-0.58301453710788054</v>
      </c>
      <c r="H1194">
        <v>0.1698079580422063</v>
      </c>
      <c r="I1194" t="b">
        <v>1</v>
      </c>
    </row>
    <row r="1195" spans="1:9">
      <c r="A1195" t="s">
        <v>1886</v>
      </c>
      <c r="B1195" s="2">
        <v>41883</v>
      </c>
      <c r="C1195" t="s">
        <v>7438</v>
      </c>
      <c r="D1195">
        <v>2.1814053785346048</v>
      </c>
      <c r="E1195">
        <v>290</v>
      </c>
      <c r="F1195">
        <v>7.5220875121882937E-3</v>
      </c>
      <c r="G1195">
        <v>-0.75966197078115838</v>
      </c>
      <c r="H1195">
        <v>9.4940188801797137E-2</v>
      </c>
      <c r="I1195" t="b">
        <v>1</v>
      </c>
    </row>
    <row r="1196" spans="1:9">
      <c r="A1196" t="s">
        <v>1725</v>
      </c>
      <c r="B1196" s="2">
        <v>41883</v>
      </c>
      <c r="C1196" t="s">
        <v>4439</v>
      </c>
      <c r="D1196">
        <v>2.301784804788678</v>
      </c>
      <c r="E1196">
        <v>284</v>
      </c>
      <c r="F1196">
        <v>8.1048760731995684E-3</v>
      </c>
      <c r="G1196">
        <v>-0.67974073684246339</v>
      </c>
      <c r="H1196">
        <v>8.8995315862189076E-2</v>
      </c>
      <c r="I1196" t="b">
        <v>1</v>
      </c>
    </row>
    <row r="1197" spans="1:9">
      <c r="A1197" t="s">
        <v>1724</v>
      </c>
      <c r="B1197" s="2">
        <v>41883</v>
      </c>
      <c r="C1197" t="s">
        <v>4438</v>
      </c>
      <c r="D1197">
        <v>2.3759526077637529</v>
      </c>
      <c r="E1197">
        <v>346</v>
      </c>
      <c r="F1197">
        <v>6.8669150513403264E-3</v>
      </c>
      <c r="G1197">
        <v>-0.70880913539967372</v>
      </c>
      <c r="H1197">
        <v>8.332354588495651E-2</v>
      </c>
      <c r="I1197" t="b">
        <v>1</v>
      </c>
    </row>
    <row r="1198" spans="1:9">
      <c r="A1198" t="s">
        <v>1723</v>
      </c>
      <c r="B1198" s="2">
        <v>41883</v>
      </c>
      <c r="C1198" t="s">
        <v>4437</v>
      </c>
      <c r="D1198">
        <v>2.7614496521140621</v>
      </c>
      <c r="E1198">
        <v>336</v>
      </c>
      <c r="F1198">
        <v>8.2186001551013757E-3</v>
      </c>
      <c r="G1198">
        <v>-0.74494571352729011</v>
      </c>
      <c r="H1198">
        <v>0.10758172536555879</v>
      </c>
      <c r="I1198" t="b">
        <v>1</v>
      </c>
    </row>
    <row r="1199" spans="1:9">
      <c r="A1199" t="s">
        <v>1740</v>
      </c>
      <c r="B1199" s="2">
        <v>41883</v>
      </c>
      <c r="C1199" t="s">
        <v>4454</v>
      </c>
      <c r="D1199">
        <v>1.0058083252662151</v>
      </c>
      <c r="E1199">
        <v>280</v>
      </c>
      <c r="F1199">
        <v>3.5921725902364819E-3</v>
      </c>
      <c r="G1199">
        <v>-0.60631286427465103</v>
      </c>
      <c r="H1199">
        <v>6.2403581909423397E-3</v>
      </c>
      <c r="I1199" t="b">
        <v>1</v>
      </c>
    </row>
    <row r="1200" spans="1:9">
      <c r="A1200" t="s">
        <v>1741</v>
      </c>
      <c r="B1200" s="2">
        <v>41883</v>
      </c>
      <c r="C1200" t="s">
        <v>4455</v>
      </c>
      <c r="D1200">
        <v>1.819629795491849</v>
      </c>
      <c r="E1200">
        <v>281</v>
      </c>
      <c r="F1200">
        <v>6.475550873636474E-3</v>
      </c>
      <c r="G1200">
        <v>-0.7214828224651475</v>
      </c>
      <c r="H1200">
        <v>3.9631408870331071E-2</v>
      </c>
      <c r="I1200" t="b">
        <v>1</v>
      </c>
    </row>
    <row r="1201" spans="1:9">
      <c r="A1201" t="s">
        <v>1908</v>
      </c>
      <c r="B1201" s="2">
        <v>41883</v>
      </c>
      <c r="C1201" t="s">
        <v>4622</v>
      </c>
      <c r="D1201">
        <v>2.8339483394833951</v>
      </c>
      <c r="E1201">
        <v>288</v>
      </c>
      <c r="F1201">
        <v>9.8400984009840084E-3</v>
      </c>
      <c r="G1201">
        <v>-0.67242586882291444</v>
      </c>
      <c r="H1201">
        <v>0.15006038516579251</v>
      </c>
      <c r="I1201" t="b">
        <v>1</v>
      </c>
    </row>
    <row r="1202" spans="1:9">
      <c r="A1202" t="s">
        <v>1911</v>
      </c>
      <c r="B1202" s="2">
        <v>41883</v>
      </c>
      <c r="C1202" t="s">
        <v>4625</v>
      </c>
      <c r="D1202">
        <v>1.1137169556201401</v>
      </c>
      <c r="E1202">
        <v>284</v>
      </c>
      <c r="F1202">
        <v>3.9215385761272523E-3</v>
      </c>
      <c r="G1202">
        <v>-0.62365591397849474</v>
      </c>
      <c r="H1202">
        <v>9.8570961195025661E-2</v>
      </c>
      <c r="I1202" t="b">
        <v>1</v>
      </c>
    </row>
    <row r="1203" spans="1:9">
      <c r="A1203" t="s">
        <v>1752</v>
      </c>
      <c r="B1203" s="2">
        <v>41883</v>
      </c>
      <c r="C1203" t="s">
        <v>4466</v>
      </c>
      <c r="D1203">
        <v>1.89971087001838</v>
      </c>
      <c r="E1203">
        <v>287</v>
      </c>
      <c r="F1203">
        <v>6.6192016376947034E-3</v>
      </c>
      <c r="G1203">
        <v>-0.64467005076142136</v>
      </c>
      <c r="H1203">
        <v>0.1138320569028904</v>
      </c>
      <c r="I1203" t="b">
        <v>1</v>
      </c>
    </row>
    <row r="1204" spans="1:9">
      <c r="A1204" t="s">
        <v>1758</v>
      </c>
      <c r="B1204" s="2">
        <v>41883</v>
      </c>
      <c r="C1204" t="s">
        <v>4472</v>
      </c>
      <c r="D1204">
        <v>2.3366190241498281</v>
      </c>
      <c r="E1204">
        <v>260</v>
      </c>
      <c r="F1204">
        <v>8.9869962467301057E-3</v>
      </c>
      <c r="G1204">
        <v>-0.73135430059612405</v>
      </c>
      <c r="H1204">
        <v>7.2045216837945764E-2</v>
      </c>
      <c r="I1204" t="b">
        <v>1</v>
      </c>
    </row>
    <row r="1205" spans="1:9">
      <c r="A1205" t="s">
        <v>1757</v>
      </c>
      <c r="B1205" s="2">
        <v>41883</v>
      </c>
      <c r="C1205" t="s">
        <v>7374</v>
      </c>
      <c r="D1205">
        <v>2.727485369131903</v>
      </c>
      <c r="E1205">
        <v>268</v>
      </c>
      <c r="F1205">
        <v>1.0177184213178741E-2</v>
      </c>
      <c r="G1205">
        <v>-0.73894804775734113</v>
      </c>
      <c r="H1205">
        <v>0.1236726076159001</v>
      </c>
      <c r="I1205" t="b">
        <v>1</v>
      </c>
    </row>
    <row r="1206" spans="1:9">
      <c r="A1206" t="s">
        <v>1756</v>
      </c>
      <c r="B1206" s="2">
        <v>41883</v>
      </c>
      <c r="C1206" t="s">
        <v>4470</v>
      </c>
      <c r="D1206">
        <v>1.3958664546899839</v>
      </c>
      <c r="E1206">
        <v>283</v>
      </c>
      <c r="F1206">
        <v>4.9323902992578928E-3</v>
      </c>
      <c r="G1206">
        <v>-0.60185799601857992</v>
      </c>
      <c r="H1206">
        <v>0.1067635609449966</v>
      </c>
      <c r="I1206" t="b">
        <v>1</v>
      </c>
    </row>
    <row r="1207" spans="1:9">
      <c r="A1207" t="s">
        <v>1755</v>
      </c>
      <c r="B1207" s="2">
        <v>41883</v>
      </c>
      <c r="C1207" t="s">
        <v>4469</v>
      </c>
      <c r="D1207">
        <v>1.653465346534654</v>
      </c>
      <c r="E1207">
        <v>284</v>
      </c>
      <c r="F1207">
        <v>5.8220610793473706E-3</v>
      </c>
      <c r="G1207">
        <v>-0.55863539445629007</v>
      </c>
      <c r="H1207">
        <v>0.19712701813445269</v>
      </c>
      <c r="I1207" t="b">
        <v>1</v>
      </c>
    </row>
    <row r="1208" spans="1:9">
      <c r="A1208" t="s">
        <v>1754</v>
      </c>
      <c r="B1208" s="2">
        <v>41883</v>
      </c>
      <c r="C1208" t="s">
        <v>4468</v>
      </c>
      <c r="D1208">
        <v>3.4926436301341122</v>
      </c>
      <c r="E1208">
        <v>275</v>
      </c>
      <c r="F1208">
        <v>1.270052229139677E-2</v>
      </c>
      <c r="G1208">
        <v>-0.68301054179946075</v>
      </c>
      <c r="H1208">
        <v>0.18223073112215851</v>
      </c>
      <c r="I1208" t="b">
        <v>1</v>
      </c>
    </row>
    <row r="1209" spans="1:9">
      <c r="A1209" t="s">
        <v>1753</v>
      </c>
      <c r="B1209" s="2">
        <v>41883</v>
      </c>
      <c r="C1209" t="s">
        <v>4467</v>
      </c>
      <c r="D1209">
        <v>1.671104150352388</v>
      </c>
      <c r="E1209">
        <v>277</v>
      </c>
      <c r="F1209">
        <v>6.0328669687811859E-3</v>
      </c>
      <c r="G1209">
        <v>-0.62334221485866759</v>
      </c>
      <c r="H1209">
        <v>0.11919878732302321</v>
      </c>
      <c r="I1209" t="b">
        <v>1</v>
      </c>
    </row>
    <row r="1210" spans="1:9">
      <c r="A1210" t="s">
        <v>1751</v>
      </c>
      <c r="B1210" s="2">
        <v>41883</v>
      </c>
      <c r="C1210" t="s">
        <v>4465</v>
      </c>
      <c r="D1210">
        <v>1.146754468485419</v>
      </c>
      <c r="E1210">
        <v>275</v>
      </c>
      <c r="F1210">
        <v>4.170016249037887E-3</v>
      </c>
      <c r="G1210">
        <v>-0.41099492154202849</v>
      </c>
      <c r="H1210">
        <v>0.16252874984154789</v>
      </c>
      <c r="I1210" t="b">
        <v>1</v>
      </c>
    </row>
    <row r="1211" spans="1:9">
      <c r="A1211" t="s">
        <v>1743</v>
      </c>
      <c r="B1211" s="2">
        <v>41883</v>
      </c>
      <c r="C1211" t="s">
        <v>4457</v>
      </c>
      <c r="D1211">
        <v>1.708026509572901</v>
      </c>
      <c r="E1211">
        <v>276</v>
      </c>
      <c r="F1211">
        <v>6.1885018462786269E-3</v>
      </c>
      <c r="G1211">
        <v>-0.6814411964649898</v>
      </c>
      <c r="H1211">
        <v>0.14752906763428969</v>
      </c>
      <c r="I1211" t="b">
        <v>1</v>
      </c>
    </row>
    <row r="1212" spans="1:9">
      <c r="A1212" t="s">
        <v>1750</v>
      </c>
      <c r="B1212" s="2">
        <v>41883</v>
      </c>
      <c r="C1212" t="s">
        <v>4464</v>
      </c>
      <c r="D1212">
        <v>1.043476264852818</v>
      </c>
      <c r="E1212">
        <v>337</v>
      </c>
      <c r="F1212">
        <v>3.096368738435662E-3</v>
      </c>
      <c r="G1212">
        <v>-0.24759098206370361</v>
      </c>
      <c r="H1212">
        <v>0.19425242004307439</v>
      </c>
      <c r="I1212" t="b">
        <v>1</v>
      </c>
    </row>
    <row r="1213" spans="1:9">
      <c r="A1213" t="s">
        <v>1749</v>
      </c>
      <c r="B1213" s="2">
        <v>41883</v>
      </c>
      <c r="C1213" t="s">
        <v>4463</v>
      </c>
      <c r="D1213">
        <v>1.962249614791987</v>
      </c>
      <c r="E1213">
        <v>275</v>
      </c>
      <c r="F1213">
        <v>7.1354531446981362E-3</v>
      </c>
      <c r="G1213">
        <v>-0.69869679015949848</v>
      </c>
      <c r="H1213">
        <v>9.5389065799820275E-2</v>
      </c>
      <c r="I1213" t="b">
        <v>1</v>
      </c>
    </row>
    <row r="1214" spans="1:9">
      <c r="A1214" t="s">
        <v>1747</v>
      </c>
      <c r="B1214" s="2">
        <v>41883</v>
      </c>
      <c r="C1214" t="s">
        <v>4461</v>
      </c>
      <c r="D1214">
        <v>1.3304314675278019</v>
      </c>
      <c r="E1214">
        <v>344</v>
      </c>
      <c r="F1214">
        <v>3.8675333358366339E-3</v>
      </c>
      <c r="G1214">
        <v>-0.6211749658504917</v>
      </c>
      <c r="H1214">
        <v>5.084062684606383E-2</v>
      </c>
      <c r="I1214" t="b">
        <v>1</v>
      </c>
    </row>
    <row r="1215" spans="1:9">
      <c r="A1215" t="s">
        <v>1746</v>
      </c>
      <c r="B1215" s="2">
        <v>41883</v>
      </c>
      <c r="C1215" t="s">
        <v>6046</v>
      </c>
      <c r="D1215">
        <v>1.5211081794195249</v>
      </c>
      <c r="E1215">
        <v>472</v>
      </c>
      <c r="F1215">
        <v>3.2226868208040781E-3</v>
      </c>
      <c r="G1215">
        <v>-0.67294610151753009</v>
      </c>
      <c r="H1215">
        <v>3.4492771251457513E-2</v>
      </c>
      <c r="I1215" t="b">
        <v>1</v>
      </c>
    </row>
    <row r="1216" spans="1:9">
      <c r="A1216" t="s">
        <v>1745</v>
      </c>
      <c r="B1216" s="2">
        <v>41883</v>
      </c>
      <c r="C1216" t="s">
        <v>4459</v>
      </c>
      <c r="D1216">
        <v>2.8815211803101861</v>
      </c>
      <c r="E1216">
        <v>283</v>
      </c>
      <c r="F1216">
        <v>1.0182053640672029E-2</v>
      </c>
      <c r="G1216">
        <v>-0.61725717040250661</v>
      </c>
      <c r="H1216">
        <v>0.23002267919661559</v>
      </c>
      <c r="I1216" t="b">
        <v>1</v>
      </c>
    </row>
    <row r="1217" spans="1:9">
      <c r="A1217" t="s">
        <v>15</v>
      </c>
      <c r="B1217" s="2">
        <v>41883</v>
      </c>
      <c r="C1217" t="s">
        <v>2848</v>
      </c>
      <c r="D1217">
        <v>1.578246392896782</v>
      </c>
      <c r="E1217">
        <v>287</v>
      </c>
      <c r="F1217">
        <v>5.4991163515567308E-3</v>
      </c>
      <c r="G1217">
        <v>-0.66635058708269868</v>
      </c>
      <c r="H1217">
        <v>0.1745834566189908</v>
      </c>
      <c r="I1217" t="b">
        <v>1</v>
      </c>
    </row>
    <row r="1218" spans="1:9">
      <c r="A1218" t="s">
        <v>1893</v>
      </c>
      <c r="B1218" s="2">
        <v>41883</v>
      </c>
      <c r="C1218" t="s">
        <v>4607</v>
      </c>
      <c r="D1218">
        <v>1.3770270270270271</v>
      </c>
      <c r="E1218">
        <v>284</v>
      </c>
      <c r="F1218">
        <v>4.8486867148838974E-3</v>
      </c>
      <c r="G1218">
        <v>-0.56992609437180208</v>
      </c>
      <c r="H1218">
        <v>5.6748626386933947E-2</v>
      </c>
      <c r="I1218" t="b">
        <v>1</v>
      </c>
    </row>
    <row r="1219" spans="1:9">
      <c r="A1219" t="s">
        <v>1894</v>
      </c>
      <c r="B1219" s="2">
        <v>41883</v>
      </c>
      <c r="C1219" t="s">
        <v>7443</v>
      </c>
      <c r="D1219">
        <v>2.1511111111111112</v>
      </c>
      <c r="E1219">
        <v>274</v>
      </c>
      <c r="F1219">
        <v>7.8507704785077057E-3</v>
      </c>
      <c r="G1219">
        <v>-0.6796123572501036</v>
      </c>
      <c r="H1219">
        <v>0.110627051407334</v>
      </c>
      <c r="I1219" t="b">
        <v>1</v>
      </c>
    </row>
    <row r="1220" spans="1:9">
      <c r="A1220" t="s">
        <v>1895</v>
      </c>
      <c r="B1220" s="2">
        <v>41883</v>
      </c>
      <c r="C1220" t="s">
        <v>4609</v>
      </c>
      <c r="D1220">
        <v>2.996478873239437</v>
      </c>
      <c r="E1220">
        <v>289</v>
      </c>
      <c r="F1220">
        <v>1.036843900774892E-2</v>
      </c>
      <c r="G1220">
        <v>-0.78429559597591636</v>
      </c>
      <c r="H1220">
        <v>7.6592244330809203E-2</v>
      </c>
      <c r="I1220" t="b">
        <v>1</v>
      </c>
    </row>
    <row r="1221" spans="1:9">
      <c r="A1221" t="s">
        <v>2095</v>
      </c>
      <c r="B1221" s="2">
        <v>41883</v>
      </c>
      <c r="C1221" t="s">
        <v>4808</v>
      </c>
      <c r="D1221">
        <v>1.8090062111801239</v>
      </c>
      <c r="E1221">
        <v>476</v>
      </c>
      <c r="F1221">
        <v>3.8004332167649668E-3</v>
      </c>
      <c r="G1221">
        <v>-0.61447212336892054</v>
      </c>
      <c r="H1221">
        <v>0.13629364813590181</v>
      </c>
      <c r="I1221" t="b">
        <v>1</v>
      </c>
    </row>
    <row r="1222" spans="1:9">
      <c r="A1222" t="s">
        <v>1711</v>
      </c>
      <c r="B1222" s="2">
        <v>41883</v>
      </c>
      <c r="C1222" t="s">
        <v>4425</v>
      </c>
      <c r="D1222">
        <v>2.3160216996642848</v>
      </c>
      <c r="E1222">
        <v>315</v>
      </c>
      <c r="F1222">
        <v>7.3524498402040804E-3</v>
      </c>
      <c r="G1222">
        <v>-0.59872783098026772</v>
      </c>
      <c r="H1222">
        <v>0.1114990105682717</v>
      </c>
      <c r="I1222" t="b">
        <v>1</v>
      </c>
    </row>
    <row r="1223" spans="1:9">
      <c r="A1223" t="s">
        <v>268</v>
      </c>
      <c r="B1223" s="2">
        <v>41883</v>
      </c>
      <c r="C1223" t="s">
        <v>3101</v>
      </c>
      <c r="D1223">
        <v>3.9895893940653289</v>
      </c>
      <c r="E1223">
        <v>959</v>
      </c>
      <c r="F1223">
        <v>4.1601557810900204E-3</v>
      </c>
      <c r="G1223">
        <v>-0.67976496511200879</v>
      </c>
      <c r="H1223">
        <v>0.20835176541957501</v>
      </c>
      <c r="I1223" t="b">
        <v>1</v>
      </c>
    </row>
    <row r="1224" spans="1:9">
      <c r="A1224" t="s">
        <v>1710</v>
      </c>
      <c r="B1224" s="2">
        <v>41883</v>
      </c>
      <c r="C1224" t="s">
        <v>4424</v>
      </c>
      <c r="D1224">
        <v>3.2238163558106181</v>
      </c>
      <c r="E1224">
        <v>284</v>
      </c>
      <c r="F1224">
        <v>1.135146604158668E-2</v>
      </c>
      <c r="G1224">
        <v>-0.64812935222357948</v>
      </c>
      <c r="H1224">
        <v>0.15277370233579199</v>
      </c>
      <c r="I1224" t="b">
        <v>1</v>
      </c>
    </row>
    <row r="1225" spans="1:9">
      <c r="A1225" t="s">
        <v>23</v>
      </c>
      <c r="B1225" s="2">
        <v>41883</v>
      </c>
      <c r="C1225" t="s">
        <v>2856</v>
      </c>
      <c r="D1225">
        <v>1.367078128071272</v>
      </c>
      <c r="E1225">
        <v>267</v>
      </c>
      <c r="F1225">
        <v>5.1201428017650626E-3</v>
      </c>
      <c r="G1225">
        <v>-0.76452074391988556</v>
      </c>
      <c r="H1225">
        <v>2.738271199151324E-2</v>
      </c>
      <c r="I1225" t="b">
        <v>1</v>
      </c>
    </row>
    <row r="1226" spans="1:9">
      <c r="A1226" t="s">
        <v>2118</v>
      </c>
      <c r="B1226" s="2">
        <v>41883</v>
      </c>
      <c r="C1226" t="s">
        <v>7411</v>
      </c>
      <c r="D1226">
        <v>3.2384615384615389</v>
      </c>
      <c r="E1226">
        <v>284</v>
      </c>
      <c r="F1226">
        <v>1.1403033586132179E-2</v>
      </c>
      <c r="G1226">
        <v>-0.74864635379787714</v>
      </c>
      <c r="H1226">
        <v>0.1005378048292227</v>
      </c>
      <c r="I1226" t="b">
        <v>1</v>
      </c>
    </row>
    <row r="1227" spans="1:9">
      <c r="A1227" t="s">
        <v>1709</v>
      </c>
      <c r="B1227" s="2">
        <v>41883</v>
      </c>
      <c r="C1227" t="s">
        <v>4423</v>
      </c>
      <c r="D1227">
        <v>1.9444349815967961</v>
      </c>
      <c r="E1227">
        <v>287</v>
      </c>
      <c r="F1227">
        <v>6.7750347790829129E-3</v>
      </c>
      <c r="G1227">
        <v>-0.55361050328227579</v>
      </c>
      <c r="H1227">
        <v>0.23472377640354589</v>
      </c>
      <c r="I1227" t="b">
        <v>1</v>
      </c>
    </row>
    <row r="1228" spans="1:9">
      <c r="A1228" t="s">
        <v>1708</v>
      </c>
      <c r="B1228" s="2">
        <v>41883</v>
      </c>
      <c r="C1228" t="s">
        <v>4422</v>
      </c>
      <c r="D1228">
        <v>1.561924565808738</v>
      </c>
      <c r="E1228">
        <v>289</v>
      </c>
      <c r="F1228">
        <v>5.4045832726945953E-3</v>
      </c>
      <c r="G1228">
        <v>-0.60123152709359606</v>
      </c>
      <c r="H1228">
        <v>0.140220178320448</v>
      </c>
      <c r="I1228" t="b">
        <v>1</v>
      </c>
    </row>
    <row r="1229" spans="1:9">
      <c r="A1229" t="s">
        <v>2119</v>
      </c>
      <c r="B1229" s="2">
        <v>41883</v>
      </c>
      <c r="C1229" t="s">
        <v>4832</v>
      </c>
      <c r="D1229">
        <v>2.0459781632783902</v>
      </c>
      <c r="E1229">
        <v>288</v>
      </c>
      <c r="F1229">
        <v>7.104090844716633E-3</v>
      </c>
      <c r="G1229">
        <v>-0.65853658536585358</v>
      </c>
      <c r="H1229">
        <v>0.14000820077186529</v>
      </c>
      <c r="I1229" t="b">
        <v>1</v>
      </c>
    </row>
    <row r="1230" spans="1:9">
      <c r="A1230" t="s">
        <v>2120</v>
      </c>
      <c r="B1230" s="2">
        <v>41883</v>
      </c>
      <c r="C1230" t="s">
        <v>4833</v>
      </c>
      <c r="D1230">
        <v>2.129251700680272</v>
      </c>
      <c r="E1230">
        <v>288</v>
      </c>
      <c r="F1230">
        <v>7.3932350718064989E-3</v>
      </c>
      <c r="G1230">
        <v>-0.64836956521739131</v>
      </c>
      <c r="H1230">
        <v>6.9231610402876675E-2</v>
      </c>
      <c r="I1230" t="b">
        <v>1</v>
      </c>
    </row>
    <row r="1231" spans="1:9">
      <c r="A1231" t="s">
        <v>24</v>
      </c>
      <c r="B1231" s="2">
        <v>41883</v>
      </c>
      <c r="C1231" t="s">
        <v>2857</v>
      </c>
      <c r="D1231">
        <v>2.5330223323290451</v>
      </c>
      <c r="E1231">
        <v>296</v>
      </c>
      <c r="F1231">
        <v>8.5575078794900162E-3</v>
      </c>
      <c r="G1231">
        <v>-0.69635627530364375</v>
      </c>
      <c r="H1231">
        <v>0.15348734369804259</v>
      </c>
      <c r="I1231" t="b">
        <v>1</v>
      </c>
    </row>
    <row r="1232" spans="1:9">
      <c r="A1232" t="s">
        <v>2121</v>
      </c>
      <c r="B1232" s="2">
        <v>41883</v>
      </c>
      <c r="C1232" t="s">
        <v>6456</v>
      </c>
      <c r="D1232">
        <v>2.8118811881188122</v>
      </c>
      <c r="E1232">
        <v>476</v>
      </c>
      <c r="F1232">
        <v>5.9073134204176729E-3</v>
      </c>
      <c r="G1232">
        <v>-0.71480519480519478</v>
      </c>
      <c r="H1232">
        <v>9.5493764448544849E-2</v>
      </c>
      <c r="I1232" t="b">
        <v>1</v>
      </c>
    </row>
    <row r="1233" spans="1:9">
      <c r="A1233" t="s">
        <v>2122</v>
      </c>
      <c r="B1233" s="2">
        <v>41883</v>
      </c>
      <c r="C1233" t="s">
        <v>4835</v>
      </c>
      <c r="D1233">
        <v>1.7185840707964599</v>
      </c>
      <c r="E1233">
        <v>280</v>
      </c>
      <c r="F1233">
        <v>6.1378002528444976E-3</v>
      </c>
      <c r="G1233">
        <v>-0.51875267558500937</v>
      </c>
      <c r="H1233">
        <v>0.18143946720823689</v>
      </c>
      <c r="I1233" t="b">
        <v>1</v>
      </c>
    </row>
    <row r="1234" spans="1:9">
      <c r="A1234" t="s">
        <v>2124</v>
      </c>
      <c r="B1234" s="2">
        <v>41883</v>
      </c>
      <c r="C1234" t="s">
        <v>4837</v>
      </c>
      <c r="D1234">
        <v>12.43162393162393</v>
      </c>
      <c r="E1234">
        <v>263</v>
      </c>
      <c r="F1234">
        <v>4.7268532059406593E-2</v>
      </c>
      <c r="G1234">
        <v>-0.75202377164674439</v>
      </c>
      <c r="H1234">
        <v>0.24410659099365181</v>
      </c>
      <c r="I1234" t="b">
        <v>1</v>
      </c>
    </row>
    <row r="1235" spans="1:9">
      <c r="A1235" t="s">
        <v>1703</v>
      </c>
      <c r="B1235" s="2">
        <v>41883</v>
      </c>
      <c r="C1235" t="s">
        <v>4417</v>
      </c>
      <c r="D1235">
        <v>1.2727272727272729</v>
      </c>
      <c r="E1235">
        <v>277</v>
      </c>
      <c r="F1235">
        <v>4.5946832950443063E-3</v>
      </c>
      <c r="G1235">
        <v>-0.66878048780487798</v>
      </c>
      <c r="H1235">
        <v>0.12950437836798501</v>
      </c>
      <c r="I1235" t="b">
        <v>1</v>
      </c>
    </row>
    <row r="1236" spans="1:9">
      <c r="A1236" t="s">
        <v>1702</v>
      </c>
      <c r="B1236" s="2">
        <v>41883</v>
      </c>
      <c r="C1236" t="s">
        <v>4416</v>
      </c>
      <c r="D1236">
        <v>4.5426309378806327</v>
      </c>
      <c r="E1236">
        <v>276</v>
      </c>
      <c r="F1236">
        <v>1.6458807745944319E-2</v>
      </c>
      <c r="G1236">
        <v>-0.80107580806666823</v>
      </c>
      <c r="H1236">
        <v>0.1426284353418244</v>
      </c>
      <c r="I1236" t="b">
        <v>1</v>
      </c>
    </row>
    <row r="1237" spans="1:9">
      <c r="A1237" t="s">
        <v>2125</v>
      </c>
      <c r="B1237" s="2">
        <v>41883</v>
      </c>
      <c r="C1237" t="s">
        <v>4838</v>
      </c>
      <c r="D1237">
        <v>4.6500000000000012</v>
      </c>
      <c r="E1237">
        <v>277</v>
      </c>
      <c r="F1237">
        <v>1.6787003610108309E-2</v>
      </c>
      <c r="G1237">
        <v>-0.6436578171091446</v>
      </c>
      <c r="H1237">
        <v>0.22564533964466929</v>
      </c>
      <c r="I1237" t="b">
        <v>1</v>
      </c>
    </row>
    <row r="1238" spans="1:9">
      <c r="A1238" t="s">
        <v>1700</v>
      </c>
      <c r="B1238" s="2">
        <v>41883</v>
      </c>
      <c r="C1238" t="s">
        <v>7454</v>
      </c>
      <c r="D1238">
        <v>3.2810077870473422</v>
      </c>
      <c r="E1238">
        <v>205</v>
      </c>
      <c r="F1238">
        <v>1.600491603437728E-2</v>
      </c>
      <c r="G1238">
        <v>-0.74214711729622329</v>
      </c>
      <c r="H1238">
        <v>0.14040476644285249</v>
      </c>
      <c r="I1238" t="b">
        <v>1</v>
      </c>
    </row>
    <row r="1239" spans="1:9">
      <c r="A1239" t="s">
        <v>1761</v>
      </c>
      <c r="B1239" s="2">
        <v>41883</v>
      </c>
      <c r="C1239" t="s">
        <v>4475</v>
      </c>
      <c r="D1239">
        <v>1.18670668007681</v>
      </c>
      <c r="E1239">
        <v>288</v>
      </c>
      <c r="F1239">
        <v>4.1205093058222569E-3</v>
      </c>
      <c r="G1239">
        <v>-0.72237548075347724</v>
      </c>
      <c r="H1239">
        <v>3.1809657503563279E-3</v>
      </c>
      <c r="I1239" t="b">
        <v>1</v>
      </c>
    </row>
    <row r="1240" spans="1:9">
      <c r="A1240" t="s">
        <v>1783</v>
      </c>
      <c r="B1240" s="2">
        <v>41883</v>
      </c>
      <c r="C1240" t="s">
        <v>4497</v>
      </c>
      <c r="D1240">
        <v>1.6681534344335409</v>
      </c>
      <c r="E1240">
        <v>297</v>
      </c>
      <c r="F1240">
        <v>5.6166782304159623E-3</v>
      </c>
      <c r="G1240">
        <v>-0.64573432942505971</v>
      </c>
      <c r="H1240">
        <v>0.14148925653190511</v>
      </c>
      <c r="I1240" t="b">
        <v>1</v>
      </c>
    </row>
    <row r="1241" spans="1:9">
      <c r="A1241" t="s">
        <v>1822</v>
      </c>
      <c r="B1241" s="2">
        <v>41883</v>
      </c>
      <c r="C1241" t="s">
        <v>4536</v>
      </c>
      <c r="D1241">
        <v>1.7590181706389509</v>
      </c>
      <c r="E1241">
        <v>612</v>
      </c>
      <c r="F1241">
        <v>2.8742126971224679E-3</v>
      </c>
      <c r="G1241">
        <v>-0.58216064083134866</v>
      </c>
      <c r="H1241">
        <v>0.1857251178286152</v>
      </c>
      <c r="I1241" t="b">
        <v>1</v>
      </c>
    </row>
    <row r="1242" spans="1:9">
      <c r="A1242" t="s">
        <v>1821</v>
      </c>
      <c r="B1242" s="2">
        <v>41883</v>
      </c>
      <c r="C1242" t="s">
        <v>4535</v>
      </c>
      <c r="D1242">
        <v>1.6650341655188921</v>
      </c>
      <c r="E1242">
        <v>274</v>
      </c>
      <c r="F1242">
        <v>6.076767027441211E-3</v>
      </c>
      <c r="G1242">
        <v>-0.54317764859309481</v>
      </c>
      <c r="H1242">
        <v>0.1244809823304284</v>
      </c>
      <c r="I1242" t="b">
        <v>1</v>
      </c>
    </row>
    <row r="1243" spans="1:9">
      <c r="A1243" t="s">
        <v>2126</v>
      </c>
      <c r="B1243" s="2">
        <v>41883</v>
      </c>
      <c r="C1243" t="s">
        <v>4839</v>
      </c>
      <c r="D1243">
        <v>1.786904761904762</v>
      </c>
      <c r="E1243">
        <v>283</v>
      </c>
      <c r="F1243">
        <v>6.3141511021369678E-3</v>
      </c>
      <c r="G1243">
        <v>-0.63263562580093979</v>
      </c>
      <c r="H1243">
        <v>0.13144521812379381</v>
      </c>
      <c r="I1243" t="b">
        <v>1</v>
      </c>
    </row>
    <row r="1244" spans="1:9">
      <c r="A1244" t="s">
        <v>1819</v>
      </c>
      <c r="B1244" s="2">
        <v>41883</v>
      </c>
      <c r="C1244" t="s">
        <v>4533</v>
      </c>
      <c r="D1244">
        <v>3.2802155504234021</v>
      </c>
      <c r="E1244">
        <v>274</v>
      </c>
      <c r="F1244">
        <v>1.197158960008541E-2</v>
      </c>
      <c r="G1244">
        <v>-0.74271318953475218</v>
      </c>
      <c r="H1244">
        <v>6.735230178145149E-2</v>
      </c>
      <c r="I1244" t="b">
        <v>1</v>
      </c>
    </row>
    <row r="1245" spans="1:9">
      <c r="A1245" t="s">
        <v>1712</v>
      </c>
      <c r="B1245" s="2">
        <v>41883</v>
      </c>
      <c r="C1245" t="s">
        <v>4426</v>
      </c>
      <c r="D1245">
        <v>2.4251040235602419</v>
      </c>
      <c r="E1245">
        <v>287</v>
      </c>
      <c r="F1245">
        <v>8.4498398033457899E-3</v>
      </c>
      <c r="G1245">
        <v>-0.56326530612244885</v>
      </c>
      <c r="H1245">
        <v>0.21820165631442709</v>
      </c>
      <c r="I1245" t="b">
        <v>1</v>
      </c>
    </row>
    <row r="1246" spans="1:9">
      <c r="A1246" t="s">
        <v>1715</v>
      </c>
      <c r="B1246" s="2">
        <v>41883</v>
      </c>
      <c r="C1246" t="s">
        <v>4429</v>
      </c>
      <c r="D1246">
        <v>1.0296617732555551</v>
      </c>
      <c r="E1246">
        <v>275</v>
      </c>
      <c r="F1246">
        <v>3.7442246300201992E-3</v>
      </c>
      <c r="G1246">
        <v>-0.66060529980274518</v>
      </c>
      <c r="H1246">
        <v>1.3942282056366131E-2</v>
      </c>
      <c r="I1246" t="b">
        <v>1</v>
      </c>
    </row>
    <row r="1247" spans="1:9">
      <c r="A1247" t="s">
        <v>1896</v>
      </c>
      <c r="B1247" s="2">
        <v>41883</v>
      </c>
      <c r="C1247" t="s">
        <v>4610</v>
      </c>
      <c r="D1247">
        <v>1.6505629456174289</v>
      </c>
      <c r="E1247">
        <v>283</v>
      </c>
      <c r="F1247">
        <v>5.8323778997082304E-3</v>
      </c>
      <c r="G1247">
        <v>-0.59681697612732099</v>
      </c>
      <c r="H1247">
        <v>8.3374086918525409E-2</v>
      </c>
      <c r="I1247" t="b">
        <v>1</v>
      </c>
    </row>
    <row r="1248" spans="1:9">
      <c r="A1248" t="s">
        <v>1716</v>
      </c>
      <c r="B1248" s="2">
        <v>41883</v>
      </c>
      <c r="C1248" t="s">
        <v>4430</v>
      </c>
      <c r="D1248">
        <v>3.714538026208265</v>
      </c>
      <c r="E1248">
        <v>268</v>
      </c>
      <c r="F1248">
        <v>1.3860216515702481E-2</v>
      </c>
      <c r="G1248">
        <v>-0.76626231749911577</v>
      </c>
      <c r="H1248">
        <v>0.1192869925945657</v>
      </c>
      <c r="I1248" t="b">
        <v>1</v>
      </c>
    </row>
    <row r="1249" spans="1:9">
      <c r="A1249" t="s">
        <v>1899</v>
      </c>
      <c r="B1249" s="2">
        <v>41883</v>
      </c>
      <c r="C1249" t="s">
        <v>7412</v>
      </c>
      <c r="D1249">
        <v>1.5300355984908189</v>
      </c>
      <c r="E1249">
        <v>287</v>
      </c>
      <c r="F1249">
        <v>5.3311344895150487E-3</v>
      </c>
      <c r="G1249">
        <v>-0.61106719367588935</v>
      </c>
      <c r="H1249">
        <v>7.2675119020038439E-2</v>
      </c>
      <c r="I1249" t="b">
        <v>1</v>
      </c>
    </row>
    <row r="1250" spans="1:9">
      <c r="A1250" t="s">
        <v>1900</v>
      </c>
      <c r="B1250" s="2">
        <v>41883</v>
      </c>
      <c r="C1250" t="s">
        <v>4614</v>
      </c>
      <c r="D1250">
        <v>2.410609037328094</v>
      </c>
      <c r="E1250">
        <v>287</v>
      </c>
      <c r="F1250">
        <v>8.3993346248365641E-3</v>
      </c>
      <c r="G1250">
        <v>-0.67881463085836657</v>
      </c>
      <c r="H1250">
        <v>0.1073947992907925</v>
      </c>
      <c r="I1250" t="b">
        <v>1</v>
      </c>
    </row>
    <row r="1251" spans="1:9">
      <c r="A1251" t="s">
        <v>1901</v>
      </c>
      <c r="B1251" s="2">
        <v>41883</v>
      </c>
      <c r="C1251" t="s">
        <v>4615</v>
      </c>
      <c r="D1251">
        <v>1.635658914728682</v>
      </c>
      <c r="E1251">
        <v>289</v>
      </c>
      <c r="F1251">
        <v>5.6597194281269268E-3</v>
      </c>
      <c r="G1251">
        <v>-0.54350865487972255</v>
      </c>
      <c r="H1251">
        <v>0.22168352106670519</v>
      </c>
      <c r="I1251" t="b">
        <v>1</v>
      </c>
    </row>
    <row r="1252" spans="1:9">
      <c r="A1252" t="s">
        <v>1690</v>
      </c>
      <c r="B1252" s="2">
        <v>41883</v>
      </c>
      <c r="C1252" t="s">
        <v>4404</v>
      </c>
      <c r="D1252">
        <v>2.521927149747726</v>
      </c>
      <c r="E1252">
        <v>283</v>
      </c>
      <c r="F1252">
        <v>8.9114033559990324E-3</v>
      </c>
      <c r="G1252">
        <v>-0.69183673469387763</v>
      </c>
      <c r="H1252">
        <v>0.19304046521246529</v>
      </c>
      <c r="I1252" t="b">
        <v>1</v>
      </c>
    </row>
    <row r="1253" spans="1:9">
      <c r="A1253" t="s">
        <v>1689</v>
      </c>
      <c r="B1253" s="2">
        <v>41883</v>
      </c>
      <c r="C1253" t="s">
        <v>4403</v>
      </c>
      <c r="D1253">
        <v>2.187254901960785</v>
      </c>
      <c r="E1253">
        <v>276</v>
      </c>
      <c r="F1253">
        <v>7.9248366013071909E-3</v>
      </c>
      <c r="G1253">
        <v>-0.69394032605352207</v>
      </c>
      <c r="H1253">
        <v>6.9781149442428844E-2</v>
      </c>
      <c r="I1253" t="b">
        <v>1</v>
      </c>
    </row>
    <row r="1254" spans="1:9">
      <c r="A1254" t="s">
        <v>1902</v>
      </c>
      <c r="B1254" s="2">
        <v>41883</v>
      </c>
      <c r="C1254" t="s">
        <v>4616</v>
      </c>
      <c r="D1254">
        <v>1.961109888766652</v>
      </c>
      <c r="E1254">
        <v>442</v>
      </c>
      <c r="F1254">
        <v>4.4369002008295298E-3</v>
      </c>
      <c r="G1254">
        <v>-0.55205047318611988</v>
      </c>
      <c r="H1254">
        <v>0.1558859467579313</v>
      </c>
      <c r="I1254" t="b">
        <v>1</v>
      </c>
    </row>
    <row r="1255" spans="1:9">
      <c r="A1255" t="s">
        <v>1688</v>
      </c>
      <c r="B1255" s="2">
        <v>41883</v>
      </c>
      <c r="C1255" t="s">
        <v>4402</v>
      </c>
      <c r="D1255">
        <v>2.8922558922558919</v>
      </c>
      <c r="E1255">
        <v>277</v>
      </c>
      <c r="F1255">
        <v>1.044135701175412E-2</v>
      </c>
      <c r="G1255">
        <v>-0.72568907804941429</v>
      </c>
      <c r="H1255">
        <v>0.1379787246455739</v>
      </c>
      <c r="I1255" t="b">
        <v>1</v>
      </c>
    </row>
    <row r="1256" spans="1:9">
      <c r="A1256" t="s">
        <v>1903</v>
      </c>
      <c r="B1256" s="2">
        <v>41883</v>
      </c>
      <c r="C1256" t="s">
        <v>4617</v>
      </c>
      <c r="D1256">
        <v>1.6796426292278239</v>
      </c>
      <c r="E1256">
        <v>277</v>
      </c>
      <c r="F1256">
        <v>6.0636918022665123E-3</v>
      </c>
      <c r="G1256">
        <v>-0.71128802398152291</v>
      </c>
      <c r="H1256">
        <v>6.4453558954687365E-2</v>
      </c>
      <c r="I1256" t="b">
        <v>1</v>
      </c>
    </row>
    <row r="1257" spans="1:9">
      <c r="A1257" t="s">
        <v>295</v>
      </c>
      <c r="B1257" s="2">
        <v>41883</v>
      </c>
      <c r="C1257" t="s">
        <v>3128</v>
      </c>
      <c r="D1257">
        <v>1.579831932773109</v>
      </c>
      <c r="E1257">
        <v>284</v>
      </c>
      <c r="F1257">
        <v>5.5627884956799597E-3</v>
      </c>
      <c r="G1257">
        <v>-0.69218241042345263</v>
      </c>
      <c r="H1257">
        <v>0.15979882580224181</v>
      </c>
      <c r="I1257" t="b">
        <v>1</v>
      </c>
    </row>
    <row r="1258" spans="1:9">
      <c r="A1258" t="s">
        <v>1687</v>
      </c>
      <c r="B1258" s="2">
        <v>41883</v>
      </c>
      <c r="C1258" t="s">
        <v>4401</v>
      </c>
      <c r="D1258">
        <v>1.589223638470451</v>
      </c>
      <c r="E1258">
        <v>267</v>
      </c>
      <c r="F1258">
        <v>5.9521484586908284E-3</v>
      </c>
      <c r="G1258">
        <v>-0.74155292011635709</v>
      </c>
      <c r="H1258">
        <v>5.3533371424310097E-2</v>
      </c>
      <c r="I1258" t="b">
        <v>1</v>
      </c>
    </row>
    <row r="1259" spans="1:9">
      <c r="A1259" t="s">
        <v>1686</v>
      </c>
      <c r="B1259" s="2">
        <v>41883</v>
      </c>
      <c r="C1259" t="s">
        <v>4400</v>
      </c>
      <c r="D1259">
        <v>2.590536851683348</v>
      </c>
      <c r="E1259">
        <v>287</v>
      </c>
      <c r="F1259">
        <v>9.0262608072590542E-3</v>
      </c>
      <c r="G1259">
        <v>-0.68931830248500292</v>
      </c>
      <c r="H1259">
        <v>0.1075941692220079</v>
      </c>
      <c r="I1259" t="b">
        <v>1</v>
      </c>
    </row>
    <row r="1260" spans="1:9">
      <c r="A1260" t="s">
        <v>1904</v>
      </c>
      <c r="B1260" s="2">
        <v>41883</v>
      </c>
      <c r="C1260" t="s">
        <v>7409</v>
      </c>
      <c r="D1260">
        <v>1.94888178913738</v>
      </c>
      <c r="E1260">
        <v>486</v>
      </c>
      <c r="F1260">
        <v>4.0100448336160086E-3</v>
      </c>
      <c r="G1260">
        <v>-0.64845070422535211</v>
      </c>
      <c r="H1260">
        <v>0.15572318419549691</v>
      </c>
      <c r="I1260" t="b">
        <v>1</v>
      </c>
    </row>
    <row r="1261" spans="1:9">
      <c r="A1261" t="s">
        <v>256</v>
      </c>
      <c r="B1261" s="2">
        <v>41883</v>
      </c>
      <c r="C1261" t="s">
        <v>7357</v>
      </c>
      <c r="D1261">
        <v>1.1112214498510431</v>
      </c>
      <c r="E1261">
        <v>287</v>
      </c>
      <c r="F1261">
        <v>3.871851741641264E-3</v>
      </c>
      <c r="G1261">
        <v>-0.66698024459078087</v>
      </c>
      <c r="H1261">
        <v>6.2797523327908819E-2</v>
      </c>
      <c r="I1261" t="b">
        <v>1</v>
      </c>
    </row>
    <row r="1262" spans="1:9">
      <c r="A1262" t="s">
        <v>1684</v>
      </c>
      <c r="B1262" s="2">
        <v>41883</v>
      </c>
      <c r="C1262" t="s">
        <v>4398</v>
      </c>
      <c r="D1262">
        <v>1.5850400712377559</v>
      </c>
      <c r="E1262">
        <v>267</v>
      </c>
      <c r="F1262">
        <v>5.9364796675571386E-3</v>
      </c>
      <c r="G1262">
        <v>-0.57508142383415861</v>
      </c>
      <c r="H1262">
        <v>0.12264830595164559</v>
      </c>
      <c r="I1262" t="b">
        <v>1</v>
      </c>
    </row>
    <row r="1263" spans="1:9">
      <c r="A1263" t="s">
        <v>1682</v>
      </c>
      <c r="B1263" s="2">
        <v>41883</v>
      </c>
      <c r="C1263" t="s">
        <v>4396</v>
      </c>
      <c r="D1263">
        <v>2.7211051791042919</v>
      </c>
      <c r="E1263">
        <v>476</v>
      </c>
      <c r="F1263">
        <v>5.7166075191266638E-3</v>
      </c>
      <c r="G1263">
        <v>-0.59241298019838795</v>
      </c>
      <c r="H1263">
        <v>0.13892584999909779</v>
      </c>
      <c r="I1263" t="b">
        <v>1</v>
      </c>
    </row>
    <row r="1264" spans="1:9">
      <c r="A1264" t="s">
        <v>1681</v>
      </c>
      <c r="B1264" s="2">
        <v>41883</v>
      </c>
      <c r="C1264" t="s">
        <v>4395</v>
      </c>
      <c r="D1264">
        <v>1.7782826361866959</v>
      </c>
      <c r="E1264">
        <v>284</v>
      </c>
      <c r="F1264">
        <v>6.2615585781221677E-3</v>
      </c>
      <c r="G1264">
        <v>-0.63220815752461323</v>
      </c>
      <c r="H1264">
        <v>0.1064995960902626</v>
      </c>
      <c r="I1264" t="b">
        <v>1</v>
      </c>
    </row>
    <row r="1265" spans="1:9">
      <c r="A1265" t="s">
        <v>1680</v>
      </c>
      <c r="B1265" s="2">
        <v>41883</v>
      </c>
      <c r="C1265" t="s">
        <v>4394</v>
      </c>
      <c r="D1265">
        <v>3.096385542168675</v>
      </c>
      <c r="E1265">
        <v>284</v>
      </c>
      <c r="F1265">
        <v>1.090276599355167E-2</v>
      </c>
      <c r="G1265">
        <v>-0.6546157307269076</v>
      </c>
      <c r="H1265">
        <v>0.18641229340630069</v>
      </c>
      <c r="I1265" t="b">
        <v>1</v>
      </c>
    </row>
    <row r="1266" spans="1:9">
      <c r="A1266" t="s">
        <v>2010</v>
      </c>
      <c r="B1266" s="2">
        <v>41883</v>
      </c>
      <c r="C1266" t="s">
        <v>4723</v>
      </c>
      <c r="D1266">
        <v>1.3663751214771629</v>
      </c>
      <c r="E1266">
        <v>282</v>
      </c>
      <c r="F1266">
        <v>4.8453018492097969E-3</v>
      </c>
      <c r="G1266">
        <v>-0.67474332648870639</v>
      </c>
      <c r="H1266">
        <v>0.13382106791688231</v>
      </c>
      <c r="I1266" t="b">
        <v>1</v>
      </c>
    </row>
    <row r="1267" spans="1:9">
      <c r="A1267" t="s">
        <v>1699</v>
      </c>
      <c r="B1267" s="2">
        <v>41883</v>
      </c>
      <c r="C1267" t="s">
        <v>4413</v>
      </c>
      <c r="D1267">
        <v>2.1076793806079599</v>
      </c>
      <c r="E1267">
        <v>282</v>
      </c>
      <c r="F1267">
        <v>7.4740403567658169E-3</v>
      </c>
      <c r="G1267">
        <v>-0.67697907188353046</v>
      </c>
      <c r="H1267">
        <v>0.1366615613659217</v>
      </c>
      <c r="I1267" t="b">
        <v>1</v>
      </c>
    </row>
    <row r="1268" spans="1:9">
      <c r="A1268" t="s">
        <v>20</v>
      </c>
      <c r="B1268" s="2">
        <v>41883</v>
      </c>
      <c r="C1268" t="s">
        <v>2853</v>
      </c>
      <c r="D1268">
        <v>1.0319573901464709</v>
      </c>
      <c r="E1268">
        <v>303</v>
      </c>
      <c r="F1268">
        <v>3.405799967480104E-3</v>
      </c>
      <c r="G1268">
        <v>-0.40928924737803568</v>
      </c>
      <c r="H1268">
        <v>0.1297809054355894</v>
      </c>
      <c r="I1268" t="b">
        <v>1</v>
      </c>
    </row>
    <row r="1269" spans="1:9">
      <c r="A1269" t="s">
        <v>2011</v>
      </c>
      <c r="B1269" s="2">
        <v>41883</v>
      </c>
      <c r="C1269" t="s">
        <v>4724</v>
      </c>
      <c r="D1269">
        <v>2.1908975979772438</v>
      </c>
      <c r="E1269">
        <v>283</v>
      </c>
      <c r="F1269">
        <v>7.7416876253612859E-3</v>
      </c>
      <c r="G1269">
        <v>-0.61925515055467506</v>
      </c>
      <c r="H1269">
        <v>0.1441651077566897</v>
      </c>
      <c r="I1269" t="b">
        <v>1</v>
      </c>
    </row>
    <row r="1270" spans="1:9">
      <c r="A1270" t="s">
        <v>1718</v>
      </c>
      <c r="B1270" s="2">
        <v>41883</v>
      </c>
      <c r="C1270" t="s">
        <v>7600</v>
      </c>
      <c r="D1270">
        <v>2.7266666666666661</v>
      </c>
      <c r="E1270">
        <v>283</v>
      </c>
      <c r="F1270">
        <v>9.6348645465253215E-3</v>
      </c>
      <c r="G1270">
        <v>-0.60628633720930214</v>
      </c>
      <c r="H1270">
        <v>0.22913897566969779</v>
      </c>
      <c r="I1270" t="b">
        <v>1</v>
      </c>
    </row>
    <row r="1271" spans="1:9">
      <c r="A1271" t="s">
        <v>1717</v>
      </c>
      <c r="B1271" s="2">
        <v>41883</v>
      </c>
      <c r="C1271" t="s">
        <v>4431</v>
      </c>
      <c r="D1271">
        <v>1.4371503115222839</v>
      </c>
      <c r="E1271">
        <v>273</v>
      </c>
      <c r="F1271">
        <v>5.264286855392983E-3</v>
      </c>
      <c r="G1271">
        <v>-0.66431718061674006</v>
      </c>
      <c r="H1271">
        <v>6.2775739112062259E-2</v>
      </c>
      <c r="I1271" t="b">
        <v>1</v>
      </c>
    </row>
    <row r="1272" spans="1:9">
      <c r="A1272" t="s">
        <v>1573</v>
      </c>
      <c r="B1272" s="2">
        <v>41883</v>
      </c>
      <c r="C1272" t="s">
        <v>4288</v>
      </c>
      <c r="D1272">
        <v>3.4752212355731298</v>
      </c>
      <c r="E1272">
        <v>1033</v>
      </c>
      <c r="F1272">
        <v>3.3642025513776672E-3</v>
      </c>
      <c r="G1272">
        <v>-0.58011068282400757</v>
      </c>
      <c r="H1272">
        <v>0.32196869423294328</v>
      </c>
      <c r="I1272" t="b">
        <v>1</v>
      </c>
    </row>
    <row r="1273" spans="1:9">
      <c r="A1273" t="s">
        <v>1555</v>
      </c>
      <c r="B1273" s="2">
        <v>41883</v>
      </c>
      <c r="C1273" t="s">
        <v>4270</v>
      </c>
      <c r="D1273">
        <v>3.1442484864437938</v>
      </c>
      <c r="E1273">
        <v>276</v>
      </c>
      <c r="F1273">
        <v>1.139220466102824E-2</v>
      </c>
      <c r="G1273">
        <v>-0.68374999999999997</v>
      </c>
      <c r="H1273">
        <v>0.16888924684554329</v>
      </c>
      <c r="I1273" t="b">
        <v>1</v>
      </c>
    </row>
    <row r="1274" spans="1:9">
      <c r="A1274" t="s">
        <v>2165</v>
      </c>
      <c r="B1274" s="2">
        <v>41883</v>
      </c>
      <c r="C1274" t="s">
        <v>4878</v>
      </c>
      <c r="D1274">
        <v>1.2347983142685131</v>
      </c>
      <c r="E1274">
        <v>245</v>
      </c>
      <c r="F1274">
        <v>5.0399931194633164E-3</v>
      </c>
      <c r="G1274">
        <v>-0.53097287910139368</v>
      </c>
      <c r="H1274">
        <v>0.12181924890277079</v>
      </c>
      <c r="I1274" t="b">
        <v>1</v>
      </c>
    </row>
    <row r="1275" spans="1:9">
      <c r="A1275" t="s">
        <v>1604</v>
      </c>
      <c r="B1275" s="2">
        <v>41883</v>
      </c>
      <c r="C1275" t="s">
        <v>4319</v>
      </c>
      <c r="D1275">
        <v>3.7178880627639641</v>
      </c>
      <c r="E1275">
        <v>296</v>
      </c>
      <c r="F1275">
        <v>1.256043264447285E-2</v>
      </c>
      <c r="G1275">
        <v>-0.79921151619652875</v>
      </c>
      <c r="H1275">
        <v>9.0957288209008502E-2</v>
      </c>
      <c r="I1275" t="b">
        <v>1</v>
      </c>
    </row>
    <row r="1276" spans="1:9">
      <c r="A1276" t="s">
        <v>2023</v>
      </c>
      <c r="B1276" s="2">
        <v>41883</v>
      </c>
      <c r="C1276" t="s">
        <v>7417</v>
      </c>
      <c r="D1276">
        <v>1.9914117992456379</v>
      </c>
      <c r="E1276">
        <v>287</v>
      </c>
      <c r="F1276">
        <v>6.9387170705422921E-3</v>
      </c>
      <c r="G1276">
        <v>-0.68347061398675524</v>
      </c>
      <c r="H1276">
        <v>6.8767169284620955E-2</v>
      </c>
      <c r="I1276" t="b">
        <v>1</v>
      </c>
    </row>
    <row r="1277" spans="1:9">
      <c r="A1277" t="s">
        <v>2024</v>
      </c>
      <c r="B1277" s="2">
        <v>41883</v>
      </c>
      <c r="C1277" t="s">
        <v>4737</v>
      </c>
      <c r="D1277">
        <v>2.551643192488263</v>
      </c>
      <c r="E1277">
        <v>284</v>
      </c>
      <c r="F1277">
        <v>8.9846591284797987E-3</v>
      </c>
      <c r="G1277">
        <v>-0.69596827495042968</v>
      </c>
      <c r="H1277">
        <v>0.1821666530548989</v>
      </c>
      <c r="I1277" t="b">
        <v>1</v>
      </c>
    </row>
    <row r="1278" spans="1:9">
      <c r="A1278" t="s">
        <v>2025</v>
      </c>
      <c r="B1278" s="2">
        <v>41883</v>
      </c>
      <c r="C1278" t="s">
        <v>7418</v>
      </c>
      <c r="D1278">
        <v>3.6945736434108531</v>
      </c>
      <c r="E1278">
        <v>450</v>
      </c>
      <c r="F1278">
        <v>8.2101636520241165E-3</v>
      </c>
      <c r="G1278">
        <v>-0.64464993394980186</v>
      </c>
      <c r="H1278">
        <v>0.14130662784100551</v>
      </c>
      <c r="I1278" t="b">
        <v>1</v>
      </c>
    </row>
    <row r="1279" spans="1:9">
      <c r="A1279" t="s">
        <v>2028</v>
      </c>
      <c r="B1279" s="2">
        <v>41883</v>
      </c>
      <c r="C1279" t="s">
        <v>7423</v>
      </c>
      <c r="D1279">
        <v>2.5916911045943141</v>
      </c>
      <c r="E1279">
        <v>276</v>
      </c>
      <c r="F1279">
        <v>9.3901851615736023E-3</v>
      </c>
      <c r="G1279">
        <v>-0.70774448841153192</v>
      </c>
      <c r="H1279">
        <v>0.10186739127755121</v>
      </c>
      <c r="I1279" t="b">
        <v>1</v>
      </c>
    </row>
    <row r="1280" spans="1:9">
      <c r="A1280" t="s">
        <v>1610</v>
      </c>
      <c r="B1280" s="2">
        <v>41883</v>
      </c>
      <c r="C1280" t="s">
        <v>7467</v>
      </c>
      <c r="D1280">
        <v>2.8434163701067612</v>
      </c>
      <c r="E1280">
        <v>290</v>
      </c>
      <c r="F1280">
        <v>9.8048840348508998E-3</v>
      </c>
      <c r="G1280">
        <v>-0.71597222222222223</v>
      </c>
      <c r="H1280">
        <v>9.7661150852491274E-2</v>
      </c>
      <c r="I1280" t="b">
        <v>1</v>
      </c>
    </row>
    <row r="1281" spans="1:9">
      <c r="A1281" t="s">
        <v>1609</v>
      </c>
      <c r="B1281" s="2">
        <v>41883</v>
      </c>
      <c r="C1281" t="s">
        <v>4324</v>
      </c>
      <c r="D1281">
        <v>2.6372419831333951</v>
      </c>
      <c r="E1281">
        <v>674</v>
      </c>
      <c r="F1281">
        <v>3.912821933432337E-3</v>
      </c>
      <c r="G1281">
        <v>-0.56884970612930419</v>
      </c>
      <c r="H1281">
        <v>0.16320071888770199</v>
      </c>
      <c r="I1281" t="b">
        <v>1</v>
      </c>
    </row>
    <row r="1282" spans="1:9">
      <c r="A1282" t="s">
        <v>129</v>
      </c>
      <c r="B1282" s="2">
        <v>41883</v>
      </c>
      <c r="C1282" t="s">
        <v>2962</v>
      </c>
      <c r="D1282">
        <v>1.904858299595142</v>
      </c>
      <c r="E1282">
        <v>277</v>
      </c>
      <c r="F1282">
        <v>6.8767447638813772E-3</v>
      </c>
      <c r="G1282">
        <v>-0.63902439024390245</v>
      </c>
      <c r="H1282">
        <v>8.1673930909441847E-2</v>
      </c>
      <c r="I1282" t="b">
        <v>1</v>
      </c>
    </row>
    <row r="1283" spans="1:9">
      <c r="A1283" t="s">
        <v>1608</v>
      </c>
      <c r="B1283" s="2">
        <v>41883</v>
      </c>
      <c r="C1283" t="s">
        <v>4323</v>
      </c>
      <c r="D1283">
        <v>2.349840255591054</v>
      </c>
      <c r="E1283">
        <v>801</v>
      </c>
      <c r="F1283">
        <v>2.9336332778914531E-3</v>
      </c>
      <c r="G1283">
        <v>-0.67231920199501238</v>
      </c>
      <c r="H1283">
        <v>0.1478836455969724</v>
      </c>
      <c r="I1283" t="b">
        <v>1</v>
      </c>
    </row>
    <row r="1284" spans="1:9">
      <c r="A1284" t="s">
        <v>2030</v>
      </c>
      <c r="B1284" s="2">
        <v>41883</v>
      </c>
      <c r="C1284" t="s">
        <v>4743</v>
      </c>
      <c r="D1284">
        <v>2.3426956224789608</v>
      </c>
      <c r="E1284">
        <v>290</v>
      </c>
      <c r="F1284">
        <v>8.0782607671688305E-3</v>
      </c>
      <c r="G1284">
        <v>-0.65611714690599909</v>
      </c>
      <c r="H1284">
        <v>0.14088513664403729</v>
      </c>
      <c r="I1284" t="b">
        <v>1</v>
      </c>
    </row>
    <row r="1285" spans="1:9">
      <c r="A1285" t="s">
        <v>130</v>
      </c>
      <c r="B1285" s="2">
        <v>41883</v>
      </c>
      <c r="C1285" t="s">
        <v>7468</v>
      </c>
      <c r="D1285">
        <v>2.338530066815145</v>
      </c>
      <c r="E1285">
        <v>274</v>
      </c>
      <c r="F1285">
        <v>8.5347812657487043E-3</v>
      </c>
      <c r="G1285">
        <v>-0.65577051367578387</v>
      </c>
      <c r="H1285">
        <v>0.23041788897503829</v>
      </c>
      <c r="I1285" t="b">
        <v>1</v>
      </c>
    </row>
    <row r="1286" spans="1:9">
      <c r="A1286" t="s">
        <v>1605</v>
      </c>
      <c r="B1286" s="2">
        <v>41883</v>
      </c>
      <c r="C1286" t="s">
        <v>4320</v>
      </c>
      <c r="D1286">
        <v>1.7453134076147201</v>
      </c>
      <c r="E1286">
        <v>287</v>
      </c>
      <c r="F1286">
        <v>6.081231385417143E-3</v>
      </c>
      <c r="G1286">
        <v>-0.59831756046267093</v>
      </c>
      <c r="H1286">
        <v>0.12812448608197621</v>
      </c>
      <c r="I1286" t="b">
        <v>1</v>
      </c>
    </row>
    <row r="1287" spans="1:9">
      <c r="A1287" t="s">
        <v>2053</v>
      </c>
      <c r="B1287" s="2">
        <v>41883</v>
      </c>
      <c r="C1287" t="s">
        <v>4766</v>
      </c>
      <c r="D1287">
        <v>4.3773584905660377</v>
      </c>
      <c r="E1287">
        <v>269</v>
      </c>
      <c r="F1287">
        <v>1.6272708143368168E-2</v>
      </c>
      <c r="G1287">
        <v>-0.75175438596491229</v>
      </c>
      <c r="H1287">
        <v>0.14722645282734281</v>
      </c>
      <c r="I1287" t="b">
        <v>1</v>
      </c>
    </row>
    <row r="1288" spans="1:9">
      <c r="A1288" t="s">
        <v>2048</v>
      </c>
      <c r="B1288" s="2">
        <v>41883</v>
      </c>
      <c r="C1288" t="s">
        <v>7421</v>
      </c>
      <c r="D1288">
        <v>2.114511352418559</v>
      </c>
      <c r="E1288">
        <v>577</v>
      </c>
      <c r="F1288">
        <v>3.664664388940309E-3</v>
      </c>
      <c r="G1288">
        <v>-0.647246891651865</v>
      </c>
      <c r="H1288">
        <v>0.13786980080641889</v>
      </c>
      <c r="I1288" t="b">
        <v>1</v>
      </c>
    </row>
    <row r="1289" spans="1:9">
      <c r="A1289" t="s">
        <v>1602</v>
      </c>
      <c r="B1289" s="2">
        <v>41883</v>
      </c>
      <c r="C1289" t="s">
        <v>4317</v>
      </c>
      <c r="D1289">
        <v>3.508760107816713</v>
      </c>
      <c r="E1289">
        <v>288</v>
      </c>
      <c r="F1289">
        <v>1.218319481880803E-2</v>
      </c>
      <c r="G1289">
        <v>-0.63393804344131821</v>
      </c>
      <c r="H1289">
        <v>0.14148575990768311</v>
      </c>
      <c r="I1289" t="b">
        <v>1</v>
      </c>
    </row>
    <row r="1290" spans="1:9">
      <c r="A1290" t="s">
        <v>2054</v>
      </c>
      <c r="B1290" s="2">
        <v>41883</v>
      </c>
      <c r="C1290" t="s">
        <v>7422</v>
      </c>
      <c r="D1290">
        <v>2.5201698513800421</v>
      </c>
      <c r="E1290">
        <v>268</v>
      </c>
      <c r="F1290">
        <v>9.4036188484329913E-3</v>
      </c>
      <c r="G1290">
        <v>-0.6681008480309969</v>
      </c>
      <c r="H1290">
        <v>9.6625544836044838E-2</v>
      </c>
      <c r="I1290" t="b">
        <v>1</v>
      </c>
    </row>
    <row r="1291" spans="1:9">
      <c r="A1291" t="s">
        <v>1600</v>
      </c>
      <c r="B1291" s="2">
        <v>41883</v>
      </c>
      <c r="C1291" t="s">
        <v>4315</v>
      </c>
      <c r="D1291">
        <v>3.8296460176991149</v>
      </c>
      <c r="E1291">
        <v>276</v>
      </c>
      <c r="F1291">
        <v>1.387552904963448E-2</v>
      </c>
      <c r="G1291">
        <v>-0.6913842829393213</v>
      </c>
      <c r="H1291">
        <v>0.15847376733640789</v>
      </c>
      <c r="I1291" t="b">
        <v>1</v>
      </c>
    </row>
    <row r="1292" spans="1:9">
      <c r="A1292" t="s">
        <v>101</v>
      </c>
      <c r="B1292" s="2">
        <v>41883</v>
      </c>
      <c r="C1292" t="s">
        <v>2934</v>
      </c>
      <c r="D1292">
        <v>5.2303326810175719</v>
      </c>
      <c r="E1292">
        <v>793</v>
      </c>
      <c r="F1292">
        <v>6.5956275927081609E-3</v>
      </c>
      <c r="G1292">
        <v>-0.5934323690383112</v>
      </c>
      <c r="H1292">
        <v>0.24635774208861391</v>
      </c>
      <c r="I1292" t="b">
        <v>1</v>
      </c>
    </row>
    <row r="1293" spans="1:9">
      <c r="A1293" t="s">
        <v>90</v>
      </c>
      <c r="B1293" s="2">
        <v>41883</v>
      </c>
      <c r="C1293" t="s">
        <v>2923</v>
      </c>
      <c r="D1293">
        <v>3.3523035230352298</v>
      </c>
      <c r="E1293">
        <v>779</v>
      </c>
      <c r="F1293">
        <v>4.3033421348334152E-3</v>
      </c>
      <c r="G1293">
        <v>-0.64113181504485861</v>
      </c>
      <c r="H1293">
        <v>0.2256657538947803</v>
      </c>
      <c r="I1293" t="b">
        <v>1</v>
      </c>
    </row>
    <row r="1294" spans="1:9">
      <c r="A1294" t="s">
        <v>2055</v>
      </c>
      <c r="B1294" s="2">
        <v>41883</v>
      </c>
      <c r="C1294" t="s">
        <v>4768</v>
      </c>
      <c r="D1294">
        <v>2.7599531615925059</v>
      </c>
      <c r="E1294">
        <v>268</v>
      </c>
      <c r="F1294">
        <v>1.0298332692509351E-2</v>
      </c>
      <c r="G1294">
        <v>-0.74044580619751366</v>
      </c>
      <c r="H1294">
        <v>0.13199646261718961</v>
      </c>
      <c r="I1294" t="b">
        <v>1</v>
      </c>
    </row>
    <row r="1295" spans="1:9">
      <c r="A1295" t="s">
        <v>1598</v>
      </c>
      <c r="B1295" s="2">
        <v>41883</v>
      </c>
      <c r="C1295" t="s">
        <v>4313</v>
      </c>
      <c r="D1295">
        <v>2.2351945854483928</v>
      </c>
      <c r="E1295">
        <v>290</v>
      </c>
      <c r="F1295">
        <v>7.7075675360289402E-3</v>
      </c>
      <c r="G1295">
        <v>-0.63336820083682011</v>
      </c>
      <c r="H1295">
        <v>0.1168718493513715</v>
      </c>
      <c r="I1295" t="b">
        <v>1</v>
      </c>
    </row>
    <row r="1296" spans="1:9">
      <c r="A1296" t="s">
        <v>1615</v>
      </c>
      <c r="B1296" s="2">
        <v>41883</v>
      </c>
      <c r="C1296" t="s">
        <v>4330</v>
      </c>
      <c r="D1296">
        <v>4.8757957021513878</v>
      </c>
      <c r="E1296">
        <v>350</v>
      </c>
      <c r="F1296">
        <v>1.3930844863289681E-2</v>
      </c>
      <c r="G1296">
        <v>-0.64749999999999996</v>
      </c>
      <c r="H1296">
        <v>0.20456545311576119</v>
      </c>
      <c r="I1296" t="b">
        <v>1</v>
      </c>
    </row>
    <row r="1297" spans="1:9">
      <c r="A1297" t="s">
        <v>1597</v>
      </c>
      <c r="B1297" s="2">
        <v>41883</v>
      </c>
      <c r="C1297" t="s">
        <v>4312</v>
      </c>
      <c r="D1297">
        <v>1.747835497835498</v>
      </c>
      <c r="E1297">
        <v>284</v>
      </c>
      <c r="F1297">
        <v>6.1543503444911902E-3</v>
      </c>
      <c r="G1297">
        <v>-0.581725088617566</v>
      </c>
      <c r="H1297">
        <v>0.15281692628979529</v>
      </c>
      <c r="I1297" t="b">
        <v>1</v>
      </c>
    </row>
    <row r="1298" spans="1:9">
      <c r="A1298" t="s">
        <v>1616</v>
      </c>
      <c r="B1298" s="2">
        <v>41883</v>
      </c>
      <c r="C1298" t="s">
        <v>7466</v>
      </c>
      <c r="D1298">
        <v>2.334405144694534</v>
      </c>
      <c r="E1298">
        <v>284</v>
      </c>
      <c r="F1298">
        <v>8.219736424980752E-3</v>
      </c>
      <c r="G1298">
        <v>-0.63645130183220822</v>
      </c>
      <c r="H1298">
        <v>0.17144899609266931</v>
      </c>
      <c r="I1298" t="b">
        <v>1</v>
      </c>
    </row>
    <row r="1299" spans="1:9">
      <c r="A1299" t="s">
        <v>1618</v>
      </c>
      <c r="B1299" s="2">
        <v>41883</v>
      </c>
      <c r="C1299" t="s">
        <v>4333</v>
      </c>
      <c r="D1299">
        <v>1.413861386138614</v>
      </c>
      <c r="E1299">
        <v>287</v>
      </c>
      <c r="F1299">
        <v>4.926346293165902E-3</v>
      </c>
      <c r="G1299">
        <v>-0.63248564397046758</v>
      </c>
      <c r="H1299">
        <v>9.5322722048926431E-2</v>
      </c>
      <c r="I1299" t="b">
        <v>1</v>
      </c>
    </row>
    <row r="1300" spans="1:9">
      <c r="A1300" t="s">
        <v>1612</v>
      </c>
      <c r="B1300" s="2">
        <v>41883</v>
      </c>
      <c r="C1300" t="s">
        <v>4327</v>
      </c>
      <c r="D1300">
        <v>2.4390243902439028</v>
      </c>
      <c r="E1300">
        <v>283</v>
      </c>
      <c r="F1300">
        <v>8.6184607429113189E-3</v>
      </c>
      <c r="G1300">
        <v>-0.66285072831561465</v>
      </c>
      <c r="H1300">
        <v>0.18102399859878759</v>
      </c>
      <c r="I1300" t="b">
        <v>1</v>
      </c>
    </row>
    <row r="1301" spans="1:9">
      <c r="A1301" t="s">
        <v>2022</v>
      </c>
      <c r="B1301" s="2">
        <v>41883</v>
      </c>
      <c r="C1301" t="s">
        <v>4735</v>
      </c>
      <c r="D1301">
        <v>1.191331923890063</v>
      </c>
      <c r="E1301">
        <v>267</v>
      </c>
      <c r="F1301">
        <v>4.4619173179403114E-3</v>
      </c>
      <c r="G1301">
        <v>-0.6497908066420397</v>
      </c>
      <c r="H1301">
        <v>6.4172468990131626E-2</v>
      </c>
      <c r="I1301" t="b">
        <v>1</v>
      </c>
    </row>
    <row r="1302" spans="1:9">
      <c r="A1302" t="s">
        <v>1636</v>
      </c>
      <c r="B1302" s="2">
        <v>41883</v>
      </c>
      <c r="C1302" t="s">
        <v>4351</v>
      </c>
      <c r="D1302">
        <v>1.308051531860362</v>
      </c>
      <c r="E1302">
        <v>287</v>
      </c>
      <c r="F1302">
        <v>4.5576708427190306E-3</v>
      </c>
      <c r="G1302">
        <v>-0.70608108108108114</v>
      </c>
      <c r="H1302">
        <v>0.1054484913242154</v>
      </c>
      <c r="I1302" t="b">
        <v>1</v>
      </c>
    </row>
    <row r="1303" spans="1:9">
      <c r="A1303" t="s">
        <v>1637</v>
      </c>
      <c r="B1303" s="2">
        <v>41883</v>
      </c>
      <c r="C1303" t="s">
        <v>4352</v>
      </c>
      <c r="D1303">
        <v>1.8811188811188819</v>
      </c>
      <c r="E1303">
        <v>289</v>
      </c>
      <c r="F1303">
        <v>6.509061872383674E-3</v>
      </c>
      <c r="G1303">
        <v>-0.55261694973976594</v>
      </c>
      <c r="H1303">
        <v>0.1534546131478659</v>
      </c>
      <c r="I1303" t="b">
        <v>1</v>
      </c>
    </row>
    <row r="1304" spans="1:9">
      <c r="A1304" t="s">
        <v>1669</v>
      </c>
      <c r="B1304" s="2">
        <v>41883</v>
      </c>
      <c r="C1304" t="s">
        <v>4383</v>
      </c>
      <c r="D1304">
        <v>2.3732294617563738</v>
      </c>
      <c r="E1304">
        <v>276</v>
      </c>
      <c r="F1304">
        <v>8.5986574701317903E-3</v>
      </c>
      <c r="G1304">
        <v>-0.56959899223178678</v>
      </c>
      <c r="H1304">
        <v>0.12931342378625391</v>
      </c>
      <c r="I1304" t="b">
        <v>1</v>
      </c>
    </row>
    <row r="1305" spans="1:9">
      <c r="A1305" t="s">
        <v>2050</v>
      </c>
      <c r="B1305" s="2">
        <v>41883</v>
      </c>
      <c r="C1305" t="s">
        <v>4763</v>
      </c>
      <c r="D1305">
        <v>3.826158940397351</v>
      </c>
      <c r="E1305">
        <v>261</v>
      </c>
      <c r="F1305">
        <v>1.465961279845728E-2</v>
      </c>
      <c r="G1305">
        <v>-0.72296064696946627</v>
      </c>
      <c r="H1305">
        <v>0.14153230899871291</v>
      </c>
      <c r="I1305" t="b">
        <v>1</v>
      </c>
    </row>
    <row r="1306" spans="1:9">
      <c r="A1306" t="s">
        <v>1676</v>
      </c>
      <c r="B1306" s="2">
        <v>41883</v>
      </c>
      <c r="C1306" t="s">
        <v>4390</v>
      </c>
      <c r="D1306">
        <v>1.638067061143984</v>
      </c>
      <c r="E1306">
        <v>275</v>
      </c>
      <c r="F1306">
        <v>5.9566074950690327E-3</v>
      </c>
      <c r="G1306">
        <v>-0.62737724886546165</v>
      </c>
      <c r="H1306">
        <v>0.1602638906117522</v>
      </c>
      <c r="I1306" t="b">
        <v>1</v>
      </c>
    </row>
    <row r="1307" spans="1:9">
      <c r="A1307" t="s">
        <v>2051</v>
      </c>
      <c r="B1307" s="2">
        <v>41883</v>
      </c>
      <c r="C1307" t="s">
        <v>4764</v>
      </c>
      <c r="D1307">
        <v>2.336221837088388</v>
      </c>
      <c r="E1307">
        <v>268</v>
      </c>
      <c r="F1307">
        <v>8.7172456607775665E-3</v>
      </c>
      <c r="G1307">
        <v>-0.58966407638163465</v>
      </c>
      <c r="H1307">
        <v>0.15866835525941189</v>
      </c>
      <c r="I1307" t="b">
        <v>1</v>
      </c>
    </row>
    <row r="1308" spans="1:9">
      <c r="A1308" t="s">
        <v>2034</v>
      </c>
      <c r="B1308" s="2">
        <v>41883</v>
      </c>
      <c r="C1308" t="s">
        <v>4747</v>
      </c>
      <c r="D1308">
        <v>2.2211267605633802</v>
      </c>
      <c r="E1308">
        <v>287</v>
      </c>
      <c r="F1308">
        <v>7.7391176326250194E-3</v>
      </c>
      <c r="G1308">
        <v>-0.65915752776269021</v>
      </c>
      <c r="H1308">
        <v>0.1435135531043974</v>
      </c>
      <c r="I1308" t="b">
        <v>1</v>
      </c>
    </row>
    <row r="1309" spans="1:9">
      <c r="A1309" t="s">
        <v>94</v>
      </c>
      <c r="B1309" s="2">
        <v>41883</v>
      </c>
      <c r="C1309" t="s">
        <v>2927</v>
      </c>
      <c r="D1309">
        <v>1.2508982035928149</v>
      </c>
      <c r="E1309">
        <v>417</v>
      </c>
      <c r="F1309">
        <v>2.9997558839156232E-3</v>
      </c>
      <c r="G1309">
        <v>-0.57481162540366171</v>
      </c>
      <c r="H1309">
        <v>0.19040037404788429</v>
      </c>
      <c r="I1309" t="b">
        <v>1</v>
      </c>
    </row>
    <row r="1310" spans="1:9">
      <c r="A1310" t="s">
        <v>2013</v>
      </c>
      <c r="B1310" s="2">
        <v>41883</v>
      </c>
      <c r="C1310" t="s">
        <v>7414</v>
      </c>
      <c r="D1310">
        <v>1.12337115603381</v>
      </c>
      <c r="E1310">
        <v>284</v>
      </c>
      <c r="F1310">
        <v>3.9555322395556673E-3</v>
      </c>
      <c r="G1310">
        <v>-0.56020558002936849</v>
      </c>
      <c r="H1310">
        <v>0.13192857894179419</v>
      </c>
      <c r="I1310" t="b">
        <v>1</v>
      </c>
    </row>
    <row r="1311" spans="1:9">
      <c r="A1311" t="s">
        <v>2031</v>
      </c>
      <c r="B1311" s="2">
        <v>41883</v>
      </c>
      <c r="C1311" t="s">
        <v>4744</v>
      </c>
      <c r="D1311">
        <v>1.539168413184604</v>
      </c>
      <c r="E1311">
        <v>290</v>
      </c>
      <c r="F1311">
        <v>5.3074772868434601E-3</v>
      </c>
      <c r="G1311">
        <v>-0.65244444444444449</v>
      </c>
      <c r="H1311">
        <v>9.0381751528975679E-2</v>
      </c>
      <c r="I1311" t="b">
        <v>1</v>
      </c>
    </row>
    <row r="1312" spans="1:9">
      <c r="A1312" t="s">
        <v>2014</v>
      </c>
      <c r="B1312" s="2">
        <v>41883</v>
      </c>
      <c r="C1312" t="s">
        <v>4727</v>
      </c>
      <c r="D1312">
        <v>1.34091605482424</v>
      </c>
      <c r="E1312">
        <v>284</v>
      </c>
      <c r="F1312">
        <v>4.7215354043107054E-3</v>
      </c>
      <c r="G1312">
        <v>-0.64308175572860726</v>
      </c>
      <c r="H1312">
        <v>6.8930815912614005E-2</v>
      </c>
      <c r="I1312" t="b">
        <v>1</v>
      </c>
    </row>
    <row r="1313" spans="1:9">
      <c r="A1313" t="s">
        <v>1671</v>
      </c>
      <c r="B1313" s="2">
        <v>41883</v>
      </c>
      <c r="C1313" t="s">
        <v>4385</v>
      </c>
      <c r="D1313">
        <v>3.534729640447865</v>
      </c>
      <c r="E1313">
        <v>723</v>
      </c>
      <c r="F1313">
        <v>4.8889759895544456E-3</v>
      </c>
      <c r="G1313">
        <v>-0.30300807043286881</v>
      </c>
      <c r="H1313">
        <v>0.35554790045198581</v>
      </c>
      <c r="I1313" t="b">
        <v>1</v>
      </c>
    </row>
    <row r="1314" spans="1:9">
      <c r="A1314" t="s">
        <v>1668</v>
      </c>
      <c r="B1314" s="2">
        <v>41883</v>
      </c>
      <c r="C1314" t="s">
        <v>4382</v>
      </c>
      <c r="D1314">
        <v>1.364303178484108</v>
      </c>
      <c r="E1314">
        <v>408</v>
      </c>
      <c r="F1314">
        <v>3.3438803394218318E-3</v>
      </c>
      <c r="G1314">
        <v>-0.57960816777042334</v>
      </c>
      <c r="H1314">
        <v>6.8244089683374476E-2</v>
      </c>
      <c r="I1314" t="b">
        <v>1</v>
      </c>
    </row>
    <row r="1315" spans="1:9">
      <c r="A1315" t="s">
        <v>2017</v>
      </c>
      <c r="B1315" s="2">
        <v>41883</v>
      </c>
      <c r="C1315" t="s">
        <v>7415</v>
      </c>
      <c r="D1315">
        <v>1.055930568948892</v>
      </c>
      <c r="E1315">
        <v>289</v>
      </c>
      <c r="F1315">
        <v>3.6537389929027389E-3</v>
      </c>
      <c r="G1315">
        <v>-0.62898686679174487</v>
      </c>
      <c r="H1315">
        <v>0.14862636661030071</v>
      </c>
      <c r="I1315" t="b">
        <v>1</v>
      </c>
    </row>
    <row r="1316" spans="1:9">
      <c r="A1316" t="s">
        <v>1660</v>
      </c>
      <c r="B1316" s="2">
        <v>41883</v>
      </c>
      <c r="C1316" t="s">
        <v>4374</v>
      </c>
      <c r="D1316">
        <v>1.793542759912484</v>
      </c>
      <c r="E1316">
        <v>284</v>
      </c>
      <c r="F1316">
        <v>6.3152914081425482E-3</v>
      </c>
      <c r="G1316">
        <v>-0.61691542288557211</v>
      </c>
      <c r="H1316">
        <v>0.10062131574961659</v>
      </c>
      <c r="I1316" t="b">
        <v>1</v>
      </c>
    </row>
    <row r="1317" spans="1:9">
      <c r="A1317" t="s">
        <v>1667</v>
      </c>
      <c r="B1317" s="2">
        <v>41883</v>
      </c>
      <c r="C1317" t="s">
        <v>4381</v>
      </c>
      <c r="D1317">
        <v>1.2760136009983341</v>
      </c>
      <c r="E1317">
        <v>268</v>
      </c>
      <c r="F1317">
        <v>4.7612447798445314E-3</v>
      </c>
      <c r="G1317">
        <v>-0.66107290875534486</v>
      </c>
      <c r="H1317">
        <v>7.5796170554291012E-2</v>
      </c>
      <c r="I1317" t="b">
        <v>1</v>
      </c>
    </row>
    <row r="1318" spans="1:9">
      <c r="A1318" t="s">
        <v>92</v>
      </c>
      <c r="B1318" s="2">
        <v>41883</v>
      </c>
      <c r="C1318" t="s">
        <v>7416</v>
      </c>
      <c r="D1318">
        <v>4.6708160442600262</v>
      </c>
      <c r="E1318">
        <v>275</v>
      </c>
      <c r="F1318">
        <v>1.6984785615491001E-2</v>
      </c>
      <c r="G1318">
        <v>-0.72926829268292681</v>
      </c>
      <c r="H1318">
        <v>0.16197596973513559</v>
      </c>
      <c r="I1318" t="b">
        <v>1</v>
      </c>
    </row>
    <row r="1319" spans="1:9">
      <c r="A1319" t="s">
        <v>2018</v>
      </c>
      <c r="B1319" s="2">
        <v>41883</v>
      </c>
      <c r="C1319" t="s">
        <v>4731</v>
      </c>
      <c r="D1319">
        <v>4.3990024937655861</v>
      </c>
      <c r="E1319">
        <v>287</v>
      </c>
      <c r="F1319">
        <v>1.532753482148288E-2</v>
      </c>
      <c r="G1319">
        <v>-0.67775905893803945</v>
      </c>
      <c r="H1319">
        <v>0.2334153222681955</v>
      </c>
      <c r="I1319" t="b">
        <v>1</v>
      </c>
    </row>
    <row r="1320" spans="1:9">
      <c r="A1320" t="s">
        <v>125</v>
      </c>
      <c r="B1320" s="2">
        <v>41883</v>
      </c>
      <c r="C1320" t="s">
        <v>2958</v>
      </c>
      <c r="D1320">
        <v>1.596759708562052</v>
      </c>
      <c r="E1320">
        <v>277</v>
      </c>
      <c r="F1320">
        <v>5.764475482173472E-3</v>
      </c>
      <c r="G1320">
        <v>-0.71507760532150777</v>
      </c>
      <c r="H1320">
        <v>9.4330801561244099E-2</v>
      </c>
      <c r="I1320" t="b">
        <v>1</v>
      </c>
    </row>
    <row r="1321" spans="1:9">
      <c r="A1321" t="s">
        <v>1665</v>
      </c>
      <c r="B1321" s="2">
        <v>41883</v>
      </c>
      <c r="C1321" t="s">
        <v>4379</v>
      </c>
      <c r="D1321">
        <v>2.713937954596275</v>
      </c>
      <c r="E1321">
        <v>284</v>
      </c>
      <c r="F1321">
        <v>9.5561195584375896E-3</v>
      </c>
      <c r="G1321">
        <v>-0.65</v>
      </c>
      <c r="H1321">
        <v>0.17997740122882511</v>
      </c>
      <c r="I1321" t="b">
        <v>1</v>
      </c>
    </row>
    <row r="1322" spans="1:9">
      <c r="A1322" t="s">
        <v>1664</v>
      </c>
      <c r="B1322" s="2">
        <v>41883</v>
      </c>
      <c r="C1322" t="s">
        <v>4378</v>
      </c>
      <c r="D1322">
        <v>2.506849315068493</v>
      </c>
      <c r="E1322">
        <v>297</v>
      </c>
      <c r="F1322">
        <v>8.4405700844057008E-3</v>
      </c>
      <c r="G1322">
        <v>-0.75455729166666663</v>
      </c>
      <c r="H1322">
        <v>8.738955867353973E-2</v>
      </c>
      <c r="I1322" t="b">
        <v>1</v>
      </c>
    </row>
    <row r="1323" spans="1:9">
      <c r="A1323" t="s">
        <v>2019</v>
      </c>
      <c r="B1323" s="2">
        <v>41883</v>
      </c>
      <c r="C1323" t="s">
        <v>4732</v>
      </c>
      <c r="D1323">
        <v>1.6637069922308549</v>
      </c>
      <c r="E1323">
        <v>287</v>
      </c>
      <c r="F1323">
        <v>5.7968884746719676E-3</v>
      </c>
      <c r="G1323">
        <v>-0.6681295715778488</v>
      </c>
      <c r="H1323">
        <v>9.3373023947928124E-2</v>
      </c>
      <c r="I1323" t="b">
        <v>1</v>
      </c>
    </row>
    <row r="1324" spans="1:9">
      <c r="A1324" t="s">
        <v>1663</v>
      </c>
      <c r="B1324" s="2">
        <v>41883</v>
      </c>
      <c r="C1324" t="s">
        <v>7482</v>
      </c>
      <c r="D1324">
        <v>1.55907780979827</v>
      </c>
      <c r="E1324">
        <v>262</v>
      </c>
      <c r="F1324">
        <v>5.9506786633521771E-3</v>
      </c>
      <c r="G1324">
        <v>-0.64752252252252251</v>
      </c>
      <c r="H1324">
        <v>0.1071690651648349</v>
      </c>
      <c r="I1324" t="b">
        <v>1</v>
      </c>
    </row>
    <row r="1325" spans="1:9">
      <c r="A1325" t="s">
        <v>2021</v>
      </c>
      <c r="B1325" s="2">
        <v>41883</v>
      </c>
      <c r="C1325" t="s">
        <v>4734</v>
      </c>
      <c r="D1325">
        <v>1.6411657559198549</v>
      </c>
      <c r="E1325">
        <v>281</v>
      </c>
      <c r="F1325">
        <v>5.840447529963896E-3</v>
      </c>
      <c r="G1325">
        <v>-0.67414845272464319</v>
      </c>
      <c r="H1325">
        <v>6.9515028502959361E-2</v>
      </c>
      <c r="I1325" t="b">
        <v>1</v>
      </c>
    </row>
    <row r="1326" spans="1:9">
      <c r="A1326" t="s">
        <v>1638</v>
      </c>
      <c r="B1326" s="2">
        <v>41883</v>
      </c>
      <c r="C1326" t="s">
        <v>7480</v>
      </c>
      <c r="D1326">
        <v>1.974021983309824</v>
      </c>
      <c r="E1326">
        <v>280</v>
      </c>
      <c r="F1326">
        <v>7.0500785118207997E-3</v>
      </c>
      <c r="G1326">
        <v>-0.64065899906745427</v>
      </c>
      <c r="H1326">
        <v>0.15523743807691689</v>
      </c>
      <c r="I1326" t="b">
        <v>1</v>
      </c>
    </row>
    <row r="1327" spans="1:9">
      <c r="A1327" t="s">
        <v>2077</v>
      </c>
      <c r="B1327" s="2">
        <v>41883</v>
      </c>
      <c r="C1327" t="s">
        <v>4790</v>
      </c>
      <c r="D1327">
        <v>2.86</v>
      </c>
      <c r="E1327">
        <v>297</v>
      </c>
      <c r="F1327">
        <v>9.6296296296296303E-3</v>
      </c>
      <c r="G1327">
        <v>-0.73117951843950013</v>
      </c>
      <c r="H1327">
        <v>0.13988393761226289</v>
      </c>
      <c r="I1327" t="b">
        <v>1</v>
      </c>
    </row>
    <row r="1328" spans="1:9">
      <c r="A1328" t="s">
        <v>1635</v>
      </c>
      <c r="B1328" s="2">
        <v>41883</v>
      </c>
      <c r="C1328" t="s">
        <v>4350</v>
      </c>
      <c r="D1328">
        <v>1.769131628225745</v>
      </c>
      <c r="E1328">
        <v>288</v>
      </c>
      <c r="F1328">
        <v>6.1428181535616161E-3</v>
      </c>
      <c r="G1328">
        <v>-0.54843832715722618</v>
      </c>
      <c r="H1328">
        <v>0.18596213209287421</v>
      </c>
      <c r="I1328" t="b">
        <v>1</v>
      </c>
    </row>
    <row r="1329" spans="1:9">
      <c r="A1329" t="s">
        <v>1634</v>
      </c>
      <c r="B1329" s="2">
        <v>41883</v>
      </c>
      <c r="C1329" t="s">
        <v>7325</v>
      </c>
      <c r="D1329">
        <v>1.83943833943834</v>
      </c>
      <c r="E1329">
        <v>282</v>
      </c>
      <c r="F1329">
        <v>6.5228309909160977E-3</v>
      </c>
      <c r="G1329">
        <v>-0.73640077402709092</v>
      </c>
      <c r="H1329">
        <v>1.196093435072324E-2</v>
      </c>
      <c r="I1329" t="b">
        <v>1</v>
      </c>
    </row>
    <row r="1330" spans="1:9">
      <c r="A1330" t="s">
        <v>86</v>
      </c>
      <c r="B1330" s="2">
        <v>41883</v>
      </c>
      <c r="C1330" t="s">
        <v>7448</v>
      </c>
      <c r="D1330">
        <v>1.923728813559322</v>
      </c>
      <c r="E1330">
        <v>284</v>
      </c>
      <c r="F1330">
        <v>6.7736930054905697E-3</v>
      </c>
      <c r="G1330">
        <v>-0.6463768115942029</v>
      </c>
      <c r="H1330">
        <v>0.12694518743774941</v>
      </c>
      <c r="I1330" t="b">
        <v>1</v>
      </c>
    </row>
    <row r="1331" spans="1:9">
      <c r="A1331" t="s">
        <v>80</v>
      </c>
      <c r="B1331" s="2">
        <v>41883</v>
      </c>
      <c r="C1331" t="s">
        <v>7473</v>
      </c>
      <c r="D1331">
        <v>1.2010092514718249</v>
      </c>
      <c r="E1331">
        <v>295</v>
      </c>
      <c r="F1331">
        <v>4.0712178015994069E-3</v>
      </c>
      <c r="G1331">
        <v>-0.7027130301872373</v>
      </c>
      <c r="H1331">
        <v>1.0799536789398221E-2</v>
      </c>
      <c r="I1331" t="b">
        <v>1</v>
      </c>
    </row>
    <row r="1332" spans="1:9">
      <c r="A1332" t="s">
        <v>2071</v>
      </c>
      <c r="B1332" s="2">
        <v>41883</v>
      </c>
      <c r="C1332" t="s">
        <v>4784</v>
      </c>
      <c r="D1332">
        <v>1.780905752753978</v>
      </c>
      <c r="E1332">
        <v>465</v>
      </c>
      <c r="F1332">
        <v>3.8299048446322108E-3</v>
      </c>
      <c r="G1332">
        <v>-0.65669014084507049</v>
      </c>
      <c r="H1332">
        <v>9.5544847290359489E-2</v>
      </c>
      <c r="I1332" t="b">
        <v>1</v>
      </c>
    </row>
    <row r="1333" spans="1:9">
      <c r="A1333" t="s">
        <v>2070</v>
      </c>
      <c r="B1333" s="2">
        <v>41883</v>
      </c>
      <c r="C1333" t="s">
        <v>4783</v>
      </c>
      <c r="D1333">
        <v>2.0118110236220481</v>
      </c>
      <c r="E1333">
        <v>485</v>
      </c>
      <c r="F1333">
        <v>4.1480639662310262E-3</v>
      </c>
      <c r="G1333">
        <v>-0.51310670642379497</v>
      </c>
      <c r="H1333">
        <v>0.14278631863288149</v>
      </c>
      <c r="I1333" t="b">
        <v>1</v>
      </c>
    </row>
    <row r="1334" spans="1:9">
      <c r="A1334" t="s">
        <v>2069</v>
      </c>
      <c r="B1334" s="2">
        <v>41883</v>
      </c>
      <c r="C1334" t="s">
        <v>7334</v>
      </c>
      <c r="D1334">
        <v>1.9156327543424321</v>
      </c>
      <c r="E1334">
        <v>267</v>
      </c>
      <c r="F1334">
        <v>7.1746545106458112E-3</v>
      </c>
      <c r="G1334">
        <v>-0.64804104663227213</v>
      </c>
      <c r="H1334">
        <v>0.20565624427020601</v>
      </c>
      <c r="I1334" t="b">
        <v>1</v>
      </c>
    </row>
    <row r="1335" spans="1:9">
      <c r="A1335" t="s">
        <v>2086</v>
      </c>
      <c r="B1335" s="2">
        <v>41883</v>
      </c>
      <c r="C1335" t="s">
        <v>7449</v>
      </c>
      <c r="D1335">
        <v>1.699882766705745</v>
      </c>
      <c r="E1335">
        <v>287</v>
      </c>
      <c r="F1335">
        <v>5.9229364693579954E-3</v>
      </c>
      <c r="G1335">
        <v>-0.7021276595744681</v>
      </c>
      <c r="H1335">
        <v>5.5638995750588498E-2</v>
      </c>
      <c r="I1335" t="b">
        <v>1</v>
      </c>
    </row>
    <row r="1336" spans="1:9">
      <c r="A1336" t="s">
        <v>2067</v>
      </c>
      <c r="B1336" s="2">
        <v>41883</v>
      </c>
      <c r="C1336" t="s">
        <v>4780</v>
      </c>
      <c r="D1336">
        <v>2.537234042553191</v>
      </c>
      <c r="E1336">
        <v>284</v>
      </c>
      <c r="F1336">
        <v>8.9339226850464488E-3</v>
      </c>
      <c r="G1336">
        <v>-0.60192809295967409</v>
      </c>
      <c r="H1336">
        <v>0.1427216487047907</v>
      </c>
      <c r="I1336" t="b">
        <v>1</v>
      </c>
    </row>
    <row r="1337" spans="1:9">
      <c r="A1337" t="s">
        <v>2087</v>
      </c>
      <c r="B1337" s="2">
        <v>41883</v>
      </c>
      <c r="C1337" t="s">
        <v>7469</v>
      </c>
      <c r="D1337">
        <v>7.0002726676266693</v>
      </c>
      <c r="E1337">
        <v>571</v>
      </c>
      <c r="F1337">
        <v>1.225967192228839E-2</v>
      </c>
      <c r="G1337">
        <v>-0.67016945422535423</v>
      </c>
      <c r="H1337">
        <v>0.2031087855599969</v>
      </c>
      <c r="I1337" t="b">
        <v>1</v>
      </c>
    </row>
    <row r="1338" spans="1:9">
      <c r="A1338" t="s">
        <v>2066</v>
      </c>
      <c r="B1338" s="2">
        <v>41883</v>
      </c>
      <c r="C1338" t="s">
        <v>4779</v>
      </c>
      <c r="D1338">
        <v>1.748148148148148</v>
      </c>
      <c r="E1338">
        <v>287</v>
      </c>
      <c r="F1338">
        <v>6.0911085301329224E-3</v>
      </c>
      <c r="G1338">
        <v>-0.62353998203054806</v>
      </c>
      <c r="H1338">
        <v>0.1382177824330727</v>
      </c>
      <c r="I1338" t="b">
        <v>1</v>
      </c>
    </row>
    <row r="1339" spans="1:9">
      <c r="A1339" t="s">
        <v>2088</v>
      </c>
      <c r="B1339" s="2">
        <v>41883</v>
      </c>
      <c r="C1339" t="s">
        <v>4801</v>
      </c>
      <c r="D1339">
        <v>3.1073599541830559</v>
      </c>
      <c r="E1339">
        <v>736</v>
      </c>
      <c r="F1339">
        <v>4.2219564594878477E-3</v>
      </c>
      <c r="G1339">
        <v>-0.58273870047802978</v>
      </c>
      <c r="H1339">
        <v>0.2536311756512884</v>
      </c>
      <c r="I1339" t="b">
        <v>1</v>
      </c>
    </row>
    <row r="1340" spans="1:9">
      <c r="A1340" t="s">
        <v>81</v>
      </c>
      <c r="B1340" s="2">
        <v>41883</v>
      </c>
      <c r="C1340" t="s">
        <v>2914</v>
      </c>
      <c r="D1340">
        <v>3.9439963173622439</v>
      </c>
      <c r="E1340">
        <v>893</v>
      </c>
      <c r="F1340">
        <v>4.4165692243698148E-3</v>
      </c>
      <c r="G1340">
        <v>-0.57590132827324469</v>
      </c>
      <c r="H1340">
        <v>0.2380621697151093</v>
      </c>
      <c r="I1340" t="b">
        <v>1</v>
      </c>
    </row>
    <row r="1341" spans="1:9">
      <c r="A1341" t="s">
        <v>2065</v>
      </c>
      <c r="B1341" s="2">
        <v>41883</v>
      </c>
      <c r="C1341" t="s">
        <v>4778</v>
      </c>
      <c r="D1341">
        <v>3.1365705614567538</v>
      </c>
      <c r="E1341">
        <v>268</v>
      </c>
      <c r="F1341">
        <v>1.1703621497972961E-2</v>
      </c>
      <c r="G1341">
        <v>-0.69450540446422826</v>
      </c>
      <c r="H1341">
        <v>0.12618633487428829</v>
      </c>
      <c r="I1341" t="b">
        <v>1</v>
      </c>
    </row>
    <row r="1342" spans="1:9">
      <c r="A1342" t="s">
        <v>2064</v>
      </c>
      <c r="B1342" s="2">
        <v>41883</v>
      </c>
      <c r="C1342" t="s">
        <v>4777</v>
      </c>
      <c r="D1342">
        <v>1.5449275362318839</v>
      </c>
      <c r="E1342">
        <v>421</v>
      </c>
      <c r="F1342">
        <v>3.669661606251505E-3</v>
      </c>
      <c r="G1342">
        <v>-0.60000000000000053</v>
      </c>
      <c r="H1342">
        <v>7.7090376376218711E-2</v>
      </c>
      <c r="I1342" t="b">
        <v>1</v>
      </c>
    </row>
    <row r="1343" spans="1:9">
      <c r="A1343" t="s">
        <v>2063</v>
      </c>
      <c r="B1343" s="2">
        <v>41883</v>
      </c>
      <c r="C1343" t="s">
        <v>4776</v>
      </c>
      <c r="D1343">
        <v>2.781333333333333</v>
      </c>
      <c r="E1343">
        <v>913</v>
      </c>
      <c r="F1343">
        <v>3.0463672873311432E-3</v>
      </c>
      <c r="G1343">
        <v>-0.42402019626084408</v>
      </c>
      <c r="H1343">
        <v>0.20332006598525351</v>
      </c>
      <c r="I1343" t="b">
        <v>1</v>
      </c>
    </row>
    <row r="1344" spans="1:9">
      <c r="A1344" t="s">
        <v>2062</v>
      </c>
      <c r="B1344" s="2">
        <v>41883</v>
      </c>
      <c r="C1344" t="s">
        <v>4775</v>
      </c>
      <c r="D1344">
        <v>1.1018018018018021</v>
      </c>
      <c r="E1344">
        <v>296</v>
      </c>
      <c r="F1344">
        <v>3.7223033844655468E-3</v>
      </c>
      <c r="G1344">
        <v>-0.59279897128161163</v>
      </c>
      <c r="H1344">
        <v>4.9332716790123729E-2</v>
      </c>
      <c r="I1344" t="b">
        <v>1</v>
      </c>
    </row>
    <row r="1345" spans="1:9">
      <c r="A1345" t="s">
        <v>2061</v>
      </c>
      <c r="B1345" s="2">
        <v>41883</v>
      </c>
      <c r="C1345" t="s">
        <v>4774</v>
      </c>
      <c r="D1345">
        <v>1.442671984047857</v>
      </c>
      <c r="E1345">
        <v>371</v>
      </c>
      <c r="F1345">
        <v>3.8886037305872149E-3</v>
      </c>
      <c r="G1345">
        <v>-0.62122448979591838</v>
      </c>
      <c r="H1345">
        <v>0.13973713523126671</v>
      </c>
      <c r="I1345" t="b">
        <v>1</v>
      </c>
    </row>
    <row r="1346" spans="1:9">
      <c r="A1346" t="s">
        <v>2090</v>
      </c>
      <c r="B1346" s="2">
        <v>41883</v>
      </c>
      <c r="C1346" t="s">
        <v>4803</v>
      </c>
      <c r="D1346">
        <v>1.3832335329341321</v>
      </c>
      <c r="E1346">
        <v>233</v>
      </c>
      <c r="F1346">
        <v>5.9366246048675204E-3</v>
      </c>
      <c r="G1346">
        <v>-0.57679982713200251</v>
      </c>
      <c r="H1346">
        <v>4.1227047197666469E-2</v>
      </c>
      <c r="I1346" t="b">
        <v>1</v>
      </c>
    </row>
    <row r="1347" spans="1:9">
      <c r="A1347" t="s">
        <v>2091</v>
      </c>
      <c r="B1347" s="2">
        <v>41883</v>
      </c>
      <c r="C1347" t="s">
        <v>4804</v>
      </c>
      <c r="D1347">
        <v>1.2228571428571431</v>
      </c>
      <c r="E1347">
        <v>282</v>
      </c>
      <c r="F1347">
        <v>4.336372847011145E-3</v>
      </c>
      <c r="G1347">
        <v>-0.69652743557346941</v>
      </c>
      <c r="H1347">
        <v>5.5870460916361102E-2</v>
      </c>
      <c r="I1347" t="b">
        <v>1</v>
      </c>
    </row>
    <row r="1348" spans="1:9">
      <c r="A1348" t="s">
        <v>2092</v>
      </c>
      <c r="B1348" s="2">
        <v>41883</v>
      </c>
      <c r="C1348" t="s">
        <v>7470</v>
      </c>
      <c r="D1348">
        <v>1.9002381872825631</v>
      </c>
      <c r="E1348">
        <v>275</v>
      </c>
      <c r="F1348">
        <v>6.9099570446638659E-3</v>
      </c>
      <c r="G1348">
        <v>-0.66816816816816815</v>
      </c>
      <c r="H1348">
        <v>0.1434212498318865</v>
      </c>
      <c r="I1348" t="b">
        <v>1</v>
      </c>
    </row>
    <row r="1349" spans="1:9">
      <c r="A1349" t="s">
        <v>85</v>
      </c>
      <c r="B1349" s="2">
        <v>41883</v>
      </c>
      <c r="C1349" t="s">
        <v>6178</v>
      </c>
      <c r="D1349">
        <v>4.340218712029162</v>
      </c>
      <c r="E1349">
        <v>987</v>
      </c>
      <c r="F1349">
        <v>4.3973847133020891E-3</v>
      </c>
      <c r="G1349">
        <v>-0.63239573229873902</v>
      </c>
      <c r="H1349">
        <v>0.24755305153917531</v>
      </c>
      <c r="I1349" t="b">
        <v>1</v>
      </c>
    </row>
    <row r="1350" spans="1:9">
      <c r="A1350" t="s">
        <v>2059</v>
      </c>
      <c r="B1350" s="2">
        <v>41883</v>
      </c>
      <c r="C1350" t="s">
        <v>4772</v>
      </c>
      <c r="D1350">
        <v>4.9406249999999998</v>
      </c>
      <c r="E1350">
        <v>281</v>
      </c>
      <c r="F1350">
        <v>1.7582295373665478E-2</v>
      </c>
      <c r="G1350">
        <v>-0.74855339295107837</v>
      </c>
      <c r="H1350">
        <v>0.1083266995996694</v>
      </c>
      <c r="I1350" t="b">
        <v>1</v>
      </c>
    </row>
    <row r="1351" spans="1:9">
      <c r="A1351" t="s">
        <v>2085</v>
      </c>
      <c r="B1351" s="2">
        <v>41883</v>
      </c>
      <c r="C1351" t="s">
        <v>4798</v>
      </c>
      <c r="D1351">
        <v>2.109165665334281</v>
      </c>
      <c r="E1351">
        <v>284</v>
      </c>
      <c r="F1351">
        <v>7.4266396666700018E-3</v>
      </c>
      <c r="G1351">
        <v>-0.70509193776520507</v>
      </c>
      <c r="H1351">
        <v>0.12143399377619871</v>
      </c>
      <c r="I1351" t="b">
        <v>1</v>
      </c>
    </row>
    <row r="1352" spans="1:9">
      <c r="A1352" t="s">
        <v>2074</v>
      </c>
      <c r="B1352" s="2">
        <v>41883</v>
      </c>
      <c r="C1352" t="s">
        <v>4787</v>
      </c>
      <c r="D1352">
        <v>3.7665819949604171</v>
      </c>
      <c r="E1352">
        <v>288</v>
      </c>
      <c r="F1352">
        <v>1.3078409704723669E-2</v>
      </c>
      <c r="G1352">
        <v>-0.75338876442679847</v>
      </c>
      <c r="H1352">
        <v>0.1095474921846326</v>
      </c>
      <c r="I1352" t="b">
        <v>1</v>
      </c>
    </row>
    <row r="1353" spans="1:9">
      <c r="A1353" t="s">
        <v>2057</v>
      </c>
      <c r="B1353" s="2">
        <v>41883</v>
      </c>
      <c r="C1353" t="s">
        <v>4770</v>
      </c>
      <c r="D1353">
        <v>1.8176691729323311</v>
      </c>
      <c r="E1353">
        <v>284</v>
      </c>
      <c r="F1353">
        <v>6.4002435666631356E-3</v>
      </c>
      <c r="G1353">
        <v>-0.68286594956248425</v>
      </c>
      <c r="H1353">
        <v>3.2259236200563493E-2</v>
      </c>
      <c r="I1353" t="b">
        <v>1</v>
      </c>
    </row>
    <row r="1354" spans="1:9">
      <c r="A1354" t="s">
        <v>2084</v>
      </c>
      <c r="B1354" s="2">
        <v>41883</v>
      </c>
      <c r="C1354" t="s">
        <v>4797</v>
      </c>
      <c r="D1354">
        <v>3.8585365853658531</v>
      </c>
      <c r="E1354">
        <v>268</v>
      </c>
      <c r="F1354">
        <v>1.439752457226064E-2</v>
      </c>
      <c r="G1354">
        <v>-0.63186077643908967</v>
      </c>
      <c r="H1354">
        <v>0.25647554137920259</v>
      </c>
      <c r="I1354" t="b">
        <v>1</v>
      </c>
    </row>
    <row r="1355" spans="1:9">
      <c r="A1355" t="s">
        <v>1887</v>
      </c>
      <c r="B1355" s="2">
        <v>41883</v>
      </c>
      <c r="C1355" t="s">
        <v>4601</v>
      </c>
      <c r="D1355">
        <v>1.274661508704062</v>
      </c>
      <c r="E1355">
        <v>290</v>
      </c>
      <c r="F1355">
        <v>4.3953845127726278E-3</v>
      </c>
      <c r="G1355">
        <v>-0.68197278911564618</v>
      </c>
      <c r="H1355">
        <v>5.4166777847085179E-2</v>
      </c>
      <c r="I1355" t="b">
        <v>1</v>
      </c>
    </row>
    <row r="1356" spans="1:9">
      <c r="A1356" t="s">
        <v>100</v>
      </c>
      <c r="B1356" s="2">
        <v>41883</v>
      </c>
      <c r="C1356" t="s">
        <v>2933</v>
      </c>
      <c r="D1356">
        <v>4.2056404230317268</v>
      </c>
      <c r="E1356">
        <v>956</v>
      </c>
      <c r="F1356">
        <v>4.3992054634223081E-3</v>
      </c>
      <c r="G1356">
        <v>-0.7347721822541966</v>
      </c>
      <c r="H1356">
        <v>0.24856731189631681</v>
      </c>
      <c r="I1356" t="b">
        <v>1</v>
      </c>
    </row>
    <row r="1357" spans="1:9">
      <c r="A1357" t="s">
        <v>1844</v>
      </c>
      <c r="B1357" s="2">
        <v>41883</v>
      </c>
      <c r="C1357" t="s">
        <v>4558</v>
      </c>
      <c r="D1357">
        <v>1.502941176470588</v>
      </c>
      <c r="E1357">
        <v>287</v>
      </c>
      <c r="F1357">
        <v>5.236728837876614E-3</v>
      </c>
      <c r="G1357">
        <v>-0.56502758264873076</v>
      </c>
      <c r="H1357">
        <v>0.22795567565388139</v>
      </c>
      <c r="I1357" t="b">
        <v>1</v>
      </c>
    </row>
    <row r="1358" spans="1:9">
      <c r="A1358" t="s">
        <v>74</v>
      </c>
      <c r="B1358" s="2">
        <v>41883</v>
      </c>
      <c r="C1358" t="s">
        <v>2907</v>
      </c>
      <c r="D1358">
        <v>2.1282679738562091</v>
      </c>
      <c r="E1358">
        <v>275</v>
      </c>
      <c r="F1358">
        <v>7.7391562685680329E-3</v>
      </c>
      <c r="G1358">
        <v>-0.71867593781245065</v>
      </c>
      <c r="H1358">
        <v>8.7299299022920662E-2</v>
      </c>
      <c r="I1358" t="b">
        <v>1</v>
      </c>
    </row>
    <row r="1359" spans="1:9">
      <c r="A1359" t="s">
        <v>1632</v>
      </c>
      <c r="B1359" s="2">
        <v>41883</v>
      </c>
      <c r="C1359" t="s">
        <v>4347</v>
      </c>
      <c r="D1359">
        <v>1.0663841807909611</v>
      </c>
      <c r="E1359">
        <v>276</v>
      </c>
      <c r="F1359">
        <v>3.8637107999672489E-3</v>
      </c>
      <c r="G1359">
        <v>-0.6418932211880537</v>
      </c>
      <c r="H1359">
        <v>3.712196289425107E-2</v>
      </c>
      <c r="I1359" t="b">
        <v>1</v>
      </c>
    </row>
    <row r="1360" spans="1:9">
      <c r="A1360" t="s">
        <v>1631</v>
      </c>
      <c r="B1360" s="2">
        <v>41883</v>
      </c>
      <c r="C1360" t="s">
        <v>4346</v>
      </c>
      <c r="D1360">
        <v>3.1379310344827589</v>
      </c>
      <c r="E1360">
        <v>715</v>
      </c>
      <c r="F1360">
        <v>4.3887147335423199E-3</v>
      </c>
      <c r="G1360">
        <v>-0.68267419962335207</v>
      </c>
      <c r="H1360">
        <v>0.21441110700509561</v>
      </c>
      <c r="I1360" t="b">
        <v>1</v>
      </c>
    </row>
    <row r="1361" spans="1:9">
      <c r="A1361" t="s">
        <v>76</v>
      </c>
      <c r="B1361" s="2">
        <v>41883</v>
      </c>
      <c r="C1361" t="s">
        <v>2909</v>
      </c>
      <c r="D1361">
        <v>1.5438908659549231</v>
      </c>
      <c r="E1361">
        <v>437</v>
      </c>
      <c r="F1361">
        <v>3.5329310433751099E-3</v>
      </c>
      <c r="G1361">
        <v>-0.76390560781264993</v>
      </c>
      <c r="H1361">
        <v>-2.151987944644556E-2</v>
      </c>
      <c r="I1361" t="b">
        <v>1</v>
      </c>
    </row>
    <row r="1362" spans="1:9">
      <c r="A1362" t="s">
        <v>1630</v>
      </c>
      <c r="B1362" s="2">
        <v>41883</v>
      </c>
      <c r="C1362" t="s">
        <v>4345</v>
      </c>
      <c r="D1362">
        <v>1.484522088516947</v>
      </c>
      <c r="E1362">
        <v>284</v>
      </c>
      <c r="F1362">
        <v>5.227190452524462E-3</v>
      </c>
      <c r="G1362">
        <v>-0.63483642793987627</v>
      </c>
      <c r="H1362">
        <v>0.20126912297864469</v>
      </c>
      <c r="I1362" t="b">
        <v>1</v>
      </c>
    </row>
    <row r="1363" spans="1:9">
      <c r="A1363" t="s">
        <v>1629</v>
      </c>
      <c r="B1363" s="2">
        <v>41883</v>
      </c>
      <c r="C1363" t="s">
        <v>4344</v>
      </c>
      <c r="D1363">
        <v>1.905291398128147</v>
      </c>
      <c r="E1363">
        <v>287</v>
      </c>
      <c r="F1363">
        <v>6.6386459865092236E-3</v>
      </c>
      <c r="G1363">
        <v>-0.68181818181818188</v>
      </c>
      <c r="H1363">
        <v>0.15775904413314359</v>
      </c>
      <c r="I1363" t="b">
        <v>1</v>
      </c>
    </row>
    <row r="1364" spans="1:9">
      <c r="A1364" t="s">
        <v>2079</v>
      </c>
      <c r="B1364" s="2">
        <v>41883</v>
      </c>
      <c r="C1364" t="s">
        <v>4792</v>
      </c>
      <c r="D1364">
        <v>2.2616487455197141</v>
      </c>
      <c r="E1364">
        <v>281</v>
      </c>
      <c r="F1364">
        <v>8.0485720481128595E-3</v>
      </c>
      <c r="G1364">
        <v>-0.66043956043956054</v>
      </c>
      <c r="H1364">
        <v>0.18701122681202509</v>
      </c>
      <c r="I1364" t="b">
        <v>1</v>
      </c>
    </row>
    <row r="1365" spans="1:9">
      <c r="A1365" t="s">
        <v>78</v>
      </c>
      <c r="B1365" s="2">
        <v>41883</v>
      </c>
      <c r="C1365" t="s">
        <v>7332</v>
      </c>
      <c r="D1365">
        <v>2.3829365079365079</v>
      </c>
      <c r="E1365">
        <v>801</v>
      </c>
      <c r="F1365">
        <v>2.9749519449893979E-3</v>
      </c>
      <c r="G1365">
        <v>-0.62216828478964392</v>
      </c>
      <c r="H1365">
        <v>0.16128540624322019</v>
      </c>
      <c r="I1365" t="b">
        <v>1</v>
      </c>
    </row>
    <row r="1366" spans="1:9">
      <c r="A1366" t="s">
        <v>1627</v>
      </c>
      <c r="B1366" s="2">
        <v>41883</v>
      </c>
      <c r="C1366" t="s">
        <v>4342</v>
      </c>
      <c r="D1366">
        <v>1.918776371308017</v>
      </c>
      <c r="E1366">
        <v>675</v>
      </c>
      <c r="F1366">
        <v>2.8426316611970619E-3</v>
      </c>
      <c r="G1366">
        <v>-0.61004698229129029</v>
      </c>
      <c r="H1366">
        <v>0.1245573248132426</v>
      </c>
      <c r="I1366" t="b">
        <v>1</v>
      </c>
    </row>
    <row r="1367" spans="1:9">
      <c r="A1367" t="s">
        <v>2080</v>
      </c>
      <c r="B1367" s="2">
        <v>41883</v>
      </c>
      <c r="C1367" t="s">
        <v>7419</v>
      </c>
      <c r="D1367">
        <v>1.236475409836066</v>
      </c>
      <c r="E1367">
        <v>283</v>
      </c>
      <c r="F1367">
        <v>4.3691710594913986E-3</v>
      </c>
      <c r="G1367">
        <v>-0.50174407930971243</v>
      </c>
      <c r="H1367">
        <v>0.14023849437907299</v>
      </c>
      <c r="I1367" t="b">
        <v>1</v>
      </c>
    </row>
    <row r="1368" spans="1:9">
      <c r="A1368" t="s">
        <v>2081</v>
      </c>
      <c r="B1368" s="2">
        <v>41883</v>
      </c>
      <c r="C1368" t="s">
        <v>4794</v>
      </c>
      <c r="D1368">
        <v>3.257367387033399</v>
      </c>
      <c r="E1368">
        <v>283</v>
      </c>
      <c r="F1368">
        <v>1.151013210965865E-2</v>
      </c>
      <c r="G1368">
        <v>-0.60718288238230556</v>
      </c>
      <c r="H1368">
        <v>0.2214781392644011</v>
      </c>
      <c r="I1368" t="b">
        <v>1</v>
      </c>
    </row>
    <row r="1369" spans="1:9">
      <c r="A1369" t="s">
        <v>1626</v>
      </c>
      <c r="B1369" s="2">
        <v>41883</v>
      </c>
      <c r="C1369" t="s">
        <v>4341</v>
      </c>
      <c r="D1369">
        <v>3.020864381520119</v>
      </c>
      <c r="E1369">
        <v>275</v>
      </c>
      <c r="F1369">
        <v>1.0984961387345889E-2</v>
      </c>
      <c r="G1369">
        <v>-0.58818019862097848</v>
      </c>
      <c r="H1369">
        <v>0.25901536468616249</v>
      </c>
      <c r="I1369" t="b">
        <v>1</v>
      </c>
    </row>
    <row r="1370" spans="1:9">
      <c r="A1370" t="s">
        <v>2082</v>
      </c>
      <c r="B1370" s="2">
        <v>41883</v>
      </c>
      <c r="C1370" t="s">
        <v>4795</v>
      </c>
      <c r="D1370">
        <v>2.099885189437428</v>
      </c>
      <c r="E1370">
        <v>267</v>
      </c>
      <c r="F1370">
        <v>7.8647385372188315E-3</v>
      </c>
      <c r="G1370">
        <v>-0.72407407407407409</v>
      </c>
      <c r="H1370">
        <v>9.6189506028577093E-2</v>
      </c>
      <c r="I1370" t="b">
        <v>1</v>
      </c>
    </row>
    <row r="1371" spans="1:9">
      <c r="A1371" t="s">
        <v>1625</v>
      </c>
      <c r="B1371" s="2">
        <v>41883</v>
      </c>
      <c r="C1371" t="s">
        <v>4340</v>
      </c>
      <c r="D1371">
        <v>2.2890365448504979</v>
      </c>
      <c r="E1371">
        <v>276</v>
      </c>
      <c r="F1371">
        <v>8.2936106697481821E-3</v>
      </c>
      <c r="G1371">
        <v>-0.70424617984649163</v>
      </c>
      <c r="H1371">
        <v>0.14777404975403249</v>
      </c>
      <c r="I1371" t="b">
        <v>1</v>
      </c>
    </row>
    <row r="1372" spans="1:9">
      <c r="A1372" t="s">
        <v>87</v>
      </c>
      <c r="B1372" s="2">
        <v>41883</v>
      </c>
      <c r="C1372" t="s">
        <v>2920</v>
      </c>
      <c r="D1372">
        <v>2.596354166666667</v>
      </c>
      <c r="E1372">
        <v>290</v>
      </c>
      <c r="F1372">
        <v>8.9529454022988508E-3</v>
      </c>
      <c r="G1372">
        <v>-0.66986715312204193</v>
      </c>
      <c r="H1372">
        <v>0.2352468618191004</v>
      </c>
      <c r="I1372" t="b">
        <v>1</v>
      </c>
    </row>
    <row r="1373" spans="1:9">
      <c r="A1373" t="s">
        <v>1623</v>
      </c>
      <c r="B1373" s="2">
        <v>41883</v>
      </c>
      <c r="C1373" t="s">
        <v>4338</v>
      </c>
      <c r="D1373">
        <v>1.1920404295641189</v>
      </c>
      <c r="E1373">
        <v>268</v>
      </c>
      <c r="F1373">
        <v>4.4479120506123859E-3</v>
      </c>
      <c r="G1373">
        <v>-0.7113390817134948</v>
      </c>
      <c r="H1373">
        <v>3.6994696325381909E-2</v>
      </c>
      <c r="I1373" t="b">
        <v>1</v>
      </c>
    </row>
    <row r="1374" spans="1:9">
      <c r="A1374" t="s">
        <v>1622</v>
      </c>
      <c r="B1374" s="2">
        <v>41883</v>
      </c>
      <c r="C1374" t="s">
        <v>4337</v>
      </c>
      <c r="D1374">
        <v>1.8139281828074001</v>
      </c>
      <c r="E1374">
        <v>231</v>
      </c>
      <c r="F1374">
        <v>7.8525029558761898E-3</v>
      </c>
      <c r="G1374">
        <v>-0.68603270252141679</v>
      </c>
      <c r="H1374">
        <v>0.17304177956474379</v>
      </c>
      <c r="I1374" t="b">
        <v>1</v>
      </c>
    </row>
    <row r="1375" spans="1:9">
      <c r="A1375" t="s">
        <v>1621</v>
      </c>
      <c r="B1375" s="2">
        <v>41883</v>
      </c>
      <c r="C1375" t="s">
        <v>4336</v>
      </c>
      <c r="D1375">
        <v>1.185185185185186</v>
      </c>
      <c r="E1375">
        <v>326</v>
      </c>
      <c r="F1375">
        <v>3.6355373778686668E-3</v>
      </c>
      <c r="G1375">
        <v>-0.52960259529602682</v>
      </c>
      <c r="H1375">
        <v>0.13401314842767609</v>
      </c>
      <c r="I1375" t="b">
        <v>1</v>
      </c>
    </row>
    <row r="1376" spans="1:9">
      <c r="A1376" t="s">
        <v>1620</v>
      </c>
      <c r="B1376" s="2">
        <v>41883</v>
      </c>
      <c r="C1376" t="s">
        <v>4335</v>
      </c>
      <c r="D1376">
        <v>2.1192825112107618</v>
      </c>
      <c r="E1376">
        <v>289</v>
      </c>
      <c r="F1376">
        <v>7.33315747823793E-3</v>
      </c>
      <c r="G1376">
        <v>-0.519166893293172</v>
      </c>
      <c r="H1376">
        <v>0.1670269065699731</v>
      </c>
      <c r="I1376" t="b">
        <v>1</v>
      </c>
    </row>
    <row r="1377" spans="1:9">
      <c r="A1377" t="s">
        <v>1619</v>
      </c>
      <c r="B1377" s="2">
        <v>41883</v>
      </c>
      <c r="C1377" t="s">
        <v>4334</v>
      </c>
      <c r="D1377">
        <v>2.892789751114841</v>
      </c>
      <c r="E1377">
        <v>267</v>
      </c>
      <c r="F1377">
        <v>1.0834418543501281E-2</v>
      </c>
      <c r="G1377">
        <v>-0.70836907241759595</v>
      </c>
      <c r="H1377">
        <v>0.1061909797668554</v>
      </c>
      <c r="I1377" t="b">
        <v>1</v>
      </c>
    </row>
    <row r="1378" spans="1:9">
      <c r="A1378" t="s">
        <v>1843</v>
      </c>
      <c r="B1378" s="2">
        <v>41883</v>
      </c>
      <c r="C1378" t="s">
        <v>4557</v>
      </c>
      <c r="D1378">
        <v>1.614624505928854</v>
      </c>
      <c r="E1378">
        <v>287</v>
      </c>
      <c r="F1378">
        <v>5.6258693586371238E-3</v>
      </c>
      <c r="G1378">
        <v>-0.52523348829417515</v>
      </c>
      <c r="H1378">
        <v>0.19683810983585839</v>
      </c>
      <c r="I1378" t="b">
        <v>1</v>
      </c>
    </row>
    <row r="1379" spans="1:9">
      <c r="A1379" t="s">
        <v>2076</v>
      </c>
      <c r="B1379" s="2">
        <v>41883</v>
      </c>
      <c r="C1379" t="s">
        <v>4789</v>
      </c>
      <c r="D1379">
        <v>1.6883561643835621</v>
      </c>
      <c r="E1379">
        <v>284</v>
      </c>
      <c r="F1379">
        <v>5.9449160717731054E-3</v>
      </c>
      <c r="G1379">
        <v>-0.70787899367073726</v>
      </c>
      <c r="H1379">
        <v>7.0994548736555488E-2</v>
      </c>
      <c r="I1379" t="b">
        <v>1</v>
      </c>
    </row>
    <row r="1380" spans="1:9">
      <c r="A1380" t="s">
        <v>1554</v>
      </c>
      <c r="B1380" s="2">
        <v>41883</v>
      </c>
      <c r="C1380" t="s">
        <v>4269</v>
      </c>
      <c r="D1380">
        <v>2.8320007726087391</v>
      </c>
      <c r="E1380">
        <v>281</v>
      </c>
      <c r="F1380">
        <v>1.007829456444391E-2</v>
      </c>
      <c r="G1380">
        <v>-0.60311716581396713</v>
      </c>
      <c r="H1380">
        <v>0.15552973742032011</v>
      </c>
      <c r="I1380" t="b">
        <v>1</v>
      </c>
    </row>
    <row r="1381" spans="1:9">
      <c r="A1381" t="s">
        <v>2049</v>
      </c>
      <c r="B1381" s="2">
        <v>41883</v>
      </c>
      <c r="C1381" t="s">
        <v>4762</v>
      </c>
      <c r="D1381">
        <v>1.4091903719912471</v>
      </c>
      <c r="E1381">
        <v>290</v>
      </c>
      <c r="F1381">
        <v>4.8592771447974036E-3</v>
      </c>
      <c r="G1381">
        <v>-0.65448849839663692</v>
      </c>
      <c r="H1381">
        <v>9.7926220213669063E-2</v>
      </c>
      <c r="I1381" t="b">
        <v>1</v>
      </c>
    </row>
    <row r="1382" spans="1:9">
      <c r="A1382" t="s">
        <v>1658</v>
      </c>
      <c r="B1382" s="2">
        <v>41883</v>
      </c>
      <c r="C1382" t="s">
        <v>4372</v>
      </c>
      <c r="D1382">
        <v>1.5420054200541999</v>
      </c>
      <c r="E1382">
        <v>289</v>
      </c>
      <c r="F1382">
        <v>5.3356588929211086E-3</v>
      </c>
      <c r="G1382">
        <v>-0.63272921108742008</v>
      </c>
      <c r="H1382">
        <v>0.12354258728891809</v>
      </c>
      <c r="I1382" t="b">
        <v>1</v>
      </c>
    </row>
    <row r="1383" spans="1:9">
      <c r="A1383" t="s">
        <v>2166</v>
      </c>
      <c r="B1383" s="2">
        <v>41883</v>
      </c>
      <c r="C1383" t="s">
        <v>4879</v>
      </c>
      <c r="D1383">
        <v>1.9362186788154909</v>
      </c>
      <c r="E1383">
        <v>297</v>
      </c>
      <c r="F1383">
        <v>6.5192548108265677E-3</v>
      </c>
      <c r="G1383">
        <v>-0.61830876648564792</v>
      </c>
      <c r="H1383">
        <v>0.16318798374319671</v>
      </c>
      <c r="I1383" t="b">
        <v>1</v>
      </c>
    </row>
    <row r="1384" spans="1:9">
      <c r="A1384" t="s">
        <v>254</v>
      </c>
      <c r="B1384" s="2">
        <v>41883</v>
      </c>
      <c r="C1384" t="s">
        <v>3087</v>
      </c>
      <c r="D1384">
        <v>3.395209580838324</v>
      </c>
      <c r="E1384">
        <v>274</v>
      </c>
      <c r="F1384">
        <v>1.2391275842475629E-2</v>
      </c>
      <c r="G1384">
        <v>-0.66426694911247508</v>
      </c>
      <c r="H1384">
        <v>0.13796959959633001</v>
      </c>
      <c r="I1384" t="b">
        <v>1</v>
      </c>
    </row>
    <row r="1385" spans="1:9">
      <c r="A1385" t="s">
        <v>1578</v>
      </c>
      <c r="B1385" s="2">
        <v>41883</v>
      </c>
      <c r="C1385" t="s">
        <v>4293</v>
      </c>
      <c r="D1385">
        <v>2.2686259757359131</v>
      </c>
      <c r="E1385">
        <v>290</v>
      </c>
      <c r="F1385">
        <v>7.8228481921928019E-3</v>
      </c>
      <c r="G1385">
        <v>-0.62192816635160686</v>
      </c>
      <c r="H1385">
        <v>0.17582212876866671</v>
      </c>
      <c r="I1385" t="b">
        <v>1</v>
      </c>
    </row>
    <row r="1386" spans="1:9">
      <c r="A1386" t="s">
        <v>1577</v>
      </c>
      <c r="B1386" s="2">
        <v>41883</v>
      </c>
      <c r="C1386" t="s">
        <v>6057</v>
      </c>
      <c r="D1386">
        <v>3.1637168141592928</v>
      </c>
      <c r="E1386">
        <v>316</v>
      </c>
      <c r="F1386">
        <v>1.0011762070124341E-2</v>
      </c>
      <c r="G1386">
        <v>-0.70935175345377255</v>
      </c>
      <c r="H1386">
        <v>0.2333938342757364</v>
      </c>
      <c r="I1386" t="b">
        <v>1</v>
      </c>
    </row>
    <row r="1387" spans="1:9">
      <c r="A1387" t="s">
        <v>1575</v>
      </c>
      <c r="B1387" s="2">
        <v>41883</v>
      </c>
      <c r="C1387" t="s">
        <v>4290</v>
      </c>
      <c r="D1387">
        <v>1.5357686596816911</v>
      </c>
      <c r="E1387">
        <v>284</v>
      </c>
      <c r="F1387">
        <v>5.4076361256397577E-3</v>
      </c>
      <c r="G1387">
        <v>-0.64170161773517076</v>
      </c>
      <c r="H1387">
        <v>0.1132407578676948</v>
      </c>
      <c r="I1387" t="b">
        <v>1</v>
      </c>
    </row>
    <row r="1388" spans="1:9">
      <c r="A1388" t="s">
        <v>1553</v>
      </c>
      <c r="B1388" s="2">
        <v>41883</v>
      </c>
      <c r="C1388" t="s">
        <v>4268</v>
      </c>
      <c r="D1388">
        <v>2.4233128834355822</v>
      </c>
      <c r="E1388">
        <v>280</v>
      </c>
      <c r="F1388">
        <v>8.6546888694127942E-3</v>
      </c>
      <c r="G1388">
        <v>-0.566905615292712</v>
      </c>
      <c r="H1388">
        <v>0.15719025872251469</v>
      </c>
      <c r="I1388" t="b">
        <v>1</v>
      </c>
    </row>
    <row r="1389" spans="1:9">
      <c r="A1389" t="s">
        <v>1533</v>
      </c>
      <c r="B1389" s="2">
        <v>41883</v>
      </c>
      <c r="C1389" t="s">
        <v>4248</v>
      </c>
      <c r="D1389">
        <v>2.0898800535277968</v>
      </c>
      <c r="E1389">
        <v>287</v>
      </c>
      <c r="F1389">
        <v>7.2818120331978996E-3</v>
      </c>
      <c r="G1389">
        <v>-0.67812499999999998</v>
      </c>
      <c r="H1389">
        <v>0.1694384992411534</v>
      </c>
      <c r="I1389" t="b">
        <v>1</v>
      </c>
    </row>
    <row r="1390" spans="1:9">
      <c r="A1390" t="s">
        <v>1530</v>
      </c>
      <c r="B1390" s="2">
        <v>41883</v>
      </c>
      <c r="C1390" t="s">
        <v>4245</v>
      </c>
      <c r="D1390">
        <v>1.022109626900046</v>
      </c>
      <c r="E1390">
        <v>284</v>
      </c>
      <c r="F1390">
        <v>3.5989775595072042E-3</v>
      </c>
      <c r="G1390">
        <v>-0.61971879663813056</v>
      </c>
      <c r="H1390">
        <v>0.18091229721360019</v>
      </c>
      <c r="I1390" t="b">
        <v>1</v>
      </c>
    </row>
    <row r="1391" spans="1:9">
      <c r="A1391" t="s">
        <v>1529</v>
      </c>
      <c r="B1391" s="2">
        <v>41883</v>
      </c>
      <c r="C1391" t="s">
        <v>4244</v>
      </c>
      <c r="D1391">
        <v>5.398966819421358</v>
      </c>
      <c r="E1391">
        <v>277</v>
      </c>
      <c r="F1391">
        <v>1.949085494375942E-2</v>
      </c>
      <c r="G1391">
        <v>-0.75854525567404985</v>
      </c>
      <c r="H1391">
        <v>0.17091192026887861</v>
      </c>
      <c r="I1391" t="b">
        <v>1</v>
      </c>
    </row>
    <row r="1392" spans="1:9">
      <c r="A1392" t="s">
        <v>1527</v>
      </c>
      <c r="B1392" s="2">
        <v>41883</v>
      </c>
      <c r="C1392" t="s">
        <v>4242</v>
      </c>
      <c r="D1392">
        <v>2.2158181170229558</v>
      </c>
      <c r="E1392">
        <v>284</v>
      </c>
      <c r="F1392">
        <v>7.8021764683906892E-3</v>
      </c>
      <c r="G1392">
        <v>-0.6028639618138425</v>
      </c>
      <c r="H1392">
        <v>0.19884379827556231</v>
      </c>
      <c r="I1392" t="b">
        <v>1</v>
      </c>
    </row>
    <row r="1393" spans="1:9">
      <c r="A1393" t="s">
        <v>1526</v>
      </c>
      <c r="B1393" s="2">
        <v>41883</v>
      </c>
      <c r="C1393" t="s">
        <v>4241</v>
      </c>
      <c r="D1393">
        <v>1.2649572649572649</v>
      </c>
      <c r="E1393">
        <v>284</v>
      </c>
      <c r="F1393">
        <v>4.4540748766100889E-3</v>
      </c>
      <c r="G1393">
        <v>-0.7382075471698113</v>
      </c>
      <c r="H1393">
        <v>-3.1917140744062447E-2</v>
      </c>
      <c r="I1393" t="b">
        <v>1</v>
      </c>
    </row>
    <row r="1394" spans="1:9">
      <c r="A1394" t="s">
        <v>1525</v>
      </c>
      <c r="B1394" s="2">
        <v>41883</v>
      </c>
      <c r="C1394" t="s">
        <v>4240</v>
      </c>
      <c r="D1394">
        <v>1.250690576703279</v>
      </c>
      <c r="E1394">
        <v>284</v>
      </c>
      <c r="F1394">
        <v>4.403840058814364E-3</v>
      </c>
      <c r="G1394">
        <v>-0.59459459459459474</v>
      </c>
      <c r="H1394">
        <v>0.18350890297978459</v>
      </c>
      <c r="I1394" t="b">
        <v>1</v>
      </c>
    </row>
    <row r="1395" spans="1:9">
      <c r="A1395" t="s">
        <v>2139</v>
      </c>
      <c r="B1395" s="2">
        <v>41883</v>
      </c>
      <c r="C1395" t="s">
        <v>6052</v>
      </c>
      <c r="D1395">
        <v>5.03125</v>
      </c>
      <c r="E1395">
        <v>274</v>
      </c>
      <c r="F1395">
        <v>1.8362226277372259E-2</v>
      </c>
      <c r="G1395">
        <v>-0.75820379965457685</v>
      </c>
      <c r="H1395">
        <v>0.23467911321044771</v>
      </c>
      <c r="I1395" t="b">
        <v>1</v>
      </c>
    </row>
    <row r="1396" spans="1:9">
      <c r="A1396" t="s">
        <v>1524</v>
      </c>
      <c r="B1396" s="2">
        <v>41883</v>
      </c>
      <c r="C1396" t="s">
        <v>4239</v>
      </c>
      <c r="D1396">
        <v>1.373307430218683</v>
      </c>
      <c r="E1396">
        <v>444</v>
      </c>
      <c r="F1396">
        <v>3.093034752744782E-3</v>
      </c>
      <c r="G1396">
        <v>-0.65569044320695113</v>
      </c>
      <c r="H1396">
        <v>4.5653925999578238E-2</v>
      </c>
      <c r="I1396" t="b">
        <v>1</v>
      </c>
    </row>
    <row r="1397" spans="1:9">
      <c r="A1397" t="s">
        <v>2047</v>
      </c>
      <c r="B1397" s="2">
        <v>41883</v>
      </c>
      <c r="C1397" t="s">
        <v>4760</v>
      </c>
      <c r="D1397">
        <v>2.1079136690647489</v>
      </c>
      <c r="E1397">
        <v>378</v>
      </c>
      <c r="F1397">
        <v>5.5764911880019814E-3</v>
      </c>
      <c r="G1397">
        <v>-0.65170278637771184</v>
      </c>
      <c r="H1397">
        <v>0.14543230630046841</v>
      </c>
      <c r="I1397" t="b">
        <v>1</v>
      </c>
    </row>
    <row r="1398" spans="1:9">
      <c r="A1398" t="s">
        <v>2140</v>
      </c>
      <c r="B1398" s="2">
        <v>41883</v>
      </c>
      <c r="C1398" t="s">
        <v>4853</v>
      </c>
      <c r="D1398">
        <v>1.3868055555555561</v>
      </c>
      <c r="E1398">
        <v>284</v>
      </c>
      <c r="F1398">
        <v>4.8831181533646323E-3</v>
      </c>
      <c r="G1398">
        <v>-0.62163323937051129</v>
      </c>
      <c r="H1398">
        <v>6.8733839879143568E-2</v>
      </c>
      <c r="I1398" t="b">
        <v>1</v>
      </c>
    </row>
    <row r="1399" spans="1:9">
      <c r="A1399" t="s">
        <v>1523</v>
      </c>
      <c r="B1399" s="2">
        <v>41883</v>
      </c>
      <c r="C1399" t="s">
        <v>4238</v>
      </c>
      <c r="D1399">
        <v>1.0679380214541121</v>
      </c>
      <c r="E1399">
        <v>268</v>
      </c>
      <c r="F1399">
        <v>3.9848433636347474E-3</v>
      </c>
      <c r="G1399">
        <v>-0.67091288943237659</v>
      </c>
      <c r="H1399">
        <v>0.1360625927312086</v>
      </c>
      <c r="I1399" t="b">
        <v>1</v>
      </c>
    </row>
    <row r="1400" spans="1:9">
      <c r="A1400" t="s">
        <v>2141</v>
      </c>
      <c r="B1400" s="2">
        <v>41883</v>
      </c>
      <c r="C1400" t="s">
        <v>4854</v>
      </c>
      <c r="D1400">
        <v>4.8858131487889276</v>
      </c>
      <c r="E1400">
        <v>373</v>
      </c>
      <c r="F1400">
        <v>1.3098694768871121E-2</v>
      </c>
      <c r="G1400">
        <v>-0.72545561434450323</v>
      </c>
      <c r="H1400">
        <v>7.7564324546038788E-2</v>
      </c>
      <c r="I1400" t="b">
        <v>1</v>
      </c>
    </row>
    <row r="1401" spans="1:9">
      <c r="A1401" t="s">
        <v>2142</v>
      </c>
      <c r="B1401" s="2">
        <v>41883</v>
      </c>
      <c r="C1401" t="s">
        <v>4855</v>
      </c>
      <c r="D1401">
        <v>2.4294736842105258</v>
      </c>
      <c r="E1401">
        <v>284</v>
      </c>
      <c r="F1401">
        <v>8.5544848035581916E-3</v>
      </c>
      <c r="G1401">
        <v>-0.68692449355432783</v>
      </c>
      <c r="H1401">
        <v>0.1322085212055317</v>
      </c>
      <c r="I1401" t="b">
        <v>1</v>
      </c>
    </row>
    <row r="1402" spans="1:9">
      <c r="A1402" t="s">
        <v>2143</v>
      </c>
      <c r="B1402" s="2">
        <v>41883</v>
      </c>
      <c r="C1402" t="s">
        <v>4856</v>
      </c>
      <c r="D1402">
        <v>3.3391188251001331</v>
      </c>
      <c r="E1402">
        <v>284</v>
      </c>
      <c r="F1402">
        <v>1.175746065176103E-2</v>
      </c>
      <c r="G1402">
        <v>-0.63815384615384618</v>
      </c>
      <c r="H1402">
        <v>0.15381297844481631</v>
      </c>
      <c r="I1402" t="b">
        <v>1</v>
      </c>
    </row>
    <row r="1403" spans="1:9">
      <c r="A1403" t="s">
        <v>1521</v>
      </c>
      <c r="B1403" s="2">
        <v>41883</v>
      </c>
      <c r="C1403" t="s">
        <v>4236</v>
      </c>
      <c r="D1403">
        <v>1.376318874560376</v>
      </c>
      <c r="E1403">
        <v>284</v>
      </c>
      <c r="F1403">
        <v>4.8461932202830144E-3</v>
      </c>
      <c r="G1403">
        <v>-0.63413888198142132</v>
      </c>
      <c r="H1403">
        <v>9.9374522120700581E-2</v>
      </c>
      <c r="I1403" t="b">
        <v>1</v>
      </c>
    </row>
    <row r="1404" spans="1:9">
      <c r="A1404" t="s">
        <v>2144</v>
      </c>
      <c r="B1404" s="2">
        <v>41883</v>
      </c>
      <c r="C1404" t="s">
        <v>4857</v>
      </c>
      <c r="D1404">
        <v>2.7909516380655228</v>
      </c>
      <c r="E1404">
        <v>295</v>
      </c>
      <c r="F1404">
        <v>9.4608530103916025E-3</v>
      </c>
      <c r="G1404">
        <v>-0.69053497942386832</v>
      </c>
      <c r="H1404">
        <v>0.2234939005452565</v>
      </c>
      <c r="I1404" t="b">
        <v>1</v>
      </c>
    </row>
    <row r="1405" spans="1:9">
      <c r="A1405" t="s">
        <v>99</v>
      </c>
      <c r="B1405" s="2">
        <v>41883</v>
      </c>
      <c r="C1405" t="s">
        <v>2932</v>
      </c>
      <c r="D1405">
        <v>1.5175438596491231</v>
      </c>
      <c r="E1405">
        <v>296</v>
      </c>
      <c r="F1405">
        <v>5.1268373636794689E-3</v>
      </c>
      <c r="G1405">
        <v>-0.61189750290360123</v>
      </c>
      <c r="H1405">
        <v>0.1805533889624118</v>
      </c>
      <c r="I1405" t="b">
        <v>1</v>
      </c>
    </row>
    <row r="1406" spans="1:9">
      <c r="A1406" t="s">
        <v>1520</v>
      </c>
      <c r="B1406" s="2">
        <v>41883</v>
      </c>
      <c r="C1406" t="s">
        <v>4235</v>
      </c>
      <c r="D1406">
        <v>2.6465875635649612</v>
      </c>
      <c r="E1406">
        <v>479</v>
      </c>
      <c r="F1406">
        <v>5.5252349970040943E-3</v>
      </c>
      <c r="G1406">
        <v>-0.60301507537688437</v>
      </c>
      <c r="H1406">
        <v>0.210454531142728</v>
      </c>
      <c r="I1406" t="b">
        <v>1</v>
      </c>
    </row>
    <row r="1407" spans="1:9">
      <c r="A1407" t="s">
        <v>114</v>
      </c>
      <c r="B1407" s="2">
        <v>41883</v>
      </c>
      <c r="C1407" t="s">
        <v>7478</v>
      </c>
      <c r="D1407">
        <v>8.9223235719771044</v>
      </c>
      <c r="E1407">
        <v>283</v>
      </c>
      <c r="F1407">
        <v>3.1527645130661149E-2</v>
      </c>
      <c r="G1407">
        <v>-0.60623600114565845</v>
      </c>
      <c r="H1407">
        <v>0.1872639924993604</v>
      </c>
      <c r="I1407" t="b">
        <v>1</v>
      </c>
    </row>
    <row r="1408" spans="1:9">
      <c r="A1408" t="s">
        <v>1519</v>
      </c>
      <c r="B1408" s="2">
        <v>41883</v>
      </c>
      <c r="C1408" t="s">
        <v>4234</v>
      </c>
      <c r="D1408">
        <v>3.9061747601959929</v>
      </c>
      <c r="E1408">
        <v>962</v>
      </c>
      <c r="F1408">
        <v>4.0604727236964594E-3</v>
      </c>
      <c r="G1408">
        <v>-0.51174934725848564</v>
      </c>
      <c r="H1408">
        <v>0.3131764121527984</v>
      </c>
      <c r="I1408" t="b">
        <v>1</v>
      </c>
    </row>
    <row r="1409" spans="1:9">
      <c r="A1409" t="s">
        <v>1579</v>
      </c>
      <c r="B1409" s="2">
        <v>41883</v>
      </c>
      <c r="C1409" t="s">
        <v>4294</v>
      </c>
      <c r="D1409">
        <v>1.9716729021913419</v>
      </c>
      <c r="E1409">
        <v>275</v>
      </c>
      <c r="F1409">
        <v>7.1697196443321507E-3</v>
      </c>
      <c r="G1409">
        <v>-0.7657979277887228</v>
      </c>
      <c r="H1409">
        <v>6.6475964917918073E-2</v>
      </c>
      <c r="I1409" t="b">
        <v>1</v>
      </c>
    </row>
    <row r="1410" spans="1:9">
      <c r="A1410" t="s">
        <v>1580</v>
      </c>
      <c r="B1410" s="2">
        <v>41883</v>
      </c>
      <c r="C1410" t="s">
        <v>4295</v>
      </c>
      <c r="D1410">
        <v>1.5284408075068481</v>
      </c>
      <c r="E1410">
        <v>283</v>
      </c>
      <c r="F1410">
        <v>5.4008509099181907E-3</v>
      </c>
      <c r="G1410">
        <v>-0.65363128491620115</v>
      </c>
      <c r="H1410">
        <v>8.0963917594144216E-2</v>
      </c>
      <c r="I1410" t="b">
        <v>1</v>
      </c>
    </row>
    <row r="1411" spans="1:9">
      <c r="A1411" t="s">
        <v>108</v>
      </c>
      <c r="B1411" s="2">
        <v>41883</v>
      </c>
      <c r="C1411" t="s">
        <v>2941</v>
      </c>
      <c r="D1411">
        <v>2.9178894833182398</v>
      </c>
      <c r="E1411">
        <v>268</v>
      </c>
      <c r="F1411">
        <v>1.0887647325814331E-2</v>
      </c>
      <c r="G1411">
        <v>-0.64488998913372375</v>
      </c>
      <c r="H1411">
        <v>0.17495117621531639</v>
      </c>
      <c r="I1411" t="b">
        <v>1</v>
      </c>
    </row>
    <row r="1412" spans="1:9">
      <c r="A1412" t="s">
        <v>1581</v>
      </c>
      <c r="B1412" s="2">
        <v>41883</v>
      </c>
      <c r="C1412" t="s">
        <v>4296</v>
      </c>
      <c r="D1412">
        <v>2.9252873563218391</v>
      </c>
      <c r="E1412">
        <v>350</v>
      </c>
      <c r="F1412">
        <v>8.357963875205255E-3</v>
      </c>
      <c r="G1412">
        <v>-0.64978038067349919</v>
      </c>
      <c r="H1412">
        <v>0.14884461725258691</v>
      </c>
      <c r="I1412" t="b">
        <v>1</v>
      </c>
    </row>
    <row r="1413" spans="1:9">
      <c r="A1413" t="s">
        <v>1574</v>
      </c>
      <c r="B1413" s="2">
        <v>41883</v>
      </c>
      <c r="C1413" t="s">
        <v>4289</v>
      </c>
      <c r="D1413">
        <v>1.631004366812228</v>
      </c>
      <c r="E1413">
        <v>287</v>
      </c>
      <c r="F1413">
        <v>5.6829420446419081E-3</v>
      </c>
      <c r="G1413">
        <v>-0.55809128630705573</v>
      </c>
      <c r="H1413">
        <v>0.18493755493803321</v>
      </c>
      <c r="I1413" t="b">
        <v>1</v>
      </c>
    </row>
    <row r="1414" spans="1:9">
      <c r="A1414" t="s">
        <v>1576</v>
      </c>
      <c r="B1414" s="2">
        <v>41883</v>
      </c>
      <c r="C1414" t="s">
        <v>4291</v>
      </c>
      <c r="D1414">
        <v>2.266294275534511</v>
      </c>
      <c r="E1414">
        <v>786</v>
      </c>
      <c r="F1414">
        <v>2.88332605029836E-3</v>
      </c>
      <c r="G1414">
        <v>-0.5815242494226327</v>
      </c>
      <c r="H1414">
        <v>0.15608043932300861</v>
      </c>
      <c r="I1414" t="b">
        <v>1</v>
      </c>
    </row>
    <row r="1415" spans="1:9">
      <c r="A1415" t="s">
        <v>1593</v>
      </c>
      <c r="B1415" s="2">
        <v>41883</v>
      </c>
      <c r="C1415" t="s">
        <v>4308</v>
      </c>
      <c r="D1415">
        <v>1.125254675683611</v>
      </c>
      <c r="E1415">
        <v>295</v>
      </c>
      <c r="F1415">
        <v>3.81442262943597E-3</v>
      </c>
      <c r="G1415">
        <v>-0.68103448275862077</v>
      </c>
      <c r="H1415">
        <v>6.2044223736264587E-2</v>
      </c>
      <c r="I1415" t="b">
        <v>1</v>
      </c>
    </row>
    <row r="1416" spans="1:9">
      <c r="A1416" t="s">
        <v>2159</v>
      </c>
      <c r="B1416" s="2">
        <v>41883</v>
      </c>
      <c r="C1416" t="s">
        <v>4872</v>
      </c>
      <c r="D1416">
        <v>1.236065573770492</v>
      </c>
      <c r="E1416">
        <v>322</v>
      </c>
      <c r="F1416">
        <v>3.8387129620201612E-3</v>
      </c>
      <c r="G1416">
        <v>-0.53149171270718343</v>
      </c>
      <c r="H1416">
        <v>0.1059529732754816</v>
      </c>
      <c r="I1416" t="b">
        <v>1</v>
      </c>
    </row>
    <row r="1417" spans="1:9">
      <c r="A1417" t="s">
        <v>1591</v>
      </c>
      <c r="B1417" s="2">
        <v>41883</v>
      </c>
      <c r="C1417" t="s">
        <v>4306</v>
      </c>
      <c r="D1417">
        <v>1.0628571930147841</v>
      </c>
      <c r="E1417">
        <v>283</v>
      </c>
      <c r="F1417">
        <v>3.7556791272607198E-3</v>
      </c>
      <c r="G1417">
        <v>-0.63174209547427151</v>
      </c>
      <c r="H1417">
        <v>6.3055514182569383E-2</v>
      </c>
      <c r="I1417" t="b">
        <v>1</v>
      </c>
    </row>
    <row r="1418" spans="1:9">
      <c r="A1418" t="s">
        <v>1590</v>
      </c>
      <c r="B1418" s="2">
        <v>41883</v>
      </c>
      <c r="C1418" t="s">
        <v>4305</v>
      </c>
      <c r="D1418">
        <v>1.741293532338309</v>
      </c>
      <c r="E1418">
        <v>288</v>
      </c>
      <c r="F1418">
        <v>6.0461580983969046E-3</v>
      </c>
      <c r="G1418">
        <v>-0.64332841802783047</v>
      </c>
      <c r="H1418">
        <v>0.22419107349798839</v>
      </c>
      <c r="I1418" t="b">
        <v>1</v>
      </c>
    </row>
    <row r="1419" spans="1:9">
      <c r="A1419" t="s">
        <v>1589</v>
      </c>
      <c r="B1419" s="2">
        <v>41883</v>
      </c>
      <c r="C1419" t="s">
        <v>4304</v>
      </c>
      <c r="D1419">
        <v>2.362047440699127</v>
      </c>
      <c r="E1419">
        <v>284</v>
      </c>
      <c r="F1419">
        <v>8.3170684531659392E-3</v>
      </c>
      <c r="G1419">
        <v>-0.67037835263813228</v>
      </c>
      <c r="H1419">
        <v>0.140294661204623</v>
      </c>
      <c r="I1419" t="b">
        <v>1</v>
      </c>
    </row>
    <row r="1420" spans="1:9">
      <c r="A1420" t="s">
        <v>2167</v>
      </c>
      <c r="B1420" s="2">
        <v>41883</v>
      </c>
      <c r="C1420" t="s">
        <v>4880</v>
      </c>
      <c r="D1420">
        <v>1.6383600820506981</v>
      </c>
      <c r="E1420">
        <v>476</v>
      </c>
      <c r="F1420">
        <v>3.4419329454846602E-3</v>
      </c>
      <c r="G1420">
        <v>-0.60376687988628597</v>
      </c>
      <c r="H1420">
        <v>9.2420221994236912E-2</v>
      </c>
      <c r="I1420" t="b">
        <v>1</v>
      </c>
    </row>
    <row r="1421" spans="1:9">
      <c r="A1421" t="s">
        <v>2169</v>
      </c>
      <c r="B1421" s="2">
        <v>41883</v>
      </c>
      <c r="C1421" t="s">
        <v>4882</v>
      </c>
      <c r="D1421">
        <v>1.5476839237057221</v>
      </c>
      <c r="E1421">
        <v>284</v>
      </c>
      <c r="F1421">
        <v>5.4495912806539499E-3</v>
      </c>
      <c r="G1421">
        <v>-0.64438502673796783</v>
      </c>
      <c r="H1421">
        <v>0.1472467534316263</v>
      </c>
      <c r="I1421" t="b">
        <v>1</v>
      </c>
    </row>
    <row r="1422" spans="1:9">
      <c r="A1422" t="s">
        <v>2170</v>
      </c>
      <c r="B1422" s="2">
        <v>41883</v>
      </c>
      <c r="C1422" t="s">
        <v>4883</v>
      </c>
      <c r="D1422">
        <v>1.2340425531914889</v>
      </c>
      <c r="E1422">
        <v>276</v>
      </c>
      <c r="F1422">
        <v>4.4711686709836551E-3</v>
      </c>
      <c r="G1422">
        <v>-0.63703703703703707</v>
      </c>
      <c r="H1422">
        <v>0.23595048191065421</v>
      </c>
      <c r="I1422" t="b">
        <v>1</v>
      </c>
    </row>
    <row r="1423" spans="1:9">
      <c r="A1423" t="s">
        <v>1587</v>
      </c>
      <c r="B1423" s="2">
        <v>41883</v>
      </c>
      <c r="C1423" t="s">
        <v>4302</v>
      </c>
      <c r="D1423">
        <v>7.6505102040816322</v>
      </c>
      <c r="E1423">
        <v>291</v>
      </c>
      <c r="F1423">
        <v>2.6290413072445468E-2</v>
      </c>
      <c r="G1423">
        <v>-0.66143627839146513</v>
      </c>
      <c r="H1423">
        <v>0.30766013422860672</v>
      </c>
      <c r="I1423" t="b">
        <v>1</v>
      </c>
    </row>
    <row r="1424" spans="1:9">
      <c r="A1424" t="s">
        <v>2171</v>
      </c>
      <c r="B1424" s="2">
        <v>41883</v>
      </c>
      <c r="C1424" t="s">
        <v>4884</v>
      </c>
      <c r="D1424">
        <v>1.8255451713395641</v>
      </c>
      <c r="E1424">
        <v>274</v>
      </c>
      <c r="F1424">
        <v>6.6625736180276054E-3</v>
      </c>
      <c r="G1424">
        <v>-0.67548695332598307</v>
      </c>
      <c r="H1424">
        <v>6.6566203089538381E-2</v>
      </c>
      <c r="I1424" t="b">
        <v>1</v>
      </c>
    </row>
    <row r="1425" spans="1:9">
      <c r="A1425" t="s">
        <v>1586</v>
      </c>
      <c r="B1425" s="2">
        <v>41883</v>
      </c>
      <c r="C1425" t="s">
        <v>7452</v>
      </c>
      <c r="D1425">
        <v>3.6403409803184501</v>
      </c>
      <c r="E1425">
        <v>675</v>
      </c>
      <c r="F1425">
        <v>5.3930977486199251E-3</v>
      </c>
      <c r="G1425">
        <v>-0.57982976528243491</v>
      </c>
      <c r="H1425">
        <v>0.22895889564337249</v>
      </c>
      <c r="I1425" t="b">
        <v>1</v>
      </c>
    </row>
    <row r="1426" spans="1:9">
      <c r="A1426" t="s">
        <v>2172</v>
      </c>
      <c r="B1426" s="2">
        <v>41883</v>
      </c>
      <c r="C1426" t="s">
        <v>4885</v>
      </c>
      <c r="D1426">
        <v>1.3380281690140849</v>
      </c>
      <c r="E1426">
        <v>422</v>
      </c>
      <c r="F1426">
        <v>3.170682864962286E-3</v>
      </c>
      <c r="G1426">
        <v>-0.54177433247200768</v>
      </c>
      <c r="H1426">
        <v>0.1494665357864387</v>
      </c>
      <c r="I1426" t="b">
        <v>1</v>
      </c>
    </row>
    <row r="1427" spans="1:9">
      <c r="A1427" t="s">
        <v>105</v>
      </c>
      <c r="B1427" s="2">
        <v>41883</v>
      </c>
      <c r="C1427" t="s">
        <v>2938</v>
      </c>
      <c r="D1427">
        <v>3.440860215053763</v>
      </c>
      <c r="E1427">
        <v>276</v>
      </c>
      <c r="F1427">
        <v>1.2466884837151309E-2</v>
      </c>
      <c r="G1427">
        <v>-0.73244552058111378</v>
      </c>
      <c r="H1427">
        <v>0.24197332591611209</v>
      </c>
      <c r="I1427" t="b">
        <v>1</v>
      </c>
    </row>
    <row r="1428" spans="1:9">
      <c r="A1428" t="s">
        <v>2173</v>
      </c>
      <c r="B1428" s="2">
        <v>41883</v>
      </c>
      <c r="C1428" t="s">
        <v>4886</v>
      </c>
      <c r="D1428">
        <v>1.094540612516645</v>
      </c>
      <c r="E1428">
        <v>234</v>
      </c>
      <c r="F1428">
        <v>4.6775239851138666E-3</v>
      </c>
      <c r="G1428">
        <v>-0.43574581113766298</v>
      </c>
      <c r="H1428">
        <v>0.12808396774119499</v>
      </c>
      <c r="I1428" t="b">
        <v>1</v>
      </c>
    </row>
    <row r="1429" spans="1:9">
      <c r="A1429" t="s">
        <v>106</v>
      </c>
      <c r="B1429" s="2">
        <v>41883</v>
      </c>
      <c r="C1429" t="s">
        <v>2939</v>
      </c>
      <c r="D1429">
        <v>2.0351053159478441</v>
      </c>
      <c r="E1429">
        <v>472</v>
      </c>
      <c r="F1429">
        <v>4.3116638049742447E-3</v>
      </c>
      <c r="G1429">
        <v>-0.67680105750165231</v>
      </c>
      <c r="H1429">
        <v>0.1155300409949878</v>
      </c>
      <c r="I1429" t="b">
        <v>1</v>
      </c>
    </row>
    <row r="1430" spans="1:9">
      <c r="A1430" t="s">
        <v>2174</v>
      </c>
      <c r="B1430" s="2">
        <v>41883</v>
      </c>
      <c r="C1430" t="s">
        <v>7407</v>
      </c>
      <c r="D1430">
        <v>2.365384615384615</v>
      </c>
      <c r="E1430">
        <v>354</v>
      </c>
      <c r="F1430">
        <v>6.6818774445893082E-3</v>
      </c>
      <c r="G1430">
        <v>-0.62142857142857144</v>
      </c>
      <c r="H1430">
        <v>0.23398950262621249</v>
      </c>
      <c r="I1430" t="b">
        <v>1</v>
      </c>
    </row>
    <row r="1431" spans="1:9">
      <c r="A1431" t="s">
        <v>1583</v>
      </c>
      <c r="B1431" s="2">
        <v>41883</v>
      </c>
      <c r="C1431" t="s">
        <v>4298</v>
      </c>
      <c r="D1431">
        <v>1.5173093317665221</v>
      </c>
      <c r="E1431">
        <v>287</v>
      </c>
      <c r="F1431">
        <v>5.2867920967474627E-3</v>
      </c>
      <c r="G1431">
        <v>-0.63367052023121384</v>
      </c>
      <c r="H1431">
        <v>0.20962390492771821</v>
      </c>
      <c r="I1431" t="b">
        <v>1</v>
      </c>
    </row>
    <row r="1432" spans="1:9">
      <c r="A1432" t="s">
        <v>71</v>
      </c>
      <c r="B1432" s="2">
        <v>41883</v>
      </c>
      <c r="C1432" t="s">
        <v>2904</v>
      </c>
      <c r="D1432">
        <v>4.6710323574730346</v>
      </c>
      <c r="E1432">
        <v>994</v>
      </c>
      <c r="F1432">
        <v>4.6992277238159302E-3</v>
      </c>
      <c r="G1432">
        <v>-0.59862778730703259</v>
      </c>
      <c r="H1432">
        <v>0.27574243215048122</v>
      </c>
      <c r="I1432" t="b">
        <v>1</v>
      </c>
    </row>
    <row r="1433" spans="1:9">
      <c r="A1433" t="s">
        <v>1582</v>
      </c>
      <c r="B1433" s="2">
        <v>41883</v>
      </c>
      <c r="C1433" t="s">
        <v>4297</v>
      </c>
      <c r="D1433">
        <v>2.9865229110512121</v>
      </c>
      <c r="E1433">
        <v>442</v>
      </c>
      <c r="F1433">
        <v>6.7568391652742359E-3</v>
      </c>
      <c r="G1433">
        <v>-0.63083164300202843</v>
      </c>
      <c r="H1433">
        <v>0.15293498288052679</v>
      </c>
      <c r="I1433" t="b">
        <v>1</v>
      </c>
    </row>
    <row r="1434" spans="1:9">
      <c r="A1434" t="s">
        <v>2707</v>
      </c>
      <c r="B1434" s="2">
        <v>41883</v>
      </c>
      <c r="C1434" t="s">
        <v>5384</v>
      </c>
      <c r="D1434">
        <v>2.127244279001435</v>
      </c>
      <c r="E1434">
        <v>283</v>
      </c>
      <c r="F1434">
        <v>7.5167642367541853E-3</v>
      </c>
      <c r="G1434">
        <v>-0.64057260376670588</v>
      </c>
      <c r="H1434">
        <v>0.1160800184842895</v>
      </c>
      <c r="I1434" t="b">
        <v>1</v>
      </c>
    </row>
    <row r="1435" spans="1:9">
      <c r="A1435" t="s">
        <v>2168</v>
      </c>
      <c r="B1435" s="2">
        <v>41883</v>
      </c>
      <c r="C1435" t="s">
        <v>4881</v>
      </c>
      <c r="D1435">
        <v>2.1313737252549489</v>
      </c>
      <c r="E1435">
        <v>224</v>
      </c>
      <c r="F1435">
        <v>9.5150612734595953E-3</v>
      </c>
      <c r="G1435">
        <v>-0.71893811517092421</v>
      </c>
      <c r="H1435">
        <v>0.1125199199506015</v>
      </c>
      <c r="I1435" t="b">
        <v>1</v>
      </c>
    </row>
    <row r="1436" spans="1:9">
      <c r="A1436" t="s">
        <v>1518</v>
      </c>
      <c r="B1436" s="2">
        <v>41883</v>
      </c>
      <c r="C1436" t="s">
        <v>4233</v>
      </c>
      <c r="D1436">
        <v>2.891061549904693</v>
      </c>
      <c r="E1436">
        <v>284</v>
      </c>
      <c r="F1436">
        <v>1.0179794189805261E-2</v>
      </c>
      <c r="G1436">
        <v>-0.5773739742086752</v>
      </c>
      <c r="H1436">
        <v>0.22525415522486339</v>
      </c>
      <c r="I1436" t="b">
        <v>1</v>
      </c>
    </row>
    <row r="1437" spans="1:9">
      <c r="A1437" t="s">
        <v>2145</v>
      </c>
      <c r="B1437" s="2">
        <v>41883</v>
      </c>
      <c r="C1437" t="s">
        <v>4858</v>
      </c>
      <c r="D1437">
        <v>1.1824249165739711</v>
      </c>
      <c r="E1437">
        <v>288</v>
      </c>
      <c r="F1437">
        <v>4.1056420714373999E-3</v>
      </c>
      <c r="G1437">
        <v>-0.49353904557953998</v>
      </c>
      <c r="H1437">
        <v>0.13286661536344629</v>
      </c>
      <c r="I1437" t="b">
        <v>1</v>
      </c>
    </row>
    <row r="1438" spans="1:9">
      <c r="A1438" t="s">
        <v>2146</v>
      </c>
      <c r="B1438" s="2">
        <v>41883</v>
      </c>
      <c r="C1438" t="s">
        <v>4859</v>
      </c>
      <c r="D1438">
        <v>1.415446071904128</v>
      </c>
      <c r="E1438">
        <v>284</v>
      </c>
      <c r="F1438">
        <v>4.9839650419159446E-3</v>
      </c>
      <c r="G1438">
        <v>-0.7023153252480705</v>
      </c>
      <c r="H1438">
        <v>2.7268677139093839E-2</v>
      </c>
      <c r="I1438" t="b">
        <v>1</v>
      </c>
    </row>
    <row r="1439" spans="1:9">
      <c r="A1439" t="s">
        <v>1537</v>
      </c>
      <c r="B1439" s="2">
        <v>41883</v>
      </c>
      <c r="C1439" t="s">
        <v>7475</v>
      </c>
      <c r="D1439">
        <v>3.921185064935043</v>
      </c>
      <c r="E1439">
        <v>591</v>
      </c>
      <c r="F1439">
        <v>6.6348309051354384E-3</v>
      </c>
      <c r="G1439">
        <v>-0.72476272648835294</v>
      </c>
      <c r="H1439">
        <v>0.14939082570732179</v>
      </c>
      <c r="I1439" t="b">
        <v>1</v>
      </c>
    </row>
    <row r="1440" spans="1:9">
      <c r="A1440" t="s">
        <v>1536</v>
      </c>
      <c r="B1440" s="2">
        <v>41883</v>
      </c>
      <c r="C1440" t="s">
        <v>4251</v>
      </c>
      <c r="D1440">
        <v>1.4020780666218651</v>
      </c>
      <c r="E1440">
        <v>276</v>
      </c>
      <c r="F1440">
        <v>5.0799929950067569E-3</v>
      </c>
      <c r="G1440">
        <v>-0.68911462252320199</v>
      </c>
      <c r="H1440">
        <v>7.1178985729417985E-2</v>
      </c>
      <c r="I1440" t="b">
        <v>1</v>
      </c>
    </row>
    <row r="1441" spans="1:9">
      <c r="A1441" t="s">
        <v>1535</v>
      </c>
      <c r="B1441" s="2">
        <v>41883</v>
      </c>
      <c r="C1441" t="s">
        <v>4250</v>
      </c>
      <c r="D1441">
        <v>1.691785044808273</v>
      </c>
      <c r="E1441">
        <v>284</v>
      </c>
      <c r="F1441">
        <v>5.9569895943953266E-3</v>
      </c>
      <c r="G1441">
        <v>-0.7177716390423573</v>
      </c>
      <c r="H1441">
        <v>9.6234926214960048E-2</v>
      </c>
      <c r="I1441" t="b">
        <v>1</v>
      </c>
    </row>
    <row r="1442" spans="1:9">
      <c r="A1442" t="s">
        <v>2037</v>
      </c>
      <c r="B1442" s="2">
        <v>41883</v>
      </c>
      <c r="C1442" t="s">
        <v>4750</v>
      </c>
      <c r="D1442">
        <v>2.1389365351629501</v>
      </c>
      <c r="E1442">
        <v>290</v>
      </c>
      <c r="F1442">
        <v>7.3756432246998276E-3</v>
      </c>
      <c r="G1442">
        <v>-0.65300546448087438</v>
      </c>
      <c r="H1442">
        <v>0.1010397637717891</v>
      </c>
      <c r="I1442" t="b">
        <v>1</v>
      </c>
    </row>
    <row r="1443" spans="1:9">
      <c r="A1443" t="s">
        <v>1595</v>
      </c>
      <c r="B1443" s="2">
        <v>41883</v>
      </c>
      <c r="C1443" t="s">
        <v>4310</v>
      </c>
      <c r="D1443">
        <v>2.8276751713632788</v>
      </c>
      <c r="E1443">
        <v>297</v>
      </c>
      <c r="F1443">
        <v>9.5207918227719849E-3</v>
      </c>
      <c r="G1443">
        <v>-0.58553932590151803</v>
      </c>
      <c r="H1443">
        <v>0.15296243217288841</v>
      </c>
      <c r="I1443" t="b">
        <v>1</v>
      </c>
    </row>
    <row r="1444" spans="1:9">
      <c r="A1444" t="s">
        <v>1596</v>
      </c>
      <c r="B1444" s="2">
        <v>41883</v>
      </c>
      <c r="C1444" t="s">
        <v>4311</v>
      </c>
      <c r="D1444">
        <v>1.5092838196286471</v>
      </c>
      <c r="E1444">
        <v>267</v>
      </c>
      <c r="F1444">
        <v>5.6527483881222739E-3</v>
      </c>
      <c r="G1444">
        <v>-0.58502564547033264</v>
      </c>
      <c r="H1444">
        <v>0.16819105575111731</v>
      </c>
      <c r="I1444" t="b">
        <v>1</v>
      </c>
    </row>
    <row r="1445" spans="1:9">
      <c r="A1445" t="s">
        <v>1617</v>
      </c>
      <c r="B1445" s="2">
        <v>41883</v>
      </c>
      <c r="C1445" t="s">
        <v>4332</v>
      </c>
      <c r="D1445">
        <v>1.693194925028835</v>
      </c>
      <c r="E1445">
        <v>284</v>
      </c>
      <c r="F1445">
        <v>5.9619539613691387E-3</v>
      </c>
      <c r="G1445">
        <v>-0.62655246252676666</v>
      </c>
      <c r="H1445">
        <v>0.1331116022839412</v>
      </c>
      <c r="I1445" t="b">
        <v>1</v>
      </c>
    </row>
    <row r="1446" spans="1:9">
      <c r="A1446" t="s">
        <v>1656</v>
      </c>
      <c r="B1446" s="2">
        <v>41883</v>
      </c>
      <c r="C1446" t="s">
        <v>4370</v>
      </c>
      <c r="D1446">
        <v>1.90458250469173</v>
      </c>
      <c r="E1446">
        <v>434</v>
      </c>
      <c r="F1446">
        <v>4.3884389509026038E-3</v>
      </c>
      <c r="G1446">
        <v>-0.45523581135091917</v>
      </c>
      <c r="H1446">
        <v>0.14498958603321069</v>
      </c>
      <c r="I1446" t="b">
        <v>1</v>
      </c>
    </row>
    <row r="1447" spans="1:9">
      <c r="A1447" t="s">
        <v>1655</v>
      </c>
      <c r="B1447" s="2">
        <v>41883</v>
      </c>
      <c r="C1447" t="s">
        <v>4369</v>
      </c>
      <c r="D1447">
        <v>1.580054274084125</v>
      </c>
      <c r="E1447">
        <v>275</v>
      </c>
      <c r="F1447">
        <v>5.7456519057604537E-3</v>
      </c>
      <c r="G1447">
        <v>-0.7159458149844683</v>
      </c>
      <c r="H1447">
        <v>1.374723494736837E-2</v>
      </c>
      <c r="I1447" t="b">
        <v>1</v>
      </c>
    </row>
    <row r="1448" spans="1:9">
      <c r="A1448" t="s">
        <v>2038</v>
      </c>
      <c r="B1448" s="2">
        <v>41883</v>
      </c>
      <c r="C1448" t="s">
        <v>4751</v>
      </c>
      <c r="D1448">
        <v>1.449912126537785</v>
      </c>
      <c r="E1448">
        <v>284</v>
      </c>
      <c r="F1448">
        <v>5.1053243892175528E-3</v>
      </c>
      <c r="G1448">
        <v>-0.57905559445580779</v>
      </c>
      <c r="H1448">
        <v>0.13722930681705631</v>
      </c>
      <c r="I1448" t="b">
        <v>1</v>
      </c>
    </row>
    <row r="1449" spans="1:9">
      <c r="A1449" t="s">
        <v>1653</v>
      </c>
      <c r="B1449" s="2">
        <v>41883</v>
      </c>
      <c r="C1449" t="s">
        <v>4367</v>
      </c>
      <c r="D1449">
        <v>1.483822982521384</v>
      </c>
      <c r="E1449">
        <v>267</v>
      </c>
      <c r="F1449">
        <v>5.5573894476456318E-3</v>
      </c>
      <c r="G1449">
        <v>-0.47085113766944831</v>
      </c>
      <c r="H1449">
        <v>0.18199548686793629</v>
      </c>
      <c r="I1449" t="b">
        <v>1</v>
      </c>
    </row>
    <row r="1450" spans="1:9">
      <c r="A1450" t="s">
        <v>1652</v>
      </c>
      <c r="B1450" s="2">
        <v>41883</v>
      </c>
      <c r="C1450" t="s">
        <v>7483</v>
      </c>
      <c r="D1450">
        <v>1.21025641025641</v>
      </c>
      <c r="E1450">
        <v>287</v>
      </c>
      <c r="F1450">
        <v>4.2169212900920227E-3</v>
      </c>
      <c r="G1450">
        <v>-0.61136890951276102</v>
      </c>
      <c r="H1450">
        <v>7.1383973491604566E-2</v>
      </c>
      <c r="I1450" t="b">
        <v>1</v>
      </c>
    </row>
    <row r="1451" spans="1:9">
      <c r="A1451" t="s">
        <v>1651</v>
      </c>
      <c r="B1451" s="2">
        <v>41883</v>
      </c>
      <c r="C1451" t="s">
        <v>4365</v>
      </c>
      <c r="D1451">
        <v>1.1088233616608689</v>
      </c>
      <c r="E1451">
        <v>284</v>
      </c>
      <c r="F1451">
        <v>3.9043076114819342E-3</v>
      </c>
      <c r="G1451">
        <v>-0.73040514956455893</v>
      </c>
      <c r="H1451">
        <v>-3.8024682511805748E-2</v>
      </c>
      <c r="I1451" t="b">
        <v>1</v>
      </c>
    </row>
    <row r="1452" spans="1:9">
      <c r="A1452" t="s">
        <v>1650</v>
      </c>
      <c r="B1452" s="2">
        <v>41883</v>
      </c>
      <c r="C1452" t="s">
        <v>7484</v>
      </c>
      <c r="D1452">
        <v>1.523446233497864</v>
      </c>
      <c r="E1452">
        <v>288</v>
      </c>
      <c r="F1452">
        <v>5.289743866312026E-3</v>
      </c>
      <c r="G1452">
        <v>-0.60180575190717411</v>
      </c>
      <c r="H1452">
        <v>8.6279215969247758E-2</v>
      </c>
      <c r="I1452" t="b">
        <v>1</v>
      </c>
    </row>
    <row r="1453" spans="1:9">
      <c r="A1453" t="s">
        <v>1649</v>
      </c>
      <c r="B1453" s="2">
        <v>41883</v>
      </c>
      <c r="C1453" t="s">
        <v>4363</v>
      </c>
      <c r="D1453">
        <v>1.8786557766802701</v>
      </c>
      <c r="E1453">
        <v>464</v>
      </c>
      <c r="F1453">
        <v>4.0488271049143754E-3</v>
      </c>
      <c r="G1453">
        <v>-0.37386934673366817</v>
      </c>
      <c r="H1453">
        <v>0.23432393846054611</v>
      </c>
      <c r="I1453" t="b">
        <v>1</v>
      </c>
    </row>
    <row r="1454" spans="1:9">
      <c r="A1454" t="s">
        <v>1648</v>
      </c>
      <c r="B1454" s="2">
        <v>41883</v>
      </c>
      <c r="C1454" t="s">
        <v>4362</v>
      </c>
      <c r="D1454">
        <v>2.996</v>
      </c>
      <c r="E1454">
        <v>284</v>
      </c>
      <c r="F1454">
        <v>1.0549295774647889E-2</v>
      </c>
      <c r="G1454">
        <v>-0.67176145611260218</v>
      </c>
      <c r="H1454">
        <v>0.20431887453591019</v>
      </c>
      <c r="I1454" t="b">
        <v>1</v>
      </c>
    </row>
    <row r="1455" spans="1:9">
      <c r="A1455" t="s">
        <v>1645</v>
      </c>
      <c r="B1455" s="2">
        <v>41883</v>
      </c>
      <c r="C1455" t="s">
        <v>4360</v>
      </c>
      <c r="D1455">
        <v>2.7407932011331448</v>
      </c>
      <c r="E1455">
        <v>289</v>
      </c>
      <c r="F1455">
        <v>9.4837134987306049E-3</v>
      </c>
      <c r="G1455">
        <v>-0.75880348352896632</v>
      </c>
      <c r="H1455">
        <v>4.8173626865446302E-2</v>
      </c>
      <c r="I1455" t="b">
        <v>1</v>
      </c>
    </row>
    <row r="1456" spans="1:9">
      <c r="A1456" t="s">
        <v>1644</v>
      </c>
      <c r="B1456" s="2">
        <v>41883</v>
      </c>
      <c r="C1456" t="s">
        <v>4359</v>
      </c>
      <c r="D1456">
        <v>3.7633711507293359</v>
      </c>
      <c r="E1456">
        <v>259</v>
      </c>
      <c r="F1456">
        <v>1.453039054335651E-2</v>
      </c>
      <c r="G1456">
        <v>-0.7540170184284738</v>
      </c>
      <c r="H1456">
        <v>7.4521230362452728E-2</v>
      </c>
      <c r="I1456" t="b">
        <v>1</v>
      </c>
    </row>
    <row r="1457" spans="1:9">
      <c r="A1457" t="s">
        <v>95</v>
      </c>
      <c r="B1457" s="2">
        <v>41883</v>
      </c>
      <c r="C1457" t="s">
        <v>2928</v>
      </c>
      <c r="D1457">
        <v>2.6686478454680529</v>
      </c>
      <c r="E1457">
        <v>688</v>
      </c>
      <c r="F1457">
        <v>3.878848612598915E-3</v>
      </c>
      <c r="G1457">
        <v>-0.47023086269744829</v>
      </c>
      <c r="H1457">
        <v>0.20313881767903361</v>
      </c>
      <c r="I1457" t="b">
        <v>1</v>
      </c>
    </row>
    <row r="1458" spans="1:9">
      <c r="A1458" t="s">
        <v>2043</v>
      </c>
      <c r="B1458" s="2">
        <v>41883</v>
      </c>
      <c r="C1458" t="s">
        <v>4756</v>
      </c>
      <c r="D1458">
        <v>2.6656151419558358</v>
      </c>
      <c r="E1458">
        <v>290</v>
      </c>
      <c r="F1458">
        <v>9.1917763515718485E-3</v>
      </c>
      <c r="G1458">
        <v>-0.71514629948364883</v>
      </c>
      <c r="H1458">
        <v>9.3591704115827512E-2</v>
      </c>
      <c r="I1458" t="b">
        <v>1</v>
      </c>
    </row>
    <row r="1459" spans="1:9">
      <c r="A1459" t="s">
        <v>2044</v>
      </c>
      <c r="B1459" s="2">
        <v>41883</v>
      </c>
      <c r="C1459" t="s">
        <v>4757</v>
      </c>
      <c r="D1459">
        <v>2.514492753623188</v>
      </c>
      <c r="E1459">
        <v>274</v>
      </c>
      <c r="F1459">
        <v>9.1769808526393735E-3</v>
      </c>
      <c r="G1459">
        <v>-0.66606038291605407</v>
      </c>
      <c r="H1459">
        <v>0.13419382706112129</v>
      </c>
      <c r="I1459" t="b">
        <v>1</v>
      </c>
    </row>
    <row r="1460" spans="1:9">
      <c r="A1460" t="s">
        <v>1641</v>
      </c>
      <c r="B1460" s="2">
        <v>41883</v>
      </c>
      <c r="C1460" t="s">
        <v>4356</v>
      </c>
      <c r="D1460">
        <v>2.4692398261889901</v>
      </c>
      <c r="E1460">
        <v>282</v>
      </c>
      <c r="F1460">
        <v>8.7561695964148579E-3</v>
      </c>
      <c r="G1460">
        <v>-0.62512218963831867</v>
      </c>
      <c r="H1460">
        <v>0.1973911222642927</v>
      </c>
      <c r="I1460" t="b">
        <v>1</v>
      </c>
    </row>
    <row r="1461" spans="1:9">
      <c r="A1461" t="s">
        <v>2045</v>
      </c>
      <c r="B1461" s="2">
        <v>41883</v>
      </c>
      <c r="C1461" t="s">
        <v>4758</v>
      </c>
      <c r="D1461">
        <v>1.9922480620155041</v>
      </c>
      <c r="E1461">
        <v>220</v>
      </c>
      <c r="F1461">
        <v>9.0556730091613819E-3</v>
      </c>
      <c r="G1461">
        <v>-0.60951078698757533</v>
      </c>
      <c r="H1461">
        <v>0.16035336706249601</v>
      </c>
      <c r="I1461" t="b">
        <v>1</v>
      </c>
    </row>
    <row r="1462" spans="1:9">
      <c r="A1462" t="s">
        <v>2046</v>
      </c>
      <c r="B1462" s="2">
        <v>41883</v>
      </c>
      <c r="C1462" t="s">
        <v>4759</v>
      </c>
      <c r="D1462">
        <v>2.3859759949463051</v>
      </c>
      <c r="E1462">
        <v>281</v>
      </c>
      <c r="F1462">
        <v>8.4910177756096251E-3</v>
      </c>
      <c r="G1462">
        <v>-0.69178815394921878</v>
      </c>
      <c r="H1462">
        <v>0.12003015418568409</v>
      </c>
      <c r="I1462" t="b">
        <v>1</v>
      </c>
    </row>
    <row r="1463" spans="1:9">
      <c r="A1463" t="s">
        <v>2036</v>
      </c>
      <c r="B1463" s="2">
        <v>41883</v>
      </c>
      <c r="C1463" t="s">
        <v>4749</v>
      </c>
      <c r="D1463">
        <v>1.772113943028486</v>
      </c>
      <c r="E1463">
        <v>288</v>
      </c>
      <c r="F1463">
        <v>6.1531734132933523E-3</v>
      </c>
      <c r="G1463">
        <v>-0.60032449972958357</v>
      </c>
      <c r="H1463">
        <v>0.2092946201877745</v>
      </c>
      <c r="I1463" t="b">
        <v>1</v>
      </c>
    </row>
    <row r="1464" spans="1:9">
      <c r="A1464" t="s">
        <v>97</v>
      </c>
      <c r="B1464" s="2">
        <v>41883</v>
      </c>
      <c r="C1464" t="s">
        <v>6053</v>
      </c>
      <c r="D1464">
        <v>2.6769596199524939</v>
      </c>
      <c r="E1464">
        <v>287</v>
      </c>
      <c r="F1464">
        <v>9.3273854353745442E-3</v>
      </c>
      <c r="G1464">
        <v>-0.63501291989664077</v>
      </c>
      <c r="H1464">
        <v>0.14904675027950559</v>
      </c>
      <c r="I1464" t="b">
        <v>1</v>
      </c>
    </row>
    <row r="1465" spans="1:9">
      <c r="A1465" t="s">
        <v>1516</v>
      </c>
      <c r="B1465" s="2">
        <v>41883</v>
      </c>
      <c r="C1465" t="s">
        <v>4231</v>
      </c>
      <c r="D1465">
        <v>1.1835793357933579</v>
      </c>
      <c r="E1465">
        <v>284</v>
      </c>
      <c r="F1465">
        <v>4.1675328725118256E-3</v>
      </c>
      <c r="G1465">
        <v>-0.44775465729824021</v>
      </c>
      <c r="H1465">
        <v>0.1572128845861657</v>
      </c>
      <c r="I1465" t="b">
        <v>1</v>
      </c>
    </row>
    <row r="1466" spans="1:9">
      <c r="A1466" t="s">
        <v>2035</v>
      </c>
      <c r="B1466" s="2">
        <v>41883</v>
      </c>
      <c r="C1466" t="s">
        <v>4748</v>
      </c>
      <c r="D1466">
        <v>2.6965827338129502</v>
      </c>
      <c r="E1466">
        <v>268</v>
      </c>
      <c r="F1466">
        <v>1.006187587243638E-2</v>
      </c>
      <c r="G1466">
        <v>-0.66418527708850283</v>
      </c>
      <c r="H1466">
        <v>0.12775596591024671</v>
      </c>
      <c r="I1466" t="b">
        <v>1</v>
      </c>
    </row>
    <row r="1467" spans="1:9">
      <c r="A1467" t="s">
        <v>2147</v>
      </c>
      <c r="B1467" s="2">
        <v>41883</v>
      </c>
      <c r="C1467" t="s">
        <v>4860</v>
      </c>
      <c r="D1467">
        <v>2.0611739263592588</v>
      </c>
      <c r="E1467">
        <v>296</v>
      </c>
      <c r="F1467">
        <v>6.9634254268893889E-3</v>
      </c>
      <c r="G1467">
        <v>-0.62525100401606437</v>
      </c>
      <c r="H1467">
        <v>0.16306597377835361</v>
      </c>
      <c r="I1467" t="b">
        <v>1</v>
      </c>
    </row>
    <row r="1468" spans="1:9">
      <c r="A1468" t="s">
        <v>1514</v>
      </c>
      <c r="B1468" s="2">
        <v>41883</v>
      </c>
      <c r="C1468" t="s">
        <v>4229</v>
      </c>
      <c r="D1468">
        <v>2.773484848484848</v>
      </c>
      <c r="E1468">
        <v>275</v>
      </c>
      <c r="F1468">
        <v>1.008539944903581E-2</v>
      </c>
      <c r="G1468">
        <v>-0.7569860982706047</v>
      </c>
      <c r="H1468">
        <v>7.7599026532927592E-2</v>
      </c>
      <c r="I1468" t="b">
        <v>1</v>
      </c>
    </row>
    <row r="1469" spans="1:9">
      <c r="A1469" t="s">
        <v>1531</v>
      </c>
      <c r="B1469" s="2">
        <v>41883</v>
      </c>
      <c r="C1469" t="s">
        <v>7479</v>
      </c>
      <c r="D1469">
        <v>3.4946717040146851</v>
      </c>
      <c r="E1469">
        <v>455</v>
      </c>
      <c r="F1469">
        <v>7.6805971516806263E-3</v>
      </c>
      <c r="G1469">
        <v>-0.60172299536116636</v>
      </c>
      <c r="H1469">
        <v>0.18371072963174109</v>
      </c>
      <c r="I1469" t="b">
        <v>1</v>
      </c>
    </row>
    <row r="1470" spans="1:9">
      <c r="A1470" t="s">
        <v>2149</v>
      </c>
      <c r="B1470" s="2">
        <v>41883</v>
      </c>
      <c r="C1470" t="s">
        <v>4862</v>
      </c>
      <c r="D1470">
        <v>1.728932584269663</v>
      </c>
      <c r="E1470">
        <v>288</v>
      </c>
      <c r="F1470">
        <v>6.0032381398252184E-3</v>
      </c>
      <c r="G1470">
        <v>-0.66803911477097278</v>
      </c>
      <c r="H1470">
        <v>0.1029396376578379</v>
      </c>
      <c r="I1470" t="b">
        <v>1</v>
      </c>
    </row>
    <row r="1471" spans="1:9">
      <c r="A1471" t="s">
        <v>2150</v>
      </c>
      <c r="B1471" s="2">
        <v>41883</v>
      </c>
      <c r="C1471" t="s">
        <v>4863</v>
      </c>
      <c r="D1471">
        <v>2.6631067961165038</v>
      </c>
      <c r="E1471">
        <v>282</v>
      </c>
      <c r="F1471">
        <v>9.4436411209805112E-3</v>
      </c>
      <c r="G1471">
        <v>-0.57840555315460951</v>
      </c>
      <c r="H1471">
        <v>0.15653878562798779</v>
      </c>
      <c r="I1471" t="b">
        <v>1</v>
      </c>
    </row>
    <row r="1472" spans="1:9">
      <c r="A1472" t="s">
        <v>2151</v>
      </c>
      <c r="B1472" s="2">
        <v>41883</v>
      </c>
      <c r="C1472" t="s">
        <v>4864</v>
      </c>
      <c r="D1472">
        <v>1.2813253012048189</v>
      </c>
      <c r="E1472">
        <v>274</v>
      </c>
      <c r="F1472">
        <v>4.6763697124263476E-3</v>
      </c>
      <c r="G1472">
        <v>-0.61797450781036645</v>
      </c>
      <c r="H1472">
        <v>7.5195172042262837E-2</v>
      </c>
      <c r="I1472" t="b">
        <v>1</v>
      </c>
    </row>
    <row r="1473" spans="1:9">
      <c r="A1473" t="s">
        <v>1532</v>
      </c>
      <c r="B1473" s="2">
        <v>41883</v>
      </c>
      <c r="C1473" t="s">
        <v>4247</v>
      </c>
      <c r="D1473">
        <v>2.745685852057032</v>
      </c>
      <c r="E1473">
        <v>282</v>
      </c>
      <c r="F1473">
        <v>9.7364746526845108E-3</v>
      </c>
      <c r="G1473">
        <v>-0.69276018099547509</v>
      </c>
      <c r="H1473">
        <v>0.2059998908157728</v>
      </c>
      <c r="I1473" t="b">
        <v>1</v>
      </c>
    </row>
    <row r="1474" spans="1:9">
      <c r="A1474" t="s">
        <v>1534</v>
      </c>
      <c r="B1474" s="2">
        <v>41883</v>
      </c>
      <c r="C1474" t="s">
        <v>4249</v>
      </c>
      <c r="D1474">
        <v>1.3945066134956761</v>
      </c>
      <c r="E1474">
        <v>276</v>
      </c>
      <c r="F1474">
        <v>5.0525601938249138E-3</v>
      </c>
      <c r="G1474">
        <v>-0.52126696832579178</v>
      </c>
      <c r="H1474">
        <v>0.13254939627718071</v>
      </c>
      <c r="I1474" t="b">
        <v>1</v>
      </c>
    </row>
    <row r="1475" spans="1:9">
      <c r="A1475" t="s">
        <v>1550</v>
      </c>
      <c r="B1475" s="2">
        <v>41883</v>
      </c>
      <c r="C1475" t="s">
        <v>7477</v>
      </c>
      <c r="D1475">
        <v>2.3616267436588361</v>
      </c>
      <c r="E1475">
        <v>289</v>
      </c>
      <c r="F1475">
        <v>8.1717188361897421E-3</v>
      </c>
      <c r="G1475">
        <v>-0.63464140730717189</v>
      </c>
      <c r="H1475">
        <v>0.125780332614502</v>
      </c>
      <c r="I1475" t="b">
        <v>1</v>
      </c>
    </row>
    <row r="1476" spans="1:9">
      <c r="A1476" t="s">
        <v>1549</v>
      </c>
      <c r="B1476" s="2">
        <v>41883</v>
      </c>
      <c r="C1476" t="s">
        <v>4264</v>
      </c>
      <c r="D1476">
        <v>2.4737299174989138</v>
      </c>
      <c r="E1476">
        <v>276</v>
      </c>
      <c r="F1476">
        <v>8.9627895561554868E-3</v>
      </c>
      <c r="G1476">
        <v>-0.69889443820479857</v>
      </c>
      <c r="H1476">
        <v>0.11725846379602339</v>
      </c>
      <c r="I1476" t="b">
        <v>1</v>
      </c>
    </row>
    <row r="1477" spans="1:9">
      <c r="A1477" t="s">
        <v>2154</v>
      </c>
      <c r="B1477" s="2">
        <v>41883</v>
      </c>
      <c r="C1477" t="s">
        <v>4867</v>
      </c>
      <c r="D1477">
        <v>1.551422319474836</v>
      </c>
      <c r="E1477">
        <v>322</v>
      </c>
      <c r="F1477">
        <v>4.8180817374994904E-3</v>
      </c>
      <c r="G1477">
        <v>-0.64579759862778729</v>
      </c>
      <c r="H1477">
        <v>0.1035549470474352</v>
      </c>
      <c r="I1477" t="b">
        <v>1</v>
      </c>
    </row>
    <row r="1478" spans="1:9">
      <c r="A1478" t="s">
        <v>1548</v>
      </c>
      <c r="B1478" s="2">
        <v>41883</v>
      </c>
      <c r="C1478" t="s">
        <v>4263</v>
      </c>
      <c r="D1478">
        <v>2.4210526315789469</v>
      </c>
      <c r="E1478">
        <v>284</v>
      </c>
      <c r="F1478">
        <v>8.5248332097850252E-3</v>
      </c>
      <c r="G1478">
        <v>-0.7346044218745591</v>
      </c>
      <c r="H1478">
        <v>5.7883033860413789E-2</v>
      </c>
      <c r="I1478" t="b">
        <v>1</v>
      </c>
    </row>
    <row r="1479" spans="1:9">
      <c r="A1479" t="s">
        <v>1547</v>
      </c>
      <c r="B1479" s="2">
        <v>41883</v>
      </c>
      <c r="C1479" t="s">
        <v>4262</v>
      </c>
      <c r="D1479">
        <v>1.232549887614929</v>
      </c>
      <c r="E1479">
        <v>287</v>
      </c>
      <c r="F1479">
        <v>4.2945989115502747E-3</v>
      </c>
      <c r="G1479">
        <v>-0.60316846986089634</v>
      </c>
      <c r="H1479">
        <v>0.15778534135018049</v>
      </c>
      <c r="I1479" t="b">
        <v>1</v>
      </c>
    </row>
    <row r="1480" spans="1:9">
      <c r="A1480" t="s">
        <v>1546</v>
      </c>
      <c r="B1480" s="2">
        <v>41883</v>
      </c>
      <c r="C1480" t="s">
        <v>7476</v>
      </c>
      <c r="D1480">
        <v>6.1193467336683431</v>
      </c>
      <c r="E1480">
        <v>445</v>
      </c>
      <c r="F1480">
        <v>1.3751340974535601E-2</v>
      </c>
      <c r="G1480">
        <v>-0.61048006170215063</v>
      </c>
      <c r="H1480">
        <v>0.2404830907545801</v>
      </c>
      <c r="I1480" t="b">
        <v>1</v>
      </c>
    </row>
    <row r="1481" spans="1:9">
      <c r="A1481" t="s">
        <v>1545</v>
      </c>
      <c r="B1481" s="2">
        <v>41883</v>
      </c>
      <c r="C1481" t="s">
        <v>4260</v>
      </c>
      <c r="D1481">
        <v>1.201165045891595</v>
      </c>
      <c r="E1481">
        <v>276</v>
      </c>
      <c r="F1481">
        <v>4.3520472677231704E-3</v>
      </c>
      <c r="G1481">
        <v>-0.61081344374086699</v>
      </c>
      <c r="H1481">
        <v>5.4770587961421813E-2</v>
      </c>
      <c r="I1481" t="b">
        <v>1</v>
      </c>
    </row>
    <row r="1482" spans="1:9">
      <c r="A1482" t="s">
        <v>1544</v>
      </c>
      <c r="B1482" s="2">
        <v>41883</v>
      </c>
      <c r="C1482" t="s">
        <v>4259</v>
      </c>
      <c r="D1482">
        <v>1.6545193790513679</v>
      </c>
      <c r="E1482">
        <v>350</v>
      </c>
      <c r="F1482">
        <v>4.7271982258610514E-3</v>
      </c>
      <c r="G1482">
        <v>-0.5657128386933401</v>
      </c>
      <c r="H1482">
        <v>0.1488127866468418</v>
      </c>
      <c r="I1482" t="b">
        <v>1</v>
      </c>
    </row>
    <row r="1483" spans="1:9">
      <c r="A1483" t="s">
        <v>1543</v>
      </c>
      <c r="B1483" s="2">
        <v>41883</v>
      </c>
      <c r="C1483" t="s">
        <v>4258</v>
      </c>
      <c r="D1483">
        <v>2.0037955712904658</v>
      </c>
      <c r="E1483">
        <v>283</v>
      </c>
      <c r="F1483">
        <v>7.0805497218744372E-3</v>
      </c>
      <c r="G1483">
        <v>-0.5546122092561736</v>
      </c>
      <c r="H1483">
        <v>0.13932490592020441</v>
      </c>
      <c r="I1483" t="b">
        <v>1</v>
      </c>
    </row>
    <row r="1484" spans="1:9">
      <c r="A1484" t="s">
        <v>1542</v>
      </c>
      <c r="B1484" s="2">
        <v>41883</v>
      </c>
      <c r="C1484" t="s">
        <v>4257</v>
      </c>
      <c r="D1484">
        <v>2.013052243576305</v>
      </c>
      <c r="E1484">
        <v>268</v>
      </c>
      <c r="F1484">
        <v>7.5113889685683001E-3</v>
      </c>
      <c r="G1484">
        <v>-0.68009331312917243</v>
      </c>
      <c r="H1484">
        <v>9.3720311356947777E-2</v>
      </c>
      <c r="I1484" t="b">
        <v>1</v>
      </c>
    </row>
    <row r="1485" spans="1:9">
      <c r="A1485" t="s">
        <v>2155</v>
      </c>
      <c r="B1485" s="2">
        <v>41883</v>
      </c>
      <c r="C1485" t="s">
        <v>4868</v>
      </c>
      <c r="D1485">
        <v>1.688172043010753</v>
      </c>
      <c r="E1485">
        <v>274</v>
      </c>
      <c r="F1485">
        <v>6.1612118358056684E-3</v>
      </c>
      <c r="G1485">
        <v>-0.60844444444444434</v>
      </c>
      <c r="H1485">
        <v>0.1177711732110332</v>
      </c>
      <c r="I1485" t="b">
        <v>1</v>
      </c>
    </row>
    <row r="1486" spans="1:9">
      <c r="A1486" t="s">
        <v>1541</v>
      </c>
      <c r="B1486" s="2">
        <v>41883</v>
      </c>
      <c r="C1486" t="s">
        <v>4256</v>
      </c>
      <c r="D1486">
        <v>1.3278183916891111</v>
      </c>
      <c r="E1486">
        <v>284</v>
      </c>
      <c r="F1486">
        <v>4.6754168721447574E-3</v>
      </c>
      <c r="G1486">
        <v>-0.72810869426494107</v>
      </c>
      <c r="H1486">
        <v>-1.9301923096872599E-2</v>
      </c>
      <c r="I1486" t="b">
        <v>1</v>
      </c>
    </row>
    <row r="1487" spans="1:9">
      <c r="A1487" t="s">
        <v>2094</v>
      </c>
      <c r="B1487" s="2">
        <v>41883</v>
      </c>
      <c r="C1487" t="s">
        <v>4807</v>
      </c>
      <c r="D1487">
        <v>2.1483062406871261</v>
      </c>
      <c r="E1487">
        <v>274</v>
      </c>
      <c r="F1487">
        <v>7.8405337251354953E-3</v>
      </c>
      <c r="G1487">
        <v>-0.58885017421602792</v>
      </c>
      <c r="H1487">
        <v>0.14805667312844609</v>
      </c>
      <c r="I1487" t="b">
        <v>1</v>
      </c>
    </row>
    <row r="1488" spans="1:9">
      <c r="A1488" t="s">
        <v>2033</v>
      </c>
      <c r="B1488" s="2">
        <v>41883</v>
      </c>
      <c r="C1488" t="s">
        <v>4746</v>
      </c>
      <c r="D1488">
        <v>1.4285444600262489</v>
      </c>
      <c r="E1488">
        <v>280</v>
      </c>
      <c r="F1488">
        <v>5.1019445000937474E-3</v>
      </c>
      <c r="G1488">
        <v>-0.66485840016328002</v>
      </c>
      <c r="H1488">
        <v>5.7677578908686633E-2</v>
      </c>
      <c r="I1488" t="b">
        <v>1</v>
      </c>
    </row>
    <row r="1489" spans="1:9">
      <c r="A1489" t="s">
        <v>98</v>
      </c>
      <c r="B1489" s="2">
        <v>41883</v>
      </c>
      <c r="C1489" t="s">
        <v>2931</v>
      </c>
      <c r="D1489">
        <v>1.8116760828625229</v>
      </c>
      <c r="E1489">
        <v>283</v>
      </c>
      <c r="F1489">
        <v>6.4016822715990216E-3</v>
      </c>
      <c r="G1489">
        <v>-0.65405224380442062</v>
      </c>
      <c r="H1489">
        <v>0.1282118800001342</v>
      </c>
      <c r="I1489" t="b">
        <v>1</v>
      </c>
    </row>
    <row r="1490" spans="1:9">
      <c r="A1490" t="s">
        <v>1866</v>
      </c>
      <c r="B1490" s="2">
        <v>41883</v>
      </c>
      <c r="C1490" t="s">
        <v>7437</v>
      </c>
      <c r="D1490">
        <v>1.2914218566392479</v>
      </c>
      <c r="E1490">
        <v>274</v>
      </c>
      <c r="F1490">
        <v>4.7132184548877671E-3</v>
      </c>
      <c r="G1490">
        <v>-0.65230769230769226</v>
      </c>
      <c r="H1490">
        <v>0.16041591167790681</v>
      </c>
      <c r="I1490" t="b">
        <v>1</v>
      </c>
    </row>
    <row r="1491" spans="1:9">
      <c r="A1491" t="s">
        <v>280</v>
      </c>
      <c r="B1491" s="2">
        <v>41883</v>
      </c>
      <c r="C1491" t="s">
        <v>3113</v>
      </c>
      <c r="D1491">
        <v>4.165129151291513</v>
      </c>
      <c r="E1491">
        <v>289</v>
      </c>
      <c r="F1491">
        <v>1.4412211596164411E-2</v>
      </c>
      <c r="G1491">
        <v>-0.62337579397141529</v>
      </c>
      <c r="H1491">
        <v>0.19448629437535911</v>
      </c>
      <c r="I1491" t="b">
        <v>1</v>
      </c>
    </row>
    <row r="1492" spans="1:9">
      <c r="A1492" t="s">
        <v>1729</v>
      </c>
      <c r="B1492" s="2">
        <v>41883</v>
      </c>
      <c r="C1492" t="s">
        <v>4443</v>
      </c>
      <c r="D1492">
        <v>1.51336898395722</v>
      </c>
      <c r="E1492">
        <v>283</v>
      </c>
      <c r="F1492">
        <v>5.3475935828877011E-3</v>
      </c>
      <c r="G1492">
        <v>-0.63776595744680864</v>
      </c>
      <c r="H1492">
        <v>9.3216721658814339E-2</v>
      </c>
      <c r="I1492" t="b">
        <v>1</v>
      </c>
    </row>
    <row r="1493" spans="1:9">
      <c r="A1493" t="s">
        <v>2556</v>
      </c>
      <c r="B1493" s="2">
        <v>41883</v>
      </c>
      <c r="C1493" t="s">
        <v>5233</v>
      </c>
      <c r="D1493">
        <v>2.828908554572271</v>
      </c>
      <c r="E1493">
        <v>287</v>
      </c>
      <c r="F1493">
        <v>9.8568242319591326E-3</v>
      </c>
      <c r="G1493">
        <v>-0.70030816640986138</v>
      </c>
      <c r="H1493">
        <v>0.11731189937476399</v>
      </c>
      <c r="I1493" t="b">
        <v>1</v>
      </c>
    </row>
    <row r="1494" spans="1:9">
      <c r="A1494" t="s">
        <v>2564</v>
      </c>
      <c r="B1494" s="2">
        <v>41883</v>
      </c>
      <c r="C1494" t="s">
        <v>7402</v>
      </c>
      <c r="D1494">
        <v>3.6780021253985118</v>
      </c>
      <c r="E1494">
        <v>284</v>
      </c>
      <c r="F1494">
        <v>1.2950711709149691E-2</v>
      </c>
      <c r="G1494">
        <v>-0.73913839137166393</v>
      </c>
      <c r="H1494">
        <v>8.2393858374979034E-2</v>
      </c>
      <c r="I1494" t="b">
        <v>1</v>
      </c>
    </row>
    <row r="1495" spans="1:9">
      <c r="A1495" t="s">
        <v>2563</v>
      </c>
      <c r="B1495" s="2">
        <v>41883</v>
      </c>
      <c r="C1495" t="s">
        <v>5240</v>
      </c>
      <c r="D1495">
        <v>2.035079530809274</v>
      </c>
      <c r="E1495">
        <v>268</v>
      </c>
      <c r="F1495">
        <v>7.5935803388405727E-3</v>
      </c>
      <c r="G1495">
        <v>-0.55655840329795891</v>
      </c>
      <c r="H1495">
        <v>0.170375618438176</v>
      </c>
      <c r="I1495" t="b">
        <v>1</v>
      </c>
    </row>
    <row r="1496" spans="1:9">
      <c r="A1496" t="s">
        <v>2562</v>
      </c>
      <c r="B1496" s="2">
        <v>41883</v>
      </c>
      <c r="C1496" t="s">
        <v>5239</v>
      </c>
      <c r="D1496">
        <v>1.586261385181378</v>
      </c>
      <c r="E1496">
        <v>289</v>
      </c>
      <c r="F1496">
        <v>5.4887937203507882E-3</v>
      </c>
      <c r="G1496">
        <v>-0.66365979381443307</v>
      </c>
      <c r="H1496">
        <v>7.7393493154030643E-2</v>
      </c>
      <c r="I1496" t="b">
        <v>1</v>
      </c>
    </row>
    <row r="1497" spans="1:9">
      <c r="A1497" t="s">
        <v>2006</v>
      </c>
      <c r="B1497" s="2">
        <v>41883</v>
      </c>
      <c r="C1497" t="s">
        <v>4719</v>
      </c>
      <c r="D1497">
        <v>1.913110788582483</v>
      </c>
      <c r="E1497">
        <v>287</v>
      </c>
      <c r="F1497">
        <v>6.6658912494163168E-3</v>
      </c>
      <c r="G1497">
        <v>-0.55566117768250889</v>
      </c>
      <c r="H1497">
        <v>0.13631884447389439</v>
      </c>
      <c r="I1497" t="b">
        <v>1</v>
      </c>
    </row>
    <row r="1498" spans="1:9">
      <c r="A1498" t="s">
        <v>2561</v>
      </c>
      <c r="B1498" s="2">
        <v>41883</v>
      </c>
      <c r="C1498" t="s">
        <v>5238</v>
      </c>
      <c r="D1498">
        <v>4.17561892713438</v>
      </c>
      <c r="E1498">
        <v>497</v>
      </c>
      <c r="F1498">
        <v>8.4016477407130377E-3</v>
      </c>
      <c r="G1498">
        <v>-0.5732959850606909</v>
      </c>
      <c r="H1498">
        <v>0.21211916404562151</v>
      </c>
      <c r="I1498" t="b">
        <v>1</v>
      </c>
    </row>
    <row r="1499" spans="1:9">
      <c r="A1499" t="s">
        <v>2560</v>
      </c>
      <c r="B1499" s="2">
        <v>41883</v>
      </c>
      <c r="C1499" t="s">
        <v>5237</v>
      </c>
      <c r="D1499">
        <v>2.4897599851728232</v>
      </c>
      <c r="E1499">
        <v>277</v>
      </c>
      <c r="F1499">
        <v>8.9883031955697579E-3</v>
      </c>
      <c r="G1499">
        <v>-0.76013160359402465</v>
      </c>
      <c r="H1499">
        <v>5.8201202110842322E-2</v>
      </c>
      <c r="I1499" t="b">
        <v>1</v>
      </c>
    </row>
    <row r="1500" spans="1:9">
      <c r="A1500" t="s">
        <v>2007</v>
      </c>
      <c r="B1500" s="2">
        <v>41883</v>
      </c>
      <c r="C1500" t="s">
        <v>7426</v>
      </c>
      <c r="D1500">
        <v>13.559241901097201</v>
      </c>
      <c r="E1500">
        <v>406</v>
      </c>
      <c r="F1500">
        <v>3.3397147539648279E-2</v>
      </c>
      <c r="G1500">
        <v>-0.58842504743833013</v>
      </c>
      <c r="H1500">
        <v>0.21851418255561719</v>
      </c>
      <c r="I1500" t="b">
        <v>1</v>
      </c>
    </row>
    <row r="1501" spans="1:9">
      <c r="A1501" t="s">
        <v>2559</v>
      </c>
      <c r="B1501" s="2">
        <v>41883</v>
      </c>
      <c r="C1501" t="s">
        <v>5236</v>
      </c>
      <c r="D1501">
        <v>3.6417950574663651</v>
      </c>
      <c r="E1501">
        <v>1096</v>
      </c>
      <c r="F1501">
        <v>3.3228057093671209E-3</v>
      </c>
      <c r="G1501">
        <v>-0.59068760151597188</v>
      </c>
      <c r="H1501">
        <v>0.27472785776957231</v>
      </c>
      <c r="I1501" t="b">
        <v>1</v>
      </c>
    </row>
    <row r="1502" spans="1:9">
      <c r="A1502" t="s">
        <v>2558</v>
      </c>
      <c r="B1502" s="2">
        <v>41883</v>
      </c>
      <c r="C1502" t="s">
        <v>5235</v>
      </c>
      <c r="D1502">
        <v>2.0948889719864092</v>
      </c>
      <c r="E1502">
        <v>275</v>
      </c>
      <c r="F1502">
        <v>7.6177780799505769E-3</v>
      </c>
      <c r="G1502">
        <v>-0.56120989168199464</v>
      </c>
      <c r="H1502">
        <v>0.1416571639877193</v>
      </c>
      <c r="I1502" t="b">
        <v>1</v>
      </c>
    </row>
    <row r="1503" spans="1:9">
      <c r="A1503" t="s">
        <v>2557</v>
      </c>
      <c r="B1503" s="2">
        <v>41883</v>
      </c>
      <c r="C1503" t="s">
        <v>5234</v>
      </c>
      <c r="D1503">
        <v>4.22485549132948</v>
      </c>
      <c r="E1503">
        <v>455</v>
      </c>
      <c r="F1503">
        <v>9.2853966842406151E-3</v>
      </c>
      <c r="G1503">
        <v>-0.50547626949883839</v>
      </c>
      <c r="H1503">
        <v>0.17546698566147639</v>
      </c>
      <c r="I1503" t="b">
        <v>1</v>
      </c>
    </row>
    <row r="1504" spans="1:9">
      <c r="A1504" t="s">
        <v>2555</v>
      </c>
      <c r="B1504" s="2">
        <v>41883</v>
      </c>
      <c r="C1504" t="s">
        <v>5232</v>
      </c>
      <c r="D1504">
        <v>5.6489474188678921</v>
      </c>
      <c r="E1504">
        <v>275</v>
      </c>
      <c r="F1504">
        <v>2.0541626977701431E-2</v>
      </c>
      <c r="G1504">
        <v>-0.65036515656970872</v>
      </c>
      <c r="H1504">
        <v>0.23049365592030319</v>
      </c>
      <c r="I1504" t="b">
        <v>1</v>
      </c>
    </row>
    <row r="1505" spans="1:9">
      <c r="A1505" t="s">
        <v>2565</v>
      </c>
      <c r="B1505" s="2">
        <v>41883</v>
      </c>
      <c r="C1505" t="s">
        <v>5242</v>
      </c>
      <c r="D1505">
        <v>2.9642841330455152</v>
      </c>
      <c r="E1505">
        <v>290</v>
      </c>
      <c r="F1505">
        <v>1.022166942429488E-2</v>
      </c>
      <c r="G1505">
        <v>-0.69386393952867942</v>
      </c>
      <c r="H1505">
        <v>0.17544988828428579</v>
      </c>
      <c r="I1505" t="b">
        <v>1</v>
      </c>
    </row>
    <row r="1506" spans="1:9">
      <c r="A1506" t="s">
        <v>2008</v>
      </c>
      <c r="B1506" s="2">
        <v>41883</v>
      </c>
      <c r="C1506" t="s">
        <v>4721</v>
      </c>
      <c r="D1506">
        <v>1.7957203493224321</v>
      </c>
      <c r="E1506">
        <v>296</v>
      </c>
      <c r="F1506">
        <v>6.0666228017649719E-3</v>
      </c>
      <c r="G1506">
        <v>-0.58481421647819054</v>
      </c>
      <c r="H1506">
        <v>0.11164298607255441</v>
      </c>
      <c r="I1506" t="b">
        <v>1</v>
      </c>
    </row>
    <row r="1507" spans="1:9">
      <c r="A1507" t="s">
        <v>221</v>
      </c>
      <c r="B1507" s="2">
        <v>41883</v>
      </c>
      <c r="C1507" t="s">
        <v>3054</v>
      </c>
      <c r="D1507">
        <v>6.6476356907600422</v>
      </c>
      <c r="E1507">
        <v>1096</v>
      </c>
      <c r="F1507">
        <v>6.0653610317153673E-3</v>
      </c>
      <c r="G1507">
        <v>-0.55827538247566055</v>
      </c>
      <c r="H1507">
        <v>0.35539385758735709</v>
      </c>
      <c r="I1507" t="b">
        <v>1</v>
      </c>
    </row>
    <row r="1508" spans="1:9">
      <c r="A1508" t="s">
        <v>2573</v>
      </c>
      <c r="B1508" s="2">
        <v>41883</v>
      </c>
      <c r="C1508" t="s">
        <v>7286</v>
      </c>
      <c r="D1508">
        <v>1.112593828190158</v>
      </c>
      <c r="E1508">
        <v>303</v>
      </c>
      <c r="F1508">
        <v>3.671926825710093E-3</v>
      </c>
      <c r="G1508">
        <v>-0.53691275167785224</v>
      </c>
      <c r="H1508">
        <v>8.462779384000356E-2</v>
      </c>
      <c r="I1508" t="b">
        <v>1</v>
      </c>
    </row>
    <row r="1509" spans="1:9">
      <c r="A1509" t="s">
        <v>2574</v>
      </c>
      <c r="B1509" s="2">
        <v>41883</v>
      </c>
      <c r="C1509" t="s">
        <v>5251</v>
      </c>
      <c r="D1509">
        <v>3.2064112587959341</v>
      </c>
      <c r="E1509">
        <v>701</v>
      </c>
      <c r="F1509">
        <v>4.574053150921447E-3</v>
      </c>
      <c r="G1509">
        <v>-0.66022304832713752</v>
      </c>
      <c r="H1509">
        <v>0.1982425449974218</v>
      </c>
      <c r="I1509" t="b">
        <v>1</v>
      </c>
    </row>
    <row r="1510" spans="1:9">
      <c r="A1510" t="s">
        <v>2009</v>
      </c>
      <c r="B1510" s="2">
        <v>41883</v>
      </c>
      <c r="C1510" t="s">
        <v>4722</v>
      </c>
      <c r="D1510">
        <v>1.0589473684210531</v>
      </c>
      <c r="E1510">
        <v>283</v>
      </c>
      <c r="F1510">
        <v>3.7418634926538962E-3</v>
      </c>
      <c r="G1510">
        <v>-0.58588957055214719</v>
      </c>
      <c r="H1510">
        <v>8.9719609084283572E-2</v>
      </c>
      <c r="I1510" t="b">
        <v>1</v>
      </c>
    </row>
    <row r="1511" spans="1:9">
      <c r="A1511" t="s">
        <v>2584</v>
      </c>
      <c r="B1511" s="2">
        <v>41883</v>
      </c>
      <c r="C1511" t="s">
        <v>5261</v>
      </c>
      <c r="D1511">
        <v>2.4438258234278871</v>
      </c>
      <c r="E1511">
        <v>288</v>
      </c>
      <c r="F1511">
        <v>8.4855063313468287E-3</v>
      </c>
      <c r="G1511">
        <v>-0.618960244648318</v>
      </c>
      <c r="H1511">
        <v>0.2192242190023716</v>
      </c>
      <c r="I1511" t="b">
        <v>1</v>
      </c>
    </row>
    <row r="1512" spans="1:9">
      <c r="A1512" t="s">
        <v>1991</v>
      </c>
      <c r="B1512" s="2">
        <v>41883</v>
      </c>
      <c r="C1512" t="s">
        <v>4704</v>
      </c>
      <c r="D1512">
        <v>1.237068965517242</v>
      </c>
      <c r="E1512">
        <v>275</v>
      </c>
      <c r="F1512">
        <v>4.4984326018808786E-3</v>
      </c>
      <c r="G1512">
        <v>-0.61064304843615791</v>
      </c>
      <c r="H1512">
        <v>6.4821152232808821E-2</v>
      </c>
      <c r="I1512" t="b">
        <v>1</v>
      </c>
    </row>
    <row r="1513" spans="1:9">
      <c r="A1513" t="s">
        <v>2591</v>
      </c>
      <c r="B1513" s="2">
        <v>41883</v>
      </c>
      <c r="C1513" t="s">
        <v>5268</v>
      </c>
      <c r="D1513">
        <v>1.065562456866805</v>
      </c>
      <c r="E1513">
        <v>276</v>
      </c>
      <c r="F1513">
        <v>3.860733539372481E-3</v>
      </c>
      <c r="G1513">
        <v>-0.62877187533374568</v>
      </c>
      <c r="H1513">
        <v>3.2300818270324237E-2</v>
      </c>
      <c r="I1513" t="b">
        <v>1</v>
      </c>
    </row>
    <row r="1514" spans="1:9">
      <c r="A1514" t="s">
        <v>2590</v>
      </c>
      <c r="B1514" s="2">
        <v>41883</v>
      </c>
      <c r="C1514" t="s">
        <v>5267</v>
      </c>
      <c r="D1514">
        <v>1.284563758389262</v>
      </c>
      <c r="E1514">
        <v>283</v>
      </c>
      <c r="F1514">
        <v>4.5390945526122316E-3</v>
      </c>
      <c r="G1514">
        <v>-0.65940844139823052</v>
      </c>
      <c r="H1514">
        <v>9.869642594652954E-2</v>
      </c>
      <c r="I1514" t="b">
        <v>1</v>
      </c>
    </row>
    <row r="1515" spans="1:9">
      <c r="A1515" t="s">
        <v>2589</v>
      </c>
      <c r="B1515" s="2">
        <v>41883</v>
      </c>
      <c r="C1515" t="s">
        <v>5266</v>
      </c>
      <c r="D1515">
        <v>1.6615259740259629</v>
      </c>
      <c r="E1515">
        <v>275</v>
      </c>
      <c r="F1515">
        <v>6.0419126328216822E-3</v>
      </c>
      <c r="G1515">
        <v>-0.59084967320261439</v>
      </c>
      <c r="H1515">
        <v>0.1336292336309563</v>
      </c>
      <c r="I1515" t="b">
        <v>1</v>
      </c>
    </row>
    <row r="1516" spans="1:9">
      <c r="A1516" t="s">
        <v>2005</v>
      </c>
      <c r="B1516" s="2">
        <v>41883</v>
      </c>
      <c r="C1516" t="s">
        <v>4718</v>
      </c>
      <c r="D1516">
        <v>1.776382576946645</v>
      </c>
      <c r="E1516">
        <v>283</v>
      </c>
      <c r="F1516">
        <v>6.2769702365605851E-3</v>
      </c>
      <c r="G1516">
        <v>-0.62971428571428578</v>
      </c>
      <c r="H1516">
        <v>0.1042349458771476</v>
      </c>
      <c r="I1516" t="b">
        <v>1</v>
      </c>
    </row>
    <row r="1517" spans="1:9">
      <c r="A1517" t="s">
        <v>2004</v>
      </c>
      <c r="B1517" s="2">
        <v>41883</v>
      </c>
      <c r="C1517" t="s">
        <v>4717</v>
      </c>
      <c r="D1517">
        <v>3.3370013755158192</v>
      </c>
      <c r="E1517">
        <v>283</v>
      </c>
      <c r="F1517">
        <v>1.17915242951089E-2</v>
      </c>
      <c r="G1517">
        <v>-0.64700285442435779</v>
      </c>
      <c r="H1517">
        <v>0.18106745261349641</v>
      </c>
      <c r="I1517" t="b">
        <v>1</v>
      </c>
    </row>
    <row r="1518" spans="1:9">
      <c r="A1518" t="s">
        <v>2588</v>
      </c>
      <c r="B1518" s="2">
        <v>41883</v>
      </c>
      <c r="C1518" t="s">
        <v>5265</v>
      </c>
      <c r="D1518">
        <v>1.4568114163637731</v>
      </c>
      <c r="E1518">
        <v>268</v>
      </c>
      <c r="F1518">
        <v>5.4358634938946769E-3</v>
      </c>
      <c r="G1518">
        <v>-0.45041322314049592</v>
      </c>
      <c r="H1518">
        <v>0.20597341040402509</v>
      </c>
      <c r="I1518" t="b">
        <v>1</v>
      </c>
    </row>
    <row r="1519" spans="1:9">
      <c r="A1519" t="s">
        <v>2783</v>
      </c>
      <c r="B1519" s="2">
        <v>41883</v>
      </c>
      <c r="C1519" t="s">
        <v>5460</v>
      </c>
      <c r="D1519">
        <v>1.2885429024007009</v>
      </c>
      <c r="E1519">
        <v>284</v>
      </c>
      <c r="F1519">
        <v>4.5371228957771176E-3</v>
      </c>
      <c r="G1519">
        <v>-0.66654107008289376</v>
      </c>
      <c r="H1519">
        <v>6.7718811622634864E-2</v>
      </c>
      <c r="I1519" t="b">
        <v>1</v>
      </c>
    </row>
    <row r="1520" spans="1:9">
      <c r="A1520" t="s">
        <v>2794</v>
      </c>
      <c r="B1520" s="2">
        <v>41883</v>
      </c>
      <c r="C1520" t="s">
        <v>5471</v>
      </c>
      <c r="D1520">
        <v>2.0539919312170789</v>
      </c>
      <c r="E1520">
        <v>267</v>
      </c>
      <c r="F1520">
        <v>7.6928536749703326E-3</v>
      </c>
      <c r="G1520">
        <v>-0.66683964711987542</v>
      </c>
      <c r="H1520">
        <v>0.15236707535146449</v>
      </c>
      <c r="I1520" t="b">
        <v>1</v>
      </c>
    </row>
    <row r="1521" spans="1:9">
      <c r="A1521" t="s">
        <v>2793</v>
      </c>
      <c r="B1521" s="2">
        <v>41883</v>
      </c>
      <c r="C1521" t="s">
        <v>5470</v>
      </c>
      <c r="D1521">
        <v>2.9396868810713839</v>
      </c>
      <c r="E1521">
        <v>277</v>
      </c>
      <c r="F1521">
        <v>1.061258801830825E-2</v>
      </c>
      <c r="G1521">
        <v>-0.6820276497695853</v>
      </c>
      <c r="H1521">
        <v>0.15304234825308621</v>
      </c>
      <c r="I1521" t="b">
        <v>1</v>
      </c>
    </row>
    <row r="1522" spans="1:9">
      <c r="A1522" t="s">
        <v>2792</v>
      </c>
      <c r="B1522" s="2">
        <v>41883</v>
      </c>
      <c r="C1522" t="s">
        <v>5469</v>
      </c>
      <c r="D1522">
        <v>3.6934893928310162</v>
      </c>
      <c r="E1522">
        <v>287</v>
      </c>
      <c r="F1522">
        <v>1.286930102031713E-2</v>
      </c>
      <c r="G1522">
        <v>-0.73784289276807979</v>
      </c>
      <c r="H1522">
        <v>0.16791475489366489</v>
      </c>
      <c r="I1522" t="b">
        <v>1</v>
      </c>
    </row>
    <row r="1523" spans="1:9">
      <c r="A1523" t="s">
        <v>2790</v>
      </c>
      <c r="B1523" s="2">
        <v>41883</v>
      </c>
      <c r="C1523" t="s">
        <v>5467</v>
      </c>
      <c r="D1523">
        <v>1.1837271861404839</v>
      </c>
      <c r="E1523">
        <v>289</v>
      </c>
      <c r="F1523">
        <v>4.0959418205553082E-3</v>
      </c>
      <c r="G1523">
        <v>-0.66489795918367345</v>
      </c>
      <c r="H1523">
        <v>0.14004151682768631</v>
      </c>
      <c r="I1523" t="b">
        <v>1</v>
      </c>
    </row>
    <row r="1524" spans="1:9">
      <c r="A1524" t="s">
        <v>215</v>
      </c>
      <c r="B1524" s="2">
        <v>41883</v>
      </c>
      <c r="C1524" t="s">
        <v>7401</v>
      </c>
      <c r="D1524">
        <v>5.8614024074935616</v>
      </c>
      <c r="E1524">
        <v>263</v>
      </c>
      <c r="F1524">
        <v>2.2286701169177039E-2</v>
      </c>
      <c r="G1524">
        <v>-0.76554886787044996</v>
      </c>
      <c r="H1524">
        <v>0.144245090627596</v>
      </c>
      <c r="I1524" t="b">
        <v>1</v>
      </c>
    </row>
    <row r="1525" spans="1:9">
      <c r="A1525" t="s">
        <v>1998</v>
      </c>
      <c r="B1525" s="2">
        <v>41883</v>
      </c>
      <c r="C1525" t="s">
        <v>4711</v>
      </c>
      <c r="D1525">
        <v>1.5648148148148151</v>
      </c>
      <c r="E1525">
        <v>297</v>
      </c>
      <c r="F1525">
        <v>5.2687367502182317E-3</v>
      </c>
      <c r="G1525">
        <v>-0.54888405768195336</v>
      </c>
      <c r="H1525">
        <v>0.1842948234239625</v>
      </c>
      <c r="I1525" t="b">
        <v>1</v>
      </c>
    </row>
    <row r="1526" spans="1:9">
      <c r="A1526" t="s">
        <v>2788</v>
      </c>
      <c r="B1526" s="2">
        <v>41883</v>
      </c>
      <c r="C1526" t="s">
        <v>5465</v>
      </c>
      <c r="D1526">
        <v>4.3272255911413948</v>
      </c>
      <c r="E1526">
        <v>274</v>
      </c>
      <c r="F1526">
        <v>1.5792794128253261E-2</v>
      </c>
      <c r="G1526">
        <v>-0.60079207920792066</v>
      </c>
      <c r="H1526">
        <v>0.1994101315275332</v>
      </c>
      <c r="I1526" t="b">
        <v>1</v>
      </c>
    </row>
    <row r="1527" spans="1:9">
      <c r="A1527" t="s">
        <v>2787</v>
      </c>
      <c r="B1527" s="2">
        <v>41883</v>
      </c>
      <c r="C1527" t="s">
        <v>5464</v>
      </c>
      <c r="D1527">
        <v>7.1260735685274241</v>
      </c>
      <c r="E1527">
        <v>291</v>
      </c>
      <c r="F1527">
        <v>2.4488225321400079E-2</v>
      </c>
      <c r="G1527">
        <v>-0.79020192388698718</v>
      </c>
      <c r="H1527">
        <v>0.17162392576519431</v>
      </c>
      <c r="I1527" t="b">
        <v>1</v>
      </c>
    </row>
    <row r="1528" spans="1:9">
      <c r="A1528" t="s">
        <v>2786</v>
      </c>
      <c r="B1528" s="2">
        <v>41883</v>
      </c>
      <c r="C1528" t="s">
        <v>5463</v>
      </c>
      <c r="D1528">
        <v>2.3639943657289511</v>
      </c>
      <c r="E1528">
        <v>277</v>
      </c>
      <c r="F1528">
        <v>8.534275688552171E-3</v>
      </c>
      <c r="G1528">
        <v>-0.6952686458719699</v>
      </c>
      <c r="H1528">
        <v>0.11507420606276721</v>
      </c>
      <c r="I1528" t="b">
        <v>1</v>
      </c>
    </row>
    <row r="1529" spans="1:9">
      <c r="A1529" t="s">
        <v>1999</v>
      </c>
      <c r="B1529" s="2">
        <v>41883</v>
      </c>
      <c r="C1529" t="s">
        <v>4712</v>
      </c>
      <c r="D1529">
        <v>2.4518589132507151</v>
      </c>
      <c r="E1529">
        <v>275</v>
      </c>
      <c r="F1529">
        <v>8.9158505936389621E-3</v>
      </c>
      <c r="G1529">
        <v>-0.57557969295770572</v>
      </c>
      <c r="H1529">
        <v>0.18630098045491281</v>
      </c>
      <c r="I1529" t="b">
        <v>1</v>
      </c>
    </row>
    <row r="1530" spans="1:9">
      <c r="A1530" t="s">
        <v>2760</v>
      </c>
      <c r="B1530" s="2">
        <v>41883</v>
      </c>
      <c r="C1530" t="s">
        <v>5437</v>
      </c>
      <c r="D1530">
        <v>2.0252808988764039</v>
      </c>
      <c r="E1530">
        <v>276</v>
      </c>
      <c r="F1530">
        <v>7.3379742712913198E-3</v>
      </c>
      <c r="G1530">
        <v>-0.63854622628996083</v>
      </c>
      <c r="H1530">
        <v>0.16591252372354301</v>
      </c>
      <c r="I1530" t="b">
        <v>1</v>
      </c>
    </row>
    <row r="1531" spans="1:9">
      <c r="A1531" t="s">
        <v>2567</v>
      </c>
      <c r="B1531" s="2">
        <v>41883</v>
      </c>
      <c r="C1531" t="s">
        <v>5244</v>
      </c>
      <c r="D1531">
        <v>2.238586579356467</v>
      </c>
      <c r="E1531">
        <v>275</v>
      </c>
      <c r="F1531">
        <v>8.1403148340235144E-3</v>
      </c>
      <c r="G1531">
        <v>-0.68846669129386484</v>
      </c>
      <c r="H1531">
        <v>0.1194472117577535</v>
      </c>
      <c r="I1531" t="b">
        <v>1</v>
      </c>
    </row>
    <row r="1532" spans="1:9">
      <c r="A1532" t="s">
        <v>2000</v>
      </c>
      <c r="B1532" s="2">
        <v>41883</v>
      </c>
      <c r="C1532" t="s">
        <v>4713</v>
      </c>
      <c r="D1532">
        <v>3.178443113772456</v>
      </c>
      <c r="E1532">
        <v>283</v>
      </c>
      <c r="F1532">
        <v>1.123124775184613E-2</v>
      </c>
      <c r="G1532">
        <v>-0.67297219833763255</v>
      </c>
      <c r="H1532">
        <v>0.1656166648219983</v>
      </c>
      <c r="I1532" t="b">
        <v>1</v>
      </c>
    </row>
    <row r="1533" spans="1:9">
      <c r="A1533" t="s">
        <v>2676</v>
      </c>
      <c r="B1533" s="2">
        <v>41883</v>
      </c>
      <c r="C1533" t="s">
        <v>5353</v>
      </c>
      <c r="D1533">
        <v>2.502538071065989</v>
      </c>
      <c r="E1533">
        <v>296</v>
      </c>
      <c r="F1533">
        <v>8.4545205103580719E-3</v>
      </c>
      <c r="G1533">
        <v>-0.67322300961270676</v>
      </c>
      <c r="H1533">
        <v>8.4503214483801756E-2</v>
      </c>
      <c r="I1533" t="b">
        <v>1</v>
      </c>
    </row>
    <row r="1534" spans="1:9">
      <c r="A1534" t="s">
        <v>1993</v>
      </c>
      <c r="B1534" s="2">
        <v>41883</v>
      </c>
      <c r="C1534" t="s">
        <v>4706</v>
      </c>
      <c r="D1534">
        <v>1.6083860862284149</v>
      </c>
      <c r="E1534">
        <v>302</v>
      </c>
      <c r="F1534">
        <v>5.3257817424781934E-3</v>
      </c>
      <c r="G1534">
        <v>-0.58615819209039555</v>
      </c>
      <c r="H1534">
        <v>0.14514859742259539</v>
      </c>
      <c r="I1534" t="b">
        <v>1</v>
      </c>
    </row>
    <row r="1535" spans="1:9">
      <c r="A1535" t="s">
        <v>2594</v>
      </c>
      <c r="B1535" s="2">
        <v>41883</v>
      </c>
      <c r="C1535" t="s">
        <v>5271</v>
      </c>
      <c r="D1535">
        <v>1.9228260869565219</v>
      </c>
      <c r="E1535">
        <v>267</v>
      </c>
      <c r="F1535">
        <v>7.201595831297836E-3</v>
      </c>
      <c r="G1535">
        <v>-0.72376725359893723</v>
      </c>
      <c r="H1535">
        <v>8.6375959394190294E-2</v>
      </c>
      <c r="I1535" t="b">
        <v>1</v>
      </c>
    </row>
    <row r="1536" spans="1:9">
      <c r="A1536" t="s">
        <v>2675</v>
      </c>
      <c r="B1536" s="2">
        <v>41883</v>
      </c>
      <c r="C1536" t="s">
        <v>5352</v>
      </c>
      <c r="D1536">
        <v>1.964907468585362</v>
      </c>
      <c r="E1536">
        <v>290</v>
      </c>
      <c r="F1536">
        <v>6.7755429951219387E-3</v>
      </c>
      <c r="G1536">
        <v>-0.66570959803117302</v>
      </c>
      <c r="H1536">
        <v>0.14488847390183079</v>
      </c>
      <c r="I1536" t="b">
        <v>1</v>
      </c>
    </row>
    <row r="1537" spans="1:9">
      <c r="A1537" t="s">
        <v>2571</v>
      </c>
      <c r="B1537" s="2">
        <v>41883</v>
      </c>
      <c r="C1537" t="s">
        <v>5248</v>
      </c>
      <c r="D1537">
        <v>1.3117814647226349</v>
      </c>
      <c r="E1537">
        <v>289</v>
      </c>
      <c r="F1537">
        <v>4.5390362101129234E-3</v>
      </c>
      <c r="G1537">
        <v>-0.59060681629260192</v>
      </c>
      <c r="H1537">
        <v>0.1200065488562224</v>
      </c>
      <c r="I1537" t="b">
        <v>1</v>
      </c>
    </row>
    <row r="1538" spans="1:9">
      <c r="A1538" t="s">
        <v>2570</v>
      </c>
      <c r="B1538" s="2">
        <v>41883</v>
      </c>
      <c r="C1538" t="s">
        <v>5247</v>
      </c>
      <c r="D1538">
        <v>1.463436123348018</v>
      </c>
      <c r="E1538">
        <v>284</v>
      </c>
      <c r="F1538">
        <v>5.1529440962958372E-3</v>
      </c>
      <c r="G1538">
        <v>-0.62446351931330479</v>
      </c>
      <c r="H1538">
        <v>0.1196786786301928</v>
      </c>
      <c r="I1538" t="b">
        <v>1</v>
      </c>
    </row>
    <row r="1539" spans="1:9">
      <c r="A1539" t="s">
        <v>2569</v>
      </c>
      <c r="B1539" s="2">
        <v>41883</v>
      </c>
      <c r="C1539" t="s">
        <v>5246</v>
      </c>
      <c r="D1539">
        <v>1.169456066945606</v>
      </c>
      <c r="E1539">
        <v>288</v>
      </c>
      <c r="F1539">
        <v>4.0606113435611331E-3</v>
      </c>
      <c r="G1539">
        <v>-0.72602857367530182</v>
      </c>
      <c r="H1539">
        <v>6.2930168972691491E-2</v>
      </c>
      <c r="I1539" t="b">
        <v>1</v>
      </c>
    </row>
    <row r="1540" spans="1:9">
      <c r="A1540" t="s">
        <v>2001</v>
      </c>
      <c r="B1540" s="2">
        <v>41883</v>
      </c>
      <c r="C1540" t="s">
        <v>4714</v>
      </c>
      <c r="D1540">
        <v>2.775061124694377</v>
      </c>
      <c r="E1540">
        <v>287</v>
      </c>
      <c r="F1540">
        <v>9.6692025250675138E-3</v>
      </c>
      <c r="G1540">
        <v>-0.59332449692734368</v>
      </c>
      <c r="H1540">
        <v>0.2187529819504706</v>
      </c>
      <c r="I1540" t="b">
        <v>1</v>
      </c>
    </row>
    <row r="1541" spans="1:9">
      <c r="A1541" t="s">
        <v>2003</v>
      </c>
      <c r="B1541" s="2">
        <v>41883</v>
      </c>
      <c r="C1541" t="s">
        <v>4716</v>
      </c>
      <c r="D1541">
        <v>3.1402439024390252</v>
      </c>
      <c r="E1541">
        <v>276</v>
      </c>
      <c r="F1541">
        <v>1.137769529869212E-2</v>
      </c>
      <c r="G1541">
        <v>-0.65499741074412665</v>
      </c>
      <c r="H1541">
        <v>0.1951600254908763</v>
      </c>
      <c r="I1541" t="b">
        <v>1</v>
      </c>
    </row>
    <row r="1542" spans="1:9">
      <c r="A1542" t="s">
        <v>1990</v>
      </c>
      <c r="B1542" s="2">
        <v>41883</v>
      </c>
      <c r="C1542" t="s">
        <v>4703</v>
      </c>
      <c r="D1542">
        <v>5.6088384574303802</v>
      </c>
      <c r="E1542">
        <v>274</v>
      </c>
      <c r="F1542">
        <v>2.0470213348286061E-2</v>
      </c>
      <c r="G1542">
        <v>-0.74429681624467281</v>
      </c>
      <c r="H1542">
        <v>0.21116555786363839</v>
      </c>
      <c r="I1542" t="b">
        <v>1</v>
      </c>
    </row>
    <row r="1543" spans="1:9">
      <c r="A1543" t="s">
        <v>2587</v>
      </c>
      <c r="B1543" s="2">
        <v>41883</v>
      </c>
      <c r="C1543" t="s">
        <v>5264</v>
      </c>
      <c r="D1543">
        <v>1.6433006097035949</v>
      </c>
      <c r="E1543">
        <v>296</v>
      </c>
      <c r="F1543">
        <v>5.5516912489986308E-3</v>
      </c>
      <c r="G1543">
        <v>-0.66845301893533404</v>
      </c>
      <c r="H1543">
        <v>0.19647223661516211</v>
      </c>
      <c r="I1543" t="b">
        <v>1</v>
      </c>
    </row>
    <row r="1544" spans="1:9">
      <c r="A1544" t="s">
        <v>2544</v>
      </c>
      <c r="B1544" s="2">
        <v>41883</v>
      </c>
      <c r="C1544" t="s">
        <v>5221</v>
      </c>
      <c r="D1544">
        <v>1.3566037735849059</v>
      </c>
      <c r="E1544">
        <v>274</v>
      </c>
      <c r="F1544">
        <v>4.9511086627186344E-3</v>
      </c>
      <c r="G1544">
        <v>-0.68336614761881509</v>
      </c>
      <c r="H1544">
        <v>-6.9855083422112191E-2</v>
      </c>
      <c r="I1544" t="b">
        <v>1</v>
      </c>
    </row>
    <row r="1545" spans="1:9">
      <c r="A1545" t="s">
        <v>1985</v>
      </c>
      <c r="B1545" s="2">
        <v>41883</v>
      </c>
      <c r="C1545" t="s">
        <v>7436</v>
      </c>
      <c r="D1545">
        <v>2.273148148148147</v>
      </c>
      <c r="E1545">
        <v>274</v>
      </c>
      <c r="F1545">
        <v>8.2961611246282763E-3</v>
      </c>
      <c r="G1545">
        <v>-0.55855216465578617</v>
      </c>
      <c r="H1545">
        <v>0.15681330191116619</v>
      </c>
      <c r="I1545" t="b">
        <v>1</v>
      </c>
    </row>
    <row r="1546" spans="1:9">
      <c r="A1546" t="s">
        <v>2515</v>
      </c>
      <c r="B1546" s="2">
        <v>41883</v>
      </c>
      <c r="C1546" t="s">
        <v>5192</v>
      </c>
      <c r="D1546">
        <v>1.662076271186441</v>
      </c>
      <c r="E1546">
        <v>463</v>
      </c>
      <c r="F1546">
        <v>3.589797561957756E-3</v>
      </c>
      <c r="G1546">
        <v>-0.55232789494627932</v>
      </c>
      <c r="H1546">
        <v>9.9610743909532881E-2</v>
      </c>
      <c r="I1546" t="b">
        <v>1</v>
      </c>
    </row>
    <row r="1547" spans="1:9">
      <c r="A1547" t="s">
        <v>1977</v>
      </c>
      <c r="B1547" s="2">
        <v>41883</v>
      </c>
      <c r="C1547" t="s">
        <v>4690</v>
      </c>
      <c r="D1547">
        <v>1.368963331243934</v>
      </c>
      <c r="E1547">
        <v>287</v>
      </c>
      <c r="F1547">
        <v>4.7699070775049984E-3</v>
      </c>
      <c r="G1547">
        <v>-0.48096192384769543</v>
      </c>
      <c r="H1547">
        <v>0.20219092436550981</v>
      </c>
      <c r="I1547" t="b">
        <v>1</v>
      </c>
    </row>
    <row r="1548" spans="1:9">
      <c r="A1548" t="s">
        <v>1979</v>
      </c>
      <c r="B1548" s="2">
        <v>41883</v>
      </c>
      <c r="C1548" t="s">
        <v>4692</v>
      </c>
      <c r="D1548">
        <v>1.251671146245058</v>
      </c>
      <c r="E1548">
        <v>290</v>
      </c>
      <c r="F1548">
        <v>4.3161074008450269E-3</v>
      </c>
      <c r="G1548">
        <v>-0.58041458184417438</v>
      </c>
      <c r="H1548">
        <v>0.12234682677966401</v>
      </c>
      <c r="I1548" t="b">
        <v>1</v>
      </c>
    </row>
    <row r="1549" spans="1:9">
      <c r="A1549" t="s">
        <v>1980</v>
      </c>
      <c r="B1549" s="2">
        <v>41883</v>
      </c>
      <c r="C1549" t="s">
        <v>4693</v>
      </c>
      <c r="D1549">
        <v>1.0883333333333329</v>
      </c>
      <c r="E1549">
        <v>284</v>
      </c>
      <c r="F1549">
        <v>3.8321596244131439E-3</v>
      </c>
      <c r="G1549">
        <v>-0.60494812450119695</v>
      </c>
      <c r="H1549">
        <v>0.122577179592607</v>
      </c>
      <c r="I1549" t="b">
        <v>1</v>
      </c>
    </row>
    <row r="1550" spans="1:9">
      <c r="A1550" t="s">
        <v>1981</v>
      </c>
      <c r="B1550" s="2">
        <v>41883</v>
      </c>
      <c r="C1550" t="s">
        <v>7425</v>
      </c>
      <c r="D1550">
        <v>3.3321256038647351</v>
      </c>
      <c r="E1550">
        <v>290</v>
      </c>
      <c r="F1550">
        <v>1.149008828918874E-2</v>
      </c>
      <c r="G1550">
        <v>-0.70281572344577636</v>
      </c>
      <c r="H1550">
        <v>0.21114505595863489</v>
      </c>
      <c r="I1550" t="b">
        <v>1</v>
      </c>
    </row>
    <row r="1551" spans="1:9">
      <c r="A1551" t="s">
        <v>1982</v>
      </c>
      <c r="B1551" s="2">
        <v>41883</v>
      </c>
      <c r="C1551" t="s">
        <v>4695</v>
      </c>
      <c r="D1551">
        <v>1.1187943262411351</v>
      </c>
      <c r="E1551">
        <v>275</v>
      </c>
      <c r="F1551">
        <v>4.0683430045132174E-3</v>
      </c>
      <c r="G1551">
        <v>-0.74267782426778239</v>
      </c>
      <c r="H1551">
        <v>2.565192739667271E-2</v>
      </c>
      <c r="I1551" t="b">
        <v>1</v>
      </c>
    </row>
    <row r="1552" spans="1:9">
      <c r="A1552" t="s">
        <v>2512</v>
      </c>
      <c r="B1552" s="2">
        <v>41883</v>
      </c>
      <c r="C1552" t="s">
        <v>5189</v>
      </c>
      <c r="D1552">
        <v>1.0912486659551759</v>
      </c>
      <c r="E1552">
        <v>284</v>
      </c>
      <c r="F1552">
        <v>3.842424880123858E-3</v>
      </c>
      <c r="G1552">
        <v>-0.62184230671089558</v>
      </c>
      <c r="H1552">
        <v>7.3362300369417502E-2</v>
      </c>
      <c r="I1552" t="b">
        <v>1</v>
      </c>
    </row>
    <row r="1553" spans="1:9">
      <c r="A1553" t="s">
        <v>1983</v>
      </c>
      <c r="B1553" s="2">
        <v>41883</v>
      </c>
      <c r="C1553" t="s">
        <v>4696</v>
      </c>
      <c r="D1553">
        <v>4.4514824797843673</v>
      </c>
      <c r="E1553">
        <v>267</v>
      </c>
      <c r="F1553">
        <v>1.667221902540961E-2</v>
      </c>
      <c r="G1553">
        <v>-0.84565264930604656</v>
      </c>
      <c r="H1553">
        <v>0.13565023753700681</v>
      </c>
      <c r="I1553" t="b">
        <v>1</v>
      </c>
    </row>
    <row r="1554" spans="1:9">
      <c r="A1554" t="s">
        <v>1984</v>
      </c>
      <c r="B1554" s="2">
        <v>41883</v>
      </c>
      <c r="C1554" t="s">
        <v>4697</v>
      </c>
      <c r="D1554">
        <v>2.1536714610143819</v>
      </c>
      <c r="E1554">
        <v>291</v>
      </c>
      <c r="F1554">
        <v>7.4009328557195272E-3</v>
      </c>
      <c r="G1554">
        <v>-0.6668266922707633</v>
      </c>
      <c r="H1554">
        <v>0.14545972918550901</v>
      </c>
      <c r="I1554" t="b">
        <v>1</v>
      </c>
    </row>
    <row r="1555" spans="1:9">
      <c r="A1555" t="s">
        <v>2533</v>
      </c>
      <c r="B1555" s="2">
        <v>41883</v>
      </c>
      <c r="C1555" t="s">
        <v>5210</v>
      </c>
      <c r="D1555">
        <v>1.016431100744887</v>
      </c>
      <c r="E1555">
        <v>262</v>
      </c>
      <c r="F1555">
        <v>3.879508018110254E-3</v>
      </c>
      <c r="G1555">
        <v>-0.71234735413839889</v>
      </c>
      <c r="H1555">
        <v>9.046637682224179E-2</v>
      </c>
      <c r="I1555" t="b">
        <v>1</v>
      </c>
    </row>
    <row r="1556" spans="1:9">
      <c r="A1556" t="s">
        <v>1986</v>
      </c>
      <c r="B1556" s="2">
        <v>41883</v>
      </c>
      <c r="C1556" t="s">
        <v>4699</v>
      </c>
      <c r="D1556">
        <v>1.097911364865036</v>
      </c>
      <c r="E1556">
        <v>360</v>
      </c>
      <c r="F1556">
        <v>3.049753791291767E-3</v>
      </c>
      <c r="G1556">
        <v>-0.66438356164383561</v>
      </c>
      <c r="H1556">
        <v>7.0204561869355711E-2</v>
      </c>
      <c r="I1556" t="b">
        <v>1</v>
      </c>
    </row>
    <row r="1557" spans="1:9">
      <c r="A1557" t="s">
        <v>2517</v>
      </c>
      <c r="B1557" s="2">
        <v>41883</v>
      </c>
      <c r="C1557" t="s">
        <v>5194</v>
      </c>
      <c r="D1557">
        <v>1.0480565371024571</v>
      </c>
      <c r="E1557">
        <v>283</v>
      </c>
      <c r="F1557">
        <v>3.7033799897613321E-3</v>
      </c>
      <c r="G1557">
        <v>-0.58366271409749659</v>
      </c>
      <c r="H1557">
        <v>0.1457727198530861</v>
      </c>
      <c r="I1557" t="b">
        <v>1</v>
      </c>
    </row>
    <row r="1558" spans="1:9">
      <c r="A1558" t="s">
        <v>1987</v>
      </c>
      <c r="B1558" s="2">
        <v>41883</v>
      </c>
      <c r="C1558" t="s">
        <v>4700</v>
      </c>
      <c r="D1558">
        <v>2.077170418006431</v>
      </c>
      <c r="E1558">
        <v>284</v>
      </c>
      <c r="F1558">
        <v>7.3139803450930673E-3</v>
      </c>
      <c r="G1558">
        <v>-0.62562538133007994</v>
      </c>
      <c r="H1558">
        <v>0.14166224288687909</v>
      </c>
      <c r="I1558" t="b">
        <v>1</v>
      </c>
    </row>
    <row r="1559" spans="1:9">
      <c r="A1559" t="s">
        <v>2549</v>
      </c>
      <c r="B1559" s="2">
        <v>41883</v>
      </c>
      <c r="C1559" t="s">
        <v>5226</v>
      </c>
      <c r="D1559">
        <v>4.1185225765205331</v>
      </c>
      <c r="E1559">
        <v>654</v>
      </c>
      <c r="F1559">
        <v>6.297435132294393E-3</v>
      </c>
      <c r="G1559">
        <v>-0.65033818405410948</v>
      </c>
      <c r="H1559">
        <v>0.2435789213564756</v>
      </c>
      <c r="I1559" t="b">
        <v>1</v>
      </c>
    </row>
    <row r="1560" spans="1:9">
      <c r="A1560" t="s">
        <v>1988</v>
      </c>
      <c r="B1560" s="2">
        <v>41883</v>
      </c>
      <c r="C1560" t="s">
        <v>4701</v>
      </c>
      <c r="D1560">
        <v>3.503959450304849</v>
      </c>
      <c r="E1560">
        <v>1016</v>
      </c>
      <c r="F1560">
        <v>3.4487789865205198E-3</v>
      </c>
      <c r="G1560">
        <v>-0.36138433515482682</v>
      </c>
      <c r="H1560">
        <v>0.46131369230914421</v>
      </c>
      <c r="I1560" t="b">
        <v>1</v>
      </c>
    </row>
    <row r="1561" spans="1:9">
      <c r="A1561" t="s">
        <v>43</v>
      </c>
      <c r="B1561" s="2">
        <v>41883</v>
      </c>
      <c r="C1561" t="s">
        <v>2876</v>
      </c>
      <c r="D1561">
        <v>2.458429265405647</v>
      </c>
      <c r="E1561">
        <v>291</v>
      </c>
      <c r="F1561">
        <v>8.4482105340400217E-3</v>
      </c>
      <c r="G1561">
        <v>-0.70028571428571429</v>
      </c>
      <c r="H1561">
        <v>0.1727768684178887</v>
      </c>
      <c r="I1561" t="b">
        <v>1</v>
      </c>
    </row>
    <row r="1562" spans="1:9">
      <c r="A1562" t="s">
        <v>1989</v>
      </c>
      <c r="B1562" s="2">
        <v>41883</v>
      </c>
      <c r="C1562" t="s">
        <v>4702</v>
      </c>
      <c r="D1562">
        <v>1.8288288288288279</v>
      </c>
      <c r="E1562">
        <v>284</v>
      </c>
      <c r="F1562">
        <v>6.4395381296789731E-3</v>
      </c>
      <c r="G1562">
        <v>-0.62866242038216558</v>
      </c>
      <c r="H1562">
        <v>9.8276147404982278E-2</v>
      </c>
      <c r="I1562" t="b">
        <v>1</v>
      </c>
    </row>
    <row r="1563" spans="1:9">
      <c r="A1563" t="s">
        <v>2547</v>
      </c>
      <c r="B1563" s="2">
        <v>41883</v>
      </c>
      <c r="C1563" t="s">
        <v>5224</v>
      </c>
      <c r="D1563">
        <v>2.3763490706402179</v>
      </c>
      <c r="E1563">
        <v>277</v>
      </c>
      <c r="F1563">
        <v>8.5788775113365273E-3</v>
      </c>
      <c r="G1563">
        <v>-0.6257309941520468</v>
      </c>
      <c r="H1563">
        <v>0.16699181250495021</v>
      </c>
      <c r="I1563" t="b">
        <v>1</v>
      </c>
    </row>
    <row r="1564" spans="1:9">
      <c r="A1564" t="s">
        <v>1950</v>
      </c>
      <c r="B1564" s="2">
        <v>41883</v>
      </c>
      <c r="C1564" t="s">
        <v>4663</v>
      </c>
      <c r="D1564">
        <v>1.404339250493096</v>
      </c>
      <c r="E1564">
        <v>277</v>
      </c>
      <c r="F1564">
        <v>5.069816788783741E-3</v>
      </c>
      <c r="G1564">
        <v>-0.58736669401148478</v>
      </c>
      <c r="H1564">
        <v>0.1041979723111221</v>
      </c>
      <c r="I1564" t="b">
        <v>1</v>
      </c>
    </row>
    <row r="1565" spans="1:9">
      <c r="A1565" t="s">
        <v>2546</v>
      </c>
      <c r="B1565" s="2">
        <v>41883</v>
      </c>
      <c r="C1565" t="s">
        <v>5223</v>
      </c>
      <c r="D1565">
        <v>1.836506603184993</v>
      </c>
      <c r="E1565">
        <v>288</v>
      </c>
      <c r="F1565">
        <v>6.3767590388367828E-3</v>
      </c>
      <c r="G1565">
        <v>-0.62192816635160686</v>
      </c>
      <c r="H1565">
        <v>0.15852833726609411</v>
      </c>
      <c r="I1565" t="b">
        <v>1</v>
      </c>
    </row>
    <row r="1566" spans="1:9">
      <c r="A1566" t="s">
        <v>1929</v>
      </c>
      <c r="B1566" s="2">
        <v>41883</v>
      </c>
      <c r="C1566" t="s">
        <v>4643</v>
      </c>
      <c r="D1566">
        <v>1.270114942528735</v>
      </c>
      <c r="E1566">
        <v>287</v>
      </c>
      <c r="F1566">
        <v>4.42548760462974E-3</v>
      </c>
      <c r="G1566">
        <v>-0.59016706775670635</v>
      </c>
      <c r="H1566">
        <v>6.3887240664536549E-2</v>
      </c>
      <c r="I1566" t="b">
        <v>1</v>
      </c>
    </row>
    <row r="1567" spans="1:9">
      <c r="A1567" t="s">
        <v>2545</v>
      </c>
      <c r="B1567" s="2">
        <v>41883</v>
      </c>
      <c r="C1567" t="s">
        <v>5222</v>
      </c>
      <c r="D1567">
        <v>3.6585553465652141</v>
      </c>
      <c r="E1567">
        <v>274</v>
      </c>
      <c r="F1567">
        <v>1.335239177578545E-2</v>
      </c>
      <c r="G1567">
        <v>-0.72740384615384612</v>
      </c>
      <c r="H1567">
        <v>0.22563363901454531</v>
      </c>
      <c r="I1567" t="b">
        <v>1</v>
      </c>
    </row>
    <row r="1568" spans="1:9">
      <c r="A1568" t="s">
        <v>2516</v>
      </c>
      <c r="B1568" s="2">
        <v>41883</v>
      </c>
      <c r="C1568" t="s">
        <v>5193</v>
      </c>
      <c r="D1568">
        <v>2.8052536231884071</v>
      </c>
      <c r="E1568">
        <v>287</v>
      </c>
      <c r="F1568">
        <v>9.7744028682522875E-3</v>
      </c>
      <c r="G1568">
        <v>-0.49059747679124027</v>
      </c>
      <c r="H1568">
        <v>0.20426524900713139</v>
      </c>
      <c r="I1568" t="b">
        <v>1</v>
      </c>
    </row>
    <row r="1569" spans="1:9">
      <c r="A1569" t="s">
        <v>2518</v>
      </c>
      <c r="B1569" s="2">
        <v>41883</v>
      </c>
      <c r="C1569" t="s">
        <v>5195</v>
      </c>
      <c r="D1569">
        <v>1.9210950080515301</v>
      </c>
      <c r="E1569">
        <v>284</v>
      </c>
      <c r="F1569">
        <v>6.7644190424349642E-3</v>
      </c>
      <c r="G1569">
        <v>-0.64718853362734285</v>
      </c>
      <c r="H1569">
        <v>9.7865997571095903E-2</v>
      </c>
      <c r="I1569" t="b">
        <v>1</v>
      </c>
    </row>
    <row r="1570" spans="1:9">
      <c r="A1570" t="s">
        <v>2586</v>
      </c>
      <c r="B1570" s="2">
        <v>41883</v>
      </c>
      <c r="C1570" t="s">
        <v>5263</v>
      </c>
      <c r="D1570">
        <v>3.104311543810848</v>
      </c>
      <c r="E1570">
        <v>274</v>
      </c>
      <c r="F1570">
        <v>1.132960417449215E-2</v>
      </c>
      <c r="G1570">
        <v>-0.69729237433847213</v>
      </c>
      <c r="H1570">
        <v>0.16536375114983229</v>
      </c>
      <c r="I1570" t="b">
        <v>1</v>
      </c>
    </row>
    <row r="1571" spans="1:9">
      <c r="A1571" t="s">
        <v>132</v>
      </c>
      <c r="B1571" s="2">
        <v>41883</v>
      </c>
      <c r="C1571" t="s">
        <v>2965</v>
      </c>
      <c r="D1571">
        <v>3.0893723794438461</v>
      </c>
      <c r="E1571">
        <v>935</v>
      </c>
      <c r="F1571">
        <v>3.3041415822928841E-3</v>
      </c>
      <c r="G1571">
        <v>-0.61875000000000002</v>
      </c>
      <c r="H1571">
        <v>0.27017102188170078</v>
      </c>
      <c r="I1571" t="b">
        <v>1</v>
      </c>
    </row>
    <row r="1572" spans="1:9">
      <c r="A1572" t="s">
        <v>2585</v>
      </c>
      <c r="B1572" s="2">
        <v>41883</v>
      </c>
      <c r="C1572" t="s">
        <v>7313</v>
      </c>
      <c r="D1572">
        <v>1.360314747805127</v>
      </c>
      <c r="E1572">
        <v>283</v>
      </c>
      <c r="F1572">
        <v>4.8067658933043352E-3</v>
      </c>
      <c r="G1572">
        <v>-0.6907692307692308</v>
      </c>
      <c r="H1572">
        <v>0.10189585848380769</v>
      </c>
      <c r="I1572" t="b">
        <v>1</v>
      </c>
    </row>
    <row r="1573" spans="1:9">
      <c r="A1573" t="s">
        <v>2583</v>
      </c>
      <c r="B1573" s="2">
        <v>41883</v>
      </c>
      <c r="C1573" t="s">
        <v>5260</v>
      </c>
      <c r="D1573">
        <v>2.7007200922844459</v>
      </c>
      <c r="E1573">
        <v>284</v>
      </c>
      <c r="F1573">
        <v>9.5095777897339657E-3</v>
      </c>
      <c r="G1573">
        <v>-0.65578293860657622</v>
      </c>
      <c r="H1573">
        <v>0.1604659869400008</v>
      </c>
      <c r="I1573" t="b">
        <v>1</v>
      </c>
    </row>
    <row r="1574" spans="1:9">
      <c r="A1574" t="s">
        <v>2575</v>
      </c>
      <c r="B1574" s="2">
        <v>41883</v>
      </c>
      <c r="C1574" t="s">
        <v>5252</v>
      </c>
      <c r="D1574">
        <v>2.7766951064330399</v>
      </c>
      <c r="E1574">
        <v>477</v>
      </c>
      <c r="F1574">
        <v>5.8211637451426419E-3</v>
      </c>
      <c r="G1574">
        <v>-0.64066655287659757</v>
      </c>
      <c r="H1574">
        <v>0.1715455355677343</v>
      </c>
      <c r="I1574" t="b">
        <v>1</v>
      </c>
    </row>
    <row r="1575" spans="1:9">
      <c r="A1575" t="s">
        <v>2582</v>
      </c>
      <c r="B1575" s="2">
        <v>41883</v>
      </c>
      <c r="C1575" t="s">
        <v>5259</v>
      </c>
      <c r="D1575">
        <v>1.4459582198001819</v>
      </c>
      <c r="E1575">
        <v>288</v>
      </c>
      <c r="F1575">
        <v>5.0206882631950757E-3</v>
      </c>
      <c r="G1575">
        <v>-0.59221848110737085</v>
      </c>
      <c r="H1575">
        <v>9.049315063706731E-2</v>
      </c>
      <c r="I1575" t="b">
        <v>1</v>
      </c>
    </row>
    <row r="1576" spans="1:9">
      <c r="A1576" t="s">
        <v>2580</v>
      </c>
      <c r="B1576" s="2">
        <v>41883</v>
      </c>
      <c r="C1576" t="s">
        <v>5257</v>
      </c>
      <c r="D1576">
        <v>1.9647058823529411</v>
      </c>
      <c r="E1576">
        <v>480</v>
      </c>
      <c r="F1576">
        <v>4.0931372549019608E-3</v>
      </c>
      <c r="G1576">
        <v>-0.60060060060060061</v>
      </c>
      <c r="H1576">
        <v>0.21559586639485839</v>
      </c>
      <c r="I1576" t="b">
        <v>1</v>
      </c>
    </row>
    <row r="1577" spans="1:9">
      <c r="A1577" t="s">
        <v>1730</v>
      </c>
      <c r="B1577" s="2">
        <v>41883</v>
      </c>
      <c r="C1577" t="s">
        <v>4444</v>
      </c>
      <c r="D1577">
        <v>1.1878857029829371</v>
      </c>
      <c r="E1577">
        <v>274</v>
      </c>
      <c r="F1577">
        <v>4.3353492809596232E-3</v>
      </c>
      <c r="G1577">
        <v>-0.60651289009497966</v>
      </c>
      <c r="H1577">
        <v>7.8193611987398395E-2</v>
      </c>
      <c r="I1577" t="b">
        <v>1</v>
      </c>
    </row>
    <row r="1578" spans="1:9">
      <c r="A1578" t="s">
        <v>1975</v>
      </c>
      <c r="B1578" s="2">
        <v>41883</v>
      </c>
      <c r="C1578" t="s">
        <v>4688</v>
      </c>
      <c r="D1578">
        <v>2.702453987730062</v>
      </c>
      <c r="E1578">
        <v>287</v>
      </c>
      <c r="F1578">
        <v>9.4162159851221665E-3</v>
      </c>
      <c r="G1578">
        <v>-0.65921466810652163</v>
      </c>
      <c r="H1578">
        <v>0.16011761803480209</v>
      </c>
      <c r="I1578" t="b">
        <v>1</v>
      </c>
    </row>
    <row r="1579" spans="1:9">
      <c r="A1579" t="s">
        <v>133</v>
      </c>
      <c r="B1579" s="2">
        <v>41883</v>
      </c>
      <c r="C1579" t="s">
        <v>2966</v>
      </c>
      <c r="D1579">
        <v>4.2902778127526728</v>
      </c>
      <c r="E1579">
        <v>275</v>
      </c>
      <c r="F1579">
        <v>1.5601010228191541E-2</v>
      </c>
      <c r="G1579">
        <v>-0.70120376965418996</v>
      </c>
      <c r="H1579">
        <v>0.18757484255751489</v>
      </c>
      <c r="I1579" t="b">
        <v>1</v>
      </c>
    </row>
    <row r="1580" spans="1:9">
      <c r="A1580" t="s">
        <v>2576</v>
      </c>
      <c r="B1580" s="2">
        <v>41883</v>
      </c>
      <c r="C1580" t="s">
        <v>5253</v>
      </c>
      <c r="D1580">
        <v>1.0029423755296889</v>
      </c>
      <c r="E1580">
        <v>275</v>
      </c>
      <c r="F1580">
        <v>3.6470631837443239E-3</v>
      </c>
      <c r="G1580">
        <v>-0.53045372756799414</v>
      </c>
      <c r="H1580">
        <v>3.5520935311432161E-2</v>
      </c>
      <c r="I1580" t="b">
        <v>1</v>
      </c>
    </row>
    <row r="1581" spans="1:9">
      <c r="A1581" t="s">
        <v>2554</v>
      </c>
      <c r="B1581" s="2">
        <v>41883</v>
      </c>
      <c r="C1581" t="s">
        <v>5231</v>
      </c>
      <c r="D1581">
        <v>1.3280155770041759</v>
      </c>
      <c r="E1581">
        <v>277</v>
      </c>
      <c r="F1581">
        <v>4.7942800613869178E-3</v>
      </c>
      <c r="G1581">
        <v>-0.61227032077234511</v>
      </c>
      <c r="H1581">
        <v>0.1350352479788281</v>
      </c>
      <c r="I1581" t="b">
        <v>1</v>
      </c>
    </row>
    <row r="1582" spans="1:9">
      <c r="A1582" t="s">
        <v>2552</v>
      </c>
      <c r="B1582" s="2">
        <v>41883</v>
      </c>
      <c r="C1582" t="s">
        <v>5229</v>
      </c>
      <c r="D1582">
        <v>1.044442989834458</v>
      </c>
      <c r="E1582">
        <v>287</v>
      </c>
      <c r="F1582">
        <v>3.6391741806078679E-3</v>
      </c>
      <c r="G1582">
        <v>-0.62164819618784339</v>
      </c>
      <c r="H1582">
        <v>5.9129499893981127E-3</v>
      </c>
      <c r="I1582" t="b">
        <v>1</v>
      </c>
    </row>
    <row r="1583" spans="1:9">
      <c r="A1583" t="s">
        <v>2519</v>
      </c>
      <c r="B1583" s="2">
        <v>41883</v>
      </c>
      <c r="C1583" t="s">
        <v>5196</v>
      </c>
      <c r="D1583">
        <v>1.4490831907228929</v>
      </c>
      <c r="E1583">
        <v>268</v>
      </c>
      <c r="F1583">
        <v>5.4070268310555721E-3</v>
      </c>
      <c r="G1583">
        <v>-0.68101334786161805</v>
      </c>
      <c r="H1583">
        <v>0.1158944838540112</v>
      </c>
      <c r="I1583" t="b">
        <v>1</v>
      </c>
    </row>
    <row r="1584" spans="1:9">
      <c r="A1584" t="s">
        <v>2551</v>
      </c>
      <c r="B1584" s="2">
        <v>41883</v>
      </c>
      <c r="C1584" t="s">
        <v>5228</v>
      </c>
      <c r="D1584">
        <v>2.889401401926905</v>
      </c>
      <c r="E1584">
        <v>277</v>
      </c>
      <c r="F1584">
        <v>1.04310519925159E-2</v>
      </c>
      <c r="G1584">
        <v>-0.75701254257080697</v>
      </c>
      <c r="H1584">
        <v>0.1153101706425846</v>
      </c>
      <c r="I1584" t="b">
        <v>1</v>
      </c>
    </row>
    <row r="1585" spans="1:9">
      <c r="A1585" t="s">
        <v>2529</v>
      </c>
      <c r="B1585" s="2">
        <v>41883</v>
      </c>
      <c r="C1585" t="s">
        <v>7400</v>
      </c>
      <c r="D1585">
        <v>1.511001100110011</v>
      </c>
      <c r="E1585">
        <v>283</v>
      </c>
      <c r="F1585">
        <v>5.3392265021555167E-3</v>
      </c>
      <c r="G1585">
        <v>-0.67720604509417925</v>
      </c>
      <c r="H1585">
        <v>0.11861225346795649</v>
      </c>
      <c r="I1585" t="b">
        <v>1</v>
      </c>
    </row>
    <row r="1586" spans="1:9">
      <c r="A1586" t="s">
        <v>2528</v>
      </c>
      <c r="B1586" s="2">
        <v>41883</v>
      </c>
      <c r="C1586" t="s">
        <v>5205</v>
      </c>
      <c r="D1586">
        <v>1.772290809327846</v>
      </c>
      <c r="E1586">
        <v>287</v>
      </c>
      <c r="F1586">
        <v>6.1752293007938898E-3</v>
      </c>
      <c r="G1586">
        <v>-0.65775136206042706</v>
      </c>
      <c r="H1586">
        <v>0.1709873803190142</v>
      </c>
      <c r="I1586" t="b">
        <v>1</v>
      </c>
    </row>
    <row r="1587" spans="1:9">
      <c r="A1587" t="s">
        <v>2527</v>
      </c>
      <c r="B1587" s="2">
        <v>41883</v>
      </c>
      <c r="C1587" t="s">
        <v>5204</v>
      </c>
      <c r="D1587">
        <v>1.022922421832384</v>
      </c>
      <c r="E1587">
        <v>296</v>
      </c>
      <c r="F1587">
        <v>3.4558189926769721E-3</v>
      </c>
      <c r="G1587">
        <v>-0.55692307692307685</v>
      </c>
      <c r="H1587">
        <v>7.1253909930353632E-2</v>
      </c>
      <c r="I1587" t="b">
        <v>1</v>
      </c>
    </row>
    <row r="1588" spans="1:9">
      <c r="A1588" t="s">
        <v>2526</v>
      </c>
      <c r="B1588" s="2">
        <v>41883</v>
      </c>
      <c r="C1588" t="s">
        <v>5203</v>
      </c>
      <c r="D1588">
        <v>1.136613203780098</v>
      </c>
      <c r="E1588">
        <v>296</v>
      </c>
      <c r="F1588">
        <v>3.83990947223006E-3</v>
      </c>
      <c r="G1588">
        <v>-0.68096054888507718</v>
      </c>
      <c r="H1588">
        <v>5.0530639574303572E-2</v>
      </c>
      <c r="I1588" t="b">
        <v>1</v>
      </c>
    </row>
    <row r="1589" spans="1:9">
      <c r="A1589" t="s">
        <v>2525</v>
      </c>
      <c r="B1589" s="2">
        <v>41883</v>
      </c>
      <c r="C1589" t="s">
        <v>5202</v>
      </c>
      <c r="D1589">
        <v>2.3925417866196819</v>
      </c>
      <c r="E1589">
        <v>280</v>
      </c>
      <c r="F1589">
        <v>8.5447920950702944E-3</v>
      </c>
      <c r="G1589">
        <v>-0.70879951617780468</v>
      </c>
      <c r="H1589">
        <v>0.22550909628100499</v>
      </c>
      <c r="I1589" t="b">
        <v>1</v>
      </c>
    </row>
    <row r="1590" spans="1:9">
      <c r="A1590" t="s">
        <v>2523</v>
      </c>
      <c r="B1590" s="2">
        <v>41883</v>
      </c>
      <c r="C1590" t="s">
        <v>5200</v>
      </c>
      <c r="D1590">
        <v>1.6500477793011521</v>
      </c>
      <c r="E1590">
        <v>485</v>
      </c>
      <c r="F1590">
        <v>3.402160369693096E-3</v>
      </c>
      <c r="G1590">
        <v>-0.56348699099175525</v>
      </c>
      <c r="H1590">
        <v>0.1174336434876993</v>
      </c>
      <c r="I1590" t="b">
        <v>1</v>
      </c>
    </row>
    <row r="1591" spans="1:9">
      <c r="A1591" t="s">
        <v>2522</v>
      </c>
      <c r="B1591" s="2">
        <v>41883</v>
      </c>
      <c r="C1591" t="s">
        <v>5199</v>
      </c>
      <c r="D1591">
        <v>2.202614379084967</v>
      </c>
      <c r="E1591">
        <v>268</v>
      </c>
      <c r="F1591">
        <v>8.2187103697200278E-3</v>
      </c>
      <c r="G1591">
        <v>-0.60678266392552205</v>
      </c>
      <c r="H1591">
        <v>0.1289752672462591</v>
      </c>
      <c r="I1591" t="b">
        <v>1</v>
      </c>
    </row>
    <row r="1592" spans="1:9">
      <c r="A1592" t="s">
        <v>2521</v>
      </c>
      <c r="B1592" s="2">
        <v>41883</v>
      </c>
      <c r="C1592" t="s">
        <v>5198</v>
      </c>
      <c r="D1592">
        <v>1.1654275092936801</v>
      </c>
      <c r="E1592">
        <v>287</v>
      </c>
      <c r="F1592">
        <v>4.0607230288978412E-3</v>
      </c>
      <c r="G1592">
        <v>-0.64334763948497853</v>
      </c>
      <c r="H1592">
        <v>9.0314017196220675E-2</v>
      </c>
      <c r="I1592" t="b">
        <v>1</v>
      </c>
    </row>
    <row r="1593" spans="1:9">
      <c r="A1593" t="s">
        <v>2520</v>
      </c>
      <c r="B1593" s="2">
        <v>41883</v>
      </c>
      <c r="C1593" t="s">
        <v>5197</v>
      </c>
      <c r="D1593">
        <v>2.8832252688554529</v>
      </c>
      <c r="E1593">
        <v>287</v>
      </c>
      <c r="F1593">
        <v>1.00460810761514E-2</v>
      </c>
      <c r="G1593">
        <v>-0.45957077070119268</v>
      </c>
      <c r="H1593">
        <v>0.1065175534043442</v>
      </c>
      <c r="I1593" t="b">
        <v>1</v>
      </c>
    </row>
    <row r="1594" spans="1:9">
      <c r="A1594" t="s">
        <v>286</v>
      </c>
      <c r="B1594" s="2">
        <v>41883</v>
      </c>
      <c r="C1594" t="s">
        <v>3119</v>
      </c>
      <c r="D1594">
        <v>2.44002263836629</v>
      </c>
      <c r="E1594">
        <v>282</v>
      </c>
      <c r="F1594">
        <v>8.6525625473981901E-3</v>
      </c>
      <c r="G1594">
        <v>-0.61014894354000693</v>
      </c>
      <c r="H1594">
        <v>0.18560426141237521</v>
      </c>
      <c r="I1594" t="b">
        <v>1</v>
      </c>
    </row>
    <row r="1595" spans="1:9">
      <c r="A1595" t="s">
        <v>2795</v>
      </c>
      <c r="B1595" s="2">
        <v>41883</v>
      </c>
      <c r="C1595" t="s">
        <v>5472</v>
      </c>
      <c r="D1595">
        <v>2.8920631353063468</v>
      </c>
      <c r="E1595">
        <v>331</v>
      </c>
      <c r="F1595">
        <v>8.7373508619527102E-3</v>
      </c>
      <c r="G1595">
        <v>-0.64724961861851482</v>
      </c>
      <c r="H1595">
        <v>0.13785416805426129</v>
      </c>
      <c r="I1595" t="b">
        <v>1</v>
      </c>
    </row>
    <row r="1596" spans="1:9">
      <c r="A1596" t="s">
        <v>213</v>
      </c>
      <c r="B1596" s="2">
        <v>41883</v>
      </c>
      <c r="C1596" t="s">
        <v>3046</v>
      </c>
      <c r="D1596">
        <v>1.7306634980001341</v>
      </c>
      <c r="E1596">
        <v>357</v>
      </c>
      <c r="F1596">
        <v>4.8477969131656409E-3</v>
      </c>
      <c r="G1596">
        <v>-0.65524861878453033</v>
      </c>
      <c r="H1596">
        <v>0.13224159651010059</v>
      </c>
      <c r="I1596" t="b">
        <v>1</v>
      </c>
    </row>
    <row r="1597" spans="1:9">
      <c r="A1597" t="s">
        <v>2833</v>
      </c>
      <c r="B1597" s="2">
        <v>41883</v>
      </c>
      <c r="C1597" t="s">
        <v>5510</v>
      </c>
      <c r="D1597">
        <v>4.4324844713376406</v>
      </c>
      <c r="E1597">
        <v>277</v>
      </c>
      <c r="F1597">
        <v>1.6001748993998699E-2</v>
      </c>
      <c r="G1597">
        <v>-0.72160880414582418</v>
      </c>
      <c r="H1597">
        <v>0.1515158488925108</v>
      </c>
      <c r="I1597" t="b">
        <v>1</v>
      </c>
    </row>
    <row r="1598" spans="1:9">
      <c r="A1598" t="s">
        <v>2806</v>
      </c>
      <c r="B1598" s="2">
        <v>41883</v>
      </c>
      <c r="C1598" t="s">
        <v>5483</v>
      </c>
      <c r="D1598">
        <v>2.0930130315303241</v>
      </c>
      <c r="E1598">
        <v>275</v>
      </c>
      <c r="F1598">
        <v>7.6109564782920859E-3</v>
      </c>
      <c r="G1598">
        <v>-0.66967569374791036</v>
      </c>
      <c r="H1598">
        <v>0.11698718440658459</v>
      </c>
      <c r="I1598" t="b">
        <v>1</v>
      </c>
    </row>
    <row r="1599" spans="1:9">
      <c r="A1599" t="s">
        <v>200</v>
      </c>
      <c r="B1599" s="2">
        <v>41883</v>
      </c>
      <c r="C1599" t="s">
        <v>3033</v>
      </c>
      <c r="D1599">
        <v>9.0222717149220504</v>
      </c>
      <c r="E1599">
        <v>941</v>
      </c>
      <c r="F1599">
        <v>9.5879614398746548E-3</v>
      </c>
      <c r="G1599">
        <v>-0.5065112186537617</v>
      </c>
      <c r="H1599">
        <v>0.17892563647654591</v>
      </c>
      <c r="I1599" t="b">
        <v>1</v>
      </c>
    </row>
    <row r="1600" spans="1:9">
      <c r="A1600" t="s">
        <v>1964</v>
      </c>
      <c r="B1600" s="2">
        <v>41883</v>
      </c>
      <c r="C1600" t="s">
        <v>4677</v>
      </c>
      <c r="D1600">
        <v>2.6374890970991021</v>
      </c>
      <c r="E1600">
        <v>807</v>
      </c>
      <c r="F1600">
        <v>3.268264060841514E-3</v>
      </c>
      <c r="G1600">
        <v>-0.67502124044180112</v>
      </c>
      <c r="H1600">
        <v>0.1967515283090871</v>
      </c>
      <c r="I1600" t="b">
        <v>1</v>
      </c>
    </row>
    <row r="1601" spans="1:9">
      <c r="A1601" t="s">
        <v>2804</v>
      </c>
      <c r="B1601" s="2">
        <v>41883</v>
      </c>
      <c r="C1601" t="s">
        <v>5481</v>
      </c>
      <c r="D1601">
        <v>2.1371115173674591</v>
      </c>
      <c r="E1601">
        <v>268</v>
      </c>
      <c r="F1601">
        <v>7.9742967065949966E-3</v>
      </c>
      <c r="G1601">
        <v>-0.70369147961857204</v>
      </c>
      <c r="H1601">
        <v>7.9984058238080052E-2</v>
      </c>
      <c r="I1601" t="b">
        <v>1</v>
      </c>
    </row>
    <row r="1602" spans="1:9">
      <c r="A1602" t="s">
        <v>201</v>
      </c>
      <c r="B1602" s="2">
        <v>41883</v>
      </c>
      <c r="C1602" t="s">
        <v>7381</v>
      </c>
      <c r="D1602">
        <v>3.042056615353232</v>
      </c>
      <c r="E1602">
        <v>262</v>
      </c>
      <c r="F1602">
        <v>1.1610903112035239E-2</v>
      </c>
      <c r="G1602">
        <v>-0.6165644171779141</v>
      </c>
      <c r="H1602">
        <v>0.21350905372098769</v>
      </c>
      <c r="I1602" t="b">
        <v>1</v>
      </c>
    </row>
    <row r="1603" spans="1:9">
      <c r="A1603" t="s">
        <v>1965</v>
      </c>
      <c r="B1603" s="2">
        <v>41883</v>
      </c>
      <c r="C1603" t="s">
        <v>4678</v>
      </c>
      <c r="D1603">
        <v>1.8320987654320979</v>
      </c>
      <c r="E1603">
        <v>478</v>
      </c>
      <c r="F1603">
        <v>3.8328426055064821E-3</v>
      </c>
      <c r="G1603">
        <v>-0.61624365482233512</v>
      </c>
      <c r="H1603">
        <v>0.14981428376812089</v>
      </c>
      <c r="I1603" t="b">
        <v>1</v>
      </c>
    </row>
    <row r="1604" spans="1:9">
      <c r="A1604" t="s">
        <v>1966</v>
      </c>
      <c r="B1604" s="2">
        <v>41883</v>
      </c>
      <c r="C1604" t="s">
        <v>7430</v>
      </c>
      <c r="D1604">
        <v>1.848568953738033</v>
      </c>
      <c r="E1604">
        <v>296</v>
      </c>
      <c r="F1604">
        <v>6.2451653842501122E-3</v>
      </c>
      <c r="G1604">
        <v>-0.61797752808988771</v>
      </c>
      <c r="H1604">
        <v>0.12704741560835731</v>
      </c>
      <c r="I1604" t="b">
        <v>1</v>
      </c>
    </row>
    <row r="1605" spans="1:9">
      <c r="A1605" t="s">
        <v>1967</v>
      </c>
      <c r="B1605" s="2">
        <v>41883</v>
      </c>
      <c r="C1605" t="s">
        <v>4680</v>
      </c>
      <c r="D1605">
        <v>3.1187504716014711</v>
      </c>
      <c r="E1605">
        <v>284</v>
      </c>
      <c r="F1605">
        <v>1.0981515745075599E-2</v>
      </c>
      <c r="G1605">
        <v>-0.53016789087093374</v>
      </c>
      <c r="H1605">
        <v>0.2280591625473509</v>
      </c>
      <c r="I1605" t="b">
        <v>1</v>
      </c>
    </row>
    <row r="1606" spans="1:9">
      <c r="A1606" t="s">
        <v>2822</v>
      </c>
      <c r="B1606" s="2">
        <v>41883</v>
      </c>
      <c r="C1606" t="s">
        <v>5499</v>
      </c>
      <c r="D1606">
        <v>1.855988876382171</v>
      </c>
      <c r="E1606">
        <v>392</v>
      </c>
      <c r="F1606">
        <v>4.7346655009749264E-3</v>
      </c>
      <c r="G1606">
        <v>-0.5774572649572649</v>
      </c>
      <c r="H1606">
        <v>0.15860469688294329</v>
      </c>
      <c r="I1606" t="b">
        <v>1</v>
      </c>
    </row>
    <row r="1607" spans="1:9">
      <c r="A1607" t="s">
        <v>2823</v>
      </c>
      <c r="B1607" s="2">
        <v>41883</v>
      </c>
      <c r="C1607" t="s">
        <v>7380</v>
      </c>
      <c r="D1607">
        <v>1.11046511627907</v>
      </c>
      <c r="E1607">
        <v>303</v>
      </c>
      <c r="F1607">
        <v>3.6649013738583171E-3</v>
      </c>
      <c r="G1607">
        <v>-0.55861089071256875</v>
      </c>
      <c r="H1607">
        <v>7.4874182564540009E-2</v>
      </c>
      <c r="I1607" t="b">
        <v>1</v>
      </c>
    </row>
    <row r="1608" spans="1:9">
      <c r="A1608" t="s">
        <v>2840</v>
      </c>
      <c r="B1608" s="2">
        <v>41883</v>
      </c>
      <c r="C1608" t="s">
        <v>5517</v>
      </c>
      <c r="D1608">
        <v>1.9841548715023669</v>
      </c>
      <c r="E1608">
        <v>283</v>
      </c>
      <c r="F1608">
        <v>7.0111479558387516E-3</v>
      </c>
      <c r="G1608">
        <v>-0.66119729669370575</v>
      </c>
      <c r="H1608">
        <v>6.3368630147598123E-2</v>
      </c>
      <c r="I1608" t="b">
        <v>1</v>
      </c>
    </row>
    <row r="1609" spans="1:9">
      <c r="A1609" t="s">
        <v>2807</v>
      </c>
      <c r="B1609" s="2">
        <v>41883</v>
      </c>
      <c r="C1609" t="s">
        <v>5484</v>
      </c>
      <c r="D1609">
        <v>1.9301160182973509</v>
      </c>
      <c r="E1609">
        <v>472</v>
      </c>
      <c r="F1609">
        <v>4.0892288523248967E-3</v>
      </c>
      <c r="G1609">
        <v>-0.5711640211640211</v>
      </c>
      <c r="H1609">
        <v>0.1235780548320537</v>
      </c>
      <c r="I1609" t="b">
        <v>1</v>
      </c>
    </row>
    <row r="1610" spans="1:9">
      <c r="A1610" t="s">
        <v>2838</v>
      </c>
      <c r="B1610" s="2">
        <v>41883</v>
      </c>
      <c r="C1610" t="s">
        <v>5515</v>
      </c>
      <c r="D1610">
        <v>2.1797942684186511</v>
      </c>
      <c r="E1610">
        <v>268</v>
      </c>
      <c r="F1610">
        <v>8.1335607030546681E-3</v>
      </c>
      <c r="G1610">
        <v>-0.6447697250981792</v>
      </c>
      <c r="H1610">
        <v>0.13348497465385981</v>
      </c>
      <c r="I1610" t="b">
        <v>1</v>
      </c>
    </row>
    <row r="1611" spans="1:9">
      <c r="A1611" t="s">
        <v>2837</v>
      </c>
      <c r="B1611" s="2">
        <v>41883</v>
      </c>
      <c r="C1611" t="s">
        <v>5514</v>
      </c>
      <c r="D1611">
        <v>2.1661463893548789</v>
      </c>
      <c r="E1611">
        <v>326</v>
      </c>
      <c r="F1611">
        <v>6.6446208262419598E-3</v>
      </c>
      <c r="G1611">
        <v>-0.51381610290614566</v>
      </c>
      <c r="H1611">
        <v>0.2272771585997849</v>
      </c>
      <c r="I1611" t="b">
        <v>1</v>
      </c>
    </row>
    <row r="1612" spans="1:9">
      <c r="A1612" t="s">
        <v>2836</v>
      </c>
      <c r="B1612" s="2">
        <v>41883</v>
      </c>
      <c r="C1612" t="s">
        <v>5513</v>
      </c>
      <c r="D1612">
        <v>2.3288797992464558</v>
      </c>
      <c r="E1612">
        <v>570</v>
      </c>
      <c r="F1612">
        <v>4.0857540337657129E-3</v>
      </c>
      <c r="G1612">
        <v>-0.65272956877575095</v>
      </c>
      <c r="H1612">
        <v>0.11682409095451581</v>
      </c>
      <c r="I1612" t="b">
        <v>1</v>
      </c>
    </row>
    <row r="1613" spans="1:9">
      <c r="A1613" t="s">
        <v>7432</v>
      </c>
      <c r="B1613" s="2">
        <v>41883</v>
      </c>
      <c r="C1613" t="s">
        <v>7431</v>
      </c>
      <c r="D1613">
        <v>2.378167472421457</v>
      </c>
      <c r="E1613">
        <v>484</v>
      </c>
      <c r="F1613">
        <v>4.9135691578955729E-3</v>
      </c>
      <c r="G1613">
        <v>-0.19099929128277809</v>
      </c>
      <c r="H1613">
        <v>0.6942421291453863</v>
      </c>
      <c r="I1613" t="b">
        <v>1</v>
      </c>
    </row>
    <row r="1614" spans="1:9">
      <c r="A1614" t="s">
        <v>1968</v>
      </c>
      <c r="B1614" s="2">
        <v>41883</v>
      </c>
      <c r="C1614" t="s">
        <v>4681</v>
      </c>
      <c r="D1614">
        <v>8.577464788732394</v>
      </c>
      <c r="E1614">
        <v>464</v>
      </c>
      <c r="F1614">
        <v>1.848591549295775E-2</v>
      </c>
      <c r="G1614">
        <v>-0.68029411764705883</v>
      </c>
      <c r="H1614">
        <v>0.2308502240370168</v>
      </c>
      <c r="I1614" t="b">
        <v>1</v>
      </c>
    </row>
    <row r="1615" spans="1:9">
      <c r="A1615" t="s">
        <v>1951</v>
      </c>
      <c r="B1615" s="2">
        <v>41883</v>
      </c>
      <c r="C1615" t="s">
        <v>4664</v>
      </c>
      <c r="D1615">
        <v>2.0102622576966929</v>
      </c>
      <c r="E1615">
        <v>277</v>
      </c>
      <c r="F1615">
        <v>7.2572644682191096E-3</v>
      </c>
      <c r="G1615">
        <v>-0.67550108310124124</v>
      </c>
      <c r="H1615">
        <v>0.1051762842818016</v>
      </c>
      <c r="I1615" t="b">
        <v>1</v>
      </c>
    </row>
    <row r="1616" spans="1:9">
      <c r="A1616" t="s">
        <v>2834</v>
      </c>
      <c r="B1616" s="2">
        <v>41883</v>
      </c>
      <c r="C1616" t="s">
        <v>5511</v>
      </c>
      <c r="D1616">
        <v>3.4909983633387891</v>
      </c>
      <c r="E1616">
        <v>267</v>
      </c>
      <c r="F1616">
        <v>1.307490023722393E-2</v>
      </c>
      <c r="G1616">
        <v>-0.65176754179604213</v>
      </c>
      <c r="H1616">
        <v>0.1483043331199006</v>
      </c>
      <c r="I1616" t="b">
        <v>1</v>
      </c>
    </row>
    <row r="1617" spans="1:9">
      <c r="A1617" t="s">
        <v>1949</v>
      </c>
      <c r="B1617" s="2">
        <v>41883</v>
      </c>
      <c r="C1617" t="s">
        <v>4662</v>
      </c>
      <c r="D1617">
        <v>3.012158054711247</v>
      </c>
      <c r="E1617">
        <v>282</v>
      </c>
      <c r="F1617">
        <v>1.068141154152924E-2</v>
      </c>
      <c r="G1617">
        <v>-0.6402735822171568</v>
      </c>
      <c r="H1617">
        <v>0.1484311015450234</v>
      </c>
      <c r="I1617" t="b">
        <v>1</v>
      </c>
    </row>
    <row r="1618" spans="1:9">
      <c r="A1618" t="s">
        <v>205</v>
      </c>
      <c r="B1618" s="2">
        <v>41883</v>
      </c>
      <c r="C1618" t="s">
        <v>3038</v>
      </c>
      <c r="D1618">
        <v>1.959070964373774</v>
      </c>
      <c r="E1618">
        <v>287</v>
      </c>
      <c r="F1618">
        <v>6.8260312347518254E-3</v>
      </c>
      <c r="G1618">
        <v>-0.62998405103668254</v>
      </c>
      <c r="H1618">
        <v>0.21978389481604341</v>
      </c>
      <c r="I1618" t="b">
        <v>1</v>
      </c>
    </row>
    <row r="1619" spans="1:9">
      <c r="A1619" t="s">
        <v>2832</v>
      </c>
      <c r="B1619" s="2">
        <v>41883</v>
      </c>
      <c r="C1619" t="s">
        <v>5509</v>
      </c>
      <c r="D1619">
        <v>2.89042536484027</v>
      </c>
      <c r="E1619">
        <v>956</v>
      </c>
      <c r="F1619">
        <v>3.023457494602793E-3</v>
      </c>
      <c r="G1619">
        <v>-0.60300751879699255</v>
      </c>
      <c r="H1619">
        <v>0.22563314382793029</v>
      </c>
      <c r="I1619" t="b">
        <v>1</v>
      </c>
    </row>
    <row r="1620" spans="1:9">
      <c r="A1620" t="s">
        <v>1962</v>
      </c>
      <c r="B1620" s="2">
        <v>41883</v>
      </c>
      <c r="C1620" t="s">
        <v>4675</v>
      </c>
      <c r="D1620">
        <v>2.824143070044709</v>
      </c>
      <c r="E1620">
        <v>274</v>
      </c>
      <c r="F1620">
        <v>1.0307091496513539E-2</v>
      </c>
      <c r="G1620">
        <v>-0.70576773187840991</v>
      </c>
      <c r="H1620">
        <v>7.1211610337858167E-2</v>
      </c>
      <c r="I1620" t="b">
        <v>1</v>
      </c>
    </row>
    <row r="1621" spans="1:9">
      <c r="A1621" t="s">
        <v>2808</v>
      </c>
      <c r="B1621" s="2">
        <v>41883</v>
      </c>
      <c r="C1621" t="s">
        <v>5485</v>
      </c>
      <c r="D1621">
        <v>1.2726963333975461</v>
      </c>
      <c r="E1621">
        <v>284</v>
      </c>
      <c r="F1621">
        <v>4.4813251175969916E-3</v>
      </c>
      <c r="G1621">
        <v>-0.55425219941348969</v>
      </c>
      <c r="H1621">
        <v>0.1157286790563693</v>
      </c>
      <c r="I1621" t="b">
        <v>1</v>
      </c>
    </row>
    <row r="1622" spans="1:9">
      <c r="A1622" t="s">
        <v>2796</v>
      </c>
      <c r="B1622" s="2">
        <v>41883</v>
      </c>
      <c r="C1622" t="s">
        <v>5473</v>
      </c>
      <c r="D1622">
        <v>2.783857729138167</v>
      </c>
      <c r="E1622">
        <v>267</v>
      </c>
      <c r="F1622">
        <v>1.042643344246505E-2</v>
      </c>
      <c r="G1622">
        <v>-0.68127917848205821</v>
      </c>
      <c r="H1622">
        <v>0.15536383188537639</v>
      </c>
      <c r="I1622" t="b">
        <v>1</v>
      </c>
    </row>
    <row r="1623" spans="1:9">
      <c r="A1623" t="s">
        <v>2759</v>
      </c>
      <c r="B1623" s="2">
        <v>41883</v>
      </c>
      <c r="C1623" t="s">
        <v>5436</v>
      </c>
      <c r="D1623">
        <v>2.3300114986584899</v>
      </c>
      <c r="E1623">
        <v>277</v>
      </c>
      <c r="F1623">
        <v>8.4115938579728874E-3</v>
      </c>
      <c r="G1623">
        <v>-0.77773941068139962</v>
      </c>
      <c r="H1623">
        <v>2.4312031991449751E-3</v>
      </c>
      <c r="I1623" t="b">
        <v>1</v>
      </c>
    </row>
    <row r="1624" spans="1:9">
      <c r="A1624" t="s">
        <v>224</v>
      </c>
      <c r="B1624" s="2">
        <v>41883</v>
      </c>
      <c r="C1624" t="s">
        <v>3057</v>
      </c>
      <c r="D1624">
        <v>1.12126642771803</v>
      </c>
      <c r="E1624">
        <v>297</v>
      </c>
      <c r="F1624">
        <v>3.775307837434445E-3</v>
      </c>
      <c r="G1624">
        <v>-0.63432835820895517</v>
      </c>
      <c r="H1624">
        <v>0.1346541784050577</v>
      </c>
      <c r="I1624" t="b">
        <v>1</v>
      </c>
    </row>
    <row r="1625" spans="1:9">
      <c r="A1625" t="s">
        <v>1952</v>
      </c>
      <c r="B1625" s="2">
        <v>41883</v>
      </c>
      <c r="C1625" t="s">
        <v>4665</v>
      </c>
      <c r="D1625">
        <v>2.39142091152815</v>
      </c>
      <c r="E1625">
        <v>478</v>
      </c>
      <c r="F1625">
        <v>5.0029726182597278E-3</v>
      </c>
      <c r="G1625">
        <v>-0.5835968379446641</v>
      </c>
      <c r="H1625">
        <v>0.1178996275694512</v>
      </c>
      <c r="I1625" t="b">
        <v>1</v>
      </c>
    </row>
    <row r="1626" spans="1:9">
      <c r="A1626" t="s">
        <v>2705</v>
      </c>
      <c r="B1626" s="2">
        <v>41883</v>
      </c>
      <c r="C1626" t="s">
        <v>5382</v>
      </c>
      <c r="D1626">
        <v>1.105522085313787</v>
      </c>
      <c r="E1626">
        <v>283</v>
      </c>
      <c r="F1626">
        <v>3.9064384640063142E-3</v>
      </c>
      <c r="G1626">
        <v>-0.62727272727272732</v>
      </c>
      <c r="H1626">
        <v>5.2969195793845708E-2</v>
      </c>
      <c r="I1626" t="b">
        <v>1</v>
      </c>
    </row>
    <row r="1627" spans="1:9">
      <c r="A1627" t="s">
        <v>2704</v>
      </c>
      <c r="B1627" s="2">
        <v>41883</v>
      </c>
      <c r="C1627" t="s">
        <v>7391</v>
      </c>
      <c r="D1627">
        <v>3.409199949915982</v>
      </c>
      <c r="E1627">
        <v>277</v>
      </c>
      <c r="F1627">
        <v>1.230758104662809E-2</v>
      </c>
      <c r="G1627">
        <v>-0.7228</v>
      </c>
      <c r="H1627">
        <v>0.20189255828430699</v>
      </c>
      <c r="I1627" t="b">
        <v>1</v>
      </c>
    </row>
    <row r="1628" spans="1:9">
      <c r="A1628" t="s">
        <v>1953</v>
      </c>
      <c r="B1628" s="2">
        <v>41883</v>
      </c>
      <c r="C1628" t="s">
        <v>4666</v>
      </c>
      <c r="D1628">
        <v>4.9924242424242422</v>
      </c>
      <c r="E1628">
        <v>270</v>
      </c>
      <c r="F1628">
        <v>1.8490460157126819E-2</v>
      </c>
      <c r="G1628">
        <v>-0.70101137800252844</v>
      </c>
      <c r="H1628">
        <v>0.1114432921205824</v>
      </c>
      <c r="I1628" t="b">
        <v>1</v>
      </c>
    </row>
    <row r="1629" spans="1:9">
      <c r="A1629" t="s">
        <v>1954</v>
      </c>
      <c r="B1629" s="2">
        <v>41883</v>
      </c>
      <c r="C1629" t="s">
        <v>4667</v>
      </c>
      <c r="D1629">
        <v>2.5867158671586732</v>
      </c>
      <c r="E1629">
        <v>281</v>
      </c>
      <c r="F1629">
        <v>9.2053945450486577E-3</v>
      </c>
      <c r="G1629">
        <v>-0.64206453575552347</v>
      </c>
      <c r="H1629">
        <v>0.15792509969580679</v>
      </c>
      <c r="I1629" t="b">
        <v>1</v>
      </c>
    </row>
    <row r="1630" spans="1:9">
      <c r="A1630" t="s">
        <v>293</v>
      </c>
      <c r="B1630" s="2">
        <v>41883</v>
      </c>
      <c r="C1630" t="s">
        <v>7349</v>
      </c>
      <c r="D1630">
        <v>1.3090953620357579</v>
      </c>
      <c r="E1630">
        <v>445</v>
      </c>
      <c r="F1630">
        <v>2.9417873304174351E-3</v>
      </c>
      <c r="G1630">
        <v>-0.45320534796023321</v>
      </c>
      <c r="H1630">
        <v>0.1211779487854877</v>
      </c>
      <c r="I1630" t="b">
        <v>1</v>
      </c>
    </row>
    <row r="1631" spans="1:9">
      <c r="A1631" t="s">
        <v>2701</v>
      </c>
      <c r="B1631" s="2">
        <v>41883</v>
      </c>
      <c r="C1631" t="s">
        <v>7387</v>
      </c>
      <c r="D1631">
        <v>2.9171100532063838</v>
      </c>
      <c r="E1631">
        <v>284</v>
      </c>
      <c r="F1631">
        <v>1.0271514271853469E-2</v>
      </c>
      <c r="G1631">
        <v>-0.72790963683156995</v>
      </c>
      <c r="H1631">
        <v>0.1026736932710198</v>
      </c>
      <c r="I1631" t="b">
        <v>1</v>
      </c>
    </row>
    <row r="1632" spans="1:9">
      <c r="A1632" t="s">
        <v>2700</v>
      </c>
      <c r="B1632" s="2">
        <v>41883</v>
      </c>
      <c r="C1632" t="s">
        <v>5377</v>
      </c>
      <c r="D1632">
        <v>1.9036526664942339</v>
      </c>
      <c r="E1632">
        <v>275</v>
      </c>
      <c r="F1632">
        <v>6.9223733327063042E-3</v>
      </c>
      <c r="G1632">
        <v>-0.65098581805603595</v>
      </c>
      <c r="H1632">
        <v>0.13047444732866059</v>
      </c>
      <c r="I1632" t="b">
        <v>1</v>
      </c>
    </row>
    <row r="1633" spans="1:9">
      <c r="A1633" t="s">
        <v>2698</v>
      </c>
      <c r="B1633" s="2">
        <v>41883</v>
      </c>
      <c r="C1633" t="s">
        <v>5375</v>
      </c>
      <c r="D1633">
        <v>2.544344995931652</v>
      </c>
      <c r="E1633">
        <v>268</v>
      </c>
      <c r="F1633">
        <v>9.4938246116852681E-3</v>
      </c>
      <c r="G1633">
        <v>-0.6707035755478673</v>
      </c>
      <c r="H1633">
        <v>0.19562110404882679</v>
      </c>
      <c r="I1633" t="b">
        <v>1</v>
      </c>
    </row>
    <row r="1634" spans="1:9">
      <c r="A1634" t="s">
        <v>197</v>
      </c>
      <c r="B1634" s="2">
        <v>41883</v>
      </c>
      <c r="C1634" t="s">
        <v>3030</v>
      </c>
      <c r="D1634">
        <v>2.4470504619758349</v>
      </c>
      <c r="E1634">
        <v>277</v>
      </c>
      <c r="F1634">
        <v>8.8341171912485021E-3</v>
      </c>
      <c r="G1634">
        <v>-0.72103092783505152</v>
      </c>
      <c r="H1634">
        <v>0.19862225503063019</v>
      </c>
      <c r="I1634" t="b">
        <v>1</v>
      </c>
    </row>
    <row r="1635" spans="1:9">
      <c r="A1635" t="s">
        <v>1961</v>
      </c>
      <c r="B1635" s="2">
        <v>41883</v>
      </c>
      <c r="C1635" t="s">
        <v>4674</v>
      </c>
      <c r="D1635">
        <v>5.4191489361702141</v>
      </c>
      <c r="E1635">
        <v>374</v>
      </c>
      <c r="F1635">
        <v>1.448970303788827E-2</v>
      </c>
      <c r="G1635">
        <v>-0.73495786186751133</v>
      </c>
      <c r="H1635">
        <v>0.20977193687968171</v>
      </c>
      <c r="I1635" t="b">
        <v>1</v>
      </c>
    </row>
    <row r="1636" spans="1:9">
      <c r="A1636" t="s">
        <v>2781</v>
      </c>
      <c r="B1636" s="2">
        <v>41883</v>
      </c>
      <c r="C1636" t="s">
        <v>5458</v>
      </c>
      <c r="D1636">
        <v>1.795540192038668</v>
      </c>
      <c r="E1636">
        <v>492</v>
      </c>
      <c r="F1636">
        <v>3.649471935037943E-3</v>
      </c>
      <c r="G1636">
        <v>-0.5427277872099604</v>
      </c>
      <c r="H1636">
        <v>0.1093158031038773</v>
      </c>
      <c r="I1636" t="b">
        <v>1</v>
      </c>
    </row>
    <row r="1637" spans="1:9">
      <c r="A1637" t="s">
        <v>2819</v>
      </c>
      <c r="B1637" s="2">
        <v>41883</v>
      </c>
      <c r="C1637" t="s">
        <v>7383</v>
      </c>
      <c r="D1637">
        <v>1.910565987106001</v>
      </c>
      <c r="E1637">
        <v>287</v>
      </c>
      <c r="F1637">
        <v>6.657024345317078E-3</v>
      </c>
      <c r="G1637">
        <v>-0.53139931740614332</v>
      </c>
      <c r="H1637">
        <v>0.18424361290913049</v>
      </c>
      <c r="I1637" t="b">
        <v>1</v>
      </c>
    </row>
    <row r="1638" spans="1:9">
      <c r="A1638" t="s">
        <v>2818</v>
      </c>
      <c r="B1638" s="2">
        <v>41883</v>
      </c>
      <c r="C1638" t="s">
        <v>5495</v>
      </c>
      <c r="D1638">
        <v>3.5377593094828388</v>
      </c>
      <c r="E1638">
        <v>1058</v>
      </c>
      <c r="F1638">
        <v>3.3438178728571249E-3</v>
      </c>
      <c r="G1638">
        <v>-0.39987418746068348</v>
      </c>
      <c r="H1638">
        <v>0.50229118149303542</v>
      </c>
      <c r="I1638" t="b">
        <v>1</v>
      </c>
    </row>
    <row r="1639" spans="1:9">
      <c r="A1639" t="s">
        <v>1957</v>
      </c>
      <c r="B1639" s="2">
        <v>41883</v>
      </c>
      <c r="C1639" t="s">
        <v>4670</v>
      </c>
      <c r="D1639">
        <v>1.366083445491252</v>
      </c>
      <c r="E1639">
        <v>284</v>
      </c>
      <c r="F1639">
        <v>4.8101529770818718E-3</v>
      </c>
      <c r="G1639">
        <v>-0.73435722411831628</v>
      </c>
      <c r="H1639">
        <v>3.863074922271071E-2</v>
      </c>
      <c r="I1639" t="b">
        <v>1</v>
      </c>
    </row>
    <row r="1640" spans="1:9">
      <c r="A1640" t="s">
        <v>2815</v>
      </c>
      <c r="B1640" s="2">
        <v>41883</v>
      </c>
      <c r="C1640" t="s">
        <v>5492</v>
      </c>
      <c r="D1640">
        <v>9.0533351738198071</v>
      </c>
      <c r="E1640">
        <v>262</v>
      </c>
      <c r="F1640">
        <v>3.4554714403892392E-2</v>
      </c>
      <c r="G1640">
        <v>-0.8174482970586282</v>
      </c>
      <c r="H1640">
        <v>0.1668704076916934</v>
      </c>
      <c r="I1640" t="b">
        <v>1</v>
      </c>
    </row>
    <row r="1641" spans="1:9">
      <c r="A1641" t="s">
        <v>2814</v>
      </c>
      <c r="B1641" s="2">
        <v>41883</v>
      </c>
      <c r="C1641" t="s">
        <v>5491</v>
      </c>
      <c r="D1641">
        <v>1.360303413400759</v>
      </c>
      <c r="E1641">
        <v>284</v>
      </c>
      <c r="F1641">
        <v>4.789800751411122E-3</v>
      </c>
      <c r="G1641">
        <v>-0.5986495259354403</v>
      </c>
      <c r="H1641">
        <v>0.17135672702210031</v>
      </c>
      <c r="I1641" t="b">
        <v>1</v>
      </c>
    </row>
    <row r="1642" spans="1:9">
      <c r="A1642" t="s">
        <v>1959</v>
      </c>
      <c r="B1642" s="2">
        <v>41883</v>
      </c>
      <c r="C1642" t="s">
        <v>4672</v>
      </c>
      <c r="D1642">
        <v>1.5039442201286031</v>
      </c>
      <c r="E1642">
        <v>268</v>
      </c>
      <c r="F1642">
        <v>5.6117321646589674E-3</v>
      </c>
      <c r="G1642">
        <v>-0.57341490545050056</v>
      </c>
      <c r="H1642">
        <v>0.13833960445835011</v>
      </c>
      <c r="I1642" t="b">
        <v>1</v>
      </c>
    </row>
    <row r="1643" spans="1:9">
      <c r="A1643" t="s">
        <v>2811</v>
      </c>
      <c r="B1643" s="2">
        <v>41883</v>
      </c>
      <c r="C1643" t="s">
        <v>7382</v>
      </c>
      <c r="D1643">
        <v>1.8726752503576529</v>
      </c>
      <c r="E1643">
        <v>284</v>
      </c>
      <c r="F1643">
        <v>6.5939269378790608E-3</v>
      </c>
      <c r="G1643">
        <v>-0.68874501992031867</v>
      </c>
      <c r="H1643">
        <v>0.1276508341888514</v>
      </c>
      <c r="I1643" t="b">
        <v>1</v>
      </c>
    </row>
    <row r="1644" spans="1:9">
      <c r="A1644" t="s">
        <v>2810</v>
      </c>
      <c r="B1644" s="2">
        <v>41883</v>
      </c>
      <c r="C1644" t="s">
        <v>5487</v>
      </c>
      <c r="D1644">
        <v>1.2287028513090701</v>
      </c>
      <c r="E1644">
        <v>268</v>
      </c>
      <c r="F1644">
        <v>4.5847121317502612E-3</v>
      </c>
      <c r="G1644">
        <v>-0.49569540806239099</v>
      </c>
      <c r="H1644">
        <v>5.6794336175831732E-2</v>
      </c>
      <c r="I1644" t="b">
        <v>1</v>
      </c>
    </row>
    <row r="1645" spans="1:9">
      <c r="A1645" t="s">
        <v>1960</v>
      </c>
      <c r="B1645" s="2">
        <v>41883</v>
      </c>
      <c r="C1645" t="s">
        <v>4673</v>
      </c>
      <c r="D1645">
        <v>1.9799196787148601</v>
      </c>
      <c r="E1645">
        <v>284</v>
      </c>
      <c r="F1645">
        <v>6.9715481644889443E-3</v>
      </c>
      <c r="G1645">
        <v>-0.65638222763238074</v>
      </c>
      <c r="H1645">
        <v>0.15113449541460361</v>
      </c>
      <c r="I1645" t="b">
        <v>1</v>
      </c>
    </row>
    <row r="1646" spans="1:9">
      <c r="A1646" t="s">
        <v>2824</v>
      </c>
      <c r="B1646" s="2">
        <v>41883</v>
      </c>
      <c r="C1646" t="s">
        <v>5501</v>
      </c>
      <c r="D1646">
        <v>1.139784946236559</v>
      </c>
      <c r="E1646">
        <v>277</v>
      </c>
      <c r="F1646">
        <v>4.1147470983269293E-3</v>
      </c>
      <c r="G1646">
        <v>-0.59999124479019628</v>
      </c>
      <c r="H1646">
        <v>0.12593331757914669</v>
      </c>
      <c r="I1646" t="b">
        <v>1</v>
      </c>
    </row>
    <row r="1647" spans="1:9">
      <c r="A1647" t="s">
        <v>2831</v>
      </c>
      <c r="B1647" s="2">
        <v>41883</v>
      </c>
      <c r="C1647" t="s">
        <v>5508</v>
      </c>
      <c r="D1647">
        <v>2.5516205620533698</v>
      </c>
      <c r="E1647">
        <v>277</v>
      </c>
      <c r="F1647">
        <v>9.2116265778100018E-3</v>
      </c>
      <c r="G1647">
        <v>-0.68320235756385062</v>
      </c>
      <c r="H1647">
        <v>9.5015253157472127E-2</v>
      </c>
      <c r="I1647" t="b">
        <v>1</v>
      </c>
    </row>
    <row r="1648" spans="1:9">
      <c r="A1648" t="s">
        <v>2830</v>
      </c>
      <c r="B1648" s="2">
        <v>41883</v>
      </c>
      <c r="C1648" t="s">
        <v>5507</v>
      </c>
      <c r="D1648">
        <v>2.4724903730032648</v>
      </c>
      <c r="E1648">
        <v>284</v>
      </c>
      <c r="F1648">
        <v>8.7059520176171312E-3</v>
      </c>
      <c r="G1648">
        <v>-0.61172901921132461</v>
      </c>
      <c r="H1648">
        <v>0.1274757535712624</v>
      </c>
      <c r="I1648" t="b">
        <v>1</v>
      </c>
    </row>
    <row r="1649" spans="1:9">
      <c r="A1649" t="s">
        <v>1944</v>
      </c>
      <c r="B1649" s="2">
        <v>41883</v>
      </c>
      <c r="C1649" t="s">
        <v>4657</v>
      </c>
      <c r="D1649">
        <v>3.3718199608610568</v>
      </c>
      <c r="E1649">
        <v>492</v>
      </c>
      <c r="F1649">
        <v>6.8532926033761316E-3</v>
      </c>
      <c r="G1649">
        <v>-0.54389505549949546</v>
      </c>
      <c r="H1649">
        <v>0.22084045679233291</v>
      </c>
      <c r="I1649" t="b">
        <v>1</v>
      </c>
    </row>
    <row r="1650" spans="1:9">
      <c r="A1650" t="s">
        <v>2766</v>
      </c>
      <c r="B1650" s="2">
        <v>41883</v>
      </c>
      <c r="C1650" t="s">
        <v>5443</v>
      </c>
      <c r="D1650">
        <v>1.8663663663663661</v>
      </c>
      <c r="E1650">
        <v>274</v>
      </c>
      <c r="F1650">
        <v>6.8115560816290723E-3</v>
      </c>
      <c r="G1650">
        <v>-0.61236249345206906</v>
      </c>
      <c r="H1650">
        <v>0.1318367073059214</v>
      </c>
      <c r="I1650" t="b">
        <v>1</v>
      </c>
    </row>
    <row r="1651" spans="1:9">
      <c r="A1651" t="s">
        <v>2765</v>
      </c>
      <c r="B1651" s="2">
        <v>41883</v>
      </c>
      <c r="C1651" t="s">
        <v>6048</v>
      </c>
      <c r="D1651">
        <v>2.011204481792717</v>
      </c>
      <c r="E1651">
        <v>274</v>
      </c>
      <c r="F1651">
        <v>7.3401623423091844E-3</v>
      </c>
      <c r="G1651">
        <v>-0.69395348837209303</v>
      </c>
      <c r="H1651">
        <v>0.1136146211862976</v>
      </c>
      <c r="I1651" t="b">
        <v>1</v>
      </c>
    </row>
    <row r="1652" spans="1:9">
      <c r="A1652" t="s">
        <v>2764</v>
      </c>
      <c r="B1652" s="2">
        <v>41883</v>
      </c>
      <c r="C1652" t="s">
        <v>5441</v>
      </c>
      <c r="D1652">
        <v>2.4981976853729448</v>
      </c>
      <c r="E1652">
        <v>480</v>
      </c>
      <c r="F1652">
        <v>5.2045785111936348E-3</v>
      </c>
      <c r="G1652">
        <v>-0.45507730881738412</v>
      </c>
      <c r="H1652">
        <v>0.19557835354291911</v>
      </c>
      <c r="I1652" t="b">
        <v>1</v>
      </c>
    </row>
    <row r="1653" spans="1:9">
      <c r="A1653" t="s">
        <v>1938</v>
      </c>
      <c r="B1653" s="2">
        <v>41883</v>
      </c>
      <c r="C1653" t="s">
        <v>6171</v>
      </c>
      <c r="D1653">
        <v>3.2521739130434781</v>
      </c>
      <c r="E1653">
        <v>289</v>
      </c>
      <c r="F1653">
        <v>1.1253196930946291E-2</v>
      </c>
      <c r="G1653">
        <v>-0.67382413087934556</v>
      </c>
      <c r="H1653">
        <v>0.17976147196142439</v>
      </c>
      <c r="I1653" t="b">
        <v>1</v>
      </c>
    </row>
    <row r="1654" spans="1:9">
      <c r="A1654" t="s">
        <v>289</v>
      </c>
      <c r="B1654" s="2">
        <v>41883</v>
      </c>
      <c r="C1654" t="s">
        <v>3122</v>
      </c>
      <c r="D1654">
        <v>2.752233472304944</v>
      </c>
      <c r="E1654">
        <v>669</v>
      </c>
      <c r="F1654">
        <v>4.1139513786322022E-3</v>
      </c>
      <c r="G1654">
        <v>-0.49619047619047618</v>
      </c>
      <c r="H1654">
        <v>0.16359146163811911</v>
      </c>
      <c r="I1654" t="b">
        <v>1</v>
      </c>
    </row>
    <row r="1655" spans="1:9">
      <c r="A1655" t="s">
        <v>1939</v>
      </c>
      <c r="B1655" s="2">
        <v>41883</v>
      </c>
      <c r="C1655" t="s">
        <v>4652</v>
      </c>
      <c r="D1655">
        <v>1.278159340659341</v>
      </c>
      <c r="E1655">
        <v>301</v>
      </c>
      <c r="F1655">
        <v>4.2463765470409989E-3</v>
      </c>
      <c r="G1655">
        <v>-0.61264300607080346</v>
      </c>
      <c r="H1655">
        <v>0.1116855885683935</v>
      </c>
      <c r="I1655" t="b">
        <v>1</v>
      </c>
    </row>
    <row r="1656" spans="1:9">
      <c r="A1656" t="s">
        <v>1940</v>
      </c>
      <c r="B1656" s="2">
        <v>41883</v>
      </c>
      <c r="C1656" t="s">
        <v>4653</v>
      </c>
      <c r="D1656">
        <v>3.6280087527352278</v>
      </c>
      <c r="E1656">
        <v>276</v>
      </c>
      <c r="F1656">
        <v>1.314495924904068E-2</v>
      </c>
      <c r="G1656">
        <v>-0.55226737661994929</v>
      </c>
      <c r="H1656">
        <v>0.23980660274947341</v>
      </c>
      <c r="I1656" t="b">
        <v>1</v>
      </c>
    </row>
    <row r="1657" spans="1:9">
      <c r="A1657" t="s">
        <v>1941</v>
      </c>
      <c r="B1657" s="2">
        <v>41883</v>
      </c>
      <c r="C1657" t="s">
        <v>4654</v>
      </c>
      <c r="D1657">
        <v>1.5054991136610409</v>
      </c>
      <c r="E1657">
        <v>280</v>
      </c>
      <c r="F1657">
        <v>5.3767825487894324E-3</v>
      </c>
      <c r="G1657">
        <v>-0.5723883103795766</v>
      </c>
      <c r="H1657">
        <v>0.12055730416635201</v>
      </c>
      <c r="I1657" t="b">
        <v>1</v>
      </c>
    </row>
    <row r="1658" spans="1:9">
      <c r="A1658" t="s">
        <v>1942</v>
      </c>
      <c r="B1658" s="2">
        <v>41883</v>
      </c>
      <c r="C1658" t="s">
        <v>4655</v>
      </c>
      <c r="D1658">
        <v>1.2970297029702971</v>
      </c>
      <c r="E1658">
        <v>288</v>
      </c>
      <c r="F1658">
        <v>4.5035753575357529E-3</v>
      </c>
      <c r="G1658">
        <v>-0.64827586206896548</v>
      </c>
      <c r="H1658">
        <v>9.3347874891990715E-2</v>
      </c>
      <c r="I1658" t="b">
        <v>1</v>
      </c>
    </row>
    <row r="1659" spans="1:9">
      <c r="A1659" t="s">
        <v>1943</v>
      </c>
      <c r="B1659" s="2">
        <v>41883</v>
      </c>
      <c r="C1659" t="s">
        <v>4656</v>
      </c>
      <c r="D1659">
        <v>3.0075471698113212</v>
      </c>
      <c r="E1659">
        <v>280</v>
      </c>
      <c r="F1659">
        <v>1.074123989218329E-2</v>
      </c>
      <c r="G1659">
        <v>-0.60525772256091748</v>
      </c>
      <c r="H1659">
        <v>0.159113100292265</v>
      </c>
      <c r="I1659" t="b">
        <v>1</v>
      </c>
    </row>
    <row r="1660" spans="1:9">
      <c r="A1660" t="s">
        <v>1969</v>
      </c>
      <c r="B1660" s="2">
        <v>41883</v>
      </c>
      <c r="C1660" t="s">
        <v>7424</v>
      </c>
      <c r="D1660">
        <v>2.2066715010877451</v>
      </c>
      <c r="E1660">
        <v>289</v>
      </c>
      <c r="F1660">
        <v>7.6355415262551731E-3</v>
      </c>
      <c r="G1660">
        <v>-0.58977838082315692</v>
      </c>
      <c r="H1660">
        <v>0.1531949033188657</v>
      </c>
      <c r="I1660" t="b">
        <v>1</v>
      </c>
    </row>
    <row r="1661" spans="1:9">
      <c r="A1661" t="s">
        <v>2829</v>
      </c>
      <c r="B1661" s="2">
        <v>41883</v>
      </c>
      <c r="C1661" t="s">
        <v>5506</v>
      </c>
      <c r="D1661">
        <v>2.570579258412526</v>
      </c>
      <c r="E1661">
        <v>288</v>
      </c>
      <c r="F1661">
        <v>8.9256224250434911E-3</v>
      </c>
      <c r="G1661">
        <v>-0.58986175115207384</v>
      </c>
      <c r="H1661">
        <v>0.1717607127771193</v>
      </c>
      <c r="I1661" t="b">
        <v>1</v>
      </c>
    </row>
    <row r="1662" spans="1:9">
      <c r="A1662" t="s">
        <v>1972</v>
      </c>
      <c r="B1662" s="2">
        <v>41883</v>
      </c>
      <c r="C1662" t="s">
        <v>4685</v>
      </c>
      <c r="D1662">
        <v>2.77113133940182</v>
      </c>
      <c r="E1662">
        <v>277</v>
      </c>
      <c r="F1662">
        <v>1.00040842577683E-2</v>
      </c>
      <c r="G1662">
        <v>-0.70173370928939127</v>
      </c>
      <c r="H1662">
        <v>0.17810863326317131</v>
      </c>
      <c r="I1662" t="b">
        <v>1</v>
      </c>
    </row>
    <row r="1663" spans="1:9">
      <c r="A1663" t="s">
        <v>2762</v>
      </c>
      <c r="B1663" s="2">
        <v>41883</v>
      </c>
      <c r="C1663" t="s">
        <v>5439</v>
      </c>
      <c r="D1663">
        <v>1.3420576463758049</v>
      </c>
      <c r="E1663">
        <v>276</v>
      </c>
      <c r="F1663">
        <v>4.8625277042601634E-3</v>
      </c>
      <c r="G1663">
        <v>-0.63558597091531222</v>
      </c>
      <c r="H1663">
        <v>0.14216452522708051</v>
      </c>
      <c r="I1663" t="b">
        <v>1</v>
      </c>
    </row>
    <row r="1664" spans="1:9">
      <c r="A1664" t="s">
        <v>2761</v>
      </c>
      <c r="B1664" s="2">
        <v>41883</v>
      </c>
      <c r="C1664" t="s">
        <v>5438</v>
      </c>
      <c r="D1664">
        <v>3.5740341359636849</v>
      </c>
      <c r="E1664">
        <v>1011</v>
      </c>
      <c r="F1664">
        <v>3.5351475133171958E-3</v>
      </c>
      <c r="G1664">
        <v>-0.2711370262390671</v>
      </c>
      <c r="H1664">
        <v>0.51685701880152501</v>
      </c>
      <c r="I1664" t="b">
        <v>1</v>
      </c>
    </row>
    <row r="1665" spans="1:9">
      <c r="A1665" t="s">
        <v>1994</v>
      </c>
      <c r="B1665" s="2">
        <v>41883</v>
      </c>
      <c r="C1665" t="s">
        <v>4707</v>
      </c>
      <c r="D1665">
        <v>1.73170731707317</v>
      </c>
      <c r="E1665">
        <v>268</v>
      </c>
      <c r="F1665">
        <v>6.4615944666909344E-3</v>
      </c>
      <c r="G1665">
        <v>-0.69122337811746193</v>
      </c>
      <c r="H1665">
        <v>4.1135277546588522E-2</v>
      </c>
      <c r="I1665" t="b">
        <v>1</v>
      </c>
    </row>
    <row r="1666" spans="1:9">
      <c r="A1666" t="s">
        <v>1995</v>
      </c>
      <c r="B1666" s="2">
        <v>41883</v>
      </c>
      <c r="C1666" t="s">
        <v>4708</v>
      </c>
      <c r="D1666">
        <v>4.5177390258568852</v>
      </c>
      <c r="E1666">
        <v>290</v>
      </c>
      <c r="F1666">
        <v>1.557841043398926E-2</v>
      </c>
      <c r="G1666">
        <v>-0.76960149287954505</v>
      </c>
      <c r="H1666">
        <v>0.1380152581245713</v>
      </c>
      <c r="I1666" t="b">
        <v>1</v>
      </c>
    </row>
    <row r="1667" spans="1:9">
      <c r="A1667" t="s">
        <v>275</v>
      </c>
      <c r="B1667" s="2">
        <v>41883</v>
      </c>
      <c r="C1667" t="s">
        <v>3108</v>
      </c>
      <c r="D1667">
        <v>1.438955539872971</v>
      </c>
      <c r="E1667">
        <v>267</v>
      </c>
      <c r="F1667">
        <v>5.3893465912845349E-3</v>
      </c>
      <c r="G1667">
        <v>-0.5383248343133118</v>
      </c>
      <c r="H1667">
        <v>0.2136934832208679</v>
      </c>
      <c r="I1667" t="b">
        <v>1</v>
      </c>
    </row>
    <row r="1668" spans="1:9">
      <c r="A1668" t="s">
        <v>2799</v>
      </c>
      <c r="B1668" s="2">
        <v>41883</v>
      </c>
      <c r="C1668" t="s">
        <v>7399</v>
      </c>
      <c r="D1668">
        <v>2.3984375</v>
      </c>
      <c r="E1668">
        <v>275</v>
      </c>
      <c r="F1668">
        <v>8.7215909090909097E-3</v>
      </c>
      <c r="G1668">
        <v>-0.65148501334215991</v>
      </c>
      <c r="H1668">
        <v>0.14476668085339861</v>
      </c>
      <c r="I1668" t="b">
        <v>1</v>
      </c>
    </row>
    <row r="1669" spans="1:9">
      <c r="A1669" t="s">
        <v>2798</v>
      </c>
      <c r="B1669" s="2">
        <v>41883</v>
      </c>
      <c r="C1669" t="s">
        <v>5475</v>
      </c>
      <c r="D1669">
        <v>3.2655160506288672</v>
      </c>
      <c r="E1669">
        <v>297</v>
      </c>
      <c r="F1669">
        <v>1.099500353747093E-2</v>
      </c>
      <c r="G1669">
        <v>-0.58156911581569126</v>
      </c>
      <c r="H1669">
        <v>0.2990937238144083</v>
      </c>
      <c r="I1669" t="b">
        <v>1</v>
      </c>
    </row>
    <row r="1670" spans="1:9">
      <c r="A1670" t="s">
        <v>211</v>
      </c>
      <c r="B1670" s="2">
        <v>41883</v>
      </c>
      <c r="C1670" t="s">
        <v>3044</v>
      </c>
      <c r="D1670">
        <v>1.1513279802347121</v>
      </c>
      <c r="E1670">
        <v>284</v>
      </c>
      <c r="F1670">
        <v>4.0539717613898322E-3</v>
      </c>
      <c r="G1670">
        <v>-0.54565705167148737</v>
      </c>
      <c r="H1670">
        <v>7.9543529109115607E-2</v>
      </c>
      <c r="I1670" t="b">
        <v>1</v>
      </c>
    </row>
    <row r="1671" spans="1:9">
      <c r="A1671" t="s">
        <v>2797</v>
      </c>
      <c r="B1671" s="2">
        <v>41883</v>
      </c>
      <c r="C1671" t="s">
        <v>5474</v>
      </c>
      <c r="D1671">
        <v>2.1716755209966689</v>
      </c>
      <c r="E1671">
        <v>284</v>
      </c>
      <c r="F1671">
        <v>7.6467447922417917E-3</v>
      </c>
      <c r="G1671">
        <v>-0.63892391761244216</v>
      </c>
      <c r="H1671">
        <v>0.1090791843531807</v>
      </c>
      <c r="I1671" t="b">
        <v>1</v>
      </c>
    </row>
    <row r="1672" spans="1:9">
      <c r="A1672" t="s">
        <v>1936</v>
      </c>
      <c r="B1672" s="2">
        <v>41883</v>
      </c>
      <c r="C1672" t="s">
        <v>4649</v>
      </c>
      <c r="D1672">
        <v>1.255084745762711</v>
      </c>
      <c r="E1672">
        <v>284</v>
      </c>
      <c r="F1672">
        <v>4.4193124850799691E-3</v>
      </c>
      <c r="G1672">
        <v>-0.59413754227733928</v>
      </c>
      <c r="H1672">
        <v>7.901214166096393E-2</v>
      </c>
      <c r="I1672" t="b">
        <v>1</v>
      </c>
    </row>
    <row r="1673" spans="1:9">
      <c r="A1673" t="s">
        <v>207</v>
      </c>
      <c r="B1673" s="2">
        <v>41883</v>
      </c>
      <c r="C1673" t="s">
        <v>3040</v>
      </c>
      <c r="D1673">
        <v>3.3075734880168599</v>
      </c>
      <c r="E1673">
        <v>275</v>
      </c>
      <c r="F1673">
        <v>1.202753995642495E-2</v>
      </c>
      <c r="G1673">
        <v>-0.67879368118717087</v>
      </c>
      <c r="H1673">
        <v>0.21579543158742609</v>
      </c>
      <c r="I1673" t="b">
        <v>1</v>
      </c>
    </row>
    <row r="1674" spans="1:9">
      <c r="A1674" t="s">
        <v>2767</v>
      </c>
      <c r="B1674" s="2">
        <v>41883</v>
      </c>
      <c r="C1674" t="s">
        <v>7384</v>
      </c>
      <c r="D1674">
        <v>2.6154245626822039</v>
      </c>
      <c r="E1674">
        <v>283</v>
      </c>
      <c r="F1674">
        <v>9.2417829070042552E-3</v>
      </c>
      <c r="G1674">
        <v>-0.60568230736117079</v>
      </c>
      <c r="H1674">
        <v>0.14388504142733621</v>
      </c>
      <c r="I1674" t="b">
        <v>1</v>
      </c>
    </row>
    <row r="1675" spans="1:9">
      <c r="A1675" t="s">
        <v>2768</v>
      </c>
      <c r="B1675" s="2">
        <v>41883</v>
      </c>
      <c r="C1675" t="s">
        <v>7385</v>
      </c>
      <c r="D1675">
        <v>10.770058959241229</v>
      </c>
      <c r="E1675">
        <v>284</v>
      </c>
      <c r="F1675">
        <v>3.7922742814229679E-2</v>
      </c>
      <c r="G1675">
        <v>-0.65420420420420411</v>
      </c>
      <c r="H1675">
        <v>0.22436490353271921</v>
      </c>
      <c r="I1675" t="b">
        <v>1</v>
      </c>
    </row>
    <row r="1676" spans="1:9">
      <c r="A1676" t="s">
        <v>2828</v>
      </c>
      <c r="B1676" s="2">
        <v>41883</v>
      </c>
      <c r="C1676" t="s">
        <v>5505</v>
      </c>
      <c r="D1676">
        <v>3.0783401824195522</v>
      </c>
      <c r="E1676">
        <v>836</v>
      </c>
      <c r="F1676">
        <v>3.682225098587981E-3</v>
      </c>
      <c r="G1676">
        <v>-0.56436452799346137</v>
      </c>
      <c r="H1676">
        <v>0.28523533332362833</v>
      </c>
      <c r="I1676" t="b">
        <v>1</v>
      </c>
    </row>
    <row r="1677" spans="1:9">
      <c r="A1677" t="s">
        <v>2827</v>
      </c>
      <c r="B1677" s="2">
        <v>41883</v>
      </c>
      <c r="C1677" t="s">
        <v>5504</v>
      </c>
      <c r="D1677">
        <v>3.8717805745396672</v>
      </c>
      <c r="E1677">
        <v>462</v>
      </c>
      <c r="F1677">
        <v>8.3804774340685423E-3</v>
      </c>
      <c r="G1677">
        <v>-0.59536919940659516</v>
      </c>
      <c r="H1677">
        <v>0.19386804826990131</v>
      </c>
      <c r="I1677" t="b">
        <v>1</v>
      </c>
    </row>
    <row r="1678" spans="1:9">
      <c r="A1678" t="s">
        <v>1948</v>
      </c>
      <c r="B1678" s="2">
        <v>41883</v>
      </c>
      <c r="C1678" t="s">
        <v>4661</v>
      </c>
      <c r="D1678">
        <v>3.1928251121076241</v>
      </c>
      <c r="E1678">
        <v>274</v>
      </c>
      <c r="F1678">
        <v>1.165264639455337E-2</v>
      </c>
      <c r="G1678">
        <v>-0.6171122994652406</v>
      </c>
      <c r="H1678">
        <v>0.21341081327778619</v>
      </c>
      <c r="I1678" t="b">
        <v>1</v>
      </c>
    </row>
    <row r="1679" spans="1:9">
      <c r="A1679" t="s">
        <v>2825</v>
      </c>
      <c r="B1679" s="2">
        <v>41883</v>
      </c>
      <c r="C1679" t="s">
        <v>5502</v>
      </c>
      <c r="D1679">
        <v>1.4539694065365729</v>
      </c>
      <c r="E1679">
        <v>287</v>
      </c>
      <c r="F1679">
        <v>5.0660954931587912E-3</v>
      </c>
      <c r="G1679">
        <v>-0.68781954887218033</v>
      </c>
      <c r="H1679">
        <v>0.13487882422000699</v>
      </c>
      <c r="I1679" t="b">
        <v>1</v>
      </c>
    </row>
    <row r="1680" spans="1:9">
      <c r="A1680" t="s">
        <v>2803</v>
      </c>
      <c r="B1680" s="2">
        <v>41883</v>
      </c>
      <c r="C1680" t="s">
        <v>5480</v>
      </c>
      <c r="D1680">
        <v>1.8510217623877501</v>
      </c>
      <c r="E1680">
        <v>274</v>
      </c>
      <c r="F1680">
        <v>6.7555538773275553E-3</v>
      </c>
      <c r="G1680">
        <v>-0.6472868217054264</v>
      </c>
      <c r="H1680">
        <v>0.1218152171758726</v>
      </c>
      <c r="I1680" t="b">
        <v>1</v>
      </c>
    </row>
    <row r="1681" spans="1:9">
      <c r="A1681" t="s">
        <v>1931</v>
      </c>
      <c r="B1681" s="2">
        <v>41883</v>
      </c>
      <c r="C1681" t="s">
        <v>4645</v>
      </c>
      <c r="D1681">
        <v>1.3546099290780149</v>
      </c>
      <c r="E1681">
        <v>284</v>
      </c>
      <c r="F1681">
        <v>4.769753271401461E-3</v>
      </c>
      <c r="G1681">
        <v>-0.60366435622006409</v>
      </c>
      <c r="H1681">
        <v>0.13148923098693141</v>
      </c>
      <c r="I1681" t="b">
        <v>1</v>
      </c>
    </row>
    <row r="1682" spans="1:9">
      <c r="A1682" t="s">
        <v>2802</v>
      </c>
      <c r="B1682" s="2">
        <v>41883</v>
      </c>
      <c r="C1682" t="s">
        <v>5479</v>
      </c>
      <c r="D1682">
        <v>1.2030825022665459</v>
      </c>
      <c r="E1682">
        <v>298</v>
      </c>
      <c r="F1682">
        <v>4.0371896049212954E-3</v>
      </c>
      <c r="G1682">
        <v>-0.6131958762886609</v>
      </c>
      <c r="H1682">
        <v>0.10088425286188871</v>
      </c>
      <c r="I1682" t="b">
        <v>1</v>
      </c>
    </row>
    <row r="1683" spans="1:9">
      <c r="A1683" t="s">
        <v>2801</v>
      </c>
      <c r="B1683" s="2">
        <v>41883</v>
      </c>
      <c r="C1683" t="s">
        <v>5478</v>
      </c>
      <c r="D1683">
        <v>1.8682293549726019</v>
      </c>
      <c r="E1683">
        <v>297</v>
      </c>
      <c r="F1683">
        <v>6.2903345285272791E-3</v>
      </c>
      <c r="G1683">
        <v>-0.55853920515574651</v>
      </c>
      <c r="H1683">
        <v>0.16550250078116199</v>
      </c>
      <c r="I1683" t="b">
        <v>1</v>
      </c>
    </row>
    <row r="1684" spans="1:9">
      <c r="A1684" t="s">
        <v>1932</v>
      </c>
      <c r="B1684" s="2">
        <v>41883</v>
      </c>
      <c r="C1684" t="s">
        <v>4646</v>
      </c>
      <c r="D1684">
        <v>3.479753629324104</v>
      </c>
      <c r="E1684">
        <v>350</v>
      </c>
      <c r="F1684">
        <v>9.9421532266402955E-3</v>
      </c>
      <c r="G1684">
        <v>-0.70231460863494954</v>
      </c>
      <c r="H1684">
        <v>0.14085366906347671</v>
      </c>
      <c r="I1684" t="b">
        <v>1</v>
      </c>
    </row>
    <row r="1685" spans="1:9">
      <c r="A1685" t="s">
        <v>2800</v>
      </c>
      <c r="B1685" s="2">
        <v>41883</v>
      </c>
      <c r="C1685" t="s">
        <v>5477</v>
      </c>
      <c r="D1685">
        <v>3.7324205318009311</v>
      </c>
      <c r="E1685">
        <v>801</v>
      </c>
      <c r="F1685">
        <v>4.6597010384530971E-3</v>
      </c>
      <c r="G1685">
        <v>-0.36443753240020738</v>
      </c>
      <c r="H1685">
        <v>0.30028148120151299</v>
      </c>
      <c r="I1685" t="b">
        <v>1</v>
      </c>
    </row>
    <row r="1686" spans="1:9">
      <c r="A1686" t="s">
        <v>1933</v>
      </c>
      <c r="B1686" s="2">
        <v>41883</v>
      </c>
      <c r="C1686" t="s">
        <v>4647</v>
      </c>
      <c r="D1686">
        <v>2.1385486992000828</v>
      </c>
      <c r="E1686">
        <v>287</v>
      </c>
      <c r="F1686">
        <v>7.4513891958191058E-3</v>
      </c>
      <c r="G1686">
        <v>-0.63488910956636879</v>
      </c>
      <c r="H1686">
        <v>0.19941682240911079</v>
      </c>
      <c r="I1686" t="b">
        <v>1</v>
      </c>
    </row>
    <row r="1687" spans="1:9">
      <c r="A1687" t="s">
        <v>2778</v>
      </c>
      <c r="B1687" s="2">
        <v>41883</v>
      </c>
      <c r="C1687" t="s">
        <v>5455</v>
      </c>
      <c r="D1687">
        <v>2.342822983868925</v>
      </c>
      <c r="E1687">
        <v>274</v>
      </c>
      <c r="F1687">
        <v>8.5504488462369542E-3</v>
      </c>
      <c r="G1687">
        <v>-0.64354136429608133</v>
      </c>
      <c r="H1687">
        <v>0.16124693137068019</v>
      </c>
      <c r="I1687" t="b">
        <v>1</v>
      </c>
    </row>
    <row r="1688" spans="1:9">
      <c r="A1688" t="s">
        <v>2776</v>
      </c>
      <c r="B1688" s="2">
        <v>41883</v>
      </c>
      <c r="C1688" t="s">
        <v>5453</v>
      </c>
      <c r="D1688">
        <v>1.450117265641153</v>
      </c>
      <c r="E1688">
        <v>386</v>
      </c>
      <c r="F1688">
        <v>3.7567804809356289E-3</v>
      </c>
      <c r="G1688">
        <v>-0.67244737786870012</v>
      </c>
      <c r="H1688">
        <v>4.4449817942112453E-2</v>
      </c>
      <c r="I1688" t="b">
        <v>1</v>
      </c>
    </row>
    <row r="1689" spans="1:9">
      <c r="A1689" t="s">
        <v>2775</v>
      </c>
      <c r="B1689" s="2">
        <v>41883</v>
      </c>
      <c r="C1689" t="s">
        <v>5452</v>
      </c>
      <c r="D1689">
        <v>1.317045454545454</v>
      </c>
      <c r="E1689">
        <v>287</v>
      </c>
      <c r="F1689">
        <v>4.5890085524231874E-3</v>
      </c>
      <c r="G1689">
        <v>-0.67042667974497305</v>
      </c>
      <c r="H1689">
        <v>8.9169408092934568E-2</v>
      </c>
      <c r="I1689" t="b">
        <v>1</v>
      </c>
    </row>
    <row r="1690" spans="1:9">
      <c r="A1690" t="s">
        <v>206</v>
      </c>
      <c r="B1690" s="2">
        <v>41883</v>
      </c>
      <c r="C1690" t="s">
        <v>3039</v>
      </c>
      <c r="D1690">
        <v>1.5401785714285721</v>
      </c>
      <c r="E1690">
        <v>290</v>
      </c>
      <c r="F1690">
        <v>5.3109605911330054E-3</v>
      </c>
      <c r="G1690">
        <v>-0.67662565905096672</v>
      </c>
      <c r="H1690">
        <v>0.1149028887199226</v>
      </c>
      <c r="I1690" t="b">
        <v>1</v>
      </c>
    </row>
    <row r="1691" spans="1:9">
      <c r="A1691" t="s">
        <v>1935</v>
      </c>
      <c r="B1691" s="2">
        <v>41883</v>
      </c>
      <c r="C1691" t="s">
        <v>7434</v>
      </c>
      <c r="D1691">
        <v>3.6755244755244751</v>
      </c>
      <c r="E1691">
        <v>781</v>
      </c>
      <c r="F1691">
        <v>4.7061773054090589E-3</v>
      </c>
      <c r="G1691">
        <v>-0.49835477116362548</v>
      </c>
      <c r="H1691">
        <v>0.21785790908997221</v>
      </c>
      <c r="I1691" t="b">
        <v>1</v>
      </c>
    </row>
    <row r="1692" spans="1:9">
      <c r="A1692" t="s">
        <v>2773</v>
      </c>
      <c r="B1692" s="2">
        <v>41883</v>
      </c>
      <c r="C1692" t="s">
        <v>5450</v>
      </c>
      <c r="D1692">
        <v>8.6520066445182593</v>
      </c>
      <c r="E1692">
        <v>275</v>
      </c>
      <c r="F1692">
        <v>3.1461842343702758E-2</v>
      </c>
      <c r="G1692">
        <v>-0.78372768783727687</v>
      </c>
      <c r="H1692">
        <v>0.21773540953719139</v>
      </c>
      <c r="I1692" t="b">
        <v>1</v>
      </c>
    </row>
    <row r="1693" spans="1:9">
      <c r="A1693" t="s">
        <v>2772</v>
      </c>
      <c r="B1693" s="2">
        <v>41883</v>
      </c>
      <c r="C1693" t="s">
        <v>5449</v>
      </c>
      <c r="D1693">
        <v>1.1755802219979821</v>
      </c>
      <c r="E1693">
        <v>287</v>
      </c>
      <c r="F1693">
        <v>4.0960983344877416E-3</v>
      </c>
      <c r="G1693">
        <v>-0.6143829695266938</v>
      </c>
      <c r="H1693">
        <v>8.4856440878333883E-2</v>
      </c>
      <c r="I1693" t="b">
        <v>1</v>
      </c>
    </row>
    <row r="1694" spans="1:9">
      <c r="A1694" t="s">
        <v>2771</v>
      </c>
      <c r="B1694" s="2">
        <v>41883</v>
      </c>
      <c r="C1694" t="s">
        <v>5448</v>
      </c>
      <c r="D1694">
        <v>2.1784661782527248</v>
      </c>
      <c r="E1694">
        <v>275</v>
      </c>
      <c r="F1694">
        <v>7.9216951936462738E-3</v>
      </c>
      <c r="G1694">
        <v>-0.73750946855070909</v>
      </c>
      <c r="H1694">
        <v>8.5559546485769827E-2</v>
      </c>
      <c r="I1694" t="b">
        <v>1</v>
      </c>
    </row>
    <row r="1695" spans="1:9">
      <c r="A1695" t="s">
        <v>2770</v>
      </c>
      <c r="B1695" s="2">
        <v>41883</v>
      </c>
      <c r="C1695" t="s">
        <v>5447</v>
      </c>
      <c r="D1695">
        <v>1.2907102610160679</v>
      </c>
      <c r="E1695">
        <v>451</v>
      </c>
      <c r="F1695">
        <v>2.8618852794147849E-3</v>
      </c>
      <c r="G1695">
        <v>-0.57953188043393533</v>
      </c>
      <c r="H1695">
        <v>6.5746809137483944E-2</v>
      </c>
      <c r="I1695" t="b">
        <v>1</v>
      </c>
    </row>
    <row r="1696" spans="1:9">
      <c r="A1696" t="s">
        <v>2769</v>
      </c>
      <c r="B1696" s="2">
        <v>41883</v>
      </c>
      <c r="C1696" t="s">
        <v>5446</v>
      </c>
      <c r="D1696">
        <v>1.4763036527742339</v>
      </c>
      <c r="E1696">
        <v>284</v>
      </c>
      <c r="F1696">
        <v>5.1982522985008226E-3</v>
      </c>
      <c r="G1696">
        <v>-0.67851562499999996</v>
      </c>
      <c r="H1696">
        <v>0.1661701703016247</v>
      </c>
      <c r="I1696" t="b">
        <v>1</v>
      </c>
    </row>
    <row r="1697" spans="1:9">
      <c r="A1697" t="s">
        <v>1928</v>
      </c>
      <c r="B1697" s="2">
        <v>41883</v>
      </c>
      <c r="C1697" t="s">
        <v>4642</v>
      </c>
      <c r="D1697">
        <v>1.1369863013698629</v>
      </c>
      <c r="E1697">
        <v>284</v>
      </c>
      <c r="F1697">
        <v>4.0034728921474064E-3</v>
      </c>
      <c r="G1697">
        <v>-0.55643682376673942</v>
      </c>
      <c r="H1697">
        <v>8.4095161606902474E-2</v>
      </c>
      <c r="I1697" t="b">
        <v>1</v>
      </c>
    </row>
    <row r="1698" spans="1:9">
      <c r="A1698" t="s">
        <v>2579</v>
      </c>
      <c r="B1698" s="2">
        <v>41883</v>
      </c>
      <c r="C1698" t="s">
        <v>5256</v>
      </c>
      <c r="D1698">
        <v>3.1129929304329158</v>
      </c>
      <c r="E1698">
        <v>284</v>
      </c>
      <c r="F1698">
        <v>1.096124271279196E-2</v>
      </c>
      <c r="G1698">
        <v>-0.70509932447156265</v>
      </c>
      <c r="H1698">
        <v>7.432289248366819E-2</v>
      </c>
      <c r="I1698" t="b">
        <v>1</v>
      </c>
    </row>
    <row r="1699" spans="1:9">
      <c r="A1699" t="s">
        <v>41</v>
      </c>
      <c r="B1699" s="2">
        <v>41883</v>
      </c>
      <c r="C1699" t="s">
        <v>2874</v>
      </c>
      <c r="D1699">
        <v>1.1425166825548141</v>
      </c>
      <c r="E1699">
        <v>402</v>
      </c>
      <c r="F1699">
        <v>2.8420812998875972E-3</v>
      </c>
      <c r="G1699">
        <v>-0.65494994438264742</v>
      </c>
      <c r="H1699">
        <v>3.7067417397240697E-2</v>
      </c>
      <c r="I1699" t="b">
        <v>1</v>
      </c>
    </row>
    <row r="1700" spans="1:9">
      <c r="A1700" t="s">
        <v>2603</v>
      </c>
      <c r="B1700" s="2">
        <v>41883</v>
      </c>
      <c r="C1700" t="s">
        <v>5280</v>
      </c>
      <c r="D1700">
        <v>2.291615226337437</v>
      </c>
      <c r="E1700">
        <v>284</v>
      </c>
      <c r="F1700">
        <v>8.0690676983712576E-3</v>
      </c>
      <c r="G1700">
        <v>-0.62345090562440419</v>
      </c>
      <c r="H1700">
        <v>0.11899376449118231</v>
      </c>
      <c r="I1700" t="b">
        <v>1</v>
      </c>
    </row>
    <row r="1701" spans="1:9">
      <c r="A1701" t="s">
        <v>1859</v>
      </c>
      <c r="B1701" s="2">
        <v>41883</v>
      </c>
      <c r="C1701" t="s">
        <v>4573</v>
      </c>
      <c r="D1701">
        <v>2.008281573498965</v>
      </c>
      <c r="E1701">
        <v>322</v>
      </c>
      <c r="F1701">
        <v>6.2368992965806348E-3</v>
      </c>
      <c r="G1701">
        <v>-0.57370184254606493</v>
      </c>
      <c r="H1701">
        <v>0.13061301965063779</v>
      </c>
      <c r="I1701" t="b">
        <v>1</v>
      </c>
    </row>
    <row r="1702" spans="1:9">
      <c r="A1702" t="s">
        <v>1737</v>
      </c>
      <c r="B1702" s="2">
        <v>41883</v>
      </c>
      <c r="C1702" t="s">
        <v>4451</v>
      </c>
      <c r="D1702">
        <v>4.3508082755993538</v>
      </c>
      <c r="E1702">
        <v>277</v>
      </c>
      <c r="F1702">
        <v>1.5706889081586111E-2</v>
      </c>
      <c r="G1702">
        <v>-0.73303670745272531</v>
      </c>
      <c r="H1702">
        <v>0.20431807365065219</v>
      </c>
      <c r="I1702" t="b">
        <v>1</v>
      </c>
    </row>
    <row r="1703" spans="1:9">
      <c r="A1703" t="s">
        <v>261</v>
      </c>
      <c r="B1703" s="2">
        <v>41883</v>
      </c>
      <c r="C1703" t="s">
        <v>3094</v>
      </c>
      <c r="D1703">
        <v>1.8765432098765431</v>
      </c>
      <c r="E1703">
        <v>231</v>
      </c>
      <c r="F1703">
        <v>8.1235636791192316E-3</v>
      </c>
      <c r="G1703">
        <v>-0.63624124689406181</v>
      </c>
      <c r="H1703">
        <v>0.18572932637334419</v>
      </c>
      <c r="I1703" t="b">
        <v>1</v>
      </c>
    </row>
    <row r="1704" spans="1:9">
      <c r="A1704" t="s">
        <v>2669</v>
      </c>
      <c r="B1704" s="2">
        <v>41883</v>
      </c>
      <c r="C1704" t="s">
        <v>5346</v>
      </c>
      <c r="D1704">
        <v>1.731495117475127</v>
      </c>
      <c r="E1704">
        <v>284</v>
      </c>
      <c r="F1704">
        <v>6.0968137939265039E-3</v>
      </c>
      <c r="G1704">
        <v>-0.65766423357664228</v>
      </c>
      <c r="H1704">
        <v>9.8512898286212985E-2</v>
      </c>
      <c r="I1704" t="b">
        <v>1</v>
      </c>
    </row>
    <row r="1705" spans="1:9">
      <c r="A1705" t="s">
        <v>2668</v>
      </c>
      <c r="B1705" s="2">
        <v>41883</v>
      </c>
      <c r="C1705" t="s">
        <v>5345</v>
      </c>
      <c r="D1705">
        <v>2.5995080204985319</v>
      </c>
      <c r="E1705">
        <v>284</v>
      </c>
      <c r="F1705">
        <v>9.1531972552765205E-3</v>
      </c>
      <c r="G1705">
        <v>-0.65711159737417946</v>
      </c>
      <c r="H1705">
        <v>0.1559652425358381</v>
      </c>
      <c r="I1705" t="b">
        <v>1</v>
      </c>
    </row>
    <row r="1706" spans="1:9">
      <c r="A1706" t="s">
        <v>1879</v>
      </c>
      <c r="B1706" s="2">
        <v>41883</v>
      </c>
      <c r="C1706" t="s">
        <v>4593</v>
      </c>
      <c r="D1706">
        <v>1.3493975903614459</v>
      </c>
      <c r="E1706">
        <v>287</v>
      </c>
      <c r="F1706">
        <v>4.7017337643255963E-3</v>
      </c>
      <c r="G1706">
        <v>-0.68644688644688645</v>
      </c>
      <c r="H1706">
        <v>9.0582128455498498E-2</v>
      </c>
      <c r="I1706" t="b">
        <v>1</v>
      </c>
    </row>
    <row r="1707" spans="1:9">
      <c r="A1707" t="s">
        <v>1738</v>
      </c>
      <c r="B1707" s="2">
        <v>41883</v>
      </c>
      <c r="C1707" t="s">
        <v>4452</v>
      </c>
      <c r="D1707">
        <v>1.165548098434005</v>
      </c>
      <c r="E1707">
        <v>287</v>
      </c>
      <c r="F1707">
        <v>4.0611432001184848E-3</v>
      </c>
      <c r="G1707">
        <v>-0.49286540440839388</v>
      </c>
      <c r="H1707">
        <v>0.1169562221274509</v>
      </c>
      <c r="I1707" t="b">
        <v>1</v>
      </c>
    </row>
    <row r="1708" spans="1:9">
      <c r="A1708" t="s">
        <v>1736</v>
      </c>
      <c r="B1708" s="2">
        <v>41883</v>
      </c>
      <c r="C1708" t="s">
        <v>4450</v>
      </c>
      <c r="D1708">
        <v>2.6629089298160959</v>
      </c>
      <c r="E1708">
        <v>282</v>
      </c>
      <c r="F1708">
        <v>9.442939467432963E-3</v>
      </c>
      <c r="G1708">
        <v>-0.7021276595744681</v>
      </c>
      <c r="H1708">
        <v>0.13578000144325711</v>
      </c>
      <c r="I1708" t="b">
        <v>1</v>
      </c>
    </row>
    <row r="1709" spans="1:9">
      <c r="A1709" t="s">
        <v>2666</v>
      </c>
      <c r="B1709" s="2">
        <v>41883</v>
      </c>
      <c r="C1709" t="s">
        <v>5343</v>
      </c>
      <c r="D1709">
        <v>2.5976033834586398</v>
      </c>
      <c r="E1709">
        <v>535</v>
      </c>
      <c r="F1709">
        <v>4.8553334270254947E-3</v>
      </c>
      <c r="G1709">
        <v>-0.63474501256703197</v>
      </c>
      <c r="H1709">
        <v>0.148331706278646</v>
      </c>
      <c r="I1709" t="b">
        <v>1</v>
      </c>
    </row>
    <row r="1710" spans="1:9">
      <c r="A1710" t="s">
        <v>274</v>
      </c>
      <c r="B1710" s="2">
        <v>41883</v>
      </c>
      <c r="C1710" t="s">
        <v>3107</v>
      </c>
      <c r="D1710">
        <v>1.5990712074303399</v>
      </c>
      <c r="E1710">
        <v>287</v>
      </c>
      <c r="F1710">
        <v>5.5716766809419524E-3</v>
      </c>
      <c r="G1710">
        <v>-0.63430613460393093</v>
      </c>
      <c r="H1710">
        <v>0.1013719593753054</v>
      </c>
      <c r="I1710" t="b">
        <v>1</v>
      </c>
    </row>
    <row r="1711" spans="1:9">
      <c r="A1711" t="s">
        <v>2658</v>
      </c>
      <c r="B1711" s="2">
        <v>41883</v>
      </c>
      <c r="C1711" t="s">
        <v>7392</v>
      </c>
      <c r="D1711">
        <v>1.691198134342391</v>
      </c>
      <c r="E1711">
        <v>464</v>
      </c>
      <c r="F1711">
        <v>3.6448235653930849E-3</v>
      </c>
      <c r="G1711">
        <v>-0.56853450945084816</v>
      </c>
      <c r="H1711">
        <v>7.3167818070128482E-2</v>
      </c>
      <c r="I1711" t="b">
        <v>1</v>
      </c>
    </row>
    <row r="1712" spans="1:9">
      <c r="A1712" t="s">
        <v>1881</v>
      </c>
      <c r="B1712" s="2">
        <v>41883</v>
      </c>
      <c r="C1712" t="s">
        <v>4595</v>
      </c>
      <c r="D1712">
        <v>1.004705400981996</v>
      </c>
      <c r="E1712">
        <v>267</v>
      </c>
      <c r="F1712">
        <v>3.762941576711597E-3</v>
      </c>
      <c r="G1712">
        <v>-0.50487430913373821</v>
      </c>
      <c r="H1712">
        <v>0.18539926385536651</v>
      </c>
      <c r="I1712" t="b">
        <v>1</v>
      </c>
    </row>
    <row r="1713" spans="1:9">
      <c r="A1713" t="s">
        <v>1854</v>
      </c>
      <c r="B1713" s="2">
        <v>41883</v>
      </c>
      <c r="C1713" t="s">
        <v>4568</v>
      </c>
      <c r="D1713">
        <v>1.457365799534472</v>
      </c>
      <c r="E1713">
        <v>290</v>
      </c>
      <c r="F1713">
        <v>5.0253993087395581E-3</v>
      </c>
      <c r="G1713">
        <v>-0.67966194111232281</v>
      </c>
      <c r="H1713">
        <v>8.634628123817957E-2</v>
      </c>
      <c r="I1713" t="b">
        <v>1</v>
      </c>
    </row>
    <row r="1714" spans="1:9">
      <c r="A1714" t="s">
        <v>2176</v>
      </c>
      <c r="B1714" s="2">
        <v>41883</v>
      </c>
      <c r="C1714" t="s">
        <v>4889</v>
      </c>
      <c r="D1714">
        <v>2.509241992432274</v>
      </c>
      <c r="E1714">
        <v>347</v>
      </c>
      <c r="F1714">
        <v>7.2312449349633268E-3</v>
      </c>
      <c r="G1714">
        <v>-0.6676056338028169</v>
      </c>
      <c r="H1714">
        <v>0.15655364865620211</v>
      </c>
      <c r="I1714" t="b">
        <v>1</v>
      </c>
    </row>
    <row r="1715" spans="1:9">
      <c r="A1715" t="s">
        <v>2670</v>
      </c>
      <c r="B1715" s="2">
        <v>41883</v>
      </c>
      <c r="C1715" t="s">
        <v>5347</v>
      </c>
      <c r="D1715">
        <v>1.239116719242902</v>
      </c>
      <c r="E1715">
        <v>283</v>
      </c>
      <c r="F1715">
        <v>4.3785043082788062E-3</v>
      </c>
      <c r="G1715">
        <v>-0.65231332441582901</v>
      </c>
      <c r="H1715">
        <v>5.3575099713711972E-2</v>
      </c>
      <c r="I1715" t="b">
        <v>1</v>
      </c>
    </row>
    <row r="1716" spans="1:9">
      <c r="A1716" t="s">
        <v>2671</v>
      </c>
      <c r="B1716" s="2">
        <v>41883</v>
      </c>
      <c r="C1716" t="s">
        <v>5348</v>
      </c>
      <c r="D1716">
        <v>4.8405797101449268</v>
      </c>
      <c r="E1716">
        <v>1096</v>
      </c>
      <c r="F1716">
        <v>4.4165873267745679E-3</v>
      </c>
      <c r="G1716">
        <v>-0.29130434782608688</v>
      </c>
      <c r="H1716">
        <v>0.34079395296129411</v>
      </c>
      <c r="I1716" t="b">
        <v>1</v>
      </c>
    </row>
    <row r="1717" spans="1:9">
      <c r="A1717" t="s">
        <v>51</v>
      </c>
      <c r="B1717" s="2">
        <v>41883</v>
      </c>
      <c r="C1717" t="s">
        <v>2884</v>
      </c>
      <c r="D1717">
        <v>8.111291932963546</v>
      </c>
      <c r="E1717">
        <v>912</v>
      </c>
      <c r="F1717">
        <v>8.8939604528109062E-3</v>
      </c>
      <c r="G1717">
        <v>-0.54903157113974621</v>
      </c>
      <c r="H1717">
        <v>0.23899038890429911</v>
      </c>
      <c r="I1717" t="b">
        <v>1</v>
      </c>
    </row>
    <row r="1718" spans="1:9">
      <c r="A1718" t="s">
        <v>1853</v>
      </c>
      <c r="B1718" s="2">
        <v>41883</v>
      </c>
      <c r="C1718" t="s">
        <v>4567</v>
      </c>
      <c r="D1718">
        <v>1.28448567667522</v>
      </c>
      <c r="E1718">
        <v>280</v>
      </c>
      <c r="F1718">
        <v>4.5874488452686442E-3</v>
      </c>
      <c r="G1718">
        <v>-0.58156424581005584</v>
      </c>
      <c r="H1718">
        <v>8.6399264642934862E-2</v>
      </c>
      <c r="I1718" t="b">
        <v>1</v>
      </c>
    </row>
    <row r="1719" spans="1:9">
      <c r="A1719" t="s">
        <v>2640</v>
      </c>
      <c r="B1719" s="2">
        <v>41883</v>
      </c>
      <c r="C1719" t="s">
        <v>5317</v>
      </c>
      <c r="D1719">
        <v>1.5002505451048851</v>
      </c>
      <c r="E1719">
        <v>436</v>
      </c>
      <c r="F1719">
        <v>3.4409416172130379E-3</v>
      </c>
      <c r="G1719">
        <v>-0.39414893617021268</v>
      </c>
      <c r="H1719">
        <v>0.20772589507913539</v>
      </c>
      <c r="I1719" t="b">
        <v>1</v>
      </c>
    </row>
    <row r="1720" spans="1:9">
      <c r="A1720" t="s">
        <v>2626</v>
      </c>
      <c r="B1720" s="2">
        <v>41883</v>
      </c>
      <c r="C1720" t="s">
        <v>5303</v>
      </c>
      <c r="D1720">
        <v>1.9640976453772629</v>
      </c>
      <c r="E1720">
        <v>282</v>
      </c>
      <c r="F1720">
        <v>6.9648852672952568E-3</v>
      </c>
      <c r="G1720">
        <v>-0.67687348912167611</v>
      </c>
      <c r="H1720">
        <v>0.1232377300401979</v>
      </c>
      <c r="I1720" t="b">
        <v>1</v>
      </c>
    </row>
    <row r="1721" spans="1:9">
      <c r="A1721" t="s">
        <v>2609</v>
      </c>
      <c r="B1721" s="2">
        <v>41883</v>
      </c>
      <c r="C1721" t="s">
        <v>5286</v>
      </c>
      <c r="D1721">
        <v>1.341145319681778</v>
      </c>
      <c r="E1721">
        <v>287</v>
      </c>
      <c r="F1721">
        <v>4.6729802079504444E-3</v>
      </c>
      <c r="G1721">
        <v>-0.63440831928645958</v>
      </c>
      <c r="H1721">
        <v>9.8605071918291445E-2</v>
      </c>
      <c r="I1721" t="b">
        <v>1</v>
      </c>
    </row>
    <row r="1722" spans="1:9">
      <c r="A1722" t="s">
        <v>2638</v>
      </c>
      <c r="B1722" s="2">
        <v>41883</v>
      </c>
      <c r="C1722" t="s">
        <v>5315</v>
      </c>
      <c r="D1722">
        <v>1.4573764981803901</v>
      </c>
      <c r="E1722">
        <v>486</v>
      </c>
      <c r="F1722">
        <v>2.998717074445247E-3</v>
      </c>
      <c r="G1722">
        <v>-0.62287116278343946</v>
      </c>
      <c r="H1722">
        <v>6.3229762214039836E-2</v>
      </c>
      <c r="I1722" t="b">
        <v>1</v>
      </c>
    </row>
    <row r="1723" spans="1:9">
      <c r="A1723" t="s">
        <v>2655</v>
      </c>
      <c r="B1723" s="2">
        <v>41883</v>
      </c>
      <c r="C1723" t="s">
        <v>5332</v>
      </c>
      <c r="D1723">
        <v>2.5032144944476831</v>
      </c>
      <c r="E1723">
        <v>364</v>
      </c>
      <c r="F1723">
        <v>6.8769628968342938E-3</v>
      </c>
      <c r="G1723">
        <v>-0.61507151751054367</v>
      </c>
      <c r="H1723">
        <v>0.15701050831215849</v>
      </c>
      <c r="I1723" t="b">
        <v>1</v>
      </c>
    </row>
    <row r="1724" spans="1:9">
      <c r="A1724" t="s">
        <v>49</v>
      </c>
      <c r="B1724" s="2">
        <v>41883</v>
      </c>
      <c r="C1724" t="s">
        <v>7395</v>
      </c>
      <c r="D1724">
        <v>2.734031413612565</v>
      </c>
      <c r="E1724">
        <v>281</v>
      </c>
      <c r="F1724">
        <v>9.7296491587635786E-3</v>
      </c>
      <c r="G1724">
        <v>-0.63707331534827061</v>
      </c>
      <c r="H1724">
        <v>0.1811271566798921</v>
      </c>
      <c r="I1724" t="b">
        <v>1</v>
      </c>
    </row>
    <row r="1725" spans="1:9">
      <c r="A1725" t="s">
        <v>1877</v>
      </c>
      <c r="B1725" s="2">
        <v>41883</v>
      </c>
      <c r="C1725" t="s">
        <v>6458</v>
      </c>
      <c r="D1725">
        <v>3.0959409594095941</v>
      </c>
      <c r="E1725">
        <v>290</v>
      </c>
      <c r="F1725">
        <v>1.067565848072274E-2</v>
      </c>
      <c r="G1725">
        <v>-0.71441441441441444</v>
      </c>
      <c r="H1725">
        <v>0.18572071086036401</v>
      </c>
      <c r="I1725" t="b">
        <v>1</v>
      </c>
    </row>
    <row r="1726" spans="1:9">
      <c r="A1726" t="s">
        <v>2672</v>
      </c>
      <c r="B1726" s="2">
        <v>41883</v>
      </c>
      <c r="C1726" t="s">
        <v>5349</v>
      </c>
      <c r="D1726">
        <v>1.859142998964088</v>
      </c>
      <c r="E1726">
        <v>290</v>
      </c>
      <c r="F1726">
        <v>6.4108379274623734E-3</v>
      </c>
      <c r="G1726">
        <v>-0.68146341463414628</v>
      </c>
      <c r="H1726">
        <v>9.0572640966222598E-2</v>
      </c>
      <c r="I1726" t="b">
        <v>1</v>
      </c>
    </row>
    <row r="1727" spans="1:9">
      <c r="A1727" t="s">
        <v>2657</v>
      </c>
      <c r="B1727" s="2">
        <v>41883</v>
      </c>
      <c r="C1727" t="s">
        <v>5334</v>
      </c>
      <c r="D1727">
        <v>2.7917160674307042</v>
      </c>
      <c r="E1727">
        <v>274</v>
      </c>
      <c r="F1727">
        <v>1.01887447716449E-2</v>
      </c>
      <c r="G1727">
        <v>-0.70440687667930502</v>
      </c>
      <c r="H1727">
        <v>0.13005841575328159</v>
      </c>
      <c r="I1727" t="b">
        <v>1</v>
      </c>
    </row>
    <row r="1728" spans="1:9">
      <c r="A1728" t="s">
        <v>2667</v>
      </c>
      <c r="B1728" s="2">
        <v>41883</v>
      </c>
      <c r="C1728" t="s">
        <v>5344</v>
      </c>
      <c r="D1728">
        <v>3.3760279083363458</v>
      </c>
      <c r="E1728">
        <v>289</v>
      </c>
      <c r="F1728">
        <v>1.1681757468291859E-2</v>
      </c>
      <c r="G1728">
        <v>-0.78212939435936812</v>
      </c>
      <c r="H1728">
        <v>0.11422592212596749</v>
      </c>
      <c r="I1728" t="b">
        <v>1</v>
      </c>
    </row>
    <row r="1729" spans="1:9">
      <c r="A1729" t="s">
        <v>2674</v>
      </c>
      <c r="B1729" s="2">
        <v>41883</v>
      </c>
      <c r="C1729" t="s">
        <v>5351</v>
      </c>
      <c r="D1729">
        <v>1.8043032786885249</v>
      </c>
      <c r="E1729">
        <v>276</v>
      </c>
      <c r="F1729">
        <v>6.5373307198859591E-3</v>
      </c>
      <c r="G1729">
        <v>-0.7360248447204969</v>
      </c>
      <c r="H1729">
        <v>0.14006728985678751</v>
      </c>
      <c r="I1729" t="b">
        <v>1</v>
      </c>
    </row>
    <row r="1730" spans="1:9">
      <c r="A1730" t="s">
        <v>39</v>
      </c>
      <c r="B1730" s="2">
        <v>41883</v>
      </c>
      <c r="C1730" t="s">
        <v>2872</v>
      </c>
      <c r="D1730">
        <v>2.785701245018926</v>
      </c>
      <c r="E1730">
        <v>988</v>
      </c>
      <c r="F1730">
        <v>2.8195356730960791E-3</v>
      </c>
      <c r="G1730">
        <v>-0.64379947229551449</v>
      </c>
      <c r="H1730">
        <v>0.27139891916568482</v>
      </c>
      <c r="I1730" t="b">
        <v>1</v>
      </c>
    </row>
    <row r="1731" spans="1:9">
      <c r="A1731" t="s">
        <v>2673</v>
      </c>
      <c r="B1731" s="2">
        <v>41883</v>
      </c>
      <c r="C1731" t="s">
        <v>5350</v>
      </c>
      <c r="D1731">
        <v>3.64185393258427</v>
      </c>
      <c r="E1731">
        <v>275</v>
      </c>
      <c r="F1731">
        <v>1.324310520939734E-2</v>
      </c>
      <c r="G1731">
        <v>-0.675340393343419</v>
      </c>
      <c r="H1731">
        <v>0.1395466843569112</v>
      </c>
      <c r="I1731" t="b">
        <v>1</v>
      </c>
    </row>
    <row r="1732" spans="1:9">
      <c r="A1732" t="s">
        <v>1735</v>
      </c>
      <c r="B1732" s="2">
        <v>41883</v>
      </c>
      <c r="C1732" t="s">
        <v>4449</v>
      </c>
      <c r="D1732">
        <v>2.8210116731517512</v>
      </c>
      <c r="E1732">
        <v>273</v>
      </c>
      <c r="F1732">
        <v>1.0333376092130961E-2</v>
      </c>
      <c r="G1732">
        <v>-0.64299927429360848</v>
      </c>
      <c r="H1732">
        <v>0.16182843665537841</v>
      </c>
      <c r="I1732" t="b">
        <v>1</v>
      </c>
    </row>
    <row r="1733" spans="1:9">
      <c r="A1733" t="s">
        <v>1855</v>
      </c>
      <c r="B1733" s="2">
        <v>41883</v>
      </c>
      <c r="C1733" t="s">
        <v>4569</v>
      </c>
      <c r="D1733">
        <v>2.363228699551569</v>
      </c>
      <c r="E1733">
        <v>288</v>
      </c>
      <c r="F1733">
        <v>8.2056552067762828E-3</v>
      </c>
      <c r="G1733">
        <v>-0.63377758816837515</v>
      </c>
      <c r="H1733">
        <v>0.2230044196648005</v>
      </c>
      <c r="I1733" t="b">
        <v>1</v>
      </c>
    </row>
    <row r="1734" spans="1:9">
      <c r="A1734" t="s">
        <v>1882</v>
      </c>
      <c r="B1734" s="2">
        <v>41883</v>
      </c>
      <c r="C1734" t="s">
        <v>4596</v>
      </c>
      <c r="D1734">
        <v>2.3164327083537701</v>
      </c>
      <c r="E1734">
        <v>290</v>
      </c>
      <c r="F1734">
        <v>7.9876989943233456E-3</v>
      </c>
      <c r="G1734">
        <v>-0.62871287128712872</v>
      </c>
      <c r="H1734">
        <v>0.1554952874790074</v>
      </c>
      <c r="I1734" t="b">
        <v>1</v>
      </c>
    </row>
    <row r="1735" spans="1:9">
      <c r="A1735" t="s">
        <v>62</v>
      </c>
      <c r="B1735" s="2">
        <v>41883</v>
      </c>
      <c r="C1735" t="s">
        <v>5711</v>
      </c>
      <c r="D1735">
        <v>1.243243243243243</v>
      </c>
      <c r="E1735">
        <v>38</v>
      </c>
      <c r="F1735">
        <v>3.271692745376955E-2</v>
      </c>
      <c r="G1735">
        <v>-0.72128514056224891</v>
      </c>
      <c r="H1735">
        <v>-0.13860696265137959</v>
      </c>
      <c r="I1735" t="b">
        <v>1</v>
      </c>
    </row>
    <row r="1736" spans="1:9">
      <c r="A1736" t="s">
        <v>294</v>
      </c>
      <c r="B1736" s="2">
        <v>41883</v>
      </c>
      <c r="C1736" t="s">
        <v>7446</v>
      </c>
      <c r="D1736">
        <v>2.416934619506967</v>
      </c>
      <c r="E1736">
        <v>289</v>
      </c>
      <c r="F1736">
        <v>8.3630955692282592E-3</v>
      </c>
      <c r="G1736">
        <v>-0.64930991217063994</v>
      </c>
      <c r="H1736">
        <v>0.14053927660451929</v>
      </c>
      <c r="I1736" t="b">
        <v>1</v>
      </c>
    </row>
    <row r="1737" spans="1:9">
      <c r="A1737" t="s">
        <v>2635</v>
      </c>
      <c r="B1737" s="2">
        <v>41883</v>
      </c>
      <c r="C1737" t="s">
        <v>5312</v>
      </c>
      <c r="D1737">
        <v>4.9599301661652078</v>
      </c>
      <c r="E1737">
        <v>284</v>
      </c>
      <c r="F1737">
        <v>1.7464542838609889E-2</v>
      </c>
      <c r="G1737">
        <v>-0.79926807538080347</v>
      </c>
      <c r="H1737">
        <v>0.13669785835796769</v>
      </c>
      <c r="I1737" t="b">
        <v>1</v>
      </c>
    </row>
    <row r="1738" spans="1:9">
      <c r="A1738" t="s">
        <v>2619</v>
      </c>
      <c r="B1738" s="2">
        <v>41883</v>
      </c>
      <c r="C1738" t="s">
        <v>5296</v>
      </c>
      <c r="D1738">
        <v>1.0842571335677</v>
      </c>
      <c r="E1738">
        <v>287</v>
      </c>
      <c r="F1738">
        <v>3.7778994200965139E-3</v>
      </c>
      <c r="G1738">
        <v>-0.75535915968787659</v>
      </c>
      <c r="H1738">
        <v>-3.7583411939880358E-2</v>
      </c>
      <c r="I1738" t="b">
        <v>1</v>
      </c>
    </row>
    <row r="1739" spans="1:9">
      <c r="A1739" t="s">
        <v>2606</v>
      </c>
      <c r="B1739" s="2">
        <v>41883</v>
      </c>
      <c r="C1739" t="s">
        <v>5283</v>
      </c>
      <c r="D1739">
        <v>1.238425925925926</v>
      </c>
      <c r="E1739">
        <v>347</v>
      </c>
      <c r="F1739">
        <v>3.5689507951755781E-3</v>
      </c>
      <c r="G1739">
        <v>-0.6004451864218141</v>
      </c>
      <c r="H1739">
        <v>0.1049188263388162</v>
      </c>
      <c r="I1739" t="b">
        <v>1</v>
      </c>
    </row>
    <row r="1740" spans="1:9">
      <c r="A1740" t="s">
        <v>2623</v>
      </c>
      <c r="B1740" s="2">
        <v>41883</v>
      </c>
      <c r="C1740" t="s">
        <v>7376</v>
      </c>
      <c r="D1740">
        <v>2.3100247950997028</v>
      </c>
      <c r="E1740">
        <v>283</v>
      </c>
      <c r="F1740">
        <v>8.162631784804605E-3</v>
      </c>
      <c r="G1740">
        <v>-0.58620010956459589</v>
      </c>
      <c r="H1740">
        <v>0.1609933080613104</v>
      </c>
      <c r="I1740" t="b">
        <v>1</v>
      </c>
    </row>
    <row r="1741" spans="1:9">
      <c r="A1741" t="s">
        <v>65</v>
      </c>
      <c r="B1741" s="2">
        <v>41883</v>
      </c>
      <c r="C1741" t="s">
        <v>2898</v>
      </c>
      <c r="D1741">
        <v>2.6333478173302831</v>
      </c>
      <c r="E1741">
        <v>871</v>
      </c>
      <c r="F1741">
        <v>3.0233614435479709E-3</v>
      </c>
      <c r="G1741">
        <v>-0.5196861340299519</v>
      </c>
      <c r="H1741">
        <v>0.15361345971580451</v>
      </c>
      <c r="I1741" t="b">
        <v>1</v>
      </c>
    </row>
    <row r="1742" spans="1:9">
      <c r="A1742" t="s">
        <v>57</v>
      </c>
      <c r="B1742" s="2">
        <v>41883</v>
      </c>
      <c r="C1742" t="s">
        <v>2890</v>
      </c>
      <c r="D1742">
        <v>4.1630479057523502</v>
      </c>
      <c r="E1742">
        <v>289</v>
      </c>
      <c r="F1742">
        <v>1.44050100545064E-2</v>
      </c>
      <c r="G1742">
        <v>-0.75444773906597473</v>
      </c>
      <c r="H1742">
        <v>0.11916575094175939</v>
      </c>
      <c r="I1742" t="b">
        <v>1</v>
      </c>
    </row>
    <row r="1743" spans="1:9">
      <c r="A1743" t="s">
        <v>2621</v>
      </c>
      <c r="B1743" s="2">
        <v>41883</v>
      </c>
      <c r="C1743" t="s">
        <v>7379</v>
      </c>
      <c r="D1743">
        <v>4.1481958762886606</v>
      </c>
      <c r="E1743">
        <v>274</v>
      </c>
      <c r="F1743">
        <v>1.5139401008352781E-2</v>
      </c>
      <c r="G1743">
        <v>-0.75533998117633439</v>
      </c>
      <c r="H1743">
        <v>0.13018716297478319</v>
      </c>
      <c r="I1743" t="b">
        <v>1</v>
      </c>
    </row>
    <row r="1744" spans="1:9">
      <c r="A1744" t="s">
        <v>2618</v>
      </c>
      <c r="B1744" s="2">
        <v>41883</v>
      </c>
      <c r="C1744" t="s">
        <v>5295</v>
      </c>
      <c r="D1744">
        <v>2.5321701199563789</v>
      </c>
      <c r="E1744">
        <v>283</v>
      </c>
      <c r="F1744">
        <v>8.947597597019007E-3</v>
      </c>
      <c r="G1744">
        <v>-0.66810744056807658</v>
      </c>
      <c r="H1744">
        <v>0.13802806243813689</v>
      </c>
      <c r="I1744" t="b">
        <v>1</v>
      </c>
    </row>
    <row r="1745" spans="1:9">
      <c r="A1745" t="s">
        <v>2607</v>
      </c>
      <c r="B1745" s="2">
        <v>41883</v>
      </c>
      <c r="C1745" t="s">
        <v>5284</v>
      </c>
      <c r="D1745">
        <v>1.9649973520455291</v>
      </c>
      <c r="E1745">
        <v>274</v>
      </c>
      <c r="F1745">
        <v>7.171523182647915E-3</v>
      </c>
      <c r="G1745">
        <v>-0.67279536942458296</v>
      </c>
      <c r="H1745">
        <v>0.1162009654638891</v>
      </c>
      <c r="I1745" t="b">
        <v>1</v>
      </c>
    </row>
    <row r="1746" spans="1:9">
      <c r="A1746" t="s">
        <v>2608</v>
      </c>
      <c r="B1746" s="2">
        <v>41883</v>
      </c>
      <c r="C1746" t="s">
        <v>5285</v>
      </c>
      <c r="D1746">
        <v>2.6454295582627392</v>
      </c>
      <c r="E1746">
        <v>935</v>
      </c>
      <c r="F1746">
        <v>2.8293364259494528E-3</v>
      </c>
      <c r="G1746">
        <v>-0.48439306358381512</v>
      </c>
      <c r="H1746">
        <v>0.26262742335749539</v>
      </c>
      <c r="I1746" t="b">
        <v>1</v>
      </c>
    </row>
    <row r="1747" spans="1:9">
      <c r="A1747" t="s">
        <v>2634</v>
      </c>
      <c r="B1747" s="2">
        <v>41883</v>
      </c>
      <c r="C1747" t="s">
        <v>5311</v>
      </c>
      <c r="D1747">
        <v>1.7586206896551719</v>
      </c>
      <c r="E1747">
        <v>275</v>
      </c>
      <c r="F1747">
        <v>6.3949843260188077E-3</v>
      </c>
      <c r="G1747">
        <v>-0.72885073973169945</v>
      </c>
      <c r="H1747">
        <v>5.007742705094493E-2</v>
      </c>
      <c r="I1747" t="b">
        <v>1</v>
      </c>
    </row>
    <row r="1748" spans="1:9">
      <c r="A1748" t="s">
        <v>2611</v>
      </c>
      <c r="B1748" s="2">
        <v>41883</v>
      </c>
      <c r="C1748" t="s">
        <v>6160</v>
      </c>
      <c r="D1748">
        <v>1.25929203539823</v>
      </c>
      <c r="E1748">
        <v>338</v>
      </c>
      <c r="F1748">
        <v>3.725716081059852E-3</v>
      </c>
      <c r="G1748">
        <v>-0.6372894633764199</v>
      </c>
      <c r="H1748">
        <v>9.8511908610649707E-2</v>
      </c>
      <c r="I1748" t="b">
        <v>1</v>
      </c>
    </row>
    <row r="1749" spans="1:9">
      <c r="A1749" t="s">
        <v>2620</v>
      </c>
      <c r="B1749" s="2">
        <v>41883</v>
      </c>
      <c r="C1749" t="s">
        <v>5297</v>
      </c>
      <c r="D1749">
        <v>1.267605633802817</v>
      </c>
      <c r="E1749">
        <v>274</v>
      </c>
      <c r="F1749">
        <v>4.6262979335869219E-3</v>
      </c>
      <c r="G1749">
        <v>-0.69841269841269837</v>
      </c>
      <c r="H1749">
        <v>4.7839640843270782E-2</v>
      </c>
      <c r="I1749" t="b">
        <v>1</v>
      </c>
    </row>
    <row r="1750" spans="1:9">
      <c r="A1750" t="s">
        <v>2610</v>
      </c>
      <c r="B1750" s="2">
        <v>41883</v>
      </c>
      <c r="C1750" t="s">
        <v>5287</v>
      </c>
      <c r="D1750">
        <v>6.7151922140819629</v>
      </c>
      <c r="E1750">
        <v>282</v>
      </c>
      <c r="F1750">
        <v>2.3812738347808379E-2</v>
      </c>
      <c r="G1750">
        <v>-0.73005380476556492</v>
      </c>
      <c r="H1750">
        <v>0.20397435525560939</v>
      </c>
      <c r="I1750" t="b">
        <v>1</v>
      </c>
    </row>
    <row r="1751" spans="1:9">
      <c r="A1751" t="s">
        <v>1847</v>
      </c>
      <c r="B1751" s="2">
        <v>41883</v>
      </c>
      <c r="C1751" t="s">
        <v>4561</v>
      </c>
      <c r="D1751">
        <v>1.7058165548098441</v>
      </c>
      <c r="E1751">
        <v>290</v>
      </c>
      <c r="F1751">
        <v>5.8821260510684269E-3</v>
      </c>
      <c r="G1751">
        <v>-0.6202444912642997</v>
      </c>
      <c r="H1751">
        <v>9.0232450497564828E-2</v>
      </c>
      <c r="I1751" t="b">
        <v>1</v>
      </c>
    </row>
    <row r="1752" spans="1:9">
      <c r="A1752" t="s">
        <v>1864</v>
      </c>
      <c r="B1752" s="2">
        <v>41883</v>
      </c>
      <c r="C1752" t="s">
        <v>4578</v>
      </c>
      <c r="D1752">
        <v>1.1214394722591301</v>
      </c>
      <c r="E1752">
        <v>287</v>
      </c>
      <c r="F1752">
        <v>3.9074546071746694E-3</v>
      </c>
      <c r="G1752">
        <v>-0.57984628522630222</v>
      </c>
      <c r="H1752">
        <v>4.4404441285763277E-2</v>
      </c>
      <c r="I1752" t="b">
        <v>1</v>
      </c>
    </row>
    <row r="1753" spans="1:9">
      <c r="A1753" t="s">
        <v>2664</v>
      </c>
      <c r="B1753" s="2">
        <v>41883</v>
      </c>
      <c r="C1753" t="s">
        <v>5341</v>
      </c>
      <c r="D1753">
        <v>2.7392012162497159</v>
      </c>
      <c r="E1753">
        <v>283</v>
      </c>
      <c r="F1753">
        <v>9.6791562411650753E-3</v>
      </c>
      <c r="G1753">
        <v>-0.72018867924528296</v>
      </c>
      <c r="H1753">
        <v>0.1492928967644746</v>
      </c>
      <c r="I1753" t="b">
        <v>1</v>
      </c>
    </row>
    <row r="1754" spans="1:9">
      <c r="A1754" t="s">
        <v>1884</v>
      </c>
      <c r="B1754" s="2">
        <v>41883</v>
      </c>
      <c r="C1754" t="s">
        <v>4598</v>
      </c>
      <c r="D1754">
        <v>3.268562401263821</v>
      </c>
      <c r="E1754">
        <v>235</v>
      </c>
      <c r="F1754">
        <v>1.3908776175590731E-2</v>
      </c>
      <c r="G1754">
        <v>-0.60165026060536697</v>
      </c>
      <c r="H1754">
        <v>0.16062489052192649</v>
      </c>
      <c r="I1754" t="b">
        <v>1</v>
      </c>
    </row>
    <row r="1755" spans="1:9">
      <c r="A1755" t="s">
        <v>1883</v>
      </c>
      <c r="B1755" s="2">
        <v>41883</v>
      </c>
      <c r="C1755" t="s">
        <v>7447</v>
      </c>
      <c r="D1755">
        <v>3.8602846054333759</v>
      </c>
      <c r="E1755">
        <v>267</v>
      </c>
      <c r="F1755">
        <v>1.4457994776904031E-2</v>
      </c>
      <c r="G1755">
        <v>-0.66925270931832581</v>
      </c>
      <c r="H1755">
        <v>0.1650363911562242</v>
      </c>
      <c r="I1755" t="b">
        <v>1</v>
      </c>
    </row>
    <row r="1756" spans="1:9">
      <c r="A1756" t="s">
        <v>2177</v>
      </c>
      <c r="B1756" s="2">
        <v>41883</v>
      </c>
      <c r="C1756" t="s">
        <v>4890</v>
      </c>
      <c r="D1756">
        <v>3.8234421364985161</v>
      </c>
      <c r="E1756">
        <v>287</v>
      </c>
      <c r="F1756">
        <v>1.33220980365802E-2</v>
      </c>
      <c r="G1756">
        <v>-0.78354072948081543</v>
      </c>
      <c r="H1756">
        <v>9.4556123660758815E-2</v>
      </c>
      <c r="I1756" t="b">
        <v>1</v>
      </c>
    </row>
    <row r="1757" spans="1:9">
      <c r="A1757" t="s">
        <v>53</v>
      </c>
      <c r="B1757" s="2">
        <v>41883</v>
      </c>
      <c r="C1757" t="s">
        <v>2886</v>
      </c>
      <c r="D1757">
        <v>3.4513162988772699</v>
      </c>
      <c r="E1757">
        <v>276</v>
      </c>
      <c r="F1757">
        <v>1.250476919883069E-2</v>
      </c>
      <c r="G1757">
        <v>-0.76336053327203768</v>
      </c>
      <c r="H1757">
        <v>0.14388557318747339</v>
      </c>
      <c r="I1757" t="b">
        <v>1</v>
      </c>
    </row>
    <row r="1758" spans="1:9">
      <c r="A1758" t="s">
        <v>2663</v>
      </c>
      <c r="B1758" s="2">
        <v>41883</v>
      </c>
      <c r="C1758" t="s">
        <v>5340</v>
      </c>
      <c r="D1758">
        <v>2.08396756974913</v>
      </c>
      <c r="E1758">
        <v>274</v>
      </c>
      <c r="F1758">
        <v>7.6057210574785794E-3</v>
      </c>
      <c r="G1758">
        <v>-0.64141035258814705</v>
      </c>
      <c r="H1758">
        <v>0.15195729915934941</v>
      </c>
      <c r="I1758" t="b">
        <v>1</v>
      </c>
    </row>
    <row r="1759" spans="1:9">
      <c r="A1759" t="s">
        <v>2662</v>
      </c>
      <c r="B1759" s="2">
        <v>41883</v>
      </c>
      <c r="C1759" t="s">
        <v>5339</v>
      </c>
      <c r="D1759">
        <v>2.50663618889718</v>
      </c>
      <c r="E1759">
        <v>283</v>
      </c>
      <c r="F1759">
        <v>8.8573716922161847E-3</v>
      </c>
      <c r="G1759">
        <v>-0.65863013698630135</v>
      </c>
      <c r="H1759">
        <v>9.3717671519008006E-2</v>
      </c>
      <c r="I1759" t="b">
        <v>1</v>
      </c>
    </row>
    <row r="1760" spans="1:9">
      <c r="A1760" t="s">
        <v>54</v>
      </c>
      <c r="B1760" s="2">
        <v>41883</v>
      </c>
      <c r="C1760" t="s">
        <v>7370</v>
      </c>
      <c r="D1760">
        <v>3.2459727969549581</v>
      </c>
      <c r="E1760">
        <v>861</v>
      </c>
      <c r="F1760">
        <v>3.7700032484958858E-3</v>
      </c>
      <c r="G1760">
        <v>-0.56841445581783989</v>
      </c>
      <c r="H1760">
        <v>0.21385294570216731</v>
      </c>
      <c r="I1760" t="b">
        <v>1</v>
      </c>
    </row>
    <row r="1761" spans="1:9">
      <c r="A1761" t="s">
        <v>64</v>
      </c>
      <c r="B1761" s="2">
        <v>41883</v>
      </c>
      <c r="C1761" t="s">
        <v>2897</v>
      </c>
      <c r="D1761">
        <v>3.3408843400977948</v>
      </c>
      <c r="E1761">
        <v>976</v>
      </c>
      <c r="F1761">
        <v>3.4230372337067569E-3</v>
      </c>
      <c r="G1761">
        <v>-0.61425302386400782</v>
      </c>
      <c r="H1761">
        <v>0.25375561322806328</v>
      </c>
      <c r="I1761" t="b">
        <v>1</v>
      </c>
    </row>
    <row r="1762" spans="1:9">
      <c r="A1762" t="s">
        <v>2220</v>
      </c>
      <c r="B1762" s="2">
        <v>41883</v>
      </c>
      <c r="C1762" t="s">
        <v>7366</v>
      </c>
      <c r="D1762">
        <v>2.9849411764705889</v>
      </c>
      <c r="E1762">
        <v>267</v>
      </c>
      <c r="F1762">
        <v>1.1179554968054639E-2</v>
      </c>
      <c r="G1762">
        <v>-0.67204154157593066</v>
      </c>
      <c r="H1762">
        <v>0.11246778333956151</v>
      </c>
      <c r="I1762" t="b">
        <v>1</v>
      </c>
    </row>
    <row r="1763" spans="1:9">
      <c r="A1763" t="s">
        <v>2604</v>
      </c>
      <c r="B1763" s="2">
        <v>41883</v>
      </c>
      <c r="C1763" t="s">
        <v>5281</v>
      </c>
      <c r="D1763">
        <v>1.471875205027978</v>
      </c>
      <c r="E1763">
        <v>287</v>
      </c>
      <c r="F1763">
        <v>5.1284850349406913E-3</v>
      </c>
      <c r="G1763">
        <v>-0.660217083529967</v>
      </c>
      <c r="H1763">
        <v>5.5925709082448628E-2</v>
      </c>
      <c r="I1763" t="b">
        <v>1</v>
      </c>
    </row>
    <row r="1764" spans="1:9">
      <c r="A1764" t="s">
        <v>2605</v>
      </c>
      <c r="B1764" s="2">
        <v>41883</v>
      </c>
      <c r="C1764" t="s">
        <v>7378</v>
      </c>
      <c r="D1764">
        <v>3.8170794489228381</v>
      </c>
      <c r="E1764">
        <v>472</v>
      </c>
      <c r="F1764">
        <v>8.0870327307687243E-3</v>
      </c>
      <c r="G1764">
        <v>-0.71593695777906419</v>
      </c>
      <c r="H1764">
        <v>0.1642922796667122</v>
      </c>
      <c r="I1764" t="b">
        <v>1</v>
      </c>
    </row>
    <row r="1765" spans="1:9">
      <c r="A1765" t="s">
        <v>2661</v>
      </c>
      <c r="B1765" s="2">
        <v>41883</v>
      </c>
      <c r="C1765" t="s">
        <v>5338</v>
      </c>
      <c r="D1765">
        <v>1.250709142193458</v>
      </c>
      <c r="E1765">
        <v>421</v>
      </c>
      <c r="F1765">
        <v>2.9708055634048878E-3</v>
      </c>
      <c r="G1765">
        <v>-0.55260469867211437</v>
      </c>
      <c r="H1765">
        <v>0.1174423676554662</v>
      </c>
      <c r="I1765" t="b">
        <v>1</v>
      </c>
    </row>
    <row r="1766" spans="1:9">
      <c r="A1766" t="s">
        <v>2660</v>
      </c>
      <c r="B1766" s="2">
        <v>41883</v>
      </c>
      <c r="C1766" t="s">
        <v>5337</v>
      </c>
      <c r="D1766">
        <v>1.1277932960893851</v>
      </c>
      <c r="E1766">
        <v>282</v>
      </c>
      <c r="F1766">
        <v>3.9992670074091687E-3</v>
      </c>
      <c r="G1766">
        <v>-0.73843878990062717</v>
      </c>
      <c r="H1766">
        <v>-5.6615868414663623E-2</v>
      </c>
      <c r="I1766" t="b">
        <v>1</v>
      </c>
    </row>
    <row r="1767" spans="1:9">
      <c r="A1767" t="s">
        <v>2659</v>
      </c>
      <c r="B1767" s="2">
        <v>41883</v>
      </c>
      <c r="C1767" t="s">
        <v>7371</v>
      </c>
      <c r="D1767">
        <v>7.1977574698926574</v>
      </c>
      <c r="E1767">
        <v>472</v>
      </c>
      <c r="F1767">
        <v>1.524948616502682E-2</v>
      </c>
      <c r="G1767">
        <v>-0.58535657784503725</v>
      </c>
      <c r="H1767">
        <v>0.26582157190741218</v>
      </c>
      <c r="I1767" t="b">
        <v>1</v>
      </c>
    </row>
    <row r="1768" spans="1:9">
      <c r="A1768" t="s">
        <v>2178</v>
      </c>
      <c r="B1768" s="2">
        <v>41883</v>
      </c>
      <c r="C1768" t="s">
        <v>7365</v>
      </c>
      <c r="D1768">
        <v>2.0786786940932109</v>
      </c>
      <c r="E1768">
        <v>477</v>
      </c>
      <c r="F1768">
        <v>4.3578169687488698E-3</v>
      </c>
      <c r="G1768">
        <v>-0.74854187256453319</v>
      </c>
      <c r="H1768">
        <v>6.2349571424263298E-2</v>
      </c>
      <c r="I1768" t="b">
        <v>1</v>
      </c>
    </row>
    <row r="1769" spans="1:9">
      <c r="A1769" t="s">
        <v>2641</v>
      </c>
      <c r="B1769" s="2">
        <v>41883</v>
      </c>
      <c r="C1769" t="s">
        <v>5318</v>
      </c>
      <c r="D1769">
        <v>1.5913043478260871</v>
      </c>
      <c r="E1769">
        <v>284</v>
      </c>
      <c r="F1769">
        <v>5.6031843233312929E-3</v>
      </c>
      <c r="G1769">
        <v>-0.71593959731543633</v>
      </c>
      <c r="H1769">
        <v>7.420568241613934E-2</v>
      </c>
      <c r="I1769" t="b">
        <v>1</v>
      </c>
    </row>
    <row r="1770" spans="1:9">
      <c r="A1770" t="s">
        <v>1852</v>
      </c>
      <c r="B1770" s="2">
        <v>41883</v>
      </c>
      <c r="C1770" t="s">
        <v>4566</v>
      </c>
      <c r="D1770">
        <v>1.1580882352941171</v>
      </c>
      <c r="E1770">
        <v>280</v>
      </c>
      <c r="F1770">
        <v>4.1360294117647051E-3</v>
      </c>
      <c r="G1770">
        <v>-0.59448079603531356</v>
      </c>
      <c r="H1770">
        <v>0.13960656735912261</v>
      </c>
      <c r="I1770" t="b">
        <v>1</v>
      </c>
    </row>
    <row r="1771" spans="1:9">
      <c r="A1771" t="s">
        <v>2602</v>
      </c>
      <c r="B1771" s="2">
        <v>41883</v>
      </c>
      <c r="C1771" t="s">
        <v>5279</v>
      </c>
      <c r="D1771">
        <v>5.5286080496651744</v>
      </c>
      <c r="E1771">
        <v>263</v>
      </c>
      <c r="F1771">
        <v>2.102132338275732E-2</v>
      </c>
      <c r="G1771">
        <v>-0.69026301063234474</v>
      </c>
      <c r="H1771">
        <v>0.19540393853753399</v>
      </c>
      <c r="I1771" t="b">
        <v>1</v>
      </c>
    </row>
    <row r="1772" spans="1:9">
      <c r="A1772" t="s">
        <v>38</v>
      </c>
      <c r="B1772" s="2">
        <v>41883</v>
      </c>
      <c r="C1772" t="s">
        <v>2871</v>
      </c>
      <c r="D1772">
        <v>1.360287352311653</v>
      </c>
      <c r="E1772">
        <v>483</v>
      </c>
      <c r="F1772">
        <v>2.8163299219702959E-3</v>
      </c>
      <c r="G1772">
        <v>-0.63256606990622344</v>
      </c>
      <c r="H1772">
        <v>5.9204227036928278E-2</v>
      </c>
      <c r="I1772" t="b">
        <v>1</v>
      </c>
    </row>
    <row r="1773" spans="1:9">
      <c r="A1773" t="s">
        <v>2630</v>
      </c>
      <c r="B1773" s="2">
        <v>41883</v>
      </c>
      <c r="C1773" t="s">
        <v>5307</v>
      </c>
      <c r="D1773">
        <v>1.487307639122101</v>
      </c>
      <c r="E1773">
        <v>284</v>
      </c>
      <c r="F1773">
        <v>5.2369987293031739E-3</v>
      </c>
      <c r="G1773">
        <v>-0.44566616512076929</v>
      </c>
      <c r="H1773">
        <v>0.25483800467895912</v>
      </c>
      <c r="I1773" t="b">
        <v>1</v>
      </c>
    </row>
    <row r="1774" spans="1:9">
      <c r="A1774" t="s">
        <v>284</v>
      </c>
      <c r="B1774" s="2">
        <v>41883</v>
      </c>
      <c r="C1774" t="s">
        <v>3117</v>
      </c>
      <c r="D1774">
        <v>3.118810359485098</v>
      </c>
      <c r="E1774">
        <v>1071</v>
      </c>
      <c r="F1774">
        <v>2.9120544906490169E-3</v>
      </c>
      <c r="G1774">
        <v>-0.52742508078893613</v>
      </c>
      <c r="H1774">
        <v>0.32312966933467829</v>
      </c>
      <c r="I1774" t="b">
        <v>1</v>
      </c>
    </row>
    <row r="1775" spans="1:9">
      <c r="A1775" t="s">
        <v>273</v>
      </c>
      <c r="B1775" s="2">
        <v>41883</v>
      </c>
      <c r="C1775" t="s">
        <v>3106</v>
      </c>
      <c r="D1775">
        <v>2.4921840107190709</v>
      </c>
      <c r="E1775">
        <v>283</v>
      </c>
      <c r="F1775">
        <v>8.8063039248023715E-3</v>
      </c>
      <c r="G1775">
        <v>-0.75713006778360403</v>
      </c>
      <c r="H1775">
        <v>0.1179328892601883</v>
      </c>
      <c r="I1775" t="b">
        <v>1</v>
      </c>
    </row>
    <row r="1776" spans="1:9">
      <c r="A1776" t="s">
        <v>2631</v>
      </c>
      <c r="B1776" s="2">
        <v>41883</v>
      </c>
      <c r="C1776" t="s">
        <v>7377</v>
      </c>
      <c r="D1776">
        <v>3.540268937263551</v>
      </c>
      <c r="E1776">
        <v>289</v>
      </c>
      <c r="F1776">
        <v>1.22500655268635E-2</v>
      </c>
      <c r="G1776">
        <v>-0.87918858838028735</v>
      </c>
      <c r="H1776">
        <v>7.4936038813720865E-2</v>
      </c>
      <c r="I1776" t="b">
        <v>1</v>
      </c>
    </row>
    <row r="1777" spans="1:9">
      <c r="A1777" t="s">
        <v>47</v>
      </c>
      <c r="B1777" s="2">
        <v>41883</v>
      </c>
      <c r="C1777" t="s">
        <v>2880</v>
      </c>
      <c r="D1777">
        <v>2.5445236750939229</v>
      </c>
      <c r="E1777">
        <v>287</v>
      </c>
      <c r="F1777">
        <v>8.8659361501530407E-3</v>
      </c>
      <c r="G1777">
        <v>-0.66233766233766234</v>
      </c>
      <c r="H1777">
        <v>0.22147534214404191</v>
      </c>
      <c r="I1777" t="b">
        <v>1</v>
      </c>
    </row>
    <row r="1778" spans="1:9">
      <c r="A1778" t="s">
        <v>1872</v>
      </c>
      <c r="B1778" s="2">
        <v>41883</v>
      </c>
      <c r="C1778" t="s">
        <v>4586</v>
      </c>
      <c r="D1778">
        <v>1.055415617128463</v>
      </c>
      <c r="E1778">
        <v>284</v>
      </c>
      <c r="F1778">
        <v>3.7162521729875459E-3</v>
      </c>
      <c r="G1778">
        <v>-0.55882352941176472</v>
      </c>
      <c r="H1778">
        <v>0.1128552128012186</v>
      </c>
      <c r="I1778" t="b">
        <v>1</v>
      </c>
    </row>
    <row r="1779" spans="1:9">
      <c r="A1779" t="s">
        <v>2596</v>
      </c>
      <c r="B1779" s="2">
        <v>41883</v>
      </c>
      <c r="C1779" t="s">
        <v>5273</v>
      </c>
      <c r="D1779">
        <v>2.4762376237623762</v>
      </c>
      <c r="E1779">
        <v>284</v>
      </c>
      <c r="F1779">
        <v>8.7191465625435782E-3</v>
      </c>
      <c r="G1779">
        <v>-0.63231324955401069</v>
      </c>
      <c r="H1779">
        <v>0.15485807843530641</v>
      </c>
      <c r="I1779" t="b">
        <v>1</v>
      </c>
    </row>
    <row r="1780" spans="1:9">
      <c r="A1780" t="s">
        <v>2613</v>
      </c>
      <c r="B1780" s="2">
        <v>41883</v>
      </c>
      <c r="C1780" t="s">
        <v>5290</v>
      </c>
      <c r="D1780">
        <v>2.5887662988966911</v>
      </c>
      <c r="E1780">
        <v>288</v>
      </c>
      <c r="F1780">
        <v>8.9887718711690653E-3</v>
      </c>
      <c r="G1780">
        <v>-0.69497708941085445</v>
      </c>
      <c r="H1780">
        <v>0.1424574596713028</v>
      </c>
      <c r="I1780" t="b">
        <v>1</v>
      </c>
    </row>
    <row r="1781" spans="1:9">
      <c r="A1781" t="s">
        <v>1862</v>
      </c>
      <c r="B1781" s="2">
        <v>41883</v>
      </c>
      <c r="C1781" t="s">
        <v>4576</v>
      </c>
      <c r="D1781">
        <v>2.1738484398216928</v>
      </c>
      <c r="E1781">
        <v>315</v>
      </c>
      <c r="F1781">
        <v>6.9011061581641039E-3</v>
      </c>
      <c r="G1781">
        <v>-0.54916283460452586</v>
      </c>
      <c r="H1781">
        <v>0.13804842464655021</v>
      </c>
      <c r="I1781" t="b">
        <v>1</v>
      </c>
    </row>
    <row r="1782" spans="1:9">
      <c r="A1782" t="s">
        <v>1863</v>
      </c>
      <c r="B1782" s="2">
        <v>41883</v>
      </c>
      <c r="C1782" t="s">
        <v>4577</v>
      </c>
      <c r="D1782">
        <v>1.567216832972937</v>
      </c>
      <c r="E1782">
        <v>284</v>
      </c>
      <c r="F1782">
        <v>5.5183691301863968E-3</v>
      </c>
      <c r="G1782">
        <v>-0.58347676419965588</v>
      </c>
      <c r="H1782">
        <v>0.14588138672059661</v>
      </c>
      <c r="I1782" t="b">
        <v>1</v>
      </c>
    </row>
    <row r="1783" spans="1:9">
      <c r="A1783" t="s">
        <v>2595</v>
      </c>
      <c r="B1783" s="2">
        <v>41883</v>
      </c>
      <c r="C1783" t="s">
        <v>5272</v>
      </c>
      <c r="D1783">
        <v>3.024072355762518</v>
      </c>
      <c r="E1783">
        <v>273</v>
      </c>
      <c r="F1783">
        <v>1.1077188116346221E-2</v>
      </c>
      <c r="G1783">
        <v>-0.75855685052070299</v>
      </c>
      <c r="H1783">
        <v>8.4406781951086418E-2</v>
      </c>
      <c r="I1783" t="b">
        <v>1</v>
      </c>
    </row>
    <row r="1784" spans="1:9">
      <c r="A1784" t="s">
        <v>1870</v>
      </c>
      <c r="B1784" s="2">
        <v>41883</v>
      </c>
      <c r="C1784" t="s">
        <v>4584</v>
      </c>
      <c r="D1784">
        <v>1.8635607321131451</v>
      </c>
      <c r="E1784">
        <v>283</v>
      </c>
      <c r="F1784">
        <v>6.5850202548167662E-3</v>
      </c>
      <c r="G1784">
        <v>-0.7269029633933759</v>
      </c>
      <c r="H1784">
        <v>4.3182121630850702E-2</v>
      </c>
      <c r="I1784" t="b">
        <v>1</v>
      </c>
    </row>
    <row r="1785" spans="1:9">
      <c r="A1785" t="s">
        <v>2536</v>
      </c>
      <c r="B1785" s="2">
        <v>41883</v>
      </c>
      <c r="C1785" t="s">
        <v>5213</v>
      </c>
      <c r="D1785">
        <v>1.526610644257703</v>
      </c>
      <c r="E1785">
        <v>289</v>
      </c>
      <c r="F1785">
        <v>5.2823897725180037E-3</v>
      </c>
      <c r="G1785">
        <v>-0.65494414450566185</v>
      </c>
      <c r="H1785">
        <v>0.1244254423322825</v>
      </c>
      <c r="I1785" t="b">
        <v>1</v>
      </c>
    </row>
    <row r="1786" spans="1:9">
      <c r="A1786" t="s">
        <v>1885</v>
      </c>
      <c r="B1786" s="2">
        <v>41883</v>
      </c>
      <c r="C1786" t="s">
        <v>4599</v>
      </c>
      <c r="D1786">
        <v>1.6527458106715629</v>
      </c>
      <c r="E1786">
        <v>389</v>
      </c>
      <c r="F1786">
        <v>4.2487038834744554E-3</v>
      </c>
      <c r="G1786">
        <v>-0.51005067915748681</v>
      </c>
      <c r="H1786">
        <v>0.1293808445474062</v>
      </c>
      <c r="I1786" t="b">
        <v>1</v>
      </c>
    </row>
    <row r="1787" spans="1:9">
      <c r="A1787" t="s">
        <v>1861</v>
      </c>
      <c r="B1787" s="2">
        <v>41883</v>
      </c>
      <c r="C1787" t="s">
        <v>4575</v>
      </c>
      <c r="D1787">
        <v>1.078822728601051</v>
      </c>
      <c r="E1787">
        <v>284</v>
      </c>
      <c r="F1787">
        <v>3.798671579581166E-3</v>
      </c>
      <c r="G1787">
        <v>-0.58427543679342242</v>
      </c>
      <c r="H1787">
        <v>6.4185389728107028E-2</v>
      </c>
      <c r="I1787" t="b">
        <v>1</v>
      </c>
    </row>
    <row r="1788" spans="1:9">
      <c r="A1788" t="s">
        <v>1849</v>
      </c>
      <c r="B1788" s="2">
        <v>41883</v>
      </c>
      <c r="C1788" t="s">
        <v>4563</v>
      </c>
      <c r="D1788">
        <v>3.194244604316546</v>
      </c>
      <c r="E1788">
        <v>445</v>
      </c>
      <c r="F1788">
        <v>7.1780777625090929E-3</v>
      </c>
      <c r="G1788">
        <v>-0.67970268724985705</v>
      </c>
      <c r="H1788">
        <v>0.14802369784423919</v>
      </c>
      <c r="I1788" t="b">
        <v>1</v>
      </c>
    </row>
    <row r="1789" spans="1:9">
      <c r="A1789" t="s">
        <v>2616</v>
      </c>
      <c r="B1789" s="2">
        <v>41883</v>
      </c>
      <c r="C1789" t="s">
        <v>5293</v>
      </c>
      <c r="D1789">
        <v>1.495694457211139</v>
      </c>
      <c r="E1789">
        <v>450</v>
      </c>
      <c r="F1789">
        <v>3.3237654604691982E-3</v>
      </c>
      <c r="G1789">
        <v>-0.55150040551500412</v>
      </c>
      <c r="H1789">
        <v>0.10673230717300231</v>
      </c>
      <c r="I1789" t="b">
        <v>1</v>
      </c>
    </row>
    <row r="1790" spans="1:9">
      <c r="A1790" t="s">
        <v>2538</v>
      </c>
      <c r="B1790" s="2">
        <v>41883</v>
      </c>
      <c r="C1790" t="s">
        <v>5215</v>
      </c>
      <c r="D1790">
        <v>1.3727355803162109</v>
      </c>
      <c r="E1790">
        <v>274</v>
      </c>
      <c r="F1790">
        <v>5.0099838697671923E-3</v>
      </c>
      <c r="G1790">
        <v>-0.53888419273034649</v>
      </c>
      <c r="H1790">
        <v>0.1561333468644428</v>
      </c>
      <c r="I1790" t="b">
        <v>1</v>
      </c>
    </row>
    <row r="1791" spans="1:9">
      <c r="A1791" t="s">
        <v>2633</v>
      </c>
      <c r="B1791" s="2">
        <v>41883</v>
      </c>
      <c r="C1791" t="s">
        <v>5310</v>
      </c>
      <c r="D1791">
        <v>2.487682581207761</v>
      </c>
      <c r="E1791">
        <v>275</v>
      </c>
      <c r="F1791">
        <v>9.0461184771191312E-3</v>
      </c>
      <c r="G1791">
        <v>-0.69854675495345742</v>
      </c>
      <c r="H1791">
        <v>0.1225464368899493</v>
      </c>
      <c r="I1791" t="b">
        <v>1</v>
      </c>
    </row>
    <row r="1792" spans="1:9">
      <c r="A1792" t="s">
        <v>46</v>
      </c>
      <c r="B1792" s="2">
        <v>41883</v>
      </c>
      <c r="C1792" t="s">
        <v>2879</v>
      </c>
      <c r="D1792">
        <v>1.9572573463935881</v>
      </c>
      <c r="E1792">
        <v>284</v>
      </c>
      <c r="F1792">
        <v>6.8917512196957336E-3</v>
      </c>
      <c r="G1792">
        <v>-0.63532716310287007</v>
      </c>
      <c r="H1792">
        <v>0.1431026209538267</v>
      </c>
      <c r="I1792" t="b">
        <v>1</v>
      </c>
    </row>
    <row r="1793" spans="1:9">
      <c r="A1793" t="s">
        <v>2539</v>
      </c>
      <c r="B1793" s="2">
        <v>41883</v>
      </c>
      <c r="C1793" t="s">
        <v>5216</v>
      </c>
      <c r="D1793">
        <v>1.4028969350401359</v>
      </c>
      <c r="E1793">
        <v>287</v>
      </c>
      <c r="F1793">
        <v>4.888142630801868E-3</v>
      </c>
      <c r="G1793">
        <v>-0.68178725334542989</v>
      </c>
      <c r="H1793">
        <v>8.0034860445572661E-2</v>
      </c>
      <c r="I1793" t="b">
        <v>1</v>
      </c>
    </row>
    <row r="1794" spans="1:9">
      <c r="A1794" t="s">
        <v>2540</v>
      </c>
      <c r="B1794" s="2">
        <v>41883</v>
      </c>
      <c r="C1794" t="s">
        <v>5217</v>
      </c>
      <c r="D1794">
        <v>3.4288373431150339</v>
      </c>
      <c r="E1794">
        <v>283</v>
      </c>
      <c r="F1794">
        <v>1.2116033014540759E-2</v>
      </c>
      <c r="G1794">
        <v>-0.66080944385930385</v>
      </c>
      <c r="H1794">
        <v>0.15439051981651319</v>
      </c>
      <c r="I1794" t="b">
        <v>1</v>
      </c>
    </row>
    <row r="1795" spans="1:9">
      <c r="A1795" t="s">
        <v>2541</v>
      </c>
      <c r="B1795" s="2">
        <v>41883</v>
      </c>
      <c r="C1795" t="s">
        <v>5218</v>
      </c>
      <c r="D1795">
        <v>1.721388016255005</v>
      </c>
      <c r="E1795">
        <v>302</v>
      </c>
      <c r="F1795">
        <v>5.6999603187251804E-3</v>
      </c>
      <c r="G1795">
        <v>-0.61776061776061764</v>
      </c>
      <c r="H1795">
        <v>0.12577390450482601</v>
      </c>
      <c r="I1795" t="b">
        <v>1</v>
      </c>
    </row>
    <row r="1796" spans="1:9">
      <c r="A1796" t="s">
        <v>2542</v>
      </c>
      <c r="B1796" s="2">
        <v>41883</v>
      </c>
      <c r="C1796" t="s">
        <v>5219</v>
      </c>
      <c r="D1796">
        <v>1.1878192359423489</v>
      </c>
      <c r="E1796">
        <v>284</v>
      </c>
      <c r="F1796">
        <v>4.1824620983885539E-3</v>
      </c>
      <c r="G1796">
        <v>-0.49400630914826499</v>
      </c>
      <c r="H1796">
        <v>0.16278551449317721</v>
      </c>
      <c r="I1796" t="b">
        <v>1</v>
      </c>
    </row>
    <row r="1797" spans="1:9">
      <c r="A1797" t="s">
        <v>2543</v>
      </c>
      <c r="B1797" s="2">
        <v>41883</v>
      </c>
      <c r="C1797" t="s">
        <v>5220</v>
      </c>
      <c r="D1797">
        <v>1.21507817696342</v>
      </c>
      <c r="E1797">
        <v>276</v>
      </c>
      <c r="F1797">
        <v>4.4024571629109437E-3</v>
      </c>
      <c r="G1797">
        <v>-0.70344560220233687</v>
      </c>
      <c r="H1797">
        <v>-1.3188717634686899E-2</v>
      </c>
      <c r="I1797" t="b">
        <v>1</v>
      </c>
    </row>
    <row r="1798" spans="1:9">
      <c r="A1798" t="s">
        <v>2632</v>
      </c>
      <c r="B1798" s="2">
        <v>41883</v>
      </c>
      <c r="C1798" t="s">
        <v>5309</v>
      </c>
      <c r="D1798">
        <v>1.18082788671024</v>
      </c>
      <c r="E1798">
        <v>284</v>
      </c>
      <c r="F1798">
        <v>4.1578446715149287E-3</v>
      </c>
      <c r="G1798">
        <v>-0.66100566100566105</v>
      </c>
      <c r="H1798">
        <v>0.16259662260838831</v>
      </c>
      <c r="I1798" t="b">
        <v>1</v>
      </c>
    </row>
    <row r="1799" spans="1:9">
      <c r="A1799" t="s">
        <v>1731</v>
      </c>
      <c r="B1799" s="2">
        <v>41883</v>
      </c>
      <c r="C1799" t="s">
        <v>4445</v>
      </c>
      <c r="D1799">
        <v>4.3786764705882364</v>
      </c>
      <c r="E1799">
        <v>277</v>
      </c>
      <c r="F1799">
        <v>1.5807496283712041E-2</v>
      </c>
      <c r="G1799">
        <v>-0.78993150703480508</v>
      </c>
      <c r="H1799">
        <v>0.13107350756340561</v>
      </c>
      <c r="I1799" t="b">
        <v>1</v>
      </c>
    </row>
    <row r="1800" spans="1:9">
      <c r="A1800" t="s">
        <v>1868</v>
      </c>
      <c r="B1800" s="2">
        <v>41883</v>
      </c>
      <c r="C1800" t="s">
        <v>4582</v>
      </c>
      <c r="D1800">
        <v>1.2231920199501249</v>
      </c>
      <c r="E1800">
        <v>284</v>
      </c>
      <c r="F1800">
        <v>4.3070141547539601E-3</v>
      </c>
      <c r="G1800">
        <v>-0.52005792303771903</v>
      </c>
      <c r="H1800">
        <v>0.1254444319395133</v>
      </c>
      <c r="I1800" t="b">
        <v>1</v>
      </c>
    </row>
    <row r="1801" spans="1:9">
      <c r="A1801" t="s">
        <v>2532</v>
      </c>
      <c r="B1801" s="2">
        <v>41883</v>
      </c>
      <c r="C1801" t="s">
        <v>5209</v>
      </c>
      <c r="D1801">
        <v>1.655357791443185</v>
      </c>
      <c r="E1801">
        <v>268</v>
      </c>
      <c r="F1801">
        <v>6.1767081770268102E-3</v>
      </c>
      <c r="G1801">
        <v>-0.67346938775510201</v>
      </c>
      <c r="H1801">
        <v>0.16212889253911819</v>
      </c>
      <c r="I1801" t="b">
        <v>1</v>
      </c>
    </row>
    <row r="1802" spans="1:9">
      <c r="A1802" t="s">
        <v>2597</v>
      </c>
      <c r="B1802" s="2">
        <v>41883</v>
      </c>
      <c r="C1802" t="s">
        <v>5274</v>
      </c>
      <c r="D1802">
        <v>1.397080291970803</v>
      </c>
      <c r="E1802">
        <v>284</v>
      </c>
      <c r="F1802">
        <v>4.9192968027140967E-3</v>
      </c>
      <c r="G1802">
        <v>-0.57978075517661387</v>
      </c>
      <c r="H1802">
        <v>0.1472505771409959</v>
      </c>
      <c r="I1802" t="b">
        <v>1</v>
      </c>
    </row>
    <row r="1803" spans="1:9">
      <c r="A1803" t="s">
        <v>1873</v>
      </c>
      <c r="B1803" s="2">
        <v>41883</v>
      </c>
      <c r="C1803" t="s">
        <v>4587</v>
      </c>
      <c r="D1803">
        <v>2.204225352112676</v>
      </c>
      <c r="E1803">
        <v>288</v>
      </c>
      <c r="F1803">
        <v>7.6535602503912366E-3</v>
      </c>
      <c r="G1803">
        <v>-0.61391941391941396</v>
      </c>
      <c r="H1803">
        <v>0.19386218880961001</v>
      </c>
      <c r="I1803" t="b">
        <v>1</v>
      </c>
    </row>
    <row r="1804" spans="1:9">
      <c r="A1804" t="s">
        <v>1875</v>
      </c>
      <c r="B1804" s="2">
        <v>41883</v>
      </c>
      <c r="C1804" t="s">
        <v>4589</v>
      </c>
      <c r="D1804">
        <v>3.7300242130750609</v>
      </c>
      <c r="E1804">
        <v>462</v>
      </c>
      <c r="F1804">
        <v>8.0736454828464529E-3</v>
      </c>
      <c r="G1804">
        <v>-0.72562068082928077</v>
      </c>
      <c r="H1804">
        <v>0.1097631724253796</v>
      </c>
      <c r="I1804" t="b">
        <v>1</v>
      </c>
    </row>
    <row r="1805" spans="1:9">
      <c r="A1805" t="s">
        <v>2643</v>
      </c>
      <c r="B1805" s="2">
        <v>41883</v>
      </c>
      <c r="C1805" t="s">
        <v>5320</v>
      </c>
      <c r="D1805">
        <v>2.5558128763316348</v>
      </c>
      <c r="E1805">
        <v>275</v>
      </c>
      <c r="F1805">
        <v>9.293865004842309E-3</v>
      </c>
      <c r="G1805">
        <v>-0.69416333501979322</v>
      </c>
      <c r="H1805">
        <v>0.12902768757389149</v>
      </c>
      <c r="I1805" t="b">
        <v>1</v>
      </c>
    </row>
    <row r="1806" spans="1:9">
      <c r="A1806" t="s">
        <v>2644</v>
      </c>
      <c r="B1806" s="2">
        <v>41883</v>
      </c>
      <c r="C1806" t="s">
        <v>5321</v>
      </c>
      <c r="D1806">
        <v>2.041825095057034</v>
      </c>
      <c r="E1806">
        <v>282</v>
      </c>
      <c r="F1806">
        <v>7.2405145214788436E-3</v>
      </c>
      <c r="G1806">
        <v>-0.6796875</v>
      </c>
      <c r="H1806">
        <v>0.1186127538332243</v>
      </c>
      <c r="I1806" t="b">
        <v>1</v>
      </c>
    </row>
    <row r="1807" spans="1:9">
      <c r="A1807" t="s">
        <v>1860</v>
      </c>
      <c r="B1807" s="2">
        <v>41883</v>
      </c>
      <c r="C1807" t="s">
        <v>4574</v>
      </c>
      <c r="D1807">
        <v>5.1008733499638756</v>
      </c>
      <c r="E1807">
        <v>284</v>
      </c>
      <c r="F1807">
        <v>1.7960821654802381E-2</v>
      </c>
      <c r="G1807">
        <v>-0.6361354252683763</v>
      </c>
      <c r="H1807">
        <v>0.25032432904728302</v>
      </c>
      <c r="I1807" t="b">
        <v>1</v>
      </c>
    </row>
    <row r="1808" spans="1:9">
      <c r="A1808" t="s">
        <v>2645</v>
      </c>
      <c r="B1808" s="2">
        <v>41883</v>
      </c>
      <c r="C1808" t="s">
        <v>5322</v>
      </c>
      <c r="D1808">
        <v>4.4913267762981057</v>
      </c>
      <c r="E1808">
        <v>283</v>
      </c>
      <c r="F1808">
        <v>1.5870412637095779E-2</v>
      </c>
      <c r="G1808">
        <v>-0.75315952177070611</v>
      </c>
      <c r="H1808">
        <v>0.12933265311451189</v>
      </c>
      <c r="I1808" t="b">
        <v>1</v>
      </c>
    </row>
    <row r="1809" spans="1:9">
      <c r="A1809" t="s">
        <v>2646</v>
      </c>
      <c r="B1809" s="2">
        <v>41883</v>
      </c>
      <c r="C1809" t="s">
        <v>5323</v>
      </c>
      <c r="D1809">
        <v>1.7310774710596619</v>
      </c>
      <c r="E1809">
        <v>277</v>
      </c>
      <c r="F1809">
        <v>6.2493771518399351E-3</v>
      </c>
      <c r="G1809">
        <v>-0.65577276785352878</v>
      </c>
      <c r="H1809">
        <v>0.1009808142897866</v>
      </c>
      <c r="I1809" t="b">
        <v>1</v>
      </c>
    </row>
    <row r="1810" spans="1:9">
      <c r="A1810" t="s">
        <v>2647</v>
      </c>
      <c r="B1810" s="2">
        <v>41883</v>
      </c>
      <c r="C1810" t="s">
        <v>5324</v>
      </c>
      <c r="D1810">
        <v>1.3612334801762109</v>
      </c>
      <c r="E1810">
        <v>290</v>
      </c>
      <c r="F1810">
        <v>4.6939085523317629E-3</v>
      </c>
      <c r="G1810">
        <v>-0.66542288557213924</v>
      </c>
      <c r="H1810">
        <v>0.12501673361489421</v>
      </c>
      <c r="I1810" t="b">
        <v>1</v>
      </c>
    </row>
    <row r="1811" spans="1:9">
      <c r="A1811" t="s">
        <v>2601</v>
      </c>
      <c r="B1811" s="2">
        <v>41883</v>
      </c>
      <c r="C1811" t="s">
        <v>5278</v>
      </c>
      <c r="D1811">
        <v>2.1893551688843398</v>
      </c>
      <c r="E1811">
        <v>273</v>
      </c>
      <c r="F1811">
        <v>8.0196160032393413E-3</v>
      </c>
      <c r="G1811">
        <v>-0.71209848307746593</v>
      </c>
      <c r="H1811">
        <v>0.1044269081744064</v>
      </c>
      <c r="I1811" t="b">
        <v>1</v>
      </c>
    </row>
    <row r="1812" spans="1:9">
      <c r="A1812" t="s">
        <v>2648</v>
      </c>
      <c r="B1812" s="2">
        <v>41883</v>
      </c>
      <c r="C1812" t="s">
        <v>5325</v>
      </c>
      <c r="D1812">
        <v>1.4324883600620799</v>
      </c>
      <c r="E1812">
        <v>287</v>
      </c>
      <c r="F1812">
        <v>4.9912486413312886E-3</v>
      </c>
      <c r="G1812">
        <v>-0.68906848149723521</v>
      </c>
      <c r="H1812">
        <v>9.6165633602660158E-2</v>
      </c>
      <c r="I1812" t="b">
        <v>1</v>
      </c>
    </row>
    <row r="1813" spans="1:9">
      <c r="A1813" t="s">
        <v>2627</v>
      </c>
      <c r="B1813" s="2">
        <v>41883</v>
      </c>
      <c r="C1813" t="s">
        <v>5304</v>
      </c>
      <c r="D1813">
        <v>2.944020356234097</v>
      </c>
      <c r="E1813">
        <v>371</v>
      </c>
      <c r="F1813">
        <v>7.9353648416013393E-3</v>
      </c>
      <c r="G1813">
        <v>-0.61905937528121502</v>
      </c>
      <c r="H1813">
        <v>0.1661792153393801</v>
      </c>
      <c r="I1813" t="b">
        <v>1</v>
      </c>
    </row>
    <row r="1814" spans="1:9">
      <c r="A1814" t="s">
        <v>2600</v>
      </c>
      <c r="B1814" s="2">
        <v>41883</v>
      </c>
      <c r="C1814" t="s">
        <v>5277</v>
      </c>
      <c r="D1814">
        <v>1.765356265356266</v>
      </c>
      <c r="E1814">
        <v>275</v>
      </c>
      <c r="F1814">
        <v>6.4194773285682384E-3</v>
      </c>
      <c r="G1814">
        <v>-0.62689496323811766</v>
      </c>
      <c r="H1814">
        <v>0.1357394002065071</v>
      </c>
      <c r="I1814" t="b">
        <v>1</v>
      </c>
    </row>
    <row r="1815" spans="1:9">
      <c r="A1815" t="s">
        <v>2650</v>
      </c>
      <c r="B1815" s="2">
        <v>41883</v>
      </c>
      <c r="C1815" t="s">
        <v>5327</v>
      </c>
      <c r="D1815">
        <v>2.204194893084011</v>
      </c>
      <c r="E1815">
        <v>274</v>
      </c>
      <c r="F1815">
        <v>8.0445069090657323E-3</v>
      </c>
      <c r="G1815">
        <v>-0.67384178321678312</v>
      </c>
      <c r="H1815">
        <v>0.14548003476029189</v>
      </c>
      <c r="I1815" t="b">
        <v>1</v>
      </c>
    </row>
    <row r="1816" spans="1:9">
      <c r="A1816" t="s">
        <v>1874</v>
      </c>
      <c r="B1816" s="2">
        <v>41883</v>
      </c>
      <c r="C1816" t="s">
        <v>4588</v>
      </c>
      <c r="D1816">
        <v>1.2469101641763349</v>
      </c>
      <c r="E1816">
        <v>275</v>
      </c>
      <c r="F1816">
        <v>4.534218778823036E-3</v>
      </c>
      <c r="G1816">
        <v>-0.48848569434752259</v>
      </c>
      <c r="H1816">
        <v>0.19667281673210599</v>
      </c>
      <c r="I1816" t="b">
        <v>1</v>
      </c>
    </row>
    <row r="1817" spans="1:9">
      <c r="A1817" t="s">
        <v>1851</v>
      </c>
      <c r="B1817" s="2">
        <v>41883</v>
      </c>
      <c r="C1817" t="s">
        <v>4565</v>
      </c>
      <c r="D1817">
        <v>1.007223942208463</v>
      </c>
      <c r="E1817">
        <v>284</v>
      </c>
      <c r="F1817">
        <v>3.546563176790361E-3</v>
      </c>
      <c r="G1817">
        <v>-0.62724935732647813</v>
      </c>
      <c r="H1817">
        <v>6.3118037228707707E-2</v>
      </c>
      <c r="I1817" t="b">
        <v>1</v>
      </c>
    </row>
    <row r="1818" spans="1:9">
      <c r="A1818" t="s">
        <v>2599</v>
      </c>
      <c r="B1818" s="2">
        <v>41883</v>
      </c>
      <c r="C1818" t="s">
        <v>7368</v>
      </c>
      <c r="D1818">
        <v>3.1907117811339911</v>
      </c>
      <c r="E1818">
        <v>906</v>
      </c>
      <c r="F1818">
        <v>3.521756932818974E-3</v>
      </c>
      <c r="G1818">
        <v>-0.65076518108378234</v>
      </c>
      <c r="H1818">
        <v>0.14635722454803909</v>
      </c>
      <c r="I1818" t="b">
        <v>1</v>
      </c>
    </row>
    <row r="1819" spans="1:9">
      <c r="A1819" t="s">
        <v>2651</v>
      </c>
      <c r="B1819" s="2">
        <v>41883</v>
      </c>
      <c r="C1819" t="s">
        <v>5328</v>
      </c>
      <c r="D1819">
        <v>1.820220408531144</v>
      </c>
      <c r="E1819">
        <v>283</v>
      </c>
      <c r="F1819">
        <v>6.4318742350923828E-3</v>
      </c>
      <c r="G1819">
        <v>-0.63703574339271429</v>
      </c>
      <c r="H1819">
        <v>7.1193220815108538E-2</v>
      </c>
      <c r="I1819" t="b">
        <v>1</v>
      </c>
    </row>
    <row r="1820" spans="1:9">
      <c r="A1820" t="s">
        <v>10</v>
      </c>
      <c r="B1820" s="2">
        <v>41883</v>
      </c>
      <c r="C1820" t="s">
        <v>7369</v>
      </c>
      <c r="D1820">
        <v>5.6831359537339896</v>
      </c>
      <c r="E1820">
        <v>275</v>
      </c>
      <c r="F1820">
        <v>2.0665948922669049E-2</v>
      </c>
      <c r="G1820">
        <v>-0.77474105239199342</v>
      </c>
      <c r="H1820">
        <v>0.14386480868687021</v>
      </c>
      <c r="I1820" t="b">
        <v>1</v>
      </c>
    </row>
    <row r="1821" spans="1:9">
      <c r="A1821" t="s">
        <v>2615</v>
      </c>
      <c r="B1821" s="2">
        <v>41883</v>
      </c>
      <c r="C1821" t="s">
        <v>5292</v>
      </c>
      <c r="D1821">
        <v>1.271041284186557</v>
      </c>
      <c r="E1821">
        <v>268</v>
      </c>
      <c r="F1821">
        <v>4.7426913589050648E-3</v>
      </c>
      <c r="G1821">
        <v>-0.57502068394925543</v>
      </c>
      <c r="H1821">
        <v>7.7976695606777835E-2</v>
      </c>
      <c r="I1821" t="b">
        <v>1</v>
      </c>
    </row>
    <row r="1822" spans="1:9">
      <c r="A1822" t="s">
        <v>2654</v>
      </c>
      <c r="B1822" s="2">
        <v>41883</v>
      </c>
      <c r="C1822" t="s">
        <v>5331</v>
      </c>
      <c r="D1822">
        <v>1.5918727915194339</v>
      </c>
      <c r="E1822">
        <v>287</v>
      </c>
      <c r="F1822">
        <v>5.5465950924022114E-3</v>
      </c>
      <c r="G1822">
        <v>-0.4897750511247444</v>
      </c>
      <c r="H1822">
        <v>0.198484854974079</v>
      </c>
      <c r="I1822" t="b">
        <v>1</v>
      </c>
    </row>
    <row r="1823" spans="1:9">
      <c r="A1823" t="s">
        <v>1850</v>
      </c>
      <c r="B1823" s="2">
        <v>41883</v>
      </c>
      <c r="C1823" t="s">
        <v>4564</v>
      </c>
      <c r="D1823">
        <v>1.635895159705566</v>
      </c>
      <c r="E1823">
        <v>284</v>
      </c>
      <c r="F1823">
        <v>5.7601942243153742E-3</v>
      </c>
      <c r="G1823">
        <v>-0.64199029126213591</v>
      </c>
      <c r="H1823">
        <v>0.13182889293150921</v>
      </c>
      <c r="I1823" t="b">
        <v>1</v>
      </c>
    </row>
    <row r="1824" spans="1:9">
      <c r="A1824" t="s">
        <v>1733</v>
      </c>
      <c r="B1824" s="2">
        <v>41883</v>
      </c>
      <c r="C1824" t="s">
        <v>4447</v>
      </c>
      <c r="D1824">
        <v>2.135521921038956</v>
      </c>
      <c r="E1824">
        <v>277</v>
      </c>
      <c r="F1824">
        <v>7.7094654189132014E-3</v>
      </c>
      <c r="G1824">
        <v>-0.73820269997985166</v>
      </c>
      <c r="H1824">
        <v>0.12951361813442941</v>
      </c>
      <c r="I1824" t="b">
        <v>1</v>
      </c>
    </row>
    <row r="1825" spans="1:9">
      <c r="A1825" t="s">
        <v>2598</v>
      </c>
      <c r="B1825" s="2">
        <v>41883</v>
      </c>
      <c r="C1825" t="s">
        <v>7367</v>
      </c>
      <c r="D1825">
        <v>2.139516224890051</v>
      </c>
      <c r="E1825">
        <v>274</v>
      </c>
      <c r="F1825">
        <v>7.8084533755111351E-3</v>
      </c>
      <c r="G1825">
        <v>-0.69869665218502441</v>
      </c>
      <c r="H1825">
        <v>0.2041382137431404</v>
      </c>
      <c r="I1825" t="b">
        <v>1</v>
      </c>
    </row>
    <row r="1826" spans="1:9">
      <c r="A1826" t="s">
        <v>2029</v>
      </c>
      <c r="B1826" s="2">
        <v>41883</v>
      </c>
      <c r="C1826" t="s">
        <v>4742</v>
      </c>
      <c r="D1826">
        <v>0.5333286985058554</v>
      </c>
      <c r="E1826">
        <v>274</v>
      </c>
      <c r="F1826">
        <v>1.946455104035969E-3</v>
      </c>
      <c r="G1826">
        <v>-0.64037699057523678</v>
      </c>
      <c r="H1826">
        <v>5.4236641417963687E-2</v>
      </c>
      <c r="I1826" t="b">
        <v>0</v>
      </c>
    </row>
    <row r="1827" spans="1:9">
      <c r="A1827" t="s">
        <v>27</v>
      </c>
      <c r="B1827" s="2">
        <v>41883</v>
      </c>
      <c r="C1827" t="s">
        <v>2860</v>
      </c>
      <c r="D1827">
        <v>1.350856215617334</v>
      </c>
      <c r="E1827">
        <v>848</v>
      </c>
      <c r="F1827">
        <v>1.59299082030346E-3</v>
      </c>
      <c r="G1827">
        <v>-0.69263803680981595</v>
      </c>
      <c r="H1827">
        <v>0.1117043757453704</v>
      </c>
      <c r="I1827" t="b">
        <v>0</v>
      </c>
    </row>
    <row r="1828" spans="1:9">
      <c r="A1828" t="s">
        <v>1196</v>
      </c>
      <c r="B1828" s="2">
        <v>41883</v>
      </c>
      <c r="C1828" t="s">
        <v>3924</v>
      </c>
      <c r="D1828">
        <v>1.10983606557377</v>
      </c>
      <c r="E1828">
        <v>1096</v>
      </c>
      <c r="F1828">
        <v>1.0126241474213229E-3</v>
      </c>
      <c r="G1828">
        <v>-0.59965782720273741</v>
      </c>
      <c r="H1828">
        <v>0.18869792535508251</v>
      </c>
      <c r="I1828" t="b">
        <v>0</v>
      </c>
    </row>
    <row r="1829" spans="1:9">
      <c r="A1829" t="s">
        <v>1856</v>
      </c>
      <c r="B1829" s="2">
        <v>41883</v>
      </c>
      <c r="C1829" t="s">
        <v>4570</v>
      </c>
      <c r="D1829">
        <v>1.47041396275878</v>
      </c>
      <c r="E1829">
        <v>773</v>
      </c>
      <c r="F1829">
        <v>1.9022172868806979E-3</v>
      </c>
      <c r="G1829">
        <v>-0.47994987468671713</v>
      </c>
      <c r="H1829">
        <v>0.1500743632908795</v>
      </c>
      <c r="I1829" t="b">
        <v>0</v>
      </c>
    </row>
    <row r="1830" spans="1:9">
      <c r="A1830" t="s">
        <v>1384</v>
      </c>
      <c r="B1830" s="2">
        <v>41883</v>
      </c>
      <c r="C1830" t="s">
        <v>4102</v>
      </c>
      <c r="D1830">
        <v>0.73083519714172573</v>
      </c>
      <c r="E1830">
        <v>282</v>
      </c>
      <c r="F1830">
        <v>2.5916141742614389E-3</v>
      </c>
      <c r="G1830">
        <v>-0.62144275314361352</v>
      </c>
      <c r="H1830">
        <v>6.0372021367504677E-2</v>
      </c>
      <c r="I1830" t="b">
        <v>0</v>
      </c>
    </row>
    <row r="1831" spans="1:9">
      <c r="A1831" t="s">
        <v>2026</v>
      </c>
      <c r="B1831" s="2">
        <v>41883</v>
      </c>
      <c r="C1831" t="s">
        <v>4739</v>
      </c>
      <c r="D1831">
        <v>1.780933062880325</v>
      </c>
      <c r="E1831">
        <v>1095</v>
      </c>
      <c r="F1831">
        <v>1.6264228884751829E-3</v>
      </c>
      <c r="G1831">
        <v>-0.64149226569608742</v>
      </c>
      <c r="H1831">
        <v>0.23049652294425149</v>
      </c>
      <c r="I1831" t="b">
        <v>0</v>
      </c>
    </row>
    <row r="1832" spans="1:9">
      <c r="A1832" t="s">
        <v>1930</v>
      </c>
      <c r="B1832" s="2">
        <v>41883</v>
      </c>
      <c r="C1832" t="s">
        <v>4644</v>
      </c>
      <c r="D1832">
        <v>0.87604318748830146</v>
      </c>
      <c r="E1832">
        <v>280</v>
      </c>
      <c r="F1832">
        <v>3.128725669601077E-3</v>
      </c>
      <c r="G1832">
        <v>-0.43656075568913688</v>
      </c>
      <c r="H1832">
        <v>0.1380934315959389</v>
      </c>
      <c r="I1832" t="b">
        <v>0</v>
      </c>
    </row>
    <row r="1833" spans="1:9">
      <c r="A1833" t="s">
        <v>1192</v>
      </c>
      <c r="B1833" s="2">
        <v>41883</v>
      </c>
      <c r="C1833" t="s">
        <v>3920</v>
      </c>
      <c r="D1833">
        <v>0.34711235378219668</v>
      </c>
      <c r="E1833">
        <v>443</v>
      </c>
      <c r="F1833">
        <v>7.8354933133678725E-4</v>
      </c>
      <c r="G1833">
        <v>-0.59086918349429318</v>
      </c>
      <c r="H1833">
        <v>-8.2432797772531256E-3</v>
      </c>
      <c r="I1833" t="b">
        <v>0</v>
      </c>
    </row>
    <row r="1834" spans="1:9">
      <c r="A1834" t="s">
        <v>2052</v>
      </c>
      <c r="B1834" s="2">
        <v>41883</v>
      </c>
      <c r="C1834" t="s">
        <v>4765</v>
      </c>
      <c r="D1834">
        <v>1.1842424242424241</v>
      </c>
      <c r="E1834">
        <v>753</v>
      </c>
      <c r="F1834">
        <v>1.572699102579581E-3</v>
      </c>
      <c r="G1834">
        <v>-0.38401775804661492</v>
      </c>
      <c r="H1834">
        <v>0.14163166037066949</v>
      </c>
      <c r="I1834" t="b">
        <v>0</v>
      </c>
    </row>
    <row r="1835" spans="1:9">
      <c r="A1835" t="s">
        <v>1917</v>
      </c>
      <c r="B1835" s="2">
        <v>41883</v>
      </c>
      <c r="C1835" t="s">
        <v>4631</v>
      </c>
      <c r="D1835">
        <v>0.70522069978802415</v>
      </c>
      <c r="E1835">
        <v>280</v>
      </c>
      <c r="F1835">
        <v>2.518645356385801E-3</v>
      </c>
      <c r="G1835">
        <v>-0.653650396866017</v>
      </c>
      <c r="H1835">
        <v>9.1170425256825241E-2</v>
      </c>
      <c r="I1835" t="b">
        <v>0</v>
      </c>
    </row>
    <row r="1836" spans="1:9">
      <c r="A1836" t="s">
        <v>1387</v>
      </c>
      <c r="B1836" s="2">
        <v>41883</v>
      </c>
      <c r="C1836" t="s">
        <v>4105</v>
      </c>
      <c r="D1836">
        <v>0.71955937071521814</v>
      </c>
      <c r="E1836">
        <v>283</v>
      </c>
      <c r="F1836">
        <v>2.5426126173682621E-3</v>
      </c>
      <c r="G1836">
        <v>-0.59058108621344474</v>
      </c>
      <c r="H1836">
        <v>5.5933911845471702E-2</v>
      </c>
      <c r="I1836" t="b">
        <v>0</v>
      </c>
    </row>
    <row r="1837" spans="1:9">
      <c r="A1837" t="s">
        <v>1048</v>
      </c>
      <c r="B1837" s="2">
        <v>41883</v>
      </c>
      <c r="C1837" t="s">
        <v>6147</v>
      </c>
      <c r="D1837">
        <v>0.34950071326676202</v>
      </c>
      <c r="E1837">
        <v>445</v>
      </c>
      <c r="F1837">
        <v>7.8539486127362254E-4</v>
      </c>
      <c r="G1837">
        <v>-0.5084566596194503</v>
      </c>
      <c r="H1837">
        <v>-2.9967352487322789E-2</v>
      </c>
      <c r="I1837" t="b">
        <v>0</v>
      </c>
    </row>
    <row r="1838" spans="1:9">
      <c r="A1838" t="s">
        <v>2020</v>
      </c>
      <c r="B1838" s="2">
        <v>41883</v>
      </c>
      <c r="C1838" t="s">
        <v>7317</v>
      </c>
      <c r="D1838">
        <v>0.99680439786362651</v>
      </c>
      <c r="E1838">
        <v>1074</v>
      </c>
      <c r="F1838">
        <v>9.28123275478237E-4</v>
      </c>
      <c r="G1838">
        <v>-0.40095238095238089</v>
      </c>
      <c r="H1838">
        <v>0.21277739025469841</v>
      </c>
      <c r="I1838" t="b">
        <v>0</v>
      </c>
    </row>
    <row r="1839" spans="1:9">
      <c r="A1839" t="s">
        <v>2027</v>
      </c>
      <c r="B1839" s="2">
        <v>41883</v>
      </c>
      <c r="C1839" t="s">
        <v>4740</v>
      </c>
      <c r="D1839">
        <v>0.20370370370370389</v>
      </c>
      <c r="E1839">
        <v>42</v>
      </c>
      <c r="F1839">
        <v>4.8500881834215234E-3</v>
      </c>
      <c r="G1839">
        <v>-0.66800159497928269</v>
      </c>
      <c r="H1839">
        <v>-8.9955897648833563E-2</v>
      </c>
      <c r="I1839" t="b">
        <v>0</v>
      </c>
    </row>
    <row r="1840" spans="1:9">
      <c r="A1840" t="s">
        <v>2016</v>
      </c>
      <c r="B1840" s="2">
        <v>41883</v>
      </c>
      <c r="C1840" t="s">
        <v>4729</v>
      </c>
      <c r="D1840">
        <v>0.52269399707174236</v>
      </c>
      <c r="E1840">
        <v>361</v>
      </c>
      <c r="F1840">
        <v>1.447905809062998E-3</v>
      </c>
      <c r="G1840">
        <v>-0.61686746987952068</v>
      </c>
      <c r="H1840">
        <v>3.940854098029533E-2</v>
      </c>
      <c r="I1840" t="b">
        <v>0</v>
      </c>
    </row>
    <row r="1841" spans="1:9">
      <c r="A1841" t="s">
        <v>985</v>
      </c>
      <c r="B1841" s="2">
        <v>41883</v>
      </c>
      <c r="C1841" t="s">
        <v>3717</v>
      </c>
      <c r="D1841">
        <v>0.97581073896863368</v>
      </c>
      <c r="E1841">
        <v>282</v>
      </c>
      <c r="F1841">
        <v>3.4603217693923178E-3</v>
      </c>
      <c r="G1841">
        <v>-0.43687491186482552</v>
      </c>
      <c r="H1841">
        <v>0.16858803451100779</v>
      </c>
      <c r="I1841" t="b">
        <v>0</v>
      </c>
    </row>
    <row r="1842" spans="1:9">
      <c r="A1842" t="s">
        <v>1434</v>
      </c>
      <c r="B1842" s="2">
        <v>41883</v>
      </c>
      <c r="C1842" t="s">
        <v>4151</v>
      </c>
      <c r="D1842">
        <v>2.4942600558155692</v>
      </c>
      <c r="E1842">
        <v>1060</v>
      </c>
      <c r="F1842">
        <v>2.35307552435431E-3</v>
      </c>
      <c r="G1842">
        <v>-0.41705187467899341</v>
      </c>
      <c r="H1842">
        <v>0.34088071341293158</v>
      </c>
      <c r="I1842" t="b">
        <v>0</v>
      </c>
    </row>
    <row r="1843" spans="1:9">
      <c r="A1843" t="s">
        <v>1389</v>
      </c>
      <c r="B1843" s="2">
        <v>41883</v>
      </c>
      <c r="C1843" t="s">
        <v>4107</v>
      </c>
      <c r="D1843">
        <v>0.69332355099046228</v>
      </c>
      <c r="E1843">
        <v>287</v>
      </c>
      <c r="F1843">
        <v>2.4157615017089281E-3</v>
      </c>
      <c r="G1843">
        <v>-0.58015597920277295</v>
      </c>
      <c r="H1843">
        <v>0.1196157041327377</v>
      </c>
      <c r="I1843" t="b">
        <v>0</v>
      </c>
    </row>
    <row r="1844" spans="1:9">
      <c r="A1844" t="s">
        <v>278</v>
      </c>
      <c r="B1844" s="2">
        <v>41883</v>
      </c>
      <c r="C1844" t="s">
        <v>3111</v>
      </c>
      <c r="D1844">
        <v>2.5053297475826248</v>
      </c>
      <c r="E1844">
        <v>1073</v>
      </c>
      <c r="F1844">
        <v>2.334883268949324E-3</v>
      </c>
      <c r="G1844">
        <v>-0.41678939617083938</v>
      </c>
      <c r="H1844">
        <v>0.35463797177319512</v>
      </c>
      <c r="I1844" t="b">
        <v>0</v>
      </c>
    </row>
    <row r="1845" spans="1:9">
      <c r="A1845" t="s">
        <v>1391</v>
      </c>
      <c r="B1845" s="2">
        <v>41883</v>
      </c>
      <c r="C1845" t="s">
        <v>4109</v>
      </c>
      <c r="D1845">
        <v>0.81036217303822955</v>
      </c>
      <c r="E1845">
        <v>296</v>
      </c>
      <c r="F1845">
        <v>2.7377100440480729E-3</v>
      </c>
      <c r="G1845">
        <v>-0.60800032837404627</v>
      </c>
      <c r="H1845">
        <v>5.6567935414256962E-2</v>
      </c>
      <c r="I1845" t="b">
        <v>0</v>
      </c>
    </row>
    <row r="1846" spans="1:9">
      <c r="A1846" t="s">
        <v>1197</v>
      </c>
      <c r="B1846" s="2">
        <v>41883</v>
      </c>
      <c r="C1846" t="s">
        <v>3925</v>
      </c>
      <c r="D1846">
        <v>0</v>
      </c>
      <c r="E1846">
        <v>28</v>
      </c>
      <c r="F1846">
        <v>0</v>
      </c>
      <c r="G1846">
        <v>-0.71383147853735851</v>
      </c>
      <c r="H1846">
        <v>-6.9325286042035182E-3</v>
      </c>
      <c r="I1846" t="b">
        <v>0</v>
      </c>
    </row>
    <row r="1847" spans="1:9">
      <c r="A1847" t="s">
        <v>1379</v>
      </c>
      <c r="B1847" s="2">
        <v>41883</v>
      </c>
      <c r="C1847" t="s">
        <v>4097</v>
      </c>
      <c r="D1847">
        <v>0.81213535589264851</v>
      </c>
      <c r="E1847">
        <v>284</v>
      </c>
      <c r="F1847">
        <v>2.8596315348332689E-3</v>
      </c>
      <c r="G1847">
        <v>-0.58660656793303279</v>
      </c>
      <c r="H1847">
        <v>-7.7760726951645417E-2</v>
      </c>
      <c r="I1847" t="b">
        <v>0</v>
      </c>
    </row>
    <row r="1848" spans="1:9">
      <c r="A1848" t="s">
        <v>1907</v>
      </c>
      <c r="B1848" s="2">
        <v>41883</v>
      </c>
      <c r="C1848" t="s">
        <v>4621</v>
      </c>
      <c r="D1848">
        <v>0.48293768545994048</v>
      </c>
      <c r="E1848">
        <v>284</v>
      </c>
      <c r="F1848">
        <v>1.700484807957537E-3</v>
      </c>
      <c r="G1848">
        <v>-0.59307822925547593</v>
      </c>
      <c r="H1848">
        <v>6.6160025668238476E-2</v>
      </c>
      <c r="I1848" t="b">
        <v>0</v>
      </c>
    </row>
    <row r="1849" spans="1:9">
      <c r="A1849" t="s">
        <v>1934</v>
      </c>
      <c r="B1849" s="2">
        <v>41883</v>
      </c>
      <c r="C1849" t="s">
        <v>7599</v>
      </c>
      <c r="D1849">
        <v>0</v>
      </c>
      <c r="E1849">
        <v>219</v>
      </c>
      <c r="F1849">
        <v>0</v>
      </c>
      <c r="G1849">
        <v>-0.92160611854684515</v>
      </c>
      <c r="H1849">
        <v>-0.6543739776693156</v>
      </c>
      <c r="I1849" t="b">
        <v>0</v>
      </c>
    </row>
    <row r="1850" spans="1:9">
      <c r="A1850" t="s">
        <v>1888</v>
      </c>
      <c r="B1850" s="2">
        <v>41883</v>
      </c>
      <c r="C1850" t="s">
        <v>4602</v>
      </c>
      <c r="D1850">
        <v>0</v>
      </c>
      <c r="E1850">
        <v>22</v>
      </c>
      <c r="F1850">
        <v>0</v>
      </c>
      <c r="G1850">
        <v>-0.60923371658640524</v>
      </c>
      <c r="H1850">
        <v>1.134200164732861E-2</v>
      </c>
      <c r="I1850" t="b">
        <v>0</v>
      </c>
    </row>
    <row r="1851" spans="1:9">
      <c r="A1851" t="s">
        <v>1914</v>
      </c>
      <c r="B1851" s="2">
        <v>41883</v>
      </c>
      <c r="C1851" t="s">
        <v>4628</v>
      </c>
      <c r="D1851">
        <v>0</v>
      </c>
      <c r="E1851">
        <v>119</v>
      </c>
      <c r="F1851">
        <v>0</v>
      </c>
      <c r="G1851">
        <v>-0.70292887029288709</v>
      </c>
      <c r="H1851">
        <v>-8.4439868669752921E-2</v>
      </c>
      <c r="I1851" t="b">
        <v>0</v>
      </c>
    </row>
    <row r="1852" spans="1:9">
      <c r="A1852" t="s">
        <v>1927</v>
      </c>
      <c r="B1852" s="2">
        <v>41883</v>
      </c>
      <c r="C1852" t="s">
        <v>4641</v>
      </c>
      <c r="D1852">
        <v>1.105262146392783</v>
      </c>
      <c r="E1852">
        <v>1029</v>
      </c>
      <c r="F1852">
        <v>1.0741128730736469E-3</v>
      </c>
      <c r="G1852">
        <v>-0.3740256374474209</v>
      </c>
      <c r="H1852">
        <v>0.26584579940330899</v>
      </c>
      <c r="I1852" t="b">
        <v>0</v>
      </c>
    </row>
    <row r="1853" spans="1:9">
      <c r="A1853" t="s">
        <v>1424</v>
      </c>
      <c r="B1853" s="2">
        <v>41883</v>
      </c>
      <c r="C1853" t="s">
        <v>4141</v>
      </c>
      <c r="D1853">
        <v>0.818708609271523</v>
      </c>
      <c r="E1853">
        <v>287</v>
      </c>
      <c r="F1853">
        <v>2.8526432378798709E-3</v>
      </c>
      <c r="G1853">
        <v>-0.70018505603229264</v>
      </c>
      <c r="H1853">
        <v>-5.8951950647636503E-2</v>
      </c>
      <c r="I1853" t="b">
        <v>0</v>
      </c>
    </row>
    <row r="1854" spans="1:9">
      <c r="A1854" t="s">
        <v>1146</v>
      </c>
      <c r="B1854" s="2">
        <v>41883</v>
      </c>
      <c r="C1854" t="s">
        <v>3874</v>
      </c>
      <c r="D1854">
        <v>1.3851451163396591</v>
      </c>
      <c r="E1854">
        <v>1066</v>
      </c>
      <c r="F1854">
        <v>1.2993856626075601E-3</v>
      </c>
      <c r="G1854">
        <v>-0.50472854261563116</v>
      </c>
      <c r="H1854">
        <v>0.25831529604858022</v>
      </c>
      <c r="I1854" t="b">
        <v>0</v>
      </c>
    </row>
    <row r="1855" spans="1:9">
      <c r="A1855" t="s">
        <v>1316</v>
      </c>
      <c r="B1855" s="2">
        <v>41883</v>
      </c>
      <c r="I1855" t="b">
        <v>0</v>
      </c>
    </row>
    <row r="1856" spans="1:9">
      <c r="A1856" t="s">
        <v>480</v>
      </c>
      <c r="B1856" s="2">
        <v>41883</v>
      </c>
      <c r="I1856" t="b">
        <v>0</v>
      </c>
    </row>
    <row r="1857" spans="1:9">
      <c r="A1857" t="s">
        <v>495</v>
      </c>
      <c r="B1857" s="2">
        <v>41883</v>
      </c>
      <c r="C1857" t="s">
        <v>3315</v>
      </c>
      <c r="D1857">
        <v>0.9037656903765694</v>
      </c>
      <c r="E1857">
        <v>287</v>
      </c>
      <c r="F1857">
        <v>3.1490093741343879E-3</v>
      </c>
      <c r="G1857">
        <v>-0.57689037153322931</v>
      </c>
      <c r="H1857">
        <v>-1.673775146604951E-2</v>
      </c>
      <c r="I1857" t="b">
        <v>0</v>
      </c>
    </row>
    <row r="1858" spans="1:9">
      <c r="A1858" t="s">
        <v>1502</v>
      </c>
      <c r="B1858" s="2">
        <v>41883</v>
      </c>
      <c r="C1858" t="s">
        <v>4218</v>
      </c>
      <c r="D1858">
        <v>0.78549351875242923</v>
      </c>
      <c r="E1858">
        <v>284</v>
      </c>
      <c r="F1858">
        <v>2.7658222491282721E-3</v>
      </c>
      <c r="G1858">
        <v>-0.63826815642458112</v>
      </c>
      <c r="H1858">
        <v>-1.431636582610268E-2</v>
      </c>
      <c r="I1858" t="b">
        <v>0</v>
      </c>
    </row>
    <row r="1859" spans="1:9">
      <c r="A1859" t="s">
        <v>481</v>
      </c>
      <c r="B1859" s="2">
        <v>41883</v>
      </c>
      <c r="I1859" t="b">
        <v>0</v>
      </c>
    </row>
    <row r="1860" spans="1:9">
      <c r="A1860" t="s">
        <v>1956</v>
      </c>
      <c r="B1860" s="2">
        <v>41883</v>
      </c>
      <c r="C1860" t="s">
        <v>4669</v>
      </c>
      <c r="D1860">
        <v>0.80105501130369205</v>
      </c>
      <c r="E1860">
        <v>284</v>
      </c>
      <c r="F1860">
        <v>2.8206162369848308E-3</v>
      </c>
      <c r="G1860">
        <v>-0.62230658329807775</v>
      </c>
      <c r="H1860">
        <v>6.0262964018878568E-2</v>
      </c>
      <c r="I1860" t="b">
        <v>0</v>
      </c>
    </row>
    <row r="1861" spans="1:9">
      <c r="A1861" t="s">
        <v>1499</v>
      </c>
      <c r="B1861" s="2">
        <v>41883</v>
      </c>
      <c r="C1861" t="s">
        <v>4215</v>
      </c>
      <c r="D1861">
        <v>0.89958484691229867</v>
      </c>
      <c r="E1861">
        <v>287</v>
      </c>
      <c r="F1861">
        <v>3.1344419753041759E-3</v>
      </c>
      <c r="G1861">
        <v>-0.65583835064277596</v>
      </c>
      <c r="H1861">
        <v>-7.0850273926332053E-3</v>
      </c>
      <c r="I1861" t="b">
        <v>0</v>
      </c>
    </row>
    <row r="1862" spans="1:9">
      <c r="A1862" t="s">
        <v>1162</v>
      </c>
      <c r="B1862" s="2">
        <v>41883</v>
      </c>
      <c r="C1862" t="s">
        <v>3890</v>
      </c>
      <c r="D1862">
        <v>0.92828556237612969</v>
      </c>
      <c r="E1862">
        <v>284</v>
      </c>
      <c r="F1862">
        <v>3.268611135127217E-3</v>
      </c>
      <c r="G1862">
        <v>-0.74803336977063939</v>
      </c>
      <c r="H1862">
        <v>-5.3219717992438277E-2</v>
      </c>
      <c r="I1862" t="b">
        <v>0</v>
      </c>
    </row>
    <row r="1863" spans="1:9">
      <c r="A1863" t="s">
        <v>1955</v>
      </c>
      <c r="B1863" s="2">
        <v>41883</v>
      </c>
      <c r="C1863" t="s">
        <v>7427</v>
      </c>
      <c r="D1863">
        <v>0</v>
      </c>
      <c r="E1863">
        <v>17</v>
      </c>
      <c r="F1863">
        <v>0</v>
      </c>
      <c r="G1863">
        <v>-0.8630975624569226</v>
      </c>
      <c r="H1863">
        <v>0.24208746254836991</v>
      </c>
      <c r="I1863" t="b">
        <v>0</v>
      </c>
    </row>
    <row r="1864" spans="1:9">
      <c r="A1864" t="s">
        <v>79</v>
      </c>
      <c r="B1864" s="2">
        <v>41883</v>
      </c>
      <c r="C1864" t="s">
        <v>2912</v>
      </c>
      <c r="D1864">
        <v>0.56765605157885979</v>
      </c>
      <c r="E1864">
        <v>452</v>
      </c>
      <c r="F1864">
        <v>1.2558762203072121E-3</v>
      </c>
      <c r="G1864">
        <v>-0.41728763040238448</v>
      </c>
      <c r="H1864">
        <v>6.4482418011423862E-2</v>
      </c>
      <c r="I1864" t="b">
        <v>0</v>
      </c>
    </row>
    <row r="1865" spans="1:9">
      <c r="A1865" t="s">
        <v>1910</v>
      </c>
      <c r="B1865" s="2">
        <v>41883</v>
      </c>
      <c r="C1865" t="s">
        <v>4624</v>
      </c>
      <c r="D1865">
        <v>0.52260339852516857</v>
      </c>
      <c r="E1865">
        <v>296</v>
      </c>
      <c r="F1865">
        <v>1.7655520220444889E-3</v>
      </c>
      <c r="G1865">
        <v>-0.56992675019347327</v>
      </c>
      <c r="H1865">
        <v>-3.2826292511137722E-2</v>
      </c>
      <c r="I1865" t="b">
        <v>0</v>
      </c>
    </row>
    <row r="1866" spans="1:9">
      <c r="A1866" t="s">
        <v>464</v>
      </c>
      <c r="B1866" s="2">
        <v>41883</v>
      </c>
      <c r="I1866" t="b">
        <v>0</v>
      </c>
    </row>
    <row r="1867" spans="1:9">
      <c r="A1867" t="s">
        <v>523</v>
      </c>
      <c r="B1867" s="2">
        <v>41883</v>
      </c>
      <c r="I1867" t="b">
        <v>0</v>
      </c>
    </row>
    <row r="1868" spans="1:9">
      <c r="A1868" t="s">
        <v>1145</v>
      </c>
      <c r="B1868" s="2">
        <v>41883</v>
      </c>
      <c r="C1868" t="s">
        <v>3873</v>
      </c>
      <c r="D1868">
        <v>0.92067620286085838</v>
      </c>
      <c r="E1868">
        <v>275</v>
      </c>
      <c r="F1868">
        <v>3.3479134649485758E-3</v>
      </c>
      <c r="G1868">
        <v>-0.56637498243507389</v>
      </c>
      <c r="H1868">
        <v>0.18784265405752931</v>
      </c>
      <c r="I1868" t="b">
        <v>0</v>
      </c>
    </row>
    <row r="1869" spans="1:9">
      <c r="A1869" t="s">
        <v>75</v>
      </c>
      <c r="B1869" s="2">
        <v>41883</v>
      </c>
      <c r="C1869" t="s">
        <v>2908</v>
      </c>
      <c r="D1869">
        <v>0.39400665926748052</v>
      </c>
      <c r="E1869">
        <v>645</v>
      </c>
      <c r="F1869">
        <v>6.1086303762400071E-4</v>
      </c>
      <c r="G1869">
        <v>-0.46123650637880281</v>
      </c>
      <c r="H1869">
        <v>5.7272035421027708E-3</v>
      </c>
      <c r="I1869" t="b">
        <v>0</v>
      </c>
    </row>
    <row r="1870" spans="1:9">
      <c r="A1870" t="s">
        <v>541</v>
      </c>
      <c r="B1870" s="2">
        <v>41883</v>
      </c>
      <c r="I1870" t="b">
        <v>0</v>
      </c>
    </row>
    <row r="1871" spans="1:9">
      <c r="A1871" t="s">
        <v>349</v>
      </c>
      <c r="B1871" s="2">
        <v>41883</v>
      </c>
      <c r="I1871" t="b">
        <v>0</v>
      </c>
    </row>
    <row r="1872" spans="1:9">
      <c r="A1872" t="s">
        <v>2089</v>
      </c>
      <c r="B1872" s="2">
        <v>41883</v>
      </c>
      <c r="C1872" t="s">
        <v>4802</v>
      </c>
      <c r="D1872">
        <v>0.71529022301052647</v>
      </c>
      <c r="E1872">
        <v>287</v>
      </c>
      <c r="F1872">
        <v>2.4923004286081058E-3</v>
      </c>
      <c r="G1872">
        <v>-0.55647709320695105</v>
      </c>
      <c r="H1872">
        <v>2.156868346878096E-2</v>
      </c>
      <c r="I1872" t="b">
        <v>0</v>
      </c>
    </row>
    <row r="1873" spans="1:9">
      <c r="A1873" t="s">
        <v>308</v>
      </c>
      <c r="B1873" s="2">
        <v>41883</v>
      </c>
      <c r="I1873" t="b">
        <v>0</v>
      </c>
    </row>
    <row r="1874" spans="1:9">
      <c r="A1874" t="s">
        <v>19</v>
      </c>
      <c r="B1874" s="2">
        <v>41883</v>
      </c>
      <c r="C1874" t="s">
        <v>2852</v>
      </c>
      <c r="D1874">
        <v>0.69059976931949252</v>
      </c>
      <c r="E1874">
        <v>304</v>
      </c>
      <c r="F1874">
        <v>2.2717097674983312E-3</v>
      </c>
      <c r="G1874">
        <v>-0.7159569416528222</v>
      </c>
      <c r="H1874">
        <v>-8.8102860408489622E-2</v>
      </c>
      <c r="I1874" t="b">
        <v>0</v>
      </c>
    </row>
    <row r="1875" spans="1:9">
      <c r="A1875" t="s">
        <v>1135</v>
      </c>
      <c r="B1875" s="2">
        <v>41883</v>
      </c>
      <c r="C1875" t="s">
        <v>3863</v>
      </c>
      <c r="D1875">
        <v>0.47415426488137902</v>
      </c>
      <c r="E1875">
        <v>275</v>
      </c>
      <c r="F1875">
        <v>1.724197326841378E-3</v>
      </c>
      <c r="G1875">
        <v>-0.63932763336877274</v>
      </c>
      <c r="H1875">
        <v>0.1101721030626555</v>
      </c>
      <c r="I1875" t="b">
        <v>0</v>
      </c>
    </row>
    <row r="1876" spans="1:9">
      <c r="A1876" t="s">
        <v>1473</v>
      </c>
      <c r="B1876" s="2">
        <v>41883</v>
      </c>
      <c r="C1876" t="s">
        <v>4190</v>
      </c>
      <c r="D1876">
        <v>0.61494580718767811</v>
      </c>
      <c r="E1876">
        <v>287</v>
      </c>
      <c r="F1876">
        <v>2.1426683177271011E-3</v>
      </c>
      <c r="G1876">
        <v>-0.53319484925533422</v>
      </c>
      <c r="H1876">
        <v>0.1554696937758053</v>
      </c>
      <c r="I1876" t="b">
        <v>0</v>
      </c>
    </row>
    <row r="1877" spans="1:9">
      <c r="A1877" t="s">
        <v>374</v>
      </c>
      <c r="B1877" s="2">
        <v>41883</v>
      </c>
      <c r="I1877" t="b">
        <v>0</v>
      </c>
    </row>
    <row r="1878" spans="1:9">
      <c r="A1878" t="s">
        <v>84</v>
      </c>
      <c r="B1878" s="2">
        <v>41883</v>
      </c>
      <c r="C1878" t="s">
        <v>2917</v>
      </c>
      <c r="D1878">
        <v>2.263527076989583</v>
      </c>
      <c r="E1878">
        <v>1074</v>
      </c>
      <c r="F1878">
        <v>2.107567110791045E-3</v>
      </c>
      <c r="G1878">
        <v>-0.33292757151552033</v>
      </c>
      <c r="H1878">
        <v>0.4264407152132893</v>
      </c>
      <c r="I1878" t="b">
        <v>0</v>
      </c>
    </row>
    <row r="1879" spans="1:9">
      <c r="A1879" t="s">
        <v>794</v>
      </c>
      <c r="B1879" s="2">
        <v>41883</v>
      </c>
      <c r="I1879" t="b">
        <v>0</v>
      </c>
    </row>
    <row r="1880" spans="1:9">
      <c r="A1880" t="s">
        <v>827</v>
      </c>
      <c r="B1880" s="2">
        <v>41883</v>
      </c>
      <c r="I1880" t="b">
        <v>0</v>
      </c>
    </row>
    <row r="1881" spans="1:9">
      <c r="A1881" t="s">
        <v>2075</v>
      </c>
      <c r="B1881" s="2">
        <v>41883</v>
      </c>
      <c r="C1881" t="s">
        <v>4788</v>
      </c>
      <c r="D1881">
        <v>0.95320701005246766</v>
      </c>
      <c r="E1881">
        <v>284</v>
      </c>
      <c r="F1881">
        <v>3.3563627114523509E-3</v>
      </c>
      <c r="G1881">
        <v>-0.52471609886439552</v>
      </c>
      <c r="H1881">
        <v>0.12849814245602001</v>
      </c>
      <c r="I1881" t="b">
        <v>0</v>
      </c>
    </row>
    <row r="1882" spans="1:9">
      <c r="A1882" t="s">
        <v>1130</v>
      </c>
      <c r="B1882" s="2">
        <v>41883</v>
      </c>
      <c r="C1882" t="s">
        <v>3858</v>
      </c>
      <c r="D1882">
        <v>0.91204329466956269</v>
      </c>
      <c r="E1882">
        <v>1096</v>
      </c>
      <c r="F1882">
        <v>8.3215629075690024E-4</v>
      </c>
      <c r="G1882">
        <v>-0.40802213001383147</v>
      </c>
      <c r="H1882">
        <v>0.25715302119401778</v>
      </c>
      <c r="I1882" t="b">
        <v>0</v>
      </c>
    </row>
    <row r="1883" spans="1:9">
      <c r="A1883" t="s">
        <v>1300</v>
      </c>
      <c r="B1883" s="2">
        <v>41883</v>
      </c>
      <c r="I1883" t="b">
        <v>0</v>
      </c>
    </row>
    <row r="1884" spans="1:9">
      <c r="A1884" t="s">
        <v>2083</v>
      </c>
      <c r="B1884" s="2">
        <v>41883</v>
      </c>
      <c r="C1884" t="s">
        <v>6461</v>
      </c>
      <c r="D1884">
        <v>0.66319299708211776</v>
      </c>
      <c r="E1884">
        <v>234</v>
      </c>
      <c r="F1884">
        <v>2.8341581071885369E-3</v>
      </c>
      <c r="G1884">
        <v>-0.7488721804511278</v>
      </c>
      <c r="H1884">
        <v>3.9939204005327279E-2</v>
      </c>
      <c r="I1884" t="b">
        <v>0</v>
      </c>
    </row>
    <row r="1885" spans="1:9">
      <c r="A1885" t="s">
        <v>1161</v>
      </c>
      <c r="B1885" s="2">
        <v>41883</v>
      </c>
      <c r="C1885" t="s">
        <v>3889</v>
      </c>
      <c r="D1885">
        <v>0.75783475783475773</v>
      </c>
      <c r="E1885">
        <v>254</v>
      </c>
      <c r="F1885">
        <v>2.9836014087982589E-3</v>
      </c>
      <c r="G1885">
        <v>-0.53241491085899517</v>
      </c>
      <c r="H1885">
        <v>0.1072343789437272</v>
      </c>
      <c r="I1885" t="b">
        <v>0</v>
      </c>
    </row>
    <row r="1886" spans="1:9">
      <c r="A1886" t="s">
        <v>1912</v>
      </c>
      <c r="B1886" s="2">
        <v>41883</v>
      </c>
      <c r="C1886" t="s">
        <v>4626</v>
      </c>
      <c r="D1886">
        <v>0.83668760312203494</v>
      </c>
      <c r="E1886">
        <v>289</v>
      </c>
      <c r="F1886">
        <v>2.8951128135710552E-3</v>
      </c>
      <c r="G1886">
        <v>-0.59165318507690801</v>
      </c>
      <c r="H1886">
        <v>4.2244336457054277E-2</v>
      </c>
      <c r="I1886" t="b">
        <v>0</v>
      </c>
    </row>
    <row r="1887" spans="1:9">
      <c r="A1887" t="s">
        <v>1153</v>
      </c>
      <c r="B1887" s="2">
        <v>41883</v>
      </c>
      <c r="C1887" t="s">
        <v>7545</v>
      </c>
      <c r="D1887">
        <v>0.88594164456233426</v>
      </c>
      <c r="E1887">
        <v>303</v>
      </c>
      <c r="F1887">
        <v>2.9238998170374071E-3</v>
      </c>
      <c r="G1887">
        <v>-0.78410689170182846</v>
      </c>
      <c r="H1887">
        <v>-5.6282338364613153E-2</v>
      </c>
      <c r="I1887" t="b">
        <v>0</v>
      </c>
    </row>
    <row r="1888" spans="1:9">
      <c r="A1888" t="s">
        <v>1155</v>
      </c>
      <c r="B1888" s="2">
        <v>41883</v>
      </c>
      <c r="C1888" t="s">
        <v>3883</v>
      </c>
      <c r="D1888">
        <v>1.025390318477279</v>
      </c>
      <c r="E1888">
        <v>1079</v>
      </c>
      <c r="F1888">
        <v>9.5031540173983191E-4</v>
      </c>
      <c r="G1888">
        <v>-0.51988899167438007</v>
      </c>
      <c r="H1888">
        <v>0.2080700265689481</v>
      </c>
      <c r="I1888" t="b">
        <v>0</v>
      </c>
    </row>
    <row r="1889" spans="1:9">
      <c r="A1889" t="s">
        <v>1376</v>
      </c>
      <c r="B1889" s="2">
        <v>41883</v>
      </c>
      <c r="C1889" t="s">
        <v>4094</v>
      </c>
      <c r="D1889">
        <v>1.0481840819641559</v>
      </c>
      <c r="E1889">
        <v>1089</v>
      </c>
      <c r="F1889">
        <v>9.6251981814890388E-4</v>
      </c>
      <c r="G1889">
        <v>-0.39357429718875497</v>
      </c>
      <c r="H1889">
        <v>0.23135616794177491</v>
      </c>
      <c r="I1889" t="b">
        <v>0</v>
      </c>
    </row>
    <row r="1890" spans="1:9">
      <c r="A1890" t="s">
        <v>1377</v>
      </c>
      <c r="B1890" s="2">
        <v>41883</v>
      </c>
      <c r="C1890" t="s">
        <v>4095</v>
      </c>
      <c r="D1890">
        <v>0.99852558239494016</v>
      </c>
      <c r="E1890">
        <v>277</v>
      </c>
      <c r="F1890">
        <v>3.6047854960106142E-3</v>
      </c>
      <c r="G1890">
        <v>-0.63404507710557534</v>
      </c>
      <c r="H1890">
        <v>6.7638216686853325E-2</v>
      </c>
      <c r="I1890" t="b">
        <v>0</v>
      </c>
    </row>
    <row r="1891" spans="1:9">
      <c r="A1891" t="s">
        <v>1484</v>
      </c>
      <c r="B1891" s="2">
        <v>41883</v>
      </c>
      <c r="C1891" t="s">
        <v>4200</v>
      </c>
      <c r="D1891">
        <v>0.97851009663389665</v>
      </c>
      <c r="E1891">
        <v>284</v>
      </c>
      <c r="F1891">
        <v>3.4454580867390732E-3</v>
      </c>
      <c r="G1891">
        <v>-0.61835184102863816</v>
      </c>
      <c r="H1891">
        <v>7.6179120627096905E-2</v>
      </c>
      <c r="I1891" t="b">
        <v>0</v>
      </c>
    </row>
    <row r="1892" spans="1:9">
      <c r="A1892" t="s">
        <v>1156</v>
      </c>
      <c r="B1892" s="2">
        <v>41883</v>
      </c>
      <c r="C1892" t="s">
        <v>3884</v>
      </c>
      <c r="D1892">
        <v>0</v>
      </c>
      <c r="E1892">
        <v>74</v>
      </c>
      <c r="F1892">
        <v>0</v>
      </c>
      <c r="G1892">
        <v>-0.74655013799448022</v>
      </c>
      <c r="H1892">
        <v>-8.6072132252107761E-2</v>
      </c>
      <c r="I1892" t="b">
        <v>0</v>
      </c>
    </row>
    <row r="1893" spans="1:9">
      <c r="A1893" t="s">
        <v>26</v>
      </c>
      <c r="B1893" s="2">
        <v>41883</v>
      </c>
      <c r="C1893" t="s">
        <v>2859</v>
      </c>
      <c r="D1893">
        <v>0.63388099222276439</v>
      </c>
      <c r="E1893">
        <v>325</v>
      </c>
      <c r="F1893">
        <v>1.950403052993121E-3</v>
      </c>
      <c r="G1893">
        <v>-0.63909774436090305</v>
      </c>
      <c r="H1893">
        <v>0.12875045037013649</v>
      </c>
      <c r="I1893" t="b">
        <v>0</v>
      </c>
    </row>
    <row r="1894" spans="1:9">
      <c r="A1894" t="s">
        <v>77</v>
      </c>
      <c r="B1894" s="2">
        <v>41883</v>
      </c>
      <c r="C1894" t="s">
        <v>2910</v>
      </c>
      <c r="D1894">
        <v>2.0661858181501009</v>
      </c>
      <c r="E1894">
        <v>988</v>
      </c>
      <c r="F1894">
        <v>2.0912811924596159E-3</v>
      </c>
      <c r="G1894">
        <v>-0.60451349169324164</v>
      </c>
      <c r="H1894">
        <v>0.20127999843846001</v>
      </c>
      <c r="I1894" t="b">
        <v>0</v>
      </c>
    </row>
    <row r="1895" spans="1:9">
      <c r="A1895" t="s">
        <v>1483</v>
      </c>
      <c r="B1895" s="2">
        <v>41883</v>
      </c>
      <c r="C1895" t="s">
        <v>4199</v>
      </c>
      <c r="D1895">
        <v>0.954785672342924</v>
      </c>
      <c r="E1895">
        <v>287</v>
      </c>
      <c r="F1895">
        <v>3.3267793461425922E-3</v>
      </c>
      <c r="G1895">
        <v>-0.63872497138551654</v>
      </c>
      <c r="H1895">
        <v>-5.7636579006431439E-2</v>
      </c>
      <c r="I1895" t="b">
        <v>0</v>
      </c>
    </row>
    <row r="1896" spans="1:9">
      <c r="A1896" t="s">
        <v>89</v>
      </c>
      <c r="B1896" s="2">
        <v>41883</v>
      </c>
      <c r="C1896" t="s">
        <v>2922</v>
      </c>
      <c r="D1896">
        <v>1.409544950055494</v>
      </c>
      <c r="E1896">
        <v>935</v>
      </c>
      <c r="F1896">
        <v>1.5075347059417051E-3</v>
      </c>
      <c r="G1896">
        <v>-0.62486126526082131</v>
      </c>
      <c r="H1896">
        <v>0.17383153357873499</v>
      </c>
      <c r="I1896" t="b">
        <v>0</v>
      </c>
    </row>
    <row r="1897" spans="1:9">
      <c r="A1897" t="s">
        <v>1857</v>
      </c>
      <c r="B1897" s="2">
        <v>41883</v>
      </c>
      <c r="C1897" t="s">
        <v>4571</v>
      </c>
      <c r="D1897">
        <v>0.2029401219074933</v>
      </c>
      <c r="E1897">
        <v>23</v>
      </c>
      <c r="F1897">
        <v>8.8234835611953628E-3</v>
      </c>
      <c r="G1897">
        <v>-0.71831492983132861</v>
      </c>
      <c r="H1897">
        <v>-7.550752405217398E-2</v>
      </c>
      <c r="I1897" t="b">
        <v>0</v>
      </c>
    </row>
    <row r="1898" spans="1:9">
      <c r="A1898" t="s">
        <v>265</v>
      </c>
      <c r="B1898" s="2">
        <v>41883</v>
      </c>
      <c r="C1898" t="s">
        <v>3098</v>
      </c>
      <c r="D1898">
        <v>1.860050062670209</v>
      </c>
      <c r="E1898">
        <v>959</v>
      </c>
      <c r="F1898">
        <v>1.9395725366738361E-3</v>
      </c>
      <c r="G1898">
        <v>-0.50792289287165682</v>
      </c>
      <c r="H1898">
        <v>0.20075290321331021</v>
      </c>
      <c r="I1898" t="b">
        <v>0</v>
      </c>
    </row>
    <row r="1899" spans="1:9">
      <c r="A1899" t="s">
        <v>88</v>
      </c>
      <c r="B1899" s="2">
        <v>41883</v>
      </c>
      <c r="C1899" t="s">
        <v>7420</v>
      </c>
      <c r="D1899">
        <v>2.2228116710875332</v>
      </c>
      <c r="E1899">
        <v>1096</v>
      </c>
      <c r="F1899">
        <v>2.0281128385835159E-3</v>
      </c>
      <c r="G1899">
        <v>-0.60000000000000009</v>
      </c>
      <c r="H1899">
        <v>0.23218156223618069</v>
      </c>
      <c r="I1899" t="b">
        <v>0</v>
      </c>
    </row>
    <row r="1900" spans="1:9">
      <c r="A1900" t="s">
        <v>1144</v>
      </c>
      <c r="B1900" s="2">
        <v>41883</v>
      </c>
      <c r="C1900" t="s">
        <v>3872</v>
      </c>
      <c r="D1900">
        <v>1.3018712645293371</v>
      </c>
      <c r="E1900">
        <v>1067</v>
      </c>
      <c r="F1900">
        <v>1.2201230220518619E-3</v>
      </c>
      <c r="G1900">
        <v>-0.22298263392423631</v>
      </c>
      <c r="H1900">
        <v>0.36795083988866112</v>
      </c>
      <c r="I1900" t="b">
        <v>0</v>
      </c>
    </row>
    <row r="1901" spans="1:9">
      <c r="A1901" t="s">
        <v>1479</v>
      </c>
      <c r="B1901" s="2">
        <v>41883</v>
      </c>
      <c r="C1901" t="s">
        <v>4195</v>
      </c>
      <c r="D1901">
        <v>1.651785714285714</v>
      </c>
      <c r="E1901">
        <v>836</v>
      </c>
      <c r="F1901">
        <v>1.9758202323991799E-3</v>
      </c>
      <c r="G1901">
        <v>-0.56987788331071909</v>
      </c>
      <c r="H1901">
        <v>0.1815828548495865</v>
      </c>
      <c r="I1901" t="b">
        <v>0</v>
      </c>
    </row>
    <row r="1902" spans="1:9">
      <c r="A1902" t="s">
        <v>1477</v>
      </c>
      <c r="B1902" s="2">
        <v>41883</v>
      </c>
      <c r="C1902" t="s">
        <v>5717</v>
      </c>
      <c r="D1902">
        <v>1.8232876712328761</v>
      </c>
      <c r="E1902">
        <v>836</v>
      </c>
      <c r="F1902">
        <v>2.1809661139149238E-3</v>
      </c>
      <c r="G1902">
        <v>-0.64968461911693343</v>
      </c>
      <c r="H1902">
        <v>0.11274325396047501</v>
      </c>
      <c r="I1902" t="b">
        <v>0</v>
      </c>
    </row>
    <row r="1903" spans="1:9">
      <c r="A1903" t="s">
        <v>2078</v>
      </c>
      <c r="B1903" s="2">
        <v>41883</v>
      </c>
      <c r="C1903" t="s">
        <v>4791</v>
      </c>
      <c r="D1903">
        <v>0.48063781321184518</v>
      </c>
      <c r="E1903">
        <v>287</v>
      </c>
      <c r="F1903">
        <v>1.674696213281691E-3</v>
      </c>
      <c r="G1903">
        <v>-0.61768996960486433</v>
      </c>
      <c r="H1903">
        <v>7.836859676370854E-2</v>
      </c>
      <c r="I1903" t="b">
        <v>0</v>
      </c>
    </row>
    <row r="1904" spans="1:9">
      <c r="A1904" t="s">
        <v>2015</v>
      </c>
      <c r="B1904" s="2">
        <v>41883</v>
      </c>
      <c r="C1904" t="s">
        <v>4728</v>
      </c>
      <c r="D1904">
        <v>0.88274336283185861</v>
      </c>
      <c r="E1904">
        <v>284</v>
      </c>
      <c r="F1904">
        <v>3.1082512775769669E-3</v>
      </c>
      <c r="G1904">
        <v>-0.58903634101306757</v>
      </c>
      <c r="H1904">
        <v>5.7316939760284763E-2</v>
      </c>
      <c r="I1904" t="b">
        <v>0</v>
      </c>
    </row>
    <row r="1905" spans="1:9">
      <c r="A1905" t="s">
        <v>1963</v>
      </c>
      <c r="B1905" s="2">
        <v>41883</v>
      </c>
      <c r="C1905" t="s">
        <v>7429</v>
      </c>
      <c r="D1905">
        <v>0.7539413019270409</v>
      </c>
      <c r="E1905">
        <v>534</v>
      </c>
      <c r="F1905">
        <v>1.41187509724165E-3</v>
      </c>
      <c r="G1905">
        <v>-0.64964042043149539</v>
      </c>
      <c r="H1905">
        <v>0.1172597117266318</v>
      </c>
      <c r="I1905" t="b">
        <v>0</v>
      </c>
    </row>
    <row r="1906" spans="1:9">
      <c r="A1906" t="s">
        <v>258</v>
      </c>
      <c r="B1906" s="2">
        <v>41883</v>
      </c>
      <c r="C1906" t="s">
        <v>3091</v>
      </c>
      <c r="D1906">
        <v>0.71427570274615526</v>
      </c>
      <c r="E1906">
        <v>283</v>
      </c>
      <c r="F1906">
        <v>2.5239424125305839E-3</v>
      </c>
      <c r="G1906">
        <v>-0.5686826066572902</v>
      </c>
      <c r="H1906">
        <v>8.6396740068960934E-2</v>
      </c>
      <c r="I1906" t="b">
        <v>0</v>
      </c>
    </row>
    <row r="1907" spans="1:9">
      <c r="A1907" t="s">
        <v>1858</v>
      </c>
      <c r="B1907" s="2">
        <v>41883</v>
      </c>
      <c r="C1907" t="s">
        <v>4572</v>
      </c>
      <c r="D1907">
        <v>0.94345742716827119</v>
      </c>
      <c r="E1907">
        <v>1016</v>
      </c>
      <c r="F1907">
        <v>9.2859982989003072E-4</v>
      </c>
      <c r="G1907">
        <v>-0.37577082844669268</v>
      </c>
      <c r="H1907">
        <v>0.26335127525696139</v>
      </c>
      <c r="I1907" t="b">
        <v>0</v>
      </c>
    </row>
    <row r="1908" spans="1:9">
      <c r="A1908" t="s">
        <v>1471</v>
      </c>
      <c r="B1908" s="2">
        <v>41883</v>
      </c>
      <c r="C1908" t="s">
        <v>4188</v>
      </c>
      <c r="D1908">
        <v>0.65514386255433665</v>
      </c>
      <c r="E1908">
        <v>275</v>
      </c>
      <c r="F1908">
        <v>2.3823413183794058E-3</v>
      </c>
      <c r="G1908">
        <v>-0.67781112868920557</v>
      </c>
      <c r="H1908">
        <v>-1.7263553020646139E-2</v>
      </c>
      <c r="I1908" t="b">
        <v>0</v>
      </c>
    </row>
    <row r="1909" spans="1:9">
      <c r="A1909" t="s">
        <v>1248</v>
      </c>
      <c r="B1909" s="2">
        <v>41883</v>
      </c>
      <c r="I1909" t="b">
        <v>0</v>
      </c>
    </row>
    <row r="1910" spans="1:9">
      <c r="A1910" t="s">
        <v>1245</v>
      </c>
      <c r="B1910" s="2">
        <v>41883</v>
      </c>
      <c r="I1910" t="b">
        <v>0</v>
      </c>
    </row>
    <row r="1911" spans="1:9">
      <c r="A1911" t="s">
        <v>1506</v>
      </c>
      <c r="B1911" s="2">
        <v>41883</v>
      </c>
      <c r="C1911" t="s">
        <v>4222</v>
      </c>
      <c r="D1911">
        <v>0.4417085427135683</v>
      </c>
      <c r="E1911">
        <v>276</v>
      </c>
      <c r="F1911">
        <v>1.600393270701334E-3</v>
      </c>
      <c r="G1911">
        <v>-0.53265075655013105</v>
      </c>
      <c r="H1911">
        <v>-7.6980068677225642E-3</v>
      </c>
      <c r="I1911" t="b">
        <v>0</v>
      </c>
    </row>
    <row r="1912" spans="1:9">
      <c r="A1912" t="s">
        <v>1958</v>
      </c>
      <c r="B1912" s="2">
        <v>41883</v>
      </c>
      <c r="C1912" t="s">
        <v>4671</v>
      </c>
      <c r="D1912">
        <v>1.7770639919647611</v>
      </c>
      <c r="E1912">
        <v>1012</v>
      </c>
      <c r="F1912">
        <v>1.755992086921701E-3</v>
      </c>
      <c r="G1912">
        <v>-0.62062350119904075</v>
      </c>
      <c r="H1912">
        <v>0.21784654474555551</v>
      </c>
      <c r="I1912" t="b">
        <v>0</v>
      </c>
    </row>
    <row r="1913" spans="1:9">
      <c r="A1913" t="s">
        <v>285</v>
      </c>
      <c r="B1913" s="2">
        <v>41883</v>
      </c>
      <c r="I1913" t="b">
        <v>0</v>
      </c>
    </row>
    <row r="1914" spans="1:9">
      <c r="A1914" t="s">
        <v>1360</v>
      </c>
      <c r="B1914" s="2">
        <v>41883</v>
      </c>
      <c r="C1914" t="s">
        <v>4078</v>
      </c>
      <c r="D1914">
        <v>0.69326683291770586</v>
      </c>
      <c r="E1914">
        <v>284</v>
      </c>
      <c r="F1914">
        <v>2.441080397597556E-3</v>
      </c>
      <c r="G1914">
        <v>-0.66122717134318232</v>
      </c>
      <c r="H1914">
        <v>-9.1858515714899974E-2</v>
      </c>
      <c r="I1914" t="b">
        <v>0</v>
      </c>
    </row>
    <row r="1915" spans="1:9">
      <c r="A1915" t="s">
        <v>1152</v>
      </c>
      <c r="B1915" s="2">
        <v>41883</v>
      </c>
      <c r="C1915" t="s">
        <v>3880</v>
      </c>
      <c r="D1915">
        <v>1.122508563404877</v>
      </c>
      <c r="E1915">
        <v>1085</v>
      </c>
      <c r="F1915">
        <v>1.034570104520624E-3</v>
      </c>
      <c r="G1915">
        <v>-0.54849498327759205</v>
      </c>
      <c r="H1915">
        <v>0.21660738584739639</v>
      </c>
      <c r="I1915" t="b">
        <v>0</v>
      </c>
    </row>
    <row r="1916" spans="1:9">
      <c r="A1916" t="s">
        <v>1889</v>
      </c>
      <c r="B1916" s="2">
        <v>41883</v>
      </c>
      <c r="C1916" t="s">
        <v>4603</v>
      </c>
      <c r="D1916">
        <v>1.290094339622641</v>
      </c>
      <c r="E1916">
        <v>896</v>
      </c>
      <c r="F1916">
        <v>1.4398374326145551E-3</v>
      </c>
      <c r="G1916">
        <v>-0.57566137566137565</v>
      </c>
      <c r="H1916">
        <v>0.12783412928569959</v>
      </c>
      <c r="I1916" t="b">
        <v>0</v>
      </c>
    </row>
    <row r="1917" spans="1:9">
      <c r="A1917" t="s">
        <v>1042</v>
      </c>
      <c r="B1917" s="2">
        <v>41883</v>
      </c>
      <c r="C1917" t="s">
        <v>3774</v>
      </c>
      <c r="D1917">
        <v>0.88640299094843611</v>
      </c>
      <c r="E1917">
        <v>219</v>
      </c>
      <c r="F1917">
        <v>4.0475022417736806E-3</v>
      </c>
      <c r="G1917">
        <v>-0.55222284242937447</v>
      </c>
      <c r="H1917">
        <v>5.6578640864967833E-2</v>
      </c>
      <c r="I1917" t="b">
        <v>0</v>
      </c>
    </row>
    <row r="1918" spans="1:9">
      <c r="A1918" t="s">
        <v>989</v>
      </c>
      <c r="B1918" s="2">
        <v>41883</v>
      </c>
      <c r="C1918" t="s">
        <v>3721</v>
      </c>
      <c r="D1918">
        <v>1.2742438182716751</v>
      </c>
      <c r="E1918">
        <v>1039</v>
      </c>
      <c r="F1918">
        <v>1.226413684573316E-3</v>
      </c>
      <c r="G1918">
        <v>-0.51425866867601544</v>
      </c>
      <c r="H1918">
        <v>0.26653374266684587</v>
      </c>
      <c r="I1918" t="b">
        <v>0</v>
      </c>
    </row>
    <row r="1919" spans="1:9">
      <c r="A1919" t="s">
        <v>988</v>
      </c>
      <c r="B1919" s="2">
        <v>41883</v>
      </c>
      <c r="C1919" t="s">
        <v>3720</v>
      </c>
      <c r="D1919">
        <v>0</v>
      </c>
      <c r="E1919">
        <v>58</v>
      </c>
      <c r="F1919">
        <v>0</v>
      </c>
      <c r="G1919">
        <v>-0.73443320915380517</v>
      </c>
      <c r="H1919">
        <v>5.1466405620765009E-2</v>
      </c>
      <c r="I1919" t="b">
        <v>0</v>
      </c>
    </row>
    <row r="1920" spans="1:9">
      <c r="A1920" t="s">
        <v>2162</v>
      </c>
      <c r="B1920" s="2">
        <v>41883</v>
      </c>
      <c r="C1920" t="s">
        <v>4875</v>
      </c>
      <c r="D1920">
        <v>1.1114649681528661</v>
      </c>
      <c r="E1920">
        <v>480</v>
      </c>
      <c r="F1920">
        <v>2.3155520169851379E-3</v>
      </c>
      <c r="G1920">
        <v>-0.53695324283559587</v>
      </c>
      <c r="H1920">
        <v>7.0651846503434715E-2</v>
      </c>
      <c r="I1920" t="b">
        <v>0</v>
      </c>
    </row>
    <row r="1921" spans="1:9">
      <c r="A1921" t="s">
        <v>1077</v>
      </c>
      <c r="B1921" s="2">
        <v>41883</v>
      </c>
      <c r="C1921" t="s">
        <v>3809</v>
      </c>
      <c r="D1921">
        <v>1.885656478928647</v>
      </c>
      <c r="E1921">
        <v>903</v>
      </c>
      <c r="F1921">
        <v>2.088213154959741E-3</v>
      </c>
      <c r="G1921">
        <v>-0.46447368421052632</v>
      </c>
      <c r="H1921">
        <v>0.29608329589790638</v>
      </c>
      <c r="I1921" t="b">
        <v>0</v>
      </c>
    </row>
    <row r="1922" spans="1:9">
      <c r="A1922" t="s">
        <v>292</v>
      </c>
      <c r="B1922" s="2">
        <v>41883</v>
      </c>
      <c r="C1922" t="s">
        <v>3125</v>
      </c>
      <c r="D1922">
        <v>0.49758029036515611</v>
      </c>
      <c r="E1922">
        <v>281</v>
      </c>
      <c r="F1922">
        <v>1.7707483642888119E-3</v>
      </c>
      <c r="G1922">
        <v>-0.69770857814336074</v>
      </c>
      <c r="H1922">
        <v>-4.9390828438273027E-2</v>
      </c>
      <c r="I1922" t="b">
        <v>0</v>
      </c>
    </row>
    <row r="1923" spans="1:9">
      <c r="A1923" t="s">
        <v>1093</v>
      </c>
      <c r="B1923" s="2">
        <v>41883</v>
      </c>
      <c r="C1923" t="s">
        <v>3824</v>
      </c>
      <c r="D1923">
        <v>2.599276102079302</v>
      </c>
      <c r="E1923">
        <v>1023</v>
      </c>
      <c r="F1923">
        <v>2.5408368544274701E-3</v>
      </c>
      <c r="G1923">
        <v>-0.31737193763919819</v>
      </c>
      <c r="H1923">
        <v>0.38881408812067458</v>
      </c>
      <c r="I1923" t="b">
        <v>0</v>
      </c>
    </row>
    <row r="1924" spans="1:9">
      <c r="A1924" t="s">
        <v>267</v>
      </c>
      <c r="B1924" s="2">
        <v>41883</v>
      </c>
      <c r="I1924" t="b">
        <v>0</v>
      </c>
    </row>
    <row r="1925" spans="1:9">
      <c r="A1925" t="s">
        <v>7337</v>
      </c>
      <c r="B1925" s="2">
        <v>41883</v>
      </c>
      <c r="I1925" t="b">
        <v>0</v>
      </c>
    </row>
    <row r="1926" spans="1:9">
      <c r="A1926" t="s">
        <v>1095</v>
      </c>
      <c r="B1926" s="2">
        <v>41883</v>
      </c>
      <c r="C1926" t="s">
        <v>3826</v>
      </c>
      <c r="D1926">
        <v>0.85490505299961694</v>
      </c>
      <c r="E1926">
        <v>1089</v>
      </c>
      <c r="F1926">
        <v>7.8503677961397334E-4</v>
      </c>
      <c r="G1926">
        <v>-0.3063291139240536</v>
      </c>
      <c r="H1926">
        <v>0.26221964628964978</v>
      </c>
      <c r="I1926" t="b">
        <v>0</v>
      </c>
    </row>
    <row r="1927" spans="1:9">
      <c r="A1927" t="s">
        <v>1973</v>
      </c>
      <c r="B1927" s="2">
        <v>41883</v>
      </c>
      <c r="C1927" t="s">
        <v>4686</v>
      </c>
      <c r="D1927">
        <v>0.9470329225396581</v>
      </c>
      <c r="E1927">
        <v>277</v>
      </c>
      <c r="F1927">
        <v>3.4188914171106792E-3</v>
      </c>
      <c r="G1927">
        <v>-0.63841598439833491</v>
      </c>
      <c r="H1927">
        <v>-2.4843120893164101E-2</v>
      </c>
      <c r="I1927" t="b">
        <v>0</v>
      </c>
    </row>
    <row r="1928" spans="1:9">
      <c r="A1928" t="s">
        <v>923</v>
      </c>
      <c r="B1928" s="2">
        <v>41883</v>
      </c>
      <c r="C1928" t="s">
        <v>3656</v>
      </c>
      <c r="D1928">
        <v>2.5264012997562948</v>
      </c>
      <c r="E1928">
        <v>940</v>
      </c>
      <c r="F1928">
        <v>2.6876609571875481E-3</v>
      </c>
      <c r="G1928">
        <v>-0.38885049527758558</v>
      </c>
      <c r="H1928">
        <v>0.291596061211776</v>
      </c>
      <c r="I1928" t="b">
        <v>0</v>
      </c>
    </row>
    <row r="1929" spans="1:9">
      <c r="A1929" t="s">
        <v>1097</v>
      </c>
      <c r="B1929" s="2">
        <v>41883</v>
      </c>
      <c r="C1929" t="s">
        <v>3828</v>
      </c>
      <c r="D1929">
        <v>1.8016966904121909</v>
      </c>
      <c r="E1929">
        <v>1093</v>
      </c>
      <c r="F1929">
        <v>1.648395874119113E-3</v>
      </c>
      <c r="G1929">
        <v>-0.45762149948845282</v>
      </c>
      <c r="H1929">
        <v>0.31676585255033263</v>
      </c>
      <c r="I1929" t="b">
        <v>0</v>
      </c>
    </row>
    <row r="1930" spans="1:9">
      <c r="A1930" t="s">
        <v>1876</v>
      </c>
      <c r="B1930" s="2">
        <v>41883</v>
      </c>
      <c r="C1930" t="s">
        <v>7343</v>
      </c>
      <c r="D1930">
        <v>0.43602085840352989</v>
      </c>
      <c r="E1930">
        <v>274</v>
      </c>
      <c r="F1930">
        <v>1.5913170014727369E-3</v>
      </c>
      <c r="G1930">
        <v>-0.69955876454071397</v>
      </c>
      <c r="H1930">
        <v>9.2163043012050527E-2</v>
      </c>
      <c r="I1930" t="b">
        <v>0</v>
      </c>
    </row>
    <row r="1931" spans="1:9">
      <c r="A1931" t="s">
        <v>1074</v>
      </c>
      <c r="B1931" s="2">
        <v>41883</v>
      </c>
      <c r="C1931" t="s">
        <v>3806</v>
      </c>
      <c r="D1931">
        <v>0.96599485222468839</v>
      </c>
      <c r="E1931">
        <v>302</v>
      </c>
      <c r="F1931">
        <v>3.198658451075127E-3</v>
      </c>
      <c r="G1931">
        <v>-0.55056980056980054</v>
      </c>
      <c r="H1931">
        <v>0.1315636950466606</v>
      </c>
      <c r="I1931" t="b">
        <v>0</v>
      </c>
    </row>
    <row r="1932" spans="1:9">
      <c r="A1932" t="s">
        <v>1992</v>
      </c>
      <c r="B1932" s="2">
        <v>41883</v>
      </c>
      <c r="C1932" t="s">
        <v>4705</v>
      </c>
      <c r="D1932">
        <v>0.86818323465253977</v>
      </c>
      <c r="E1932">
        <v>277</v>
      </c>
      <c r="F1932">
        <v>3.1342355041607929E-3</v>
      </c>
      <c r="G1932">
        <v>-0.76761171105791659</v>
      </c>
      <c r="H1932">
        <v>-3.0036627506653681E-2</v>
      </c>
      <c r="I1932" t="b">
        <v>0</v>
      </c>
    </row>
    <row r="1933" spans="1:9">
      <c r="A1933" t="s">
        <v>2002</v>
      </c>
      <c r="B1933" s="2">
        <v>41883</v>
      </c>
      <c r="C1933" t="s">
        <v>6709</v>
      </c>
      <c r="D1933">
        <v>0.69646365422396861</v>
      </c>
      <c r="E1933">
        <v>284</v>
      </c>
      <c r="F1933">
        <v>2.452336810647777E-3</v>
      </c>
      <c r="G1933">
        <v>-0.66184134337000577</v>
      </c>
      <c r="H1933">
        <v>0.2101250821672915</v>
      </c>
      <c r="I1933" t="b">
        <v>0</v>
      </c>
    </row>
    <row r="1934" spans="1:9">
      <c r="A1934" t="s">
        <v>1072</v>
      </c>
      <c r="B1934" s="2">
        <v>41883</v>
      </c>
      <c r="C1934" t="s">
        <v>3804</v>
      </c>
      <c r="D1934">
        <v>1.9468388222912341</v>
      </c>
      <c r="E1934">
        <v>1096</v>
      </c>
      <c r="F1934">
        <v>1.776312794061345E-3</v>
      </c>
      <c r="G1934">
        <v>-0.6206415620641561</v>
      </c>
      <c r="H1934">
        <v>0.23942815047385749</v>
      </c>
      <c r="I1934" t="b">
        <v>0</v>
      </c>
    </row>
    <row r="1935" spans="1:9">
      <c r="A1935" t="s">
        <v>2175</v>
      </c>
      <c r="B1935" s="2">
        <v>41883</v>
      </c>
      <c r="C1935" t="s">
        <v>7408</v>
      </c>
      <c r="D1935">
        <v>2.1209229799163141</v>
      </c>
      <c r="E1935">
        <v>988</v>
      </c>
      <c r="F1935">
        <v>2.146683178052949E-3</v>
      </c>
      <c r="G1935">
        <v>-0.39932634730538918</v>
      </c>
      <c r="H1935">
        <v>0.29469556171884898</v>
      </c>
      <c r="I1935" t="b">
        <v>0</v>
      </c>
    </row>
    <row r="1936" spans="1:9">
      <c r="A1936" t="s">
        <v>1007</v>
      </c>
      <c r="B1936" s="2">
        <v>41883</v>
      </c>
      <c r="C1936" t="s">
        <v>3739</v>
      </c>
      <c r="D1936">
        <v>1.6183206106870229</v>
      </c>
      <c r="E1936">
        <v>953</v>
      </c>
      <c r="F1936">
        <v>1.698132854865711E-3</v>
      </c>
      <c r="G1936">
        <v>-0.43356643356643371</v>
      </c>
      <c r="H1936">
        <v>0.21119512300198759</v>
      </c>
      <c r="I1936" t="b">
        <v>0</v>
      </c>
    </row>
    <row r="1937" spans="1:9">
      <c r="A1937" t="s">
        <v>1878</v>
      </c>
      <c r="B1937" s="2">
        <v>41883</v>
      </c>
      <c r="C1937" t="s">
        <v>4592</v>
      </c>
      <c r="D1937">
        <v>0.80490196078431397</v>
      </c>
      <c r="E1937">
        <v>289</v>
      </c>
      <c r="F1937">
        <v>2.785127891987245E-3</v>
      </c>
      <c r="G1937">
        <v>-0.65181966322650731</v>
      </c>
      <c r="H1937">
        <v>0.13028652963264681</v>
      </c>
      <c r="I1937" t="b">
        <v>0</v>
      </c>
    </row>
    <row r="1938" spans="1:9">
      <c r="A1938" t="s">
        <v>1005</v>
      </c>
      <c r="B1938" s="2">
        <v>41883</v>
      </c>
      <c r="C1938" t="s">
        <v>3737</v>
      </c>
      <c r="D1938">
        <v>0.99134199134199164</v>
      </c>
      <c r="E1938">
        <v>289</v>
      </c>
      <c r="F1938">
        <v>3.430249104989591E-3</v>
      </c>
      <c r="G1938">
        <v>-0.54516129032258132</v>
      </c>
      <c r="H1938">
        <v>0.1706305529772634</v>
      </c>
      <c r="I1938" t="b">
        <v>0</v>
      </c>
    </row>
    <row r="1939" spans="1:9">
      <c r="A1939" t="s">
        <v>262</v>
      </c>
      <c r="B1939" s="2">
        <v>41883</v>
      </c>
      <c r="C1939" t="s">
        <v>3095</v>
      </c>
      <c r="D1939">
        <v>0.81171067738231883</v>
      </c>
      <c r="E1939">
        <v>802</v>
      </c>
      <c r="F1939">
        <v>1.0121080765365571E-3</v>
      </c>
      <c r="G1939">
        <v>-0.56653992395437269</v>
      </c>
      <c r="H1939">
        <v>9.0612301355790445E-2</v>
      </c>
      <c r="I1939" t="b">
        <v>0</v>
      </c>
    </row>
    <row r="1940" spans="1:9">
      <c r="A1940" t="s">
        <v>1880</v>
      </c>
      <c r="B1940" s="2">
        <v>41883</v>
      </c>
      <c r="C1940" t="s">
        <v>4594</v>
      </c>
      <c r="D1940">
        <v>0.74222100122099399</v>
      </c>
      <c r="E1940">
        <v>284</v>
      </c>
      <c r="F1940">
        <v>2.6134542296513872E-3</v>
      </c>
      <c r="G1940">
        <v>-0.68838352796558078</v>
      </c>
      <c r="H1940">
        <v>-6.2649157572703396E-2</v>
      </c>
      <c r="I1940" t="b">
        <v>0</v>
      </c>
    </row>
    <row r="1941" spans="1:9">
      <c r="A1941" t="s">
        <v>431</v>
      </c>
      <c r="B1941" s="2">
        <v>41883</v>
      </c>
      <c r="C1941" t="s">
        <v>3253</v>
      </c>
      <c r="D1941">
        <v>1.0408579683564181</v>
      </c>
      <c r="E1941">
        <v>1089</v>
      </c>
      <c r="F1941">
        <v>9.5579244109863875E-4</v>
      </c>
      <c r="G1941">
        <v>-0.32229965156794432</v>
      </c>
      <c r="H1941">
        <v>0.29858466790409588</v>
      </c>
      <c r="I1941" t="b">
        <v>0</v>
      </c>
    </row>
    <row r="1942" spans="1:9">
      <c r="A1942" t="s">
        <v>1003</v>
      </c>
      <c r="B1942" s="2">
        <v>41883</v>
      </c>
      <c r="C1942" t="s">
        <v>3735</v>
      </c>
      <c r="D1942">
        <v>1.6311299482702579</v>
      </c>
      <c r="E1942">
        <v>952</v>
      </c>
      <c r="F1942">
        <v>1.713371794401532E-3</v>
      </c>
      <c r="G1942">
        <v>-0.40774487471526177</v>
      </c>
      <c r="H1942">
        <v>0.2212206342731049</v>
      </c>
      <c r="I1942" t="b">
        <v>0</v>
      </c>
    </row>
    <row r="1943" spans="1:9">
      <c r="A1943" t="s">
        <v>2158</v>
      </c>
      <c r="B1943" s="2">
        <v>41883</v>
      </c>
      <c r="C1943" t="s">
        <v>4871</v>
      </c>
      <c r="D1943">
        <v>7.5695236289150092E-2</v>
      </c>
      <c r="E1943">
        <v>284</v>
      </c>
      <c r="F1943">
        <v>2.6653252214489469E-4</v>
      </c>
      <c r="G1943">
        <v>-0.63394256990054365</v>
      </c>
      <c r="H1943">
        <v>-7.8574229543900947E-2</v>
      </c>
      <c r="I1943" t="b">
        <v>0</v>
      </c>
    </row>
    <row r="1944" spans="1:9">
      <c r="A1944" t="s">
        <v>2157</v>
      </c>
      <c r="B1944" s="2">
        <v>41883</v>
      </c>
      <c r="C1944" t="s">
        <v>4870</v>
      </c>
      <c r="D1944">
        <v>1.600478781467473</v>
      </c>
      <c r="E1944">
        <v>813</v>
      </c>
      <c r="F1944">
        <v>1.968608587290865E-3</v>
      </c>
      <c r="G1944">
        <v>-0.52318346615063671</v>
      </c>
      <c r="H1944">
        <v>0.1175894074653533</v>
      </c>
      <c r="I1944" t="b">
        <v>0</v>
      </c>
    </row>
    <row r="1945" spans="1:9">
      <c r="A1945" t="s">
        <v>1000</v>
      </c>
      <c r="B1945" s="2">
        <v>41883</v>
      </c>
      <c r="C1945" t="s">
        <v>3732</v>
      </c>
      <c r="D1945">
        <v>0.99770378874856425</v>
      </c>
      <c r="E1945">
        <v>287</v>
      </c>
      <c r="F1945">
        <v>3.4763198214235692E-3</v>
      </c>
      <c r="G1945">
        <v>-0.71939071672149635</v>
      </c>
      <c r="H1945">
        <v>3.4724046135540247E-2</v>
      </c>
      <c r="I1945" t="b">
        <v>0</v>
      </c>
    </row>
    <row r="1946" spans="1:9">
      <c r="A1946" t="s">
        <v>2156</v>
      </c>
      <c r="B1946" s="2">
        <v>41883</v>
      </c>
      <c r="C1946" t="s">
        <v>7413</v>
      </c>
      <c r="D1946">
        <v>0.9623655913978495</v>
      </c>
      <c r="E1946">
        <v>268</v>
      </c>
      <c r="F1946">
        <v>3.5909163858128708E-3</v>
      </c>
      <c r="G1946">
        <v>-0.61154309703203291</v>
      </c>
      <c r="H1946">
        <v>4.3703691549817701E-2</v>
      </c>
      <c r="I1946" t="b">
        <v>0</v>
      </c>
    </row>
    <row r="1947" spans="1:9">
      <c r="A1947" t="s">
        <v>990</v>
      </c>
      <c r="B1947" s="2">
        <v>41883</v>
      </c>
      <c r="C1947" t="s">
        <v>3722</v>
      </c>
      <c r="D1947">
        <v>0.76256590403008206</v>
      </c>
      <c r="E1947">
        <v>1096</v>
      </c>
      <c r="F1947">
        <v>6.9577181024642527E-4</v>
      </c>
      <c r="G1947">
        <v>-0.53037608486017551</v>
      </c>
      <c r="H1947">
        <v>0.19026977499876971</v>
      </c>
      <c r="I1947" t="b">
        <v>0</v>
      </c>
    </row>
    <row r="1948" spans="1:9">
      <c r="A1948" t="s">
        <v>266</v>
      </c>
      <c r="B1948" s="2">
        <v>41883</v>
      </c>
      <c r="C1948" t="s">
        <v>3099</v>
      </c>
      <c r="D1948">
        <v>0.79619555636772255</v>
      </c>
      <c r="E1948">
        <v>287</v>
      </c>
      <c r="F1948">
        <v>2.7742005448352699E-3</v>
      </c>
      <c r="G1948">
        <v>-0.60772437364806065</v>
      </c>
      <c r="H1948">
        <v>0.15314721558170249</v>
      </c>
      <c r="I1948" t="b">
        <v>0</v>
      </c>
    </row>
    <row r="1949" spans="1:9">
      <c r="A1949" t="s">
        <v>93</v>
      </c>
      <c r="B1949" s="2">
        <v>41883</v>
      </c>
      <c r="C1949" t="s">
        <v>2926</v>
      </c>
      <c r="D1949">
        <v>1.412953566066935</v>
      </c>
      <c r="E1949">
        <v>1067</v>
      </c>
      <c r="F1949">
        <v>1.324230146267043E-3</v>
      </c>
      <c r="G1949">
        <v>-0.52980769230769242</v>
      </c>
      <c r="H1949">
        <v>0.197148154752215</v>
      </c>
      <c r="I1949" t="b">
        <v>0</v>
      </c>
    </row>
    <row r="1950" spans="1:9">
      <c r="A1950" t="s">
        <v>1044</v>
      </c>
      <c r="B1950" s="2">
        <v>41883</v>
      </c>
      <c r="C1950" t="s">
        <v>3776</v>
      </c>
      <c r="D1950">
        <v>0.7647058823529409</v>
      </c>
      <c r="E1950">
        <v>281</v>
      </c>
      <c r="F1950">
        <v>2.7213732468076191E-3</v>
      </c>
      <c r="G1950">
        <v>-0.70811453206496422</v>
      </c>
      <c r="H1950">
        <v>-8.2061591540697129E-2</v>
      </c>
      <c r="I1950" t="b">
        <v>0</v>
      </c>
    </row>
    <row r="1951" spans="1:9">
      <c r="A1951" t="s">
        <v>259</v>
      </c>
      <c r="B1951" s="2">
        <v>41883</v>
      </c>
      <c r="C1951" t="s">
        <v>3092</v>
      </c>
      <c r="D1951">
        <v>0.86981285598047209</v>
      </c>
      <c r="E1951">
        <v>284</v>
      </c>
      <c r="F1951">
        <v>3.0627213238749022E-3</v>
      </c>
      <c r="G1951">
        <v>-0.80504786771105308</v>
      </c>
      <c r="H1951">
        <v>-4.7699983152974412E-2</v>
      </c>
      <c r="I1951" t="b">
        <v>0</v>
      </c>
    </row>
    <row r="1952" spans="1:9">
      <c r="A1952" t="s">
        <v>2104</v>
      </c>
      <c r="B1952" s="2">
        <v>41883</v>
      </c>
      <c r="C1952" t="s">
        <v>4817</v>
      </c>
      <c r="D1952">
        <v>0.87351778656126533</v>
      </c>
      <c r="E1952">
        <v>324</v>
      </c>
      <c r="F1952">
        <v>2.696042551115017E-3</v>
      </c>
      <c r="G1952">
        <v>-0.60541874145112184</v>
      </c>
      <c r="H1952">
        <v>1.96369541956515E-2</v>
      </c>
      <c r="I1952" t="b">
        <v>0</v>
      </c>
    </row>
    <row r="1953" spans="1:9">
      <c r="A1953" t="s">
        <v>2098</v>
      </c>
      <c r="B1953" s="2">
        <v>41883</v>
      </c>
      <c r="C1953" t="s">
        <v>4811</v>
      </c>
      <c r="D1953">
        <v>0</v>
      </c>
      <c r="E1953">
        <v>121</v>
      </c>
      <c r="F1953">
        <v>0</v>
      </c>
      <c r="G1953">
        <v>-0.94918130933051115</v>
      </c>
      <c r="H1953">
        <v>7.8748145872937755E-2</v>
      </c>
      <c r="I1953" t="b">
        <v>0</v>
      </c>
    </row>
    <row r="1954" spans="1:9">
      <c r="A1954" t="s">
        <v>1030</v>
      </c>
      <c r="B1954" s="2">
        <v>41883</v>
      </c>
      <c r="C1954" t="s">
        <v>3762</v>
      </c>
      <c r="D1954">
        <v>0.6178123648940772</v>
      </c>
      <c r="E1954">
        <v>1096</v>
      </c>
      <c r="F1954">
        <v>5.6369741322452301E-4</v>
      </c>
      <c r="G1954">
        <v>-0.67204615914571197</v>
      </c>
      <c r="H1954">
        <v>0.16666849801979361</v>
      </c>
      <c r="I1954" t="b">
        <v>0</v>
      </c>
    </row>
    <row r="1955" spans="1:9">
      <c r="A1955" t="s">
        <v>1869</v>
      </c>
      <c r="B1955" s="2">
        <v>41883</v>
      </c>
      <c r="C1955" t="s">
        <v>4583</v>
      </c>
      <c r="D1955">
        <v>1.299854888889286</v>
      </c>
      <c r="E1955">
        <v>679</v>
      </c>
      <c r="F1955">
        <v>1.9143665521197139E-3</v>
      </c>
      <c r="G1955">
        <v>-0.51707075705096495</v>
      </c>
      <c r="H1955">
        <v>0.169822917195839</v>
      </c>
      <c r="I1955" t="b">
        <v>0</v>
      </c>
    </row>
    <row r="1956" spans="1:9">
      <c r="A1956" t="s">
        <v>260</v>
      </c>
      <c r="B1956" s="2">
        <v>41883</v>
      </c>
      <c r="C1956" t="s">
        <v>3093</v>
      </c>
      <c r="D1956">
        <v>1.5479657677545109</v>
      </c>
      <c r="E1956">
        <v>835</v>
      </c>
      <c r="F1956">
        <v>1.853851218867678E-3</v>
      </c>
      <c r="G1956">
        <v>-0.5441666666666698</v>
      </c>
      <c r="H1956">
        <v>0.15849145112764071</v>
      </c>
      <c r="I1956" t="b">
        <v>0</v>
      </c>
    </row>
    <row r="1957" spans="1:9">
      <c r="A1957" t="s">
        <v>272</v>
      </c>
      <c r="B1957" s="2">
        <v>41883</v>
      </c>
      <c r="C1957" t="s">
        <v>3105</v>
      </c>
      <c r="D1957">
        <v>1.090280748278788</v>
      </c>
      <c r="E1957">
        <v>743</v>
      </c>
      <c r="F1957">
        <v>1.4674034297157299E-3</v>
      </c>
      <c r="G1957">
        <v>-0.60164271047227924</v>
      </c>
      <c r="H1957">
        <v>0.13337924809569601</v>
      </c>
      <c r="I1957" t="b">
        <v>0</v>
      </c>
    </row>
    <row r="1958" spans="1:9">
      <c r="A1958" t="s">
        <v>2097</v>
      </c>
      <c r="B1958" s="2">
        <v>41883</v>
      </c>
      <c r="C1958" t="s">
        <v>4810</v>
      </c>
      <c r="D1958">
        <v>0.92117364449212147</v>
      </c>
      <c r="E1958">
        <v>283</v>
      </c>
      <c r="F1958">
        <v>3.255030545908557E-3</v>
      </c>
      <c r="G1958">
        <v>-0.5445484581497797</v>
      </c>
      <c r="H1958">
        <v>0.1559230007273586</v>
      </c>
      <c r="I1958" t="b">
        <v>0</v>
      </c>
    </row>
    <row r="1959" spans="1:9">
      <c r="A1959" t="s">
        <v>1024</v>
      </c>
      <c r="B1959" s="2">
        <v>41883</v>
      </c>
      <c r="C1959" t="s">
        <v>3756</v>
      </c>
      <c r="D1959">
        <v>0.9173306772908365</v>
      </c>
      <c r="E1959">
        <v>291</v>
      </c>
      <c r="F1959">
        <v>3.1523390972193689E-3</v>
      </c>
      <c r="G1959">
        <v>-0.41974025974025958</v>
      </c>
      <c r="H1959">
        <v>0.1226039434872757</v>
      </c>
      <c r="I1959" t="b">
        <v>0</v>
      </c>
    </row>
    <row r="1960" spans="1:9">
      <c r="A1960" t="s">
        <v>1113</v>
      </c>
      <c r="B1960" s="2">
        <v>41883</v>
      </c>
      <c r="C1960" t="s">
        <v>3842</v>
      </c>
      <c r="D1960">
        <v>1.12006434348574</v>
      </c>
      <c r="E1960">
        <v>823</v>
      </c>
      <c r="F1960">
        <v>1.3609530297518111E-3</v>
      </c>
      <c r="G1960">
        <v>-0.43202246874806871</v>
      </c>
      <c r="H1960">
        <v>0.24091571425371569</v>
      </c>
      <c r="I1960" t="b">
        <v>0</v>
      </c>
    </row>
    <row r="1961" spans="1:9">
      <c r="A1961" t="s">
        <v>1025</v>
      </c>
      <c r="B1961" s="2">
        <v>41883</v>
      </c>
      <c r="C1961" t="s">
        <v>3757</v>
      </c>
      <c r="D1961">
        <v>0.9682151589242054</v>
      </c>
      <c r="E1961">
        <v>406</v>
      </c>
      <c r="F1961">
        <v>2.3847664012911461E-3</v>
      </c>
      <c r="G1961">
        <v>-0.56027482823235619</v>
      </c>
      <c r="H1961">
        <v>4.0732545440799822E-2</v>
      </c>
      <c r="I1961" t="b">
        <v>0</v>
      </c>
    </row>
    <row r="1962" spans="1:9">
      <c r="A1962" t="s">
        <v>1871</v>
      </c>
      <c r="B1962" s="2">
        <v>41883</v>
      </c>
      <c r="C1962" t="s">
        <v>4585</v>
      </c>
      <c r="D1962">
        <v>1.990967958722186</v>
      </c>
      <c r="E1962">
        <v>955</v>
      </c>
      <c r="F1962">
        <v>2.0847832028504571E-3</v>
      </c>
      <c r="G1962">
        <v>-0.44795321637426899</v>
      </c>
      <c r="H1962">
        <v>0.30556644204261918</v>
      </c>
      <c r="I1962" t="b">
        <v>0</v>
      </c>
    </row>
    <row r="1963" spans="1:9">
      <c r="A1963" t="s">
        <v>1053</v>
      </c>
      <c r="B1963" s="2">
        <v>41883</v>
      </c>
      <c r="C1963" t="s">
        <v>3785</v>
      </c>
      <c r="D1963">
        <v>0.74684385382059792</v>
      </c>
      <c r="E1963">
        <v>281</v>
      </c>
      <c r="F1963">
        <v>2.6578073089700989E-3</v>
      </c>
      <c r="G1963">
        <v>-0.49103248012320772</v>
      </c>
      <c r="H1963">
        <v>0.187853647299352</v>
      </c>
      <c r="I1963" t="b">
        <v>0</v>
      </c>
    </row>
    <row r="1964" spans="1:9">
      <c r="A1964" t="s">
        <v>1978</v>
      </c>
      <c r="B1964" s="2">
        <v>41883</v>
      </c>
      <c r="C1964" t="s">
        <v>4691</v>
      </c>
      <c r="D1964">
        <v>1.074198988195616</v>
      </c>
      <c r="E1964">
        <v>819</v>
      </c>
      <c r="F1964">
        <v>1.3115982761851229E-3</v>
      </c>
      <c r="G1964">
        <v>-0.3111601513240857</v>
      </c>
      <c r="H1964">
        <v>0.16792845451275759</v>
      </c>
      <c r="I1964" t="b">
        <v>0</v>
      </c>
    </row>
    <row r="1965" spans="1:9">
      <c r="A1965" t="s">
        <v>1091</v>
      </c>
      <c r="B1965" s="2">
        <v>41883</v>
      </c>
      <c r="C1965" t="s">
        <v>3822</v>
      </c>
      <c r="D1965">
        <v>0.54957589938578533</v>
      </c>
      <c r="E1965">
        <v>284</v>
      </c>
      <c r="F1965">
        <v>1.935126406287976E-3</v>
      </c>
      <c r="G1965">
        <v>-0.67840147977435139</v>
      </c>
      <c r="H1965">
        <v>6.3778321675597272E-2</v>
      </c>
      <c r="I1965" t="b">
        <v>0</v>
      </c>
    </row>
    <row r="1966" spans="1:9">
      <c r="A1966" t="s">
        <v>1119</v>
      </c>
      <c r="B1966" s="2">
        <v>41883</v>
      </c>
      <c r="C1966" t="s">
        <v>3848</v>
      </c>
      <c r="D1966">
        <v>1.724836291055694</v>
      </c>
      <c r="E1966">
        <v>737</v>
      </c>
      <c r="F1966">
        <v>2.340347749057929E-3</v>
      </c>
      <c r="G1966">
        <v>-0.43789381995686188</v>
      </c>
      <c r="H1966">
        <v>0.1595417240574028</v>
      </c>
      <c r="I1966" t="b">
        <v>0</v>
      </c>
    </row>
    <row r="1967" spans="1:9">
      <c r="A1967" t="s">
        <v>1041</v>
      </c>
      <c r="B1967" s="2">
        <v>41883</v>
      </c>
      <c r="C1967" t="s">
        <v>3773</v>
      </c>
      <c r="D1967">
        <v>0</v>
      </c>
      <c r="E1967">
        <v>21</v>
      </c>
      <c r="F1967">
        <v>0</v>
      </c>
      <c r="G1967">
        <v>-0.66386835050523851</v>
      </c>
      <c r="H1967">
        <v>-4.7445614178830697E-2</v>
      </c>
      <c r="I1967" t="b">
        <v>0</v>
      </c>
    </row>
    <row r="1968" spans="1:9">
      <c r="A1968" t="s">
        <v>1040</v>
      </c>
      <c r="B1968" s="2">
        <v>41883</v>
      </c>
      <c r="C1968" t="s">
        <v>3772</v>
      </c>
      <c r="D1968">
        <v>0.96712227558182495</v>
      </c>
      <c r="E1968">
        <v>484</v>
      </c>
      <c r="F1968">
        <v>1.9981865197971592E-3</v>
      </c>
      <c r="G1968">
        <v>-0.6697026718007375</v>
      </c>
      <c r="H1968">
        <v>3.1066677429459021E-2</v>
      </c>
      <c r="I1968" t="b">
        <v>0</v>
      </c>
    </row>
    <row r="1969" spans="1:9">
      <c r="A1969" t="s">
        <v>1120</v>
      </c>
      <c r="B1969" s="2">
        <v>41883</v>
      </c>
      <c r="C1969" t="s">
        <v>3849</v>
      </c>
      <c r="D1969">
        <v>0.83680465717981778</v>
      </c>
      <c r="E1969">
        <v>287</v>
      </c>
      <c r="F1969">
        <v>2.9156956696160898E-3</v>
      </c>
      <c r="G1969">
        <v>-0.61207970112079702</v>
      </c>
      <c r="H1969">
        <v>-1.4382194401951569E-3</v>
      </c>
      <c r="I1969" t="b">
        <v>0</v>
      </c>
    </row>
    <row r="1970" spans="1:9">
      <c r="A1970" t="s">
        <v>257</v>
      </c>
      <c r="B1970" s="2">
        <v>41883</v>
      </c>
      <c r="C1970" t="s">
        <v>3090</v>
      </c>
      <c r="D1970">
        <v>1.9685770023783851</v>
      </c>
      <c r="E1970">
        <v>956</v>
      </c>
      <c r="F1970">
        <v>2.0591809648309472E-3</v>
      </c>
      <c r="G1970">
        <v>-0.62255205718228201</v>
      </c>
      <c r="H1970">
        <v>0.20122129218057641</v>
      </c>
      <c r="I1970" t="b">
        <v>0</v>
      </c>
    </row>
    <row r="1971" spans="1:9">
      <c r="A1971" t="s">
        <v>1037</v>
      </c>
      <c r="B1971" s="2">
        <v>41883</v>
      </c>
      <c r="C1971" t="s">
        <v>3769</v>
      </c>
      <c r="D1971">
        <v>1.8671532846715331</v>
      </c>
      <c r="E1971">
        <v>842</v>
      </c>
      <c r="F1971">
        <v>2.217521715761916E-3</v>
      </c>
      <c r="G1971">
        <v>-0.56876519859497421</v>
      </c>
      <c r="H1971">
        <v>0.1749506056449765</v>
      </c>
      <c r="I1971" t="b">
        <v>0</v>
      </c>
    </row>
    <row r="1972" spans="1:9">
      <c r="A1972" t="s">
        <v>1976</v>
      </c>
      <c r="B1972" s="2">
        <v>41883</v>
      </c>
      <c r="C1972" t="s">
        <v>4689</v>
      </c>
      <c r="D1972">
        <v>0.7130518234165073</v>
      </c>
      <c r="E1972">
        <v>277</v>
      </c>
      <c r="F1972">
        <v>2.5741943083628419E-3</v>
      </c>
      <c r="G1972">
        <v>-0.65583916414462362</v>
      </c>
      <c r="H1972">
        <v>-1.14429398145843E-2</v>
      </c>
      <c r="I1972" t="b">
        <v>0</v>
      </c>
    </row>
    <row r="1973" spans="1:9">
      <c r="A1973" t="s">
        <v>1027</v>
      </c>
      <c r="B1973" s="2">
        <v>41883</v>
      </c>
      <c r="C1973" t="s">
        <v>3759</v>
      </c>
      <c r="D1973">
        <v>0</v>
      </c>
      <c r="E1973">
        <v>0</v>
      </c>
      <c r="G1973">
        <v>-0.86129885395239492</v>
      </c>
      <c r="H1973">
        <v>7.916385988007954E-2</v>
      </c>
      <c r="I1973" t="b">
        <v>0</v>
      </c>
    </row>
    <row r="1974" spans="1:9">
      <c r="A1974" t="s">
        <v>2096</v>
      </c>
      <c r="B1974" s="2">
        <v>41883</v>
      </c>
      <c r="C1974" t="s">
        <v>4809</v>
      </c>
      <c r="D1974">
        <v>0.98496240601503748</v>
      </c>
      <c r="E1974">
        <v>283</v>
      </c>
      <c r="F1974">
        <v>3.4804325300884721E-3</v>
      </c>
      <c r="G1974">
        <v>-0.61639118457300279</v>
      </c>
      <c r="H1974">
        <v>5.5534693340548523E-2</v>
      </c>
      <c r="I1974" t="b">
        <v>0</v>
      </c>
    </row>
    <row r="1975" spans="1:9">
      <c r="A1975" t="s">
        <v>1033</v>
      </c>
      <c r="B1975" s="2">
        <v>41883</v>
      </c>
      <c r="C1975" t="s">
        <v>3765</v>
      </c>
      <c r="D1975">
        <v>0.45967741935483869</v>
      </c>
      <c r="E1975">
        <v>298</v>
      </c>
      <c r="F1975">
        <v>1.5425416756873779E-3</v>
      </c>
      <c r="G1975">
        <v>-0.73922651933701666</v>
      </c>
      <c r="H1975">
        <v>-5.1138385041026052E-2</v>
      </c>
      <c r="I1975" t="b">
        <v>0</v>
      </c>
    </row>
    <row r="1976" spans="1:9">
      <c r="A1976" t="s">
        <v>1107</v>
      </c>
      <c r="B1976" s="2">
        <v>41883</v>
      </c>
      <c r="I1976" t="b">
        <v>0</v>
      </c>
    </row>
    <row r="1977" spans="1:9">
      <c r="A1977" t="s">
        <v>291</v>
      </c>
      <c r="B1977" s="2">
        <v>41883</v>
      </c>
      <c r="C1977" t="s">
        <v>3124</v>
      </c>
      <c r="D1977">
        <v>2.450162997908591</v>
      </c>
      <c r="E1977">
        <v>1044</v>
      </c>
      <c r="F1977">
        <v>2.34689942328409E-3</v>
      </c>
      <c r="G1977">
        <v>-0.48966906953071609</v>
      </c>
      <c r="H1977">
        <v>0.37781648759993441</v>
      </c>
      <c r="I1977" t="b">
        <v>0</v>
      </c>
    </row>
    <row r="1978" spans="1:9">
      <c r="A1978" t="s">
        <v>1081</v>
      </c>
      <c r="B1978" s="2">
        <v>41883</v>
      </c>
      <c r="C1978" t="s">
        <v>3813</v>
      </c>
      <c r="D1978">
        <v>2.5050567411077371</v>
      </c>
      <c r="E1978">
        <v>1067</v>
      </c>
      <c r="F1978">
        <v>2.3477570207195279E-3</v>
      </c>
      <c r="G1978">
        <v>-0.64483516483516479</v>
      </c>
      <c r="H1978">
        <v>0.23471468998806461</v>
      </c>
      <c r="I1978" t="b">
        <v>0</v>
      </c>
    </row>
    <row r="1979" spans="1:9">
      <c r="A1979" t="s">
        <v>998</v>
      </c>
      <c r="B1979" s="2">
        <v>41883</v>
      </c>
      <c r="C1979" t="s">
        <v>3730</v>
      </c>
      <c r="D1979">
        <v>1.125</v>
      </c>
      <c r="E1979">
        <v>798</v>
      </c>
      <c r="F1979">
        <v>1.4097744360902251E-3</v>
      </c>
      <c r="G1979">
        <v>-0.65701219512195119</v>
      </c>
      <c r="H1979">
        <v>0.12090297644293781</v>
      </c>
      <c r="I1979" t="b">
        <v>0</v>
      </c>
    </row>
    <row r="1980" spans="1:9">
      <c r="A1980" t="s">
        <v>2123</v>
      </c>
      <c r="B1980" s="2">
        <v>41883</v>
      </c>
      <c r="C1980" t="s">
        <v>4836</v>
      </c>
      <c r="D1980">
        <v>0.95094339622641533</v>
      </c>
      <c r="E1980">
        <v>239</v>
      </c>
      <c r="F1980">
        <v>3.9788426620352103E-3</v>
      </c>
      <c r="G1980">
        <v>-0.55294363360968735</v>
      </c>
      <c r="H1980">
        <v>9.0784755706281806E-2</v>
      </c>
      <c r="I1980" t="b">
        <v>0</v>
      </c>
    </row>
    <row r="1981" spans="1:9">
      <c r="A1981" t="s">
        <v>122</v>
      </c>
      <c r="B1981" s="2">
        <v>41883</v>
      </c>
      <c r="C1981" t="s">
        <v>2955</v>
      </c>
      <c r="D1981">
        <v>2.0842277005343139</v>
      </c>
      <c r="E1981">
        <v>1096</v>
      </c>
      <c r="F1981">
        <v>1.9016676099765639E-3</v>
      </c>
      <c r="G1981">
        <v>-0.50601983002832862</v>
      </c>
      <c r="H1981">
        <v>0.28142595033931211</v>
      </c>
      <c r="I1981" t="b">
        <v>0</v>
      </c>
    </row>
    <row r="1982" spans="1:9">
      <c r="A1982" t="s">
        <v>935</v>
      </c>
      <c r="B1982" s="2">
        <v>41883</v>
      </c>
      <c r="C1982" t="s">
        <v>7359</v>
      </c>
      <c r="D1982">
        <v>1.4105204446849171</v>
      </c>
      <c r="E1982">
        <v>975</v>
      </c>
      <c r="F1982">
        <v>1.4466876355742741E-3</v>
      </c>
      <c r="G1982">
        <v>-0.45470383275261328</v>
      </c>
      <c r="H1982">
        <v>0.14040602322848239</v>
      </c>
      <c r="I1982" t="b">
        <v>0</v>
      </c>
    </row>
    <row r="1983" spans="1:9">
      <c r="A1983" t="s">
        <v>1970</v>
      </c>
      <c r="B1983" s="2">
        <v>41883</v>
      </c>
      <c r="C1983" t="s">
        <v>4683</v>
      </c>
      <c r="D1983">
        <v>0.98951245112305153</v>
      </c>
      <c r="E1983">
        <v>290</v>
      </c>
      <c r="F1983">
        <v>3.4121119004243161E-3</v>
      </c>
      <c r="G1983">
        <v>-0.7137387449594006</v>
      </c>
      <c r="H1983">
        <v>0.13414109360442661</v>
      </c>
      <c r="I1983" t="b">
        <v>0</v>
      </c>
    </row>
    <row r="1984" spans="1:9">
      <c r="A1984" t="s">
        <v>1426</v>
      </c>
      <c r="B1984" s="2">
        <v>41883</v>
      </c>
      <c r="C1984" t="s">
        <v>7316</v>
      </c>
      <c r="D1984">
        <v>1.990082644628099</v>
      </c>
      <c r="E1984">
        <v>974</v>
      </c>
      <c r="F1984">
        <v>2.0432060006448649E-3</v>
      </c>
      <c r="G1984">
        <v>-0.42546174142480209</v>
      </c>
      <c r="H1984">
        <v>0.28718794838470191</v>
      </c>
      <c r="I1984" t="b">
        <v>0</v>
      </c>
    </row>
    <row r="1985" spans="1:9">
      <c r="A1985" t="s">
        <v>1127</v>
      </c>
      <c r="B1985" s="2">
        <v>41883</v>
      </c>
      <c r="C1985" t="s">
        <v>3855</v>
      </c>
      <c r="D1985">
        <v>0.8574712643678164</v>
      </c>
      <c r="E1985">
        <v>281</v>
      </c>
      <c r="F1985">
        <v>3.0514991614513042E-3</v>
      </c>
      <c r="G1985">
        <v>-0.53473829009655838</v>
      </c>
      <c r="H1985">
        <v>0.1783766324772213</v>
      </c>
      <c r="I1985" t="b">
        <v>0</v>
      </c>
    </row>
    <row r="1986" spans="1:9">
      <c r="A1986" t="s">
        <v>1947</v>
      </c>
      <c r="B1986" s="2">
        <v>41883</v>
      </c>
      <c r="C1986" t="s">
        <v>4660</v>
      </c>
      <c r="D1986">
        <v>1.2733590471596259</v>
      </c>
      <c r="E1986">
        <v>674</v>
      </c>
      <c r="F1986">
        <v>1.889256746527635E-3</v>
      </c>
      <c r="G1986">
        <v>-0.68054054054054047</v>
      </c>
      <c r="H1986">
        <v>0.1443241451730751</v>
      </c>
      <c r="I1986" t="b">
        <v>0</v>
      </c>
    </row>
    <row r="1987" spans="1:9">
      <c r="A1987" t="s">
        <v>1946</v>
      </c>
      <c r="B1987" s="2">
        <v>41883</v>
      </c>
      <c r="C1987" t="s">
        <v>4659</v>
      </c>
      <c r="D1987">
        <v>0.23495989304812831</v>
      </c>
      <c r="E1987">
        <v>277</v>
      </c>
      <c r="F1987">
        <v>8.4823066082356769E-4</v>
      </c>
      <c r="G1987">
        <v>-0.66221797695172169</v>
      </c>
      <c r="H1987">
        <v>6.3252960423445859E-2</v>
      </c>
      <c r="I1987" t="b">
        <v>0</v>
      </c>
    </row>
    <row r="1988" spans="1:9">
      <c r="A1988" t="s">
        <v>1945</v>
      </c>
      <c r="B1988" s="2">
        <v>41883</v>
      </c>
      <c r="C1988" t="s">
        <v>4658</v>
      </c>
      <c r="D1988">
        <v>0.79623560535978521</v>
      </c>
      <c r="E1988">
        <v>464</v>
      </c>
      <c r="F1988">
        <v>1.716025011551261E-3</v>
      </c>
      <c r="G1988">
        <v>-0.5136436597110754</v>
      </c>
      <c r="H1988">
        <v>0.13529830972103049</v>
      </c>
      <c r="I1988" t="b">
        <v>0</v>
      </c>
    </row>
    <row r="1989" spans="1:9">
      <c r="A1989" t="s">
        <v>1200</v>
      </c>
      <c r="B1989" s="2">
        <v>41883</v>
      </c>
      <c r="C1989" t="s">
        <v>3928</v>
      </c>
      <c r="D1989">
        <v>0</v>
      </c>
      <c r="E1989">
        <v>43</v>
      </c>
      <c r="F1989">
        <v>0</v>
      </c>
      <c r="G1989">
        <v>-0.79812765155082788</v>
      </c>
      <c r="H1989">
        <v>4.8311742729396548E-2</v>
      </c>
      <c r="I1989" t="b">
        <v>0</v>
      </c>
    </row>
    <row r="1990" spans="1:9">
      <c r="A1990" t="s">
        <v>1199</v>
      </c>
      <c r="B1990" s="2">
        <v>41883</v>
      </c>
      <c r="C1990" t="s">
        <v>7548</v>
      </c>
      <c r="D1990">
        <v>0.9848381727126021</v>
      </c>
      <c r="E1990">
        <v>277</v>
      </c>
      <c r="F1990">
        <v>3.555372464666434E-3</v>
      </c>
      <c r="G1990">
        <v>-0.56333739342265532</v>
      </c>
      <c r="H1990">
        <v>9.2316695238963339E-2</v>
      </c>
      <c r="I1990" t="b">
        <v>0</v>
      </c>
    </row>
    <row r="1991" spans="1:9">
      <c r="A1991" t="s">
        <v>31</v>
      </c>
      <c r="B1991" s="2">
        <v>41883</v>
      </c>
      <c r="C1991" t="s">
        <v>7315</v>
      </c>
      <c r="D1991">
        <v>1.871157619359058</v>
      </c>
      <c r="E1991">
        <v>837</v>
      </c>
      <c r="F1991">
        <v>2.2355527113011452E-3</v>
      </c>
      <c r="G1991">
        <v>-0.60872808653487498</v>
      </c>
      <c r="H1991">
        <v>0.14897539869088541</v>
      </c>
      <c r="I1991" t="b">
        <v>0</v>
      </c>
    </row>
    <row r="1992" spans="1:9">
      <c r="A1992" t="s">
        <v>2039</v>
      </c>
      <c r="B1992" s="2">
        <v>41883</v>
      </c>
      <c r="C1992" t="s">
        <v>4752</v>
      </c>
      <c r="D1992">
        <v>0.75878407593476593</v>
      </c>
      <c r="E1992">
        <v>287</v>
      </c>
      <c r="F1992">
        <v>2.643846954476536E-3</v>
      </c>
      <c r="G1992">
        <v>-0.57938144329896912</v>
      </c>
      <c r="H1992">
        <v>9.4029333750128813E-2</v>
      </c>
      <c r="I1992" t="b">
        <v>0</v>
      </c>
    </row>
    <row r="1993" spans="1:9">
      <c r="A1993" t="s">
        <v>927</v>
      </c>
      <c r="B1993" s="2">
        <v>41883</v>
      </c>
      <c r="C1993" t="s">
        <v>3660</v>
      </c>
      <c r="D1993">
        <v>0.73302107728337251</v>
      </c>
      <c r="E1993">
        <v>284</v>
      </c>
      <c r="F1993">
        <v>2.5810601312794808E-3</v>
      </c>
      <c r="G1993">
        <v>-0.55599346524854654</v>
      </c>
      <c r="H1993">
        <v>3.9908869498996177E-2</v>
      </c>
      <c r="I1993" t="b">
        <v>0</v>
      </c>
    </row>
    <row r="1994" spans="1:9">
      <c r="A1994" t="s">
        <v>2040</v>
      </c>
      <c r="B1994" s="2">
        <v>41883</v>
      </c>
      <c r="C1994" t="s">
        <v>4753</v>
      </c>
      <c r="D1994">
        <v>1.1054994028743661</v>
      </c>
      <c r="E1994">
        <v>471</v>
      </c>
      <c r="F1994">
        <v>2.3471324901791222E-3</v>
      </c>
      <c r="G1994">
        <v>-0.63757115749525617</v>
      </c>
      <c r="H1994">
        <v>8.916354187548807E-2</v>
      </c>
      <c r="I1994" t="b">
        <v>0</v>
      </c>
    </row>
    <row r="1995" spans="1:9">
      <c r="A1995" t="s">
        <v>2041</v>
      </c>
      <c r="B1995" s="2">
        <v>41883</v>
      </c>
      <c r="C1995" t="s">
        <v>4754</v>
      </c>
      <c r="D1995">
        <v>0.28254437869822491</v>
      </c>
      <c r="E1995">
        <v>277</v>
      </c>
      <c r="F1995">
        <v>1.0200158075748191E-3</v>
      </c>
      <c r="G1995">
        <v>-0.4857247711919026</v>
      </c>
      <c r="H1995">
        <v>0.1008390289465462</v>
      </c>
      <c r="I1995" t="b">
        <v>0</v>
      </c>
    </row>
    <row r="1996" spans="1:9">
      <c r="A1996" t="s">
        <v>2042</v>
      </c>
      <c r="B1996" s="2">
        <v>41883</v>
      </c>
      <c r="C1996" t="s">
        <v>4755</v>
      </c>
      <c r="D1996">
        <v>1.0322997416020669</v>
      </c>
      <c r="E1996">
        <v>444</v>
      </c>
      <c r="F1996">
        <v>2.3249994180226741E-3</v>
      </c>
      <c r="G1996">
        <v>-0.64130434782608692</v>
      </c>
      <c r="H1996">
        <v>8.7785975365868227E-2</v>
      </c>
      <c r="I1996" t="b">
        <v>0</v>
      </c>
    </row>
    <row r="1997" spans="1:9">
      <c r="A1997" t="s">
        <v>1154</v>
      </c>
      <c r="B1997" s="2">
        <v>41883</v>
      </c>
      <c r="C1997" t="s">
        <v>3882</v>
      </c>
      <c r="D1997">
        <v>0.81518450136851439</v>
      </c>
      <c r="E1997">
        <v>283</v>
      </c>
      <c r="F1997">
        <v>2.880510605542454E-3</v>
      </c>
      <c r="G1997">
        <v>-0.57448747152619584</v>
      </c>
      <c r="H1997">
        <v>0.10688292156069799</v>
      </c>
      <c r="I1997" t="b">
        <v>0</v>
      </c>
    </row>
    <row r="1998" spans="1:9">
      <c r="A1998" t="s">
        <v>1016</v>
      </c>
      <c r="B1998" s="2">
        <v>41883</v>
      </c>
      <c r="C1998" t="s">
        <v>3748</v>
      </c>
      <c r="D1998">
        <v>0.58223350253807116</v>
      </c>
      <c r="E1998">
        <v>284</v>
      </c>
      <c r="F1998">
        <v>2.050117966683349E-3</v>
      </c>
      <c r="G1998">
        <v>-0.65209792261580968</v>
      </c>
      <c r="H1998">
        <v>-8.8551116417313475E-2</v>
      </c>
      <c r="I1998" t="b">
        <v>0</v>
      </c>
    </row>
    <row r="1999" spans="1:9">
      <c r="A1999" t="s">
        <v>1397</v>
      </c>
      <c r="B1999" s="2">
        <v>41883</v>
      </c>
      <c r="C1999" t="s">
        <v>4115</v>
      </c>
      <c r="D1999">
        <v>0.88932806324110647</v>
      </c>
      <c r="E1999">
        <v>284</v>
      </c>
      <c r="F1999">
        <v>3.1314368423982619E-3</v>
      </c>
      <c r="G1999">
        <v>-0.6259414225941422</v>
      </c>
      <c r="H1999">
        <v>0.18253022815594611</v>
      </c>
      <c r="I1999" t="b">
        <v>0</v>
      </c>
    </row>
    <row r="2000" spans="1:9">
      <c r="A2000" t="s">
        <v>1032</v>
      </c>
      <c r="B2000" s="2">
        <v>41883</v>
      </c>
      <c r="C2000" t="s">
        <v>3764</v>
      </c>
      <c r="D2000">
        <v>0.89214380611393729</v>
      </c>
      <c r="E2000">
        <v>238</v>
      </c>
      <c r="F2000">
        <v>3.7485033870333501E-3</v>
      </c>
      <c r="G2000">
        <v>-0.50933676891752222</v>
      </c>
      <c r="H2000">
        <v>5.5855932042540982E-2</v>
      </c>
      <c r="I2000" t="b">
        <v>0</v>
      </c>
    </row>
    <row r="2001" spans="1:9">
      <c r="A2001" t="s">
        <v>1937</v>
      </c>
      <c r="B2001" s="2">
        <v>41883</v>
      </c>
      <c r="C2001" t="s">
        <v>4650</v>
      </c>
      <c r="D2001">
        <v>2.6727344207397099</v>
      </c>
      <c r="E2001">
        <v>1064</v>
      </c>
      <c r="F2001">
        <v>2.51196844054484E-3</v>
      </c>
      <c r="G2001">
        <v>-0.64067796610169481</v>
      </c>
      <c r="H2001">
        <v>0.2391894243779667</v>
      </c>
      <c r="I2001" t="b">
        <v>0</v>
      </c>
    </row>
    <row r="2002" spans="1:9">
      <c r="A2002" t="s">
        <v>1898</v>
      </c>
      <c r="B2002" s="2">
        <v>41883</v>
      </c>
      <c r="C2002" t="s">
        <v>4612</v>
      </c>
      <c r="D2002">
        <v>0.41548709408825979</v>
      </c>
      <c r="E2002">
        <v>283</v>
      </c>
      <c r="F2002">
        <v>1.4681522759302471E-3</v>
      </c>
      <c r="G2002">
        <v>-0.61529411764705877</v>
      </c>
      <c r="H2002">
        <v>6.3259844964649703E-2</v>
      </c>
      <c r="I2002" t="b">
        <v>0</v>
      </c>
    </row>
    <row r="2003" spans="1:9">
      <c r="A2003" t="s">
        <v>1897</v>
      </c>
      <c r="B2003" s="2">
        <v>41883</v>
      </c>
      <c r="C2003" t="s">
        <v>4611</v>
      </c>
      <c r="D2003">
        <v>1.100627486880339</v>
      </c>
      <c r="E2003">
        <v>1074</v>
      </c>
      <c r="F2003">
        <v>1.024792818324338E-3</v>
      </c>
      <c r="G2003">
        <v>-0.44836338081790078</v>
      </c>
      <c r="H2003">
        <v>0.23212217069943741</v>
      </c>
      <c r="I2003" t="b">
        <v>0</v>
      </c>
    </row>
    <row r="2004" spans="1:9">
      <c r="A2004" t="s">
        <v>269</v>
      </c>
      <c r="B2004" s="2">
        <v>41883</v>
      </c>
      <c r="C2004" t="s">
        <v>7435</v>
      </c>
      <c r="D2004">
        <v>2.1851851851851851</v>
      </c>
      <c r="E2004">
        <v>856</v>
      </c>
      <c r="F2004">
        <v>2.552786431291104E-3</v>
      </c>
      <c r="G2004">
        <v>-0.66925064599483197</v>
      </c>
      <c r="H2004">
        <v>0.12926227565779411</v>
      </c>
      <c r="I2004" t="b">
        <v>0</v>
      </c>
    </row>
    <row r="2005" spans="1:9">
      <c r="A2005" t="s">
        <v>7354</v>
      </c>
      <c r="B2005" s="2">
        <v>41883</v>
      </c>
      <c r="I2005" t="b">
        <v>0</v>
      </c>
    </row>
    <row r="2006" spans="1:9">
      <c r="A2006" t="s">
        <v>1372</v>
      </c>
      <c r="B2006" s="2">
        <v>41883</v>
      </c>
      <c r="C2006" t="s">
        <v>4090</v>
      </c>
      <c r="D2006">
        <v>0.9941099476439792</v>
      </c>
      <c r="E2006">
        <v>274</v>
      </c>
      <c r="F2006">
        <v>3.6281384950510192E-3</v>
      </c>
      <c r="G2006">
        <v>-0.69560223170331481</v>
      </c>
      <c r="H2006">
        <v>5.3665513065532078E-2</v>
      </c>
      <c r="I2006" t="b">
        <v>0</v>
      </c>
    </row>
    <row r="2007" spans="1:9">
      <c r="A2007" t="s">
        <v>1371</v>
      </c>
      <c r="B2007" s="2">
        <v>41883</v>
      </c>
      <c r="C2007" t="s">
        <v>4089</v>
      </c>
      <c r="D2007">
        <v>1.9878679940853961</v>
      </c>
      <c r="E2007">
        <v>1029</v>
      </c>
      <c r="F2007">
        <v>1.93184450348435E-3</v>
      </c>
      <c r="G2007">
        <v>-0.4022346368715084</v>
      </c>
      <c r="H2007">
        <v>0.39686278260272179</v>
      </c>
      <c r="I2007" t="b">
        <v>0</v>
      </c>
    </row>
    <row r="2008" spans="1:9">
      <c r="A2008" t="s">
        <v>1370</v>
      </c>
      <c r="B2008" s="2">
        <v>41883</v>
      </c>
      <c r="C2008" t="s">
        <v>4088</v>
      </c>
      <c r="D2008">
        <v>0.87970782182603258</v>
      </c>
      <c r="E2008">
        <v>288</v>
      </c>
      <c r="F2008">
        <v>3.054541048007058E-3</v>
      </c>
      <c r="G2008">
        <v>-0.60057197330791234</v>
      </c>
      <c r="H2008">
        <v>7.3703462156062258E-2</v>
      </c>
      <c r="I2008" t="b">
        <v>0</v>
      </c>
    </row>
    <row r="2009" spans="1:9">
      <c r="A2009" t="s">
        <v>1367</v>
      </c>
      <c r="B2009" s="2">
        <v>41883</v>
      </c>
      <c r="C2009" t="s">
        <v>7314</v>
      </c>
      <c r="D2009">
        <v>0.45037220843672432</v>
      </c>
      <c r="E2009">
        <v>91</v>
      </c>
      <c r="F2009">
        <v>4.9491451476563111E-3</v>
      </c>
      <c r="G2009">
        <v>-0.64927288280581696</v>
      </c>
      <c r="H2009">
        <v>-0.32397297044205597</v>
      </c>
      <c r="I2009" t="b">
        <v>0</v>
      </c>
    </row>
    <row r="2010" spans="1:9">
      <c r="A2010" t="s">
        <v>2032</v>
      </c>
      <c r="B2010" s="2">
        <v>41883</v>
      </c>
      <c r="C2010" t="s">
        <v>4745</v>
      </c>
      <c r="D2010">
        <v>0.2049092849519745</v>
      </c>
      <c r="E2010">
        <v>49</v>
      </c>
      <c r="F2010">
        <v>4.1818221418770301E-3</v>
      </c>
      <c r="G2010">
        <v>-0.59565987599645698</v>
      </c>
      <c r="H2010">
        <v>-6.6036375424702254E-2</v>
      </c>
      <c r="I2010" t="b">
        <v>0</v>
      </c>
    </row>
    <row r="2011" spans="1:9">
      <c r="A2011" t="s">
        <v>1029</v>
      </c>
      <c r="B2011" s="2">
        <v>41883</v>
      </c>
      <c r="C2011" t="s">
        <v>3761</v>
      </c>
      <c r="D2011">
        <v>1.0263901979264849</v>
      </c>
      <c r="E2011">
        <v>485</v>
      </c>
      <c r="F2011">
        <v>2.1162684493329581E-3</v>
      </c>
      <c r="G2011">
        <v>-0.52800829875518684</v>
      </c>
      <c r="H2011">
        <v>7.9671317583082782E-2</v>
      </c>
      <c r="I2011" t="b">
        <v>0</v>
      </c>
    </row>
    <row r="2012" spans="1:9">
      <c r="A2012" t="s">
        <v>1157</v>
      </c>
      <c r="B2012" s="2">
        <v>41883</v>
      </c>
      <c r="C2012" t="s">
        <v>3885</v>
      </c>
      <c r="D2012">
        <v>0.80800003163778578</v>
      </c>
      <c r="E2012">
        <v>241</v>
      </c>
      <c r="F2012">
        <v>3.3526972267128039E-3</v>
      </c>
      <c r="G2012">
        <v>-0.711194743305124</v>
      </c>
      <c r="H2012">
        <v>8.7381043438812728E-2</v>
      </c>
      <c r="I2012" t="b">
        <v>0</v>
      </c>
    </row>
    <row r="2013" spans="1:9">
      <c r="A2013" t="s">
        <v>1867</v>
      </c>
      <c r="B2013" s="2">
        <v>41883</v>
      </c>
      <c r="C2013" t="s">
        <v>4581</v>
      </c>
      <c r="D2013">
        <v>1.3665835411471321</v>
      </c>
      <c r="E2013">
        <v>785</v>
      </c>
      <c r="F2013">
        <v>1.740870753053672E-3</v>
      </c>
      <c r="G2013">
        <v>-0.46708860759493681</v>
      </c>
      <c r="H2013">
        <v>0.216140695314123</v>
      </c>
      <c r="I2013" t="b">
        <v>0</v>
      </c>
    </row>
    <row r="2014" spans="1:9">
      <c r="A2014" t="s">
        <v>1996</v>
      </c>
      <c r="B2014" s="2">
        <v>41883</v>
      </c>
      <c r="C2014" t="s">
        <v>4709</v>
      </c>
      <c r="D2014">
        <v>3.8855678906916991E-2</v>
      </c>
      <c r="E2014">
        <v>274</v>
      </c>
      <c r="F2014">
        <v>1.418090471055365E-4</v>
      </c>
      <c r="G2014">
        <v>-0.76558497011101623</v>
      </c>
      <c r="H2014">
        <v>1.6172932680828721E-2</v>
      </c>
      <c r="I2014" t="b">
        <v>0</v>
      </c>
    </row>
    <row r="2015" spans="1:9">
      <c r="A2015" t="s">
        <v>264</v>
      </c>
      <c r="B2015" s="2">
        <v>41883</v>
      </c>
      <c r="C2015" t="s">
        <v>7362</v>
      </c>
      <c r="D2015">
        <v>1.5086767895878519</v>
      </c>
      <c r="E2015">
        <v>861</v>
      </c>
      <c r="F2015">
        <v>1.7522378508569711E-3</v>
      </c>
      <c r="G2015">
        <v>-0.61854243542435428</v>
      </c>
      <c r="H2015">
        <v>0.1857557854666744</v>
      </c>
      <c r="I2015" t="b">
        <v>0</v>
      </c>
    </row>
    <row r="2016" spans="1:9">
      <c r="A2016" t="s">
        <v>1865</v>
      </c>
      <c r="B2016" s="2">
        <v>41883</v>
      </c>
      <c r="C2016" t="s">
        <v>4579</v>
      </c>
      <c r="D2016">
        <v>0.74961710341354815</v>
      </c>
      <c r="E2016">
        <v>492</v>
      </c>
      <c r="F2016">
        <v>1.523611998808025E-3</v>
      </c>
      <c r="G2016">
        <v>-0.45468749999999991</v>
      </c>
      <c r="H2016">
        <v>6.3018423177769692E-2</v>
      </c>
      <c r="I2016" t="b">
        <v>0</v>
      </c>
    </row>
    <row r="2017" spans="1:9">
      <c r="A2017" t="s">
        <v>1846</v>
      </c>
      <c r="B2017" s="2">
        <v>41883</v>
      </c>
      <c r="I2017" t="b">
        <v>0</v>
      </c>
    </row>
    <row r="2018" spans="1:9">
      <c r="A2018" t="s">
        <v>1086</v>
      </c>
      <c r="B2018" s="2">
        <v>41883</v>
      </c>
      <c r="C2018" t="s">
        <v>7533</v>
      </c>
      <c r="D2018">
        <v>0.45331047570171829</v>
      </c>
      <c r="E2018">
        <v>277</v>
      </c>
      <c r="F2018">
        <v>1.6364999122805721E-3</v>
      </c>
      <c r="G2018">
        <v>-0.67375676960226438</v>
      </c>
      <c r="H2018">
        <v>7.8732323168175411E-2</v>
      </c>
      <c r="I2018" t="b">
        <v>0</v>
      </c>
    </row>
    <row r="2019" spans="1:9">
      <c r="A2019" t="s">
        <v>1080</v>
      </c>
      <c r="B2019" s="2">
        <v>41883</v>
      </c>
      <c r="I2019" t="b">
        <v>0</v>
      </c>
    </row>
    <row r="2020" spans="1:9">
      <c r="A2020" t="s">
        <v>1410</v>
      </c>
      <c r="B2020" s="2">
        <v>41883</v>
      </c>
      <c r="C2020" t="s">
        <v>4127</v>
      </c>
      <c r="D2020">
        <v>1.396283325617063</v>
      </c>
      <c r="E2020">
        <v>1095</v>
      </c>
      <c r="F2020">
        <v>1.2751445896046229E-3</v>
      </c>
      <c r="G2020">
        <v>-0.62367868376788782</v>
      </c>
      <c r="H2020">
        <v>0.26377088021478989</v>
      </c>
      <c r="I2020" t="b">
        <v>0</v>
      </c>
    </row>
    <row r="2021" spans="1:9">
      <c r="A2021" t="s">
        <v>270</v>
      </c>
      <c r="B2021" s="2">
        <v>41883</v>
      </c>
      <c r="C2021" t="s">
        <v>3103</v>
      </c>
      <c r="D2021">
        <v>0.55140186915887845</v>
      </c>
      <c r="E2021">
        <v>218</v>
      </c>
      <c r="F2021">
        <v>2.5293663722884331E-3</v>
      </c>
      <c r="G2021">
        <v>-0.63855421686746994</v>
      </c>
      <c r="H2021">
        <v>9.3922867291739723E-2</v>
      </c>
      <c r="I2021" t="b">
        <v>0</v>
      </c>
    </row>
    <row r="2022" spans="1:9">
      <c r="A2022" t="s">
        <v>2012</v>
      </c>
      <c r="B2022" s="2">
        <v>41883</v>
      </c>
      <c r="C2022" t="s">
        <v>7410</v>
      </c>
      <c r="D2022">
        <v>0.5488331892826277</v>
      </c>
      <c r="E2022">
        <v>277</v>
      </c>
      <c r="F2022">
        <v>1.9813472537278981E-3</v>
      </c>
      <c r="G2022">
        <v>-0.6356026785714286</v>
      </c>
      <c r="H2022">
        <v>9.6252179890774239E-2</v>
      </c>
      <c r="I2022" t="b">
        <v>0</v>
      </c>
    </row>
    <row r="2023" spans="1:9">
      <c r="A2023" t="s">
        <v>123</v>
      </c>
      <c r="B2023" s="2">
        <v>41883</v>
      </c>
      <c r="C2023" t="s">
        <v>7125</v>
      </c>
      <c r="D2023">
        <v>0.92183517417162286</v>
      </c>
      <c r="E2023">
        <v>815</v>
      </c>
      <c r="F2023">
        <v>1.131086103278065E-3</v>
      </c>
      <c r="G2023">
        <v>-0.45534924845269681</v>
      </c>
      <c r="H2023">
        <v>7.8244510220562391E-2</v>
      </c>
      <c r="I2023" t="b">
        <v>0</v>
      </c>
    </row>
    <row r="2024" spans="1:9">
      <c r="A2024" t="s">
        <v>2148</v>
      </c>
      <c r="B2024" s="2">
        <v>41883</v>
      </c>
      <c r="C2024" t="s">
        <v>4861</v>
      </c>
      <c r="D2024">
        <v>0.95114503816793872</v>
      </c>
      <c r="E2024">
        <v>277</v>
      </c>
      <c r="F2024">
        <v>3.4337365998842549E-3</v>
      </c>
      <c r="G2024">
        <v>-0.50476320108371453</v>
      </c>
      <c r="H2024">
        <v>5.5156260509383291E-2</v>
      </c>
      <c r="I2024" t="b">
        <v>0</v>
      </c>
    </row>
    <row r="2025" spans="1:9">
      <c r="A2025" t="s">
        <v>1997</v>
      </c>
      <c r="B2025" s="2">
        <v>41883</v>
      </c>
      <c r="C2025" t="s">
        <v>4710</v>
      </c>
      <c r="D2025">
        <v>0.77844311377245523</v>
      </c>
      <c r="E2025">
        <v>350</v>
      </c>
      <c r="F2025">
        <v>2.2241231822070148E-3</v>
      </c>
      <c r="G2025">
        <v>-0.57979797979797976</v>
      </c>
      <c r="H2025">
        <v>2.5210462598539131E-2</v>
      </c>
      <c r="I2025" t="b">
        <v>0</v>
      </c>
    </row>
    <row r="2026" spans="1:9">
      <c r="A2026" t="s">
        <v>1169</v>
      </c>
      <c r="B2026" s="2">
        <v>41883</v>
      </c>
      <c r="C2026" t="s">
        <v>7363</v>
      </c>
      <c r="D2026">
        <v>0.47114682249817408</v>
      </c>
      <c r="E2026">
        <v>284</v>
      </c>
      <c r="F2026">
        <v>1.6589676848527261E-3</v>
      </c>
      <c r="G2026">
        <v>-0.5721830631525282</v>
      </c>
      <c r="H2026">
        <v>-3.785855316988386E-2</v>
      </c>
      <c r="I2026" t="b">
        <v>0</v>
      </c>
    </row>
    <row r="2027" spans="1:9">
      <c r="A2027" t="s">
        <v>1175</v>
      </c>
      <c r="B2027" s="2">
        <v>41883</v>
      </c>
      <c r="C2027" t="s">
        <v>3903</v>
      </c>
      <c r="D2027">
        <v>1.123877981677315</v>
      </c>
      <c r="E2027">
        <v>1093</v>
      </c>
      <c r="F2027">
        <v>1.0282506694211479E-3</v>
      </c>
      <c r="G2027">
        <v>-0.47665562437096082</v>
      </c>
      <c r="H2027">
        <v>0.25225895624265032</v>
      </c>
      <c r="I2027" t="b">
        <v>0</v>
      </c>
    </row>
    <row r="2028" spans="1:9">
      <c r="A2028" t="s">
        <v>2152</v>
      </c>
      <c r="B2028" s="2">
        <v>41883</v>
      </c>
      <c r="C2028" t="s">
        <v>4865</v>
      </c>
      <c r="D2028">
        <v>0.93033205406306774</v>
      </c>
      <c r="E2028">
        <v>284</v>
      </c>
      <c r="F2028">
        <v>3.2758170917713651E-3</v>
      </c>
      <c r="G2028">
        <v>-0.5926517571884985</v>
      </c>
      <c r="H2028">
        <v>7.1806425540085442E-2</v>
      </c>
      <c r="I2028" t="b">
        <v>0</v>
      </c>
    </row>
    <row r="2029" spans="1:9">
      <c r="A2029" t="s">
        <v>1971</v>
      </c>
      <c r="B2029" s="2">
        <v>41883</v>
      </c>
      <c r="C2029" t="s">
        <v>4684</v>
      </c>
      <c r="D2029">
        <v>1.155395683453238</v>
      </c>
      <c r="E2029">
        <v>905</v>
      </c>
      <c r="F2029">
        <v>1.276680313207997E-3</v>
      </c>
      <c r="G2029">
        <v>-0.61950146627565972</v>
      </c>
      <c r="H2029">
        <v>0.1734242048491994</v>
      </c>
      <c r="I2029" t="b">
        <v>0</v>
      </c>
    </row>
    <row r="2030" spans="1:9">
      <c r="A2030" t="s">
        <v>2153</v>
      </c>
      <c r="B2030" s="2">
        <v>41883</v>
      </c>
      <c r="C2030" t="s">
        <v>4866</v>
      </c>
      <c r="D2030">
        <v>2.0604323200200581</v>
      </c>
      <c r="E2030">
        <v>974</v>
      </c>
      <c r="F2030">
        <v>2.115433593449751E-3</v>
      </c>
      <c r="G2030">
        <v>-0.63592233009708732</v>
      </c>
      <c r="H2030">
        <v>0.16576320755345991</v>
      </c>
      <c r="I2030" t="b">
        <v>0</v>
      </c>
    </row>
    <row r="2031" spans="1:9">
      <c r="A2031" t="s">
        <v>1168</v>
      </c>
      <c r="B2031" s="2">
        <v>41883</v>
      </c>
      <c r="C2031" t="s">
        <v>3896</v>
      </c>
      <c r="D2031">
        <v>0.82040816326530619</v>
      </c>
      <c r="E2031">
        <v>287</v>
      </c>
      <c r="F2031">
        <v>2.8585650287989762E-3</v>
      </c>
      <c r="G2031">
        <v>-0.64633148129771456</v>
      </c>
      <c r="H2031">
        <v>-8.208958790669723E-3</v>
      </c>
      <c r="I2031" t="b">
        <v>0</v>
      </c>
    </row>
    <row r="2032" spans="1:9">
      <c r="A2032" t="s">
        <v>908</v>
      </c>
      <c r="B2032" s="2">
        <v>41883</v>
      </c>
      <c r="C2032" t="s">
        <v>3641</v>
      </c>
      <c r="D2032">
        <v>0</v>
      </c>
      <c r="E2032">
        <v>18</v>
      </c>
      <c r="F2032">
        <v>0</v>
      </c>
      <c r="G2032">
        <v>-0.74990865774023474</v>
      </c>
      <c r="H2032">
        <v>2.598336518666847E-2</v>
      </c>
      <c r="I2032" t="b">
        <v>0</v>
      </c>
    </row>
    <row r="2033" spans="1:9">
      <c r="A2033" t="s">
        <v>1167</v>
      </c>
      <c r="B2033" s="2">
        <v>41883</v>
      </c>
      <c r="C2033" t="s">
        <v>7528</v>
      </c>
      <c r="D2033">
        <v>0.20501302305001781</v>
      </c>
      <c r="E2033">
        <v>288</v>
      </c>
      <c r="F2033">
        <v>7.1185077447922845E-4</v>
      </c>
      <c r="G2033">
        <v>-0.76926342858885111</v>
      </c>
      <c r="H2033">
        <v>-3.286322875053442E-3</v>
      </c>
      <c r="I2033" t="b">
        <v>0</v>
      </c>
    </row>
    <row r="2034" spans="1:9">
      <c r="A2034" t="s">
        <v>1184</v>
      </c>
      <c r="B2034" s="2">
        <v>41883</v>
      </c>
      <c r="C2034" t="s">
        <v>3912</v>
      </c>
      <c r="D2034">
        <v>1.084439083232811</v>
      </c>
      <c r="E2034">
        <v>675</v>
      </c>
      <c r="F2034">
        <v>1.606576419604165E-3</v>
      </c>
      <c r="G2034">
        <v>-0.58496065287088317</v>
      </c>
      <c r="H2034">
        <v>0.1045578917869131</v>
      </c>
      <c r="I2034" t="b">
        <v>0</v>
      </c>
    </row>
    <row r="2035" spans="1:9">
      <c r="A2035" t="s">
        <v>1905</v>
      </c>
      <c r="B2035" s="2">
        <v>41883</v>
      </c>
      <c r="C2035" t="s">
        <v>4619</v>
      </c>
      <c r="D2035">
        <v>1.106976744186047</v>
      </c>
      <c r="E2035">
        <v>841</v>
      </c>
      <c r="F2035">
        <v>1.3162624782235991E-3</v>
      </c>
      <c r="G2035">
        <v>-0.5334143377885785</v>
      </c>
      <c r="H2035">
        <v>0.16293180241554189</v>
      </c>
      <c r="I2035" t="b">
        <v>0</v>
      </c>
    </row>
    <row r="2036" spans="1:9">
      <c r="A2036" t="s">
        <v>1414</v>
      </c>
      <c r="B2036" s="2">
        <v>41883</v>
      </c>
      <c r="C2036" t="s">
        <v>4131</v>
      </c>
      <c r="D2036">
        <v>0.90663900414937748</v>
      </c>
      <c r="E2036">
        <v>284</v>
      </c>
      <c r="F2036">
        <v>3.192390859680907E-3</v>
      </c>
      <c r="G2036">
        <v>-0.66030851949049729</v>
      </c>
      <c r="H2036">
        <v>3.572369561344831E-3</v>
      </c>
      <c r="I2036" t="b">
        <v>0</v>
      </c>
    </row>
    <row r="2037" spans="1:9">
      <c r="A2037" t="s">
        <v>124</v>
      </c>
      <c r="B2037" s="2">
        <v>41883</v>
      </c>
      <c r="C2037" t="s">
        <v>2957</v>
      </c>
      <c r="D2037">
        <v>0.96846011131725418</v>
      </c>
      <c r="E2037">
        <v>858</v>
      </c>
      <c r="F2037">
        <v>1.1287413884816481E-3</v>
      </c>
      <c r="G2037">
        <v>-0.62013958125623125</v>
      </c>
      <c r="H2037">
        <v>0.1058035048877931</v>
      </c>
      <c r="I2037" t="b">
        <v>0</v>
      </c>
    </row>
    <row r="2038" spans="1:9">
      <c r="A2038" t="s">
        <v>2116</v>
      </c>
      <c r="B2038" s="2">
        <v>41883</v>
      </c>
      <c r="C2038" t="s">
        <v>4829</v>
      </c>
      <c r="D2038">
        <v>0.88728702490170375</v>
      </c>
      <c r="E2038">
        <v>283</v>
      </c>
      <c r="F2038">
        <v>3.1352898406420632E-3</v>
      </c>
      <c r="G2038">
        <v>-0.58971774193548587</v>
      </c>
      <c r="H2038">
        <v>5.6771436443311063E-2</v>
      </c>
      <c r="I2038" t="b">
        <v>0</v>
      </c>
    </row>
    <row r="2039" spans="1:9">
      <c r="A2039" t="s">
        <v>1848</v>
      </c>
      <c r="B2039" s="2">
        <v>41883</v>
      </c>
      <c r="C2039" t="s">
        <v>4562</v>
      </c>
      <c r="D2039">
        <v>0.98288971496097743</v>
      </c>
      <c r="E2039">
        <v>284</v>
      </c>
      <c r="F2039">
        <v>3.4608792780316108E-3</v>
      </c>
      <c r="G2039">
        <v>-0.58788305741458269</v>
      </c>
      <c r="H2039">
        <v>0.17041053422854291</v>
      </c>
      <c r="I2039" t="b">
        <v>0</v>
      </c>
    </row>
    <row r="2040" spans="1:9">
      <c r="A2040" t="s">
        <v>2093</v>
      </c>
      <c r="B2040" s="2">
        <v>41883</v>
      </c>
      <c r="C2040" t="s">
        <v>4806</v>
      </c>
      <c r="D2040">
        <v>0.78748180494905373</v>
      </c>
      <c r="E2040">
        <v>284</v>
      </c>
      <c r="F2040">
        <v>2.772823256862865E-3</v>
      </c>
      <c r="G2040">
        <v>-0.66123778501628661</v>
      </c>
      <c r="H2040">
        <v>5.3992696803312291E-2</v>
      </c>
      <c r="I2040" t="b">
        <v>0</v>
      </c>
    </row>
    <row r="2041" spans="1:9">
      <c r="A2041" t="s">
        <v>1140</v>
      </c>
      <c r="B2041" s="2">
        <v>41883</v>
      </c>
      <c r="C2041" t="s">
        <v>3868</v>
      </c>
      <c r="D2041">
        <v>0.83617424242424288</v>
      </c>
      <c r="E2041">
        <v>234</v>
      </c>
      <c r="F2041">
        <v>3.5733941983942009E-3</v>
      </c>
      <c r="G2041">
        <v>-0.61121299045161148</v>
      </c>
      <c r="H2041">
        <v>0.1181238254541056</v>
      </c>
      <c r="I2041" t="b">
        <v>0</v>
      </c>
    </row>
    <row r="2042" spans="1:9">
      <c r="A2042" t="s">
        <v>1133</v>
      </c>
      <c r="B2042" s="2">
        <v>41883</v>
      </c>
      <c r="C2042" t="s">
        <v>3861</v>
      </c>
      <c r="D2042">
        <v>1.058086036346904</v>
      </c>
      <c r="E2042">
        <v>445</v>
      </c>
      <c r="F2042">
        <v>2.3777214299930431E-3</v>
      </c>
      <c r="G2042">
        <v>-0.54919137466307277</v>
      </c>
      <c r="H2042">
        <v>0.1768791963083321</v>
      </c>
      <c r="I2042" t="b">
        <v>0</v>
      </c>
    </row>
    <row r="2043" spans="1:9">
      <c r="A2043" t="s">
        <v>2073</v>
      </c>
      <c r="B2043" s="2">
        <v>41883</v>
      </c>
      <c r="C2043" t="s">
        <v>4786</v>
      </c>
      <c r="D2043">
        <v>0.51799485861182526</v>
      </c>
      <c r="E2043">
        <v>350</v>
      </c>
      <c r="F2043">
        <v>1.4799853103195011E-3</v>
      </c>
      <c r="G2043">
        <v>-0.54191363251481794</v>
      </c>
      <c r="H2043">
        <v>6.8943429275166612E-2</v>
      </c>
      <c r="I2043" t="b">
        <v>0</v>
      </c>
    </row>
    <row r="2044" spans="1:9">
      <c r="A2044" t="s">
        <v>566</v>
      </c>
      <c r="B2044" s="2">
        <v>41883</v>
      </c>
      <c r="C2044" t="s">
        <v>3381</v>
      </c>
      <c r="D2044">
        <v>0</v>
      </c>
      <c r="E2044">
        <v>11</v>
      </c>
      <c r="F2044">
        <v>0</v>
      </c>
      <c r="G2044">
        <v>-0.85919744128843656</v>
      </c>
      <c r="H2044">
        <v>0.25084502214797649</v>
      </c>
      <c r="I2044" t="b">
        <v>0</v>
      </c>
    </row>
    <row r="2045" spans="1:9">
      <c r="A2045" t="s">
        <v>1443</v>
      </c>
      <c r="B2045" s="2">
        <v>41883</v>
      </c>
      <c r="C2045" t="s">
        <v>4160</v>
      </c>
      <c r="D2045">
        <v>0.79310344827586232</v>
      </c>
      <c r="E2045">
        <v>458</v>
      </c>
      <c r="F2045">
        <v>1.731666917632887E-3</v>
      </c>
      <c r="G2045">
        <v>-0.4601648351648352</v>
      </c>
      <c r="H2045">
        <v>7.9894852452285059E-2</v>
      </c>
      <c r="I2045" t="b">
        <v>0</v>
      </c>
    </row>
    <row r="2046" spans="1:9">
      <c r="A2046" t="s">
        <v>2629</v>
      </c>
      <c r="B2046" s="2">
        <v>41883</v>
      </c>
      <c r="C2046" t="s">
        <v>5306</v>
      </c>
      <c r="D2046">
        <v>1.6814556176137021</v>
      </c>
      <c r="E2046">
        <v>1092</v>
      </c>
      <c r="F2046">
        <v>1.5397945216242691E-3</v>
      </c>
      <c r="G2046">
        <v>-0.55274151436031538</v>
      </c>
      <c r="H2046">
        <v>0.25457784028580122</v>
      </c>
      <c r="I2046" t="b">
        <v>0</v>
      </c>
    </row>
    <row r="2047" spans="1:9">
      <c r="A2047" t="s">
        <v>2656</v>
      </c>
      <c r="B2047" s="2">
        <v>41883</v>
      </c>
      <c r="C2047" t="s">
        <v>5333</v>
      </c>
      <c r="D2047">
        <v>2.4094193491880169</v>
      </c>
      <c r="E2047">
        <v>1081</v>
      </c>
      <c r="F2047">
        <v>2.2288800640037159E-3</v>
      </c>
      <c r="G2047">
        <v>-0.64370467964671008</v>
      </c>
      <c r="H2047">
        <v>0.25584624844613679</v>
      </c>
      <c r="I2047" t="b">
        <v>0</v>
      </c>
    </row>
    <row r="2048" spans="1:9">
      <c r="A2048" t="s">
        <v>2379</v>
      </c>
      <c r="B2048" s="2">
        <v>41883</v>
      </c>
      <c r="C2048" t="s">
        <v>5056</v>
      </c>
      <c r="D2048">
        <v>0.71262699564586351</v>
      </c>
      <c r="E2048">
        <v>283</v>
      </c>
      <c r="F2048">
        <v>2.51811659238821E-3</v>
      </c>
      <c r="G2048">
        <v>-0.63705134130667462</v>
      </c>
      <c r="H2048">
        <v>5.6941183449562699E-2</v>
      </c>
      <c r="I2048" t="b">
        <v>0</v>
      </c>
    </row>
    <row r="2049" spans="1:9">
      <c r="A2049" t="s">
        <v>2367</v>
      </c>
      <c r="B2049" s="2">
        <v>41883</v>
      </c>
      <c r="C2049" t="s">
        <v>5044</v>
      </c>
      <c r="D2049">
        <v>0.4263513934057368</v>
      </c>
      <c r="E2049">
        <v>283</v>
      </c>
      <c r="F2049">
        <v>1.506542026168681E-3</v>
      </c>
      <c r="G2049">
        <v>-0.62842377260981919</v>
      </c>
      <c r="H2049">
        <v>1.1883856135808219E-3</v>
      </c>
      <c r="I2049" t="b">
        <v>0</v>
      </c>
    </row>
    <row r="2050" spans="1:9">
      <c r="A2050" t="s">
        <v>2346</v>
      </c>
      <c r="B2050" s="2">
        <v>41883</v>
      </c>
      <c r="C2050" t="s">
        <v>5023</v>
      </c>
      <c r="D2050">
        <v>1.61504852519913</v>
      </c>
      <c r="E2050">
        <v>700</v>
      </c>
      <c r="F2050">
        <v>2.3072121788559E-3</v>
      </c>
      <c r="G2050">
        <v>-0.47077096865292289</v>
      </c>
      <c r="H2050">
        <v>0.18851071448395379</v>
      </c>
      <c r="I2050" t="b">
        <v>0</v>
      </c>
    </row>
    <row r="2051" spans="1:9">
      <c r="A2051" t="s">
        <v>2364</v>
      </c>
      <c r="B2051" s="2">
        <v>41883</v>
      </c>
      <c r="C2051" t="s">
        <v>5041</v>
      </c>
      <c r="D2051">
        <v>1.7581131205342431</v>
      </c>
      <c r="E2051">
        <v>960</v>
      </c>
      <c r="F2051">
        <v>1.8313678338898361E-3</v>
      </c>
      <c r="G2051">
        <v>-0.57119067443796845</v>
      </c>
      <c r="H2051">
        <v>0.24029271888737291</v>
      </c>
      <c r="I2051" t="b">
        <v>0</v>
      </c>
    </row>
    <row r="2052" spans="1:9">
      <c r="A2052" t="s">
        <v>2349</v>
      </c>
      <c r="B2052" s="2">
        <v>41883</v>
      </c>
      <c r="C2052" t="s">
        <v>5026</v>
      </c>
      <c r="D2052">
        <v>0.8757799630175227</v>
      </c>
      <c r="E2052">
        <v>284</v>
      </c>
      <c r="F2052">
        <v>3.0837322641462071E-3</v>
      </c>
      <c r="G2052">
        <v>-0.62100259291270532</v>
      </c>
      <c r="H2052">
        <v>7.2300427298284037E-2</v>
      </c>
      <c r="I2052" t="b">
        <v>0</v>
      </c>
    </row>
    <row r="2053" spans="1:9">
      <c r="A2053" t="s">
        <v>2350</v>
      </c>
      <c r="B2053" s="2">
        <v>41883</v>
      </c>
      <c r="C2053" t="s">
        <v>5027</v>
      </c>
      <c r="D2053">
        <v>0</v>
      </c>
      <c r="E2053">
        <v>2</v>
      </c>
      <c r="F2053">
        <v>0</v>
      </c>
      <c r="G2053">
        <v>-0.78488004981247828</v>
      </c>
      <c r="H2053">
        <v>0.1027278169502448</v>
      </c>
      <c r="I2053" t="b">
        <v>0</v>
      </c>
    </row>
    <row r="2054" spans="1:9">
      <c r="A2054" t="s">
        <v>2352</v>
      </c>
      <c r="B2054" s="2">
        <v>41883</v>
      </c>
      <c r="C2054" t="s">
        <v>5029</v>
      </c>
      <c r="D2054">
        <v>1.2738674622332311</v>
      </c>
      <c r="E2054">
        <v>472</v>
      </c>
      <c r="F2054">
        <v>2.6988717420195572E-3</v>
      </c>
      <c r="G2054">
        <v>-0.47183846971307147</v>
      </c>
      <c r="H2054">
        <v>0.1733258703880477</v>
      </c>
      <c r="I2054" t="b">
        <v>0</v>
      </c>
    </row>
    <row r="2055" spans="1:9">
      <c r="A2055" t="s">
        <v>2665</v>
      </c>
      <c r="B2055" s="2">
        <v>41883</v>
      </c>
      <c r="C2055" t="s">
        <v>5342</v>
      </c>
      <c r="D2055">
        <v>0.13329941490714831</v>
      </c>
      <c r="E2055">
        <v>393</v>
      </c>
      <c r="F2055">
        <v>3.3918426185025E-4</v>
      </c>
      <c r="G2055">
        <v>-0.6764529499411478</v>
      </c>
      <c r="H2055">
        <v>-0.1733831305401092</v>
      </c>
      <c r="I2055" t="b">
        <v>0</v>
      </c>
    </row>
    <row r="2056" spans="1:9">
      <c r="A2056" t="s">
        <v>2356</v>
      </c>
      <c r="B2056" s="2">
        <v>41883</v>
      </c>
      <c r="C2056" t="s">
        <v>5033</v>
      </c>
      <c r="D2056">
        <v>1.4362314177797399</v>
      </c>
      <c r="E2056">
        <v>771</v>
      </c>
      <c r="F2056">
        <v>1.8628163654730741E-3</v>
      </c>
      <c r="G2056">
        <v>-0.42736978324166941</v>
      </c>
      <c r="H2056">
        <v>0.1697460032023021</v>
      </c>
      <c r="I2056" t="b">
        <v>0</v>
      </c>
    </row>
    <row r="2057" spans="1:9">
      <c r="A2057" t="s">
        <v>52</v>
      </c>
      <c r="B2057" s="2">
        <v>41883</v>
      </c>
      <c r="C2057" t="s">
        <v>2885</v>
      </c>
      <c r="D2057">
        <v>2.0040832096978729</v>
      </c>
      <c r="E2057">
        <v>1011</v>
      </c>
      <c r="F2057">
        <v>1.9822781500473531E-3</v>
      </c>
      <c r="G2057">
        <v>-0.62152133580705016</v>
      </c>
      <c r="H2057">
        <v>0.19521408035603821</v>
      </c>
      <c r="I2057" t="b">
        <v>0</v>
      </c>
    </row>
    <row r="2058" spans="1:9">
      <c r="A2058" t="s">
        <v>2363</v>
      </c>
      <c r="B2058" s="2">
        <v>41883</v>
      </c>
      <c r="C2058" t="s">
        <v>5040</v>
      </c>
      <c r="D2058">
        <v>1.017089055642074</v>
      </c>
      <c r="E2058">
        <v>485</v>
      </c>
      <c r="F2058">
        <v>2.0970908363754101E-3</v>
      </c>
      <c r="G2058">
        <v>-0.42288287387248041</v>
      </c>
      <c r="H2058">
        <v>8.5840903266415067E-2</v>
      </c>
      <c r="I2058" t="b">
        <v>0</v>
      </c>
    </row>
    <row r="2059" spans="1:9">
      <c r="A2059" t="s">
        <v>174</v>
      </c>
      <c r="B2059" s="2">
        <v>41883</v>
      </c>
      <c r="C2059" t="s">
        <v>3007</v>
      </c>
      <c r="D2059">
        <v>1.6060020689147181</v>
      </c>
      <c r="E2059">
        <v>758</v>
      </c>
      <c r="F2059">
        <v>2.11873623867377E-3</v>
      </c>
      <c r="G2059">
        <v>-0.59270537138832591</v>
      </c>
      <c r="H2059">
        <v>0.1336346467995681</v>
      </c>
      <c r="I2059" t="b">
        <v>0</v>
      </c>
    </row>
    <row r="2060" spans="1:9">
      <c r="A2060" t="s">
        <v>2388</v>
      </c>
      <c r="B2060" s="2">
        <v>41883</v>
      </c>
      <c r="C2060" t="s">
        <v>5065</v>
      </c>
      <c r="D2060">
        <v>0.79392618005511784</v>
      </c>
      <c r="E2060">
        <v>296</v>
      </c>
      <c r="F2060">
        <v>2.68218304072675E-3</v>
      </c>
      <c r="G2060">
        <v>-0.64695269927347543</v>
      </c>
      <c r="H2060">
        <v>0.21559025560245479</v>
      </c>
      <c r="I2060" t="b">
        <v>0</v>
      </c>
    </row>
    <row r="2061" spans="1:9">
      <c r="A2061" t="s">
        <v>55</v>
      </c>
      <c r="B2061" s="2">
        <v>41883</v>
      </c>
      <c r="C2061" t="s">
        <v>2888</v>
      </c>
      <c r="D2061">
        <v>1.146444343826079</v>
      </c>
      <c r="E2061">
        <v>956</v>
      </c>
      <c r="F2061">
        <v>1.199209564671631E-3</v>
      </c>
      <c r="G2061">
        <v>-0.60194174757281549</v>
      </c>
      <c r="H2061">
        <v>0.13817277279044721</v>
      </c>
      <c r="I2061" t="b">
        <v>0</v>
      </c>
    </row>
    <row r="2062" spans="1:9">
      <c r="A2062" t="s">
        <v>2637</v>
      </c>
      <c r="B2062" s="2">
        <v>41883</v>
      </c>
      <c r="C2062" t="s">
        <v>5314</v>
      </c>
      <c r="D2062">
        <v>0.62434741145299699</v>
      </c>
      <c r="E2062">
        <v>283</v>
      </c>
      <c r="F2062">
        <v>2.2061745987738408E-3</v>
      </c>
      <c r="G2062">
        <v>-0.72252090800477897</v>
      </c>
      <c r="H2062">
        <v>4.3768499094598692E-2</v>
      </c>
      <c r="I2062" t="b">
        <v>0</v>
      </c>
    </row>
    <row r="2063" spans="1:9">
      <c r="A2063" t="s">
        <v>2636</v>
      </c>
      <c r="B2063" s="2">
        <v>41883</v>
      </c>
      <c r="C2063" t="s">
        <v>5313</v>
      </c>
      <c r="D2063">
        <v>1.0928411116092189</v>
      </c>
      <c r="E2063">
        <v>1064</v>
      </c>
      <c r="F2063">
        <v>1.027106307903401E-3</v>
      </c>
      <c r="G2063">
        <v>-0.55318066157760826</v>
      </c>
      <c r="H2063">
        <v>0.1858542331905095</v>
      </c>
      <c r="I2063" t="b">
        <v>0</v>
      </c>
    </row>
    <row r="2064" spans="1:9">
      <c r="A2064" t="s">
        <v>2413</v>
      </c>
      <c r="B2064" s="2">
        <v>41883</v>
      </c>
      <c r="C2064" t="s">
        <v>5090</v>
      </c>
      <c r="D2064">
        <v>0</v>
      </c>
      <c r="E2064">
        <v>45</v>
      </c>
      <c r="F2064">
        <v>0</v>
      </c>
      <c r="G2064">
        <v>-0.77276568774850563</v>
      </c>
      <c r="H2064">
        <v>-1.218835303347149E-2</v>
      </c>
      <c r="I2064" t="b">
        <v>0</v>
      </c>
    </row>
    <row r="2065" spans="1:9">
      <c r="A2065" t="s">
        <v>2414</v>
      </c>
      <c r="B2065" s="2">
        <v>41883</v>
      </c>
      <c r="C2065" t="s">
        <v>5091</v>
      </c>
      <c r="D2065">
        <v>2.1335502092668168</v>
      </c>
      <c r="E2065">
        <v>1032</v>
      </c>
      <c r="F2065">
        <v>2.067393613630637E-3</v>
      </c>
      <c r="G2065">
        <v>-0.60912981455064186</v>
      </c>
      <c r="H2065">
        <v>0.26117587346577431</v>
      </c>
      <c r="I2065" t="b">
        <v>0</v>
      </c>
    </row>
    <row r="2066" spans="1:9">
      <c r="A2066" t="s">
        <v>2612</v>
      </c>
      <c r="B2066" s="2">
        <v>41883</v>
      </c>
      <c r="C2066" t="s">
        <v>5289</v>
      </c>
      <c r="D2066">
        <v>0.65269886363636354</v>
      </c>
      <c r="E2066">
        <v>219</v>
      </c>
      <c r="F2066">
        <v>2.980360107928601E-3</v>
      </c>
      <c r="G2066">
        <v>-0.76493339063171462</v>
      </c>
      <c r="H2066">
        <v>0.13136245632445581</v>
      </c>
      <c r="I2066" t="b">
        <v>0</v>
      </c>
    </row>
    <row r="2067" spans="1:9">
      <c r="A2067" t="s">
        <v>2417</v>
      </c>
      <c r="B2067" s="2">
        <v>41883</v>
      </c>
      <c r="C2067" t="s">
        <v>7563</v>
      </c>
      <c r="D2067">
        <v>0.26586989500591129</v>
      </c>
      <c r="E2067">
        <v>484</v>
      </c>
      <c r="F2067">
        <v>5.4931796488824646E-4</v>
      </c>
      <c r="G2067">
        <v>-0.67622687019497674</v>
      </c>
      <c r="H2067">
        <v>9.0863254652805758E-2</v>
      </c>
      <c r="I2067" t="b">
        <v>0</v>
      </c>
    </row>
    <row r="2068" spans="1:9">
      <c r="A2068" t="s">
        <v>2420</v>
      </c>
      <c r="B2068" s="2">
        <v>41883</v>
      </c>
      <c r="C2068" t="s">
        <v>5097</v>
      </c>
      <c r="D2068">
        <v>1.912352358323288</v>
      </c>
      <c r="E2068">
        <v>773</v>
      </c>
      <c r="F2068">
        <v>2.4739357804958451E-3</v>
      </c>
      <c r="G2068">
        <v>-0.50853658536585356</v>
      </c>
      <c r="H2068">
        <v>0.2341036815459247</v>
      </c>
      <c r="I2068" t="b">
        <v>0</v>
      </c>
    </row>
    <row r="2069" spans="1:9">
      <c r="A2069" t="s">
        <v>2424</v>
      </c>
      <c r="B2069" s="2">
        <v>41883</v>
      </c>
      <c r="C2069" t="s">
        <v>5101</v>
      </c>
      <c r="D2069">
        <v>1.182537182580488</v>
      </c>
      <c r="E2069">
        <v>665</v>
      </c>
      <c r="F2069">
        <v>1.778251402376673E-3</v>
      </c>
      <c r="G2069">
        <v>-0.67461933909861271</v>
      </c>
      <c r="H2069">
        <v>0.13808219600982319</v>
      </c>
      <c r="I2069" t="b">
        <v>0</v>
      </c>
    </row>
    <row r="2070" spans="1:9">
      <c r="A2070" t="s">
        <v>2406</v>
      </c>
      <c r="B2070" s="2">
        <v>41883</v>
      </c>
      <c r="C2070" t="s">
        <v>5083</v>
      </c>
      <c r="D2070">
        <v>0.17400403532131409</v>
      </c>
      <c r="E2070">
        <v>296</v>
      </c>
      <c r="F2070">
        <v>5.8785147068011535E-4</v>
      </c>
      <c r="G2070">
        <v>-0.57743785850860418</v>
      </c>
      <c r="H2070">
        <v>1.0154826416698249E-2</v>
      </c>
      <c r="I2070" t="b">
        <v>0</v>
      </c>
    </row>
    <row r="2071" spans="1:9">
      <c r="A2071" t="s">
        <v>2389</v>
      </c>
      <c r="B2071" s="2">
        <v>41883</v>
      </c>
      <c r="C2071" t="s">
        <v>7565</v>
      </c>
      <c r="D2071">
        <v>0.94017875932998929</v>
      </c>
      <c r="E2071">
        <v>458</v>
      </c>
      <c r="F2071">
        <v>2.0527920509388412E-3</v>
      </c>
      <c r="G2071">
        <v>-0.70586385971651522</v>
      </c>
      <c r="H2071">
        <v>0.1616388241446246</v>
      </c>
      <c r="I2071" t="b">
        <v>0</v>
      </c>
    </row>
    <row r="2072" spans="1:9">
      <c r="A2072" t="s">
        <v>2614</v>
      </c>
      <c r="B2072" s="2">
        <v>41883</v>
      </c>
      <c r="C2072" t="s">
        <v>5291</v>
      </c>
      <c r="D2072">
        <v>0.73062652677646001</v>
      </c>
      <c r="E2072">
        <v>275</v>
      </c>
      <c r="F2072">
        <v>2.6568237337325821E-3</v>
      </c>
      <c r="G2072">
        <v>-0.4828095516218911</v>
      </c>
      <c r="H2072">
        <v>9.5532017100405597E-2</v>
      </c>
      <c r="I2072" t="b">
        <v>0</v>
      </c>
    </row>
    <row r="2073" spans="1:9">
      <c r="A2073" t="s">
        <v>2403</v>
      </c>
      <c r="B2073" s="2">
        <v>41883</v>
      </c>
      <c r="C2073" t="s">
        <v>5080</v>
      </c>
      <c r="D2073">
        <v>1.506575737320226</v>
      </c>
      <c r="E2073">
        <v>654</v>
      </c>
      <c r="F2073">
        <v>2.303632625871905E-3</v>
      </c>
      <c r="G2073">
        <v>-0.63778877887788776</v>
      </c>
      <c r="H2073">
        <v>0.1185252334000363</v>
      </c>
      <c r="I2073" t="b">
        <v>0</v>
      </c>
    </row>
    <row r="2074" spans="1:9">
      <c r="A2074" t="s">
        <v>2639</v>
      </c>
      <c r="B2074" s="2">
        <v>41883</v>
      </c>
      <c r="C2074" t="s">
        <v>5316</v>
      </c>
      <c r="D2074">
        <v>0.91674641148325375</v>
      </c>
      <c r="E2074">
        <v>421</v>
      </c>
      <c r="F2074">
        <v>2.177544920387776E-3</v>
      </c>
      <c r="G2074">
        <v>-0.63804293559660508</v>
      </c>
      <c r="H2074">
        <v>1.7965427428568471E-2</v>
      </c>
      <c r="I2074" t="b">
        <v>0</v>
      </c>
    </row>
    <row r="2075" spans="1:9">
      <c r="A2075" t="s">
        <v>2642</v>
      </c>
      <c r="B2075" s="2">
        <v>41883</v>
      </c>
      <c r="C2075" t="s">
        <v>5319</v>
      </c>
      <c r="D2075">
        <v>2.3908928078702232</v>
      </c>
      <c r="E2075">
        <v>1037</v>
      </c>
      <c r="F2075">
        <v>2.3055861213791928E-3</v>
      </c>
      <c r="G2075">
        <v>-0.53352984524686797</v>
      </c>
      <c r="H2075">
        <v>0.3041232039433166</v>
      </c>
      <c r="I2075" t="b">
        <v>0</v>
      </c>
    </row>
    <row r="2076" spans="1:9">
      <c r="A2076" t="s">
        <v>2649</v>
      </c>
      <c r="B2076" s="2">
        <v>41883</v>
      </c>
      <c r="C2076" t="s">
        <v>7397</v>
      </c>
      <c r="D2076">
        <v>1.319047619047619</v>
      </c>
      <c r="E2076">
        <v>1010</v>
      </c>
      <c r="F2076">
        <v>1.3059877416313061E-3</v>
      </c>
      <c r="G2076">
        <v>-0.55938242280285033</v>
      </c>
      <c r="H2076">
        <v>0.14140552949337701</v>
      </c>
      <c r="I2076" t="b">
        <v>0</v>
      </c>
    </row>
    <row r="2077" spans="1:9">
      <c r="A2077" t="s">
        <v>2506</v>
      </c>
      <c r="B2077" s="2">
        <v>41883</v>
      </c>
      <c r="C2077" t="s">
        <v>5183</v>
      </c>
      <c r="D2077">
        <v>1.2431862634346751</v>
      </c>
      <c r="E2077">
        <v>675</v>
      </c>
      <c r="F2077">
        <v>1.8417574273106301E-3</v>
      </c>
      <c r="G2077">
        <v>-0.68636743797044886</v>
      </c>
      <c r="H2077">
        <v>0.1378421526700028</v>
      </c>
      <c r="I2077" t="b">
        <v>0</v>
      </c>
    </row>
    <row r="2078" spans="1:9">
      <c r="A2078" t="s">
        <v>2470</v>
      </c>
      <c r="B2078" s="2">
        <v>41883</v>
      </c>
      <c r="C2078" t="s">
        <v>5147</v>
      </c>
      <c r="D2078">
        <v>1.4263531738455499</v>
      </c>
      <c r="E2078">
        <v>907</v>
      </c>
      <c r="F2078">
        <v>1.5726054838429431E-3</v>
      </c>
      <c r="G2078">
        <v>-0.50293542074363995</v>
      </c>
      <c r="H2078">
        <v>0.15970126010497079</v>
      </c>
      <c r="I2078" t="b">
        <v>0</v>
      </c>
    </row>
    <row r="2079" spans="1:9">
      <c r="A2079" t="s">
        <v>2513</v>
      </c>
      <c r="B2079" s="2">
        <v>41883</v>
      </c>
      <c r="C2079" t="s">
        <v>5190</v>
      </c>
      <c r="D2079">
        <v>0.94277257030093753</v>
      </c>
      <c r="E2079">
        <v>375</v>
      </c>
      <c r="F2079">
        <v>2.5140601874691672E-3</v>
      </c>
      <c r="G2079">
        <v>-0.58698446126120973</v>
      </c>
      <c r="H2079">
        <v>1.2101855936832299E-2</v>
      </c>
      <c r="I2079" t="b">
        <v>0</v>
      </c>
    </row>
    <row r="2080" spans="1:9">
      <c r="A2080" t="s">
        <v>2530</v>
      </c>
      <c r="B2080" s="2">
        <v>41883</v>
      </c>
      <c r="C2080" t="s">
        <v>7393</v>
      </c>
      <c r="D2080">
        <v>0.32628417874152399</v>
      </c>
      <c r="E2080">
        <v>290</v>
      </c>
      <c r="F2080">
        <v>1.1251178577293931E-3</v>
      </c>
      <c r="G2080">
        <v>-0.82076716003244121</v>
      </c>
      <c r="H2080">
        <v>4.7668218587748223E-2</v>
      </c>
      <c r="I2080" t="b">
        <v>0</v>
      </c>
    </row>
    <row r="2081" spans="1:9">
      <c r="A2081" t="s">
        <v>2495</v>
      </c>
      <c r="B2081" s="2">
        <v>41883</v>
      </c>
      <c r="C2081" t="s">
        <v>5172</v>
      </c>
      <c r="D2081">
        <v>1.0481269595278071</v>
      </c>
      <c r="E2081">
        <v>654</v>
      </c>
      <c r="F2081">
        <v>1.6026406108987879E-3</v>
      </c>
      <c r="G2081">
        <v>-0.63468917881811204</v>
      </c>
      <c r="H2081">
        <v>0.1496625115247783</v>
      </c>
      <c r="I2081" t="b">
        <v>0</v>
      </c>
    </row>
    <row r="2082" spans="1:9">
      <c r="A2082" t="s">
        <v>2496</v>
      </c>
      <c r="B2082" s="2">
        <v>41883</v>
      </c>
      <c r="C2082" t="s">
        <v>5173</v>
      </c>
      <c r="D2082">
        <v>0</v>
      </c>
      <c r="E2082">
        <v>10</v>
      </c>
      <c r="F2082">
        <v>0</v>
      </c>
      <c r="G2082">
        <v>-0.6852589495996253</v>
      </c>
      <c r="H2082">
        <v>0.10892480984823751</v>
      </c>
      <c r="I2082" t="b">
        <v>0</v>
      </c>
    </row>
    <row r="2083" spans="1:9">
      <c r="A2083" t="s">
        <v>2531</v>
      </c>
      <c r="B2083" s="2">
        <v>41883</v>
      </c>
      <c r="C2083" t="s">
        <v>7394</v>
      </c>
      <c r="D2083">
        <v>2.330202227062256</v>
      </c>
      <c r="E2083">
        <v>1024</v>
      </c>
      <c r="F2083">
        <v>2.2755881123654839E-3</v>
      </c>
      <c r="G2083">
        <v>-0.68419574133378458</v>
      </c>
      <c r="H2083">
        <v>0.21053118497008591</v>
      </c>
      <c r="I2083" t="b">
        <v>0</v>
      </c>
    </row>
    <row r="2084" spans="1:9">
      <c r="A2084" t="s">
        <v>42</v>
      </c>
      <c r="B2084" s="2">
        <v>41883</v>
      </c>
      <c r="C2084" t="s">
        <v>2875</v>
      </c>
      <c r="D2084">
        <v>1.8286672841987031</v>
      </c>
      <c r="E2084">
        <v>836</v>
      </c>
      <c r="F2084">
        <v>2.18740105765395E-3</v>
      </c>
      <c r="G2084">
        <v>-0.42528133996336043</v>
      </c>
      <c r="H2084">
        <v>0.22468236130501801</v>
      </c>
      <c r="I2084" t="b">
        <v>0</v>
      </c>
    </row>
    <row r="2085" spans="1:9">
      <c r="A2085" t="s">
        <v>2499</v>
      </c>
      <c r="B2085" s="2">
        <v>41883</v>
      </c>
      <c r="C2085" t="s">
        <v>5176</v>
      </c>
      <c r="D2085">
        <v>0.88197562540089813</v>
      </c>
      <c r="E2085">
        <v>284</v>
      </c>
      <c r="F2085">
        <v>3.1055479767637261E-3</v>
      </c>
      <c r="G2085">
        <v>-0.51077618095807631</v>
      </c>
      <c r="H2085">
        <v>8.8437940879900548E-2</v>
      </c>
      <c r="I2085" t="b">
        <v>0</v>
      </c>
    </row>
    <row r="2086" spans="1:9">
      <c r="A2086" t="s">
        <v>2550</v>
      </c>
      <c r="B2086" s="2">
        <v>41883</v>
      </c>
      <c r="C2086" t="s">
        <v>5227</v>
      </c>
      <c r="D2086">
        <v>1.0906233141257511</v>
      </c>
      <c r="E2086">
        <v>828</v>
      </c>
      <c r="F2086">
        <v>1.3171779156108099E-3</v>
      </c>
      <c r="G2086">
        <v>-0.63251582278481289</v>
      </c>
      <c r="H2086">
        <v>0.18858498529246501</v>
      </c>
      <c r="I2086" t="b">
        <v>0</v>
      </c>
    </row>
    <row r="2087" spans="1:9">
      <c r="A2087" t="s">
        <v>2548</v>
      </c>
      <c r="B2087" s="2">
        <v>41883</v>
      </c>
      <c r="C2087" t="s">
        <v>5225</v>
      </c>
      <c r="D2087">
        <v>0</v>
      </c>
      <c r="E2087">
        <v>11</v>
      </c>
      <c r="F2087">
        <v>0</v>
      </c>
      <c r="G2087">
        <v>-0.82439453688376862</v>
      </c>
      <c r="H2087">
        <v>3.9518907311201543E-2</v>
      </c>
      <c r="I2087" t="b">
        <v>0</v>
      </c>
    </row>
    <row r="2088" spans="1:9">
      <c r="A2088" t="s">
        <v>134</v>
      </c>
      <c r="B2088" s="2">
        <v>41883</v>
      </c>
      <c r="C2088" t="s">
        <v>2967</v>
      </c>
      <c r="D2088">
        <v>1.3536796058355309</v>
      </c>
      <c r="E2088">
        <v>975</v>
      </c>
      <c r="F2088">
        <v>1.3883893393184939E-3</v>
      </c>
      <c r="G2088">
        <v>-0.57473434774090704</v>
      </c>
      <c r="H2088">
        <v>0.14989844856728099</v>
      </c>
      <c r="I2088" t="b">
        <v>0</v>
      </c>
    </row>
    <row r="2089" spans="1:9">
      <c r="A2089" t="s">
        <v>2504</v>
      </c>
      <c r="B2089" s="2">
        <v>41883</v>
      </c>
      <c r="C2089" t="s">
        <v>7558</v>
      </c>
      <c r="D2089">
        <v>0.96327405451010351</v>
      </c>
      <c r="E2089">
        <v>276</v>
      </c>
      <c r="F2089">
        <v>3.490123385906172E-3</v>
      </c>
      <c r="G2089">
        <v>-0.75190328992582933</v>
      </c>
      <c r="H2089">
        <v>-7.4533207378546851E-2</v>
      </c>
      <c r="I2089" t="b">
        <v>0</v>
      </c>
    </row>
    <row r="2090" spans="1:9">
      <c r="A2090" t="s">
        <v>2508</v>
      </c>
      <c r="B2090" s="2">
        <v>41883</v>
      </c>
      <c r="C2090" t="s">
        <v>5185</v>
      </c>
      <c r="D2090">
        <v>1.5941176470588241</v>
      </c>
      <c r="E2090">
        <v>1094</v>
      </c>
      <c r="F2090">
        <v>1.4571459296698569E-3</v>
      </c>
      <c r="G2090">
        <v>-0.40357260999007588</v>
      </c>
      <c r="H2090">
        <v>0.2204217941272143</v>
      </c>
      <c r="I2090" t="b">
        <v>0</v>
      </c>
    </row>
    <row r="2091" spans="1:9">
      <c r="A2091" t="s">
        <v>2366</v>
      </c>
      <c r="B2091" s="2">
        <v>41883</v>
      </c>
      <c r="C2091" t="s">
        <v>5043</v>
      </c>
      <c r="D2091">
        <v>0.66226912928759862</v>
      </c>
      <c r="E2091">
        <v>287</v>
      </c>
      <c r="F2091">
        <v>2.3075579417686362E-3</v>
      </c>
      <c r="G2091">
        <v>-0.64198712371672495</v>
      </c>
      <c r="H2091">
        <v>4.7956203871973591E-4</v>
      </c>
      <c r="I2091" t="b">
        <v>0</v>
      </c>
    </row>
    <row r="2092" spans="1:9">
      <c r="A2092" t="s">
        <v>2491</v>
      </c>
      <c r="B2092" s="2">
        <v>41883</v>
      </c>
      <c r="C2092" t="s">
        <v>7324</v>
      </c>
      <c r="D2092">
        <v>2.0330147277818691</v>
      </c>
      <c r="E2092">
        <v>977</v>
      </c>
      <c r="F2092">
        <v>2.0808748493161399E-3</v>
      </c>
      <c r="G2092">
        <v>-0.50565184626978144</v>
      </c>
      <c r="H2092">
        <v>0.28558996006595999</v>
      </c>
      <c r="I2092" t="b">
        <v>0</v>
      </c>
    </row>
    <row r="2093" spans="1:9">
      <c r="A2093" t="s">
        <v>2490</v>
      </c>
      <c r="B2093" s="2">
        <v>41883</v>
      </c>
      <c r="C2093" t="s">
        <v>5167</v>
      </c>
      <c r="D2093">
        <v>0.94277503665787643</v>
      </c>
      <c r="E2093">
        <v>284</v>
      </c>
      <c r="F2093">
        <v>3.3196304107671699E-3</v>
      </c>
      <c r="G2093">
        <v>-0.6110197909602002</v>
      </c>
      <c r="H2093">
        <v>6.9305155161979465E-2</v>
      </c>
      <c r="I2093" t="b">
        <v>0</v>
      </c>
    </row>
    <row r="2094" spans="1:9">
      <c r="A2094" t="s">
        <v>2537</v>
      </c>
      <c r="B2094" s="2">
        <v>41883</v>
      </c>
      <c r="C2094" t="s">
        <v>5214</v>
      </c>
      <c r="D2094">
        <v>0.88278318112407739</v>
      </c>
      <c r="E2094">
        <v>284</v>
      </c>
      <c r="F2094">
        <v>3.1083914828312579E-3</v>
      </c>
      <c r="G2094">
        <v>-0.47997249441292772</v>
      </c>
      <c r="H2094">
        <v>8.8715470249318626E-2</v>
      </c>
      <c r="I2094" t="b">
        <v>0</v>
      </c>
    </row>
    <row r="2095" spans="1:9">
      <c r="A2095" t="s">
        <v>2535</v>
      </c>
      <c r="B2095" s="2">
        <v>41883</v>
      </c>
      <c r="C2095" t="s">
        <v>5212</v>
      </c>
      <c r="D2095">
        <v>0.77885801349487993</v>
      </c>
      <c r="E2095">
        <v>274</v>
      </c>
      <c r="F2095">
        <v>2.8425474945068612E-3</v>
      </c>
      <c r="G2095">
        <v>-0.56486390950866028</v>
      </c>
      <c r="H2095">
        <v>5.1366267186522901E-2</v>
      </c>
      <c r="I2095" t="b">
        <v>0</v>
      </c>
    </row>
    <row r="2096" spans="1:9">
      <c r="A2096" t="s">
        <v>2480</v>
      </c>
      <c r="B2096" s="2">
        <v>41883</v>
      </c>
      <c r="C2096" t="s">
        <v>5157</v>
      </c>
      <c r="D2096">
        <v>0</v>
      </c>
      <c r="E2096">
        <v>44</v>
      </c>
      <c r="F2096">
        <v>0</v>
      </c>
      <c r="G2096">
        <v>-0.6679540795848713</v>
      </c>
      <c r="H2096">
        <v>-8.0877227641635574E-3</v>
      </c>
      <c r="I2096" t="b">
        <v>0</v>
      </c>
    </row>
    <row r="2097" spans="1:9">
      <c r="A2097" t="s">
        <v>2481</v>
      </c>
      <c r="B2097" s="2">
        <v>41883</v>
      </c>
      <c r="C2097" t="s">
        <v>5158</v>
      </c>
      <c r="D2097">
        <v>0.57979469027720576</v>
      </c>
      <c r="E2097">
        <v>812</v>
      </c>
      <c r="F2097">
        <v>7.140328697995145E-4</v>
      </c>
      <c r="G2097">
        <v>-0.34615384615384631</v>
      </c>
      <c r="H2097">
        <v>9.5066350357215362E-2</v>
      </c>
      <c r="I2097" t="b">
        <v>0</v>
      </c>
    </row>
    <row r="2098" spans="1:9">
      <c r="A2098" t="s">
        <v>2534</v>
      </c>
      <c r="B2098" s="2">
        <v>41883</v>
      </c>
      <c r="C2098" t="s">
        <v>5211</v>
      </c>
      <c r="D2098">
        <v>0.1087755347141937</v>
      </c>
      <c r="E2098">
        <v>275</v>
      </c>
      <c r="F2098">
        <v>3.9554739896070421E-4</v>
      </c>
      <c r="G2098">
        <v>-0.69314196089451552</v>
      </c>
      <c r="H2098">
        <v>8.4543352107806974E-2</v>
      </c>
      <c r="I2098" t="b">
        <v>0</v>
      </c>
    </row>
    <row r="2099" spans="1:9">
      <c r="A2099" t="s">
        <v>2592</v>
      </c>
      <c r="B2099" s="2">
        <v>41883</v>
      </c>
      <c r="C2099" t="s">
        <v>5269</v>
      </c>
      <c r="D2099">
        <v>1.0392638036809541</v>
      </c>
      <c r="E2099">
        <v>877</v>
      </c>
      <c r="F2099">
        <v>1.185021440913289E-3</v>
      </c>
      <c r="G2099">
        <v>-0.62307692307692819</v>
      </c>
      <c r="H2099">
        <v>0.11729891879733489</v>
      </c>
      <c r="I2099" t="b">
        <v>0</v>
      </c>
    </row>
    <row r="2100" spans="1:9">
      <c r="A2100" t="s">
        <v>2593</v>
      </c>
      <c r="B2100" s="2">
        <v>41883</v>
      </c>
      <c r="C2100" t="s">
        <v>5270</v>
      </c>
      <c r="D2100">
        <v>1.133169534798141</v>
      </c>
      <c r="E2100">
        <v>1085</v>
      </c>
      <c r="F2100">
        <v>1.044395884606581E-3</v>
      </c>
      <c r="G2100">
        <v>-0.57797427652733113</v>
      </c>
      <c r="H2100">
        <v>0.18879995049404419</v>
      </c>
      <c r="I2100" t="b">
        <v>0</v>
      </c>
    </row>
    <row r="2101" spans="1:9">
      <c r="A2101" t="s">
        <v>2486</v>
      </c>
      <c r="B2101" s="2">
        <v>41883</v>
      </c>
      <c r="C2101" t="s">
        <v>5163</v>
      </c>
      <c r="D2101">
        <v>0.30121396054628219</v>
      </c>
      <c r="E2101">
        <v>406</v>
      </c>
      <c r="F2101">
        <v>7.4190630676424201E-4</v>
      </c>
      <c r="G2101">
        <v>-0.64717502057058751</v>
      </c>
      <c r="H2101">
        <v>-0.1201200002548094</v>
      </c>
      <c r="I2101" t="b">
        <v>0</v>
      </c>
    </row>
    <row r="2102" spans="1:9">
      <c r="A2102" t="s">
        <v>2653</v>
      </c>
      <c r="B2102" s="2">
        <v>41883</v>
      </c>
      <c r="C2102" t="s">
        <v>5330</v>
      </c>
      <c r="D2102">
        <v>0.74810564918554667</v>
      </c>
      <c r="E2102">
        <v>284</v>
      </c>
      <c r="F2102">
        <v>2.6341748210758692E-3</v>
      </c>
      <c r="G2102">
        <v>-0.61626092384519349</v>
      </c>
      <c r="H2102">
        <v>0.16473784736708991</v>
      </c>
      <c r="I2102" t="b">
        <v>0</v>
      </c>
    </row>
    <row r="2103" spans="1:9">
      <c r="A2103" t="s">
        <v>2652</v>
      </c>
      <c r="B2103" s="2">
        <v>41883</v>
      </c>
      <c r="C2103" t="s">
        <v>5329</v>
      </c>
      <c r="D2103">
        <v>0.70608979723762633</v>
      </c>
      <c r="E2103">
        <v>289</v>
      </c>
      <c r="F2103">
        <v>2.443217291479676E-3</v>
      </c>
      <c r="G2103">
        <v>-0.56717171717171722</v>
      </c>
      <c r="H2103">
        <v>9.7696435767760936E-2</v>
      </c>
      <c r="I2103" t="b">
        <v>0</v>
      </c>
    </row>
    <row r="2104" spans="1:9">
      <c r="A2104" t="s">
        <v>2405</v>
      </c>
      <c r="B2104" s="2">
        <v>41883</v>
      </c>
      <c r="C2104" t="s">
        <v>5082</v>
      </c>
      <c r="D2104">
        <v>1.3956657178991581</v>
      </c>
      <c r="E2104">
        <v>947</v>
      </c>
      <c r="F2104">
        <v>1.473775837274718E-3</v>
      </c>
      <c r="G2104">
        <v>-0.54533898305084749</v>
      </c>
      <c r="H2104">
        <v>0.2150770641306077</v>
      </c>
      <c r="I2104" t="b">
        <v>0</v>
      </c>
    </row>
    <row r="2105" spans="1:9">
      <c r="A2105" t="s">
        <v>2628</v>
      </c>
      <c r="B2105" s="2">
        <v>41883</v>
      </c>
      <c r="C2105" t="s">
        <v>5305</v>
      </c>
      <c r="D2105">
        <v>0.79658385093167694</v>
      </c>
      <c r="E2105">
        <v>268</v>
      </c>
      <c r="F2105">
        <v>2.9723278019838689E-3</v>
      </c>
      <c r="G2105">
        <v>-0.64685286612329618</v>
      </c>
      <c r="H2105">
        <v>-6.2384155540040707E-3</v>
      </c>
      <c r="I2105" t="b">
        <v>0</v>
      </c>
    </row>
    <row r="2106" spans="1:9">
      <c r="A2106" t="s">
        <v>131</v>
      </c>
      <c r="B2106" s="2">
        <v>41883</v>
      </c>
      <c r="C2106" t="s">
        <v>2964</v>
      </c>
      <c r="D2106">
        <v>2.9122245193375371</v>
      </c>
      <c r="E2106">
        <v>1096</v>
      </c>
      <c r="F2106">
        <v>2.6571391599795051E-3</v>
      </c>
      <c r="G2106">
        <v>-0.5372848948374761</v>
      </c>
      <c r="H2106">
        <v>0.35169203687119022</v>
      </c>
      <c r="I2106" t="b">
        <v>0</v>
      </c>
    </row>
    <row r="2107" spans="1:9">
      <c r="A2107" t="s">
        <v>61</v>
      </c>
      <c r="B2107" s="2">
        <v>41883</v>
      </c>
      <c r="C2107" t="s">
        <v>2894</v>
      </c>
      <c r="D2107">
        <v>2.3696612665684831</v>
      </c>
      <c r="E2107">
        <v>975</v>
      </c>
      <c r="F2107">
        <v>2.430421811865111E-3</v>
      </c>
      <c r="G2107">
        <v>-0.66144349477682818</v>
      </c>
      <c r="H2107">
        <v>0.21094663198811789</v>
      </c>
      <c r="I2107" t="b">
        <v>0</v>
      </c>
    </row>
    <row r="2108" spans="1:9">
      <c r="A2108" t="s">
        <v>189</v>
      </c>
      <c r="B2108" s="2">
        <v>41883</v>
      </c>
      <c r="C2108" t="s">
        <v>3022</v>
      </c>
      <c r="D2108">
        <v>2.3811369509043931</v>
      </c>
      <c r="E2108">
        <v>997</v>
      </c>
      <c r="F2108">
        <v>2.388301856473814E-3</v>
      </c>
      <c r="G2108">
        <v>-0.67965367965367962</v>
      </c>
      <c r="H2108">
        <v>0.20786848728068999</v>
      </c>
      <c r="I2108" t="b">
        <v>0</v>
      </c>
    </row>
    <row r="2109" spans="1:9">
      <c r="A2109" t="s">
        <v>620</v>
      </c>
      <c r="B2109" s="2">
        <v>41883</v>
      </c>
      <c r="C2109" t="s">
        <v>3430</v>
      </c>
      <c r="D2109">
        <v>0.29489766427489589</v>
      </c>
      <c r="E2109">
        <v>284</v>
      </c>
      <c r="F2109">
        <v>1.0383720573059719E-3</v>
      </c>
      <c r="G2109">
        <v>-0.70536592664276698</v>
      </c>
      <c r="H2109">
        <v>4.2031671546588087E-2</v>
      </c>
      <c r="I2109" t="b">
        <v>0</v>
      </c>
    </row>
    <row r="2110" spans="1:9">
      <c r="A2110" t="s">
        <v>190</v>
      </c>
      <c r="B2110" s="2">
        <v>41883</v>
      </c>
      <c r="C2110" t="s">
        <v>3023</v>
      </c>
      <c r="D2110">
        <v>1.54644002888861</v>
      </c>
      <c r="E2110">
        <v>679</v>
      </c>
      <c r="F2110">
        <v>2.2775258157416928E-3</v>
      </c>
      <c r="G2110">
        <v>-0.58000000000000007</v>
      </c>
      <c r="H2110">
        <v>0.1099569691359063</v>
      </c>
      <c r="I2110" t="b">
        <v>0</v>
      </c>
    </row>
    <row r="2111" spans="1:9">
      <c r="A2111" t="s">
        <v>1719</v>
      </c>
      <c r="B2111" s="2">
        <v>41883</v>
      </c>
      <c r="C2111" t="s">
        <v>4433</v>
      </c>
      <c r="D2111">
        <v>0.6124142908697221</v>
      </c>
      <c r="E2111">
        <v>274</v>
      </c>
      <c r="F2111">
        <v>2.2350886528092048E-3</v>
      </c>
      <c r="G2111">
        <v>-0.54772773606814695</v>
      </c>
      <c r="H2111">
        <v>0.17921682553753021</v>
      </c>
      <c r="I2111" t="b">
        <v>0</v>
      </c>
    </row>
    <row r="2112" spans="1:9">
      <c r="A2112" t="s">
        <v>1697</v>
      </c>
      <c r="B2112" s="2">
        <v>41883</v>
      </c>
      <c r="C2112" t="s">
        <v>4411</v>
      </c>
      <c r="D2112">
        <v>0.16161196510178641</v>
      </c>
      <c r="E2112">
        <v>78</v>
      </c>
      <c r="F2112">
        <v>2.0719482705357241E-3</v>
      </c>
      <c r="G2112">
        <v>-0.71566523605150212</v>
      </c>
      <c r="H2112">
        <v>4.4856044190819941E-2</v>
      </c>
      <c r="I2112" t="b">
        <v>0</v>
      </c>
    </row>
    <row r="2113" spans="1:9">
      <c r="A2113" t="s">
        <v>1696</v>
      </c>
      <c r="B2113" s="2">
        <v>41883</v>
      </c>
      <c r="C2113" t="s">
        <v>7375</v>
      </c>
      <c r="D2113">
        <v>0</v>
      </c>
      <c r="E2113">
        <v>109</v>
      </c>
      <c r="F2113">
        <v>0</v>
      </c>
      <c r="G2113">
        <v>-0.82560911240336965</v>
      </c>
      <c r="H2113">
        <v>1.3974203453087751E-2</v>
      </c>
      <c r="I2113" t="b">
        <v>0</v>
      </c>
    </row>
    <row r="2114" spans="1:9">
      <c r="A2114" t="s">
        <v>606</v>
      </c>
      <c r="B2114" s="2">
        <v>41883</v>
      </c>
      <c r="C2114" t="s">
        <v>3420</v>
      </c>
      <c r="D2114">
        <v>0.65490290510623139</v>
      </c>
      <c r="E2114">
        <v>284</v>
      </c>
      <c r="F2114">
        <v>2.3059961447402509E-3</v>
      </c>
      <c r="G2114">
        <v>-0.81633933475031173</v>
      </c>
      <c r="H2114">
        <v>2.1807805646981999E-3</v>
      </c>
      <c r="I2114" t="b">
        <v>0</v>
      </c>
    </row>
    <row r="2115" spans="1:9">
      <c r="A2115" t="s">
        <v>1693</v>
      </c>
      <c r="B2115" s="2">
        <v>41883</v>
      </c>
      <c r="C2115" t="s">
        <v>4407</v>
      </c>
      <c r="D2115">
        <v>1.7858865599881271</v>
      </c>
      <c r="E2115">
        <v>1079</v>
      </c>
      <c r="F2115">
        <v>1.655131195540433E-3</v>
      </c>
      <c r="G2115">
        <v>-0.40076174354633931</v>
      </c>
      <c r="H2115">
        <v>0.27782476959737062</v>
      </c>
      <c r="I2115" t="b">
        <v>0</v>
      </c>
    </row>
    <row r="2116" spans="1:9">
      <c r="A2116" t="s">
        <v>165</v>
      </c>
      <c r="B2116" s="2">
        <v>41883</v>
      </c>
      <c r="C2116" t="s">
        <v>2998</v>
      </c>
      <c r="D2116">
        <v>1.549380935011567</v>
      </c>
      <c r="E2116">
        <v>1054</v>
      </c>
      <c r="F2116">
        <v>1.4700008871077481E-3</v>
      </c>
      <c r="G2116">
        <v>-0.61257835317932641</v>
      </c>
      <c r="H2116">
        <v>0.2132344879149215</v>
      </c>
      <c r="I2116" t="b">
        <v>0</v>
      </c>
    </row>
    <row r="2117" spans="1:9">
      <c r="A2117" t="s">
        <v>595</v>
      </c>
      <c r="B2117" s="2">
        <v>41883</v>
      </c>
      <c r="I2117" t="b">
        <v>0</v>
      </c>
    </row>
    <row r="2118" spans="1:9">
      <c r="A2118" t="s">
        <v>588</v>
      </c>
      <c r="B2118" s="2">
        <v>41883</v>
      </c>
      <c r="I2118" t="b">
        <v>0</v>
      </c>
    </row>
    <row r="2119" spans="1:9">
      <c r="A2119" t="s">
        <v>596</v>
      </c>
      <c r="B2119" s="2">
        <v>41883</v>
      </c>
      <c r="I2119" t="b">
        <v>0</v>
      </c>
    </row>
    <row r="2120" spans="1:9">
      <c r="A2120" t="s">
        <v>598</v>
      </c>
      <c r="B2120" s="2">
        <v>41883</v>
      </c>
      <c r="I2120" t="b">
        <v>0</v>
      </c>
    </row>
    <row r="2121" spans="1:9">
      <c r="A2121" t="s">
        <v>163</v>
      </c>
      <c r="B2121" s="2">
        <v>41883</v>
      </c>
      <c r="I2121" t="b">
        <v>0</v>
      </c>
    </row>
    <row r="2122" spans="1:9">
      <c r="A2122" t="s">
        <v>600</v>
      </c>
      <c r="B2122" s="2">
        <v>41883</v>
      </c>
      <c r="I2122" t="b">
        <v>0</v>
      </c>
    </row>
    <row r="2123" spans="1:9">
      <c r="A2123" t="s">
        <v>602</v>
      </c>
      <c r="B2123" s="2">
        <v>41883</v>
      </c>
      <c r="I2123" t="b">
        <v>0</v>
      </c>
    </row>
    <row r="2124" spans="1:9">
      <c r="A2124" t="s">
        <v>603</v>
      </c>
      <c r="B2124" s="2">
        <v>41883</v>
      </c>
      <c r="I2124" t="b">
        <v>0</v>
      </c>
    </row>
    <row r="2125" spans="1:9">
      <c r="A2125" t="s">
        <v>604</v>
      </c>
      <c r="B2125" s="2">
        <v>41883</v>
      </c>
      <c r="I2125" t="b">
        <v>0</v>
      </c>
    </row>
    <row r="2126" spans="1:9">
      <c r="A2126" t="s">
        <v>624</v>
      </c>
      <c r="B2126" s="2">
        <v>41883</v>
      </c>
      <c r="I2126" t="b">
        <v>0</v>
      </c>
    </row>
    <row r="2127" spans="1:9">
      <c r="A2127" t="s">
        <v>597</v>
      </c>
      <c r="B2127" s="2">
        <v>41883</v>
      </c>
      <c r="I2127" t="b">
        <v>0</v>
      </c>
    </row>
    <row r="2128" spans="1:9">
      <c r="A2128" t="s">
        <v>625</v>
      </c>
      <c r="B2128" s="2">
        <v>41883</v>
      </c>
      <c r="I2128" t="b">
        <v>0</v>
      </c>
    </row>
    <row r="2129" spans="1:9">
      <c r="A2129" t="s">
        <v>636</v>
      </c>
      <c r="B2129" s="2">
        <v>41883</v>
      </c>
      <c r="I2129" t="b">
        <v>0</v>
      </c>
    </row>
    <row r="2130" spans="1:9">
      <c r="A2130" t="s">
        <v>648</v>
      </c>
      <c r="B2130" s="2">
        <v>41883</v>
      </c>
      <c r="I2130" t="b">
        <v>0</v>
      </c>
    </row>
    <row r="2131" spans="1:9">
      <c r="A2131" t="s">
        <v>649</v>
      </c>
      <c r="B2131" s="2">
        <v>41883</v>
      </c>
      <c r="I2131" t="b">
        <v>0</v>
      </c>
    </row>
    <row r="2132" spans="1:9">
      <c r="A2132" t="s">
        <v>652</v>
      </c>
      <c r="B2132" s="2">
        <v>41883</v>
      </c>
      <c r="I2132" t="b">
        <v>0</v>
      </c>
    </row>
    <row r="2133" spans="1:9">
      <c r="A2133" t="s">
        <v>135</v>
      </c>
      <c r="B2133" s="2">
        <v>41883</v>
      </c>
      <c r="I2133" t="b">
        <v>0</v>
      </c>
    </row>
    <row r="2134" spans="1:9">
      <c r="A2134" t="s">
        <v>654</v>
      </c>
      <c r="B2134" s="2">
        <v>41883</v>
      </c>
      <c r="I2134" t="b">
        <v>0</v>
      </c>
    </row>
    <row r="2135" spans="1:9">
      <c r="A2135" t="s">
        <v>616</v>
      </c>
      <c r="B2135" s="2">
        <v>41883</v>
      </c>
      <c r="C2135" t="s">
        <v>3427</v>
      </c>
      <c r="D2135">
        <v>0</v>
      </c>
      <c r="E2135">
        <v>108</v>
      </c>
      <c r="F2135">
        <v>0</v>
      </c>
      <c r="G2135">
        <v>-0.86149547352418732</v>
      </c>
      <c r="H2135">
        <v>4.6647624179597391E-2</v>
      </c>
      <c r="I2135" t="b">
        <v>0</v>
      </c>
    </row>
    <row r="2136" spans="1:9">
      <c r="A2136" t="s">
        <v>1748</v>
      </c>
      <c r="B2136" s="2">
        <v>41883</v>
      </c>
      <c r="C2136" t="s">
        <v>4462</v>
      </c>
      <c r="D2136">
        <v>0.95316622691292863</v>
      </c>
      <c r="E2136">
        <v>287</v>
      </c>
      <c r="F2136">
        <v>3.321136679139124E-3</v>
      </c>
      <c r="G2136">
        <v>-0.56761547162757786</v>
      </c>
      <c r="H2136">
        <v>1.835969323244474E-2</v>
      </c>
      <c r="I2136" t="b">
        <v>0</v>
      </c>
    </row>
    <row r="2137" spans="1:9">
      <c r="A2137" t="s">
        <v>710</v>
      </c>
      <c r="B2137" s="2">
        <v>41883</v>
      </c>
      <c r="C2137" t="s">
        <v>3513</v>
      </c>
      <c r="D2137">
        <v>0.58295933533594524</v>
      </c>
      <c r="E2137">
        <v>451</v>
      </c>
      <c r="F2137">
        <v>1.2925927612770401E-3</v>
      </c>
      <c r="G2137">
        <v>-0.64427201883531349</v>
      </c>
      <c r="H2137">
        <v>0.1184129593904945</v>
      </c>
      <c r="I2137" t="b">
        <v>0</v>
      </c>
    </row>
    <row r="2138" spans="1:9">
      <c r="A2138" t="s">
        <v>682</v>
      </c>
      <c r="B2138" s="2">
        <v>41883</v>
      </c>
      <c r="C2138" t="s">
        <v>3486</v>
      </c>
      <c r="D2138">
        <v>0.17696623187162119</v>
      </c>
      <c r="E2138">
        <v>476</v>
      </c>
      <c r="F2138">
        <v>3.7177779804962438E-4</v>
      </c>
      <c r="G2138">
        <v>-0.77857586879483409</v>
      </c>
      <c r="H2138">
        <v>7.7157261720492407E-2</v>
      </c>
      <c r="I2138" t="b">
        <v>0</v>
      </c>
    </row>
    <row r="2139" spans="1:9">
      <c r="A2139" t="s">
        <v>690</v>
      </c>
      <c r="B2139" s="2">
        <v>41883</v>
      </c>
      <c r="C2139" t="s">
        <v>7561</v>
      </c>
      <c r="D2139">
        <v>1.601185436071126</v>
      </c>
      <c r="E2139">
        <v>1033</v>
      </c>
      <c r="F2139">
        <v>1.5500343040378761E-3</v>
      </c>
      <c r="G2139">
        <v>-0.53961357150522637</v>
      </c>
      <c r="H2139">
        <v>0.40499235223257518</v>
      </c>
      <c r="I2139" t="b">
        <v>0</v>
      </c>
    </row>
    <row r="2140" spans="1:9">
      <c r="A2140" t="s">
        <v>2625</v>
      </c>
      <c r="B2140" s="2">
        <v>41883</v>
      </c>
      <c r="C2140" t="s">
        <v>5302</v>
      </c>
      <c r="D2140">
        <v>1.1419104456925</v>
      </c>
      <c r="E2140">
        <v>1074</v>
      </c>
      <c r="F2140">
        <v>1.0632313274604279E-3</v>
      </c>
      <c r="G2140">
        <v>-0.36887666540352321</v>
      </c>
      <c r="H2140">
        <v>0.24600661780344751</v>
      </c>
      <c r="I2140" t="b">
        <v>0</v>
      </c>
    </row>
    <row r="2141" spans="1:9">
      <c r="A2141" t="s">
        <v>2624</v>
      </c>
      <c r="B2141" s="2">
        <v>41883</v>
      </c>
      <c r="C2141" t="s">
        <v>5301</v>
      </c>
      <c r="D2141">
        <v>0.17103945650581781</v>
      </c>
      <c r="E2141">
        <v>277</v>
      </c>
      <c r="F2141">
        <v>6.174709621148656E-4</v>
      </c>
      <c r="G2141">
        <v>-0.71691788568615089</v>
      </c>
      <c r="H2141">
        <v>-1.0190199376394629E-2</v>
      </c>
      <c r="I2141" t="b">
        <v>0</v>
      </c>
    </row>
    <row r="2142" spans="1:9">
      <c r="A2142" t="s">
        <v>693</v>
      </c>
      <c r="B2142" s="2">
        <v>41883</v>
      </c>
      <c r="C2142" t="s">
        <v>3497</v>
      </c>
      <c r="D2142">
        <v>0.37778430485942399</v>
      </c>
      <c r="E2142">
        <v>283</v>
      </c>
      <c r="F2142">
        <v>1.334926872294785E-3</v>
      </c>
      <c r="G2142">
        <v>-0.62611284361946096</v>
      </c>
      <c r="H2142">
        <v>1.5908992848103019E-2</v>
      </c>
      <c r="I2142" t="b">
        <v>0</v>
      </c>
    </row>
    <row r="2143" spans="1:9">
      <c r="A2143" t="s">
        <v>2622</v>
      </c>
      <c r="B2143" s="2">
        <v>41883</v>
      </c>
      <c r="C2143" t="s">
        <v>5299</v>
      </c>
      <c r="D2143">
        <v>1.1047619047619051</v>
      </c>
      <c r="E2143">
        <v>701</v>
      </c>
      <c r="F2143">
        <v>1.5759798926703349E-3</v>
      </c>
      <c r="G2143">
        <v>-0.57886231415643186</v>
      </c>
      <c r="H2143">
        <v>0.1066940256078647</v>
      </c>
      <c r="I2143" t="b">
        <v>0</v>
      </c>
    </row>
    <row r="2144" spans="1:9">
      <c r="A2144" t="s">
        <v>2617</v>
      </c>
      <c r="B2144" s="2">
        <v>41883</v>
      </c>
      <c r="C2144" t="s">
        <v>5294</v>
      </c>
      <c r="D2144">
        <v>0.98790615326800468</v>
      </c>
      <c r="E2144">
        <v>267</v>
      </c>
      <c r="F2144">
        <v>3.7000230459475832E-3</v>
      </c>
      <c r="G2144">
        <v>-0.42571127502634348</v>
      </c>
      <c r="H2144">
        <v>0.2232411724406683</v>
      </c>
      <c r="I2144" t="b">
        <v>0</v>
      </c>
    </row>
    <row r="2145" spans="1:9">
      <c r="A2145" t="s">
        <v>68</v>
      </c>
      <c r="B2145" s="2">
        <v>41883</v>
      </c>
      <c r="C2145" t="s">
        <v>2901</v>
      </c>
      <c r="D2145">
        <v>0.58491803278688526</v>
      </c>
      <c r="E2145">
        <v>284</v>
      </c>
      <c r="F2145">
        <v>2.0595705379819898E-3</v>
      </c>
      <c r="G2145">
        <v>-0.69300786098469169</v>
      </c>
      <c r="H2145">
        <v>6.6480475280675841E-2</v>
      </c>
      <c r="I2145" t="b">
        <v>0</v>
      </c>
    </row>
    <row r="2146" spans="1:9">
      <c r="A2146" t="s">
        <v>1739</v>
      </c>
      <c r="B2146" s="2">
        <v>41883</v>
      </c>
      <c r="C2146" t="s">
        <v>4453</v>
      </c>
      <c r="D2146">
        <v>1.799865522915491</v>
      </c>
      <c r="E2146">
        <v>812</v>
      </c>
      <c r="F2146">
        <v>2.2165831562998648E-3</v>
      </c>
      <c r="G2146">
        <v>-0.53698879124818943</v>
      </c>
      <c r="H2146">
        <v>0.17020630521581681</v>
      </c>
      <c r="I2146" t="b">
        <v>0</v>
      </c>
    </row>
    <row r="2147" spans="1:9">
      <c r="A2147" t="s">
        <v>672</v>
      </c>
      <c r="B2147" s="2">
        <v>41883</v>
      </c>
      <c r="C2147" t="s">
        <v>3477</v>
      </c>
      <c r="D2147">
        <v>0.29011358469713522</v>
      </c>
      <c r="E2147">
        <v>381</v>
      </c>
      <c r="F2147">
        <v>7.6145297820770399E-4</v>
      </c>
      <c r="G2147">
        <v>-0.71730029807044304</v>
      </c>
      <c r="H2147">
        <v>0.11271809879824631</v>
      </c>
      <c r="I2147" t="b">
        <v>0</v>
      </c>
    </row>
    <row r="2148" spans="1:9">
      <c r="A2148" t="s">
        <v>666</v>
      </c>
      <c r="B2148" s="2">
        <v>41883</v>
      </c>
      <c r="C2148" t="s">
        <v>3472</v>
      </c>
      <c r="D2148">
        <v>0</v>
      </c>
      <c r="E2148">
        <v>45</v>
      </c>
      <c r="F2148">
        <v>0</v>
      </c>
      <c r="G2148">
        <v>-0.67293768486888472</v>
      </c>
      <c r="H2148">
        <v>-2.6552060084599861E-2</v>
      </c>
      <c r="I2148" t="b">
        <v>0</v>
      </c>
    </row>
    <row r="2149" spans="1:9">
      <c r="A2149" t="s">
        <v>1734</v>
      </c>
      <c r="B2149" s="2">
        <v>41883</v>
      </c>
      <c r="C2149" t="s">
        <v>4448</v>
      </c>
      <c r="D2149">
        <v>1.4598638322564761</v>
      </c>
      <c r="E2149">
        <v>772</v>
      </c>
      <c r="F2149">
        <v>1.891015326757093E-3</v>
      </c>
      <c r="G2149">
        <v>-0.58638297872340428</v>
      </c>
      <c r="H2149">
        <v>0.17510623410052301</v>
      </c>
      <c r="I2149" t="b">
        <v>0</v>
      </c>
    </row>
    <row r="2150" spans="1:9">
      <c r="A2150" t="s">
        <v>681</v>
      </c>
      <c r="B2150" s="2">
        <v>41883</v>
      </c>
      <c r="C2150" t="s">
        <v>3485</v>
      </c>
      <c r="D2150">
        <v>2.586802750056393</v>
      </c>
      <c r="E2150">
        <v>962</v>
      </c>
      <c r="F2150">
        <v>2.6889841476677679E-3</v>
      </c>
      <c r="G2150">
        <v>-0.4576271186440678</v>
      </c>
      <c r="H2150">
        <v>0.29223856928817532</v>
      </c>
      <c r="I2150" t="b">
        <v>0</v>
      </c>
    </row>
    <row r="2151" spans="1:9">
      <c r="A2151" t="s">
        <v>172</v>
      </c>
      <c r="B2151" s="2">
        <v>41883</v>
      </c>
      <c r="C2151" t="s">
        <v>3005</v>
      </c>
      <c r="D2151">
        <v>0.62044392395742398</v>
      </c>
      <c r="E2151">
        <v>290</v>
      </c>
      <c r="F2151">
        <v>2.1394618067497378E-3</v>
      </c>
      <c r="G2151">
        <v>-0.55956611072915297</v>
      </c>
      <c r="H2151">
        <v>3.8183810008596497E-2</v>
      </c>
      <c r="I2151" t="b">
        <v>0</v>
      </c>
    </row>
    <row r="2152" spans="1:9">
      <c r="A2152" t="s">
        <v>709</v>
      </c>
      <c r="B2152" s="2">
        <v>41883</v>
      </c>
      <c r="C2152" t="s">
        <v>3512</v>
      </c>
      <c r="D2152">
        <v>1.029688212927754</v>
      </c>
      <c r="E2152">
        <v>1088</v>
      </c>
      <c r="F2152">
        <v>9.464046074703624E-4</v>
      </c>
      <c r="G2152">
        <v>-0.49999999999999989</v>
      </c>
      <c r="H2152">
        <v>0.1923610525920858</v>
      </c>
      <c r="I2152" t="b">
        <v>0</v>
      </c>
    </row>
    <row r="2153" spans="1:9">
      <c r="A2153" t="s">
        <v>703</v>
      </c>
      <c r="B2153" s="2">
        <v>41883</v>
      </c>
      <c r="C2153" t="s">
        <v>3507</v>
      </c>
      <c r="D2153">
        <v>0.80340549591108856</v>
      </c>
      <c r="E2153">
        <v>437</v>
      </c>
      <c r="F2153">
        <v>1.838456512382354E-3</v>
      </c>
      <c r="G2153">
        <v>-0.74084081700308402</v>
      </c>
      <c r="H2153">
        <v>0.10922708843385689</v>
      </c>
      <c r="I2153" t="b">
        <v>0</v>
      </c>
    </row>
    <row r="2154" spans="1:9">
      <c r="A2154" t="s">
        <v>1732</v>
      </c>
      <c r="B2154" s="2">
        <v>41883</v>
      </c>
      <c r="C2154" t="s">
        <v>4446</v>
      </c>
      <c r="D2154">
        <v>0.75103448275862084</v>
      </c>
      <c r="E2154">
        <v>284</v>
      </c>
      <c r="F2154">
        <v>2.6444876153472558E-3</v>
      </c>
      <c r="G2154">
        <v>-0.62778070310499845</v>
      </c>
      <c r="H2154">
        <v>3.6063723206190279E-2</v>
      </c>
      <c r="I2154" t="b">
        <v>0</v>
      </c>
    </row>
    <row r="2155" spans="1:9">
      <c r="A2155" t="s">
        <v>1727</v>
      </c>
      <c r="B2155" s="2">
        <v>41883</v>
      </c>
      <c r="C2155" t="s">
        <v>4441</v>
      </c>
      <c r="D2155">
        <v>1.1112984822934231</v>
      </c>
      <c r="E2155">
        <v>836</v>
      </c>
      <c r="F2155">
        <v>1.329304404657205E-3</v>
      </c>
      <c r="G2155">
        <v>-0.49920127795527158</v>
      </c>
      <c r="H2155">
        <v>6.7544516932263154E-2</v>
      </c>
      <c r="I2155" t="b">
        <v>0</v>
      </c>
    </row>
    <row r="2156" spans="1:9">
      <c r="A2156" t="s">
        <v>1726</v>
      </c>
      <c r="B2156" s="2">
        <v>41883</v>
      </c>
      <c r="C2156" t="s">
        <v>4440</v>
      </c>
      <c r="D2156">
        <v>1.9244611435640731</v>
      </c>
      <c r="E2156">
        <v>1047</v>
      </c>
      <c r="F2156">
        <v>1.8380717703572809E-3</v>
      </c>
      <c r="G2156">
        <v>-0.60914320314865278</v>
      </c>
      <c r="H2156">
        <v>0.24672779760629179</v>
      </c>
      <c r="I2156" t="b">
        <v>0</v>
      </c>
    </row>
    <row r="2157" spans="1:9">
      <c r="A2157" t="s">
        <v>177</v>
      </c>
      <c r="B2157" s="2">
        <v>41883</v>
      </c>
      <c r="C2157" t="s">
        <v>3010</v>
      </c>
      <c r="D2157">
        <v>1.448372503771022</v>
      </c>
      <c r="E2157">
        <v>862</v>
      </c>
      <c r="F2157">
        <v>1.680246524096313E-3</v>
      </c>
      <c r="G2157">
        <v>-0.586514514667551</v>
      </c>
      <c r="H2157">
        <v>0.1593643039338288</v>
      </c>
      <c r="I2157" t="b">
        <v>0</v>
      </c>
    </row>
    <row r="2158" spans="1:9">
      <c r="A2158" t="s">
        <v>12</v>
      </c>
      <c r="B2158" s="2">
        <v>41883</v>
      </c>
      <c r="C2158" t="s">
        <v>2845</v>
      </c>
      <c r="D2158">
        <v>2.0921243168203438</v>
      </c>
      <c r="E2158">
        <v>870</v>
      </c>
      <c r="F2158">
        <v>2.4047405940463731E-3</v>
      </c>
      <c r="G2158">
        <v>-0.69523494374586359</v>
      </c>
      <c r="H2158">
        <v>0.1805076909617212</v>
      </c>
      <c r="I2158" t="b">
        <v>0</v>
      </c>
    </row>
    <row r="2159" spans="1:9">
      <c r="A2159" t="s">
        <v>739</v>
      </c>
      <c r="B2159" s="2">
        <v>41883</v>
      </c>
      <c r="C2159" t="s">
        <v>3537</v>
      </c>
      <c r="D2159">
        <v>0.41162071857484439</v>
      </c>
      <c r="E2159">
        <v>262</v>
      </c>
      <c r="F2159">
        <v>1.5710714449421539E-3</v>
      </c>
      <c r="G2159">
        <v>-0.68073790880111584</v>
      </c>
      <c r="H2159">
        <v>-3.6053288291113348E-3</v>
      </c>
      <c r="I2159" t="b">
        <v>0</v>
      </c>
    </row>
    <row r="2160" spans="1:9">
      <c r="A2160" t="s">
        <v>1742</v>
      </c>
      <c r="B2160" s="2">
        <v>41883</v>
      </c>
      <c r="C2160" t="s">
        <v>4456</v>
      </c>
      <c r="D2160">
        <v>0.8615591397849458</v>
      </c>
      <c r="E2160">
        <v>850</v>
      </c>
      <c r="F2160">
        <v>1.013598987982289E-3</v>
      </c>
      <c r="G2160">
        <v>-0.54416961130742048</v>
      </c>
      <c r="H2160">
        <v>8.917754552920866E-2</v>
      </c>
      <c r="I2160" t="b">
        <v>0</v>
      </c>
    </row>
    <row r="2161" spans="1:9">
      <c r="A2161" t="s">
        <v>722</v>
      </c>
      <c r="B2161" s="2">
        <v>41883</v>
      </c>
      <c r="C2161" t="s">
        <v>3522</v>
      </c>
      <c r="D2161">
        <v>1.675786374693669</v>
      </c>
      <c r="E2161">
        <v>826</v>
      </c>
      <c r="F2161">
        <v>2.0287970637937881E-3</v>
      </c>
      <c r="G2161">
        <v>-0.52810631146752895</v>
      </c>
      <c r="H2161">
        <v>0.16737853694650401</v>
      </c>
      <c r="I2161" t="b">
        <v>0</v>
      </c>
    </row>
    <row r="2162" spans="1:9">
      <c r="A2162" t="s">
        <v>705</v>
      </c>
      <c r="B2162" s="2">
        <v>41883</v>
      </c>
      <c r="C2162" t="s">
        <v>3508</v>
      </c>
      <c r="D2162">
        <v>0.37682543573186678</v>
      </c>
      <c r="E2162">
        <v>274</v>
      </c>
      <c r="F2162">
        <v>1.3752753128900249E-3</v>
      </c>
      <c r="G2162">
        <v>-0.74010555273239653</v>
      </c>
      <c r="H2162">
        <v>5.9026089855806409E-2</v>
      </c>
      <c r="I2162" t="b">
        <v>0</v>
      </c>
    </row>
    <row r="2163" spans="1:9">
      <c r="A2163" t="s">
        <v>721</v>
      </c>
      <c r="B2163" s="2">
        <v>41883</v>
      </c>
      <c r="C2163" t="s">
        <v>3521</v>
      </c>
      <c r="D2163">
        <v>1.1193366339048381</v>
      </c>
      <c r="E2163">
        <v>848</v>
      </c>
      <c r="F2163">
        <v>1.3199724456424971E-3</v>
      </c>
      <c r="G2163">
        <v>-0.53921568627450978</v>
      </c>
      <c r="H2163">
        <v>0.13044147439191639</v>
      </c>
      <c r="I2163" t="b">
        <v>0</v>
      </c>
    </row>
    <row r="2164" spans="1:9">
      <c r="A2164" t="s">
        <v>1759</v>
      </c>
      <c r="B2164" s="2">
        <v>41883</v>
      </c>
      <c r="C2164" t="s">
        <v>4473</v>
      </c>
      <c r="D2164">
        <v>0.92192021963824233</v>
      </c>
      <c r="E2164">
        <v>289</v>
      </c>
      <c r="F2164">
        <v>3.1900353620700431E-3</v>
      </c>
      <c r="G2164">
        <v>-0.57841093351864725</v>
      </c>
      <c r="H2164">
        <v>0.1350315565426187</v>
      </c>
      <c r="I2164" t="b">
        <v>0</v>
      </c>
    </row>
    <row r="2165" spans="1:9">
      <c r="A2165" t="s">
        <v>138</v>
      </c>
      <c r="B2165" s="2">
        <v>41883</v>
      </c>
      <c r="C2165" t="s">
        <v>2971</v>
      </c>
      <c r="D2165">
        <v>1.0108380865643689</v>
      </c>
      <c r="E2165">
        <v>1085</v>
      </c>
      <c r="F2165">
        <v>9.316480060501094E-4</v>
      </c>
      <c r="G2165">
        <v>-0.62480857580398164</v>
      </c>
      <c r="H2165">
        <v>0.17014073663552751</v>
      </c>
      <c r="I2165" t="b">
        <v>0</v>
      </c>
    </row>
    <row r="2166" spans="1:9">
      <c r="A2166" t="s">
        <v>2514</v>
      </c>
      <c r="B2166" s="2">
        <v>41883</v>
      </c>
      <c r="C2166" t="s">
        <v>5191</v>
      </c>
      <c r="D2166">
        <v>0.69468728984532624</v>
      </c>
      <c r="E2166">
        <v>591</v>
      </c>
      <c r="F2166">
        <v>1.1754438068448841E-3</v>
      </c>
      <c r="G2166">
        <v>-0.6604026845637585</v>
      </c>
      <c r="H2166">
        <v>2.605179985224839E-2</v>
      </c>
      <c r="I2166" t="b">
        <v>0</v>
      </c>
    </row>
    <row r="2167" spans="1:9">
      <c r="A2167" t="s">
        <v>656</v>
      </c>
      <c r="B2167" s="2">
        <v>41883</v>
      </c>
      <c r="I2167" t="b">
        <v>0</v>
      </c>
    </row>
    <row r="2168" spans="1:9">
      <c r="A2168" t="s">
        <v>2272</v>
      </c>
      <c r="B2168" s="2">
        <v>41883</v>
      </c>
      <c r="I2168" t="b">
        <v>0</v>
      </c>
    </row>
    <row r="2169" spans="1:9">
      <c r="A2169" t="s">
        <v>2805</v>
      </c>
      <c r="B2169" s="2">
        <v>41883</v>
      </c>
      <c r="C2169" t="s">
        <v>5482</v>
      </c>
      <c r="D2169">
        <v>0.94571493800008088</v>
      </c>
      <c r="E2169">
        <v>274</v>
      </c>
      <c r="F2169">
        <v>3.451514372263069E-3</v>
      </c>
      <c r="G2169">
        <v>-0.45267309377738829</v>
      </c>
      <c r="H2169">
        <v>0.1021543828338929</v>
      </c>
      <c r="I2169" t="b">
        <v>0</v>
      </c>
    </row>
    <row r="2170" spans="1:9">
      <c r="A2170" t="s">
        <v>2757</v>
      </c>
      <c r="B2170" s="2">
        <v>41883</v>
      </c>
      <c r="C2170" t="s">
        <v>5434</v>
      </c>
      <c r="D2170">
        <v>1.5439040420637351</v>
      </c>
      <c r="E2170">
        <v>813</v>
      </c>
      <c r="F2170">
        <v>1.899020961948013E-3</v>
      </c>
      <c r="G2170">
        <v>-0.60622243665614128</v>
      </c>
      <c r="H2170">
        <v>0.1089155772775072</v>
      </c>
      <c r="I2170" t="b">
        <v>0</v>
      </c>
    </row>
    <row r="2171" spans="1:9">
      <c r="A2171" t="s">
        <v>2821</v>
      </c>
      <c r="B2171" s="2">
        <v>41883</v>
      </c>
      <c r="C2171" t="s">
        <v>5498</v>
      </c>
      <c r="D2171">
        <v>0.59202453987730097</v>
      </c>
      <c r="E2171">
        <v>274</v>
      </c>
      <c r="F2171">
        <v>2.160673503201828E-3</v>
      </c>
      <c r="G2171">
        <v>-0.61410000174508916</v>
      </c>
      <c r="H2171">
        <v>5.3592769037051249E-2</v>
      </c>
      <c r="I2171" t="b">
        <v>0</v>
      </c>
    </row>
    <row r="2172" spans="1:9">
      <c r="A2172" t="s">
        <v>243</v>
      </c>
      <c r="B2172" s="2">
        <v>41883</v>
      </c>
      <c r="C2172" t="s">
        <v>3076</v>
      </c>
      <c r="D2172">
        <v>1.2487116249283661</v>
      </c>
      <c r="E2172">
        <v>849</v>
      </c>
      <c r="F2172">
        <v>1.4708028562171571E-3</v>
      </c>
      <c r="G2172">
        <v>-0.69836742270029883</v>
      </c>
      <c r="H2172">
        <v>0.21187492935300781</v>
      </c>
      <c r="I2172" t="b">
        <v>0</v>
      </c>
    </row>
    <row r="2173" spans="1:9">
      <c r="A2173" t="s">
        <v>2740</v>
      </c>
      <c r="B2173" s="2">
        <v>41883</v>
      </c>
      <c r="C2173" t="s">
        <v>5417</v>
      </c>
      <c r="D2173">
        <v>0.3829644533869887</v>
      </c>
      <c r="E2173">
        <v>284</v>
      </c>
      <c r="F2173">
        <v>1.3484663851654529E-3</v>
      </c>
      <c r="G2173">
        <v>-0.66488845780795347</v>
      </c>
      <c r="H2173">
        <v>9.6474700039569969E-2</v>
      </c>
      <c r="I2173" t="b">
        <v>0</v>
      </c>
    </row>
    <row r="2174" spans="1:9">
      <c r="A2174" t="s">
        <v>2722</v>
      </c>
      <c r="B2174" s="2">
        <v>41883</v>
      </c>
      <c r="C2174" t="s">
        <v>5399</v>
      </c>
      <c r="D2174">
        <v>0.84161268886145191</v>
      </c>
      <c r="E2174">
        <v>275</v>
      </c>
      <c r="F2174">
        <v>3.0604097776780071E-3</v>
      </c>
      <c r="G2174">
        <v>-0.67689162565492311</v>
      </c>
      <c r="H2174">
        <v>-0.1116031394732024</v>
      </c>
      <c r="I2174" t="b">
        <v>0</v>
      </c>
    </row>
    <row r="2175" spans="1:9">
      <c r="A2175" t="s">
        <v>2839</v>
      </c>
      <c r="B2175" s="2">
        <v>41883</v>
      </c>
      <c r="C2175" t="s">
        <v>5516</v>
      </c>
      <c r="D2175">
        <v>0.45589182227945918</v>
      </c>
      <c r="E2175">
        <v>365</v>
      </c>
      <c r="F2175">
        <v>1.2490186911766009E-3</v>
      </c>
      <c r="G2175">
        <v>-0.53993808049535597</v>
      </c>
      <c r="H2175">
        <v>1.7677040098583761E-2</v>
      </c>
      <c r="I2175" t="b">
        <v>0</v>
      </c>
    </row>
    <row r="2176" spans="1:9">
      <c r="A2176" t="s">
        <v>2724</v>
      </c>
      <c r="B2176" s="2">
        <v>41883</v>
      </c>
      <c r="C2176" t="s">
        <v>5401</v>
      </c>
      <c r="D2176">
        <v>1.296042943790338</v>
      </c>
      <c r="E2176">
        <v>480</v>
      </c>
      <c r="F2176">
        <v>2.7000894662298708E-3</v>
      </c>
      <c r="G2176">
        <v>-0.71866403221225916</v>
      </c>
      <c r="H2176">
        <v>9.2213024557051063E-3</v>
      </c>
      <c r="I2176" t="b">
        <v>0</v>
      </c>
    </row>
    <row r="2177" spans="1:9">
      <c r="A2177" t="s">
        <v>2728</v>
      </c>
      <c r="B2177" s="2">
        <v>41883</v>
      </c>
      <c r="C2177" t="s">
        <v>5405</v>
      </c>
      <c r="D2177">
        <v>0.47674083742516848</v>
      </c>
      <c r="E2177">
        <v>287</v>
      </c>
      <c r="F2177">
        <v>1.6611179004361271E-3</v>
      </c>
      <c r="G2177">
        <v>-0.67390360399478944</v>
      </c>
      <c r="H2177">
        <v>5.2219501186429568E-2</v>
      </c>
      <c r="I2177" t="b">
        <v>0</v>
      </c>
    </row>
    <row r="2178" spans="1:9">
      <c r="A2178" t="s">
        <v>2729</v>
      </c>
      <c r="B2178" s="2">
        <v>41883</v>
      </c>
      <c r="C2178" t="s">
        <v>5406</v>
      </c>
      <c r="D2178">
        <v>0.90412946428571361</v>
      </c>
      <c r="E2178">
        <v>277</v>
      </c>
      <c r="F2178">
        <v>3.2640052862300132E-3</v>
      </c>
      <c r="G2178">
        <v>-0.5134333020930959</v>
      </c>
      <c r="H2178">
        <v>0.11282515017965671</v>
      </c>
      <c r="I2178" t="b">
        <v>0</v>
      </c>
    </row>
    <row r="2179" spans="1:9">
      <c r="A2179" t="s">
        <v>2730</v>
      </c>
      <c r="B2179" s="2">
        <v>41883</v>
      </c>
      <c r="C2179" t="s">
        <v>5407</v>
      </c>
      <c r="D2179">
        <v>1.006274005107668</v>
      </c>
      <c r="E2179">
        <v>486</v>
      </c>
      <c r="F2179">
        <v>2.070522644254461E-3</v>
      </c>
      <c r="G2179">
        <v>-0.55453768951527138</v>
      </c>
      <c r="H2179">
        <v>9.6392005466283445E-2</v>
      </c>
      <c r="I2179" t="b">
        <v>0</v>
      </c>
    </row>
    <row r="2180" spans="1:9">
      <c r="A2180" t="s">
        <v>2835</v>
      </c>
      <c r="B2180" s="2">
        <v>41883</v>
      </c>
      <c r="C2180" t="s">
        <v>5512</v>
      </c>
      <c r="D2180">
        <v>2.522082100621895</v>
      </c>
      <c r="E2180">
        <v>1094</v>
      </c>
      <c r="F2180">
        <v>2.3053766916105072E-3</v>
      </c>
      <c r="G2180">
        <v>-0.51655629139072834</v>
      </c>
      <c r="H2180">
        <v>0.33160582218212148</v>
      </c>
      <c r="I2180" t="b">
        <v>0</v>
      </c>
    </row>
    <row r="2181" spans="1:9">
      <c r="A2181" t="s">
        <v>2733</v>
      </c>
      <c r="B2181" s="2">
        <v>41883</v>
      </c>
      <c r="C2181" t="s">
        <v>5410</v>
      </c>
      <c r="D2181">
        <v>0</v>
      </c>
      <c r="E2181">
        <v>0</v>
      </c>
      <c r="G2181">
        <v>-0.79007542963940591</v>
      </c>
      <c r="H2181">
        <v>0.10809323630550401</v>
      </c>
      <c r="I2181" t="b">
        <v>0</v>
      </c>
    </row>
    <row r="2182" spans="1:9">
      <c r="A2182" t="s">
        <v>2737</v>
      </c>
      <c r="B2182" s="2">
        <v>41883</v>
      </c>
      <c r="C2182" t="s">
        <v>5414</v>
      </c>
      <c r="D2182">
        <v>1.083166773265102</v>
      </c>
      <c r="E2182">
        <v>450</v>
      </c>
      <c r="F2182">
        <v>2.4070372739224502E-3</v>
      </c>
      <c r="G2182">
        <v>-0.52457337883959043</v>
      </c>
      <c r="H2182">
        <v>0.17510468911520161</v>
      </c>
      <c r="I2182" t="b">
        <v>0</v>
      </c>
    </row>
    <row r="2183" spans="1:9">
      <c r="A2183" t="s">
        <v>2826</v>
      </c>
      <c r="B2183" s="2">
        <v>41883</v>
      </c>
      <c r="C2183" t="s">
        <v>5503</v>
      </c>
      <c r="D2183">
        <v>0.84790528233151163</v>
      </c>
      <c r="E2183">
        <v>274</v>
      </c>
      <c r="F2183">
        <v>3.0945448260274152E-3</v>
      </c>
      <c r="G2183">
        <v>-0.6856877300080626</v>
      </c>
      <c r="H2183">
        <v>2.1238892280572401E-2</v>
      </c>
      <c r="I2183" t="b">
        <v>0</v>
      </c>
    </row>
    <row r="2184" spans="1:9">
      <c r="A2184" t="s">
        <v>2289</v>
      </c>
      <c r="B2184" s="2">
        <v>41883</v>
      </c>
      <c r="C2184" t="s">
        <v>4984</v>
      </c>
      <c r="D2184">
        <v>0.7735113817602175</v>
      </c>
      <c r="E2184">
        <v>284</v>
      </c>
      <c r="F2184">
        <v>2.7236316259162592E-3</v>
      </c>
      <c r="G2184">
        <v>-0.62910924030067927</v>
      </c>
      <c r="H2184">
        <v>8.1024732083620501E-2</v>
      </c>
      <c r="I2184" t="b">
        <v>0</v>
      </c>
    </row>
    <row r="2185" spans="1:9">
      <c r="A2185" t="s">
        <v>2291</v>
      </c>
      <c r="B2185" s="2">
        <v>41883</v>
      </c>
      <c r="C2185" t="s">
        <v>4986</v>
      </c>
      <c r="D2185">
        <v>0.69636195688058899</v>
      </c>
      <c r="E2185">
        <v>241</v>
      </c>
      <c r="F2185">
        <v>2.8894687007493319E-3</v>
      </c>
      <c r="G2185">
        <v>-0.56392076313866513</v>
      </c>
      <c r="H2185">
        <v>0.1417493521551258</v>
      </c>
      <c r="I2185" t="b">
        <v>0</v>
      </c>
    </row>
    <row r="2186" spans="1:9">
      <c r="A2186" t="s">
        <v>2292</v>
      </c>
      <c r="B2186" s="2">
        <v>41883</v>
      </c>
      <c r="C2186" t="s">
        <v>4987</v>
      </c>
      <c r="D2186">
        <v>0.38720426524491791</v>
      </c>
      <c r="E2186">
        <v>224</v>
      </c>
      <c r="F2186">
        <v>1.7285904698433839E-3</v>
      </c>
      <c r="G2186">
        <v>-0.55366512276493196</v>
      </c>
      <c r="H2186">
        <v>-1.721792093210996E-2</v>
      </c>
      <c r="I2186" t="b">
        <v>0</v>
      </c>
    </row>
    <row r="2187" spans="1:9">
      <c r="A2187" t="s">
        <v>2777</v>
      </c>
      <c r="B2187" s="2">
        <v>41883</v>
      </c>
      <c r="C2187" t="s">
        <v>5454</v>
      </c>
      <c r="D2187">
        <v>0.38786894385742682</v>
      </c>
      <c r="E2187">
        <v>283</v>
      </c>
      <c r="F2187">
        <v>1.370561639072179E-3</v>
      </c>
      <c r="G2187">
        <v>-0.65235926165652347</v>
      </c>
      <c r="H2187">
        <v>9.0185299683434583E-3</v>
      </c>
      <c r="I2187" t="b">
        <v>0</v>
      </c>
    </row>
    <row r="2188" spans="1:9">
      <c r="A2188" t="s">
        <v>2296</v>
      </c>
      <c r="B2188" s="2">
        <v>41883</v>
      </c>
      <c r="C2188" t="s">
        <v>4991</v>
      </c>
      <c r="D2188">
        <v>0.70419899219100301</v>
      </c>
      <c r="E2188">
        <v>675</v>
      </c>
      <c r="F2188">
        <v>1.0432577662088929E-3</v>
      </c>
      <c r="G2188">
        <v>-0.59696969696969693</v>
      </c>
      <c r="H2188">
        <v>9.2199193123477838E-2</v>
      </c>
      <c r="I2188" t="b">
        <v>0</v>
      </c>
    </row>
    <row r="2189" spans="1:9">
      <c r="A2189" t="s">
        <v>2774</v>
      </c>
      <c r="B2189" s="2">
        <v>41883</v>
      </c>
      <c r="C2189" t="s">
        <v>5451</v>
      </c>
      <c r="D2189">
        <v>0</v>
      </c>
      <c r="E2189">
        <v>24</v>
      </c>
      <c r="F2189">
        <v>0</v>
      </c>
      <c r="G2189">
        <v>-0.80628382937091903</v>
      </c>
      <c r="H2189">
        <v>2.83503547282579E-2</v>
      </c>
      <c r="I2189" t="b">
        <v>0</v>
      </c>
    </row>
    <row r="2190" spans="1:9">
      <c r="A2190" t="s">
        <v>2299</v>
      </c>
      <c r="B2190" s="2">
        <v>41883</v>
      </c>
      <c r="C2190" t="s">
        <v>7346</v>
      </c>
      <c r="D2190">
        <v>1.8208098890636419</v>
      </c>
      <c r="E2190">
        <v>862</v>
      </c>
      <c r="F2190">
        <v>2.1123084559903039E-3</v>
      </c>
      <c r="G2190">
        <v>-0.53447646844217434</v>
      </c>
      <c r="H2190">
        <v>0.19084183153409179</v>
      </c>
      <c r="I2190" t="b">
        <v>0</v>
      </c>
    </row>
    <row r="2191" spans="1:9">
      <c r="A2191" t="s">
        <v>2264</v>
      </c>
      <c r="B2191" s="2">
        <v>41883</v>
      </c>
      <c r="C2191" t="s">
        <v>4960</v>
      </c>
      <c r="D2191">
        <v>0.83187572220869876</v>
      </c>
      <c r="E2191">
        <v>284</v>
      </c>
      <c r="F2191">
        <v>2.9291398669320382E-3</v>
      </c>
      <c r="G2191">
        <v>-0.55093457943925239</v>
      </c>
      <c r="H2191">
        <v>5.5294136357775379E-2</v>
      </c>
      <c r="I2191" t="b">
        <v>0</v>
      </c>
    </row>
    <row r="2192" spans="1:9">
      <c r="A2192" t="s">
        <v>2267</v>
      </c>
      <c r="B2192" s="2">
        <v>41883</v>
      </c>
      <c r="I2192" t="b">
        <v>0</v>
      </c>
    </row>
    <row r="2193" spans="1:9">
      <c r="A2193" t="s">
        <v>2268</v>
      </c>
      <c r="B2193" s="2">
        <v>41883</v>
      </c>
      <c r="I2193" t="b">
        <v>0</v>
      </c>
    </row>
    <row r="2194" spans="1:9">
      <c r="A2194" t="s">
        <v>2269</v>
      </c>
      <c r="B2194" s="2">
        <v>41883</v>
      </c>
      <c r="I2194" t="b">
        <v>0</v>
      </c>
    </row>
    <row r="2195" spans="1:9">
      <c r="A2195" t="s">
        <v>2270</v>
      </c>
      <c r="B2195" s="2">
        <v>41883</v>
      </c>
      <c r="I2195" t="b">
        <v>0</v>
      </c>
    </row>
    <row r="2196" spans="1:9">
      <c r="A2196" t="s">
        <v>2752</v>
      </c>
      <c r="B2196" s="2">
        <v>41883</v>
      </c>
      <c r="C2196" t="s">
        <v>7347</v>
      </c>
      <c r="D2196">
        <v>1.8904653181809561</v>
      </c>
      <c r="E2196">
        <v>771</v>
      </c>
      <c r="F2196">
        <v>2.451965393230812E-3</v>
      </c>
      <c r="G2196">
        <v>-0.5714285714285714</v>
      </c>
      <c r="H2196">
        <v>0.2233620105481624</v>
      </c>
      <c r="I2196" t="b">
        <v>0</v>
      </c>
    </row>
    <row r="2197" spans="1:9">
      <c r="A2197" t="s">
        <v>2749</v>
      </c>
      <c r="B2197" s="2">
        <v>41883</v>
      </c>
      <c r="C2197" t="s">
        <v>5426</v>
      </c>
      <c r="D2197">
        <v>0.83444108761329283</v>
      </c>
      <c r="E2197">
        <v>267</v>
      </c>
      <c r="F2197">
        <v>3.12524751915091E-3</v>
      </c>
      <c r="G2197">
        <v>-0.57707509881422925</v>
      </c>
      <c r="H2197">
        <v>0.1131274965659996</v>
      </c>
      <c r="I2197" t="b">
        <v>0</v>
      </c>
    </row>
    <row r="2198" spans="1:9">
      <c r="A2198" t="s">
        <v>2747</v>
      </c>
      <c r="B2198" s="2">
        <v>41883</v>
      </c>
      <c r="C2198" t="s">
        <v>5424</v>
      </c>
      <c r="D2198">
        <v>2.598323812439848</v>
      </c>
      <c r="E2198">
        <v>1096</v>
      </c>
      <c r="F2198">
        <v>2.3707334055108101E-3</v>
      </c>
      <c r="G2198">
        <v>-0.52939297124600637</v>
      </c>
      <c r="H2198">
        <v>0.28650161040172761</v>
      </c>
      <c r="I2198" t="b">
        <v>0</v>
      </c>
    </row>
    <row r="2199" spans="1:9">
      <c r="A2199" t="s">
        <v>2820</v>
      </c>
      <c r="B2199" s="2">
        <v>41883</v>
      </c>
      <c r="C2199" t="s">
        <v>5497</v>
      </c>
      <c r="D2199">
        <v>1.0300088261253311</v>
      </c>
      <c r="E2199">
        <v>414</v>
      </c>
      <c r="F2199">
        <v>2.4879440244573222E-3</v>
      </c>
      <c r="G2199">
        <v>-0.6355789637432403</v>
      </c>
      <c r="H2199">
        <v>3.9178431794375267E-2</v>
      </c>
      <c r="I2199" t="b">
        <v>0</v>
      </c>
    </row>
    <row r="2200" spans="1:9">
      <c r="A2200" t="s">
        <v>2712</v>
      </c>
      <c r="B2200" s="2">
        <v>41883</v>
      </c>
      <c r="C2200" t="s">
        <v>5389</v>
      </c>
      <c r="D2200">
        <v>0.63632804854178882</v>
      </c>
      <c r="E2200">
        <v>276</v>
      </c>
      <c r="F2200">
        <v>2.3055364077601039E-3</v>
      </c>
      <c r="G2200">
        <v>-0.51746411483253585</v>
      </c>
      <c r="H2200">
        <v>5.1743692321154028E-2</v>
      </c>
      <c r="I2200" t="b">
        <v>0</v>
      </c>
    </row>
    <row r="2201" spans="1:9">
      <c r="A2201" t="s">
        <v>2706</v>
      </c>
      <c r="B2201" s="2">
        <v>41883</v>
      </c>
      <c r="C2201" t="s">
        <v>5383</v>
      </c>
      <c r="D2201">
        <v>0.98764478764478758</v>
      </c>
      <c r="E2201">
        <v>240</v>
      </c>
      <c r="F2201">
        <v>4.115186615186615E-3</v>
      </c>
      <c r="G2201">
        <v>-0.51651828760262508</v>
      </c>
      <c r="H2201">
        <v>0.15107560862763461</v>
      </c>
      <c r="I2201" t="b">
        <v>0</v>
      </c>
    </row>
    <row r="2202" spans="1:9">
      <c r="A2202" t="s">
        <v>2714</v>
      </c>
      <c r="B2202" s="2">
        <v>41883</v>
      </c>
      <c r="C2202" t="s">
        <v>5391</v>
      </c>
      <c r="D2202">
        <v>0</v>
      </c>
      <c r="E2202">
        <v>4</v>
      </c>
      <c r="F2202">
        <v>0</v>
      </c>
      <c r="G2202">
        <v>-0.83702769715064407</v>
      </c>
      <c r="H2202">
        <v>0.20782532263643691</v>
      </c>
      <c r="I2202" t="b">
        <v>0</v>
      </c>
    </row>
    <row r="2203" spans="1:9">
      <c r="A2203" t="s">
        <v>2715</v>
      </c>
      <c r="B2203" s="2">
        <v>41883</v>
      </c>
      <c r="C2203" t="s">
        <v>5392</v>
      </c>
      <c r="D2203">
        <v>1.6718938480096499</v>
      </c>
      <c r="E2203">
        <v>1064</v>
      </c>
      <c r="F2203">
        <v>1.571328804520348E-3</v>
      </c>
      <c r="G2203">
        <v>-0.61719605695509316</v>
      </c>
      <c r="H2203">
        <v>0.30918891525438968</v>
      </c>
      <c r="I2203" t="b">
        <v>0</v>
      </c>
    </row>
    <row r="2204" spans="1:9">
      <c r="A2204" t="s">
        <v>2699</v>
      </c>
      <c r="B2204" s="2">
        <v>41883</v>
      </c>
      <c r="C2204" t="s">
        <v>5376</v>
      </c>
      <c r="D2204">
        <v>2.34066185283563</v>
      </c>
      <c r="E2204">
        <v>1086</v>
      </c>
      <c r="F2204">
        <v>2.1553055735134708E-3</v>
      </c>
      <c r="G2204">
        <v>-0.58755916159567279</v>
      </c>
      <c r="H2204">
        <v>0.21770896484407631</v>
      </c>
      <c r="I2204" t="b">
        <v>0</v>
      </c>
    </row>
    <row r="2205" spans="1:9">
      <c r="A2205" t="s">
        <v>2697</v>
      </c>
      <c r="B2205" s="2">
        <v>41883</v>
      </c>
      <c r="C2205" t="s">
        <v>5374</v>
      </c>
      <c r="D2205">
        <v>2.476433496363601</v>
      </c>
      <c r="E2205">
        <v>1064</v>
      </c>
      <c r="F2205">
        <v>2.327475090567294E-3</v>
      </c>
      <c r="G2205">
        <v>-0.64635381498987177</v>
      </c>
      <c r="H2205">
        <v>0.27715331902925328</v>
      </c>
      <c r="I2205" t="b">
        <v>0</v>
      </c>
    </row>
    <row r="2206" spans="1:9">
      <c r="A2206" t="s">
        <v>2703</v>
      </c>
      <c r="B2206" s="2">
        <v>41883</v>
      </c>
      <c r="C2206" t="s">
        <v>5380</v>
      </c>
      <c r="D2206">
        <v>2.4286571752275812</v>
      </c>
      <c r="E2206">
        <v>1064</v>
      </c>
      <c r="F2206">
        <v>2.2825725331086281E-3</v>
      </c>
      <c r="G2206">
        <v>-0.52461033634126741</v>
      </c>
      <c r="H2206">
        <v>0.28337462611827641</v>
      </c>
      <c r="I2206" t="b">
        <v>0</v>
      </c>
    </row>
    <row r="2207" spans="1:9">
      <c r="A2207" t="s">
        <v>2678</v>
      </c>
      <c r="B2207" s="2">
        <v>41883</v>
      </c>
      <c r="C2207" t="s">
        <v>5355</v>
      </c>
      <c r="D2207">
        <v>0.97427477702391618</v>
      </c>
      <c r="E2207">
        <v>283</v>
      </c>
      <c r="F2207">
        <v>3.4426670566216119E-3</v>
      </c>
      <c r="G2207">
        <v>-0.60377358490566035</v>
      </c>
      <c r="H2207">
        <v>8.0692869340915227E-2</v>
      </c>
      <c r="I2207" t="b">
        <v>0</v>
      </c>
    </row>
    <row r="2208" spans="1:9">
      <c r="A2208" t="s">
        <v>2702</v>
      </c>
      <c r="B2208" s="2">
        <v>41883</v>
      </c>
      <c r="C2208" t="s">
        <v>5379</v>
      </c>
      <c r="D2208">
        <v>1.289625497697678</v>
      </c>
      <c r="E2208">
        <v>801</v>
      </c>
      <c r="F2208">
        <v>1.6100193479371759E-3</v>
      </c>
      <c r="G2208">
        <v>-0.66587225248614479</v>
      </c>
      <c r="H2208">
        <v>0.13920267918005369</v>
      </c>
      <c r="I2208" t="b">
        <v>0</v>
      </c>
    </row>
    <row r="2209" spans="1:9">
      <c r="A2209" t="s">
        <v>2679</v>
      </c>
      <c r="B2209" s="2">
        <v>41883</v>
      </c>
      <c r="C2209" t="s">
        <v>5356</v>
      </c>
      <c r="D2209">
        <v>0.88994658525024151</v>
      </c>
      <c r="E2209">
        <v>480</v>
      </c>
      <c r="F2209">
        <v>1.854055385938003E-3</v>
      </c>
      <c r="G2209">
        <v>-0.57996565521822374</v>
      </c>
      <c r="H2209">
        <v>1.5503071102379181E-3</v>
      </c>
      <c r="I2209" t="b">
        <v>0</v>
      </c>
    </row>
    <row r="2210" spans="1:9">
      <c r="A2210" t="s">
        <v>2681</v>
      </c>
      <c r="B2210" s="2">
        <v>41883</v>
      </c>
      <c r="C2210" t="s">
        <v>7344</v>
      </c>
      <c r="D2210">
        <v>0.46899563318777288</v>
      </c>
      <c r="E2210">
        <v>284</v>
      </c>
      <c r="F2210">
        <v>1.6513930746048339E-3</v>
      </c>
      <c r="G2210">
        <v>-0.48989298454221158</v>
      </c>
      <c r="H2210">
        <v>7.1161566649286495E-2</v>
      </c>
      <c r="I2210" t="b">
        <v>0</v>
      </c>
    </row>
    <row r="2211" spans="1:9">
      <c r="A2211" t="s">
        <v>2758</v>
      </c>
      <c r="B2211" s="2">
        <v>41883</v>
      </c>
      <c r="C2211" t="s">
        <v>5435</v>
      </c>
      <c r="D2211">
        <v>0.79845758354755803</v>
      </c>
      <c r="E2211">
        <v>275</v>
      </c>
      <c r="F2211">
        <v>2.9034821219911201E-3</v>
      </c>
      <c r="G2211">
        <v>-0.69870182425192928</v>
      </c>
      <c r="H2211">
        <v>5.2363670975150448E-2</v>
      </c>
      <c r="I2211" t="b">
        <v>0</v>
      </c>
    </row>
    <row r="2212" spans="1:9">
      <c r="A2212" t="s">
        <v>2817</v>
      </c>
      <c r="B2212" s="2">
        <v>41883</v>
      </c>
      <c r="C2212" t="s">
        <v>5494</v>
      </c>
      <c r="D2212">
        <v>0.63346613545816721</v>
      </c>
      <c r="E2212">
        <v>424</v>
      </c>
      <c r="F2212">
        <v>1.4940239043824701E-3</v>
      </c>
      <c r="G2212">
        <v>-0.6785365853658536</v>
      </c>
      <c r="H2212">
        <v>-4.553330010775402E-2</v>
      </c>
      <c r="I2212" t="b">
        <v>0</v>
      </c>
    </row>
    <row r="2213" spans="1:9">
      <c r="A2213" t="s">
        <v>2809</v>
      </c>
      <c r="B2213" s="2">
        <v>41883</v>
      </c>
      <c r="C2213" t="s">
        <v>5486</v>
      </c>
      <c r="D2213">
        <v>1.6480528805319641</v>
      </c>
      <c r="E2213">
        <v>787</v>
      </c>
      <c r="F2213">
        <v>2.0940951468004618E-3</v>
      </c>
      <c r="G2213">
        <v>-0.62130365659777431</v>
      </c>
      <c r="H2213">
        <v>0.2202182459281862</v>
      </c>
      <c r="I2213" t="b">
        <v>0</v>
      </c>
    </row>
    <row r="2214" spans="1:9">
      <c r="A2214" t="s">
        <v>2689</v>
      </c>
      <c r="B2214" s="2">
        <v>41883</v>
      </c>
      <c r="C2214" t="s">
        <v>5366</v>
      </c>
      <c r="D2214">
        <v>1.187655302879624</v>
      </c>
      <c r="E2214">
        <v>716</v>
      </c>
      <c r="F2214">
        <v>1.658736456535788E-3</v>
      </c>
      <c r="G2214">
        <v>-0.7147377257632439</v>
      </c>
      <c r="H2214">
        <v>9.2661013845803358E-2</v>
      </c>
      <c r="I2214" t="b">
        <v>0</v>
      </c>
    </row>
    <row r="2215" spans="1:9">
      <c r="A2215" t="s">
        <v>2690</v>
      </c>
      <c r="B2215" s="2">
        <v>41883</v>
      </c>
      <c r="C2215" t="s">
        <v>5367</v>
      </c>
      <c r="D2215">
        <v>1.9756637168141591</v>
      </c>
      <c r="E2215">
        <v>738</v>
      </c>
      <c r="F2215">
        <v>2.6770511067942529E-3</v>
      </c>
      <c r="G2215">
        <v>-0.62657054582904226</v>
      </c>
      <c r="H2215">
        <v>0.12750869226085429</v>
      </c>
      <c r="I2215" t="b">
        <v>0</v>
      </c>
    </row>
    <row r="2216" spans="1:9">
      <c r="A2216" t="s">
        <v>2816</v>
      </c>
      <c r="B2216" s="2">
        <v>41883</v>
      </c>
      <c r="C2216" t="s">
        <v>5493</v>
      </c>
      <c r="D2216">
        <v>0</v>
      </c>
      <c r="E2216">
        <v>4</v>
      </c>
      <c r="F2216">
        <v>0</v>
      </c>
      <c r="G2216">
        <v>-0.81221633888048417</v>
      </c>
      <c r="H2216">
        <v>-4.5201245900677893E-3</v>
      </c>
      <c r="I2216" t="b">
        <v>0</v>
      </c>
    </row>
    <row r="2217" spans="1:9">
      <c r="A2217" t="s">
        <v>2691</v>
      </c>
      <c r="B2217" s="2">
        <v>41883</v>
      </c>
      <c r="C2217" t="s">
        <v>7338</v>
      </c>
      <c r="D2217">
        <v>1.8062356872190819</v>
      </c>
      <c r="E2217">
        <v>821</v>
      </c>
      <c r="F2217">
        <v>2.2000434679891379E-3</v>
      </c>
      <c r="G2217">
        <v>-0.58457374830852515</v>
      </c>
      <c r="H2217">
        <v>0.1884783495680252</v>
      </c>
      <c r="I2217" t="b">
        <v>0</v>
      </c>
    </row>
    <row r="2218" spans="1:9">
      <c r="A2218" t="s">
        <v>199</v>
      </c>
      <c r="B2218" s="2">
        <v>41883</v>
      </c>
      <c r="C2218" t="s">
        <v>3032</v>
      </c>
      <c r="D2218">
        <v>2.4626865671641789</v>
      </c>
      <c r="E2218">
        <v>949</v>
      </c>
      <c r="F2218">
        <v>2.595033263608197E-3</v>
      </c>
      <c r="G2218">
        <v>-0.4223153084539224</v>
      </c>
      <c r="H2218">
        <v>0.25047635277615199</v>
      </c>
      <c r="I2218" t="b">
        <v>0</v>
      </c>
    </row>
    <row r="2219" spans="1:9">
      <c r="A2219" t="s">
        <v>2693</v>
      </c>
      <c r="B2219" s="2">
        <v>41883</v>
      </c>
      <c r="C2219" t="s">
        <v>5370</v>
      </c>
      <c r="D2219">
        <v>1.7113987528962371</v>
      </c>
      <c r="E2219">
        <v>812</v>
      </c>
      <c r="F2219">
        <v>2.1076339321382232E-3</v>
      </c>
      <c r="G2219">
        <v>-0.60109702060486081</v>
      </c>
      <c r="H2219">
        <v>9.5908789980746589E-2</v>
      </c>
      <c r="I2219" t="b">
        <v>0</v>
      </c>
    </row>
    <row r="2220" spans="1:9">
      <c r="A2220" t="s">
        <v>2717</v>
      </c>
      <c r="B2220" s="2">
        <v>41883</v>
      </c>
      <c r="C2220" t="s">
        <v>5394</v>
      </c>
      <c r="D2220">
        <v>0.81118478181478681</v>
      </c>
      <c r="E2220">
        <v>582</v>
      </c>
      <c r="F2220">
        <v>1.393788284905132E-3</v>
      </c>
      <c r="G2220">
        <v>-0.57215447154471555</v>
      </c>
      <c r="H2220">
        <v>0.1166609213960316</v>
      </c>
      <c r="I2220" t="b">
        <v>0</v>
      </c>
    </row>
    <row r="2221" spans="1:9">
      <c r="A2221" t="s">
        <v>2813</v>
      </c>
      <c r="B2221" s="2">
        <v>41883</v>
      </c>
      <c r="C2221" t="s">
        <v>5490</v>
      </c>
      <c r="D2221">
        <v>0.6766011414077362</v>
      </c>
      <c r="E2221">
        <v>284</v>
      </c>
      <c r="F2221">
        <v>2.3823983852385082E-3</v>
      </c>
      <c r="G2221">
        <v>-0.63082311962698157</v>
      </c>
      <c r="H2221">
        <v>-2.5307476550353841E-2</v>
      </c>
      <c r="I2221" t="b">
        <v>0</v>
      </c>
    </row>
    <row r="2222" spans="1:9">
      <c r="A2222" t="s">
        <v>2719</v>
      </c>
      <c r="B2222" s="2">
        <v>41883</v>
      </c>
      <c r="C2222" t="s">
        <v>5396</v>
      </c>
      <c r="D2222">
        <v>1.1531701747516201</v>
      </c>
      <c r="E2222">
        <v>808</v>
      </c>
      <c r="F2222">
        <v>1.427190810336163E-3</v>
      </c>
      <c r="G2222">
        <v>-0.52535496957403649</v>
      </c>
      <c r="H2222">
        <v>0.1791246584519974</v>
      </c>
      <c r="I2222" t="b">
        <v>0</v>
      </c>
    </row>
    <row r="2223" spans="1:9">
      <c r="A2223" t="s">
        <v>2812</v>
      </c>
      <c r="B2223" s="2">
        <v>41883</v>
      </c>
      <c r="C2223" t="s">
        <v>5489</v>
      </c>
      <c r="D2223">
        <v>0.80805687203791488</v>
      </c>
      <c r="E2223">
        <v>284</v>
      </c>
      <c r="F2223">
        <v>2.8452706761898411E-3</v>
      </c>
      <c r="G2223">
        <v>-0.6218872870249017</v>
      </c>
      <c r="H2223">
        <v>6.1191897528559747E-2</v>
      </c>
      <c r="I2223" t="b">
        <v>0</v>
      </c>
    </row>
    <row r="2224" spans="1:9">
      <c r="A2224" t="s">
        <v>2742</v>
      </c>
      <c r="B2224" s="2">
        <v>41883</v>
      </c>
      <c r="C2224" t="s">
        <v>5419</v>
      </c>
      <c r="D2224">
        <v>0.73529411764705888</v>
      </c>
      <c r="E2224">
        <v>287</v>
      </c>
      <c r="F2224">
        <v>2.5620004099200658E-3</v>
      </c>
      <c r="G2224">
        <v>-0.56896976657638154</v>
      </c>
      <c r="H2224">
        <v>5.0325284666387353E-2</v>
      </c>
      <c r="I2224" t="b">
        <v>0</v>
      </c>
    </row>
    <row r="2225" spans="1:9">
      <c r="A2225" t="s">
        <v>2745</v>
      </c>
      <c r="B2225" s="2">
        <v>41883</v>
      </c>
      <c r="C2225" t="s">
        <v>5422</v>
      </c>
      <c r="D2225">
        <v>0.44166666666666621</v>
      </c>
      <c r="E2225">
        <v>316</v>
      </c>
      <c r="F2225">
        <v>1.397679324894513E-3</v>
      </c>
      <c r="G2225">
        <v>-0.57712199574079703</v>
      </c>
      <c r="H2225">
        <v>-4.9508427903860161E-2</v>
      </c>
      <c r="I2225" t="b">
        <v>0</v>
      </c>
    </row>
    <row r="2226" spans="1:9">
      <c r="A2226" t="s">
        <v>2271</v>
      </c>
      <c r="B2226" s="2">
        <v>41883</v>
      </c>
      <c r="I2226" t="b">
        <v>0</v>
      </c>
    </row>
    <row r="2227" spans="1:9">
      <c r="A2227" t="s">
        <v>229</v>
      </c>
      <c r="B2227" s="2">
        <v>41883</v>
      </c>
      <c r="I2227" t="b">
        <v>0</v>
      </c>
    </row>
    <row r="2228" spans="1:9">
      <c r="A2228" t="s">
        <v>2446</v>
      </c>
      <c r="B2228" s="2">
        <v>41883</v>
      </c>
      <c r="C2228" t="s">
        <v>5123</v>
      </c>
      <c r="D2228">
        <v>1.125436136580855</v>
      </c>
      <c r="E2228">
        <v>452</v>
      </c>
      <c r="F2228">
        <v>2.4899029570372901E-3</v>
      </c>
      <c r="G2228">
        <v>-0.55428571428571427</v>
      </c>
      <c r="H2228">
        <v>0.101007739567577</v>
      </c>
      <c r="I2228" t="b">
        <v>0</v>
      </c>
    </row>
    <row r="2229" spans="1:9">
      <c r="A2229" t="s">
        <v>2273</v>
      </c>
      <c r="B2229" s="2">
        <v>41883</v>
      </c>
      <c r="I2229" t="b">
        <v>0</v>
      </c>
    </row>
    <row r="2230" spans="1:9">
      <c r="A2230" t="s">
        <v>2256</v>
      </c>
      <c r="B2230" s="2">
        <v>41883</v>
      </c>
      <c r="C2230" t="s">
        <v>4955</v>
      </c>
      <c r="D2230">
        <v>0</v>
      </c>
      <c r="E2230">
        <v>112</v>
      </c>
      <c r="F2230">
        <v>0</v>
      </c>
      <c r="G2230">
        <v>-0.85743688248132932</v>
      </c>
      <c r="H2230">
        <v>-5.4417076204787571E-2</v>
      </c>
      <c r="I2230" t="b">
        <v>0</v>
      </c>
    </row>
    <row r="2231" spans="1:9">
      <c r="A2231" t="s">
        <v>2568</v>
      </c>
      <c r="B2231" s="2">
        <v>41883</v>
      </c>
      <c r="C2231" t="s">
        <v>5245</v>
      </c>
      <c r="D2231">
        <v>1.1474280084699879</v>
      </c>
      <c r="E2231">
        <v>1080</v>
      </c>
      <c r="F2231">
        <v>1.062433341175915E-3</v>
      </c>
      <c r="G2231">
        <v>-0.39677744209466259</v>
      </c>
      <c r="H2231">
        <v>0.25694440943555308</v>
      </c>
      <c r="I2231" t="b">
        <v>0</v>
      </c>
    </row>
    <row r="2232" spans="1:9">
      <c r="A2232" t="s">
        <v>2566</v>
      </c>
      <c r="B2232" s="2">
        <v>41883</v>
      </c>
      <c r="C2232" t="s">
        <v>5243</v>
      </c>
      <c r="D2232">
        <v>0.45038167938931289</v>
      </c>
      <c r="E2232">
        <v>204</v>
      </c>
      <c r="F2232">
        <v>2.2077533303397688E-3</v>
      </c>
      <c r="G2232">
        <v>-0.57950138504155135</v>
      </c>
      <c r="H2232">
        <v>-5.1089961139194957E-2</v>
      </c>
      <c r="I2232" t="b">
        <v>0</v>
      </c>
    </row>
    <row r="2233" spans="1:9">
      <c r="A2233" t="s">
        <v>2242</v>
      </c>
      <c r="B2233" s="2">
        <v>41883</v>
      </c>
      <c r="C2233" t="s">
        <v>4941</v>
      </c>
      <c r="D2233">
        <v>1.6285017788057881</v>
      </c>
      <c r="E2233">
        <v>660</v>
      </c>
      <c r="F2233">
        <v>2.4674269375845269E-3</v>
      </c>
      <c r="G2233">
        <v>-0.51714419915453624</v>
      </c>
      <c r="H2233">
        <v>0.11635131127804101</v>
      </c>
      <c r="I2233" t="b">
        <v>0</v>
      </c>
    </row>
    <row r="2234" spans="1:9">
      <c r="A2234" t="s">
        <v>2222</v>
      </c>
      <c r="B2234" s="2">
        <v>41883</v>
      </c>
      <c r="C2234" t="s">
        <v>4921</v>
      </c>
      <c r="D2234">
        <v>0.69645986680686978</v>
      </c>
      <c r="E2234">
        <v>283</v>
      </c>
      <c r="F2234">
        <v>2.4609889286461828E-3</v>
      </c>
      <c r="G2234">
        <v>-0.71211921876308226</v>
      </c>
      <c r="H2234">
        <v>3.2591568293912139E-2</v>
      </c>
      <c r="I2234" t="b">
        <v>0</v>
      </c>
    </row>
    <row r="2235" spans="1:9">
      <c r="A2235" t="s">
        <v>2223</v>
      </c>
      <c r="B2235" s="2">
        <v>41883</v>
      </c>
      <c r="C2235" t="s">
        <v>4922</v>
      </c>
      <c r="D2235">
        <v>0.85065129789440941</v>
      </c>
      <c r="E2235">
        <v>274</v>
      </c>
      <c r="F2235">
        <v>3.1045667806365311E-3</v>
      </c>
      <c r="G2235">
        <v>-0.75302843016069221</v>
      </c>
      <c r="H2235">
        <v>9.2391552969257953E-2</v>
      </c>
      <c r="I2235" t="b">
        <v>0</v>
      </c>
    </row>
    <row r="2236" spans="1:9">
      <c r="A2236" t="s">
        <v>2226</v>
      </c>
      <c r="B2236" s="2">
        <v>41883</v>
      </c>
      <c r="C2236" t="s">
        <v>4925</v>
      </c>
      <c r="D2236">
        <v>0.32178657282648437</v>
      </c>
      <c r="E2236">
        <v>274</v>
      </c>
      <c r="F2236">
        <v>1.1744035504616219E-3</v>
      </c>
      <c r="G2236">
        <v>-0.61298371533677232</v>
      </c>
      <c r="H2236">
        <v>1.736396312018872E-2</v>
      </c>
      <c r="I2236" t="b">
        <v>0</v>
      </c>
    </row>
    <row r="2237" spans="1:9">
      <c r="A2237" t="s">
        <v>2572</v>
      </c>
      <c r="B2237" s="2">
        <v>41883</v>
      </c>
      <c r="C2237" t="s">
        <v>5249</v>
      </c>
      <c r="D2237">
        <v>0.77131994807461934</v>
      </c>
      <c r="E2237">
        <v>325</v>
      </c>
      <c r="F2237">
        <v>2.373292147921906E-3</v>
      </c>
      <c r="G2237">
        <v>-0.63749999999999996</v>
      </c>
      <c r="H2237">
        <v>8.1918422192860645E-3</v>
      </c>
      <c r="I2237" t="b">
        <v>0</v>
      </c>
    </row>
    <row r="2238" spans="1:9">
      <c r="A2238" t="s">
        <v>222</v>
      </c>
      <c r="B2238" s="2">
        <v>41883</v>
      </c>
      <c r="C2238" t="s">
        <v>3055</v>
      </c>
      <c r="D2238">
        <v>1.622574223519313</v>
      </c>
      <c r="E2238">
        <v>976</v>
      </c>
      <c r="F2238">
        <v>1.662473589671427E-3</v>
      </c>
      <c r="G2238">
        <v>-0.60521327014218018</v>
      </c>
      <c r="H2238">
        <v>0.15577281462255271</v>
      </c>
      <c r="I2238" t="b">
        <v>0</v>
      </c>
    </row>
    <row r="2239" spans="1:9">
      <c r="A2239" t="s">
        <v>223</v>
      </c>
      <c r="B2239" s="2">
        <v>41883</v>
      </c>
      <c r="C2239" t="s">
        <v>3056</v>
      </c>
      <c r="D2239">
        <v>1.1541599013364301</v>
      </c>
      <c r="E2239">
        <v>1094</v>
      </c>
      <c r="F2239">
        <v>1.054990769046097E-3</v>
      </c>
      <c r="G2239">
        <v>-0.68916160890779299</v>
      </c>
      <c r="H2239">
        <v>0.199261806379089</v>
      </c>
      <c r="I2239" t="b">
        <v>0</v>
      </c>
    </row>
    <row r="2240" spans="1:9">
      <c r="A2240" t="s">
        <v>2235</v>
      </c>
      <c r="B2240" s="2">
        <v>41883</v>
      </c>
      <c r="C2240" t="s">
        <v>4934</v>
      </c>
      <c r="D2240">
        <v>0.94976452119309229</v>
      </c>
      <c r="E2240">
        <v>267</v>
      </c>
      <c r="F2240">
        <v>3.557170491359896E-3</v>
      </c>
      <c r="G2240">
        <v>-0.45609505163411213</v>
      </c>
      <c r="H2240">
        <v>0.15601420838516061</v>
      </c>
      <c r="I2240" t="b">
        <v>0</v>
      </c>
    </row>
    <row r="2241" spans="1:9">
      <c r="A2241" t="s">
        <v>2236</v>
      </c>
      <c r="B2241" s="2">
        <v>41883</v>
      </c>
      <c r="C2241" t="s">
        <v>4935</v>
      </c>
      <c r="D2241">
        <v>0.84900537739809634</v>
      </c>
      <c r="E2241">
        <v>472</v>
      </c>
      <c r="F2241">
        <v>1.798740206351899E-3</v>
      </c>
      <c r="G2241">
        <v>-0.56528222137426987</v>
      </c>
      <c r="H2241">
        <v>-1.1814454643705259E-3</v>
      </c>
      <c r="I2241" t="b">
        <v>0</v>
      </c>
    </row>
    <row r="2242" spans="1:9">
      <c r="A2242" t="s">
        <v>164</v>
      </c>
      <c r="B2242" s="2">
        <v>41883</v>
      </c>
      <c r="C2242" t="s">
        <v>2997</v>
      </c>
      <c r="D2242">
        <v>0.49799824700532058</v>
      </c>
      <c r="E2242">
        <v>274</v>
      </c>
      <c r="F2242">
        <v>1.817511850384382E-3</v>
      </c>
      <c r="G2242">
        <v>-0.74319727891156462</v>
      </c>
      <c r="H2242">
        <v>0.1324341187580344</v>
      </c>
      <c r="I2242" t="b">
        <v>0</v>
      </c>
    </row>
    <row r="2243" spans="1:9">
      <c r="A2243" t="s">
        <v>2452</v>
      </c>
      <c r="B2243" s="2">
        <v>41883</v>
      </c>
      <c r="C2243" t="s">
        <v>7571</v>
      </c>
      <c r="D2243">
        <v>0.76253838280450381</v>
      </c>
      <c r="E2243">
        <v>275</v>
      </c>
      <c r="F2243">
        <v>2.7728668465618321E-3</v>
      </c>
      <c r="G2243">
        <v>-0.61010446035970878</v>
      </c>
      <c r="H2243">
        <v>5.0379386555685267E-2</v>
      </c>
      <c r="I2243" t="b">
        <v>0</v>
      </c>
    </row>
    <row r="2244" spans="1:9">
      <c r="A2244" t="s">
        <v>2581</v>
      </c>
      <c r="B2244" s="2">
        <v>41883</v>
      </c>
      <c r="C2244" t="s">
        <v>5258</v>
      </c>
      <c r="D2244">
        <v>0.54185516762960728</v>
      </c>
      <c r="E2244">
        <v>477</v>
      </c>
      <c r="F2244">
        <v>1.1359647120117551E-3</v>
      </c>
      <c r="G2244">
        <v>-0.60984496034982616</v>
      </c>
      <c r="H2244">
        <v>4.1234453216976018E-2</v>
      </c>
      <c r="I2244" t="b">
        <v>0</v>
      </c>
    </row>
    <row r="2245" spans="1:9">
      <c r="A2245" t="s">
        <v>2578</v>
      </c>
      <c r="B2245" s="2">
        <v>41883</v>
      </c>
      <c r="C2245" t="s">
        <v>5255</v>
      </c>
      <c r="D2245">
        <v>0.8569105691056913</v>
      </c>
      <c r="E2245">
        <v>277</v>
      </c>
      <c r="F2245">
        <v>3.0935399606703651E-3</v>
      </c>
      <c r="G2245">
        <v>-0.61817890514167739</v>
      </c>
      <c r="H2245">
        <v>9.4379311464073967E-2</v>
      </c>
      <c r="I2245" t="b">
        <v>0</v>
      </c>
    </row>
    <row r="2246" spans="1:9">
      <c r="A2246" t="s">
        <v>2460</v>
      </c>
      <c r="B2246" s="2">
        <v>41883</v>
      </c>
      <c r="C2246" t="s">
        <v>5137</v>
      </c>
      <c r="D2246">
        <v>1.1953216380016489</v>
      </c>
      <c r="E2246">
        <v>1093</v>
      </c>
      <c r="F2246">
        <v>1.093615405308004E-3</v>
      </c>
      <c r="G2246">
        <v>-0.63685084268649339</v>
      </c>
      <c r="H2246">
        <v>0.21488774237013369</v>
      </c>
      <c r="I2246" t="b">
        <v>0</v>
      </c>
    </row>
    <row r="2247" spans="1:9">
      <c r="A2247" t="s">
        <v>2461</v>
      </c>
      <c r="B2247" s="2">
        <v>41883</v>
      </c>
      <c r="C2247" t="s">
        <v>7352</v>
      </c>
      <c r="D2247">
        <v>0</v>
      </c>
      <c r="E2247">
        <v>10</v>
      </c>
      <c r="F2247">
        <v>0</v>
      </c>
      <c r="G2247">
        <v>-0.77977983128228501</v>
      </c>
      <c r="H2247">
        <v>0.23086656969389441</v>
      </c>
      <c r="I2247" t="b">
        <v>0</v>
      </c>
    </row>
    <row r="2248" spans="1:9">
      <c r="A2248" t="s">
        <v>2577</v>
      </c>
      <c r="B2248" s="2">
        <v>41883</v>
      </c>
      <c r="C2248" t="s">
        <v>5254</v>
      </c>
      <c r="D2248">
        <v>0.89043478260869535</v>
      </c>
      <c r="E2248">
        <v>378</v>
      </c>
      <c r="F2248">
        <v>2.355647573038877E-3</v>
      </c>
      <c r="G2248">
        <v>-0.54764614384852273</v>
      </c>
      <c r="H2248">
        <v>6.160156217705566E-2</v>
      </c>
      <c r="I2248" t="b">
        <v>0</v>
      </c>
    </row>
    <row r="2249" spans="1:9">
      <c r="A2249" t="s">
        <v>2553</v>
      </c>
      <c r="B2249" s="2">
        <v>41883</v>
      </c>
      <c r="C2249" t="s">
        <v>5230</v>
      </c>
      <c r="D2249">
        <v>1.458770485301089</v>
      </c>
      <c r="E2249">
        <v>815</v>
      </c>
      <c r="F2249">
        <v>1.789902435952256E-3</v>
      </c>
      <c r="G2249">
        <v>-0.58492507681628791</v>
      </c>
      <c r="H2249">
        <v>0.17552942613788761</v>
      </c>
      <c r="I2249" t="b">
        <v>0</v>
      </c>
    </row>
    <row r="2250" spans="1:9">
      <c r="A2250" t="s">
        <v>2447</v>
      </c>
      <c r="B2250" s="2">
        <v>41883</v>
      </c>
      <c r="C2250" t="s">
        <v>5124</v>
      </c>
      <c r="D2250">
        <v>1.797439594877756</v>
      </c>
      <c r="E2250">
        <v>953</v>
      </c>
      <c r="F2250">
        <v>1.886085618969314E-3</v>
      </c>
      <c r="G2250">
        <v>-0.49484536082474218</v>
      </c>
      <c r="H2250">
        <v>0.1662770902998503</v>
      </c>
      <c r="I2250" t="b">
        <v>0</v>
      </c>
    </row>
    <row r="2251" spans="1:9">
      <c r="A2251" t="s">
        <v>2432</v>
      </c>
      <c r="B2251" s="2">
        <v>41883</v>
      </c>
      <c r="C2251" t="s">
        <v>5109</v>
      </c>
      <c r="D2251">
        <v>0.13191133416980899</v>
      </c>
      <c r="E2251">
        <v>274</v>
      </c>
      <c r="F2251">
        <v>4.8142822689711329E-4</v>
      </c>
      <c r="G2251">
        <v>-0.63529411764705879</v>
      </c>
      <c r="H2251">
        <v>0.1166662062092807</v>
      </c>
      <c r="I2251" t="b">
        <v>0</v>
      </c>
    </row>
    <row r="2252" spans="1:9">
      <c r="A2252" t="s">
        <v>2524</v>
      </c>
      <c r="B2252" s="2">
        <v>41883</v>
      </c>
      <c r="C2252" t="s">
        <v>5201</v>
      </c>
      <c r="D2252">
        <v>1.6939345690319001</v>
      </c>
      <c r="E2252">
        <v>689</v>
      </c>
      <c r="F2252">
        <v>2.4585407387981142E-3</v>
      </c>
      <c r="G2252">
        <v>-0.44504227517294392</v>
      </c>
      <c r="H2252">
        <v>0.1727576704106292</v>
      </c>
      <c r="I2252" t="b">
        <v>0</v>
      </c>
    </row>
    <row r="2253" spans="1:9">
      <c r="A2253" t="s">
        <v>2443</v>
      </c>
      <c r="B2253" s="2">
        <v>41883</v>
      </c>
      <c r="C2253" t="s">
        <v>5120</v>
      </c>
      <c r="D2253">
        <v>0.35947133874114551</v>
      </c>
      <c r="E2253">
        <v>274</v>
      </c>
      <c r="F2253">
        <v>1.311939192485932E-3</v>
      </c>
      <c r="G2253">
        <v>-0.67233716475095795</v>
      </c>
      <c r="H2253">
        <v>0.15781905161599569</v>
      </c>
      <c r="I2253" t="b">
        <v>0</v>
      </c>
    </row>
    <row r="2254" spans="1:9">
      <c r="A2254" t="s">
        <v>2444</v>
      </c>
      <c r="B2254" s="2">
        <v>41883</v>
      </c>
      <c r="C2254" t="s">
        <v>5121</v>
      </c>
      <c r="D2254">
        <v>1.5089361582985561</v>
      </c>
      <c r="E2254">
        <v>1094</v>
      </c>
      <c r="F2254">
        <v>1.379283508499594E-3</v>
      </c>
      <c r="G2254">
        <v>-0.53621141819648988</v>
      </c>
      <c r="H2254">
        <v>0.26499317051399179</v>
      </c>
      <c r="I2254" t="b">
        <v>0</v>
      </c>
    </row>
    <row r="2255" spans="1:9">
      <c r="A2255" t="s">
        <v>140</v>
      </c>
      <c r="B2255" s="2">
        <v>41883</v>
      </c>
      <c r="C2255" t="s">
        <v>2973</v>
      </c>
      <c r="D2255">
        <v>0.10620673675675051</v>
      </c>
      <c r="E2255">
        <v>976</v>
      </c>
      <c r="F2255">
        <v>1.088183778245395E-4</v>
      </c>
      <c r="G2255">
        <v>-0.73136747221870357</v>
      </c>
      <c r="H2255">
        <v>0.10654386263426199</v>
      </c>
      <c r="I2255" t="b">
        <v>0</v>
      </c>
    </row>
    <row r="2256" spans="1:9">
      <c r="A2256" t="s">
        <v>139</v>
      </c>
      <c r="B2256" s="2">
        <v>41883</v>
      </c>
      <c r="C2256" t="s">
        <v>2972</v>
      </c>
      <c r="D2256">
        <v>1.3570307195435991</v>
      </c>
      <c r="E2256">
        <v>681</v>
      </c>
      <c r="F2256">
        <v>1.9927029655559449E-3</v>
      </c>
      <c r="G2256">
        <v>-0.56837160751565763</v>
      </c>
      <c r="H2256">
        <v>0.14001549059180771</v>
      </c>
      <c r="I2256" t="b">
        <v>0</v>
      </c>
    </row>
    <row r="2257" spans="1:9">
      <c r="A2257" t="s">
        <v>2250</v>
      </c>
      <c r="B2257" s="2">
        <v>41883</v>
      </c>
      <c r="C2257" t="s">
        <v>4949</v>
      </c>
      <c r="D2257">
        <v>0.80553608486187245</v>
      </c>
      <c r="E2257">
        <v>688</v>
      </c>
      <c r="F2257">
        <v>1.17083733264807E-3</v>
      </c>
      <c r="G2257">
        <v>-0.59944134078212286</v>
      </c>
      <c r="H2257">
        <v>0.10773107030150041</v>
      </c>
      <c r="I2257" t="b">
        <v>0</v>
      </c>
    </row>
    <row r="2258" spans="1:9">
      <c r="A2258" t="s">
        <v>2248</v>
      </c>
      <c r="B2258" s="2">
        <v>41883</v>
      </c>
      <c r="C2258" t="s">
        <v>4947</v>
      </c>
      <c r="D2258">
        <v>1.0831491524914649</v>
      </c>
      <c r="E2258">
        <v>1064</v>
      </c>
      <c r="F2258">
        <v>1.017997323770174E-3</v>
      </c>
      <c r="G2258">
        <v>-0.56720741599073055</v>
      </c>
      <c r="H2258">
        <v>0.1693984286011557</v>
      </c>
      <c r="I2258" t="b">
        <v>0</v>
      </c>
    </row>
    <row r="2259" spans="1:9">
      <c r="A2259" t="s">
        <v>2784</v>
      </c>
      <c r="B2259" s="2">
        <v>41883</v>
      </c>
      <c r="C2259" t="s">
        <v>5461</v>
      </c>
      <c r="D2259">
        <v>0.69099956489685987</v>
      </c>
      <c r="E2259">
        <v>277</v>
      </c>
      <c r="F2259">
        <v>2.494583266775667E-3</v>
      </c>
      <c r="G2259">
        <v>-0.57430240103828689</v>
      </c>
      <c r="H2259">
        <v>0.100314516303723</v>
      </c>
      <c r="I2259" t="b">
        <v>0</v>
      </c>
    </row>
    <row r="2260" spans="1:9">
      <c r="A2260" t="s">
        <v>2305</v>
      </c>
      <c r="B2260" s="2">
        <v>41883</v>
      </c>
      <c r="I2260" t="b">
        <v>0</v>
      </c>
    </row>
    <row r="2261" spans="1:9">
      <c r="A2261" t="s">
        <v>228</v>
      </c>
      <c r="B2261" s="2">
        <v>41883</v>
      </c>
      <c r="I2261" t="b">
        <v>0</v>
      </c>
    </row>
    <row r="2262" spans="1:9">
      <c r="A2262" t="s">
        <v>2274</v>
      </c>
      <c r="B2262" s="2">
        <v>41883</v>
      </c>
      <c r="I2262" t="b">
        <v>0</v>
      </c>
    </row>
    <row r="2263" spans="1:9">
      <c r="A2263" t="s">
        <v>2275</v>
      </c>
      <c r="B2263" s="2">
        <v>41883</v>
      </c>
      <c r="I2263" t="b">
        <v>0</v>
      </c>
    </row>
    <row r="2264" spans="1:9">
      <c r="A2264" t="s">
        <v>196</v>
      </c>
      <c r="B2264" s="2">
        <v>41883</v>
      </c>
      <c r="I2264" t="b">
        <v>0</v>
      </c>
    </row>
    <row r="2265" spans="1:9">
      <c r="A2265" t="s">
        <v>2276</v>
      </c>
      <c r="B2265" s="2">
        <v>41883</v>
      </c>
      <c r="I2265" t="b">
        <v>0</v>
      </c>
    </row>
    <row r="2266" spans="1:9">
      <c r="A2266" t="s">
        <v>2277</v>
      </c>
      <c r="B2266" s="2">
        <v>41883</v>
      </c>
      <c r="I2266" t="b">
        <v>0</v>
      </c>
    </row>
    <row r="2267" spans="1:9">
      <c r="A2267" t="s">
        <v>2278</v>
      </c>
      <c r="B2267" s="2">
        <v>41883</v>
      </c>
      <c r="I2267" t="b">
        <v>0</v>
      </c>
    </row>
    <row r="2268" spans="1:9">
      <c r="A2268" t="s">
        <v>194</v>
      </c>
      <c r="B2268" s="2">
        <v>41883</v>
      </c>
      <c r="I2268" t="b">
        <v>0</v>
      </c>
    </row>
    <row r="2269" spans="1:9">
      <c r="A2269" t="s">
        <v>2279</v>
      </c>
      <c r="B2269" s="2">
        <v>41883</v>
      </c>
      <c r="I2269" t="b">
        <v>0</v>
      </c>
    </row>
    <row r="2270" spans="1:9">
      <c r="A2270" t="s">
        <v>2302</v>
      </c>
      <c r="B2270" s="2">
        <v>41883</v>
      </c>
      <c r="I2270" t="b">
        <v>0</v>
      </c>
    </row>
    <row r="2271" spans="1:9">
      <c r="A2271" t="s">
        <v>2303</v>
      </c>
      <c r="B2271" s="2">
        <v>41883</v>
      </c>
      <c r="I2271" t="b">
        <v>0</v>
      </c>
    </row>
    <row r="2272" spans="1:9">
      <c r="A2272" t="s">
        <v>2304</v>
      </c>
      <c r="B2272" s="2">
        <v>41883</v>
      </c>
      <c r="I2272" t="b">
        <v>0</v>
      </c>
    </row>
    <row r="2273" spans="1:9">
      <c r="A2273" t="s">
        <v>2763</v>
      </c>
      <c r="B2273" s="2">
        <v>41883</v>
      </c>
      <c r="C2273" t="s">
        <v>5440</v>
      </c>
      <c r="D2273">
        <v>1.896111238841407</v>
      </c>
      <c r="E2273">
        <v>793</v>
      </c>
      <c r="F2273">
        <v>2.3910608308214459E-3</v>
      </c>
      <c r="G2273">
        <v>-0.56281520287162046</v>
      </c>
      <c r="H2273">
        <v>0.26898286894471862</v>
      </c>
      <c r="I2273" t="b">
        <v>0</v>
      </c>
    </row>
    <row r="2274" spans="1:9">
      <c r="A2274" t="s">
        <v>2785</v>
      </c>
      <c r="B2274" s="2">
        <v>41883</v>
      </c>
      <c r="C2274" t="s">
        <v>5462</v>
      </c>
      <c r="D2274">
        <v>2.4096534653465351</v>
      </c>
      <c r="E2274">
        <v>1019</v>
      </c>
      <c r="F2274">
        <v>2.3647237147659812E-3</v>
      </c>
      <c r="G2274">
        <v>-0.59914346895074955</v>
      </c>
      <c r="H2274">
        <v>0.31066537336698058</v>
      </c>
      <c r="I2274" t="b">
        <v>0</v>
      </c>
    </row>
    <row r="2275" spans="1:9">
      <c r="A2275" t="s">
        <v>2216</v>
      </c>
      <c r="B2275" s="2">
        <v>41883</v>
      </c>
      <c r="C2275" t="s">
        <v>4915</v>
      </c>
      <c r="D2275">
        <v>0.67694639084379893</v>
      </c>
      <c r="E2275">
        <v>284</v>
      </c>
      <c r="F2275">
        <v>2.383614052266897E-3</v>
      </c>
      <c r="G2275">
        <v>-0.74379130808717053</v>
      </c>
      <c r="H2275">
        <v>-1.965734685618694E-2</v>
      </c>
      <c r="I2275" t="b">
        <v>0</v>
      </c>
    </row>
    <row r="2276" spans="1:9">
      <c r="A2276" t="s">
        <v>2779</v>
      </c>
      <c r="B2276" s="2">
        <v>41883</v>
      </c>
      <c r="C2276" t="s">
        <v>5456</v>
      </c>
      <c r="D2276">
        <v>0</v>
      </c>
      <c r="E2276">
        <v>225</v>
      </c>
      <c r="F2276">
        <v>0</v>
      </c>
      <c r="G2276">
        <v>-0.91973580107840291</v>
      </c>
      <c r="H2276">
        <v>-1.326886166169665E-2</v>
      </c>
      <c r="I2276" t="b">
        <v>0</v>
      </c>
    </row>
    <row r="2277" spans="1:9">
      <c r="A2277" t="s">
        <v>210</v>
      </c>
      <c r="B2277" s="2">
        <v>41883</v>
      </c>
      <c r="C2277" t="s">
        <v>3043</v>
      </c>
      <c r="D2277">
        <v>1.201077104964567</v>
      </c>
      <c r="E2277">
        <v>1080</v>
      </c>
      <c r="F2277">
        <v>1.1121084305227469E-3</v>
      </c>
      <c r="G2277">
        <v>-0.5495226520176395</v>
      </c>
      <c r="H2277">
        <v>0.20781748156115709</v>
      </c>
      <c r="I2277" t="b">
        <v>0</v>
      </c>
    </row>
    <row r="2278" spans="1:9">
      <c r="A2278" t="s">
        <v>2780</v>
      </c>
      <c r="B2278" s="2">
        <v>41883</v>
      </c>
      <c r="I2278" t="b">
        <v>0</v>
      </c>
    </row>
    <row r="2279" spans="1:9">
      <c r="A2279" t="s">
        <v>2180</v>
      </c>
      <c r="B2279" s="2">
        <v>41883</v>
      </c>
      <c r="C2279" t="s">
        <v>4893</v>
      </c>
      <c r="D2279">
        <v>1.1877939424343109</v>
      </c>
      <c r="E2279">
        <v>667</v>
      </c>
      <c r="F2279">
        <v>1.7808005133947691E-3</v>
      </c>
      <c r="G2279">
        <v>-0.46953595597531261</v>
      </c>
      <c r="H2279">
        <v>0.11925304209109661</v>
      </c>
      <c r="I2279" t="b">
        <v>0</v>
      </c>
    </row>
    <row r="2280" spans="1:9">
      <c r="A2280" t="s">
        <v>2782</v>
      </c>
      <c r="B2280" s="2">
        <v>41883</v>
      </c>
      <c r="C2280" t="s">
        <v>5459</v>
      </c>
      <c r="D2280">
        <v>0.79652732149017114</v>
      </c>
      <c r="E2280">
        <v>280</v>
      </c>
      <c r="F2280">
        <v>2.8447404338934681E-3</v>
      </c>
      <c r="G2280">
        <v>-0.58712446351931336</v>
      </c>
      <c r="H2280">
        <v>7.5816928268471653E-2</v>
      </c>
      <c r="I2280" t="b">
        <v>0</v>
      </c>
    </row>
    <row r="2281" spans="1:9">
      <c r="A2281" t="s">
        <v>214</v>
      </c>
      <c r="B2281" s="2">
        <v>41883</v>
      </c>
      <c r="C2281" t="s">
        <v>3047</v>
      </c>
      <c r="D2281">
        <v>1.6620209059233451</v>
      </c>
      <c r="E2281">
        <v>1081</v>
      </c>
      <c r="F2281">
        <v>1.537484649327794E-3</v>
      </c>
      <c r="G2281">
        <v>-0.57201646090534974</v>
      </c>
      <c r="H2281">
        <v>0.2240443949425111</v>
      </c>
      <c r="I2281" t="b">
        <v>0</v>
      </c>
    </row>
    <row r="2282" spans="1:9">
      <c r="A2282" t="s">
        <v>2192</v>
      </c>
      <c r="B2282" s="2">
        <v>41883</v>
      </c>
      <c r="C2282" t="s">
        <v>4905</v>
      </c>
      <c r="D2282">
        <v>0</v>
      </c>
      <c r="E2282">
        <v>4</v>
      </c>
      <c r="F2282">
        <v>0</v>
      </c>
      <c r="G2282">
        <v>-0.7157186805849417</v>
      </c>
      <c r="H2282">
        <v>0.11039958282159459</v>
      </c>
      <c r="I2282" t="b">
        <v>0</v>
      </c>
    </row>
    <row r="2283" spans="1:9">
      <c r="A2283" t="s">
        <v>2791</v>
      </c>
      <c r="B2283" s="2">
        <v>41883</v>
      </c>
      <c r="C2283" t="s">
        <v>5468</v>
      </c>
      <c r="D2283">
        <v>2.0540063612759978</v>
      </c>
      <c r="E2283">
        <v>1057</v>
      </c>
      <c r="F2283">
        <v>1.943241590611162E-3</v>
      </c>
      <c r="G2283">
        <v>-0.65323073118872266</v>
      </c>
      <c r="H2283">
        <v>0.2480695738670334</v>
      </c>
      <c r="I2283" t="b">
        <v>0</v>
      </c>
    </row>
    <row r="2284" spans="1:9">
      <c r="A2284" t="s">
        <v>2789</v>
      </c>
      <c r="B2284" s="2">
        <v>41883</v>
      </c>
      <c r="C2284" t="s">
        <v>5466</v>
      </c>
      <c r="D2284">
        <v>0.854389721627409</v>
      </c>
      <c r="E2284">
        <v>284</v>
      </c>
      <c r="F2284">
        <v>3.0084145127725671E-3</v>
      </c>
      <c r="G2284">
        <v>-0.75288683602771367</v>
      </c>
      <c r="H2284">
        <v>-6.7350727948884012E-2</v>
      </c>
      <c r="I2284" t="b">
        <v>0</v>
      </c>
    </row>
    <row r="2285" spans="1:9">
      <c r="A2285" t="s">
        <v>2218</v>
      </c>
      <c r="B2285" s="2">
        <v>41883</v>
      </c>
      <c r="C2285" t="s">
        <v>4917</v>
      </c>
      <c r="D2285">
        <v>0.78160312846750535</v>
      </c>
      <c r="E2285">
        <v>288</v>
      </c>
      <c r="F2285">
        <v>2.7138997516232819E-3</v>
      </c>
      <c r="G2285">
        <v>-0.60787401574803157</v>
      </c>
      <c r="H2285">
        <v>3.6881037801034088E-3</v>
      </c>
      <c r="I2285" t="b">
        <v>0</v>
      </c>
    </row>
    <row r="2286" spans="1:9">
      <c r="A2286" t="s">
        <v>217</v>
      </c>
      <c r="B2286" s="2">
        <v>41883</v>
      </c>
      <c r="C2286" t="s">
        <v>3050</v>
      </c>
      <c r="D2286">
        <v>0</v>
      </c>
      <c r="E2286">
        <v>46</v>
      </c>
      <c r="F2286">
        <v>0</v>
      </c>
      <c r="G2286">
        <v>-0.84187042809255064</v>
      </c>
      <c r="H2286">
        <v>4.1300252706179381E-2</v>
      </c>
      <c r="I2286" t="b">
        <v>0</v>
      </c>
    </row>
    <row r="2287" spans="1:9">
      <c r="A2287" t="s">
        <v>655</v>
      </c>
      <c r="B2287" s="2">
        <v>41883</v>
      </c>
      <c r="I2287" t="b">
        <v>0</v>
      </c>
    </row>
    <row r="2288" spans="1:9">
      <c r="A2288" t="s">
        <v>657</v>
      </c>
      <c r="B2288" s="2">
        <v>41883</v>
      </c>
      <c r="I2288" t="b">
        <v>0</v>
      </c>
    </row>
    <row r="2289" spans="1:9">
      <c r="A2289" t="s">
        <v>1441</v>
      </c>
      <c r="B2289" s="2">
        <v>41883</v>
      </c>
      <c r="C2289" t="s">
        <v>4158</v>
      </c>
      <c r="D2289">
        <v>0.89820359281437145</v>
      </c>
      <c r="E2289">
        <v>284</v>
      </c>
      <c r="F2289">
        <v>3.1626887070928568E-3</v>
      </c>
      <c r="G2289">
        <v>-0.50867875674891971</v>
      </c>
      <c r="H2289">
        <v>7.2293230337223985E-2</v>
      </c>
      <c r="I2289" t="b">
        <v>0</v>
      </c>
    </row>
    <row r="2290" spans="1:9">
      <c r="A2290" t="s">
        <v>1344</v>
      </c>
      <c r="B2290" s="2">
        <v>41883</v>
      </c>
      <c r="C2290" t="s">
        <v>4063</v>
      </c>
      <c r="D2290">
        <v>1.6658405432008709</v>
      </c>
      <c r="E2290">
        <v>1096</v>
      </c>
      <c r="F2290">
        <v>1.519927502920502E-3</v>
      </c>
      <c r="G2290">
        <v>-0.56215941783719914</v>
      </c>
      <c r="H2290">
        <v>0.2183971581404241</v>
      </c>
      <c r="I2290" t="b">
        <v>0</v>
      </c>
    </row>
    <row r="2291" spans="1:9">
      <c r="A2291" t="s">
        <v>1305</v>
      </c>
      <c r="B2291" s="2">
        <v>41883</v>
      </c>
      <c r="C2291" t="s">
        <v>4029</v>
      </c>
      <c r="D2291">
        <v>0.88337924701561032</v>
      </c>
      <c r="E2291">
        <v>287</v>
      </c>
      <c r="F2291">
        <v>3.0779764704376672E-3</v>
      </c>
      <c r="G2291">
        <v>-0.63822525597269619</v>
      </c>
      <c r="H2291">
        <v>9.6289467016276623E-2</v>
      </c>
      <c r="I2291" t="b">
        <v>0</v>
      </c>
    </row>
    <row r="2292" spans="1:9">
      <c r="A2292" t="s">
        <v>1647</v>
      </c>
      <c r="B2292" s="2">
        <v>41883</v>
      </c>
      <c r="C2292" t="s">
        <v>4361</v>
      </c>
      <c r="D2292">
        <v>0.94852436513383687</v>
      </c>
      <c r="E2292">
        <v>283</v>
      </c>
      <c r="F2292">
        <v>3.3516762018863488E-3</v>
      </c>
      <c r="G2292">
        <v>-0.54854664217593541</v>
      </c>
      <c r="H2292">
        <v>0.16766974728463149</v>
      </c>
      <c r="I2292" t="b">
        <v>0</v>
      </c>
    </row>
    <row r="2293" spans="1:9">
      <c r="A2293" t="s">
        <v>1311</v>
      </c>
      <c r="B2293" s="2">
        <v>41883</v>
      </c>
      <c r="C2293" t="s">
        <v>4034</v>
      </c>
      <c r="D2293">
        <v>0.90686661404893454</v>
      </c>
      <c r="E2293">
        <v>283</v>
      </c>
      <c r="F2293">
        <v>3.204475668017437E-3</v>
      </c>
      <c r="G2293">
        <v>-0.7047750874892077</v>
      </c>
      <c r="H2293">
        <v>1.6776686205572738E-2</v>
      </c>
      <c r="I2293" t="b">
        <v>0</v>
      </c>
    </row>
    <row r="2294" spans="1:9">
      <c r="A2294" t="s">
        <v>895</v>
      </c>
      <c r="B2294" s="2">
        <v>41883</v>
      </c>
      <c r="C2294" t="s">
        <v>6071</v>
      </c>
      <c r="D2294">
        <v>0.74249317561419459</v>
      </c>
      <c r="E2294">
        <v>296</v>
      </c>
      <c r="F2294">
        <v>2.508422890588495E-3</v>
      </c>
      <c r="G2294">
        <v>-0.72167101827676239</v>
      </c>
      <c r="H2294">
        <v>-3.4073910606409352E-2</v>
      </c>
      <c r="I2294" t="b">
        <v>0</v>
      </c>
    </row>
    <row r="2295" spans="1:9">
      <c r="A2295" t="s">
        <v>1643</v>
      </c>
      <c r="B2295" s="2">
        <v>41883</v>
      </c>
      <c r="C2295" t="s">
        <v>4358</v>
      </c>
      <c r="D2295">
        <v>0.99949924887330988</v>
      </c>
      <c r="E2295">
        <v>288</v>
      </c>
      <c r="F2295">
        <v>3.4704835030323262E-3</v>
      </c>
      <c r="G2295">
        <v>-0.48995350951353123</v>
      </c>
      <c r="H2295">
        <v>0.1488011491446532</v>
      </c>
      <c r="I2295" t="b">
        <v>0</v>
      </c>
    </row>
    <row r="2296" spans="1:9">
      <c r="A2296" t="s">
        <v>1315</v>
      </c>
      <c r="B2296" s="2">
        <v>41883</v>
      </c>
      <c r="C2296" t="s">
        <v>4038</v>
      </c>
      <c r="D2296">
        <v>0.91097989200667473</v>
      </c>
      <c r="E2296">
        <v>1095</v>
      </c>
      <c r="F2296">
        <v>8.3194510685541075E-4</v>
      </c>
      <c r="G2296">
        <v>-0.3853530950305144</v>
      </c>
      <c r="H2296">
        <v>0.25223148828149489</v>
      </c>
      <c r="I2296" t="b">
        <v>0</v>
      </c>
    </row>
    <row r="2297" spans="1:9">
      <c r="A2297" t="s">
        <v>1642</v>
      </c>
      <c r="B2297" s="2">
        <v>41883</v>
      </c>
      <c r="C2297" t="s">
        <v>4357</v>
      </c>
      <c r="D2297">
        <v>0.45370387824892688</v>
      </c>
      <c r="E2297">
        <v>287</v>
      </c>
      <c r="F2297">
        <v>1.5808497499962609E-3</v>
      </c>
      <c r="G2297">
        <v>-0.55740432612312818</v>
      </c>
      <c r="H2297">
        <v>6.1399121718291032E-2</v>
      </c>
      <c r="I2297" t="b">
        <v>0</v>
      </c>
    </row>
    <row r="2298" spans="1:9">
      <c r="A2298" t="s">
        <v>1302</v>
      </c>
      <c r="B2298" s="2">
        <v>41883</v>
      </c>
      <c r="C2298" t="s">
        <v>4026</v>
      </c>
      <c r="D2298">
        <v>1.282043343653259</v>
      </c>
      <c r="E2298">
        <v>816</v>
      </c>
      <c r="F2298">
        <v>1.57113154859468E-3</v>
      </c>
      <c r="G2298">
        <v>-0.63003823873389231</v>
      </c>
      <c r="H2298">
        <v>8.0059428649792527E-2</v>
      </c>
      <c r="I2298" t="b">
        <v>0</v>
      </c>
    </row>
    <row r="2299" spans="1:9">
      <c r="A2299" t="s">
        <v>1640</v>
      </c>
      <c r="B2299" s="2">
        <v>41883</v>
      </c>
      <c r="C2299" t="s">
        <v>4355</v>
      </c>
      <c r="D2299">
        <v>0.96428571428571419</v>
      </c>
      <c r="E2299">
        <v>442</v>
      </c>
      <c r="F2299">
        <v>2.1816418875242401E-3</v>
      </c>
      <c r="G2299">
        <v>-0.51727272727272733</v>
      </c>
      <c r="H2299">
        <v>9.6762950427034061E-2</v>
      </c>
      <c r="I2299" t="b">
        <v>0</v>
      </c>
    </row>
    <row r="2300" spans="1:9">
      <c r="A2300" t="s">
        <v>1657</v>
      </c>
      <c r="B2300" s="2">
        <v>41883</v>
      </c>
      <c r="C2300" t="s">
        <v>6447</v>
      </c>
      <c r="D2300">
        <v>0.93471502590673583</v>
      </c>
      <c r="E2300">
        <v>848</v>
      </c>
      <c r="F2300">
        <v>1.1022582852673771E-3</v>
      </c>
      <c r="G2300">
        <v>-0.47229381443298968</v>
      </c>
      <c r="H2300">
        <v>0.12569503368049431</v>
      </c>
      <c r="I2300" t="b">
        <v>0</v>
      </c>
    </row>
    <row r="2301" spans="1:9">
      <c r="A2301" t="s">
        <v>1284</v>
      </c>
      <c r="B2301" s="2">
        <v>41883</v>
      </c>
      <c r="C2301" t="s">
        <v>4009</v>
      </c>
      <c r="D2301">
        <v>0.84565790459274948</v>
      </c>
      <c r="E2301">
        <v>478</v>
      </c>
      <c r="F2301">
        <v>1.769158796219141E-3</v>
      </c>
      <c r="G2301">
        <v>-0.43076768371748608</v>
      </c>
      <c r="H2301">
        <v>0.14870583040997409</v>
      </c>
      <c r="I2301" t="b">
        <v>0</v>
      </c>
    </row>
    <row r="2302" spans="1:9">
      <c r="A2302" t="s">
        <v>1659</v>
      </c>
      <c r="B2302" s="2">
        <v>41883</v>
      </c>
      <c r="C2302" t="s">
        <v>4373</v>
      </c>
      <c r="D2302">
        <v>1.040176482214215</v>
      </c>
      <c r="E2302">
        <v>441</v>
      </c>
      <c r="F2302">
        <v>2.3586768304177208E-3</v>
      </c>
      <c r="G2302">
        <v>-0.54093959731543617</v>
      </c>
      <c r="H2302">
        <v>7.0683776174553625E-2</v>
      </c>
      <c r="I2302" t="b">
        <v>0</v>
      </c>
    </row>
    <row r="2303" spans="1:9">
      <c r="A2303" t="s">
        <v>1287</v>
      </c>
      <c r="B2303" s="2">
        <v>41883</v>
      </c>
      <c r="C2303" t="s">
        <v>4011</v>
      </c>
      <c r="D2303">
        <v>0.78140703517587951</v>
      </c>
      <c r="E2303">
        <v>301</v>
      </c>
      <c r="F2303">
        <v>2.596036661713885E-3</v>
      </c>
      <c r="G2303">
        <v>-0.62573988045517726</v>
      </c>
      <c r="H2303">
        <v>4.0763706298308222E-2</v>
      </c>
      <c r="I2303" t="b">
        <v>0</v>
      </c>
    </row>
    <row r="2304" spans="1:9">
      <c r="A2304" t="s">
        <v>1289</v>
      </c>
      <c r="B2304" s="2">
        <v>41883</v>
      </c>
      <c r="C2304" t="s">
        <v>4013</v>
      </c>
      <c r="D2304">
        <v>0.47313915857605182</v>
      </c>
      <c r="E2304">
        <v>275</v>
      </c>
      <c r="F2304">
        <v>1.7205060311856429E-3</v>
      </c>
      <c r="G2304">
        <v>-0.64229846188115214</v>
      </c>
      <c r="H2304">
        <v>6.1359014347818291E-2</v>
      </c>
      <c r="I2304" t="b">
        <v>0</v>
      </c>
    </row>
    <row r="2305" spans="1:9">
      <c r="A2305" t="s">
        <v>1282</v>
      </c>
      <c r="B2305" s="2">
        <v>41883</v>
      </c>
      <c r="C2305" t="s">
        <v>7513</v>
      </c>
      <c r="D2305">
        <v>0.65813788201847889</v>
      </c>
      <c r="E2305">
        <v>284</v>
      </c>
      <c r="F2305">
        <v>2.3173869085157711E-3</v>
      </c>
      <c r="G2305">
        <v>-0.61123017573939131</v>
      </c>
      <c r="H2305">
        <v>8.0056979250297977E-2</v>
      </c>
      <c r="I2305" t="b">
        <v>0</v>
      </c>
    </row>
    <row r="2306" spans="1:9">
      <c r="A2306" t="s">
        <v>1293</v>
      </c>
      <c r="B2306" s="2">
        <v>41883</v>
      </c>
      <c r="C2306" t="s">
        <v>4017</v>
      </c>
      <c r="D2306">
        <v>2.2743878897677261</v>
      </c>
      <c r="E2306">
        <v>1078</v>
      </c>
      <c r="F2306">
        <v>2.109821790137037E-3</v>
      </c>
      <c r="G2306">
        <v>-0.57704517704517699</v>
      </c>
      <c r="H2306">
        <v>0.26826827326176622</v>
      </c>
      <c r="I2306" t="b">
        <v>0</v>
      </c>
    </row>
    <row r="2307" spans="1:9">
      <c r="A2307" t="s">
        <v>1294</v>
      </c>
      <c r="B2307" s="2">
        <v>41883</v>
      </c>
      <c r="C2307" t="s">
        <v>4018</v>
      </c>
      <c r="D2307">
        <v>2.1319397118543408</v>
      </c>
      <c r="E2307">
        <v>1010</v>
      </c>
      <c r="F2307">
        <v>2.110831397875585E-3</v>
      </c>
      <c r="G2307">
        <v>-0.53662691652470185</v>
      </c>
      <c r="H2307">
        <v>0.21682337348174641</v>
      </c>
      <c r="I2307" t="b">
        <v>0</v>
      </c>
    </row>
    <row r="2308" spans="1:9">
      <c r="A2308" t="s">
        <v>1295</v>
      </c>
      <c r="B2308" s="2">
        <v>41883</v>
      </c>
      <c r="C2308" t="s">
        <v>4019</v>
      </c>
      <c r="D2308">
        <v>0.99112801013941731</v>
      </c>
      <c r="E2308">
        <v>351</v>
      </c>
      <c r="F2308">
        <v>2.8237265246137239E-3</v>
      </c>
      <c r="G2308">
        <v>-0.61028938906752583</v>
      </c>
      <c r="H2308">
        <v>8.6147672466582267E-2</v>
      </c>
      <c r="I2308" t="b">
        <v>0</v>
      </c>
    </row>
    <row r="2309" spans="1:9">
      <c r="A2309" t="s">
        <v>1296</v>
      </c>
      <c r="B2309" s="2">
        <v>41883</v>
      </c>
      <c r="C2309" t="s">
        <v>4020</v>
      </c>
      <c r="D2309">
        <v>0.52190730810796326</v>
      </c>
      <c r="E2309">
        <v>297</v>
      </c>
      <c r="F2309">
        <v>1.7572636636631761E-3</v>
      </c>
      <c r="G2309">
        <v>-0.72503446062408838</v>
      </c>
      <c r="H2309">
        <v>-6.9879668016478269E-2</v>
      </c>
      <c r="I2309" t="b">
        <v>0</v>
      </c>
    </row>
    <row r="2310" spans="1:9">
      <c r="A2310" t="s">
        <v>1675</v>
      </c>
      <c r="B2310" s="2">
        <v>41883</v>
      </c>
      <c r="C2310" t="s">
        <v>4389</v>
      </c>
      <c r="D2310">
        <v>5.133903675392415E-2</v>
      </c>
      <c r="E2310">
        <v>280</v>
      </c>
      <c r="F2310">
        <v>1.8335370269258631E-4</v>
      </c>
      <c r="G2310">
        <v>-0.77198338238693376</v>
      </c>
      <c r="H2310">
        <v>-3.8977006729096562E-2</v>
      </c>
      <c r="I2310" t="b">
        <v>0</v>
      </c>
    </row>
    <row r="2311" spans="1:9">
      <c r="A2311" t="s">
        <v>1674</v>
      </c>
      <c r="B2311" s="2">
        <v>41883</v>
      </c>
      <c r="C2311" t="s">
        <v>4388</v>
      </c>
      <c r="D2311">
        <v>1.578298229745438</v>
      </c>
      <c r="E2311">
        <v>861</v>
      </c>
      <c r="F2311">
        <v>1.8330989892513801E-3</v>
      </c>
      <c r="G2311">
        <v>-0.5988617547525662</v>
      </c>
      <c r="H2311">
        <v>0.19016363378595089</v>
      </c>
      <c r="I2311" t="b">
        <v>0</v>
      </c>
    </row>
    <row r="2312" spans="1:9">
      <c r="A2312" t="s">
        <v>1673</v>
      </c>
      <c r="B2312" s="2">
        <v>41883</v>
      </c>
      <c r="C2312" t="s">
        <v>4387</v>
      </c>
      <c r="D2312">
        <v>1.0413077987626009</v>
      </c>
      <c r="E2312">
        <v>1096</v>
      </c>
      <c r="F2312">
        <v>9.5009835653521967E-4</v>
      </c>
      <c r="G2312">
        <v>-0.56260720411663812</v>
      </c>
      <c r="H2312">
        <v>0.17599721151138639</v>
      </c>
      <c r="I2312" t="b">
        <v>0</v>
      </c>
    </row>
    <row r="2313" spans="1:9">
      <c r="A2313" t="s">
        <v>1672</v>
      </c>
      <c r="B2313" s="2">
        <v>41883</v>
      </c>
      <c r="C2313" t="s">
        <v>4386</v>
      </c>
      <c r="D2313">
        <v>0</v>
      </c>
      <c r="E2313">
        <v>541</v>
      </c>
      <c r="F2313">
        <v>0</v>
      </c>
      <c r="G2313">
        <v>-0.59728033472803355</v>
      </c>
      <c r="H2313">
        <v>-3.5532133991524641E-2</v>
      </c>
      <c r="I2313" t="b">
        <v>0</v>
      </c>
    </row>
    <row r="2314" spans="1:9">
      <c r="A2314" t="s">
        <v>1320</v>
      </c>
      <c r="B2314" s="2">
        <v>41883</v>
      </c>
      <c r="C2314" t="s">
        <v>5571</v>
      </c>
      <c r="D2314">
        <v>0.81761120237059615</v>
      </c>
      <c r="E2314">
        <v>287</v>
      </c>
      <c r="F2314">
        <v>2.8488195204550391E-3</v>
      </c>
      <c r="G2314">
        <v>-0.76829268292682928</v>
      </c>
      <c r="H2314">
        <v>-6.9064205839606874E-2</v>
      </c>
      <c r="I2314" t="b">
        <v>0</v>
      </c>
    </row>
    <row r="2315" spans="1:9">
      <c r="A2315" t="s">
        <v>1339</v>
      </c>
      <c r="B2315" s="2">
        <v>41883</v>
      </c>
      <c r="C2315" t="s">
        <v>4058</v>
      </c>
      <c r="D2315">
        <v>0.95600676818950903</v>
      </c>
      <c r="E2315">
        <v>284</v>
      </c>
      <c r="F2315">
        <v>3.3662210147517922E-3</v>
      </c>
      <c r="G2315">
        <v>-0.61103523661276671</v>
      </c>
      <c r="H2315">
        <v>4.2149283434201247E-2</v>
      </c>
      <c r="I2315" t="b">
        <v>0</v>
      </c>
    </row>
    <row r="2316" spans="1:9">
      <c r="A2316" t="s">
        <v>1341</v>
      </c>
      <c r="B2316" s="2">
        <v>41883</v>
      </c>
      <c r="C2316" t="s">
        <v>4060</v>
      </c>
      <c r="D2316">
        <v>0.73529411764705843</v>
      </c>
      <c r="E2316">
        <v>284</v>
      </c>
      <c r="F2316">
        <v>2.589063794531896E-3</v>
      </c>
      <c r="G2316">
        <v>-0.65714285714285703</v>
      </c>
      <c r="H2316">
        <v>3.3440063279657338E-2</v>
      </c>
      <c r="I2316" t="b">
        <v>0</v>
      </c>
    </row>
    <row r="2317" spans="1:9">
      <c r="A2317" t="s">
        <v>1342</v>
      </c>
      <c r="B2317" s="2">
        <v>41883</v>
      </c>
      <c r="C2317" t="s">
        <v>4061</v>
      </c>
      <c r="D2317">
        <v>0.99136385856280396</v>
      </c>
      <c r="E2317">
        <v>275</v>
      </c>
      <c r="F2317">
        <v>3.604959485682924E-3</v>
      </c>
      <c r="G2317">
        <v>-0.57596449300102426</v>
      </c>
      <c r="H2317">
        <v>9.9867575063359831E-2</v>
      </c>
      <c r="I2317" t="b">
        <v>0</v>
      </c>
    </row>
    <row r="2318" spans="1:9">
      <c r="A2318" t="s">
        <v>1304</v>
      </c>
      <c r="B2318" s="2">
        <v>41883</v>
      </c>
      <c r="C2318" t="s">
        <v>4028</v>
      </c>
      <c r="D2318">
        <v>0.98180831643937627</v>
      </c>
      <c r="E2318">
        <v>344</v>
      </c>
      <c r="F2318">
        <v>2.8540939431377218E-3</v>
      </c>
      <c r="G2318">
        <v>-0.62097463664861796</v>
      </c>
      <c r="H2318">
        <v>0.1111115150501723</v>
      </c>
      <c r="I2318" t="b">
        <v>0</v>
      </c>
    </row>
    <row r="2319" spans="1:9">
      <c r="A2319" t="s">
        <v>1654</v>
      </c>
      <c r="B2319" s="2">
        <v>41883</v>
      </c>
      <c r="C2319" t="s">
        <v>4368</v>
      </c>
      <c r="D2319">
        <v>0.97349482077532379</v>
      </c>
      <c r="E2319">
        <v>1095</v>
      </c>
      <c r="F2319">
        <v>8.8903636600486189E-4</v>
      </c>
      <c r="G2319">
        <v>-0.55566776066649837</v>
      </c>
      <c r="H2319">
        <v>0.22122136177562479</v>
      </c>
      <c r="I2319" t="b">
        <v>0</v>
      </c>
    </row>
    <row r="2320" spans="1:9">
      <c r="A2320" t="s">
        <v>120</v>
      </c>
      <c r="B2320" s="2">
        <v>41883</v>
      </c>
      <c r="C2320" t="s">
        <v>2953</v>
      </c>
      <c r="D2320">
        <v>1.5090311986863709</v>
      </c>
      <c r="E2320">
        <v>899</v>
      </c>
      <c r="F2320">
        <v>1.678566405657809E-3</v>
      </c>
      <c r="G2320">
        <v>-0.60571428571428576</v>
      </c>
      <c r="H2320">
        <v>0.1956034382066234</v>
      </c>
      <c r="I2320" t="b">
        <v>0</v>
      </c>
    </row>
    <row r="2321" spans="1:9">
      <c r="A2321" t="s">
        <v>1513</v>
      </c>
      <c r="B2321" s="2">
        <v>41883</v>
      </c>
      <c r="C2321" t="s">
        <v>4228</v>
      </c>
      <c r="D2321">
        <v>2.8065248946295731</v>
      </c>
      <c r="E2321">
        <v>1058</v>
      </c>
      <c r="F2321">
        <v>2.6526700327311661E-3</v>
      </c>
      <c r="G2321">
        <v>-0.59459689640733515</v>
      </c>
      <c r="H2321">
        <v>0.38656617615796451</v>
      </c>
      <c r="I2321" t="b">
        <v>0</v>
      </c>
    </row>
    <row r="2322" spans="1:9">
      <c r="A2322" t="s">
        <v>466</v>
      </c>
      <c r="B2322" s="2">
        <v>41883</v>
      </c>
      <c r="C2322" t="s">
        <v>3287</v>
      </c>
      <c r="D2322">
        <v>0.96857670979667265</v>
      </c>
      <c r="E2322">
        <v>281</v>
      </c>
      <c r="F2322">
        <v>3.4468922056821089E-3</v>
      </c>
      <c r="G2322">
        <v>-0.69102685412769094</v>
      </c>
      <c r="H2322">
        <v>1.965315048701409E-2</v>
      </c>
      <c r="I2322" t="b">
        <v>0</v>
      </c>
    </row>
    <row r="2323" spans="1:9">
      <c r="A2323" t="s">
        <v>1522</v>
      </c>
      <c r="B2323" s="2">
        <v>41883</v>
      </c>
      <c r="C2323" t="s">
        <v>4237</v>
      </c>
      <c r="D2323">
        <v>0.90615975702560192</v>
      </c>
      <c r="E2323">
        <v>284</v>
      </c>
      <c r="F2323">
        <v>3.1907033698084569E-3</v>
      </c>
      <c r="G2323">
        <v>-0.66174718792999165</v>
      </c>
      <c r="H2323">
        <v>6.3271886127333254E-2</v>
      </c>
      <c r="I2323" t="b">
        <v>0</v>
      </c>
    </row>
    <row r="2324" spans="1:9">
      <c r="A2324" t="s">
        <v>216</v>
      </c>
      <c r="B2324" s="2">
        <v>41883</v>
      </c>
      <c r="C2324" t="s">
        <v>3049</v>
      </c>
      <c r="D2324">
        <v>0.9062792877225867</v>
      </c>
      <c r="E2324">
        <v>1086</v>
      </c>
      <c r="F2324">
        <v>8.3451131466168204E-4</v>
      </c>
      <c r="G2324">
        <v>-0.56339661644539185</v>
      </c>
      <c r="H2324">
        <v>0.12789547997752859</v>
      </c>
      <c r="I2324" t="b">
        <v>0</v>
      </c>
    </row>
    <row r="2325" spans="1:9">
      <c r="A2325" t="s">
        <v>451</v>
      </c>
      <c r="B2325" s="2">
        <v>41883</v>
      </c>
      <c r="C2325" t="s">
        <v>3273</v>
      </c>
      <c r="D2325">
        <v>2.6986346208527872</v>
      </c>
      <c r="E2325">
        <v>1033</v>
      </c>
      <c r="F2325">
        <v>2.6124246087635881E-3</v>
      </c>
      <c r="G2325">
        <v>-0.41784600623650747</v>
      </c>
      <c r="H2325">
        <v>0.35315517407708968</v>
      </c>
      <c r="I2325" t="b">
        <v>0</v>
      </c>
    </row>
    <row r="2326" spans="1:9">
      <c r="A2326" t="s">
        <v>450</v>
      </c>
      <c r="B2326" s="2">
        <v>41883</v>
      </c>
      <c r="C2326" t="s">
        <v>7323</v>
      </c>
      <c r="D2326">
        <v>0.2519217525620121</v>
      </c>
      <c r="E2326">
        <v>287</v>
      </c>
      <c r="F2326">
        <v>8.7777614133105258E-4</v>
      </c>
      <c r="G2326">
        <v>-0.83385862437746627</v>
      </c>
      <c r="H2326">
        <v>2.2329989604592652E-2</v>
      </c>
      <c r="I2326" t="b">
        <v>0</v>
      </c>
    </row>
    <row r="2327" spans="1:9">
      <c r="A2327" t="s">
        <v>1517</v>
      </c>
      <c r="B2327" s="2">
        <v>41883</v>
      </c>
      <c r="C2327" t="s">
        <v>4232</v>
      </c>
      <c r="D2327">
        <v>0.99809523809523792</v>
      </c>
      <c r="E2327">
        <v>277</v>
      </c>
      <c r="F2327">
        <v>3.6032319064810028E-3</v>
      </c>
      <c r="G2327">
        <v>-0.51133742564108697</v>
      </c>
      <c r="H2327">
        <v>6.0586826298062647E-2</v>
      </c>
      <c r="I2327" t="b">
        <v>0</v>
      </c>
    </row>
    <row r="2328" spans="1:9">
      <c r="A2328" t="s">
        <v>115</v>
      </c>
      <c r="B2328" s="2">
        <v>41883</v>
      </c>
      <c r="C2328" t="s">
        <v>2948</v>
      </c>
      <c r="D2328">
        <v>2.035590065270422</v>
      </c>
      <c r="E2328">
        <v>941</v>
      </c>
      <c r="F2328">
        <v>2.1632200481088429E-3</v>
      </c>
      <c r="G2328">
        <v>-0.61183431952662737</v>
      </c>
      <c r="H2328">
        <v>0.20323269437723271</v>
      </c>
      <c r="I2328" t="b">
        <v>0</v>
      </c>
    </row>
    <row r="2329" spans="1:9">
      <c r="A2329" t="s">
        <v>1515</v>
      </c>
      <c r="B2329" s="2">
        <v>41883</v>
      </c>
      <c r="C2329" t="s">
        <v>4230</v>
      </c>
      <c r="D2329">
        <v>0.71766635426429248</v>
      </c>
      <c r="E2329">
        <v>275</v>
      </c>
      <c r="F2329">
        <v>2.6096958336883358E-3</v>
      </c>
      <c r="G2329">
        <v>-0.56094201718426673</v>
      </c>
      <c r="H2329">
        <v>4.2414272245232892E-2</v>
      </c>
      <c r="I2329" t="b">
        <v>0</v>
      </c>
    </row>
    <row r="2330" spans="1:9">
      <c r="A2330" t="s">
        <v>218</v>
      </c>
      <c r="B2330" s="2">
        <v>41883</v>
      </c>
      <c r="C2330" t="s">
        <v>3051</v>
      </c>
      <c r="D2330">
        <v>1.8055093552608099</v>
      </c>
      <c r="E2330">
        <v>1096</v>
      </c>
      <c r="F2330">
        <v>1.6473625504204469E-3</v>
      </c>
      <c r="G2330">
        <v>-0.55856164383561646</v>
      </c>
      <c r="H2330">
        <v>0.30152030791820811</v>
      </c>
      <c r="I2330" t="b">
        <v>0</v>
      </c>
    </row>
    <row r="2331" spans="1:9">
      <c r="A2331" t="s">
        <v>445</v>
      </c>
      <c r="B2331" s="2">
        <v>41883</v>
      </c>
      <c r="C2331" t="s">
        <v>3267</v>
      </c>
      <c r="D2331">
        <v>1</v>
      </c>
      <c r="E2331">
        <v>277</v>
      </c>
      <c r="F2331">
        <v>3.610108303249098E-3</v>
      </c>
      <c r="G2331">
        <v>-0.52692460505404615</v>
      </c>
      <c r="H2331">
        <v>2.863711810339117E-2</v>
      </c>
      <c r="I2331" t="b">
        <v>0</v>
      </c>
    </row>
    <row r="2332" spans="1:9">
      <c r="A2332" t="s">
        <v>446</v>
      </c>
      <c r="B2332" s="2">
        <v>41883</v>
      </c>
      <c r="C2332" t="s">
        <v>3268</v>
      </c>
      <c r="D2332">
        <v>0</v>
      </c>
      <c r="E2332">
        <v>51</v>
      </c>
      <c r="F2332">
        <v>0</v>
      </c>
      <c r="G2332">
        <v>-0.69756511033549662</v>
      </c>
      <c r="H2332">
        <v>-2.9945765553522879E-2</v>
      </c>
      <c r="I2332" t="b">
        <v>0</v>
      </c>
    </row>
    <row r="2333" spans="1:9">
      <c r="A2333" t="s">
        <v>447</v>
      </c>
      <c r="B2333" s="2">
        <v>41883</v>
      </c>
      <c r="C2333" t="s">
        <v>3269</v>
      </c>
      <c r="D2333">
        <v>0.5449087987986585</v>
      </c>
      <c r="E2333">
        <v>289</v>
      </c>
      <c r="F2333">
        <v>1.8854975736977799E-3</v>
      </c>
      <c r="G2333">
        <v>-0.48828858150114218</v>
      </c>
      <c r="H2333">
        <v>1.869899714778879E-2</v>
      </c>
      <c r="I2333" t="b">
        <v>0</v>
      </c>
    </row>
    <row r="2334" spans="1:9">
      <c r="A2334" t="s">
        <v>442</v>
      </c>
      <c r="B2334" s="2">
        <v>41883</v>
      </c>
      <c r="C2334" t="s">
        <v>6064</v>
      </c>
      <c r="D2334">
        <v>1.53394495412844</v>
      </c>
      <c r="E2334">
        <v>914</v>
      </c>
      <c r="F2334">
        <v>1.6782767550639389E-3</v>
      </c>
      <c r="G2334">
        <v>-0.43523316062176159</v>
      </c>
      <c r="H2334">
        <v>0.19028210813962809</v>
      </c>
      <c r="I2334" t="b">
        <v>0</v>
      </c>
    </row>
    <row r="2335" spans="1:9">
      <c r="A2335" t="s">
        <v>1594</v>
      </c>
      <c r="B2335" s="2">
        <v>41883</v>
      </c>
      <c r="C2335" t="s">
        <v>7474</v>
      </c>
      <c r="D2335">
        <v>0</v>
      </c>
      <c r="E2335">
        <v>73</v>
      </c>
      <c r="F2335">
        <v>0</v>
      </c>
      <c r="G2335">
        <v>-0.62800048412414444</v>
      </c>
      <c r="H2335">
        <v>-2.083010658723124E-2</v>
      </c>
      <c r="I2335" t="b">
        <v>0</v>
      </c>
    </row>
    <row r="2336" spans="1:9">
      <c r="A2336" t="s">
        <v>1551</v>
      </c>
      <c r="B2336" s="2">
        <v>41883</v>
      </c>
      <c r="C2336" t="s">
        <v>4266</v>
      </c>
      <c r="D2336">
        <v>2.7546475099590841</v>
      </c>
      <c r="E2336">
        <v>1030</v>
      </c>
      <c r="F2336">
        <v>2.6744150582127032E-3</v>
      </c>
      <c r="G2336">
        <v>-0.40832631556218119</v>
      </c>
      <c r="H2336">
        <v>0.38906420463104707</v>
      </c>
      <c r="I2336" t="b">
        <v>0</v>
      </c>
    </row>
    <row r="2337" spans="1:9">
      <c r="A2337" t="s">
        <v>494</v>
      </c>
      <c r="B2337" s="2">
        <v>41883</v>
      </c>
      <c r="C2337" t="s">
        <v>3314</v>
      </c>
      <c r="D2337">
        <v>0.85848318999218165</v>
      </c>
      <c r="E2337">
        <v>280</v>
      </c>
      <c r="F2337">
        <v>3.0660113928292201E-3</v>
      </c>
      <c r="G2337">
        <v>-0.5464871687000421</v>
      </c>
      <c r="H2337">
        <v>9.178212162311189E-2</v>
      </c>
      <c r="I2337" t="b">
        <v>0</v>
      </c>
    </row>
    <row r="2338" spans="1:9">
      <c r="A2338" t="s">
        <v>505</v>
      </c>
      <c r="B2338" s="2">
        <v>41883</v>
      </c>
      <c r="C2338" t="s">
        <v>3324</v>
      </c>
      <c r="D2338">
        <v>0.76750280793710224</v>
      </c>
      <c r="E2338">
        <v>275</v>
      </c>
      <c r="F2338">
        <v>2.7909193015894628E-3</v>
      </c>
      <c r="G2338">
        <v>-0.56738610923914601</v>
      </c>
      <c r="H2338">
        <v>5.8887965737815608E-2</v>
      </c>
      <c r="I2338" t="b">
        <v>0</v>
      </c>
    </row>
    <row r="2339" spans="1:9">
      <c r="A2339" t="s">
        <v>506</v>
      </c>
      <c r="B2339" s="2">
        <v>41883</v>
      </c>
      <c r="C2339" t="s">
        <v>3325</v>
      </c>
      <c r="D2339">
        <v>0.81806108897742336</v>
      </c>
      <c r="E2339">
        <v>315</v>
      </c>
      <c r="F2339">
        <v>2.5970193300870578E-3</v>
      </c>
      <c r="G2339">
        <v>-0.58217677136596058</v>
      </c>
      <c r="H2339">
        <v>4.8646423800640992E-2</v>
      </c>
      <c r="I2339" t="b">
        <v>0</v>
      </c>
    </row>
    <row r="2340" spans="1:9">
      <c r="A2340" t="s">
        <v>1540</v>
      </c>
      <c r="B2340" s="2">
        <v>41883</v>
      </c>
      <c r="C2340" t="s">
        <v>7329</v>
      </c>
      <c r="D2340">
        <v>0.96829971181556185</v>
      </c>
      <c r="E2340">
        <v>303</v>
      </c>
      <c r="F2340">
        <v>3.195708619853339E-3</v>
      </c>
      <c r="G2340">
        <v>-0.5527086383601757</v>
      </c>
      <c r="H2340">
        <v>2.5800201981522719E-2</v>
      </c>
      <c r="I2340" t="b">
        <v>0</v>
      </c>
    </row>
    <row r="2341" spans="1:9">
      <c r="A2341" t="s">
        <v>1539</v>
      </c>
      <c r="B2341" s="2">
        <v>41883</v>
      </c>
      <c r="C2341" t="s">
        <v>4254</v>
      </c>
      <c r="D2341">
        <v>0.83847278527280356</v>
      </c>
      <c r="E2341">
        <v>505</v>
      </c>
      <c r="F2341">
        <v>1.660342149055056E-3</v>
      </c>
      <c r="G2341">
        <v>-0.35828026915955458</v>
      </c>
      <c r="H2341">
        <v>0.1152133473530154</v>
      </c>
      <c r="I2341" t="b">
        <v>0</v>
      </c>
    </row>
    <row r="2342" spans="1:9">
      <c r="A2342" t="s">
        <v>490</v>
      </c>
      <c r="B2342" s="2">
        <v>41883</v>
      </c>
      <c r="C2342" t="s">
        <v>3310</v>
      </c>
      <c r="D2342">
        <v>2.8978622327790968</v>
      </c>
      <c r="E2342">
        <v>1064</v>
      </c>
      <c r="F2342">
        <v>2.7235547300555421E-3</v>
      </c>
      <c r="G2342">
        <v>-0.72746578574799436</v>
      </c>
      <c r="H2342">
        <v>0.26059765188582767</v>
      </c>
      <c r="I2342" t="b">
        <v>0</v>
      </c>
    </row>
    <row r="2343" spans="1:9">
      <c r="A2343" t="s">
        <v>489</v>
      </c>
      <c r="B2343" s="2">
        <v>41883</v>
      </c>
      <c r="C2343" t="s">
        <v>7517</v>
      </c>
      <c r="D2343">
        <v>0.95520000000000005</v>
      </c>
      <c r="E2343">
        <v>289</v>
      </c>
      <c r="F2343">
        <v>3.3051903114186851E-3</v>
      </c>
      <c r="G2343">
        <v>-0.6063829787234043</v>
      </c>
      <c r="H2343">
        <v>0.11431591680012571</v>
      </c>
      <c r="I2343" t="b">
        <v>0</v>
      </c>
    </row>
    <row r="2344" spans="1:9">
      <c r="A2344" t="s">
        <v>473</v>
      </c>
      <c r="B2344" s="2">
        <v>41883</v>
      </c>
      <c r="C2344" t="s">
        <v>3294</v>
      </c>
      <c r="D2344">
        <v>2.568659282083579</v>
      </c>
      <c r="E2344">
        <v>956</v>
      </c>
      <c r="F2344">
        <v>2.6868820942296851E-3</v>
      </c>
      <c r="G2344">
        <v>-0.36834448647075918</v>
      </c>
      <c r="H2344">
        <v>0.26959113682400171</v>
      </c>
      <c r="I2344" t="b">
        <v>0</v>
      </c>
    </row>
    <row r="2345" spans="1:9">
      <c r="A2345" t="s">
        <v>1538</v>
      </c>
      <c r="B2345" s="2">
        <v>41883</v>
      </c>
      <c r="C2345" t="s">
        <v>7328</v>
      </c>
      <c r="D2345">
        <v>0.78246414239533313</v>
      </c>
      <c r="E2345">
        <v>1079</v>
      </c>
      <c r="F2345">
        <v>7.2517529415693524E-4</v>
      </c>
      <c r="G2345">
        <v>-0.53134448699858905</v>
      </c>
      <c r="H2345">
        <v>0.15558108708664051</v>
      </c>
      <c r="I2345" t="b">
        <v>0</v>
      </c>
    </row>
    <row r="2346" spans="1:9">
      <c r="A2346" t="s">
        <v>475</v>
      </c>
      <c r="B2346" s="2">
        <v>41883</v>
      </c>
      <c r="C2346" t="s">
        <v>3296</v>
      </c>
      <c r="D2346">
        <v>0.98255813953488347</v>
      </c>
      <c r="E2346">
        <v>274</v>
      </c>
      <c r="F2346">
        <v>3.5859786114411812E-3</v>
      </c>
      <c r="G2346">
        <v>-0.60034030131619387</v>
      </c>
      <c r="H2346">
        <v>0.12954825697806011</v>
      </c>
      <c r="I2346" t="b">
        <v>0</v>
      </c>
    </row>
    <row r="2347" spans="1:9">
      <c r="A2347" t="s">
        <v>478</v>
      </c>
      <c r="B2347" s="2">
        <v>41883</v>
      </c>
      <c r="C2347" t="s">
        <v>3298</v>
      </c>
      <c r="D2347">
        <v>0.97881996974281416</v>
      </c>
      <c r="E2347">
        <v>281</v>
      </c>
      <c r="F2347">
        <v>3.4833450880527189E-3</v>
      </c>
      <c r="G2347">
        <v>-0.5718654434250765</v>
      </c>
      <c r="H2347">
        <v>9.2135779069235993E-2</v>
      </c>
      <c r="I2347" t="b">
        <v>0</v>
      </c>
    </row>
    <row r="2348" spans="1:9">
      <c r="A2348" t="s">
        <v>1343</v>
      </c>
      <c r="B2348" s="2">
        <v>41883</v>
      </c>
      <c r="C2348" t="s">
        <v>4062</v>
      </c>
      <c r="D2348">
        <v>1.0263157894736841</v>
      </c>
      <c r="E2348">
        <v>375</v>
      </c>
      <c r="F2348">
        <v>2.7368421052631569E-3</v>
      </c>
      <c r="G2348">
        <v>-0.51136363636363646</v>
      </c>
      <c r="H2348">
        <v>0.1229681609991454</v>
      </c>
      <c r="I2348" t="b">
        <v>0</v>
      </c>
    </row>
    <row r="2349" spans="1:9">
      <c r="A2349" t="s">
        <v>1670</v>
      </c>
      <c r="B2349" s="2">
        <v>41883</v>
      </c>
      <c r="C2349" t="s">
        <v>4384</v>
      </c>
      <c r="D2349">
        <v>1.6094339547094161</v>
      </c>
      <c r="E2349">
        <v>830</v>
      </c>
      <c r="F2349">
        <v>1.9390770538667661E-3</v>
      </c>
      <c r="G2349">
        <v>-0.70474014848657918</v>
      </c>
      <c r="H2349">
        <v>0.1577920412990452</v>
      </c>
      <c r="I2349" t="b">
        <v>0</v>
      </c>
    </row>
    <row r="2350" spans="1:9">
      <c r="A2350" t="s">
        <v>111</v>
      </c>
      <c r="B2350" s="2">
        <v>41883</v>
      </c>
      <c r="C2350" t="s">
        <v>2944</v>
      </c>
      <c r="D2350">
        <v>1.5613358947184259</v>
      </c>
      <c r="E2350">
        <v>1064</v>
      </c>
      <c r="F2350">
        <v>1.467420953682731E-3</v>
      </c>
      <c r="G2350">
        <v>-0.66933181039406064</v>
      </c>
      <c r="H2350">
        <v>0.22132100412032751</v>
      </c>
      <c r="I2350" t="b">
        <v>0</v>
      </c>
    </row>
    <row r="2351" spans="1:9">
      <c r="A2351" t="s">
        <v>1348</v>
      </c>
      <c r="B2351" s="2">
        <v>41883</v>
      </c>
      <c r="C2351" t="s">
        <v>4067</v>
      </c>
      <c r="D2351">
        <v>0.45243445692883899</v>
      </c>
      <c r="E2351">
        <v>284</v>
      </c>
      <c r="F2351">
        <v>1.5930790736930951E-3</v>
      </c>
      <c r="G2351">
        <v>-0.55640397992427715</v>
      </c>
      <c r="H2351">
        <v>-2.6352385837153151E-2</v>
      </c>
      <c r="I2351" t="b">
        <v>0</v>
      </c>
    </row>
    <row r="2352" spans="1:9">
      <c r="A2352" t="s">
        <v>73</v>
      </c>
      <c r="B2352" s="2">
        <v>41883</v>
      </c>
      <c r="C2352" t="s">
        <v>2906</v>
      </c>
      <c r="D2352">
        <v>1.095449374288965</v>
      </c>
      <c r="E2352">
        <v>1029</v>
      </c>
      <c r="F2352">
        <v>1.0645766513984109E-3</v>
      </c>
      <c r="G2352">
        <v>-0.57402597402597411</v>
      </c>
      <c r="H2352">
        <v>0.14590527078312421</v>
      </c>
      <c r="I2352" t="b">
        <v>0</v>
      </c>
    </row>
    <row r="2353" spans="1:9">
      <c r="A2353" t="s">
        <v>1243</v>
      </c>
      <c r="B2353" s="2">
        <v>41883</v>
      </c>
      <c r="C2353" t="s">
        <v>3968</v>
      </c>
      <c r="D2353">
        <v>0.86591606960081879</v>
      </c>
      <c r="E2353">
        <v>275</v>
      </c>
      <c r="F2353">
        <v>3.1487857076393411E-3</v>
      </c>
      <c r="G2353">
        <v>-0.63403570267585119</v>
      </c>
      <c r="H2353">
        <v>7.2497966670701672E-2</v>
      </c>
      <c r="I2353" t="b">
        <v>0</v>
      </c>
    </row>
    <row r="2354" spans="1:9">
      <c r="A2354" t="s">
        <v>1628</v>
      </c>
      <c r="B2354" s="2">
        <v>41883</v>
      </c>
      <c r="C2354" t="s">
        <v>6464</v>
      </c>
      <c r="D2354">
        <v>1.8866571018651359</v>
      </c>
      <c r="E2354">
        <v>799</v>
      </c>
      <c r="F2354">
        <v>2.3612729685420978E-3</v>
      </c>
      <c r="G2354">
        <v>-0.65621301775147933</v>
      </c>
      <c r="H2354">
        <v>0.2067302312888378</v>
      </c>
      <c r="I2354" t="b">
        <v>0</v>
      </c>
    </row>
    <row r="2355" spans="1:9">
      <c r="A2355" t="s">
        <v>67</v>
      </c>
      <c r="B2355" s="2">
        <v>41883</v>
      </c>
      <c r="C2355" t="s">
        <v>2900</v>
      </c>
      <c r="D2355">
        <v>2.1076791121663789</v>
      </c>
      <c r="E2355">
        <v>1067</v>
      </c>
      <c r="F2355">
        <v>1.9753318764445921E-3</v>
      </c>
      <c r="G2355">
        <v>-0.60435038212815995</v>
      </c>
      <c r="H2355">
        <v>0.22136437555013161</v>
      </c>
      <c r="I2355" t="b">
        <v>0</v>
      </c>
    </row>
    <row r="2356" spans="1:9">
      <c r="A2356" t="s">
        <v>1274</v>
      </c>
      <c r="B2356" s="2">
        <v>41883</v>
      </c>
      <c r="C2356" t="s">
        <v>3999</v>
      </c>
      <c r="D2356">
        <v>0.8281901584653879</v>
      </c>
      <c r="E2356">
        <v>283</v>
      </c>
      <c r="F2356">
        <v>2.9264669910437731E-3</v>
      </c>
      <c r="G2356">
        <v>-0.67647040636646727</v>
      </c>
      <c r="H2356">
        <v>1.716479726244655E-2</v>
      </c>
      <c r="I2356" t="b">
        <v>0</v>
      </c>
    </row>
    <row r="2357" spans="1:9">
      <c r="A2357" t="s">
        <v>255</v>
      </c>
      <c r="B2357" s="2">
        <v>41883</v>
      </c>
      <c r="C2357" t="s">
        <v>3088</v>
      </c>
      <c r="D2357">
        <v>2.662152289953855</v>
      </c>
      <c r="E2357">
        <v>1078</v>
      </c>
      <c r="F2357">
        <v>2.4695290259312201E-3</v>
      </c>
      <c r="G2357">
        <v>-0.33791051683143991</v>
      </c>
      <c r="H2357">
        <v>0.47275409367159782</v>
      </c>
      <c r="I2357" t="b">
        <v>0</v>
      </c>
    </row>
    <row r="2358" spans="1:9">
      <c r="A2358" t="s">
        <v>1263</v>
      </c>
      <c r="B2358" s="2">
        <v>41883</v>
      </c>
      <c r="C2358" t="s">
        <v>3988</v>
      </c>
      <c r="D2358">
        <v>1.6771571310091851</v>
      </c>
      <c r="E2358">
        <v>771</v>
      </c>
      <c r="F2358">
        <v>2.1753010778329238E-3</v>
      </c>
      <c r="G2358">
        <v>-0.33988332821614992</v>
      </c>
      <c r="H2358">
        <v>0.2612743483908887</v>
      </c>
      <c r="I2358" t="b">
        <v>0</v>
      </c>
    </row>
    <row r="2359" spans="1:9">
      <c r="A2359" t="s">
        <v>1624</v>
      </c>
      <c r="B2359" s="2">
        <v>41883</v>
      </c>
      <c r="C2359" t="s">
        <v>7472</v>
      </c>
      <c r="D2359">
        <v>0.84210526315789447</v>
      </c>
      <c r="E2359">
        <v>287</v>
      </c>
      <c r="F2359">
        <v>2.9341646799926641E-3</v>
      </c>
      <c r="G2359">
        <v>-0.68882551382551627</v>
      </c>
      <c r="H2359">
        <v>-2.2051988256965169E-2</v>
      </c>
      <c r="I2359" t="b">
        <v>0</v>
      </c>
    </row>
    <row r="2360" spans="1:9">
      <c r="A2360" t="s">
        <v>1250</v>
      </c>
      <c r="B2360" s="2">
        <v>41883</v>
      </c>
      <c r="C2360" t="s">
        <v>3975</v>
      </c>
      <c r="D2360">
        <v>0.95643125418490271</v>
      </c>
      <c r="E2360">
        <v>1037</v>
      </c>
      <c r="F2360">
        <v>9.2230593460453493E-4</v>
      </c>
      <c r="G2360">
        <v>-0.56030150753768848</v>
      </c>
      <c r="H2360">
        <v>0.19946683748766009</v>
      </c>
      <c r="I2360" t="b">
        <v>0</v>
      </c>
    </row>
    <row r="2361" spans="1:9">
      <c r="A2361" t="s">
        <v>1252</v>
      </c>
      <c r="B2361" s="2">
        <v>41883</v>
      </c>
      <c r="C2361" t="s">
        <v>3977</v>
      </c>
      <c r="D2361">
        <v>1.858626402679934</v>
      </c>
      <c r="E2361">
        <v>686</v>
      </c>
      <c r="F2361">
        <v>2.7093679339357632E-3</v>
      </c>
      <c r="G2361">
        <v>-0.66945150744642268</v>
      </c>
      <c r="H2361">
        <v>0.17917721301690051</v>
      </c>
      <c r="I2361" t="b">
        <v>0</v>
      </c>
    </row>
    <row r="2362" spans="1:9">
      <c r="A2362" t="s">
        <v>1255</v>
      </c>
      <c r="B2362" s="2">
        <v>41883</v>
      </c>
      <c r="C2362" t="s">
        <v>3980</v>
      </c>
      <c r="D2362">
        <v>0.47568717429740048</v>
      </c>
      <c r="E2362">
        <v>273</v>
      </c>
      <c r="F2362">
        <v>1.7424438618952401E-3</v>
      </c>
      <c r="G2362">
        <v>-0.43981725531541033</v>
      </c>
      <c r="H2362">
        <v>3.9976059098284819E-2</v>
      </c>
      <c r="I2362" t="b">
        <v>0</v>
      </c>
    </row>
    <row r="2363" spans="1:9">
      <c r="A2363" t="s">
        <v>1257</v>
      </c>
      <c r="B2363" s="2">
        <v>41883</v>
      </c>
      <c r="C2363" t="s">
        <v>3982</v>
      </c>
      <c r="D2363">
        <v>0.59259942465874471</v>
      </c>
      <c r="E2363">
        <v>284</v>
      </c>
      <c r="F2363">
        <v>2.0866176924603688E-3</v>
      </c>
      <c r="G2363">
        <v>-0.68936011904761907</v>
      </c>
      <c r="H2363">
        <v>-1.551888731727904E-2</v>
      </c>
      <c r="I2363" t="b">
        <v>0</v>
      </c>
    </row>
    <row r="2364" spans="1:9">
      <c r="A2364" t="s">
        <v>2072</v>
      </c>
      <c r="B2364" s="2">
        <v>41883</v>
      </c>
      <c r="C2364" t="s">
        <v>4785</v>
      </c>
      <c r="D2364">
        <v>0.2214657362137411</v>
      </c>
      <c r="E2364">
        <v>1032</v>
      </c>
      <c r="F2364">
        <v>2.145985816024623E-4</v>
      </c>
      <c r="G2364">
        <v>-0.43569072920483698</v>
      </c>
      <c r="H2364">
        <v>7.5006604789543213E-2</v>
      </c>
      <c r="I2364" t="b">
        <v>0</v>
      </c>
    </row>
    <row r="2365" spans="1:9">
      <c r="A2365" t="s">
        <v>11</v>
      </c>
      <c r="B2365" s="2">
        <v>41883</v>
      </c>
      <c r="C2365" t="s">
        <v>6135</v>
      </c>
      <c r="D2365">
        <v>1.7565337001375521</v>
      </c>
      <c r="E2365">
        <v>956</v>
      </c>
      <c r="F2365">
        <v>1.837378347424217E-3</v>
      </c>
      <c r="G2365">
        <v>-0.54182613449972661</v>
      </c>
      <c r="H2365">
        <v>0.22675664660627989</v>
      </c>
      <c r="I2365" t="b">
        <v>0</v>
      </c>
    </row>
    <row r="2366" spans="1:9">
      <c r="A2366" t="s">
        <v>2068</v>
      </c>
      <c r="B2366" s="2">
        <v>41883</v>
      </c>
      <c r="C2366" t="s">
        <v>4781</v>
      </c>
      <c r="D2366">
        <v>0.93237397564366531</v>
      </c>
      <c r="E2366">
        <v>284</v>
      </c>
      <c r="F2366">
        <v>3.2830069564917792E-3</v>
      </c>
      <c r="G2366">
        <v>-0.51555793991416321</v>
      </c>
      <c r="H2366">
        <v>7.7541550673780449E-2</v>
      </c>
      <c r="I2366" t="b">
        <v>0</v>
      </c>
    </row>
    <row r="2367" spans="1:9">
      <c r="A2367" t="s">
        <v>1459</v>
      </c>
      <c r="B2367" s="2">
        <v>41883</v>
      </c>
      <c r="C2367" t="s">
        <v>4176</v>
      </c>
      <c r="D2367">
        <v>0.52480120380687278</v>
      </c>
      <c r="E2367">
        <v>1096</v>
      </c>
      <c r="F2367">
        <v>4.7883321515225621E-4</v>
      </c>
      <c r="G2367">
        <v>-0.64073033707865168</v>
      </c>
      <c r="H2367">
        <v>0.15753309601454341</v>
      </c>
      <c r="I2367" t="b">
        <v>0</v>
      </c>
    </row>
    <row r="2368" spans="1:9">
      <c r="A2368" t="s">
        <v>1461</v>
      </c>
      <c r="B2368" s="2">
        <v>41883</v>
      </c>
      <c r="C2368" t="s">
        <v>4178</v>
      </c>
      <c r="D2368">
        <v>0.63887056637861206</v>
      </c>
      <c r="E2368">
        <v>284</v>
      </c>
      <c r="F2368">
        <v>2.249544247812014E-3</v>
      </c>
      <c r="G2368">
        <v>-0.53163331181407347</v>
      </c>
      <c r="H2368">
        <v>2.347520715819618E-2</v>
      </c>
      <c r="I2368" t="b">
        <v>0</v>
      </c>
    </row>
    <row r="2369" spans="1:9">
      <c r="A2369" t="s">
        <v>1465</v>
      </c>
      <c r="B2369" s="2">
        <v>41883</v>
      </c>
      <c r="C2369" t="s">
        <v>4182</v>
      </c>
      <c r="D2369">
        <v>0.50056032872618594</v>
      </c>
      <c r="E2369">
        <v>283</v>
      </c>
      <c r="F2369">
        <v>1.7687644124600209E-3</v>
      </c>
      <c r="G2369">
        <v>-0.58491114813492073</v>
      </c>
      <c r="H2369">
        <v>-4.8746195454552201E-2</v>
      </c>
      <c r="I2369" t="b">
        <v>0</v>
      </c>
    </row>
    <row r="2370" spans="1:9">
      <c r="A2370" t="s">
        <v>1469</v>
      </c>
      <c r="B2370" s="2">
        <v>41883</v>
      </c>
      <c r="C2370" t="s">
        <v>4186</v>
      </c>
      <c r="D2370">
        <v>0.78653675819309132</v>
      </c>
      <c r="E2370">
        <v>220</v>
      </c>
      <c r="F2370">
        <v>3.575167082695869E-3</v>
      </c>
      <c r="G2370">
        <v>-0.5670002436386048</v>
      </c>
      <c r="H2370">
        <v>3.6772216599824631E-2</v>
      </c>
      <c r="I2370" t="b">
        <v>0</v>
      </c>
    </row>
    <row r="2371" spans="1:9">
      <c r="A2371" t="s">
        <v>83</v>
      </c>
      <c r="B2371" s="2">
        <v>41883</v>
      </c>
      <c r="C2371" t="s">
        <v>2916</v>
      </c>
      <c r="D2371">
        <v>1.713341672320208</v>
      </c>
      <c r="E2371">
        <v>935</v>
      </c>
      <c r="F2371">
        <v>1.832450986438725E-3</v>
      </c>
      <c r="G2371">
        <v>-0.61476737127758474</v>
      </c>
      <c r="H2371">
        <v>0.17637753935820549</v>
      </c>
      <c r="I2371" t="b">
        <v>0</v>
      </c>
    </row>
    <row r="2372" spans="1:9">
      <c r="A2372" t="s">
        <v>1456</v>
      </c>
      <c r="B2372" s="2">
        <v>41883</v>
      </c>
      <c r="C2372" t="s">
        <v>4173</v>
      </c>
      <c r="D2372">
        <v>0.7005949439918151</v>
      </c>
      <c r="E2372">
        <v>1080</v>
      </c>
      <c r="F2372">
        <v>6.4869902221464362E-4</v>
      </c>
      <c r="G2372">
        <v>-0.47599301615015271</v>
      </c>
      <c r="H2372">
        <v>0.17224186231822389</v>
      </c>
      <c r="I2372" t="b">
        <v>0</v>
      </c>
    </row>
    <row r="2373" spans="1:9">
      <c r="A2373" t="s">
        <v>1455</v>
      </c>
      <c r="B2373" s="2">
        <v>41883</v>
      </c>
      <c r="C2373" t="s">
        <v>4172</v>
      </c>
      <c r="D2373">
        <v>0</v>
      </c>
      <c r="E2373">
        <v>22</v>
      </c>
      <c r="F2373">
        <v>0</v>
      </c>
      <c r="G2373">
        <v>-0.92776554388531507</v>
      </c>
      <c r="H2373">
        <v>-2.957349715882366E-2</v>
      </c>
      <c r="I2373" t="b">
        <v>0</v>
      </c>
    </row>
    <row r="2374" spans="1:9">
      <c r="A2374" t="s">
        <v>1454</v>
      </c>
      <c r="B2374" s="2">
        <v>41883</v>
      </c>
      <c r="C2374" t="s">
        <v>7326</v>
      </c>
      <c r="D2374">
        <v>0.79284348976278518</v>
      </c>
      <c r="E2374">
        <v>1033</v>
      </c>
      <c r="F2374">
        <v>7.6751547895719766E-4</v>
      </c>
      <c r="G2374">
        <v>-0.43395657418576589</v>
      </c>
      <c r="H2374">
        <v>0.18301639372736389</v>
      </c>
      <c r="I2374" t="b">
        <v>0</v>
      </c>
    </row>
    <row r="2375" spans="1:9">
      <c r="A2375" t="s">
        <v>2060</v>
      </c>
      <c r="B2375" s="2">
        <v>41883</v>
      </c>
      <c r="C2375" t="s">
        <v>4773</v>
      </c>
      <c r="D2375">
        <v>0.79315068493150642</v>
      </c>
      <c r="E2375">
        <v>284</v>
      </c>
      <c r="F2375">
        <v>2.7927841018715021E-3</v>
      </c>
      <c r="G2375">
        <v>-0.47402597402597391</v>
      </c>
      <c r="H2375">
        <v>0.11854683244219059</v>
      </c>
      <c r="I2375" t="b">
        <v>0</v>
      </c>
    </row>
    <row r="2376" spans="1:9">
      <c r="A2376" t="s">
        <v>1437</v>
      </c>
      <c r="B2376" s="2">
        <v>41883</v>
      </c>
      <c r="C2376" t="s">
        <v>4154</v>
      </c>
      <c r="D2376">
        <v>1.2921853390657501</v>
      </c>
      <c r="E2376">
        <v>830</v>
      </c>
      <c r="F2376">
        <v>1.5568498061033129E-3</v>
      </c>
      <c r="G2376">
        <v>-0.52380952380952384</v>
      </c>
      <c r="H2376">
        <v>0.17613110603650711</v>
      </c>
      <c r="I2376" t="b">
        <v>0</v>
      </c>
    </row>
    <row r="2377" spans="1:9">
      <c r="A2377" t="s">
        <v>2058</v>
      </c>
      <c r="B2377" s="2">
        <v>41883</v>
      </c>
      <c r="C2377" t="s">
        <v>4771</v>
      </c>
      <c r="D2377">
        <v>0.87705456936226156</v>
      </c>
      <c r="E2377">
        <v>284</v>
      </c>
      <c r="F2377">
        <v>3.08822031465585E-3</v>
      </c>
      <c r="G2377">
        <v>-0.44570162861569712</v>
      </c>
      <c r="H2377">
        <v>9.4699415109058438E-2</v>
      </c>
      <c r="I2377" t="b">
        <v>0</v>
      </c>
    </row>
    <row r="2378" spans="1:9">
      <c r="A2378" t="s">
        <v>1440</v>
      </c>
      <c r="B2378" s="2">
        <v>41883</v>
      </c>
      <c r="C2378" t="s">
        <v>4157</v>
      </c>
      <c r="D2378">
        <v>0.72556885704410701</v>
      </c>
      <c r="E2378">
        <v>276</v>
      </c>
      <c r="F2378">
        <v>2.6288726704496632E-3</v>
      </c>
      <c r="G2378">
        <v>-0.8659974162224755</v>
      </c>
      <c r="H2378">
        <v>2.4751639444616509E-2</v>
      </c>
      <c r="I2378" t="b">
        <v>0</v>
      </c>
    </row>
    <row r="2379" spans="1:9">
      <c r="A2379" t="s">
        <v>1633</v>
      </c>
      <c r="B2379" s="2">
        <v>41883</v>
      </c>
      <c r="C2379" t="s">
        <v>4348</v>
      </c>
      <c r="D2379">
        <v>0.74933687002652505</v>
      </c>
      <c r="E2379">
        <v>281</v>
      </c>
      <c r="F2379">
        <v>2.6666792527634338E-3</v>
      </c>
      <c r="G2379">
        <v>-0.75170583775587563</v>
      </c>
      <c r="H2379">
        <v>-4.7364251465297734E-3</v>
      </c>
      <c r="I2379" t="b">
        <v>0</v>
      </c>
    </row>
    <row r="2380" spans="1:9">
      <c r="A2380" t="s">
        <v>1218</v>
      </c>
      <c r="B2380" s="2">
        <v>41883</v>
      </c>
      <c r="C2380" t="s">
        <v>3945</v>
      </c>
      <c r="D2380">
        <v>0.51325662831415708</v>
      </c>
      <c r="E2380">
        <v>268</v>
      </c>
      <c r="F2380">
        <v>1.9151366728140189E-3</v>
      </c>
      <c r="G2380">
        <v>-0.59239778763884354</v>
      </c>
      <c r="H2380">
        <v>6.2112541789805492E-2</v>
      </c>
      <c r="I2380" t="b">
        <v>0</v>
      </c>
    </row>
    <row r="2381" spans="1:9">
      <c r="A2381" t="s">
        <v>1216</v>
      </c>
      <c r="B2381" s="2">
        <v>41883</v>
      </c>
      <c r="C2381" t="s">
        <v>3943</v>
      </c>
      <c r="D2381">
        <v>0.91841372853374659</v>
      </c>
      <c r="E2381">
        <v>283</v>
      </c>
      <c r="F2381">
        <v>3.2452781926987509E-3</v>
      </c>
      <c r="G2381">
        <v>-0.59975487297474595</v>
      </c>
      <c r="H2381">
        <v>0.17166771774773509</v>
      </c>
      <c r="I2381" t="b">
        <v>0</v>
      </c>
    </row>
    <row r="2382" spans="1:9">
      <c r="A2382" t="s">
        <v>1611</v>
      </c>
      <c r="B2382" s="2">
        <v>41883</v>
      </c>
      <c r="C2382" t="s">
        <v>4326</v>
      </c>
      <c r="D2382">
        <v>0.76913803496081989</v>
      </c>
      <c r="E2382">
        <v>276</v>
      </c>
      <c r="F2382">
        <v>2.7867320107276081E-3</v>
      </c>
      <c r="G2382">
        <v>-0.68381601362862021</v>
      </c>
      <c r="H2382">
        <v>3.1294478180757007E-2</v>
      </c>
      <c r="I2382" t="b">
        <v>0</v>
      </c>
    </row>
    <row r="2383" spans="1:9">
      <c r="A2383" t="s">
        <v>1351</v>
      </c>
      <c r="B2383" s="2">
        <v>41883</v>
      </c>
      <c r="C2383" t="s">
        <v>4070</v>
      </c>
      <c r="D2383">
        <v>0.95822454308093996</v>
      </c>
      <c r="E2383">
        <v>865</v>
      </c>
      <c r="F2383">
        <v>1.1077740382438609E-3</v>
      </c>
      <c r="G2383">
        <v>-0.67137254901960786</v>
      </c>
      <c r="H2383">
        <v>0.1151945752954831</v>
      </c>
      <c r="I2383" t="b">
        <v>0</v>
      </c>
    </row>
    <row r="2384" spans="1:9">
      <c r="A2384" t="s">
        <v>1666</v>
      </c>
      <c r="B2384" s="2">
        <v>41883</v>
      </c>
      <c r="C2384" t="s">
        <v>4380</v>
      </c>
      <c r="D2384">
        <v>0.17771701982228261</v>
      </c>
      <c r="E2384">
        <v>284</v>
      </c>
      <c r="F2384">
        <v>6.2576415430381203E-4</v>
      </c>
      <c r="G2384">
        <v>-0.71565276828434721</v>
      </c>
      <c r="H2384">
        <v>-1.433541162584261E-2</v>
      </c>
      <c r="I2384" t="b">
        <v>0</v>
      </c>
    </row>
    <row r="2385" spans="1:9">
      <c r="A2385" t="s">
        <v>48</v>
      </c>
      <c r="B2385" s="2">
        <v>41883</v>
      </c>
      <c r="C2385" t="s">
        <v>2881</v>
      </c>
      <c r="D2385">
        <v>1.4656752456957951</v>
      </c>
      <c r="E2385">
        <v>1064</v>
      </c>
      <c r="F2385">
        <v>1.3775143286614609E-3</v>
      </c>
      <c r="G2385">
        <v>-0.52575830524795386</v>
      </c>
      <c r="H2385">
        <v>0.27773606011243362</v>
      </c>
      <c r="I2385" t="b">
        <v>0</v>
      </c>
    </row>
    <row r="2386" spans="1:9">
      <c r="A2386" t="s">
        <v>1321</v>
      </c>
      <c r="B2386" s="2">
        <v>41883</v>
      </c>
      <c r="C2386" t="s">
        <v>4044</v>
      </c>
      <c r="D2386">
        <v>0.78977932636469239</v>
      </c>
      <c r="E2386">
        <v>276</v>
      </c>
      <c r="F2386">
        <v>2.8615192984227981E-3</v>
      </c>
      <c r="G2386">
        <v>-0.59377027903958468</v>
      </c>
      <c r="H2386">
        <v>-4.7434247353817082E-3</v>
      </c>
      <c r="I2386" t="b">
        <v>0</v>
      </c>
    </row>
    <row r="2387" spans="1:9">
      <c r="A2387" t="s">
        <v>1337</v>
      </c>
      <c r="B2387" s="2">
        <v>41883</v>
      </c>
      <c r="C2387" t="s">
        <v>4056</v>
      </c>
      <c r="D2387">
        <v>0.50721908349027012</v>
      </c>
      <c r="E2387">
        <v>283</v>
      </c>
      <c r="F2387">
        <v>1.7922935812377039E-3</v>
      </c>
      <c r="G2387">
        <v>-0.76926280716368178</v>
      </c>
      <c r="H2387">
        <v>-7.9576331733257802E-2</v>
      </c>
      <c r="I2387" t="b">
        <v>0</v>
      </c>
    </row>
    <row r="2388" spans="1:9">
      <c r="A2388" t="s">
        <v>1662</v>
      </c>
      <c r="B2388" s="2">
        <v>41883</v>
      </c>
      <c r="C2388" t="s">
        <v>4376</v>
      </c>
      <c r="D2388">
        <v>0.92740926157697112</v>
      </c>
      <c r="E2388">
        <v>289</v>
      </c>
      <c r="F2388">
        <v>3.209028586771526E-3</v>
      </c>
      <c r="G2388">
        <v>-0.699218750000002</v>
      </c>
      <c r="H2388">
        <v>0.1097259083902974</v>
      </c>
      <c r="I2388" t="b">
        <v>0</v>
      </c>
    </row>
    <row r="2389" spans="1:9">
      <c r="A2389" t="s">
        <v>1661</v>
      </c>
      <c r="B2389" s="2">
        <v>41883</v>
      </c>
      <c r="C2389" t="s">
        <v>4375</v>
      </c>
      <c r="D2389">
        <v>0.9777131782945736</v>
      </c>
      <c r="E2389">
        <v>280</v>
      </c>
      <c r="F2389">
        <v>3.4918327796234772E-3</v>
      </c>
      <c r="G2389">
        <v>-0.60999510044096028</v>
      </c>
      <c r="H2389">
        <v>8.1555020196270298E-2</v>
      </c>
      <c r="I2389" t="b">
        <v>0</v>
      </c>
    </row>
    <row r="2390" spans="1:9">
      <c r="A2390" t="s">
        <v>1639</v>
      </c>
      <c r="B2390" s="2">
        <v>41883</v>
      </c>
      <c r="C2390" t="s">
        <v>7481</v>
      </c>
      <c r="D2390">
        <v>1.0531776913099871</v>
      </c>
      <c r="E2390">
        <v>1093</v>
      </c>
      <c r="F2390">
        <v>9.6356604877400438E-4</v>
      </c>
      <c r="G2390">
        <v>-0.64129715420251487</v>
      </c>
      <c r="H2390">
        <v>0.20010378359989589</v>
      </c>
      <c r="I2390" t="b">
        <v>0</v>
      </c>
    </row>
    <row r="2391" spans="1:9">
      <c r="A2391" t="s">
        <v>1614</v>
      </c>
      <c r="B2391" s="2">
        <v>41883</v>
      </c>
      <c r="C2391" t="s">
        <v>4329</v>
      </c>
      <c r="D2391">
        <v>0.86615351639904103</v>
      </c>
      <c r="E2391">
        <v>1029</v>
      </c>
      <c r="F2391">
        <v>8.4174297026145877E-4</v>
      </c>
      <c r="G2391">
        <v>-0.3001368925393566</v>
      </c>
      <c r="H2391">
        <v>0.23910921579892899</v>
      </c>
      <c r="I2391" t="b">
        <v>0</v>
      </c>
    </row>
    <row r="2392" spans="1:9">
      <c r="A2392" t="s">
        <v>1613</v>
      </c>
      <c r="B2392" s="2">
        <v>41883</v>
      </c>
      <c r="C2392" t="s">
        <v>6155</v>
      </c>
      <c r="D2392">
        <v>0.73909249563699819</v>
      </c>
      <c r="E2392">
        <v>277</v>
      </c>
      <c r="F2392">
        <v>2.6682039553682251E-3</v>
      </c>
      <c r="G2392">
        <v>-0.59658805820371308</v>
      </c>
      <c r="H2392">
        <v>2.5811957732648209E-2</v>
      </c>
      <c r="I2392" t="b">
        <v>0</v>
      </c>
    </row>
    <row r="2393" spans="1:9">
      <c r="A2393" t="s">
        <v>1332</v>
      </c>
      <c r="B2393" s="2">
        <v>41883</v>
      </c>
      <c r="C2393" t="s">
        <v>4054</v>
      </c>
      <c r="D2393">
        <v>0.66997578692493964</v>
      </c>
      <c r="E2393">
        <v>289</v>
      </c>
      <c r="F2393">
        <v>2.3182553180793762E-3</v>
      </c>
      <c r="G2393">
        <v>-0.61997970131941416</v>
      </c>
      <c r="H2393">
        <v>8.0778412641541314E-2</v>
      </c>
      <c r="I2393" t="b">
        <v>0</v>
      </c>
    </row>
    <row r="2394" spans="1:9">
      <c r="A2394" t="s">
        <v>1334</v>
      </c>
      <c r="B2394" s="2">
        <v>41883</v>
      </c>
      <c r="C2394" t="s">
        <v>4055</v>
      </c>
      <c r="D2394">
        <v>0.79604079184163168</v>
      </c>
      <c r="E2394">
        <v>277</v>
      </c>
      <c r="F2394">
        <v>2.8737934723524609E-3</v>
      </c>
      <c r="G2394">
        <v>-0.59070330150747452</v>
      </c>
      <c r="H2394">
        <v>0.1014204201313763</v>
      </c>
      <c r="I2394" t="b">
        <v>0</v>
      </c>
    </row>
    <row r="2395" spans="1:9">
      <c r="A2395" t="s">
        <v>1280</v>
      </c>
      <c r="B2395" s="2">
        <v>41883</v>
      </c>
      <c r="C2395" t="s">
        <v>4005</v>
      </c>
      <c r="D2395">
        <v>0.9453758208291716</v>
      </c>
      <c r="E2395">
        <v>675</v>
      </c>
      <c r="F2395">
        <v>1.400556771598773E-3</v>
      </c>
      <c r="G2395">
        <v>-0.61091125012745406</v>
      </c>
      <c r="H2395">
        <v>0.1239600421676277</v>
      </c>
      <c r="I2395" t="b">
        <v>0</v>
      </c>
    </row>
    <row r="2396" spans="1:9">
      <c r="A2396" t="s">
        <v>1211</v>
      </c>
      <c r="B2396" s="2">
        <v>41883</v>
      </c>
      <c r="C2396" t="s">
        <v>3938</v>
      </c>
      <c r="D2396">
        <v>0.60960000000000014</v>
      </c>
      <c r="E2396">
        <v>283</v>
      </c>
      <c r="F2396">
        <v>2.1540636042402831E-3</v>
      </c>
      <c r="G2396">
        <v>-0.67594433399602383</v>
      </c>
      <c r="H2396">
        <v>-8.9640151610781107E-2</v>
      </c>
      <c r="I2396" t="b">
        <v>0</v>
      </c>
    </row>
    <row r="2397" spans="1:9">
      <c r="A2397" t="s">
        <v>128</v>
      </c>
      <c r="B2397" s="2">
        <v>41883</v>
      </c>
      <c r="C2397" t="s">
        <v>2961</v>
      </c>
      <c r="D2397">
        <v>1.942865642742599</v>
      </c>
      <c r="E2397">
        <v>953</v>
      </c>
      <c r="F2397">
        <v>2.0386837804224549E-3</v>
      </c>
      <c r="G2397">
        <v>-0.4283387622149859</v>
      </c>
      <c r="H2397">
        <v>0.24282748750700089</v>
      </c>
      <c r="I2397" t="b">
        <v>0</v>
      </c>
    </row>
    <row r="2398" spans="1:9">
      <c r="A2398" t="s">
        <v>1226</v>
      </c>
      <c r="B2398" s="2">
        <v>41883</v>
      </c>
      <c r="C2398" t="s">
        <v>3953</v>
      </c>
      <c r="D2398">
        <v>0.70968871886302765</v>
      </c>
      <c r="E2398">
        <v>485</v>
      </c>
      <c r="F2398">
        <v>1.4632757089959329E-3</v>
      </c>
      <c r="G2398">
        <v>-0.3293124246079614</v>
      </c>
      <c r="H2398">
        <v>0.1237740136383656</v>
      </c>
      <c r="I2398" t="b">
        <v>0</v>
      </c>
    </row>
    <row r="2399" spans="1:9">
      <c r="A2399" t="s">
        <v>1227</v>
      </c>
      <c r="B2399" s="2">
        <v>41883</v>
      </c>
      <c r="C2399" t="s">
        <v>3954</v>
      </c>
      <c r="D2399">
        <v>0.86459802538787045</v>
      </c>
      <c r="E2399">
        <v>512</v>
      </c>
      <c r="F2399">
        <v>1.688668018335684E-3</v>
      </c>
      <c r="G2399">
        <v>-0.58169440242057491</v>
      </c>
      <c r="H2399">
        <v>1.5674088910633779E-2</v>
      </c>
      <c r="I2399" t="b">
        <v>0</v>
      </c>
    </row>
    <row r="2400" spans="1:9">
      <c r="A2400" t="s">
        <v>1607</v>
      </c>
      <c r="B2400" s="2">
        <v>41883</v>
      </c>
      <c r="C2400" t="s">
        <v>4322</v>
      </c>
      <c r="D2400">
        <v>1.0962609387430391</v>
      </c>
      <c r="E2400">
        <v>473</v>
      </c>
      <c r="F2400">
        <v>2.317676403262239E-3</v>
      </c>
      <c r="G2400">
        <v>-0.61284722222222221</v>
      </c>
      <c r="H2400">
        <v>0.1344935016437441</v>
      </c>
      <c r="I2400" t="b">
        <v>0</v>
      </c>
    </row>
    <row r="2401" spans="1:9">
      <c r="A2401" t="s">
        <v>1606</v>
      </c>
      <c r="B2401" s="2">
        <v>41883</v>
      </c>
      <c r="C2401" t="s">
        <v>4321</v>
      </c>
      <c r="D2401">
        <v>1.3255975223737011</v>
      </c>
      <c r="E2401">
        <v>1068</v>
      </c>
      <c r="F2401">
        <v>1.241196181997848E-3</v>
      </c>
      <c r="G2401">
        <v>-0.57425399028452473</v>
      </c>
      <c r="H2401">
        <v>0.20204133922360171</v>
      </c>
      <c r="I2401" t="b">
        <v>0</v>
      </c>
    </row>
    <row r="2402" spans="1:9">
      <c r="A2402" t="s">
        <v>1235</v>
      </c>
      <c r="B2402" s="2">
        <v>41883</v>
      </c>
      <c r="C2402" t="s">
        <v>3960</v>
      </c>
      <c r="D2402">
        <v>0.98449612403100817</v>
      </c>
      <c r="E2402">
        <v>284</v>
      </c>
      <c r="F2402">
        <v>3.4665356479965082E-3</v>
      </c>
      <c r="G2402">
        <v>-0.54931567928040137</v>
      </c>
      <c r="H2402">
        <v>0.13177095281464901</v>
      </c>
      <c r="I2402" t="b">
        <v>0</v>
      </c>
    </row>
    <row r="2403" spans="1:9">
      <c r="A2403" t="s">
        <v>1603</v>
      </c>
      <c r="B2403" s="2">
        <v>41883</v>
      </c>
      <c r="C2403" t="s">
        <v>4318</v>
      </c>
      <c r="D2403">
        <v>0</v>
      </c>
      <c r="E2403">
        <v>85</v>
      </c>
      <c r="F2403">
        <v>0</v>
      </c>
      <c r="G2403">
        <v>-0.93550886860685378</v>
      </c>
      <c r="H2403">
        <v>-8.189530721424812E-2</v>
      </c>
      <c r="I2403" t="b">
        <v>0</v>
      </c>
    </row>
    <row r="2404" spans="1:9">
      <c r="A2404" t="s">
        <v>1601</v>
      </c>
      <c r="B2404" s="2">
        <v>41883</v>
      </c>
      <c r="C2404" t="s">
        <v>4316</v>
      </c>
      <c r="D2404">
        <v>0.91679273827534047</v>
      </c>
      <c r="E2404">
        <v>281</v>
      </c>
      <c r="F2404">
        <v>3.2626076095207839E-3</v>
      </c>
      <c r="G2404">
        <v>-0.52947259565667015</v>
      </c>
      <c r="H2404">
        <v>0.13422160316084131</v>
      </c>
      <c r="I2404" t="b">
        <v>0</v>
      </c>
    </row>
    <row r="2405" spans="1:9">
      <c r="A2405" t="s">
        <v>72</v>
      </c>
      <c r="B2405" s="2">
        <v>41883</v>
      </c>
      <c r="C2405" t="s">
        <v>6463</v>
      </c>
      <c r="D2405">
        <v>2.5459302957807419</v>
      </c>
      <c r="E2405">
        <v>1073</v>
      </c>
      <c r="F2405">
        <v>2.3727216176894152E-3</v>
      </c>
      <c r="G2405">
        <v>-0.62426614481409004</v>
      </c>
      <c r="H2405">
        <v>0.25961992791884919</v>
      </c>
      <c r="I2405" t="b">
        <v>0</v>
      </c>
    </row>
    <row r="2406" spans="1:9">
      <c r="A2406" t="s">
        <v>1207</v>
      </c>
      <c r="B2406" s="2">
        <v>41883</v>
      </c>
      <c r="C2406" t="s">
        <v>3934</v>
      </c>
      <c r="D2406">
        <v>1.38503359708317</v>
      </c>
      <c r="E2406">
        <v>1065</v>
      </c>
      <c r="F2406">
        <v>1.3005010301250419E-3</v>
      </c>
      <c r="G2406">
        <v>-0.53264330578512675</v>
      </c>
      <c r="H2406">
        <v>0.24812930741525399</v>
      </c>
      <c r="I2406" t="b">
        <v>0</v>
      </c>
    </row>
    <row r="2407" spans="1:9">
      <c r="A2407" t="s">
        <v>1599</v>
      </c>
      <c r="B2407" s="2">
        <v>41883</v>
      </c>
      <c r="C2407" t="s">
        <v>4314</v>
      </c>
      <c r="D2407">
        <v>2.6126126126126121</v>
      </c>
      <c r="E2407">
        <v>1096</v>
      </c>
      <c r="F2407">
        <v>2.3837706319458142E-3</v>
      </c>
      <c r="G2407">
        <v>-0.49546279491833028</v>
      </c>
      <c r="H2407">
        <v>0.2691557291165953</v>
      </c>
      <c r="I2407" t="b">
        <v>0</v>
      </c>
    </row>
    <row r="2408" spans="1:9">
      <c r="A2408" t="s">
        <v>1210</v>
      </c>
      <c r="B2408" s="2">
        <v>41883</v>
      </c>
      <c r="C2408" t="s">
        <v>3937</v>
      </c>
      <c r="D2408">
        <v>1.0146414148110321</v>
      </c>
      <c r="E2408">
        <v>681</v>
      </c>
      <c r="F2408">
        <v>1.4899286561101789E-3</v>
      </c>
      <c r="G2408">
        <v>-0.53185582201568671</v>
      </c>
      <c r="H2408">
        <v>0.13707615525458491</v>
      </c>
      <c r="I2408" t="b">
        <v>0</v>
      </c>
    </row>
    <row r="2409" spans="1:9">
      <c r="A2409" t="s">
        <v>463</v>
      </c>
      <c r="B2409" s="2">
        <v>41883</v>
      </c>
      <c r="C2409" t="s">
        <v>3284</v>
      </c>
      <c r="D2409">
        <v>0.88863848056270656</v>
      </c>
      <c r="E2409">
        <v>287</v>
      </c>
      <c r="F2409">
        <v>3.0963013260024621E-3</v>
      </c>
      <c r="G2409">
        <v>-0.57990867579908678</v>
      </c>
      <c r="H2409">
        <v>9.9658120993470781E-2</v>
      </c>
      <c r="I2409" t="b">
        <v>0</v>
      </c>
    </row>
    <row r="2410" spans="1:9">
      <c r="A2410" t="s">
        <v>460</v>
      </c>
      <c r="B2410" s="2">
        <v>41883</v>
      </c>
      <c r="C2410" t="s">
        <v>3281</v>
      </c>
      <c r="D2410">
        <v>0.87506607228287892</v>
      </c>
      <c r="E2410">
        <v>283</v>
      </c>
      <c r="F2410">
        <v>3.0921062624836709E-3</v>
      </c>
      <c r="G2410">
        <v>-0.67881864328564834</v>
      </c>
      <c r="H2410">
        <v>8.8639345331156444E-2</v>
      </c>
      <c r="I2410" t="b">
        <v>0</v>
      </c>
    </row>
    <row r="2411" spans="1:9">
      <c r="A2411" t="s">
        <v>137</v>
      </c>
      <c r="B2411" s="2">
        <v>41883</v>
      </c>
      <c r="I2411" t="b">
        <v>0</v>
      </c>
    </row>
    <row r="2412" spans="1:9">
      <c r="A2412" t="s">
        <v>1779</v>
      </c>
      <c r="B2412" s="2">
        <v>41883</v>
      </c>
      <c r="C2412" t="s">
        <v>4493</v>
      </c>
      <c r="D2412">
        <v>0.620872937484231</v>
      </c>
      <c r="E2412">
        <v>277</v>
      </c>
      <c r="F2412">
        <v>2.24141854687448E-3</v>
      </c>
      <c r="G2412">
        <v>-0.72782631718294954</v>
      </c>
      <c r="H2412">
        <v>0.12673071937058081</v>
      </c>
      <c r="I2412" t="b">
        <v>0</v>
      </c>
    </row>
    <row r="2413" spans="1:9">
      <c r="A2413" t="s">
        <v>1706</v>
      </c>
      <c r="B2413" s="2">
        <v>41883</v>
      </c>
      <c r="C2413" t="s">
        <v>4420</v>
      </c>
      <c r="D2413">
        <v>5.1627114039448641E-2</v>
      </c>
      <c r="E2413">
        <v>451</v>
      </c>
      <c r="F2413">
        <v>1.144725366728351E-4</v>
      </c>
      <c r="G2413">
        <v>-0.49922600619195051</v>
      </c>
      <c r="H2413">
        <v>-1.7622059734315181E-2</v>
      </c>
      <c r="I2413" t="b">
        <v>0</v>
      </c>
    </row>
    <row r="2414" spans="1:9">
      <c r="A2414" t="s">
        <v>1705</v>
      </c>
      <c r="B2414" s="2">
        <v>41883</v>
      </c>
      <c r="C2414" t="s">
        <v>4419</v>
      </c>
      <c r="D2414">
        <v>0.66536299251116704</v>
      </c>
      <c r="E2414">
        <v>478</v>
      </c>
      <c r="F2414">
        <v>1.3919727876802661E-3</v>
      </c>
      <c r="G2414">
        <v>-0.46624810310718362</v>
      </c>
      <c r="H2414">
        <v>0.14218463384542451</v>
      </c>
      <c r="I2414" t="b">
        <v>0</v>
      </c>
    </row>
    <row r="2415" spans="1:9">
      <c r="A2415" t="s">
        <v>335</v>
      </c>
      <c r="B2415" s="2">
        <v>41883</v>
      </c>
      <c r="C2415" t="s">
        <v>3163</v>
      </c>
      <c r="D2415">
        <v>0.93296089385474912</v>
      </c>
      <c r="E2415">
        <v>280</v>
      </c>
      <c r="F2415">
        <v>3.3320031923383901E-3</v>
      </c>
      <c r="G2415">
        <v>-0.54768786127167624</v>
      </c>
      <c r="H2415">
        <v>0.14397777899065131</v>
      </c>
      <c r="I2415" t="b">
        <v>0</v>
      </c>
    </row>
    <row r="2416" spans="1:9">
      <c r="A2416" t="s">
        <v>1704</v>
      </c>
      <c r="B2416" s="2">
        <v>41883</v>
      </c>
      <c r="C2416" t="s">
        <v>4418</v>
      </c>
      <c r="D2416">
        <v>0.90379746835443009</v>
      </c>
      <c r="E2416">
        <v>268</v>
      </c>
      <c r="F2416">
        <v>3.3723786132627991E-3</v>
      </c>
      <c r="G2416">
        <v>-0.61469414893617014</v>
      </c>
      <c r="H2416">
        <v>0.10359478568487029</v>
      </c>
      <c r="I2416" t="b">
        <v>0</v>
      </c>
    </row>
    <row r="2417" spans="1:9">
      <c r="A2417" t="s">
        <v>25</v>
      </c>
      <c r="B2417" s="2">
        <v>41883</v>
      </c>
      <c r="C2417" t="s">
        <v>2858</v>
      </c>
      <c r="D2417">
        <v>0.56937073540561012</v>
      </c>
      <c r="E2417">
        <v>953</v>
      </c>
      <c r="F2417">
        <v>5.9745092907199384E-4</v>
      </c>
      <c r="G2417">
        <v>-0.34782608695652167</v>
      </c>
      <c r="H2417">
        <v>7.1182527470317697E-2</v>
      </c>
      <c r="I2417" t="b">
        <v>0</v>
      </c>
    </row>
    <row r="2418" spans="1:9">
      <c r="A2418" t="s">
        <v>351</v>
      </c>
      <c r="B2418" s="2">
        <v>41883</v>
      </c>
      <c r="C2418" t="s">
        <v>3179</v>
      </c>
      <c r="D2418">
        <v>1.1340145678850779</v>
      </c>
      <c r="E2418">
        <v>1054</v>
      </c>
      <c r="F2418">
        <v>1.0759151497960889E-3</v>
      </c>
      <c r="G2418">
        <v>-0.31714285714285723</v>
      </c>
      <c r="H2418">
        <v>0.27730577878873269</v>
      </c>
      <c r="I2418" t="b">
        <v>0</v>
      </c>
    </row>
    <row r="2419" spans="1:9">
      <c r="A2419" t="s">
        <v>1760</v>
      </c>
      <c r="B2419" s="2">
        <v>41883</v>
      </c>
      <c r="C2419" t="s">
        <v>4474</v>
      </c>
      <c r="D2419">
        <v>1.648225806443532</v>
      </c>
      <c r="E2419">
        <v>654</v>
      </c>
      <c r="F2419">
        <v>2.520222945632312E-3</v>
      </c>
      <c r="G2419">
        <v>-0.56846254927726658</v>
      </c>
      <c r="H2419">
        <v>0.11599065122235951</v>
      </c>
      <c r="I2419" t="b">
        <v>0</v>
      </c>
    </row>
    <row r="2420" spans="1:9">
      <c r="A2420" t="s">
        <v>1820</v>
      </c>
      <c r="B2420" s="2">
        <v>41883</v>
      </c>
      <c r="C2420" t="s">
        <v>4534</v>
      </c>
      <c r="D2420">
        <v>0.25741595253790378</v>
      </c>
      <c r="E2420">
        <v>274</v>
      </c>
      <c r="F2420">
        <v>9.3947427933541551E-4</v>
      </c>
      <c r="G2420">
        <v>-0.67669458732764798</v>
      </c>
      <c r="H2420">
        <v>-2.290599171465341E-2</v>
      </c>
      <c r="I2420" t="b">
        <v>0</v>
      </c>
    </row>
    <row r="2421" spans="1:9">
      <c r="A2421" t="s">
        <v>422</v>
      </c>
      <c r="B2421" s="2">
        <v>41883</v>
      </c>
      <c r="C2421" t="s">
        <v>3245</v>
      </c>
      <c r="D2421">
        <v>0.9245003700962251</v>
      </c>
      <c r="E2421">
        <v>284</v>
      </c>
      <c r="F2421">
        <v>3.2552829932965669E-3</v>
      </c>
      <c r="G2421">
        <v>-0.48626526405849141</v>
      </c>
      <c r="H2421">
        <v>0.13301208329742781</v>
      </c>
      <c r="I2421" t="b">
        <v>0</v>
      </c>
    </row>
    <row r="2422" spans="1:9">
      <c r="A2422" t="s">
        <v>427</v>
      </c>
      <c r="B2422" s="2">
        <v>41883</v>
      </c>
      <c r="C2422" t="s">
        <v>3250</v>
      </c>
      <c r="D2422">
        <v>0.74829931972789088</v>
      </c>
      <c r="E2422">
        <v>284</v>
      </c>
      <c r="F2422">
        <v>2.634856759605249E-3</v>
      </c>
      <c r="G2422">
        <v>-0.6566147859922179</v>
      </c>
      <c r="H2422">
        <v>5.930433904769597E-2</v>
      </c>
      <c r="I2422" t="b">
        <v>0</v>
      </c>
    </row>
    <row r="2423" spans="1:9">
      <c r="A2423" t="s">
        <v>1816</v>
      </c>
      <c r="B2423" s="2">
        <v>41883</v>
      </c>
      <c r="C2423" t="s">
        <v>4530</v>
      </c>
      <c r="D2423">
        <v>0.65365780140828345</v>
      </c>
      <c r="E2423">
        <v>283</v>
      </c>
      <c r="F2423">
        <v>2.3097448813013551E-3</v>
      </c>
      <c r="G2423">
        <v>-0.49586532782043702</v>
      </c>
      <c r="H2423">
        <v>2.805493266097811E-2</v>
      </c>
      <c r="I2423" t="b">
        <v>0</v>
      </c>
    </row>
    <row r="2424" spans="1:9">
      <c r="A2424" t="s">
        <v>1812</v>
      </c>
      <c r="B2424" s="2">
        <v>41883</v>
      </c>
      <c r="C2424" t="s">
        <v>4526</v>
      </c>
      <c r="D2424">
        <v>2.136950818776314</v>
      </c>
      <c r="E2424">
        <v>1064</v>
      </c>
      <c r="F2424">
        <v>2.0084124236619491E-3</v>
      </c>
      <c r="G2424">
        <v>-0.67905405405405406</v>
      </c>
      <c r="H2424">
        <v>0.20167015293200299</v>
      </c>
      <c r="I2424" t="b">
        <v>0</v>
      </c>
    </row>
    <row r="2425" spans="1:9">
      <c r="A2425" t="s">
        <v>1811</v>
      </c>
      <c r="B2425" s="2">
        <v>41883</v>
      </c>
      <c r="C2425" t="s">
        <v>4525</v>
      </c>
      <c r="D2425">
        <v>0.88533797429023697</v>
      </c>
      <c r="E2425">
        <v>284</v>
      </c>
      <c r="F2425">
        <v>3.1173872334163272E-3</v>
      </c>
      <c r="G2425">
        <v>-0.77538185085354905</v>
      </c>
      <c r="H2425">
        <v>-1.0559075644477899E-2</v>
      </c>
      <c r="I2425" t="b">
        <v>0</v>
      </c>
    </row>
    <row r="2426" spans="1:9">
      <c r="A2426" t="s">
        <v>1823</v>
      </c>
      <c r="B2426" s="2">
        <v>41883</v>
      </c>
      <c r="C2426" t="s">
        <v>7461</v>
      </c>
      <c r="D2426">
        <v>0.35102327305878772</v>
      </c>
      <c r="E2426">
        <v>275</v>
      </c>
      <c r="F2426">
        <v>1.2764482656683191E-3</v>
      </c>
      <c r="G2426">
        <v>-0.81226475610101212</v>
      </c>
      <c r="H2426">
        <v>0.17892787008087169</v>
      </c>
      <c r="I2426" t="b">
        <v>0</v>
      </c>
    </row>
    <row r="2427" spans="1:9">
      <c r="A2427" t="s">
        <v>383</v>
      </c>
      <c r="B2427" s="2">
        <v>41883</v>
      </c>
      <c r="C2427" t="s">
        <v>3209</v>
      </c>
      <c r="D2427">
        <v>1.517533252720678</v>
      </c>
      <c r="E2427">
        <v>855</v>
      </c>
      <c r="F2427">
        <v>1.774892693240558E-3</v>
      </c>
      <c r="G2427">
        <v>-0.42998389782858559</v>
      </c>
      <c r="H2427">
        <v>0.1242635195050945</v>
      </c>
      <c r="I2427" t="b">
        <v>0</v>
      </c>
    </row>
    <row r="2428" spans="1:9">
      <c r="A2428" t="s">
        <v>367</v>
      </c>
      <c r="B2428" s="2">
        <v>41883</v>
      </c>
      <c r="C2428" t="s">
        <v>3193</v>
      </c>
      <c r="D2428">
        <v>1.2408497276941119</v>
      </c>
      <c r="E2428">
        <v>1039</v>
      </c>
      <c r="F2428">
        <v>1.1942730776651699E-3</v>
      </c>
      <c r="G2428">
        <v>-0.47271806459272442</v>
      </c>
      <c r="H2428">
        <v>0.28695076477017512</v>
      </c>
      <c r="I2428" t="b">
        <v>0</v>
      </c>
    </row>
    <row r="2429" spans="1:9">
      <c r="A2429" t="s">
        <v>1838</v>
      </c>
      <c r="B2429" s="2">
        <v>41883</v>
      </c>
      <c r="C2429" t="s">
        <v>4552</v>
      </c>
      <c r="D2429">
        <v>0.87540983606557399</v>
      </c>
      <c r="E2429">
        <v>281</v>
      </c>
      <c r="F2429">
        <v>3.1153374948952811E-3</v>
      </c>
      <c r="G2429">
        <v>-0.64335664335664355</v>
      </c>
      <c r="H2429">
        <v>0.1380904098245691</v>
      </c>
      <c r="I2429" t="b">
        <v>0</v>
      </c>
    </row>
    <row r="2430" spans="1:9">
      <c r="A2430" t="s">
        <v>237</v>
      </c>
      <c r="B2430" s="2">
        <v>41883</v>
      </c>
      <c r="C2430" t="s">
        <v>7340</v>
      </c>
      <c r="D2430">
        <v>1.631921824104235</v>
      </c>
      <c r="E2430">
        <v>1054</v>
      </c>
      <c r="F2430">
        <v>1.5483129260951E-3</v>
      </c>
      <c r="G2430">
        <v>-0.58724597056762451</v>
      </c>
      <c r="H2430">
        <v>0.20761977439606549</v>
      </c>
      <c r="I2430" t="b">
        <v>0</v>
      </c>
    </row>
    <row r="2431" spans="1:9">
      <c r="A2431" t="s">
        <v>375</v>
      </c>
      <c r="B2431" s="2">
        <v>41883</v>
      </c>
      <c r="C2431" t="s">
        <v>7341</v>
      </c>
      <c r="D2431">
        <v>0.75552139972785182</v>
      </c>
      <c r="E2431">
        <v>268</v>
      </c>
      <c r="F2431">
        <v>2.8191097004770589E-3</v>
      </c>
      <c r="G2431">
        <v>-0.58715371907473402</v>
      </c>
      <c r="H2431">
        <v>0.1132055267956928</v>
      </c>
      <c r="I2431" t="b">
        <v>0</v>
      </c>
    </row>
    <row r="2432" spans="1:9">
      <c r="A2432" t="s">
        <v>376</v>
      </c>
      <c r="B2432" s="2">
        <v>41883</v>
      </c>
      <c r="C2432" t="s">
        <v>3202</v>
      </c>
      <c r="D2432">
        <v>0.85942492012779548</v>
      </c>
      <c r="E2432">
        <v>274</v>
      </c>
      <c r="F2432">
        <v>3.1365872997364801E-3</v>
      </c>
      <c r="G2432">
        <v>-0.83390607101947312</v>
      </c>
      <c r="H2432">
        <v>5.6272614678031977E-5</v>
      </c>
      <c r="I2432" t="b">
        <v>0</v>
      </c>
    </row>
    <row r="2433" spans="1:9">
      <c r="A2433" t="s">
        <v>378</v>
      </c>
      <c r="B2433" s="2">
        <v>41883</v>
      </c>
      <c r="C2433" t="s">
        <v>3204</v>
      </c>
      <c r="D2433">
        <v>0.96236429239428189</v>
      </c>
      <c r="E2433">
        <v>284</v>
      </c>
      <c r="F2433">
        <v>3.3886066633601469E-3</v>
      </c>
      <c r="G2433">
        <v>-0.59431200334588041</v>
      </c>
      <c r="H2433">
        <v>0.1126745629365981</v>
      </c>
      <c r="I2433" t="b">
        <v>0</v>
      </c>
    </row>
    <row r="2434" spans="1:9">
      <c r="A2434" t="s">
        <v>1832</v>
      </c>
      <c r="B2434" s="2">
        <v>41883</v>
      </c>
      <c r="C2434" t="s">
        <v>7465</v>
      </c>
      <c r="D2434">
        <v>0</v>
      </c>
      <c r="E2434">
        <v>67</v>
      </c>
      <c r="F2434">
        <v>0</v>
      </c>
      <c r="G2434">
        <v>-0.74002997098431444</v>
      </c>
      <c r="H2434">
        <v>1.0012683727609179E-2</v>
      </c>
      <c r="I2434" t="b">
        <v>0</v>
      </c>
    </row>
    <row r="2435" spans="1:9">
      <c r="A2435" t="s">
        <v>1831</v>
      </c>
      <c r="B2435" s="2">
        <v>41883</v>
      </c>
      <c r="C2435" t="s">
        <v>4545</v>
      </c>
      <c r="D2435">
        <v>0.62056414922656944</v>
      </c>
      <c r="E2435">
        <v>445</v>
      </c>
      <c r="F2435">
        <v>1.394526178037235E-3</v>
      </c>
      <c r="G2435">
        <v>-0.46546883773161141</v>
      </c>
      <c r="H2435">
        <v>4.3672451776056019E-2</v>
      </c>
      <c r="I2435" t="b">
        <v>0</v>
      </c>
    </row>
    <row r="2436" spans="1:9">
      <c r="A2436" t="s">
        <v>29</v>
      </c>
      <c r="B2436" s="2">
        <v>41883</v>
      </c>
      <c r="C2436" t="s">
        <v>2862</v>
      </c>
      <c r="D2436">
        <v>1.2890547001755019</v>
      </c>
      <c r="E2436">
        <v>988</v>
      </c>
      <c r="F2436">
        <v>1.304711234995447E-3</v>
      </c>
      <c r="G2436">
        <v>-0.60467980295566492</v>
      </c>
      <c r="H2436">
        <v>0.16561869039032731</v>
      </c>
      <c r="I2436" t="b">
        <v>0</v>
      </c>
    </row>
    <row r="2437" spans="1:9">
      <c r="A2437" t="s">
        <v>1830</v>
      </c>
      <c r="B2437" s="2">
        <v>41883</v>
      </c>
      <c r="C2437" t="s">
        <v>4544</v>
      </c>
      <c r="D2437">
        <v>1.941337268342433</v>
      </c>
      <c r="E2437">
        <v>718</v>
      </c>
      <c r="F2437">
        <v>2.7038123514518571E-3</v>
      </c>
      <c r="G2437">
        <v>-0.55284811871603412</v>
      </c>
      <c r="H2437">
        <v>0.1683789824355329</v>
      </c>
      <c r="I2437" t="b">
        <v>0</v>
      </c>
    </row>
    <row r="2438" spans="1:9">
      <c r="A2438" t="s">
        <v>1828</v>
      </c>
      <c r="B2438" s="2">
        <v>41883</v>
      </c>
      <c r="C2438" t="s">
        <v>7458</v>
      </c>
      <c r="D2438">
        <v>0.86774941995359667</v>
      </c>
      <c r="E2438">
        <v>287</v>
      </c>
      <c r="F2438">
        <v>3.0235171426954591E-3</v>
      </c>
      <c r="G2438">
        <v>-0.56956521739130439</v>
      </c>
      <c r="H2438">
        <v>0.11610276108270499</v>
      </c>
      <c r="I2438" t="b">
        <v>0</v>
      </c>
    </row>
    <row r="2439" spans="1:9">
      <c r="A2439" t="s">
        <v>424</v>
      </c>
      <c r="B2439" s="2">
        <v>41883</v>
      </c>
      <c r="C2439" t="s">
        <v>3247</v>
      </c>
      <c r="D2439">
        <v>0.78666666666666663</v>
      </c>
      <c r="E2439">
        <v>281</v>
      </c>
      <c r="F2439">
        <v>2.799525504151839E-3</v>
      </c>
      <c r="G2439">
        <v>-0.55628792701722052</v>
      </c>
      <c r="H2439">
        <v>9.8314228304717671E-2</v>
      </c>
      <c r="I2439" t="b">
        <v>0</v>
      </c>
    </row>
    <row r="2440" spans="1:9">
      <c r="A2440" t="s">
        <v>1707</v>
      </c>
      <c r="B2440" s="2">
        <v>41883</v>
      </c>
      <c r="C2440" t="s">
        <v>4421</v>
      </c>
      <c r="D2440">
        <v>0.68862428009197862</v>
      </c>
      <c r="E2440">
        <v>277</v>
      </c>
      <c r="F2440">
        <v>2.4860082313789842E-3</v>
      </c>
      <c r="G2440">
        <v>-0.68163265306122445</v>
      </c>
      <c r="H2440">
        <v>-7.8929614192073411E-3</v>
      </c>
      <c r="I2440" t="b">
        <v>0</v>
      </c>
    </row>
    <row r="2441" spans="1:9">
      <c r="A2441" t="s">
        <v>793</v>
      </c>
      <c r="B2441" s="2">
        <v>41883</v>
      </c>
      <c r="C2441" t="s">
        <v>3561</v>
      </c>
      <c r="D2441">
        <v>1.2158273298560101</v>
      </c>
      <c r="E2441">
        <v>1038</v>
      </c>
      <c r="F2441">
        <v>1.1713172734643641E-3</v>
      </c>
      <c r="G2441">
        <v>-0.54375497215592683</v>
      </c>
      <c r="H2441">
        <v>0.27263924192087219</v>
      </c>
      <c r="I2441" t="b">
        <v>0</v>
      </c>
    </row>
    <row r="2442" spans="1:9">
      <c r="A2442" t="s">
        <v>791</v>
      </c>
      <c r="B2442" s="2">
        <v>41883</v>
      </c>
      <c r="C2442" t="s">
        <v>3559</v>
      </c>
      <c r="D2442">
        <v>0</v>
      </c>
      <c r="E2442">
        <v>0</v>
      </c>
      <c r="G2442">
        <v>-0.74033677276668319</v>
      </c>
      <c r="H2442">
        <v>0.18252884599219019</v>
      </c>
      <c r="I2442" t="b">
        <v>0</v>
      </c>
    </row>
    <row r="2443" spans="1:9">
      <c r="A2443" t="s">
        <v>757</v>
      </c>
      <c r="B2443" s="2">
        <v>41883</v>
      </c>
      <c r="C2443" t="s">
        <v>3545</v>
      </c>
      <c r="D2443">
        <v>1.1961994674412939</v>
      </c>
      <c r="E2443">
        <v>715</v>
      </c>
      <c r="F2443">
        <v>1.6730062481696421E-3</v>
      </c>
      <c r="G2443">
        <v>-0.47218633362044249</v>
      </c>
      <c r="H2443">
        <v>0.2137645588323912</v>
      </c>
      <c r="I2443" t="b">
        <v>0</v>
      </c>
    </row>
    <row r="2444" spans="1:9">
      <c r="A2444" t="s">
        <v>659</v>
      </c>
      <c r="B2444" s="2">
        <v>41883</v>
      </c>
      <c r="I2444" t="b">
        <v>0</v>
      </c>
    </row>
    <row r="2445" spans="1:9">
      <c r="A2445" t="s">
        <v>660</v>
      </c>
      <c r="B2445" s="2">
        <v>41883</v>
      </c>
      <c r="I2445" t="b">
        <v>0</v>
      </c>
    </row>
    <row r="2446" spans="1:9">
      <c r="A2446" t="s">
        <v>661</v>
      </c>
      <c r="B2446" s="2">
        <v>41883</v>
      </c>
      <c r="I2446" t="b">
        <v>0</v>
      </c>
    </row>
    <row r="2447" spans="1:9">
      <c r="A2447" t="s">
        <v>662</v>
      </c>
      <c r="B2447" s="2">
        <v>41883</v>
      </c>
      <c r="I2447" t="b">
        <v>0</v>
      </c>
    </row>
    <row r="2448" spans="1:9">
      <c r="A2448" t="s">
        <v>646</v>
      </c>
      <c r="B2448" s="2">
        <v>41883</v>
      </c>
      <c r="I2448" t="b">
        <v>0</v>
      </c>
    </row>
    <row r="2449" spans="1:9">
      <c r="A2449" t="s">
        <v>645</v>
      </c>
      <c r="B2449" s="2">
        <v>41883</v>
      </c>
      <c r="I2449" t="b">
        <v>0</v>
      </c>
    </row>
    <row r="2450" spans="1:9">
      <c r="A2450" t="s">
        <v>644</v>
      </c>
      <c r="B2450" s="2">
        <v>41883</v>
      </c>
      <c r="I2450" t="b">
        <v>0</v>
      </c>
    </row>
    <row r="2451" spans="1:9">
      <c r="A2451" t="s">
        <v>630</v>
      </c>
      <c r="B2451" s="2">
        <v>41883</v>
      </c>
      <c r="I2451" t="b">
        <v>0</v>
      </c>
    </row>
    <row r="2452" spans="1:9">
      <c r="A2452" t="s">
        <v>631</v>
      </c>
      <c r="B2452" s="2">
        <v>41883</v>
      </c>
      <c r="I2452" t="b">
        <v>0</v>
      </c>
    </row>
    <row r="2453" spans="1:9">
      <c r="A2453" t="s">
        <v>141</v>
      </c>
      <c r="B2453" s="2">
        <v>41883</v>
      </c>
      <c r="I2453" t="b">
        <v>0</v>
      </c>
    </row>
    <row r="2454" spans="1:9">
      <c r="A2454" t="s">
        <v>753</v>
      </c>
      <c r="B2454" s="2">
        <v>41883</v>
      </c>
      <c r="C2454" t="s">
        <v>3541</v>
      </c>
      <c r="D2454">
        <v>1.2622337758576341</v>
      </c>
      <c r="E2454">
        <v>1050</v>
      </c>
      <c r="F2454">
        <v>1.202127405578699E-3</v>
      </c>
      <c r="G2454">
        <v>-0.30470031872418929</v>
      </c>
      <c r="H2454">
        <v>0.30779096194684952</v>
      </c>
      <c r="I2454" t="b">
        <v>0</v>
      </c>
    </row>
    <row r="2455" spans="1:9">
      <c r="A2455" t="s">
        <v>754</v>
      </c>
      <c r="B2455" s="2">
        <v>41883</v>
      </c>
      <c r="C2455" t="s">
        <v>3542</v>
      </c>
      <c r="D2455">
        <v>1.8915792615876621</v>
      </c>
      <c r="E2455">
        <v>1057</v>
      </c>
      <c r="F2455">
        <v>1.789573568200248E-3</v>
      </c>
      <c r="G2455">
        <v>-0.46278625954198471</v>
      </c>
      <c r="H2455">
        <v>0.31210736903084058</v>
      </c>
      <c r="I2455" t="b">
        <v>0</v>
      </c>
    </row>
    <row r="2456" spans="1:9">
      <c r="A2456" t="s">
        <v>759</v>
      </c>
      <c r="B2456" s="2">
        <v>41883</v>
      </c>
      <c r="C2456" t="s">
        <v>3547</v>
      </c>
      <c r="D2456">
        <v>1.9969655457768929</v>
      </c>
      <c r="E2456">
        <v>995</v>
      </c>
      <c r="F2456">
        <v>2.0070005485194899E-3</v>
      </c>
      <c r="G2456">
        <v>-0.40638231767608712</v>
      </c>
      <c r="H2456">
        <v>0.35121206992174148</v>
      </c>
      <c r="I2456" t="b">
        <v>0</v>
      </c>
    </row>
    <row r="2457" spans="1:9">
      <c r="A2457" t="s">
        <v>787</v>
      </c>
      <c r="B2457" s="2">
        <v>41883</v>
      </c>
      <c r="C2457" t="s">
        <v>3555</v>
      </c>
      <c r="D2457">
        <v>0.97106109324758849</v>
      </c>
      <c r="E2457">
        <v>283</v>
      </c>
      <c r="F2457">
        <v>3.4313112835603829E-3</v>
      </c>
      <c r="G2457">
        <v>-0.55954323001631323</v>
      </c>
      <c r="H2457">
        <v>8.8556045515355994E-2</v>
      </c>
      <c r="I2457" t="b">
        <v>0</v>
      </c>
    </row>
    <row r="2458" spans="1:9">
      <c r="A2458" t="s">
        <v>17</v>
      </c>
      <c r="B2458" s="2">
        <v>41883</v>
      </c>
      <c r="C2458" t="s">
        <v>2850</v>
      </c>
      <c r="D2458">
        <v>2.4596125154968069</v>
      </c>
      <c r="E2458">
        <v>1085</v>
      </c>
      <c r="F2458">
        <v>2.2669239774164118E-3</v>
      </c>
      <c r="G2458">
        <v>-0.58972602739726021</v>
      </c>
      <c r="H2458">
        <v>0.27344631281243581</v>
      </c>
      <c r="I2458" t="b">
        <v>0</v>
      </c>
    </row>
    <row r="2459" spans="1:9">
      <c r="A2459" t="s">
        <v>1685</v>
      </c>
      <c r="B2459" s="2">
        <v>41883</v>
      </c>
      <c r="C2459" t="s">
        <v>4399</v>
      </c>
      <c r="D2459">
        <v>1.143430399197042</v>
      </c>
      <c r="E2459">
        <v>441</v>
      </c>
      <c r="F2459">
        <v>2.5928126965919312E-3</v>
      </c>
      <c r="G2459">
        <v>-0.67081690238308433</v>
      </c>
      <c r="H2459">
        <v>0.1196808650739825</v>
      </c>
      <c r="I2459" t="b">
        <v>0</v>
      </c>
    </row>
    <row r="2460" spans="1:9">
      <c r="A2460" t="s">
        <v>802</v>
      </c>
      <c r="B2460" s="2">
        <v>41883</v>
      </c>
      <c r="C2460" t="s">
        <v>3569</v>
      </c>
      <c r="D2460">
        <v>0.78827245804540724</v>
      </c>
      <c r="E2460">
        <v>280</v>
      </c>
      <c r="F2460">
        <v>2.8152587787335969E-3</v>
      </c>
      <c r="G2460">
        <v>-0.3194345114345124</v>
      </c>
      <c r="H2460">
        <v>0.1387099200480108</v>
      </c>
      <c r="I2460" t="b">
        <v>0</v>
      </c>
    </row>
    <row r="2461" spans="1:9">
      <c r="A2461" t="s">
        <v>1683</v>
      </c>
      <c r="B2461" s="2">
        <v>41883</v>
      </c>
      <c r="C2461" t="s">
        <v>4397</v>
      </c>
      <c r="D2461">
        <v>0.73965540512413064</v>
      </c>
      <c r="E2461">
        <v>287</v>
      </c>
      <c r="F2461">
        <v>2.5771965335335558E-3</v>
      </c>
      <c r="G2461">
        <v>-0.61521372539000319</v>
      </c>
      <c r="H2461">
        <v>5.3227685781790858E-2</v>
      </c>
      <c r="I2461" t="b">
        <v>0</v>
      </c>
    </row>
    <row r="2462" spans="1:9">
      <c r="A2462" t="s">
        <v>1698</v>
      </c>
      <c r="B2462" s="2">
        <v>41883</v>
      </c>
      <c r="C2462" t="s">
        <v>4412</v>
      </c>
      <c r="D2462">
        <v>1.8769852537765861</v>
      </c>
      <c r="E2462">
        <v>690</v>
      </c>
      <c r="F2462">
        <v>2.720268483734183E-3</v>
      </c>
      <c r="G2462">
        <v>-0.62134502923976609</v>
      </c>
      <c r="H2462">
        <v>0.1650594765795774</v>
      </c>
      <c r="I2462" t="b">
        <v>0</v>
      </c>
    </row>
    <row r="2463" spans="1:9">
      <c r="A2463" t="s">
        <v>809</v>
      </c>
      <c r="B2463" s="2">
        <v>41883</v>
      </c>
      <c r="I2463" t="b">
        <v>0</v>
      </c>
    </row>
    <row r="2464" spans="1:9">
      <c r="A2464" t="s">
        <v>812</v>
      </c>
      <c r="B2464" s="2">
        <v>41883</v>
      </c>
      <c r="C2464" t="s">
        <v>3579</v>
      </c>
      <c r="D2464">
        <v>0.58894208494207434</v>
      </c>
      <c r="E2464">
        <v>239</v>
      </c>
      <c r="F2464">
        <v>2.4641928240254161E-3</v>
      </c>
      <c r="G2464">
        <v>-0.49089198838250309</v>
      </c>
      <c r="H2464">
        <v>0.11042809799840381</v>
      </c>
      <c r="I2464" t="b">
        <v>0</v>
      </c>
    </row>
    <row r="2465" spans="1:9">
      <c r="A2465" t="s">
        <v>1701</v>
      </c>
      <c r="B2465" s="2">
        <v>41883</v>
      </c>
      <c r="C2465" t="s">
        <v>4415</v>
      </c>
      <c r="D2465">
        <v>0.70196102477200273</v>
      </c>
      <c r="E2465">
        <v>287</v>
      </c>
      <c r="F2465">
        <v>2.445857229170741E-3</v>
      </c>
      <c r="G2465">
        <v>-0.61412429378531075</v>
      </c>
      <c r="H2465">
        <v>4.7502933159368217E-2</v>
      </c>
      <c r="I2465" t="b">
        <v>0</v>
      </c>
    </row>
    <row r="2466" spans="1:9">
      <c r="A2466" t="s">
        <v>799</v>
      </c>
      <c r="B2466" s="2">
        <v>41883</v>
      </c>
      <c r="C2466" t="s">
        <v>3566</v>
      </c>
      <c r="D2466">
        <v>1.9150361764566211</v>
      </c>
      <c r="E2466">
        <v>1089</v>
      </c>
      <c r="F2466">
        <v>1.758527251108008E-3</v>
      </c>
      <c r="G2466">
        <v>-0.30047294490855148</v>
      </c>
      <c r="H2466">
        <v>0.38165411382232978</v>
      </c>
      <c r="I2466" t="b">
        <v>0</v>
      </c>
    </row>
    <row r="2467" spans="1:9">
      <c r="A2467" t="s">
        <v>1714</v>
      </c>
      <c r="B2467" s="2">
        <v>41883</v>
      </c>
      <c r="C2467" t="s">
        <v>4428</v>
      </c>
      <c r="D2467">
        <v>1.17024524930972</v>
      </c>
      <c r="E2467">
        <v>912</v>
      </c>
      <c r="F2467">
        <v>1.283163650558904E-3</v>
      </c>
      <c r="G2467">
        <v>-0.59923339011925048</v>
      </c>
      <c r="H2467">
        <v>0.17597529700982961</v>
      </c>
      <c r="I2467" t="b">
        <v>0</v>
      </c>
    </row>
    <row r="2468" spans="1:9">
      <c r="A2468" t="s">
        <v>1713</v>
      </c>
      <c r="B2468" s="2">
        <v>41883</v>
      </c>
      <c r="C2468" t="s">
        <v>4427</v>
      </c>
      <c r="D2468">
        <v>1.7532129773289</v>
      </c>
      <c r="E2468">
        <v>799</v>
      </c>
      <c r="F2468">
        <v>2.194259045467961E-3</v>
      </c>
      <c r="G2468">
        <v>-0.49794520547945198</v>
      </c>
      <c r="H2468">
        <v>0.18422659806390851</v>
      </c>
      <c r="I2468" t="b">
        <v>0</v>
      </c>
    </row>
    <row r="2469" spans="1:9">
      <c r="A2469" t="s">
        <v>22</v>
      </c>
      <c r="B2469" s="2">
        <v>41883</v>
      </c>
      <c r="C2469" t="s">
        <v>2855</v>
      </c>
      <c r="D2469">
        <v>1.635983263598326</v>
      </c>
      <c r="E2469">
        <v>773</v>
      </c>
      <c r="F2469">
        <v>2.1164078442410428E-3</v>
      </c>
      <c r="G2469">
        <v>-0.5973544973544973</v>
      </c>
      <c r="H2469">
        <v>0.1072604545944239</v>
      </c>
      <c r="I2469" t="b">
        <v>0</v>
      </c>
    </row>
    <row r="2470" spans="1:9">
      <c r="A2470" t="s">
        <v>1803</v>
      </c>
      <c r="B2470" s="2">
        <v>41883</v>
      </c>
      <c r="C2470" t="s">
        <v>4517</v>
      </c>
      <c r="D2470">
        <v>0.74966139954853306</v>
      </c>
      <c r="E2470">
        <v>268</v>
      </c>
      <c r="F2470">
        <v>2.7972440281661681E-3</v>
      </c>
      <c r="G2470">
        <v>-0.56018578247968009</v>
      </c>
      <c r="H2470">
        <v>7.0097564115083708E-2</v>
      </c>
      <c r="I2470" t="b">
        <v>0</v>
      </c>
    </row>
    <row r="2471" spans="1:9">
      <c r="A2471" t="s">
        <v>1778</v>
      </c>
      <c r="B2471" s="2">
        <v>41883</v>
      </c>
      <c r="C2471" t="s">
        <v>7457</v>
      </c>
      <c r="D2471">
        <v>1.5186522262334541</v>
      </c>
      <c r="E2471">
        <v>568</v>
      </c>
      <c r="F2471">
        <v>2.673683496889883E-3</v>
      </c>
      <c r="G2471">
        <v>-0.33205924510272328</v>
      </c>
      <c r="H2471">
        <v>0.2298413560630205</v>
      </c>
      <c r="I2471" t="b">
        <v>0</v>
      </c>
    </row>
    <row r="2472" spans="1:9">
      <c r="A2472" t="s">
        <v>1528</v>
      </c>
      <c r="B2472" s="2">
        <v>41883</v>
      </c>
      <c r="C2472" t="s">
        <v>4243</v>
      </c>
      <c r="D2472">
        <v>1.8324183167414649</v>
      </c>
      <c r="E2472">
        <v>1089</v>
      </c>
      <c r="F2472">
        <v>1.6826614478801329E-3</v>
      </c>
      <c r="G2472">
        <v>-0.58000000000000007</v>
      </c>
      <c r="H2472">
        <v>0.26321168406533269</v>
      </c>
      <c r="I2472" t="b">
        <v>0</v>
      </c>
    </row>
    <row r="2473" spans="1:9">
      <c r="A2473" t="s">
        <v>408</v>
      </c>
      <c r="B2473" s="2">
        <v>41883</v>
      </c>
      <c r="C2473" t="s">
        <v>3232</v>
      </c>
      <c r="D2473">
        <v>1.97025171624714</v>
      </c>
      <c r="E2473">
        <v>836</v>
      </c>
      <c r="F2473">
        <v>2.3567604261329421E-3</v>
      </c>
      <c r="G2473">
        <v>-0.60675182481751833</v>
      </c>
      <c r="H2473">
        <v>0.19362771017624139</v>
      </c>
      <c r="I2473" t="b">
        <v>0</v>
      </c>
    </row>
    <row r="2474" spans="1:9">
      <c r="A2474" t="s">
        <v>1563</v>
      </c>
      <c r="B2474" s="2">
        <v>41883</v>
      </c>
      <c r="C2474" t="s">
        <v>4278</v>
      </c>
      <c r="D2474">
        <v>1.114006514657981</v>
      </c>
      <c r="E2474">
        <v>858</v>
      </c>
      <c r="F2474">
        <v>1.2983758912097679E-3</v>
      </c>
      <c r="G2474">
        <v>-0.52920100322465058</v>
      </c>
      <c r="H2474">
        <v>0.120779418727328</v>
      </c>
      <c r="I2474" t="b">
        <v>0</v>
      </c>
    </row>
    <row r="2475" spans="1:9">
      <c r="A2475" t="s">
        <v>530</v>
      </c>
      <c r="B2475" s="2">
        <v>41883</v>
      </c>
      <c r="C2475" t="s">
        <v>3347</v>
      </c>
      <c r="D2475">
        <v>0.74999999999999978</v>
      </c>
      <c r="E2475">
        <v>283</v>
      </c>
      <c r="F2475">
        <v>2.650176678445229E-3</v>
      </c>
      <c r="G2475">
        <v>-0.51894212795884076</v>
      </c>
      <c r="H2475">
        <v>6.793306287426748E-2</v>
      </c>
      <c r="I2475" t="b">
        <v>0</v>
      </c>
    </row>
    <row r="2476" spans="1:9">
      <c r="A2476" t="s">
        <v>529</v>
      </c>
      <c r="B2476" s="2">
        <v>41883</v>
      </c>
      <c r="C2476" t="s">
        <v>3346</v>
      </c>
      <c r="D2476">
        <v>0.95419847328244312</v>
      </c>
      <c r="E2476">
        <v>337</v>
      </c>
      <c r="F2476">
        <v>2.831449475615558E-3</v>
      </c>
      <c r="G2476">
        <v>-0.615234375</v>
      </c>
      <c r="H2476">
        <v>5.6442934324287902E-2</v>
      </c>
      <c r="I2476" t="b">
        <v>0</v>
      </c>
    </row>
    <row r="2477" spans="1:9">
      <c r="A2477" t="s">
        <v>528</v>
      </c>
      <c r="B2477" s="2">
        <v>41883</v>
      </c>
      <c r="C2477" t="s">
        <v>3345</v>
      </c>
      <c r="D2477">
        <v>0.83599290780141877</v>
      </c>
      <c r="E2477">
        <v>287</v>
      </c>
      <c r="F2477">
        <v>2.9128672745694032E-3</v>
      </c>
      <c r="G2477">
        <v>-0.63173216885007566</v>
      </c>
      <c r="H2477">
        <v>1.066236185549478E-2</v>
      </c>
      <c r="I2477" t="b">
        <v>0</v>
      </c>
    </row>
    <row r="2478" spans="1:9">
      <c r="A2478" t="s">
        <v>104</v>
      </c>
      <c r="B2478" s="2">
        <v>41883</v>
      </c>
      <c r="C2478" t="s">
        <v>2937</v>
      </c>
      <c r="D2478">
        <v>1.3745598383767621</v>
      </c>
      <c r="E2478">
        <v>1071</v>
      </c>
      <c r="F2478">
        <v>1.2834358901743809E-3</v>
      </c>
      <c r="G2478">
        <v>-0.6286836935166995</v>
      </c>
      <c r="H2478">
        <v>0.25348625532912977</v>
      </c>
      <c r="I2478" t="b">
        <v>0</v>
      </c>
    </row>
    <row r="2479" spans="1:9">
      <c r="A2479" t="s">
        <v>1561</v>
      </c>
      <c r="B2479" s="2">
        <v>41883</v>
      </c>
      <c r="C2479" t="s">
        <v>4276</v>
      </c>
      <c r="D2479">
        <v>0.9178641563815193</v>
      </c>
      <c r="E2479">
        <v>484</v>
      </c>
      <c r="F2479">
        <v>1.8964135462428079E-3</v>
      </c>
      <c r="G2479">
        <v>-0.53460777851021757</v>
      </c>
      <c r="H2479">
        <v>0.1231896409384917</v>
      </c>
      <c r="I2479" t="b">
        <v>0</v>
      </c>
    </row>
    <row r="2480" spans="1:9">
      <c r="A2480" t="s">
        <v>519</v>
      </c>
      <c r="B2480" s="2">
        <v>41883</v>
      </c>
      <c r="C2480" t="s">
        <v>3337</v>
      </c>
      <c r="D2480">
        <v>0.67938931297709959</v>
      </c>
      <c r="E2480">
        <v>296</v>
      </c>
      <c r="F2480">
        <v>2.2952341654631741E-3</v>
      </c>
      <c r="G2480">
        <v>-0.72792207792207786</v>
      </c>
      <c r="H2480">
        <v>8.4424686715141722E-3</v>
      </c>
      <c r="I2480" t="b">
        <v>0</v>
      </c>
    </row>
    <row r="2481" spans="1:9">
      <c r="A2481" t="s">
        <v>524</v>
      </c>
      <c r="B2481" s="2">
        <v>41883</v>
      </c>
      <c r="C2481" t="s">
        <v>3341</v>
      </c>
      <c r="D2481">
        <v>2.9041683624715402</v>
      </c>
      <c r="E2481">
        <v>1096</v>
      </c>
      <c r="F2481">
        <v>2.6497886518900911E-3</v>
      </c>
      <c r="G2481">
        <v>-0.58297413793103448</v>
      </c>
      <c r="H2481">
        <v>0.2453856622713563</v>
      </c>
      <c r="I2481" t="b">
        <v>0</v>
      </c>
    </row>
    <row r="2482" spans="1:9">
      <c r="A2482" t="s">
        <v>525</v>
      </c>
      <c r="B2482" s="2">
        <v>41883</v>
      </c>
      <c r="C2482" t="s">
        <v>3342</v>
      </c>
      <c r="D2482">
        <v>1.7729825323446211</v>
      </c>
      <c r="E2482">
        <v>654</v>
      </c>
      <c r="F2482">
        <v>2.7109824653587479E-3</v>
      </c>
      <c r="G2482">
        <v>-0.58022067051429871</v>
      </c>
      <c r="H2482">
        <v>0.14035747365076279</v>
      </c>
      <c r="I2482" t="b">
        <v>0</v>
      </c>
    </row>
    <row r="2483" spans="1:9">
      <c r="A2483" t="s">
        <v>1592</v>
      </c>
      <c r="B2483" s="2">
        <v>41883</v>
      </c>
      <c r="C2483" t="s">
        <v>4307</v>
      </c>
      <c r="D2483">
        <v>1.0142541400549221</v>
      </c>
      <c r="E2483">
        <v>484</v>
      </c>
      <c r="F2483">
        <v>2.0955664050721521E-3</v>
      </c>
      <c r="G2483">
        <v>-0.48104178588608842</v>
      </c>
      <c r="H2483">
        <v>0.1870570941723432</v>
      </c>
      <c r="I2483" t="b">
        <v>0</v>
      </c>
    </row>
    <row r="2484" spans="1:9">
      <c r="A2484" t="s">
        <v>1588</v>
      </c>
      <c r="B2484" s="2">
        <v>41883</v>
      </c>
      <c r="C2484" t="s">
        <v>4303</v>
      </c>
      <c r="D2484">
        <v>0</v>
      </c>
      <c r="E2484">
        <v>9</v>
      </c>
      <c r="F2484">
        <v>0</v>
      </c>
      <c r="G2484">
        <v>-0.78379408677534035</v>
      </c>
      <c r="H2484">
        <v>2.6165063435205679E-2</v>
      </c>
      <c r="I2484" t="b">
        <v>0</v>
      </c>
    </row>
    <row r="2485" spans="1:9">
      <c r="A2485" t="s">
        <v>572</v>
      </c>
      <c r="B2485" s="2">
        <v>41883</v>
      </c>
      <c r="C2485" t="s">
        <v>3387</v>
      </c>
      <c r="D2485">
        <v>1.324106457674183</v>
      </c>
      <c r="E2485">
        <v>668</v>
      </c>
      <c r="F2485">
        <v>1.9821952959194361E-3</v>
      </c>
      <c r="G2485">
        <v>-0.62062698773284874</v>
      </c>
      <c r="H2485">
        <v>0.11558811628121821</v>
      </c>
      <c r="I2485" t="b">
        <v>0</v>
      </c>
    </row>
    <row r="2486" spans="1:9">
      <c r="A2486" t="s">
        <v>573</v>
      </c>
      <c r="B2486" s="2">
        <v>41883</v>
      </c>
      <c r="C2486" t="s">
        <v>3388</v>
      </c>
      <c r="D2486">
        <v>2.497050147492625</v>
      </c>
      <c r="E2486">
        <v>933</v>
      </c>
      <c r="F2486">
        <v>2.6763667175698021E-3</v>
      </c>
      <c r="G2486">
        <v>-0.56190476190476191</v>
      </c>
      <c r="H2486">
        <v>0.18968478624699911</v>
      </c>
      <c r="I2486" t="b">
        <v>0</v>
      </c>
    </row>
    <row r="2487" spans="1:9">
      <c r="A2487" t="s">
        <v>575</v>
      </c>
      <c r="B2487" s="2">
        <v>41883</v>
      </c>
      <c r="C2487" t="s">
        <v>3390</v>
      </c>
      <c r="D2487">
        <v>0</v>
      </c>
      <c r="E2487">
        <v>60</v>
      </c>
      <c r="F2487">
        <v>0</v>
      </c>
      <c r="G2487">
        <v>-0.54939759036144586</v>
      </c>
      <c r="H2487">
        <v>-3.4698792607486963E-2</v>
      </c>
      <c r="I2487" t="b">
        <v>0</v>
      </c>
    </row>
    <row r="2488" spans="1:9">
      <c r="A2488" t="s">
        <v>1585</v>
      </c>
      <c r="B2488" s="2">
        <v>41883</v>
      </c>
      <c r="C2488" t="s">
        <v>4300</v>
      </c>
      <c r="D2488">
        <v>0</v>
      </c>
      <c r="E2488">
        <v>22</v>
      </c>
      <c r="F2488">
        <v>0</v>
      </c>
      <c r="G2488">
        <v>-0.74556795797767572</v>
      </c>
      <c r="H2488">
        <v>-7.9031893065799302E-2</v>
      </c>
      <c r="I2488" t="b">
        <v>0</v>
      </c>
    </row>
    <row r="2489" spans="1:9">
      <c r="A2489" t="s">
        <v>1584</v>
      </c>
      <c r="B2489" s="2">
        <v>41883</v>
      </c>
      <c r="C2489" t="s">
        <v>4299</v>
      </c>
      <c r="D2489">
        <v>0.49605133267522211</v>
      </c>
      <c r="E2489">
        <v>284</v>
      </c>
      <c r="F2489">
        <v>1.7466596220958521E-3</v>
      </c>
      <c r="G2489">
        <v>-0.68897292595512982</v>
      </c>
      <c r="H2489">
        <v>-6.6202785023045649E-2</v>
      </c>
      <c r="I2489" t="b">
        <v>0</v>
      </c>
    </row>
    <row r="2490" spans="1:9">
      <c r="A2490" t="s">
        <v>107</v>
      </c>
      <c r="B2490" s="2">
        <v>41883</v>
      </c>
      <c r="C2490" t="s">
        <v>2940</v>
      </c>
      <c r="D2490">
        <v>0.45803040317250487</v>
      </c>
      <c r="E2490">
        <v>267</v>
      </c>
      <c r="F2490">
        <v>1.715469674803389E-3</v>
      </c>
      <c r="G2490">
        <v>-0.64279238440616493</v>
      </c>
      <c r="H2490">
        <v>-5.3271590747419037E-2</v>
      </c>
      <c r="I2490" t="b">
        <v>0</v>
      </c>
    </row>
    <row r="2491" spans="1:9">
      <c r="A2491" t="s">
        <v>583</v>
      </c>
      <c r="B2491" s="2">
        <v>41883</v>
      </c>
      <c r="C2491" t="s">
        <v>3398</v>
      </c>
      <c r="D2491">
        <v>0.49374288964732682</v>
      </c>
      <c r="E2491">
        <v>289</v>
      </c>
      <c r="F2491">
        <v>1.7084529053540719E-3</v>
      </c>
      <c r="G2491">
        <v>-0.69278752752525774</v>
      </c>
      <c r="H2491">
        <v>-0.14029620081221111</v>
      </c>
      <c r="I2491" t="b">
        <v>0</v>
      </c>
    </row>
    <row r="2492" spans="1:9">
      <c r="A2492" t="s">
        <v>569</v>
      </c>
      <c r="B2492" s="2">
        <v>41883</v>
      </c>
      <c r="C2492" t="s">
        <v>3384</v>
      </c>
      <c r="D2492">
        <v>1.327769799735754</v>
      </c>
      <c r="E2492">
        <v>1094</v>
      </c>
      <c r="F2492">
        <v>1.213683546376374E-3</v>
      </c>
      <c r="G2492">
        <v>-0.44677615571776158</v>
      </c>
      <c r="H2492">
        <v>0.21170812536481601</v>
      </c>
      <c r="I2492" t="b">
        <v>0</v>
      </c>
    </row>
    <row r="2493" spans="1:9">
      <c r="A2493" t="s">
        <v>567</v>
      </c>
      <c r="B2493" s="2">
        <v>41883</v>
      </c>
      <c r="C2493" t="s">
        <v>3382</v>
      </c>
      <c r="D2493">
        <v>0.65526613816534551</v>
      </c>
      <c r="E2493">
        <v>277</v>
      </c>
      <c r="F2493">
        <v>2.3655817262286838E-3</v>
      </c>
      <c r="G2493">
        <v>-0.62192118226600979</v>
      </c>
      <c r="H2493">
        <v>0.1037054968376086</v>
      </c>
      <c r="I2493" t="b">
        <v>0</v>
      </c>
    </row>
    <row r="2494" spans="1:9">
      <c r="A2494" t="s">
        <v>551</v>
      </c>
      <c r="B2494" s="2">
        <v>41883</v>
      </c>
      <c r="C2494" t="s">
        <v>3367</v>
      </c>
      <c r="D2494">
        <v>0.71040201393828428</v>
      </c>
      <c r="E2494">
        <v>287</v>
      </c>
      <c r="F2494">
        <v>2.4752683412483769E-3</v>
      </c>
      <c r="G2494">
        <v>-0.45260461144321079</v>
      </c>
      <c r="H2494">
        <v>4.3818480611215557E-2</v>
      </c>
      <c r="I2494" t="b">
        <v>0</v>
      </c>
    </row>
    <row r="2495" spans="1:9">
      <c r="A2495" t="s">
        <v>555</v>
      </c>
      <c r="B2495" s="2">
        <v>41883</v>
      </c>
      <c r="C2495" t="s">
        <v>3371</v>
      </c>
      <c r="D2495">
        <v>0.71572962728995559</v>
      </c>
      <c r="E2495">
        <v>283</v>
      </c>
      <c r="F2495">
        <v>2.5290799550881822E-3</v>
      </c>
      <c r="G2495">
        <v>-0.6231697050908418</v>
      </c>
      <c r="H2495">
        <v>2.760859679371748E-2</v>
      </c>
      <c r="I2495" t="b">
        <v>0</v>
      </c>
    </row>
    <row r="2496" spans="1:9">
      <c r="A2496" t="s">
        <v>208</v>
      </c>
      <c r="B2496" s="2">
        <v>41883</v>
      </c>
      <c r="C2496" t="s">
        <v>3041</v>
      </c>
      <c r="D2496">
        <v>1.51457399103139</v>
      </c>
      <c r="E2496">
        <v>793</v>
      </c>
      <c r="F2496">
        <v>1.909929370783594E-3</v>
      </c>
      <c r="G2496">
        <v>-0.74810521622826576</v>
      </c>
      <c r="H2496">
        <v>9.7107455846426147E-2</v>
      </c>
      <c r="I2496" t="b">
        <v>0</v>
      </c>
    </row>
    <row r="2497" spans="1:9">
      <c r="A2497" t="s">
        <v>209</v>
      </c>
      <c r="B2497" s="2">
        <v>41883</v>
      </c>
      <c r="C2497" t="s">
        <v>3042</v>
      </c>
      <c r="D2497">
        <v>2.0758719236449932</v>
      </c>
      <c r="E2497">
        <v>1096</v>
      </c>
      <c r="F2497">
        <v>1.894043725953461E-3</v>
      </c>
      <c r="G2497">
        <v>-0.27455804850534082</v>
      </c>
      <c r="H2497">
        <v>0.40183564716831971</v>
      </c>
      <c r="I2497" t="b">
        <v>0</v>
      </c>
    </row>
    <row r="2498" spans="1:9">
      <c r="A2498" t="s">
        <v>564</v>
      </c>
      <c r="B2498" s="2">
        <v>41883</v>
      </c>
      <c r="C2498" t="s">
        <v>7319</v>
      </c>
      <c r="D2498">
        <v>0.86956521739130421</v>
      </c>
      <c r="E2498">
        <v>403</v>
      </c>
      <c r="F2498">
        <v>2.1577300679684972E-3</v>
      </c>
      <c r="G2498">
        <v>-0.65294924554184008</v>
      </c>
      <c r="H2498">
        <v>6.0833392238498339E-2</v>
      </c>
      <c r="I2498" t="b">
        <v>0</v>
      </c>
    </row>
    <row r="2499" spans="1:9">
      <c r="A2499" t="s">
        <v>1552</v>
      </c>
      <c r="B2499" s="2">
        <v>41883</v>
      </c>
      <c r="C2499" t="s">
        <v>4267</v>
      </c>
      <c r="D2499">
        <v>0.68853378623383454</v>
      </c>
      <c r="E2499">
        <v>416</v>
      </c>
      <c r="F2499">
        <v>1.6551292938313329E-3</v>
      </c>
      <c r="G2499">
        <v>-0.46894409937888198</v>
      </c>
      <c r="H2499">
        <v>0.1295370768257513</v>
      </c>
      <c r="I2499" t="b">
        <v>0</v>
      </c>
    </row>
    <row r="2500" spans="1:9">
      <c r="A2500" t="s">
        <v>510</v>
      </c>
      <c r="B2500" s="2">
        <v>41883</v>
      </c>
      <c r="C2500" t="s">
        <v>3329</v>
      </c>
      <c r="D2500">
        <v>0.8656222942994598</v>
      </c>
      <c r="E2500">
        <v>289</v>
      </c>
      <c r="F2500">
        <v>2.9952328522472658E-3</v>
      </c>
      <c r="G2500">
        <v>-0.60601649684619119</v>
      </c>
      <c r="H2500">
        <v>6.9088851560265049E-2</v>
      </c>
      <c r="I2500" t="b">
        <v>0</v>
      </c>
    </row>
    <row r="2501" spans="1:9">
      <c r="A2501" t="s">
        <v>544</v>
      </c>
      <c r="B2501" s="2">
        <v>41883</v>
      </c>
      <c r="C2501" t="s">
        <v>3361</v>
      </c>
      <c r="D2501">
        <v>0</v>
      </c>
      <c r="E2501">
        <v>10</v>
      </c>
      <c r="F2501">
        <v>0</v>
      </c>
      <c r="G2501">
        <v>-0.9024081115335868</v>
      </c>
      <c r="H2501">
        <v>-1.32504978540188E-2</v>
      </c>
      <c r="I2501" t="b">
        <v>0</v>
      </c>
    </row>
    <row r="2502" spans="1:9">
      <c r="A2502" t="s">
        <v>198</v>
      </c>
      <c r="B2502" s="2">
        <v>41883</v>
      </c>
      <c r="C2502" t="s">
        <v>3031</v>
      </c>
      <c r="D2502">
        <v>1.048781241038518</v>
      </c>
      <c r="E2502">
        <v>939</v>
      </c>
      <c r="F2502">
        <v>1.11691292975348E-3</v>
      </c>
      <c r="G2502">
        <v>-0.52064220183486243</v>
      </c>
      <c r="H2502">
        <v>0.1410768807544493</v>
      </c>
      <c r="I2502" t="b">
        <v>0</v>
      </c>
    </row>
    <row r="2503" spans="1:9">
      <c r="A2503" t="s">
        <v>1568</v>
      </c>
      <c r="B2503" s="2">
        <v>41883</v>
      </c>
      <c r="C2503" t="s">
        <v>4283</v>
      </c>
      <c r="D2503">
        <v>0.28625154983083889</v>
      </c>
      <c r="E2503">
        <v>289</v>
      </c>
      <c r="F2503">
        <v>9.904897918022106E-4</v>
      </c>
      <c r="G2503">
        <v>-0.70559853702457642</v>
      </c>
      <c r="H2503">
        <v>0.13679157787651611</v>
      </c>
      <c r="I2503" t="b">
        <v>0</v>
      </c>
    </row>
    <row r="2504" spans="1:9">
      <c r="A2504" t="s">
        <v>1792</v>
      </c>
      <c r="B2504" s="2">
        <v>41883</v>
      </c>
      <c r="C2504" t="s">
        <v>4506</v>
      </c>
      <c r="D2504">
        <v>0</v>
      </c>
      <c r="E2504">
        <v>2</v>
      </c>
      <c r="F2504">
        <v>0</v>
      </c>
      <c r="G2504">
        <v>-0.75295723384895363</v>
      </c>
      <c r="H2504">
        <v>4.2488404249233058E-2</v>
      </c>
      <c r="I2504" t="b">
        <v>0</v>
      </c>
    </row>
    <row r="2505" spans="1:9">
      <c r="A2505" t="s">
        <v>407</v>
      </c>
      <c r="B2505" s="2">
        <v>41883</v>
      </c>
      <c r="C2505" t="s">
        <v>3231</v>
      </c>
      <c r="D2505">
        <v>0.95059528335360821</v>
      </c>
      <c r="E2505">
        <v>267</v>
      </c>
      <c r="F2505">
        <v>3.560281960125874E-3</v>
      </c>
      <c r="G2505">
        <v>-0.45233495718001382</v>
      </c>
      <c r="H2505">
        <v>0.1248545893578983</v>
      </c>
      <c r="I2505" t="b">
        <v>0</v>
      </c>
    </row>
    <row r="2506" spans="1:9">
      <c r="A2506" t="s">
        <v>406</v>
      </c>
      <c r="B2506" s="2">
        <v>41883</v>
      </c>
      <c r="C2506" t="s">
        <v>3230</v>
      </c>
      <c r="D2506">
        <v>0.58599167822468812</v>
      </c>
      <c r="E2506">
        <v>266</v>
      </c>
      <c r="F2506">
        <v>2.2029762339273989E-3</v>
      </c>
      <c r="G2506">
        <v>-0.69086139046786177</v>
      </c>
      <c r="H2506">
        <v>-2.424589468276978E-3</v>
      </c>
      <c r="I2506" t="b">
        <v>0</v>
      </c>
    </row>
    <row r="2507" spans="1:9">
      <c r="A2507" t="s">
        <v>405</v>
      </c>
      <c r="B2507" s="2">
        <v>41883</v>
      </c>
      <c r="C2507" t="s">
        <v>3229</v>
      </c>
      <c r="D2507">
        <v>0.94373401534526757</v>
      </c>
      <c r="E2507">
        <v>287</v>
      </c>
      <c r="F2507">
        <v>3.288271830471316E-3</v>
      </c>
      <c r="G2507">
        <v>-0.56959219858156018</v>
      </c>
      <c r="H2507">
        <v>0.1458169021021814</v>
      </c>
      <c r="I2507" t="b">
        <v>0</v>
      </c>
    </row>
    <row r="2508" spans="1:9">
      <c r="A2508" t="s">
        <v>1774</v>
      </c>
      <c r="B2508" s="2">
        <v>41883</v>
      </c>
      <c r="C2508" t="s">
        <v>7456</v>
      </c>
      <c r="D2508">
        <v>1.106475412161962</v>
      </c>
      <c r="E2508">
        <v>458</v>
      </c>
      <c r="F2508">
        <v>2.4158851793929289E-3</v>
      </c>
      <c r="G2508">
        <v>-0.53237824975004722</v>
      </c>
      <c r="H2508">
        <v>0.1002128311995993</v>
      </c>
      <c r="I2508" t="b">
        <v>0</v>
      </c>
    </row>
    <row r="2509" spans="1:9">
      <c r="A2509" t="s">
        <v>403</v>
      </c>
      <c r="B2509" s="2">
        <v>41883</v>
      </c>
      <c r="C2509" t="s">
        <v>7598</v>
      </c>
      <c r="D2509">
        <v>0.96244131455399096</v>
      </c>
      <c r="E2509">
        <v>443</v>
      </c>
      <c r="F2509">
        <v>2.1725537574582188E-3</v>
      </c>
      <c r="G2509">
        <v>-0.30224525043177891</v>
      </c>
      <c r="H2509">
        <v>0.1454513283767894</v>
      </c>
      <c r="I2509" t="b">
        <v>0</v>
      </c>
    </row>
    <row r="2510" spans="1:9">
      <c r="A2510" t="s">
        <v>1773</v>
      </c>
      <c r="B2510" s="2">
        <v>41883</v>
      </c>
      <c r="C2510" t="s">
        <v>4487</v>
      </c>
      <c r="D2510">
        <v>1.8768905577442021</v>
      </c>
      <c r="E2510">
        <v>1050</v>
      </c>
      <c r="F2510">
        <v>1.7875148168992399E-3</v>
      </c>
      <c r="G2510">
        <v>-0.49604148629470818</v>
      </c>
      <c r="H2510">
        <v>0.34933631101162149</v>
      </c>
      <c r="I2510" t="b">
        <v>0</v>
      </c>
    </row>
    <row r="2511" spans="1:9">
      <c r="A2511" t="s">
        <v>244</v>
      </c>
      <c r="B2511" s="2">
        <v>41883</v>
      </c>
      <c r="C2511" t="s">
        <v>3077</v>
      </c>
      <c r="D2511">
        <v>2.2220218219107291</v>
      </c>
      <c r="E2511">
        <v>876</v>
      </c>
      <c r="F2511">
        <v>2.5365545912222941E-3</v>
      </c>
      <c r="G2511">
        <v>-0.65751805983449363</v>
      </c>
      <c r="H2511">
        <v>0.2148065402064884</v>
      </c>
      <c r="I2511" t="b">
        <v>0</v>
      </c>
    </row>
    <row r="2512" spans="1:9">
      <c r="A2512" t="s">
        <v>1771</v>
      </c>
      <c r="B2512" s="2">
        <v>41883</v>
      </c>
      <c r="C2512" t="s">
        <v>4485</v>
      </c>
      <c r="D2512">
        <v>0.84869359181474024</v>
      </c>
      <c r="E2512">
        <v>283</v>
      </c>
      <c r="F2512">
        <v>2.998917285564453E-3</v>
      </c>
      <c r="G2512">
        <v>-0.64908895745846129</v>
      </c>
      <c r="H2512">
        <v>-1.102138466529966E-2</v>
      </c>
      <c r="I2512" t="b">
        <v>0</v>
      </c>
    </row>
    <row r="2513" spans="1:9">
      <c r="A2513" t="s">
        <v>325</v>
      </c>
      <c r="B2513" s="2">
        <v>41883</v>
      </c>
      <c r="C2513" t="s">
        <v>3154</v>
      </c>
      <c r="D2513">
        <v>1.4943679599499371</v>
      </c>
      <c r="E2513">
        <v>953</v>
      </c>
      <c r="F2513">
        <v>1.5680671143231239E-3</v>
      </c>
      <c r="G2513">
        <v>-0.39600470035252638</v>
      </c>
      <c r="H2513">
        <v>0.16679450863458661</v>
      </c>
      <c r="I2513" t="b">
        <v>0</v>
      </c>
    </row>
    <row r="2514" spans="1:9">
      <c r="A2514" t="s">
        <v>300</v>
      </c>
      <c r="B2514" s="2">
        <v>41883</v>
      </c>
      <c r="C2514" t="s">
        <v>3132</v>
      </c>
      <c r="D2514">
        <v>1.09771986970684</v>
      </c>
      <c r="E2514">
        <v>459</v>
      </c>
      <c r="F2514">
        <v>2.391546557095513E-3</v>
      </c>
      <c r="G2514">
        <v>-0.4937888198757765</v>
      </c>
      <c r="H2514">
        <v>0.20178750935424011</v>
      </c>
      <c r="I2514" t="b">
        <v>0</v>
      </c>
    </row>
    <row r="2515" spans="1:9">
      <c r="A2515" t="s">
        <v>1797</v>
      </c>
      <c r="B2515" s="2">
        <v>41883</v>
      </c>
      <c r="C2515" t="s">
        <v>4511</v>
      </c>
      <c r="D2515">
        <v>2.1108995737330298</v>
      </c>
      <c r="E2515">
        <v>812</v>
      </c>
      <c r="F2515">
        <v>2.5996300169125988E-3</v>
      </c>
      <c r="G2515">
        <v>-0.58415171012529643</v>
      </c>
      <c r="H2515">
        <v>0.16561228268592951</v>
      </c>
      <c r="I2515" t="b">
        <v>0</v>
      </c>
    </row>
    <row r="2516" spans="1:9">
      <c r="A2516" t="s">
        <v>359</v>
      </c>
      <c r="B2516" s="2">
        <v>41883</v>
      </c>
      <c r="C2516" t="s">
        <v>7350</v>
      </c>
      <c r="D2516">
        <v>0.73863002787733012</v>
      </c>
      <c r="E2516">
        <v>297</v>
      </c>
      <c r="F2516">
        <v>2.4869697908327612E-3</v>
      </c>
      <c r="G2516">
        <v>-0.64676788542874675</v>
      </c>
      <c r="H2516">
        <v>6.7109483305672404E-5</v>
      </c>
      <c r="I2516" t="b">
        <v>0</v>
      </c>
    </row>
    <row r="2517" spans="1:9">
      <c r="A2517" t="s">
        <v>253</v>
      </c>
      <c r="B2517" s="2">
        <v>41883</v>
      </c>
      <c r="C2517" t="s">
        <v>3086</v>
      </c>
      <c r="D2517">
        <v>1.297242363939437</v>
      </c>
      <c r="E2517">
        <v>820</v>
      </c>
      <c r="F2517">
        <v>1.582002882852971E-3</v>
      </c>
      <c r="G2517">
        <v>-0.62530751124233475</v>
      </c>
      <c r="H2517">
        <v>0.13013294394870589</v>
      </c>
      <c r="I2517" t="b">
        <v>0</v>
      </c>
    </row>
    <row r="2518" spans="1:9">
      <c r="A2518" t="s">
        <v>1571</v>
      </c>
      <c r="B2518" s="2">
        <v>41883</v>
      </c>
      <c r="C2518" t="s">
        <v>4286</v>
      </c>
      <c r="D2518">
        <v>1.172040581855001</v>
      </c>
      <c r="E2518">
        <v>807</v>
      </c>
      <c r="F2518">
        <v>1.4523427284448579E-3</v>
      </c>
      <c r="G2518">
        <v>-0.46961620469083171</v>
      </c>
      <c r="H2518">
        <v>0.1096907487998664</v>
      </c>
      <c r="I2518" t="b">
        <v>0</v>
      </c>
    </row>
    <row r="2519" spans="1:9">
      <c r="A2519" t="s">
        <v>348</v>
      </c>
      <c r="B2519" s="2">
        <v>41883</v>
      </c>
      <c r="C2519" t="s">
        <v>3176</v>
      </c>
      <c r="D2519">
        <v>1.302917333540685</v>
      </c>
      <c r="E2519">
        <v>1064</v>
      </c>
      <c r="F2519">
        <v>1.224546366109666E-3</v>
      </c>
      <c r="G2519">
        <v>-0.55861581920903958</v>
      </c>
      <c r="H2519">
        <v>0.23562126168611811</v>
      </c>
      <c r="I2519" t="b">
        <v>0</v>
      </c>
    </row>
    <row r="2520" spans="1:9">
      <c r="A2520" t="s">
        <v>1788</v>
      </c>
      <c r="B2520" s="2">
        <v>41883</v>
      </c>
      <c r="C2520" t="s">
        <v>4502</v>
      </c>
      <c r="D2520">
        <v>0.90322580645161277</v>
      </c>
      <c r="E2520">
        <v>689</v>
      </c>
      <c r="F2520">
        <v>1.3109227960110489E-3</v>
      </c>
      <c r="G2520">
        <v>-0.66103692065985853</v>
      </c>
      <c r="H2520">
        <v>0.10416388153143701</v>
      </c>
      <c r="I2520" t="b">
        <v>0</v>
      </c>
    </row>
    <row r="2521" spans="1:9">
      <c r="A2521" t="s">
        <v>69</v>
      </c>
      <c r="B2521" s="2">
        <v>41883</v>
      </c>
      <c r="C2521" t="s">
        <v>2902</v>
      </c>
      <c r="D2521">
        <v>0.22903770399549811</v>
      </c>
      <c r="E2521">
        <v>808</v>
      </c>
      <c r="F2521">
        <v>2.8346250494492328E-4</v>
      </c>
      <c r="G2521">
        <v>-0.82973995931210265</v>
      </c>
      <c r="H2521">
        <v>0.1737019354505201</v>
      </c>
      <c r="I2521" t="b">
        <v>0</v>
      </c>
    </row>
    <row r="2522" spans="1:9">
      <c r="A2522" t="s">
        <v>342</v>
      </c>
      <c r="B2522" s="2">
        <v>41883</v>
      </c>
      <c r="C2522" t="s">
        <v>3170</v>
      </c>
      <c r="D2522">
        <v>0.81361426256077785</v>
      </c>
      <c r="E2522">
        <v>289</v>
      </c>
      <c r="F2522">
        <v>2.8152742649161862E-3</v>
      </c>
      <c r="G2522">
        <v>-0.63985701519213578</v>
      </c>
      <c r="H2522">
        <v>1.859021325100289E-2</v>
      </c>
      <c r="I2522" t="b">
        <v>0</v>
      </c>
    </row>
    <row r="2523" spans="1:9">
      <c r="A2523" t="s">
        <v>70</v>
      </c>
      <c r="B2523" s="2">
        <v>41883</v>
      </c>
      <c r="C2523" t="s">
        <v>2903</v>
      </c>
      <c r="D2523">
        <v>2.2802693475288089</v>
      </c>
      <c r="E2523">
        <v>1096</v>
      </c>
      <c r="F2523">
        <v>2.0805377258474541E-3</v>
      </c>
      <c r="G2523">
        <v>-0.49227056863778218</v>
      </c>
      <c r="H2523">
        <v>0.27029239159131252</v>
      </c>
      <c r="I2523" t="b">
        <v>0</v>
      </c>
    </row>
    <row r="2524" spans="1:9">
      <c r="A2524" t="s">
        <v>1786</v>
      </c>
      <c r="B2524" s="2">
        <v>41883</v>
      </c>
      <c r="C2524" t="s">
        <v>6151</v>
      </c>
      <c r="D2524">
        <v>0.89629629629629615</v>
      </c>
      <c r="E2524">
        <v>1022</v>
      </c>
      <c r="F2524">
        <v>8.7700224686526043E-4</v>
      </c>
      <c r="G2524">
        <v>-0.4224489795918368</v>
      </c>
      <c r="H2524">
        <v>8.7482312663399342E-2</v>
      </c>
      <c r="I2524" t="b">
        <v>0</v>
      </c>
    </row>
    <row r="2525" spans="1:9">
      <c r="A2525" t="s">
        <v>334</v>
      </c>
      <c r="B2525" s="2">
        <v>41883</v>
      </c>
      <c r="C2525" t="s">
        <v>3162</v>
      </c>
      <c r="D2525">
        <v>0.8577155469187272</v>
      </c>
      <c r="E2525">
        <v>289</v>
      </c>
      <c r="F2525">
        <v>2.9678738647706819E-3</v>
      </c>
      <c r="G2525">
        <v>-0.65633074935400515</v>
      </c>
      <c r="H2525">
        <v>2.2311802526452328E-2</v>
      </c>
      <c r="I2525" t="b">
        <v>0</v>
      </c>
    </row>
    <row r="2526" spans="1:9">
      <c r="A2526" t="s">
        <v>1785</v>
      </c>
      <c r="B2526" s="2">
        <v>41883</v>
      </c>
      <c r="C2526" t="s">
        <v>4499</v>
      </c>
      <c r="D2526">
        <v>1.923653882450381</v>
      </c>
      <c r="E2526">
        <v>952</v>
      </c>
      <c r="F2526">
        <v>2.0206448345067031E-3</v>
      </c>
      <c r="G2526">
        <v>-0.52828236505676163</v>
      </c>
      <c r="H2526">
        <v>0.25482233022385431</v>
      </c>
      <c r="I2526" t="b">
        <v>0</v>
      </c>
    </row>
    <row r="2527" spans="1:9">
      <c r="A2527" t="s">
        <v>1679</v>
      </c>
      <c r="B2527" s="2">
        <v>41883</v>
      </c>
      <c r="C2527" t="s">
        <v>4393</v>
      </c>
      <c r="D2527">
        <v>0.25781845919145668</v>
      </c>
      <c r="E2527">
        <v>212</v>
      </c>
      <c r="F2527">
        <v>1.2161248075068709E-3</v>
      </c>
      <c r="G2527">
        <v>-0.55312524698466758</v>
      </c>
      <c r="H2527">
        <v>-2.5121704233022572E-3</v>
      </c>
      <c r="I2527" t="b">
        <v>0</v>
      </c>
    </row>
    <row r="2528" spans="1:9">
      <c r="A2528" t="s">
        <v>432</v>
      </c>
      <c r="B2528" s="2">
        <v>41883</v>
      </c>
      <c r="C2528" t="s">
        <v>3254</v>
      </c>
      <c r="D2528">
        <v>1.3957625982558901</v>
      </c>
      <c r="E2528">
        <v>1074</v>
      </c>
      <c r="F2528">
        <v>1.2995927358062289E-3</v>
      </c>
      <c r="G2528">
        <v>-0.51037786056413004</v>
      </c>
      <c r="H2528">
        <v>0.2477943720083014</v>
      </c>
      <c r="I2528" t="b">
        <v>0</v>
      </c>
    </row>
    <row r="2529" spans="1:9">
      <c r="A2529" t="s">
        <v>1678</v>
      </c>
      <c r="B2529" s="2">
        <v>41883</v>
      </c>
      <c r="C2529" t="s">
        <v>4392</v>
      </c>
      <c r="D2529">
        <v>1.5254602225129921</v>
      </c>
      <c r="E2529">
        <v>848</v>
      </c>
      <c r="F2529">
        <v>1.7988917718313581E-3</v>
      </c>
      <c r="G2529">
        <v>-0.64208518753973309</v>
      </c>
      <c r="H2529">
        <v>0.1172542184895721</v>
      </c>
      <c r="I2529" t="b">
        <v>0</v>
      </c>
    </row>
    <row r="2530" spans="1:9">
      <c r="A2530" t="s">
        <v>532</v>
      </c>
      <c r="B2530" s="2">
        <v>41883</v>
      </c>
      <c r="C2530" t="s">
        <v>3349</v>
      </c>
      <c r="D2530">
        <v>5.9907339937527393E-2</v>
      </c>
      <c r="E2530">
        <v>287</v>
      </c>
      <c r="F2530">
        <v>2.0873637608894561E-4</v>
      </c>
      <c r="G2530">
        <v>-0.57451571908737942</v>
      </c>
      <c r="H2530">
        <v>-2.0565710002310379E-2</v>
      </c>
      <c r="I2530" t="b">
        <v>0</v>
      </c>
    </row>
    <row r="2531" spans="1:9">
      <c r="A2531" t="s">
        <v>676</v>
      </c>
      <c r="B2531" s="2">
        <v>41883</v>
      </c>
      <c r="C2531" t="s">
        <v>3481</v>
      </c>
      <c r="D2531">
        <v>2.1262113636543201</v>
      </c>
      <c r="E2531">
        <v>1095</v>
      </c>
      <c r="F2531">
        <v>1.9417455375838541E-3</v>
      </c>
      <c r="G2531">
        <v>-0.50239486025958424</v>
      </c>
      <c r="H2531">
        <v>0.22749243380678411</v>
      </c>
      <c r="I2531" t="b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6828-023E-CA4E-AF45-6F0B6122C9BF}">
  <dimension ref="A1:I2542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2457</v>
      </c>
      <c r="B2" s="2">
        <v>41943</v>
      </c>
      <c r="C2" t="s">
        <v>5134</v>
      </c>
      <c r="D2">
        <v>9.7188404552813168</v>
      </c>
      <c r="E2">
        <v>215</v>
      </c>
      <c r="F2">
        <v>4.5203909094331703E-2</v>
      </c>
      <c r="G2">
        <v>-0.84994190481967613</v>
      </c>
      <c r="H2">
        <v>0.1589490516475425</v>
      </c>
      <c r="I2" t="b">
        <v>1</v>
      </c>
    </row>
    <row r="3" spans="1:9">
      <c r="A3" t="s">
        <v>2190</v>
      </c>
      <c r="B3" s="2">
        <v>41943</v>
      </c>
      <c r="C3" t="s">
        <v>4903</v>
      </c>
      <c r="D3">
        <v>4.4438860971524283</v>
      </c>
      <c r="E3">
        <v>227</v>
      </c>
      <c r="F3">
        <v>1.9576590736354309E-2</v>
      </c>
      <c r="G3">
        <v>-0.76807888350608555</v>
      </c>
      <c r="H3">
        <v>0.12910862023521771</v>
      </c>
      <c r="I3" t="b">
        <v>1</v>
      </c>
    </row>
    <row r="4" spans="1:9">
      <c r="A4" t="s">
        <v>2243</v>
      </c>
      <c r="B4" s="2">
        <v>41943</v>
      </c>
      <c r="C4" t="s">
        <v>4942</v>
      </c>
      <c r="D4">
        <v>1.5708840828103701</v>
      </c>
      <c r="E4">
        <v>228</v>
      </c>
      <c r="F4">
        <v>6.8898424684665331E-3</v>
      </c>
      <c r="G4">
        <v>-0.71908120489999994</v>
      </c>
      <c r="H4">
        <v>3.8140010559798147E-2</v>
      </c>
      <c r="I4" t="b">
        <v>1</v>
      </c>
    </row>
    <row r="5" spans="1:9">
      <c r="A5" t="s">
        <v>2241</v>
      </c>
      <c r="B5" s="2">
        <v>41943</v>
      </c>
      <c r="C5" t="s">
        <v>4940</v>
      </c>
      <c r="D5">
        <v>2.581929555895865</v>
      </c>
      <c r="E5">
        <v>215</v>
      </c>
      <c r="F5">
        <v>1.2008974678585419E-2</v>
      </c>
      <c r="G5">
        <v>-0.65882855921333905</v>
      </c>
      <c r="H5">
        <v>8.8126765281822853E-2</v>
      </c>
      <c r="I5" t="b">
        <v>1</v>
      </c>
    </row>
    <row r="6" spans="1:9">
      <c r="A6" t="s">
        <v>2219</v>
      </c>
      <c r="B6" s="2">
        <v>41943</v>
      </c>
      <c r="C6" t="s">
        <v>4918</v>
      </c>
      <c r="D6">
        <v>3.2378548895899062</v>
      </c>
      <c r="E6">
        <v>194</v>
      </c>
      <c r="F6">
        <v>1.6689973657679932E-2</v>
      </c>
      <c r="G6">
        <v>-0.8741497492252821</v>
      </c>
      <c r="H6">
        <v>2.7505333119637519E-2</v>
      </c>
      <c r="I6" t="b">
        <v>1</v>
      </c>
    </row>
    <row r="7" spans="1:9">
      <c r="A7" t="s">
        <v>2199</v>
      </c>
      <c r="B7" s="2">
        <v>41943</v>
      </c>
      <c r="C7" t="s">
        <v>4912</v>
      </c>
      <c r="D7">
        <v>6.2272493662091764</v>
      </c>
      <c r="E7">
        <v>224</v>
      </c>
      <c r="F7">
        <v>2.7800220384862399E-2</v>
      </c>
      <c r="G7">
        <v>-0.75771180188166676</v>
      </c>
      <c r="H7">
        <v>0.14208150392522911</v>
      </c>
      <c r="I7" t="b">
        <v>1</v>
      </c>
    </row>
    <row r="8" spans="1:9">
      <c r="A8" t="s">
        <v>2196</v>
      </c>
      <c r="B8" s="2">
        <v>41943</v>
      </c>
      <c r="C8" t="s">
        <v>4909</v>
      </c>
      <c r="D8">
        <v>1.1582707292510781</v>
      </c>
      <c r="E8">
        <v>224</v>
      </c>
      <c r="F8">
        <v>5.1708514698708841E-3</v>
      </c>
      <c r="G8">
        <v>-0.68759493670886074</v>
      </c>
      <c r="H8">
        <v>4.7117174757911003E-2</v>
      </c>
      <c r="I8" t="b">
        <v>1</v>
      </c>
    </row>
    <row r="9" spans="1:9">
      <c r="A9" t="s">
        <v>2195</v>
      </c>
      <c r="B9" s="2">
        <v>41943</v>
      </c>
      <c r="C9" t="s">
        <v>4908</v>
      </c>
      <c r="D9">
        <v>2.7825059101654839</v>
      </c>
      <c r="E9">
        <v>215</v>
      </c>
      <c r="F9">
        <v>1.2941887954258069E-2</v>
      </c>
      <c r="G9">
        <v>-0.68924281380117991</v>
      </c>
      <c r="H9">
        <v>0.13358112414912371</v>
      </c>
      <c r="I9" t="b">
        <v>1</v>
      </c>
    </row>
    <row r="10" spans="1:9">
      <c r="A10" t="s">
        <v>2194</v>
      </c>
      <c r="B10" s="2">
        <v>41943</v>
      </c>
      <c r="C10" t="s">
        <v>4907</v>
      </c>
      <c r="D10">
        <v>2.9869121009079111</v>
      </c>
      <c r="E10">
        <v>523</v>
      </c>
      <c r="F10">
        <v>5.7111130036480127E-3</v>
      </c>
      <c r="G10">
        <v>-0.67612359550561796</v>
      </c>
      <c r="H10">
        <v>0.13280825001680391</v>
      </c>
      <c r="I10" t="b">
        <v>1</v>
      </c>
    </row>
    <row r="11" spans="1:9">
      <c r="A11" t="s">
        <v>2193</v>
      </c>
      <c r="B11" s="2">
        <v>41943</v>
      </c>
      <c r="C11" t="s">
        <v>4906</v>
      </c>
      <c r="D11">
        <v>1.8291139240506331</v>
      </c>
      <c r="E11">
        <v>227</v>
      </c>
      <c r="F11">
        <v>8.0577705905314247E-3</v>
      </c>
      <c r="G11">
        <v>-0.72527964205816553</v>
      </c>
      <c r="H11">
        <v>7.2685522561756324E-2</v>
      </c>
      <c r="I11" t="b">
        <v>1</v>
      </c>
    </row>
    <row r="12" spans="1:9">
      <c r="A12" t="s">
        <v>1372</v>
      </c>
      <c r="B12" s="2">
        <v>41943</v>
      </c>
      <c r="C12" t="s">
        <v>4090</v>
      </c>
      <c r="D12">
        <v>1.10573600552868</v>
      </c>
      <c r="E12">
        <v>214</v>
      </c>
      <c r="F12">
        <v>5.1669906800405584E-3</v>
      </c>
      <c r="G12">
        <v>-0.69560223170331481</v>
      </c>
      <c r="H12">
        <v>5.1239899861174457E-2</v>
      </c>
      <c r="I12" t="b">
        <v>1</v>
      </c>
    </row>
    <row r="13" spans="1:9">
      <c r="A13" t="s">
        <v>2191</v>
      </c>
      <c r="B13" s="2">
        <v>41943</v>
      </c>
      <c r="C13" t="s">
        <v>4904</v>
      </c>
      <c r="D13">
        <v>2.435700988029716</v>
      </c>
      <c r="E13">
        <v>215</v>
      </c>
      <c r="F13">
        <v>1.132884180478938E-2</v>
      </c>
      <c r="G13">
        <v>-0.75980314335848476</v>
      </c>
      <c r="H13">
        <v>0.10136277709379569</v>
      </c>
      <c r="I13" t="b">
        <v>1</v>
      </c>
    </row>
    <row r="14" spans="1:9">
      <c r="A14" t="s">
        <v>156</v>
      </c>
      <c r="B14" s="2">
        <v>41943</v>
      </c>
      <c r="C14" t="s">
        <v>2989</v>
      </c>
      <c r="D14">
        <v>2.2464222017352542</v>
      </c>
      <c r="E14">
        <v>216</v>
      </c>
      <c r="F14">
        <v>1.040010278581136E-2</v>
      </c>
      <c r="G14">
        <v>-0.70899666790077753</v>
      </c>
      <c r="H14">
        <v>0.14627800423174889</v>
      </c>
      <c r="I14" t="b">
        <v>1</v>
      </c>
    </row>
    <row r="15" spans="1:9">
      <c r="A15" t="s">
        <v>2189</v>
      </c>
      <c r="B15" s="2">
        <v>41943</v>
      </c>
      <c r="C15" t="s">
        <v>4902</v>
      </c>
      <c r="D15">
        <v>2.543206708084059</v>
      </c>
      <c r="E15">
        <v>647</v>
      </c>
      <c r="F15">
        <v>3.9307677095580503E-3</v>
      </c>
      <c r="G15">
        <v>-0.61674654579101174</v>
      </c>
      <c r="H15">
        <v>0.15811877585931841</v>
      </c>
      <c r="I15" t="b">
        <v>1</v>
      </c>
    </row>
    <row r="16" spans="1:9">
      <c r="A16" t="s">
        <v>2200</v>
      </c>
      <c r="B16" s="2">
        <v>41943</v>
      </c>
      <c r="C16" t="s">
        <v>4913</v>
      </c>
      <c r="D16">
        <v>1.79020604763179</v>
      </c>
      <c r="E16">
        <v>214</v>
      </c>
      <c r="F16">
        <v>8.3654488207093019E-3</v>
      </c>
      <c r="G16">
        <v>-0.79484003309782514</v>
      </c>
      <c r="H16">
        <v>1.475661456585137E-2</v>
      </c>
      <c r="I16" t="b">
        <v>1</v>
      </c>
    </row>
    <row r="17" spans="1:9">
      <c r="A17" t="s">
        <v>2188</v>
      </c>
      <c r="B17" s="2">
        <v>41943</v>
      </c>
      <c r="C17" t="s">
        <v>4901</v>
      </c>
      <c r="D17">
        <v>2.7786883641282718</v>
      </c>
      <c r="E17">
        <v>214</v>
      </c>
      <c r="F17">
        <v>1.2984525066019961E-2</v>
      </c>
      <c r="G17">
        <v>-0.79385366570920612</v>
      </c>
      <c r="H17">
        <v>6.7269691550077323E-2</v>
      </c>
      <c r="I17" t="b">
        <v>1</v>
      </c>
    </row>
    <row r="18" spans="1:9">
      <c r="A18" t="s">
        <v>1373</v>
      </c>
      <c r="B18" s="2">
        <v>41943</v>
      </c>
      <c r="C18" t="s">
        <v>4091</v>
      </c>
      <c r="D18">
        <v>1.266535044422507</v>
      </c>
      <c r="E18">
        <v>223</v>
      </c>
      <c r="F18">
        <v>5.6795293471861314E-3</v>
      </c>
      <c r="G18">
        <v>-0.68234542577573842</v>
      </c>
      <c r="H18">
        <v>5.4912228809131512E-2</v>
      </c>
      <c r="I18" t="b">
        <v>1</v>
      </c>
    </row>
    <row r="19" spans="1:9">
      <c r="A19" t="s">
        <v>30</v>
      </c>
      <c r="B19" s="2">
        <v>41943</v>
      </c>
      <c r="C19" t="s">
        <v>2863</v>
      </c>
      <c r="D19">
        <v>2.4064915933810012</v>
      </c>
      <c r="E19">
        <v>222</v>
      </c>
      <c r="F19">
        <v>1.084005222243694E-2</v>
      </c>
      <c r="G19">
        <v>-0.52534370226357452</v>
      </c>
      <c r="H19">
        <v>0.1547225170836653</v>
      </c>
      <c r="I19" t="b">
        <v>1</v>
      </c>
    </row>
    <row r="20" spans="1:9">
      <c r="A20" t="s">
        <v>2185</v>
      </c>
      <c r="B20" s="2">
        <v>41943</v>
      </c>
      <c r="C20" t="s">
        <v>4898</v>
      </c>
      <c r="D20">
        <v>8.4059700680272584</v>
      </c>
      <c r="E20">
        <v>215</v>
      </c>
      <c r="F20">
        <v>3.9097535200126793E-2</v>
      </c>
      <c r="G20">
        <v>-0.7506504770164788</v>
      </c>
      <c r="H20">
        <v>0.23878074283428519</v>
      </c>
      <c r="I20" t="b">
        <v>1</v>
      </c>
    </row>
    <row r="21" spans="1:9">
      <c r="A21" t="s">
        <v>2184</v>
      </c>
      <c r="B21" s="2">
        <v>41943</v>
      </c>
      <c r="C21" t="s">
        <v>4897</v>
      </c>
      <c r="D21">
        <v>1.4120194198966169</v>
      </c>
      <c r="E21">
        <v>214</v>
      </c>
      <c r="F21">
        <v>6.5982215883019467E-3</v>
      </c>
      <c r="G21">
        <v>-0.70630434782608698</v>
      </c>
      <c r="H21">
        <v>9.7783852325272716E-2</v>
      </c>
      <c r="I21" t="b">
        <v>1</v>
      </c>
    </row>
    <row r="22" spans="1:9">
      <c r="A22" t="s">
        <v>2183</v>
      </c>
      <c r="B22" s="2">
        <v>41943</v>
      </c>
      <c r="C22" t="s">
        <v>4896</v>
      </c>
      <c r="D22">
        <v>1.9023225305026721</v>
      </c>
      <c r="E22">
        <v>215</v>
      </c>
      <c r="F22">
        <v>8.8480117697798712E-3</v>
      </c>
      <c r="G22">
        <v>-0.7681777383296835</v>
      </c>
      <c r="H22">
        <v>6.621723318689432E-2</v>
      </c>
      <c r="I22" t="b">
        <v>1</v>
      </c>
    </row>
    <row r="23" spans="1:9">
      <c r="A23" t="s">
        <v>2182</v>
      </c>
      <c r="B23" s="2">
        <v>41943</v>
      </c>
      <c r="C23" t="s">
        <v>4895</v>
      </c>
      <c r="D23">
        <v>1.6486901401475991</v>
      </c>
      <c r="E23">
        <v>208</v>
      </c>
      <c r="F23">
        <v>7.9263949045557634E-3</v>
      </c>
      <c r="G23">
        <v>-0.77699510766258639</v>
      </c>
      <c r="H23">
        <v>6.2110971804978272E-2</v>
      </c>
      <c r="I23" t="b">
        <v>1</v>
      </c>
    </row>
    <row r="24" spans="1:9">
      <c r="A24" t="s">
        <v>2181</v>
      </c>
      <c r="B24" s="2">
        <v>41943</v>
      </c>
      <c r="C24" t="s">
        <v>4894</v>
      </c>
      <c r="D24">
        <v>2.5563751043887231</v>
      </c>
      <c r="E24">
        <v>417</v>
      </c>
      <c r="F24">
        <v>6.1303959337859074E-3</v>
      </c>
      <c r="G24">
        <v>-0.60024390243902437</v>
      </c>
      <c r="H24">
        <v>0.22716191437576819</v>
      </c>
      <c r="I24" t="b">
        <v>1</v>
      </c>
    </row>
    <row r="25" spans="1:9">
      <c r="A25" t="s">
        <v>1374</v>
      </c>
      <c r="B25" s="2">
        <v>41943</v>
      </c>
      <c r="C25" t="s">
        <v>4092</v>
      </c>
      <c r="D25">
        <v>1.1668806161745831</v>
      </c>
      <c r="E25">
        <v>229</v>
      </c>
      <c r="F25">
        <v>5.0955485422470867E-3</v>
      </c>
      <c r="G25">
        <v>-0.53011825880904839</v>
      </c>
      <c r="H25">
        <v>7.5919771924647078E-2</v>
      </c>
      <c r="I25" t="b">
        <v>1</v>
      </c>
    </row>
    <row r="26" spans="1:9">
      <c r="A26" t="s">
        <v>2197</v>
      </c>
      <c r="B26" s="2">
        <v>41943</v>
      </c>
      <c r="C26" t="s">
        <v>4910</v>
      </c>
      <c r="D26">
        <v>2.7933289731850879</v>
      </c>
      <c r="E26">
        <v>217</v>
      </c>
      <c r="F26">
        <v>1.287248374739672E-2</v>
      </c>
      <c r="G26">
        <v>-0.73718060807399843</v>
      </c>
      <c r="H26">
        <v>0.1158656319385148</v>
      </c>
      <c r="I26" t="b">
        <v>1</v>
      </c>
    </row>
    <row r="27" spans="1:9">
      <c r="A27" t="s">
        <v>2179</v>
      </c>
      <c r="B27" s="2">
        <v>41943</v>
      </c>
      <c r="C27" t="s">
        <v>4892</v>
      </c>
      <c r="D27">
        <v>1.170079635949943</v>
      </c>
      <c r="E27">
        <v>224</v>
      </c>
      <c r="F27">
        <v>5.223569803347961E-3</v>
      </c>
      <c r="G27">
        <v>-0.72295020794448095</v>
      </c>
      <c r="H27">
        <v>2.7948320221817181E-2</v>
      </c>
      <c r="I27" t="b">
        <v>1</v>
      </c>
    </row>
    <row r="28" spans="1:9">
      <c r="A28" t="s">
        <v>2244</v>
      </c>
      <c r="B28" s="2">
        <v>41943</v>
      </c>
      <c r="C28" t="s">
        <v>7566</v>
      </c>
      <c r="D28">
        <v>2.4872798434442269</v>
      </c>
      <c r="E28">
        <v>390</v>
      </c>
      <c r="F28">
        <v>6.3776406242159666E-3</v>
      </c>
      <c r="G28">
        <v>-0.51877005558969502</v>
      </c>
      <c r="H28">
        <v>0.23392758176328271</v>
      </c>
      <c r="I28" t="b">
        <v>1</v>
      </c>
    </row>
    <row r="29" spans="1:9">
      <c r="A29" t="s">
        <v>2245</v>
      </c>
      <c r="B29" s="2">
        <v>41943</v>
      </c>
      <c r="C29" t="s">
        <v>4944</v>
      </c>
      <c r="D29">
        <v>3.0089555278157869</v>
      </c>
      <c r="E29">
        <v>283</v>
      </c>
      <c r="F29">
        <v>1.0632351688395009E-2</v>
      </c>
      <c r="G29">
        <v>-0.70318420179925567</v>
      </c>
      <c r="H29">
        <v>0.1476990765680179</v>
      </c>
      <c r="I29" t="b">
        <v>1</v>
      </c>
    </row>
    <row r="30" spans="1:9">
      <c r="A30" t="s">
        <v>2246</v>
      </c>
      <c r="B30" s="2">
        <v>41943</v>
      </c>
      <c r="C30" t="s">
        <v>4945</v>
      </c>
      <c r="D30">
        <v>10.088648664319379</v>
      </c>
      <c r="E30">
        <v>216</v>
      </c>
      <c r="F30">
        <v>4.6706706779256382E-2</v>
      </c>
      <c r="G30">
        <v>-0.74268385140257775</v>
      </c>
      <c r="H30">
        <v>0.24375738911335371</v>
      </c>
      <c r="I30" t="b">
        <v>1</v>
      </c>
    </row>
    <row r="31" spans="1:9">
      <c r="A31" t="s">
        <v>2247</v>
      </c>
      <c r="B31" s="2">
        <v>41943</v>
      </c>
      <c r="C31" t="s">
        <v>4946</v>
      </c>
      <c r="D31">
        <v>1.3704722604309949</v>
      </c>
      <c r="E31">
        <v>214</v>
      </c>
      <c r="F31">
        <v>6.4040759833224057E-3</v>
      </c>
      <c r="G31">
        <v>-0.68093543612071217</v>
      </c>
      <c r="H31">
        <v>0.10967958872384059</v>
      </c>
      <c r="I31" t="b">
        <v>1</v>
      </c>
    </row>
    <row r="32" spans="1:9">
      <c r="A32" t="s">
        <v>152</v>
      </c>
      <c r="B32" s="2">
        <v>41943</v>
      </c>
      <c r="C32" t="s">
        <v>2985</v>
      </c>
      <c r="D32">
        <v>7.6522773623385376</v>
      </c>
      <c r="E32">
        <v>216</v>
      </c>
      <c r="F32">
        <v>3.5427210010826563E-2</v>
      </c>
      <c r="G32">
        <v>-0.77877682554450534</v>
      </c>
      <c r="H32">
        <v>0.1666776762813707</v>
      </c>
      <c r="I32" t="b">
        <v>1</v>
      </c>
    </row>
    <row r="33" spans="1:9">
      <c r="A33" t="s">
        <v>1364</v>
      </c>
      <c r="B33" s="2">
        <v>41943</v>
      </c>
      <c r="C33" t="s">
        <v>7507</v>
      </c>
      <c r="D33">
        <v>3.752604166666667</v>
      </c>
      <c r="E33">
        <v>385</v>
      </c>
      <c r="F33">
        <v>9.7470238095238096E-3</v>
      </c>
      <c r="G33">
        <v>-0.77164580192698562</v>
      </c>
      <c r="H33">
        <v>0.1250281839387157</v>
      </c>
      <c r="I33" t="b">
        <v>1</v>
      </c>
    </row>
    <row r="34" spans="1:9">
      <c r="A34" t="s">
        <v>154</v>
      </c>
      <c r="B34" s="2">
        <v>41943</v>
      </c>
      <c r="C34" t="s">
        <v>2987</v>
      </c>
      <c r="D34">
        <v>1.454804422417068</v>
      </c>
      <c r="E34">
        <v>259</v>
      </c>
      <c r="F34">
        <v>5.6170054919577909E-3</v>
      </c>
      <c r="G34">
        <v>-0.63252094440213247</v>
      </c>
      <c r="H34">
        <v>9.4609510274032291E-2</v>
      </c>
      <c r="I34" t="b">
        <v>1</v>
      </c>
    </row>
    <row r="35" spans="1:9">
      <c r="A35" t="s">
        <v>1365</v>
      </c>
      <c r="B35" s="2">
        <v>41943</v>
      </c>
      <c r="C35" t="s">
        <v>4083</v>
      </c>
      <c r="D35">
        <v>2.239193083573487</v>
      </c>
      <c r="E35">
        <v>224</v>
      </c>
      <c r="F35">
        <v>9.9963976945244976E-3</v>
      </c>
      <c r="G35">
        <v>-0.72064056939501775</v>
      </c>
      <c r="H35">
        <v>6.931830646079358E-2</v>
      </c>
      <c r="I35" t="b">
        <v>1</v>
      </c>
    </row>
    <row r="36" spans="1:9">
      <c r="A36" t="s">
        <v>2225</v>
      </c>
      <c r="B36" s="2">
        <v>41943</v>
      </c>
      <c r="C36" t="s">
        <v>4924</v>
      </c>
      <c r="D36">
        <v>2.9243334250900141</v>
      </c>
      <c r="E36">
        <v>160</v>
      </c>
      <c r="F36">
        <v>1.827708390681259E-2</v>
      </c>
      <c r="G36">
        <v>-0.70959073997519639</v>
      </c>
      <c r="H36">
        <v>0.16080984534703541</v>
      </c>
      <c r="I36" t="b">
        <v>1</v>
      </c>
    </row>
    <row r="37" spans="1:9">
      <c r="A37" t="s">
        <v>2224</v>
      </c>
      <c r="B37" s="2">
        <v>41943</v>
      </c>
      <c r="C37" t="s">
        <v>4923</v>
      </c>
      <c r="D37">
        <v>1.650649287486011</v>
      </c>
      <c r="E37">
        <v>223</v>
      </c>
      <c r="F37">
        <v>7.4020147420897336E-3</v>
      </c>
      <c r="G37">
        <v>-0.67999999999999994</v>
      </c>
      <c r="H37">
        <v>0.1080618932342592</v>
      </c>
      <c r="I37" t="b">
        <v>1</v>
      </c>
    </row>
    <row r="38" spans="1:9">
      <c r="A38" t="s">
        <v>2223</v>
      </c>
      <c r="B38" s="2">
        <v>41943</v>
      </c>
      <c r="C38" t="s">
        <v>4922</v>
      </c>
      <c r="D38">
        <v>2.3455316612956589</v>
      </c>
      <c r="E38">
        <v>214</v>
      </c>
      <c r="F38">
        <v>1.0960428323811489E-2</v>
      </c>
      <c r="G38">
        <v>-0.75302843016069221</v>
      </c>
      <c r="H38">
        <v>0.1569325511171549</v>
      </c>
      <c r="I38" t="b">
        <v>1</v>
      </c>
    </row>
    <row r="39" spans="1:9">
      <c r="A39" t="s">
        <v>1366</v>
      </c>
      <c r="B39" s="2">
        <v>41943</v>
      </c>
      <c r="C39" t="s">
        <v>7508</v>
      </c>
      <c r="D39">
        <v>3.1231939534265751</v>
      </c>
      <c r="E39">
        <v>224</v>
      </c>
      <c r="F39">
        <v>1.3942830149225781E-2</v>
      </c>
      <c r="G39">
        <v>-0.85430365759984184</v>
      </c>
      <c r="H39">
        <v>4.6408627755795073E-2</v>
      </c>
      <c r="I39" t="b">
        <v>1</v>
      </c>
    </row>
    <row r="40" spans="1:9">
      <c r="A40" t="s">
        <v>2239</v>
      </c>
      <c r="B40" s="2">
        <v>41943</v>
      </c>
      <c r="C40" t="s">
        <v>4938</v>
      </c>
      <c r="D40">
        <v>1.8125</v>
      </c>
      <c r="E40">
        <v>213</v>
      </c>
      <c r="F40">
        <v>8.5093896713615003E-3</v>
      </c>
      <c r="G40">
        <v>-0.72867069162226872</v>
      </c>
      <c r="H40">
        <v>9.4853375558384384E-2</v>
      </c>
      <c r="I40" t="b">
        <v>1</v>
      </c>
    </row>
    <row r="41" spans="1:9">
      <c r="A41" t="s">
        <v>2221</v>
      </c>
      <c r="B41" s="2">
        <v>41943</v>
      </c>
      <c r="C41" t="s">
        <v>4920</v>
      </c>
      <c r="D41">
        <v>1.34405577797774</v>
      </c>
      <c r="E41">
        <v>214</v>
      </c>
      <c r="F41">
        <v>6.280634476531495E-3</v>
      </c>
      <c r="G41">
        <v>-0.65308370044052877</v>
      </c>
      <c r="H41">
        <v>9.5845018003638802E-2</v>
      </c>
      <c r="I41" t="b">
        <v>1</v>
      </c>
    </row>
    <row r="42" spans="1:9">
      <c r="A42" t="s">
        <v>2240</v>
      </c>
      <c r="B42" s="2">
        <v>41943</v>
      </c>
      <c r="C42" t="s">
        <v>4939</v>
      </c>
      <c r="D42">
        <v>2.0619825939291019</v>
      </c>
      <c r="E42">
        <v>214</v>
      </c>
      <c r="F42">
        <v>9.6354326819116931E-3</v>
      </c>
      <c r="G42">
        <v>-0.79869518209009271</v>
      </c>
      <c r="H42">
        <v>5.9712089232768592E-2</v>
      </c>
      <c r="I42" t="b">
        <v>1</v>
      </c>
    </row>
    <row r="43" spans="1:9">
      <c r="A43" t="s">
        <v>1359</v>
      </c>
      <c r="B43" s="2">
        <v>41943</v>
      </c>
      <c r="C43" t="s">
        <v>4077</v>
      </c>
      <c r="D43">
        <v>1.508700102354146</v>
      </c>
      <c r="E43">
        <v>223</v>
      </c>
      <c r="F43">
        <v>6.7654713110051378E-3</v>
      </c>
      <c r="G43">
        <v>-0.58476118096168084</v>
      </c>
      <c r="H43">
        <v>8.743268583146005E-2</v>
      </c>
      <c r="I43" t="b">
        <v>1</v>
      </c>
    </row>
    <row r="44" spans="1:9">
      <c r="A44" t="s">
        <v>2259</v>
      </c>
      <c r="B44" s="2">
        <v>41943</v>
      </c>
      <c r="C44" t="s">
        <v>4958</v>
      </c>
      <c r="D44">
        <v>1.4383371271115291</v>
      </c>
      <c r="E44">
        <v>271</v>
      </c>
      <c r="F44">
        <v>5.3075170742122842E-3</v>
      </c>
      <c r="G44">
        <v>-0.71460423634336689</v>
      </c>
      <c r="H44">
        <v>9.2395402972116361E-2</v>
      </c>
      <c r="I44" t="b">
        <v>1</v>
      </c>
    </row>
    <row r="45" spans="1:9">
      <c r="A45" t="s">
        <v>2258</v>
      </c>
      <c r="B45" s="2">
        <v>41943</v>
      </c>
      <c r="C45" t="s">
        <v>4957</v>
      </c>
      <c r="D45">
        <v>1.182291666666667</v>
      </c>
      <c r="E45">
        <v>214</v>
      </c>
      <c r="F45">
        <v>5.5247274143302169E-3</v>
      </c>
      <c r="G45">
        <v>-0.65402614036777851</v>
      </c>
      <c r="H45">
        <v>0.1161086447966006</v>
      </c>
      <c r="I45" t="b">
        <v>1</v>
      </c>
    </row>
    <row r="46" spans="1:9">
      <c r="A46" t="s">
        <v>155</v>
      </c>
      <c r="B46" s="2">
        <v>41943</v>
      </c>
      <c r="C46" t="s">
        <v>2988</v>
      </c>
      <c r="D46">
        <v>1.8043287782268169</v>
      </c>
      <c r="E46">
        <v>214</v>
      </c>
      <c r="F46">
        <v>8.4314428889103576E-3</v>
      </c>
      <c r="G46">
        <v>-0.70433608640406709</v>
      </c>
      <c r="H46">
        <v>9.3645904102937175E-2</v>
      </c>
      <c r="I46" t="b">
        <v>1</v>
      </c>
    </row>
    <row r="47" spans="1:9">
      <c r="A47" t="s">
        <v>2257</v>
      </c>
      <c r="B47" s="2">
        <v>41943</v>
      </c>
      <c r="C47" t="s">
        <v>4956</v>
      </c>
      <c r="D47">
        <v>1.9152348224513169</v>
      </c>
      <c r="E47">
        <v>216</v>
      </c>
      <c r="F47">
        <v>8.8668278817190613E-3</v>
      </c>
      <c r="G47">
        <v>-0.7161804247101683</v>
      </c>
      <c r="H47">
        <v>0.17607911654087241</v>
      </c>
      <c r="I47" t="b">
        <v>1</v>
      </c>
    </row>
    <row r="48" spans="1:9">
      <c r="A48" t="s">
        <v>2255</v>
      </c>
      <c r="B48" s="2">
        <v>41943</v>
      </c>
      <c r="C48" t="s">
        <v>4954</v>
      </c>
      <c r="D48">
        <v>1.7230758974033129</v>
      </c>
      <c r="E48">
        <v>412</v>
      </c>
      <c r="F48">
        <v>4.1822230519497888E-3</v>
      </c>
      <c r="G48">
        <v>-0.59211298950981894</v>
      </c>
      <c r="H48">
        <v>0.22302078665090971</v>
      </c>
      <c r="I48" t="b">
        <v>1</v>
      </c>
    </row>
    <row r="49" spans="1:9">
      <c r="A49" t="s">
        <v>2254</v>
      </c>
      <c r="B49" s="2">
        <v>41943</v>
      </c>
      <c r="C49" t="s">
        <v>4953</v>
      </c>
      <c r="D49">
        <v>1.7201834862385319</v>
      </c>
      <c r="E49">
        <v>224</v>
      </c>
      <c r="F49">
        <v>7.6793905635648739E-3</v>
      </c>
      <c r="G49">
        <v>-0.72428958051421022</v>
      </c>
      <c r="H49">
        <v>0.14101468796188729</v>
      </c>
      <c r="I49" t="b">
        <v>1</v>
      </c>
    </row>
    <row r="50" spans="1:9">
      <c r="A50" t="s">
        <v>2253</v>
      </c>
      <c r="B50" s="2">
        <v>41943</v>
      </c>
      <c r="C50" t="s">
        <v>4952</v>
      </c>
      <c r="D50">
        <v>1.485570890840652</v>
      </c>
      <c r="E50">
        <v>224</v>
      </c>
      <c r="F50">
        <v>6.6320129055386272E-3</v>
      </c>
      <c r="G50">
        <v>-0.63402322059565874</v>
      </c>
      <c r="H50">
        <v>0.12959578927186391</v>
      </c>
      <c r="I50" t="b">
        <v>1</v>
      </c>
    </row>
    <row r="51" spans="1:9">
      <c r="A51" t="s">
        <v>2252</v>
      </c>
      <c r="B51" s="2">
        <v>41943</v>
      </c>
      <c r="C51" t="s">
        <v>4951</v>
      </c>
      <c r="D51">
        <v>1.0454874358952131</v>
      </c>
      <c r="E51">
        <v>227</v>
      </c>
      <c r="F51">
        <v>4.6056715237674604E-3</v>
      </c>
      <c r="G51">
        <v>-0.61030042918454941</v>
      </c>
      <c r="H51">
        <v>3.5731120330283382E-2</v>
      </c>
      <c r="I51" t="b">
        <v>1</v>
      </c>
    </row>
    <row r="52" spans="1:9">
      <c r="A52" t="s">
        <v>2251</v>
      </c>
      <c r="B52" s="2">
        <v>41943</v>
      </c>
      <c r="C52" t="s">
        <v>4950</v>
      </c>
      <c r="D52">
        <v>2.1516608391608401</v>
      </c>
      <c r="E52">
        <v>227</v>
      </c>
      <c r="F52">
        <v>9.4786821108407034E-3</v>
      </c>
      <c r="G52">
        <v>-0.7489898137316835</v>
      </c>
      <c r="H52">
        <v>0.1745848099707821</v>
      </c>
      <c r="I52" t="b">
        <v>1</v>
      </c>
    </row>
    <row r="53" spans="1:9">
      <c r="A53" t="s">
        <v>1369</v>
      </c>
      <c r="B53" s="2">
        <v>41943</v>
      </c>
      <c r="C53" t="s">
        <v>4087</v>
      </c>
      <c r="D53">
        <v>1.7028301886792461</v>
      </c>
      <c r="E53">
        <v>227</v>
      </c>
      <c r="F53">
        <v>7.5014545756794974E-3</v>
      </c>
      <c r="G53">
        <v>-0.59146909455343821</v>
      </c>
      <c r="H53">
        <v>0.14035954071978979</v>
      </c>
      <c r="I53" t="b">
        <v>1</v>
      </c>
    </row>
    <row r="54" spans="1:9">
      <c r="A54" t="s">
        <v>2249</v>
      </c>
      <c r="B54" s="2">
        <v>41943</v>
      </c>
      <c r="C54" t="s">
        <v>4948</v>
      </c>
      <c r="D54">
        <v>3.1390664471467051</v>
      </c>
      <c r="E54">
        <v>224</v>
      </c>
      <c r="F54">
        <v>1.401368949619065E-2</v>
      </c>
      <c r="G54">
        <v>-0.69513696522006785</v>
      </c>
      <c r="H54">
        <v>0.17617679013081081</v>
      </c>
      <c r="I54" t="b">
        <v>1</v>
      </c>
    </row>
    <row r="55" spans="1:9">
      <c r="A55" t="s">
        <v>1375</v>
      </c>
      <c r="B55" s="2">
        <v>41943</v>
      </c>
      <c r="C55" t="s">
        <v>4093</v>
      </c>
      <c r="D55">
        <v>1.9637681159420279</v>
      </c>
      <c r="E55">
        <v>227</v>
      </c>
      <c r="F55">
        <v>8.6509608631807414E-3</v>
      </c>
      <c r="G55">
        <v>-0.63874989733578469</v>
      </c>
      <c r="H55">
        <v>0.1084143474894381</v>
      </c>
      <c r="I55" t="b">
        <v>1</v>
      </c>
    </row>
    <row r="56" spans="1:9">
      <c r="A56" t="s">
        <v>2217</v>
      </c>
      <c r="B56" s="2">
        <v>41943</v>
      </c>
      <c r="C56" t="s">
        <v>4916</v>
      </c>
      <c r="D56">
        <v>3.029304893741696</v>
      </c>
      <c r="E56">
        <v>224</v>
      </c>
      <c r="F56">
        <v>1.352368256134685E-2</v>
      </c>
      <c r="G56">
        <v>-0.50463292943692084</v>
      </c>
      <c r="H56">
        <v>0.26766706536801782</v>
      </c>
      <c r="I56" t="b">
        <v>1</v>
      </c>
    </row>
    <row r="57" spans="1:9">
      <c r="A57" t="s">
        <v>150</v>
      </c>
      <c r="B57" s="2">
        <v>41943</v>
      </c>
      <c r="C57" t="s">
        <v>2983</v>
      </c>
      <c r="D57">
        <v>1.9744318181818179</v>
      </c>
      <c r="E57">
        <v>214</v>
      </c>
      <c r="F57">
        <v>9.226316907391674E-3</v>
      </c>
      <c r="G57">
        <v>-0.70677568972019755</v>
      </c>
      <c r="H57">
        <v>9.7963431380007404E-2</v>
      </c>
      <c r="I57" t="b">
        <v>1</v>
      </c>
    </row>
    <row r="58" spans="1:9">
      <c r="A58" t="s">
        <v>2290</v>
      </c>
      <c r="B58" s="2">
        <v>41943</v>
      </c>
      <c r="C58" t="s">
        <v>7568</v>
      </c>
      <c r="D58">
        <v>1.581728325426268</v>
      </c>
      <c r="E58">
        <v>425</v>
      </c>
      <c r="F58">
        <v>3.721713706885336E-3</v>
      </c>
      <c r="G58">
        <v>-0.51071572988273339</v>
      </c>
      <c r="H58">
        <v>0.1456950390482151</v>
      </c>
      <c r="I58" t="b">
        <v>1</v>
      </c>
    </row>
    <row r="59" spans="1:9">
      <c r="A59" t="s">
        <v>2300</v>
      </c>
      <c r="B59" s="2">
        <v>41943</v>
      </c>
      <c r="C59" t="s">
        <v>4995</v>
      </c>
      <c r="D59">
        <v>2.4013738959764481</v>
      </c>
      <c r="E59">
        <v>217</v>
      </c>
      <c r="F59">
        <v>1.1066239151965199E-2</v>
      </c>
      <c r="G59">
        <v>-0.69171854507194452</v>
      </c>
      <c r="H59">
        <v>0.20624561074501749</v>
      </c>
      <c r="I59" t="b">
        <v>1</v>
      </c>
    </row>
    <row r="60" spans="1:9">
      <c r="A60" t="s">
        <v>1400</v>
      </c>
      <c r="B60" s="2">
        <v>41943</v>
      </c>
      <c r="C60" t="s">
        <v>4118</v>
      </c>
      <c r="D60">
        <v>1.266166822867854</v>
      </c>
      <c r="E60">
        <v>237</v>
      </c>
      <c r="F60">
        <v>5.3424760458559237E-3</v>
      </c>
      <c r="G60">
        <v>-0.60008271298593874</v>
      </c>
      <c r="H60">
        <v>0.1223631148536229</v>
      </c>
      <c r="I60" t="b">
        <v>1</v>
      </c>
    </row>
    <row r="61" spans="1:9">
      <c r="A61" t="s">
        <v>2298</v>
      </c>
      <c r="B61" s="2">
        <v>41943</v>
      </c>
      <c r="C61" t="s">
        <v>4993</v>
      </c>
      <c r="D61">
        <v>1.678882813654494</v>
      </c>
      <c r="E61">
        <v>215</v>
      </c>
      <c r="F61">
        <v>7.8087572728116009E-3</v>
      </c>
      <c r="G61">
        <v>-0.72230449772671645</v>
      </c>
      <c r="H61">
        <v>5.918122766263146E-2</v>
      </c>
      <c r="I61" t="b">
        <v>1</v>
      </c>
    </row>
    <row r="62" spans="1:9">
      <c r="A62" t="s">
        <v>2297</v>
      </c>
      <c r="B62" s="2">
        <v>41943</v>
      </c>
      <c r="C62" t="s">
        <v>7569</v>
      </c>
      <c r="D62">
        <v>3.0957232350504169</v>
      </c>
      <c r="E62">
        <v>216</v>
      </c>
      <c r="F62">
        <v>1.43320520141223E-2</v>
      </c>
      <c r="G62">
        <v>-0.72364143056200647</v>
      </c>
      <c r="H62">
        <v>0.111492618405803</v>
      </c>
      <c r="I62" t="b">
        <v>1</v>
      </c>
    </row>
    <row r="63" spans="1:9">
      <c r="A63" t="s">
        <v>2295</v>
      </c>
      <c r="B63" s="2">
        <v>41943</v>
      </c>
      <c r="C63" t="s">
        <v>4990</v>
      </c>
      <c r="D63">
        <v>1.837268122016092</v>
      </c>
      <c r="E63">
        <v>220</v>
      </c>
      <c r="F63">
        <v>8.3512187364367836E-3</v>
      </c>
      <c r="G63">
        <v>-0.6889089269612263</v>
      </c>
      <c r="H63">
        <v>0.11859096024169059</v>
      </c>
      <c r="I63" t="b">
        <v>1</v>
      </c>
    </row>
    <row r="64" spans="1:9">
      <c r="A64" t="s">
        <v>234</v>
      </c>
      <c r="B64" s="2">
        <v>41943</v>
      </c>
      <c r="C64" t="s">
        <v>3067</v>
      </c>
      <c r="D64">
        <v>1.4079126875852661</v>
      </c>
      <c r="E64">
        <v>230</v>
      </c>
      <c r="F64">
        <v>6.1213595112402852E-3</v>
      </c>
      <c r="G64">
        <v>-0.6144475920679886</v>
      </c>
      <c r="H64">
        <v>0.1273731680773349</v>
      </c>
      <c r="I64" t="b">
        <v>1</v>
      </c>
    </row>
    <row r="65" spans="1:9">
      <c r="A65" t="s">
        <v>2294</v>
      </c>
      <c r="B65" s="2">
        <v>41943</v>
      </c>
      <c r="C65" t="s">
        <v>4989</v>
      </c>
      <c r="D65">
        <v>4.3453586585574042</v>
      </c>
      <c r="E65">
        <v>208</v>
      </c>
      <c r="F65">
        <v>2.08911473969106E-2</v>
      </c>
      <c r="G65">
        <v>-0.7048888888888889</v>
      </c>
      <c r="H65">
        <v>0.22705571092351809</v>
      </c>
      <c r="I65" t="b">
        <v>1</v>
      </c>
    </row>
    <row r="66" spans="1:9">
      <c r="A66" t="s">
        <v>2293</v>
      </c>
      <c r="B66" s="2">
        <v>41943</v>
      </c>
      <c r="C66" t="s">
        <v>4988</v>
      </c>
      <c r="D66">
        <v>2.4166964940243978</v>
      </c>
      <c r="E66">
        <v>217</v>
      </c>
      <c r="F66">
        <v>1.113685020287741E-2</v>
      </c>
      <c r="G66">
        <v>-0.69858849077090124</v>
      </c>
      <c r="H66">
        <v>0.229627921605983</v>
      </c>
      <c r="I66" t="b">
        <v>1</v>
      </c>
    </row>
    <row r="67" spans="1:9">
      <c r="A67" t="s">
        <v>1402</v>
      </c>
      <c r="B67" s="2">
        <v>41943</v>
      </c>
      <c r="C67" t="s">
        <v>4120</v>
      </c>
      <c r="D67">
        <v>1.1592760180995469</v>
      </c>
      <c r="E67">
        <v>164</v>
      </c>
      <c r="F67">
        <v>7.0687562079240693E-3</v>
      </c>
      <c r="G67">
        <v>-0.55824772720010996</v>
      </c>
      <c r="H67">
        <v>0.1027042453596365</v>
      </c>
      <c r="I67" t="b">
        <v>1</v>
      </c>
    </row>
    <row r="68" spans="1:9">
      <c r="A68" t="s">
        <v>235</v>
      </c>
      <c r="B68" s="2">
        <v>41943</v>
      </c>
      <c r="C68" t="s">
        <v>3068</v>
      </c>
      <c r="D68">
        <v>3.081988436761109</v>
      </c>
      <c r="E68">
        <v>227</v>
      </c>
      <c r="F68">
        <v>1.357704157163484E-2</v>
      </c>
      <c r="G68">
        <v>-0.74789363800184594</v>
      </c>
      <c r="H68">
        <v>0.1575217058217149</v>
      </c>
      <c r="I68" t="b">
        <v>1</v>
      </c>
    </row>
    <row r="69" spans="1:9">
      <c r="A69" t="s">
        <v>2291</v>
      </c>
      <c r="B69" s="2">
        <v>41943</v>
      </c>
      <c r="C69" t="s">
        <v>4986</v>
      </c>
      <c r="D69">
        <v>2.1646447140381282</v>
      </c>
      <c r="E69">
        <v>181</v>
      </c>
      <c r="F69">
        <v>1.195936306098413E-2</v>
      </c>
      <c r="G69">
        <v>-0.56392076313866513</v>
      </c>
      <c r="H69">
        <v>0.15107236335878149</v>
      </c>
      <c r="I69" t="b">
        <v>1</v>
      </c>
    </row>
    <row r="70" spans="1:9">
      <c r="A70" t="s">
        <v>1403</v>
      </c>
      <c r="B70" s="2">
        <v>41943</v>
      </c>
      <c r="C70" t="s">
        <v>7498</v>
      </c>
      <c r="D70">
        <v>1.3778110944527739</v>
      </c>
      <c r="E70">
        <v>227</v>
      </c>
      <c r="F70">
        <v>6.0696523984703696E-3</v>
      </c>
      <c r="G70">
        <v>-0.64627994955863799</v>
      </c>
      <c r="H70">
        <v>0.15845736360991111</v>
      </c>
      <c r="I70" t="b">
        <v>1</v>
      </c>
    </row>
    <row r="71" spans="1:9">
      <c r="A71" t="s">
        <v>2216</v>
      </c>
      <c r="B71" s="2">
        <v>41943</v>
      </c>
      <c r="C71" t="s">
        <v>4915</v>
      </c>
      <c r="D71">
        <v>1.499355037465455</v>
      </c>
      <c r="E71">
        <v>224</v>
      </c>
      <c r="F71">
        <v>6.6935492743993514E-3</v>
      </c>
      <c r="G71">
        <v>-0.74379130808717053</v>
      </c>
      <c r="H71">
        <v>3.9036185202475947E-2</v>
      </c>
      <c r="I71" t="b">
        <v>1</v>
      </c>
    </row>
    <row r="72" spans="1:9">
      <c r="A72" t="s">
        <v>2289</v>
      </c>
      <c r="B72" s="2">
        <v>41943</v>
      </c>
      <c r="C72" t="s">
        <v>4984</v>
      </c>
      <c r="D72">
        <v>1.6131725417439711</v>
      </c>
      <c r="E72">
        <v>224</v>
      </c>
      <c r="F72">
        <v>7.2016631327855834E-3</v>
      </c>
      <c r="G72">
        <v>-0.62910924030067927</v>
      </c>
      <c r="H72">
        <v>8.8460844109031225E-2</v>
      </c>
      <c r="I72" t="b">
        <v>1</v>
      </c>
    </row>
    <row r="73" spans="1:9">
      <c r="A73" t="s">
        <v>35</v>
      </c>
      <c r="B73" s="2">
        <v>41943</v>
      </c>
      <c r="C73" t="s">
        <v>7499</v>
      </c>
      <c r="D73">
        <v>1.562979189485213</v>
      </c>
      <c r="E73">
        <v>224</v>
      </c>
      <c r="F73">
        <v>6.9775856673447018E-3</v>
      </c>
      <c r="G73">
        <v>-0.73547008547008541</v>
      </c>
      <c r="H73">
        <v>8.1048904112639902E-2</v>
      </c>
      <c r="I73" t="b">
        <v>1</v>
      </c>
    </row>
    <row r="74" spans="1:9">
      <c r="A74" t="s">
        <v>2287</v>
      </c>
      <c r="B74" s="2">
        <v>41943</v>
      </c>
      <c r="C74" t="s">
        <v>4982</v>
      </c>
      <c r="D74">
        <v>4.0764975647030859</v>
      </c>
      <c r="E74">
        <v>734</v>
      </c>
      <c r="F74">
        <v>5.5538113960532506E-3</v>
      </c>
      <c r="G74">
        <v>-0.32962479558967422</v>
      </c>
      <c r="H74">
        <v>0.32901861143503419</v>
      </c>
      <c r="I74" t="b">
        <v>1</v>
      </c>
    </row>
    <row r="75" spans="1:9">
      <c r="A75" t="s">
        <v>36</v>
      </c>
      <c r="B75" s="2">
        <v>41943</v>
      </c>
      <c r="C75" t="s">
        <v>2869</v>
      </c>
      <c r="D75">
        <v>1.450781836719903</v>
      </c>
      <c r="E75">
        <v>419</v>
      </c>
      <c r="F75">
        <v>3.462486483818385E-3</v>
      </c>
      <c r="G75">
        <v>-0.50301898048436078</v>
      </c>
      <c r="H75">
        <v>0.1301137619712644</v>
      </c>
      <c r="I75" t="b">
        <v>1</v>
      </c>
    </row>
    <row r="76" spans="1:9">
      <c r="A76" t="s">
        <v>2285</v>
      </c>
      <c r="B76" s="2">
        <v>41943</v>
      </c>
      <c r="C76" t="s">
        <v>4980</v>
      </c>
      <c r="D76">
        <v>1.039602093107721</v>
      </c>
      <c r="E76">
        <v>230</v>
      </c>
      <c r="F76">
        <v>4.5200091004683543E-3</v>
      </c>
      <c r="G76">
        <v>-0.59292035398230092</v>
      </c>
      <c r="H76">
        <v>5.8661968859034269E-2</v>
      </c>
      <c r="I76" t="b">
        <v>1</v>
      </c>
    </row>
    <row r="77" spans="1:9">
      <c r="A77" t="s">
        <v>2509</v>
      </c>
      <c r="B77" s="2">
        <v>41943</v>
      </c>
      <c r="C77" t="s">
        <v>5186</v>
      </c>
      <c r="D77">
        <v>4.1938071477124472</v>
      </c>
      <c r="E77">
        <v>382</v>
      </c>
      <c r="F77">
        <v>1.097855274270274E-2</v>
      </c>
      <c r="G77">
        <v>-0.65217409022372541</v>
      </c>
      <c r="H77">
        <v>0.1979552856091443</v>
      </c>
      <c r="I77" t="b">
        <v>1</v>
      </c>
    </row>
    <row r="78" spans="1:9">
      <c r="A78" t="s">
        <v>2510</v>
      </c>
      <c r="B78" s="2">
        <v>41943</v>
      </c>
      <c r="C78" t="s">
        <v>5187</v>
      </c>
      <c r="D78">
        <v>1.2716641679160421</v>
      </c>
      <c r="E78">
        <v>216</v>
      </c>
      <c r="F78">
        <v>5.8873341107224158E-3</v>
      </c>
      <c r="G78">
        <v>-0.55069989111699902</v>
      </c>
      <c r="H78">
        <v>0.11050968651525329</v>
      </c>
      <c r="I78" t="b">
        <v>1</v>
      </c>
    </row>
    <row r="79" spans="1:9">
      <c r="A79" t="s">
        <v>2511</v>
      </c>
      <c r="B79" s="2">
        <v>41943</v>
      </c>
      <c r="C79" t="s">
        <v>5188</v>
      </c>
      <c r="D79">
        <v>1.359558691160105</v>
      </c>
      <c r="E79">
        <v>350</v>
      </c>
      <c r="F79">
        <v>3.8844534033145861E-3</v>
      </c>
      <c r="G79">
        <v>-0.64568500728065836</v>
      </c>
      <c r="H79">
        <v>5.0219137628501859E-2</v>
      </c>
      <c r="I79" t="b">
        <v>1</v>
      </c>
    </row>
    <row r="80" spans="1:9">
      <c r="A80" t="s">
        <v>2677</v>
      </c>
      <c r="B80" s="2">
        <v>41943</v>
      </c>
      <c r="C80" t="s">
        <v>5354</v>
      </c>
      <c r="D80">
        <v>1.648488903758204</v>
      </c>
      <c r="E80">
        <v>391</v>
      </c>
      <c r="F80">
        <v>4.2160841528342818E-3</v>
      </c>
      <c r="G80">
        <v>-0.48030266286995998</v>
      </c>
      <c r="H80">
        <v>0.16027448430722391</v>
      </c>
      <c r="I80" t="b">
        <v>1</v>
      </c>
    </row>
    <row r="81" spans="1:9">
      <c r="A81" t="s">
        <v>37</v>
      </c>
      <c r="B81" s="2">
        <v>41943</v>
      </c>
      <c r="C81" t="s">
        <v>2870</v>
      </c>
      <c r="D81">
        <v>1.444264943457189</v>
      </c>
      <c r="E81">
        <v>230</v>
      </c>
      <c r="F81">
        <v>6.2794127976399513E-3</v>
      </c>
      <c r="G81">
        <v>-0.69861202908129549</v>
      </c>
      <c r="H81">
        <v>0.15042080475151401</v>
      </c>
      <c r="I81" t="b">
        <v>1</v>
      </c>
    </row>
    <row r="82" spans="1:9">
      <c r="A82" t="s">
        <v>2736</v>
      </c>
      <c r="B82" s="2">
        <v>41943</v>
      </c>
      <c r="C82" t="s">
        <v>5413</v>
      </c>
      <c r="D82">
        <v>4.8096964811707998</v>
      </c>
      <c r="E82">
        <v>390</v>
      </c>
      <c r="F82">
        <v>1.2332555079925129E-2</v>
      </c>
      <c r="G82">
        <v>-0.56067653276955598</v>
      </c>
      <c r="H82">
        <v>0.2079966222014073</v>
      </c>
      <c r="I82" t="b">
        <v>1</v>
      </c>
    </row>
    <row r="83" spans="1:9">
      <c r="A83" t="s">
        <v>2301</v>
      </c>
      <c r="B83" s="2">
        <v>41943</v>
      </c>
      <c r="C83" t="s">
        <v>4996</v>
      </c>
      <c r="D83">
        <v>1.176650895487972</v>
      </c>
      <c r="E83">
        <v>227</v>
      </c>
      <c r="F83">
        <v>5.1834841210923882E-3</v>
      </c>
      <c r="G83">
        <v>-0.69179389312977102</v>
      </c>
      <c r="H83">
        <v>2.9027534600272201E-2</v>
      </c>
      <c r="I83" t="b">
        <v>1</v>
      </c>
    </row>
    <row r="84" spans="1:9">
      <c r="A84" t="s">
        <v>232</v>
      </c>
      <c r="B84" s="2">
        <v>41943</v>
      </c>
      <c r="C84" t="s">
        <v>3065</v>
      </c>
      <c r="D84">
        <v>4.0645534055233181</v>
      </c>
      <c r="E84">
        <v>777</v>
      </c>
      <c r="F84">
        <v>5.2310854639939742E-3</v>
      </c>
      <c r="G84">
        <v>-0.60587627092207741</v>
      </c>
      <c r="H84">
        <v>0.291917107110583</v>
      </c>
      <c r="I84" t="b">
        <v>1</v>
      </c>
    </row>
    <row r="85" spans="1:9">
      <c r="A85" t="s">
        <v>231</v>
      </c>
      <c r="B85" s="2">
        <v>41943</v>
      </c>
      <c r="C85" t="s">
        <v>3064</v>
      </c>
      <c r="D85">
        <v>3.2034980580902279</v>
      </c>
      <c r="E85">
        <v>742</v>
      </c>
      <c r="F85">
        <v>4.3173828276148627E-3</v>
      </c>
      <c r="G85">
        <v>-0.61621621621621614</v>
      </c>
      <c r="H85">
        <v>0.2075139411108303</v>
      </c>
      <c r="I85" t="b">
        <v>1</v>
      </c>
    </row>
    <row r="86" spans="1:9">
      <c r="A86" t="s">
        <v>2284</v>
      </c>
      <c r="B86" s="2">
        <v>41943</v>
      </c>
      <c r="C86" t="s">
        <v>4979</v>
      </c>
      <c r="D86">
        <v>1.32998931377402</v>
      </c>
      <c r="E86">
        <v>224</v>
      </c>
      <c r="F86">
        <v>5.9374522936340201E-3</v>
      </c>
      <c r="G86">
        <v>-0.66139240506329111</v>
      </c>
      <c r="H86">
        <v>0.14582209705383209</v>
      </c>
      <c r="I86" t="b">
        <v>1</v>
      </c>
    </row>
    <row r="87" spans="1:9">
      <c r="A87" t="s">
        <v>2215</v>
      </c>
      <c r="B87" s="2">
        <v>41943</v>
      </c>
      <c r="C87" t="s">
        <v>4914</v>
      </c>
      <c r="D87">
        <v>2.3603440470801269</v>
      </c>
      <c r="E87">
        <v>214</v>
      </c>
      <c r="F87">
        <v>1.1029645079813679E-2</v>
      </c>
      <c r="G87">
        <v>-0.64995078775547599</v>
      </c>
      <c r="H87">
        <v>0.16351371735231929</v>
      </c>
      <c r="I87" t="b">
        <v>1</v>
      </c>
    </row>
    <row r="88" spans="1:9">
      <c r="A88" t="s">
        <v>1395</v>
      </c>
      <c r="B88" s="2">
        <v>41943</v>
      </c>
      <c r="C88" t="s">
        <v>7509</v>
      </c>
      <c r="D88">
        <v>2.50862762037801</v>
      </c>
      <c r="E88">
        <v>214</v>
      </c>
      <c r="F88">
        <v>1.172255897372902E-2</v>
      </c>
      <c r="G88">
        <v>-0.51929824561403515</v>
      </c>
      <c r="H88">
        <v>0.17795021140628581</v>
      </c>
      <c r="I88" t="b">
        <v>1</v>
      </c>
    </row>
    <row r="89" spans="1:9">
      <c r="A89" t="s">
        <v>1396</v>
      </c>
      <c r="B89" s="2">
        <v>41943</v>
      </c>
      <c r="C89" t="s">
        <v>4114</v>
      </c>
      <c r="D89">
        <v>1.2763598172378421</v>
      </c>
      <c r="E89">
        <v>425</v>
      </c>
      <c r="F89">
        <v>3.0031995699713919E-3</v>
      </c>
      <c r="G89">
        <v>-0.54278305963699225</v>
      </c>
      <c r="H89">
        <v>0.15311962641018381</v>
      </c>
      <c r="I89" t="b">
        <v>1</v>
      </c>
    </row>
    <row r="90" spans="1:9">
      <c r="A90" t="s">
        <v>1418</v>
      </c>
      <c r="B90" s="2">
        <v>41943</v>
      </c>
      <c r="C90" t="s">
        <v>4135</v>
      </c>
      <c r="D90">
        <v>1.1832723520029991</v>
      </c>
      <c r="E90">
        <v>222</v>
      </c>
      <c r="F90">
        <v>5.3300556396531484E-3</v>
      </c>
      <c r="G90">
        <v>-0.61046057767369244</v>
      </c>
      <c r="H90">
        <v>0.1126379119280993</v>
      </c>
      <c r="I90" t="b">
        <v>1</v>
      </c>
    </row>
    <row r="91" spans="1:9">
      <c r="A91" t="s">
        <v>1420</v>
      </c>
      <c r="B91" s="2">
        <v>41943</v>
      </c>
      <c r="C91" t="s">
        <v>6128</v>
      </c>
      <c r="D91">
        <v>1.667256637168141</v>
      </c>
      <c r="E91">
        <v>224</v>
      </c>
      <c r="F91">
        <v>7.4431099873577744E-3</v>
      </c>
      <c r="G91">
        <v>-0.67219641672196417</v>
      </c>
      <c r="H91">
        <v>0.1065334097942908</v>
      </c>
      <c r="I91" t="b">
        <v>1</v>
      </c>
    </row>
    <row r="92" spans="1:9">
      <c r="A92" t="s">
        <v>1421</v>
      </c>
      <c r="B92" s="2">
        <v>41943</v>
      </c>
      <c r="C92" t="s">
        <v>4138</v>
      </c>
      <c r="D92">
        <v>1.545454545454545</v>
      </c>
      <c r="E92">
        <v>248</v>
      </c>
      <c r="F92">
        <v>6.2316715542521991E-3</v>
      </c>
      <c r="G92">
        <v>-0.63657451651579089</v>
      </c>
      <c r="H92">
        <v>5.546054539063093E-2</v>
      </c>
      <c r="I92" t="b">
        <v>1</v>
      </c>
    </row>
    <row r="93" spans="1:9">
      <c r="A93" t="s">
        <v>1422</v>
      </c>
      <c r="B93" s="2">
        <v>41943</v>
      </c>
      <c r="C93" t="s">
        <v>4139</v>
      </c>
      <c r="D93">
        <v>1.410896708286038</v>
      </c>
      <c r="E93">
        <v>216</v>
      </c>
      <c r="F93">
        <v>6.5319292050279552E-3</v>
      </c>
      <c r="G93">
        <v>-0.71296484142060801</v>
      </c>
      <c r="H93">
        <v>6.2197457390944802E-2</v>
      </c>
      <c r="I93" t="b">
        <v>1</v>
      </c>
    </row>
    <row r="94" spans="1:9">
      <c r="A94" t="s">
        <v>1423</v>
      </c>
      <c r="B94" s="2">
        <v>41943</v>
      </c>
      <c r="C94" t="s">
        <v>4140</v>
      </c>
      <c r="D94">
        <v>1.4479878511769171</v>
      </c>
      <c r="E94">
        <v>224</v>
      </c>
      <c r="F94">
        <v>6.4642314784683786E-3</v>
      </c>
      <c r="G94">
        <v>-0.71805210918114148</v>
      </c>
      <c r="H94">
        <v>0.1181652344485442</v>
      </c>
      <c r="I94" t="b">
        <v>1</v>
      </c>
    </row>
    <row r="95" spans="1:9">
      <c r="A95" t="s">
        <v>1425</v>
      </c>
      <c r="B95" s="2">
        <v>41943</v>
      </c>
      <c r="C95" t="s">
        <v>4142</v>
      </c>
      <c r="D95">
        <v>2.4118297401879492</v>
      </c>
      <c r="E95">
        <v>378</v>
      </c>
      <c r="F95">
        <v>6.3805019581691779E-3</v>
      </c>
      <c r="G95">
        <v>-0.80314322747893718</v>
      </c>
      <c r="H95">
        <v>7.5323663846455335E-2</v>
      </c>
      <c r="I95" t="b">
        <v>1</v>
      </c>
    </row>
    <row r="96" spans="1:9">
      <c r="A96" t="s">
        <v>1427</v>
      </c>
      <c r="B96" s="2">
        <v>41943</v>
      </c>
      <c r="C96" t="s">
        <v>4144</v>
      </c>
      <c r="D96">
        <v>4.183532614208084</v>
      </c>
      <c r="E96">
        <v>236</v>
      </c>
      <c r="F96">
        <v>1.77268331110512E-2</v>
      </c>
      <c r="G96">
        <v>-0.48867753623188398</v>
      </c>
      <c r="H96">
        <v>0.30897793910272048</v>
      </c>
      <c r="I96" t="b">
        <v>1</v>
      </c>
    </row>
    <row r="97" spans="1:9">
      <c r="A97" t="s">
        <v>1428</v>
      </c>
      <c r="B97" s="2">
        <v>41943</v>
      </c>
      <c r="C97" t="s">
        <v>4145</v>
      </c>
      <c r="D97">
        <v>1.325949367088608</v>
      </c>
      <c r="E97">
        <v>216</v>
      </c>
      <c r="F97">
        <v>6.1386544772620722E-3</v>
      </c>
      <c r="G97">
        <v>-0.57687074829931972</v>
      </c>
      <c r="H97">
        <v>0.1266065715994974</v>
      </c>
      <c r="I97" t="b">
        <v>1</v>
      </c>
    </row>
    <row r="98" spans="1:9">
      <c r="A98" t="s">
        <v>1429</v>
      </c>
      <c r="B98" s="2">
        <v>41943</v>
      </c>
      <c r="C98" t="s">
        <v>4146</v>
      </c>
      <c r="D98">
        <v>2.096774193548387</v>
      </c>
      <c r="E98">
        <v>224</v>
      </c>
      <c r="F98">
        <v>9.3605990783410132E-3</v>
      </c>
      <c r="G98">
        <v>-0.6616908482142877</v>
      </c>
      <c r="H98">
        <v>0.1281003723808786</v>
      </c>
      <c r="I98" t="b">
        <v>1</v>
      </c>
    </row>
    <row r="99" spans="1:9">
      <c r="A99" t="s">
        <v>1430</v>
      </c>
      <c r="B99" s="2">
        <v>41943</v>
      </c>
      <c r="C99" t="s">
        <v>7510</v>
      </c>
      <c r="D99">
        <v>10.139343153570421</v>
      </c>
      <c r="E99">
        <v>224</v>
      </c>
      <c r="F99">
        <v>4.5264924792725078E-2</v>
      </c>
      <c r="G99">
        <v>-0.69456507435188841</v>
      </c>
      <c r="H99">
        <v>7.3538206600209252E-2</v>
      </c>
      <c r="I99" t="b">
        <v>1</v>
      </c>
    </row>
    <row r="100" spans="1:9">
      <c r="A100" t="s">
        <v>1431</v>
      </c>
      <c r="B100" s="2">
        <v>41943</v>
      </c>
      <c r="C100" t="s">
        <v>4148</v>
      </c>
      <c r="D100">
        <v>1.4670126019273531</v>
      </c>
      <c r="E100">
        <v>230</v>
      </c>
      <c r="F100">
        <v>6.3783156605537097E-3</v>
      </c>
      <c r="G100">
        <v>-0.68267354122784729</v>
      </c>
      <c r="H100">
        <v>0.12142318427415461</v>
      </c>
      <c r="I100" t="b">
        <v>1</v>
      </c>
    </row>
    <row r="101" spans="1:9">
      <c r="A101" t="s">
        <v>1432</v>
      </c>
      <c r="B101" s="2">
        <v>41943</v>
      </c>
      <c r="C101" t="s">
        <v>4149</v>
      </c>
      <c r="D101">
        <v>2.540016160780775</v>
      </c>
      <c r="E101">
        <v>420</v>
      </c>
      <c r="F101">
        <v>6.0476575256685127E-3</v>
      </c>
      <c r="G101">
        <v>-0.5496764397147319</v>
      </c>
      <c r="H101">
        <v>0.14806892465386931</v>
      </c>
      <c r="I101" t="b">
        <v>1</v>
      </c>
    </row>
    <row r="102" spans="1:9">
      <c r="A102" t="s">
        <v>1417</v>
      </c>
      <c r="B102" s="2">
        <v>41943</v>
      </c>
      <c r="C102" t="s">
        <v>4134</v>
      </c>
      <c r="D102">
        <v>2.2276422764227641</v>
      </c>
      <c r="E102">
        <v>241</v>
      </c>
      <c r="F102">
        <v>9.2433289478122994E-3</v>
      </c>
      <c r="G102">
        <v>-0.5743073047858942</v>
      </c>
      <c r="H102">
        <v>0.17537870871702621</v>
      </c>
      <c r="I102" t="b">
        <v>1</v>
      </c>
    </row>
    <row r="103" spans="1:9">
      <c r="A103" t="s">
        <v>1415</v>
      </c>
      <c r="B103" s="2">
        <v>41943</v>
      </c>
      <c r="C103" t="s">
        <v>7505</v>
      </c>
      <c r="D103">
        <v>2.032748538011695</v>
      </c>
      <c r="E103">
        <v>416</v>
      </c>
      <c r="F103">
        <v>4.8864147548358062E-3</v>
      </c>
      <c r="G103">
        <v>-0.5302738141149248</v>
      </c>
      <c r="H103">
        <v>0.16824831856976449</v>
      </c>
      <c r="I103" t="b">
        <v>1</v>
      </c>
    </row>
    <row r="104" spans="1:9">
      <c r="A104" t="s">
        <v>230</v>
      </c>
      <c r="B104" s="2">
        <v>41943</v>
      </c>
      <c r="C104" t="s">
        <v>3063</v>
      </c>
      <c r="D104">
        <v>1.037211124167646</v>
      </c>
      <c r="E104">
        <v>300</v>
      </c>
      <c r="F104">
        <v>3.457370413892154E-3</v>
      </c>
      <c r="G104">
        <v>-0.63417453284531211</v>
      </c>
      <c r="H104">
        <v>0.10563895235187901</v>
      </c>
      <c r="I104" t="b">
        <v>1</v>
      </c>
    </row>
    <row r="105" spans="1:9">
      <c r="A105" t="s">
        <v>2266</v>
      </c>
      <c r="B105" s="2">
        <v>41943</v>
      </c>
      <c r="C105" t="s">
        <v>4962</v>
      </c>
      <c r="D105">
        <v>2.99227313229341</v>
      </c>
      <c r="E105">
        <v>223</v>
      </c>
      <c r="F105">
        <v>1.341826516723502E-2</v>
      </c>
      <c r="G105">
        <v>-0.71512642566096762</v>
      </c>
      <c r="H105">
        <v>0.12869943432165401</v>
      </c>
      <c r="I105" t="b">
        <v>1</v>
      </c>
    </row>
    <row r="106" spans="1:9">
      <c r="A106" t="s">
        <v>2265</v>
      </c>
      <c r="B106" s="2">
        <v>41943</v>
      </c>
      <c r="C106" t="s">
        <v>4961</v>
      </c>
      <c r="D106">
        <v>1.2331855556818521</v>
      </c>
      <c r="E106">
        <v>236</v>
      </c>
      <c r="F106">
        <v>5.2253625240756456E-3</v>
      </c>
      <c r="G106">
        <v>-0.52180675829812784</v>
      </c>
      <c r="H106">
        <v>0.10361057463643759</v>
      </c>
      <c r="I106" t="b">
        <v>1</v>
      </c>
    </row>
    <row r="107" spans="1:9">
      <c r="A107" t="s">
        <v>2281</v>
      </c>
      <c r="B107" s="2">
        <v>41943</v>
      </c>
      <c r="C107" t="s">
        <v>4977</v>
      </c>
      <c r="D107">
        <v>2.9743191562110338</v>
      </c>
      <c r="E107">
        <v>228</v>
      </c>
      <c r="F107">
        <v>1.3045259457065941E-2</v>
      </c>
      <c r="G107">
        <v>-0.61339055793991415</v>
      </c>
      <c r="H107">
        <v>0.193490620529956</v>
      </c>
      <c r="I107" t="b">
        <v>1</v>
      </c>
    </row>
    <row r="108" spans="1:9">
      <c r="A108" t="s">
        <v>2263</v>
      </c>
      <c r="B108" s="2">
        <v>41943</v>
      </c>
      <c r="C108" t="s">
        <v>4959</v>
      </c>
      <c r="D108">
        <v>2.0762379764873531</v>
      </c>
      <c r="E108">
        <v>222</v>
      </c>
      <c r="F108">
        <v>9.3524233175105997E-3</v>
      </c>
      <c r="G108">
        <v>-0.78882234806656482</v>
      </c>
      <c r="H108">
        <v>4.1589237001057211E-2</v>
      </c>
      <c r="I108" t="b">
        <v>1</v>
      </c>
    </row>
    <row r="109" spans="1:9">
      <c r="A109" t="s">
        <v>2282</v>
      </c>
      <c r="B109" s="2">
        <v>41943</v>
      </c>
      <c r="C109" t="s">
        <v>4978</v>
      </c>
      <c r="D109">
        <v>1.25031761926058</v>
      </c>
      <c r="E109">
        <v>224</v>
      </c>
      <c r="F109">
        <v>5.5817750859847347E-3</v>
      </c>
      <c r="G109">
        <v>-0.53078097532303348</v>
      </c>
      <c r="H109">
        <v>0.1330839018039236</v>
      </c>
      <c r="I109" t="b">
        <v>1</v>
      </c>
    </row>
    <row r="110" spans="1:9">
      <c r="A110" t="s">
        <v>2228</v>
      </c>
      <c r="B110" s="2">
        <v>41943</v>
      </c>
      <c r="C110" t="s">
        <v>4927</v>
      </c>
      <c r="D110">
        <v>2.7596038371941378</v>
      </c>
      <c r="E110">
        <v>633</v>
      </c>
      <c r="F110">
        <v>4.3595637238453997E-3</v>
      </c>
      <c r="G110">
        <v>-0.64350064350064362</v>
      </c>
      <c r="H110">
        <v>0.17633301917075789</v>
      </c>
      <c r="I110" t="b">
        <v>1</v>
      </c>
    </row>
    <row r="111" spans="1:9">
      <c r="A111" t="s">
        <v>2229</v>
      </c>
      <c r="B111" s="2">
        <v>41943</v>
      </c>
      <c r="C111" t="s">
        <v>4928</v>
      </c>
      <c r="D111">
        <v>2.0728654942741862</v>
      </c>
      <c r="E111">
        <v>214</v>
      </c>
      <c r="F111">
        <v>9.6862873564214306E-3</v>
      </c>
      <c r="G111">
        <v>-0.63468809073724008</v>
      </c>
      <c r="H111">
        <v>0.1851947738186662</v>
      </c>
      <c r="I111" t="b">
        <v>1</v>
      </c>
    </row>
    <row r="112" spans="1:9">
      <c r="A112" t="s">
        <v>2734</v>
      </c>
      <c r="B112" s="2">
        <v>41943</v>
      </c>
      <c r="C112" t="s">
        <v>5411</v>
      </c>
      <c r="D112">
        <v>1.716288384512684</v>
      </c>
      <c r="E112">
        <v>224</v>
      </c>
      <c r="F112">
        <v>7.6620017165744802E-3</v>
      </c>
      <c r="G112">
        <v>-0.71304461076383063</v>
      </c>
      <c r="H112">
        <v>3.9374733079614317E-2</v>
      </c>
      <c r="I112" t="b">
        <v>1</v>
      </c>
    </row>
    <row r="113" spans="1:9">
      <c r="A113" t="s">
        <v>2505</v>
      </c>
      <c r="B113" s="2">
        <v>41943</v>
      </c>
      <c r="C113" t="s">
        <v>5182</v>
      </c>
      <c r="D113">
        <v>4.7360055684678919</v>
      </c>
      <c r="E113">
        <v>224</v>
      </c>
      <c r="F113">
        <v>2.11428820020888E-2</v>
      </c>
      <c r="G113">
        <v>-0.77660183886984036</v>
      </c>
      <c r="H113">
        <v>0.15801777095148209</v>
      </c>
      <c r="I113" t="b">
        <v>1</v>
      </c>
    </row>
    <row r="114" spans="1:9">
      <c r="A114" t="s">
        <v>2476</v>
      </c>
      <c r="B114" s="2">
        <v>41943</v>
      </c>
      <c r="C114" t="s">
        <v>7560</v>
      </c>
      <c r="D114">
        <v>2.4233524355300862</v>
      </c>
      <c r="E114">
        <v>243</v>
      </c>
      <c r="F114">
        <v>9.9726437676135211E-3</v>
      </c>
      <c r="G114">
        <v>-0.65143866944049345</v>
      </c>
      <c r="H114">
        <v>0.15000325891256569</v>
      </c>
      <c r="I114" t="b">
        <v>1</v>
      </c>
    </row>
    <row r="115" spans="1:9">
      <c r="A115" t="s">
        <v>2475</v>
      </c>
      <c r="B115" s="2">
        <v>41943</v>
      </c>
      <c r="C115" t="s">
        <v>5152</v>
      </c>
      <c r="D115">
        <v>4.0614035087719289</v>
      </c>
      <c r="E115">
        <v>207</v>
      </c>
      <c r="F115">
        <v>1.9620306805661489E-2</v>
      </c>
      <c r="G115">
        <v>-0.74623814154667423</v>
      </c>
      <c r="H115">
        <v>0.1486233361027495</v>
      </c>
      <c r="I115" t="b">
        <v>1</v>
      </c>
    </row>
    <row r="116" spans="1:9">
      <c r="A116" t="s">
        <v>2474</v>
      </c>
      <c r="B116" s="2">
        <v>41943</v>
      </c>
      <c r="C116" t="s">
        <v>5151</v>
      </c>
      <c r="D116">
        <v>1.0815175530185011</v>
      </c>
      <c r="E116">
        <v>214</v>
      </c>
      <c r="F116">
        <v>5.053820341207947E-3</v>
      </c>
      <c r="G116">
        <v>-0.67752777448248591</v>
      </c>
      <c r="H116">
        <v>8.9112533173874992E-3</v>
      </c>
      <c r="I116" t="b">
        <v>1</v>
      </c>
    </row>
    <row r="117" spans="1:9">
      <c r="A117" t="s">
        <v>2473</v>
      </c>
      <c r="B117" s="2">
        <v>41943</v>
      </c>
      <c r="C117" t="s">
        <v>5150</v>
      </c>
      <c r="D117">
        <v>3.4761330304598861</v>
      </c>
      <c r="E117">
        <v>223</v>
      </c>
      <c r="F117">
        <v>1.558804049533581E-2</v>
      </c>
      <c r="G117">
        <v>-0.60548142805625682</v>
      </c>
      <c r="H117">
        <v>0.19357165064646231</v>
      </c>
      <c r="I117" t="b">
        <v>1</v>
      </c>
    </row>
    <row r="118" spans="1:9">
      <c r="A118" t="s">
        <v>1489</v>
      </c>
      <c r="B118" s="2">
        <v>41943</v>
      </c>
      <c r="C118" t="s">
        <v>4205</v>
      </c>
      <c r="D118">
        <v>1.186320754716981</v>
      </c>
      <c r="E118">
        <v>228</v>
      </c>
      <c r="F118">
        <v>5.2031612048990383E-3</v>
      </c>
      <c r="G118">
        <v>-0.58729927779688529</v>
      </c>
      <c r="H118">
        <v>0.17643924082605569</v>
      </c>
      <c r="I118" t="b">
        <v>1</v>
      </c>
    </row>
    <row r="119" spans="1:9">
      <c r="A119" t="s">
        <v>2489</v>
      </c>
      <c r="B119" s="2">
        <v>41943</v>
      </c>
      <c r="C119" t="s">
        <v>5166</v>
      </c>
      <c r="D119">
        <v>1.204951913239199</v>
      </c>
      <c r="E119">
        <v>215</v>
      </c>
      <c r="F119">
        <v>5.6044275034381362E-3</v>
      </c>
      <c r="G119">
        <v>-0.76393585885321591</v>
      </c>
      <c r="H119">
        <v>-1.6192184174777548E-2</v>
      </c>
      <c r="I119" t="b">
        <v>1</v>
      </c>
    </row>
    <row r="120" spans="1:9">
      <c r="A120" t="s">
        <v>2490</v>
      </c>
      <c r="B120" s="2">
        <v>41943</v>
      </c>
      <c r="C120" t="s">
        <v>5167</v>
      </c>
      <c r="D120">
        <v>1.0779996597203281</v>
      </c>
      <c r="E120">
        <v>224</v>
      </c>
      <c r="F120">
        <v>4.812498480894321E-3</v>
      </c>
      <c r="G120">
        <v>-0.6110197909602002</v>
      </c>
      <c r="H120">
        <v>9.2919065949572041E-2</v>
      </c>
      <c r="I120" t="b">
        <v>1</v>
      </c>
    </row>
    <row r="121" spans="1:9">
      <c r="A121" t="s">
        <v>1490</v>
      </c>
      <c r="B121" s="2">
        <v>41943</v>
      </c>
      <c r="C121" t="s">
        <v>4206</v>
      </c>
      <c r="D121">
        <v>2.0778354265183339</v>
      </c>
      <c r="E121">
        <v>735</v>
      </c>
      <c r="F121">
        <v>2.826986974854877E-3</v>
      </c>
      <c r="G121">
        <v>-0.63821078366848227</v>
      </c>
      <c r="H121">
        <v>0.18665728458703479</v>
      </c>
      <c r="I121" t="b">
        <v>1</v>
      </c>
    </row>
    <row r="122" spans="1:9">
      <c r="A122" t="s">
        <v>2501</v>
      </c>
      <c r="B122" s="2">
        <v>41943</v>
      </c>
      <c r="C122" t="s">
        <v>5178</v>
      </c>
      <c r="D122">
        <v>2.6141283018867751</v>
      </c>
      <c r="E122">
        <v>213</v>
      </c>
      <c r="F122">
        <v>1.227290282575951E-2</v>
      </c>
      <c r="G122">
        <v>-0.61812094580456167</v>
      </c>
      <c r="H122">
        <v>0.15436458042833079</v>
      </c>
      <c r="I122" t="b">
        <v>1</v>
      </c>
    </row>
    <row r="123" spans="1:9">
      <c r="A123" t="s">
        <v>1445</v>
      </c>
      <c r="B123" s="2">
        <v>41943</v>
      </c>
      <c r="C123" t="s">
        <v>4162</v>
      </c>
      <c r="D123">
        <v>2.3740573152337858</v>
      </c>
      <c r="E123">
        <v>224</v>
      </c>
      <c r="F123">
        <v>1.0598470157293691E-2</v>
      </c>
      <c r="G123">
        <v>-0.58204359348441836</v>
      </c>
      <c r="H123">
        <v>0.17314861078357879</v>
      </c>
      <c r="I123" t="b">
        <v>1</v>
      </c>
    </row>
    <row r="124" spans="1:9">
      <c r="A124" t="s">
        <v>1368</v>
      </c>
      <c r="B124" s="2">
        <v>41943</v>
      </c>
      <c r="C124" t="s">
        <v>4086</v>
      </c>
      <c r="D124">
        <v>1.782617850168551</v>
      </c>
      <c r="E124">
        <v>222</v>
      </c>
      <c r="F124">
        <v>8.0298101358943757E-3</v>
      </c>
      <c r="G124">
        <v>-0.75507370440903299</v>
      </c>
      <c r="H124">
        <v>7.1779470691471794E-2</v>
      </c>
      <c r="I124" t="b">
        <v>1</v>
      </c>
    </row>
    <row r="125" spans="1:9">
      <c r="A125" t="s">
        <v>2503</v>
      </c>
      <c r="B125" s="2">
        <v>41943</v>
      </c>
      <c r="C125" t="s">
        <v>5180</v>
      </c>
      <c r="D125">
        <v>1.238259277024359</v>
      </c>
      <c r="E125">
        <v>224</v>
      </c>
      <c r="F125">
        <v>5.5279432010016021E-3</v>
      </c>
      <c r="G125">
        <v>-0.56814814814814807</v>
      </c>
      <c r="H125">
        <v>0.1686881369569134</v>
      </c>
      <c r="I125" t="b">
        <v>1</v>
      </c>
    </row>
    <row r="126" spans="1:9">
      <c r="A126" t="s">
        <v>2493</v>
      </c>
      <c r="B126" s="2">
        <v>41943</v>
      </c>
      <c r="C126" t="s">
        <v>5170</v>
      </c>
      <c r="D126">
        <v>1.875115207373272</v>
      </c>
      <c r="E126">
        <v>213</v>
      </c>
      <c r="F126">
        <v>8.8033577810951742E-3</v>
      </c>
      <c r="G126">
        <v>-0.71898497021544006</v>
      </c>
      <c r="H126">
        <v>0.12499173341340949</v>
      </c>
      <c r="I126" t="b">
        <v>1</v>
      </c>
    </row>
    <row r="127" spans="1:9">
      <c r="A127" t="s">
        <v>1380</v>
      </c>
      <c r="B127" s="2">
        <v>41943</v>
      </c>
      <c r="C127" t="s">
        <v>4098</v>
      </c>
      <c r="D127">
        <v>1.9700736024070269</v>
      </c>
      <c r="E127">
        <v>236</v>
      </c>
      <c r="F127">
        <v>8.347769501724691E-3</v>
      </c>
      <c r="G127">
        <v>-0.66809402967038523</v>
      </c>
      <c r="H127">
        <v>9.1229314163912889E-2</v>
      </c>
      <c r="I127" t="b">
        <v>1</v>
      </c>
    </row>
    <row r="128" spans="1:9">
      <c r="A128" t="s">
        <v>162</v>
      </c>
      <c r="B128" s="2">
        <v>41943</v>
      </c>
      <c r="C128" t="s">
        <v>2995</v>
      </c>
      <c r="D128">
        <v>8.2246520948013426</v>
      </c>
      <c r="E128">
        <v>1092</v>
      </c>
      <c r="F128">
        <v>7.5317326875470169E-3</v>
      </c>
      <c r="G128">
        <v>-0.51137849856133921</v>
      </c>
      <c r="H128">
        <v>0.42638503014853701</v>
      </c>
      <c r="I128" t="b">
        <v>1</v>
      </c>
    </row>
    <row r="129" spans="1:9">
      <c r="A129" t="s">
        <v>2502</v>
      </c>
      <c r="B129" s="2">
        <v>41943</v>
      </c>
      <c r="C129" t="s">
        <v>7557</v>
      </c>
      <c r="D129">
        <v>2.262178154485845</v>
      </c>
      <c r="E129">
        <v>208</v>
      </c>
      <c r="F129">
        <v>1.0875856511951181E-2</v>
      </c>
      <c r="G129">
        <v>-0.74364618771262792</v>
      </c>
      <c r="H129">
        <v>6.9439276608867007E-2</v>
      </c>
      <c r="I129" t="b">
        <v>1</v>
      </c>
    </row>
    <row r="130" spans="1:9">
      <c r="A130" t="s">
        <v>2500</v>
      </c>
      <c r="B130" s="2">
        <v>41943</v>
      </c>
      <c r="C130" t="s">
        <v>5177</v>
      </c>
      <c r="D130">
        <v>1.1338943378455359</v>
      </c>
      <c r="E130">
        <v>215</v>
      </c>
      <c r="F130">
        <v>5.2739271527699333E-3</v>
      </c>
      <c r="G130">
        <v>-0.71759814529660515</v>
      </c>
      <c r="H130">
        <v>4.0042862223160003E-2</v>
      </c>
      <c r="I130" t="b">
        <v>1</v>
      </c>
    </row>
    <row r="131" spans="1:9">
      <c r="A131" t="s">
        <v>2492</v>
      </c>
      <c r="B131" s="2">
        <v>41943</v>
      </c>
      <c r="C131" t="s">
        <v>5169</v>
      </c>
      <c r="D131">
        <v>1.0921440634696089</v>
      </c>
      <c r="E131">
        <v>216</v>
      </c>
      <c r="F131">
        <v>5.0562225160630039E-3</v>
      </c>
      <c r="G131">
        <v>-0.6413784103085437</v>
      </c>
      <c r="H131">
        <v>3.9965998835415718E-2</v>
      </c>
      <c r="I131" t="b">
        <v>1</v>
      </c>
    </row>
    <row r="132" spans="1:9">
      <c r="A132" t="s">
        <v>1381</v>
      </c>
      <c r="B132" s="2">
        <v>41943</v>
      </c>
      <c r="C132" t="s">
        <v>4099</v>
      </c>
      <c r="D132">
        <v>1.3598119968355831</v>
      </c>
      <c r="E132">
        <v>293</v>
      </c>
      <c r="F132">
        <v>4.6409965762306566E-3</v>
      </c>
      <c r="G132">
        <v>-0.53426077907688563</v>
      </c>
      <c r="H132">
        <v>0.1024944538971682</v>
      </c>
      <c r="I132" t="b">
        <v>1</v>
      </c>
    </row>
    <row r="133" spans="1:9">
      <c r="A133" t="s">
        <v>2498</v>
      </c>
      <c r="B133" s="2">
        <v>41943</v>
      </c>
      <c r="C133" t="s">
        <v>5175</v>
      </c>
      <c r="D133">
        <v>2.5272254598399368</v>
      </c>
      <c r="E133">
        <v>214</v>
      </c>
      <c r="F133">
        <v>1.1809464765607181E-2</v>
      </c>
      <c r="G133">
        <v>-0.62731871838111286</v>
      </c>
      <c r="H133">
        <v>0.14085981342765011</v>
      </c>
      <c r="I133" t="b">
        <v>1</v>
      </c>
    </row>
    <row r="134" spans="1:9">
      <c r="A134" t="s">
        <v>136</v>
      </c>
      <c r="B134" s="2">
        <v>41943</v>
      </c>
      <c r="C134" t="s">
        <v>2969</v>
      </c>
      <c r="D134">
        <v>3.685855772206748</v>
      </c>
      <c r="E134">
        <v>214</v>
      </c>
      <c r="F134">
        <v>1.722362510376985E-2</v>
      </c>
      <c r="G134">
        <v>-0.77907047537024599</v>
      </c>
      <c r="H134">
        <v>0.1560981023577476</v>
      </c>
      <c r="I134" t="b">
        <v>1</v>
      </c>
    </row>
    <row r="135" spans="1:9">
      <c r="A135" t="s">
        <v>2497</v>
      </c>
      <c r="B135" s="2">
        <v>41943</v>
      </c>
      <c r="C135" t="s">
        <v>5174</v>
      </c>
      <c r="D135">
        <v>1.442419609390404</v>
      </c>
      <c r="E135">
        <v>214</v>
      </c>
      <c r="F135">
        <v>6.7402785485532876E-3</v>
      </c>
      <c r="G135">
        <v>-0.56487455197132608</v>
      </c>
      <c r="H135">
        <v>0.14008158884821659</v>
      </c>
      <c r="I135" t="b">
        <v>1</v>
      </c>
    </row>
    <row r="136" spans="1:9">
      <c r="A136" t="s">
        <v>2496</v>
      </c>
      <c r="B136" s="2">
        <v>41943</v>
      </c>
      <c r="C136" t="s">
        <v>5173</v>
      </c>
      <c r="D136">
        <v>1.4008293020041469</v>
      </c>
      <c r="E136">
        <v>224</v>
      </c>
      <c r="F136">
        <v>6.2537022410899413E-3</v>
      </c>
      <c r="G136">
        <v>-0.66745483830048336</v>
      </c>
      <c r="H136">
        <v>0.1520711832412168</v>
      </c>
      <c r="I136" t="b">
        <v>1</v>
      </c>
    </row>
    <row r="137" spans="1:9">
      <c r="A137" t="s">
        <v>1382</v>
      </c>
      <c r="B137" s="2">
        <v>41943</v>
      </c>
      <c r="C137" t="s">
        <v>7490</v>
      </c>
      <c r="D137">
        <v>1.7512886597938151</v>
      </c>
      <c r="E137">
        <v>221</v>
      </c>
      <c r="F137">
        <v>7.9243830759901119E-3</v>
      </c>
      <c r="G137">
        <v>-0.65480093676814999</v>
      </c>
      <c r="H137">
        <v>0.11839650509890939</v>
      </c>
      <c r="I137" t="b">
        <v>1</v>
      </c>
    </row>
    <row r="138" spans="1:9">
      <c r="A138" t="s">
        <v>2477</v>
      </c>
      <c r="B138" s="2">
        <v>41943</v>
      </c>
      <c r="C138" t="s">
        <v>5154</v>
      </c>
      <c r="D138">
        <v>3.0168548908299342</v>
      </c>
      <c r="E138">
        <v>595</v>
      </c>
      <c r="F138">
        <v>5.0703443543360233E-3</v>
      </c>
      <c r="G138">
        <v>-0.66331198536139069</v>
      </c>
      <c r="H138">
        <v>0.18096416101364809</v>
      </c>
      <c r="I138" t="b">
        <v>1</v>
      </c>
    </row>
    <row r="139" spans="1:9">
      <c r="A139" t="s">
        <v>2478</v>
      </c>
      <c r="B139" s="2">
        <v>41943</v>
      </c>
      <c r="C139" t="s">
        <v>5155</v>
      </c>
      <c r="D139">
        <v>1.5808281338627179</v>
      </c>
      <c r="E139">
        <v>224</v>
      </c>
      <c r="F139">
        <v>7.0572684547442746E-3</v>
      </c>
      <c r="G139">
        <v>-0.63433583959899753</v>
      </c>
      <c r="H139">
        <v>8.195004670624767E-2</v>
      </c>
      <c r="I139" t="b">
        <v>1</v>
      </c>
    </row>
    <row r="140" spans="1:9">
      <c r="A140" t="s">
        <v>2479</v>
      </c>
      <c r="B140" s="2">
        <v>41943</v>
      </c>
      <c r="C140" t="s">
        <v>5156</v>
      </c>
      <c r="D140">
        <v>2.421648835745752</v>
      </c>
      <c r="E140">
        <v>259</v>
      </c>
      <c r="F140">
        <v>9.3499955048098517E-3</v>
      </c>
      <c r="G140">
        <v>-0.80912284344559204</v>
      </c>
      <c r="H140">
        <v>5.1342306115422717E-2</v>
      </c>
      <c r="I140" t="b">
        <v>1</v>
      </c>
    </row>
    <row r="141" spans="1:9">
      <c r="A141" t="s">
        <v>192</v>
      </c>
      <c r="B141" s="2">
        <v>41943</v>
      </c>
      <c r="C141" t="s">
        <v>3025</v>
      </c>
      <c r="D141">
        <v>3.9845458274625769</v>
      </c>
      <c r="E141">
        <v>875</v>
      </c>
      <c r="F141">
        <v>4.5537666599572311E-3</v>
      </c>
      <c r="G141">
        <v>-0.5018823063205865</v>
      </c>
      <c r="H141">
        <v>0.25274902481231382</v>
      </c>
      <c r="I141" t="b">
        <v>1</v>
      </c>
    </row>
    <row r="142" spans="1:9">
      <c r="A142" t="s">
        <v>1481</v>
      </c>
      <c r="B142" s="2">
        <v>41943</v>
      </c>
      <c r="C142" t="s">
        <v>4197</v>
      </c>
      <c r="D142">
        <v>2.1688159437280188</v>
      </c>
      <c r="E142">
        <v>222</v>
      </c>
      <c r="F142">
        <v>9.7694411879640508E-3</v>
      </c>
      <c r="G142">
        <v>-0.70938290941376025</v>
      </c>
      <c r="H142">
        <v>8.183254903080639E-2</v>
      </c>
      <c r="I142" t="b">
        <v>1</v>
      </c>
    </row>
    <row r="143" spans="1:9">
      <c r="A143" t="s">
        <v>2372</v>
      </c>
      <c r="B143" s="2">
        <v>41943</v>
      </c>
      <c r="C143" t="s">
        <v>5049</v>
      </c>
      <c r="D143">
        <v>2.4075664785290209</v>
      </c>
      <c r="E143">
        <v>227</v>
      </c>
      <c r="F143">
        <v>1.0606019729202739E-2</v>
      </c>
      <c r="G143">
        <v>-0.64610591900311531</v>
      </c>
      <c r="H143">
        <v>0.1543405006099344</v>
      </c>
      <c r="I143" t="b">
        <v>1</v>
      </c>
    </row>
    <row r="144" spans="1:9">
      <c r="A144" t="s">
        <v>2371</v>
      </c>
      <c r="B144" s="2">
        <v>41943</v>
      </c>
      <c r="C144" t="s">
        <v>5048</v>
      </c>
      <c r="D144">
        <v>3.9633651826580869</v>
      </c>
      <c r="E144">
        <v>216</v>
      </c>
      <c r="F144">
        <v>1.834891288267633E-2</v>
      </c>
      <c r="G144">
        <v>-0.79782131704338743</v>
      </c>
      <c r="H144">
        <v>0.12248065462248869</v>
      </c>
      <c r="I144" t="b">
        <v>1</v>
      </c>
    </row>
    <row r="145" spans="1:9">
      <c r="A145" t="s">
        <v>1482</v>
      </c>
      <c r="B145" s="2">
        <v>41943</v>
      </c>
      <c r="C145" t="s">
        <v>4198</v>
      </c>
      <c r="D145">
        <v>1.223640026863666</v>
      </c>
      <c r="E145">
        <v>216</v>
      </c>
      <c r="F145">
        <v>5.6650001243688259E-3</v>
      </c>
      <c r="G145">
        <v>-0.45380247659317419</v>
      </c>
      <c r="H145">
        <v>0.1525904741610718</v>
      </c>
      <c r="I145" t="b">
        <v>1</v>
      </c>
    </row>
    <row r="146" spans="1:9">
      <c r="A146" t="s">
        <v>184</v>
      </c>
      <c r="B146" s="2">
        <v>41943</v>
      </c>
      <c r="C146" t="s">
        <v>3017</v>
      </c>
      <c r="D146">
        <v>7.2884516793668013</v>
      </c>
      <c r="E146">
        <v>1097</v>
      </c>
      <c r="F146">
        <v>6.6439851224856898E-3</v>
      </c>
      <c r="G146">
        <v>-0.67286280100563944</v>
      </c>
      <c r="H146">
        <v>0.38406683731906338</v>
      </c>
      <c r="I146" t="b">
        <v>1</v>
      </c>
    </row>
    <row r="147" spans="1:9">
      <c r="A147" t="s">
        <v>185</v>
      </c>
      <c r="B147" s="2">
        <v>41943</v>
      </c>
      <c r="C147" t="s">
        <v>3018</v>
      </c>
      <c r="D147">
        <v>1.942068965517241</v>
      </c>
      <c r="E147">
        <v>230</v>
      </c>
      <c r="F147">
        <v>8.4437781109445269E-3</v>
      </c>
      <c r="G147">
        <v>-0.70162445933024786</v>
      </c>
      <c r="H147">
        <v>0.13345301374471549</v>
      </c>
      <c r="I147" t="b">
        <v>1</v>
      </c>
    </row>
    <row r="148" spans="1:9">
      <c r="A148" t="s">
        <v>186</v>
      </c>
      <c r="B148" s="2">
        <v>41943</v>
      </c>
      <c r="C148" t="s">
        <v>3019</v>
      </c>
      <c r="D148">
        <v>3.8159515852199282</v>
      </c>
      <c r="E148">
        <v>775</v>
      </c>
      <c r="F148">
        <v>4.9238084970579712E-3</v>
      </c>
      <c r="G148">
        <v>-0.72031422590180938</v>
      </c>
      <c r="H148">
        <v>0.2396714454993456</v>
      </c>
      <c r="I148" t="b">
        <v>1</v>
      </c>
    </row>
    <row r="149" spans="1:9">
      <c r="A149" t="s">
        <v>9</v>
      </c>
      <c r="B149" s="2">
        <v>41943</v>
      </c>
      <c r="C149" t="s">
        <v>7556</v>
      </c>
      <c r="D149">
        <v>2.8753180661577611</v>
      </c>
      <c r="E149">
        <v>214</v>
      </c>
      <c r="F149">
        <v>1.343606572970916E-2</v>
      </c>
      <c r="G149">
        <v>-0.66911124927795163</v>
      </c>
      <c r="H149">
        <v>0.15718735448573681</v>
      </c>
      <c r="I149" t="b">
        <v>1</v>
      </c>
    </row>
    <row r="150" spans="1:9">
      <c r="A150" t="s">
        <v>2369</v>
      </c>
      <c r="B150" s="2">
        <v>41943</v>
      </c>
      <c r="C150" t="s">
        <v>5046</v>
      </c>
      <c r="D150">
        <v>1.822751322751323</v>
      </c>
      <c r="E150">
        <v>161</v>
      </c>
      <c r="F150">
        <v>1.1321436787275299E-2</v>
      </c>
      <c r="G150">
        <v>-0.62432958187961396</v>
      </c>
      <c r="H150">
        <v>0.17149757166398619</v>
      </c>
      <c r="I150" t="b">
        <v>1</v>
      </c>
    </row>
    <row r="151" spans="1:9">
      <c r="A151" t="s">
        <v>2368</v>
      </c>
      <c r="B151" s="2">
        <v>41943</v>
      </c>
      <c r="C151" t="s">
        <v>5045</v>
      </c>
      <c r="D151">
        <v>2.3808118081180809</v>
      </c>
      <c r="E151">
        <v>203</v>
      </c>
      <c r="F151">
        <v>1.1728136985803359E-2</v>
      </c>
      <c r="G151">
        <v>-0.76157171478159391</v>
      </c>
      <c r="H151">
        <v>6.870211378119935E-2</v>
      </c>
      <c r="I151" t="b">
        <v>1</v>
      </c>
    </row>
    <row r="152" spans="1:9">
      <c r="A152" t="s">
        <v>2426</v>
      </c>
      <c r="B152" s="2">
        <v>41943</v>
      </c>
      <c r="C152" t="s">
        <v>5103</v>
      </c>
      <c r="D152">
        <v>3.558620689655168</v>
      </c>
      <c r="E152">
        <v>215</v>
      </c>
      <c r="F152">
        <v>1.6551724137931011E-2</v>
      </c>
      <c r="G152">
        <v>-0.77192339757865702</v>
      </c>
      <c r="H152">
        <v>0.13379316671328451</v>
      </c>
      <c r="I152" t="b">
        <v>1</v>
      </c>
    </row>
    <row r="153" spans="1:9">
      <c r="A153" t="s">
        <v>2427</v>
      </c>
      <c r="B153" s="2">
        <v>41943</v>
      </c>
      <c r="C153" t="s">
        <v>5104</v>
      </c>
      <c r="D153">
        <v>3.7223917022574748</v>
      </c>
      <c r="E153">
        <v>215</v>
      </c>
      <c r="F153">
        <v>1.731344977794174E-2</v>
      </c>
      <c r="G153">
        <v>-0.84085883957217633</v>
      </c>
      <c r="H153">
        <v>6.391987116245787E-2</v>
      </c>
      <c r="I153" t="b">
        <v>1</v>
      </c>
    </row>
    <row r="154" spans="1:9">
      <c r="A154" t="s">
        <v>2449</v>
      </c>
      <c r="B154" s="2">
        <v>41943</v>
      </c>
      <c r="C154" t="s">
        <v>5126</v>
      </c>
      <c r="D154">
        <v>2.7063326374391088</v>
      </c>
      <c r="E154">
        <v>227</v>
      </c>
      <c r="F154">
        <v>1.192217020898286E-2</v>
      </c>
      <c r="G154">
        <v>-0.79263852487892628</v>
      </c>
      <c r="H154">
        <v>9.2332375720806062E-2</v>
      </c>
      <c r="I154" t="b">
        <v>1</v>
      </c>
    </row>
    <row r="155" spans="1:9">
      <c r="A155" t="s">
        <v>2488</v>
      </c>
      <c r="B155" s="2">
        <v>41943</v>
      </c>
      <c r="C155" t="s">
        <v>5165</v>
      </c>
      <c r="D155">
        <v>3.718201708811439</v>
      </c>
      <c r="E155">
        <v>214</v>
      </c>
      <c r="F155">
        <v>1.737477434024037E-2</v>
      </c>
      <c r="G155">
        <v>-0.66703560228740089</v>
      </c>
      <c r="H155">
        <v>0.178776267683631</v>
      </c>
      <c r="I155" t="b">
        <v>1</v>
      </c>
    </row>
    <row r="156" spans="1:9">
      <c r="A156" t="s">
        <v>2487</v>
      </c>
      <c r="B156" s="2">
        <v>41943</v>
      </c>
      <c r="C156" t="s">
        <v>5164</v>
      </c>
      <c r="D156">
        <v>2.0221799746514511</v>
      </c>
      <c r="E156">
        <v>237</v>
      </c>
      <c r="F156">
        <v>8.5324049563352388E-3</v>
      </c>
      <c r="G156">
        <v>-0.73453554204235683</v>
      </c>
      <c r="H156">
        <v>0.1053299296832244</v>
      </c>
      <c r="I156" t="b">
        <v>1</v>
      </c>
    </row>
    <row r="157" spans="1:9">
      <c r="A157" t="s">
        <v>26</v>
      </c>
      <c r="B157" s="2">
        <v>41943</v>
      </c>
      <c r="C157" t="s">
        <v>2859</v>
      </c>
      <c r="D157">
        <v>2.0043402777777781</v>
      </c>
      <c r="E157">
        <v>265</v>
      </c>
      <c r="F157">
        <v>7.5635482180293496E-3</v>
      </c>
      <c r="G157">
        <v>-0.63909774436090305</v>
      </c>
      <c r="H157">
        <v>0.21001580034181841</v>
      </c>
      <c r="I157" t="b">
        <v>1</v>
      </c>
    </row>
    <row r="158" spans="1:9">
      <c r="A158" t="s">
        <v>191</v>
      </c>
      <c r="B158" s="2">
        <v>41943</v>
      </c>
      <c r="C158" t="s">
        <v>3024</v>
      </c>
      <c r="D158">
        <v>3.6279069767441858</v>
      </c>
      <c r="E158">
        <v>222</v>
      </c>
      <c r="F158">
        <v>1.634192331866751E-2</v>
      </c>
      <c r="G158">
        <v>-0.61364320571565978</v>
      </c>
      <c r="H158">
        <v>0.15346272022746549</v>
      </c>
      <c r="I158" t="b">
        <v>1</v>
      </c>
    </row>
    <row r="159" spans="1:9">
      <c r="A159" t="s">
        <v>1485</v>
      </c>
      <c r="B159" s="2">
        <v>41943</v>
      </c>
      <c r="C159" t="s">
        <v>4201</v>
      </c>
      <c r="D159">
        <v>1.568888888888889</v>
      </c>
      <c r="E159">
        <v>224</v>
      </c>
      <c r="F159">
        <v>7.0039682539682546E-3</v>
      </c>
      <c r="G159">
        <v>-0.65023068050749711</v>
      </c>
      <c r="H159">
        <v>9.9347510147848025E-2</v>
      </c>
      <c r="I159" t="b">
        <v>1</v>
      </c>
    </row>
    <row r="160" spans="1:9">
      <c r="A160" t="s">
        <v>2484</v>
      </c>
      <c r="B160" s="2">
        <v>41943</v>
      </c>
      <c r="C160" t="s">
        <v>5161</v>
      </c>
      <c r="D160">
        <v>1.372565060055426</v>
      </c>
      <c r="E160">
        <v>390</v>
      </c>
      <c r="F160">
        <v>3.5193975898857081E-3</v>
      </c>
      <c r="G160">
        <v>-0.58095998258535164</v>
      </c>
      <c r="H160">
        <v>0.1116877517804674</v>
      </c>
      <c r="I160" t="b">
        <v>1</v>
      </c>
    </row>
    <row r="161" spans="1:9">
      <c r="A161" t="s">
        <v>1486</v>
      </c>
      <c r="B161" s="2">
        <v>41943</v>
      </c>
      <c r="C161" t="s">
        <v>4202</v>
      </c>
      <c r="D161">
        <v>1.5836177474402739</v>
      </c>
      <c r="E161">
        <v>224</v>
      </c>
      <c r="F161">
        <v>7.0697220867869349E-3</v>
      </c>
      <c r="G161">
        <v>-0.63019931677755547</v>
      </c>
      <c r="H161">
        <v>0.112659137878622</v>
      </c>
      <c r="I161" t="b">
        <v>1</v>
      </c>
    </row>
    <row r="162" spans="1:9">
      <c r="A162" t="s">
        <v>2482</v>
      </c>
      <c r="B162" s="2">
        <v>41943</v>
      </c>
      <c r="C162" t="s">
        <v>5159</v>
      </c>
      <c r="D162">
        <v>3.659259259259259</v>
      </c>
      <c r="E162">
        <v>213</v>
      </c>
      <c r="F162">
        <v>1.7179620935489481E-2</v>
      </c>
      <c r="G162">
        <v>-0.66492507995021377</v>
      </c>
      <c r="H162">
        <v>0.1597007470578034</v>
      </c>
      <c r="I162" t="b">
        <v>1</v>
      </c>
    </row>
    <row r="163" spans="1:9">
      <c r="A163" t="s">
        <v>1487</v>
      </c>
      <c r="B163" s="2">
        <v>41943</v>
      </c>
      <c r="C163" t="s">
        <v>4203</v>
      </c>
      <c r="D163">
        <v>1.1577095024991799</v>
      </c>
      <c r="E163">
        <v>224</v>
      </c>
      <c r="F163">
        <v>5.1683459932999097E-3</v>
      </c>
      <c r="G163">
        <v>-0.70119325729467485</v>
      </c>
      <c r="H163">
        <v>-3.030040376218485E-2</v>
      </c>
      <c r="I163" t="b">
        <v>1</v>
      </c>
    </row>
    <row r="164" spans="1:9">
      <c r="A164" t="s">
        <v>1488</v>
      </c>
      <c r="B164" s="2">
        <v>41943</v>
      </c>
      <c r="C164" t="s">
        <v>4204</v>
      </c>
      <c r="D164">
        <v>1.1847575057736719</v>
      </c>
      <c r="E164">
        <v>229</v>
      </c>
      <c r="F164">
        <v>5.1736135623304457E-3</v>
      </c>
      <c r="G164">
        <v>-0.57928118393234673</v>
      </c>
      <c r="H164">
        <v>0.14398698358939441</v>
      </c>
      <c r="I164" t="b">
        <v>1</v>
      </c>
    </row>
    <row r="165" spans="1:9">
      <c r="A165" t="s">
        <v>2494</v>
      </c>
      <c r="B165" s="2">
        <v>41943</v>
      </c>
      <c r="C165" t="s">
        <v>5171</v>
      </c>
      <c r="D165">
        <v>2.2936529545818969</v>
      </c>
      <c r="E165">
        <v>236</v>
      </c>
      <c r="F165">
        <v>9.7188684516182084E-3</v>
      </c>
      <c r="G165">
        <v>-0.83610076670317657</v>
      </c>
      <c r="H165">
        <v>1.9354804422914072E-2</v>
      </c>
      <c r="I165" t="b">
        <v>1</v>
      </c>
    </row>
    <row r="166" spans="1:9">
      <c r="A166" t="s">
        <v>2471</v>
      </c>
      <c r="B166" s="2">
        <v>41943</v>
      </c>
      <c r="C166" t="s">
        <v>5148</v>
      </c>
      <c r="D166">
        <v>1.798278025140807</v>
      </c>
      <c r="E166">
        <v>215</v>
      </c>
      <c r="F166">
        <v>8.3640838378642203E-3</v>
      </c>
      <c r="G166">
        <v>-0.56775956284153017</v>
      </c>
      <c r="H166">
        <v>0.2377556573080418</v>
      </c>
      <c r="I166" t="b">
        <v>1</v>
      </c>
    </row>
    <row r="167" spans="1:9">
      <c r="A167" t="s">
        <v>2230</v>
      </c>
      <c r="B167" s="2">
        <v>41943</v>
      </c>
      <c r="C167" t="s">
        <v>4929</v>
      </c>
      <c r="D167">
        <v>1.4081846799580271</v>
      </c>
      <c r="E167">
        <v>236</v>
      </c>
      <c r="F167">
        <v>5.9668842371102841E-3</v>
      </c>
      <c r="G167">
        <v>-0.65386377020218545</v>
      </c>
      <c r="H167">
        <v>0.18638101831942</v>
      </c>
      <c r="I167" t="b">
        <v>1</v>
      </c>
    </row>
    <row r="168" spans="1:9">
      <c r="A168" t="s">
        <v>2428</v>
      </c>
      <c r="B168" s="2">
        <v>41943</v>
      </c>
      <c r="C168" t="s">
        <v>7572</v>
      </c>
      <c r="D168">
        <v>4.3328651572668946</v>
      </c>
      <c r="E168">
        <v>412</v>
      </c>
      <c r="F168">
        <v>1.0516663003074991E-2</v>
      </c>
      <c r="G168">
        <v>-0.65706144824438817</v>
      </c>
      <c r="H168">
        <v>0.19431147968134549</v>
      </c>
      <c r="I168" t="b">
        <v>1</v>
      </c>
    </row>
    <row r="169" spans="1:9">
      <c r="A169" t="s">
        <v>2463</v>
      </c>
      <c r="B169" s="2">
        <v>41943</v>
      </c>
      <c r="C169" t="s">
        <v>5140</v>
      </c>
      <c r="D169">
        <v>1.330578512396694</v>
      </c>
      <c r="E169">
        <v>224</v>
      </c>
      <c r="F169">
        <v>5.9400826446280976E-3</v>
      </c>
      <c r="G169">
        <v>-0.68657570842476989</v>
      </c>
      <c r="H169">
        <v>0.1810732836273139</v>
      </c>
      <c r="I169" t="b">
        <v>1</v>
      </c>
    </row>
    <row r="170" spans="1:9">
      <c r="A170" t="s">
        <v>1393</v>
      </c>
      <c r="B170" s="2">
        <v>41943</v>
      </c>
      <c r="C170" t="s">
        <v>4111</v>
      </c>
      <c r="D170">
        <v>1.914583333333334</v>
      </c>
      <c r="E170">
        <v>221</v>
      </c>
      <c r="F170">
        <v>8.6632730015082978E-3</v>
      </c>
      <c r="G170">
        <v>-0.59877811505335599</v>
      </c>
      <c r="H170">
        <v>0.12048348225854059</v>
      </c>
      <c r="I170" t="b">
        <v>1</v>
      </c>
    </row>
    <row r="171" spans="1:9">
      <c r="A171" t="s">
        <v>2461</v>
      </c>
      <c r="B171" s="2">
        <v>41943</v>
      </c>
      <c r="C171" t="s">
        <v>7352</v>
      </c>
      <c r="D171">
        <v>2.335258081839402</v>
      </c>
      <c r="E171">
        <v>783</v>
      </c>
      <c r="F171">
        <v>2.982449657521587E-3</v>
      </c>
      <c r="G171">
        <v>-0.48213434969032931</v>
      </c>
      <c r="H171">
        <v>0.19649791602333941</v>
      </c>
      <c r="I171" t="b">
        <v>1</v>
      </c>
    </row>
    <row r="172" spans="1:9">
      <c r="A172" t="s">
        <v>1394</v>
      </c>
      <c r="B172" s="2">
        <v>41943</v>
      </c>
      <c r="C172" t="s">
        <v>7506</v>
      </c>
      <c r="D172">
        <v>1.452481076534903</v>
      </c>
      <c r="E172">
        <v>223</v>
      </c>
      <c r="F172">
        <v>6.5133680562103266E-3</v>
      </c>
      <c r="G172">
        <v>-0.61695883849485988</v>
      </c>
      <c r="H172">
        <v>0.15995448699358969</v>
      </c>
      <c r="I172" t="b">
        <v>1</v>
      </c>
    </row>
    <row r="173" spans="1:9">
      <c r="A173" t="s">
        <v>2459</v>
      </c>
      <c r="B173" s="2">
        <v>41943</v>
      </c>
      <c r="C173" t="s">
        <v>5136</v>
      </c>
      <c r="D173">
        <v>1.416212003117693</v>
      </c>
      <c r="E173">
        <v>208</v>
      </c>
      <c r="F173">
        <v>6.8087115534504446E-3</v>
      </c>
      <c r="G173">
        <v>-0.46709677419354828</v>
      </c>
      <c r="H173">
        <v>0.2102931915542019</v>
      </c>
      <c r="I173" t="b">
        <v>1</v>
      </c>
    </row>
    <row r="174" spans="1:9">
      <c r="A174" t="s">
        <v>2458</v>
      </c>
      <c r="B174" s="2">
        <v>41943</v>
      </c>
      <c r="C174" t="s">
        <v>5135</v>
      </c>
      <c r="D174">
        <v>2.4888438133874242</v>
      </c>
      <c r="E174">
        <v>224</v>
      </c>
      <c r="F174">
        <v>1.111090988119386E-2</v>
      </c>
      <c r="G174">
        <v>-0.74941860465116283</v>
      </c>
      <c r="H174">
        <v>0.11501536686220799</v>
      </c>
      <c r="I174" t="b">
        <v>1</v>
      </c>
    </row>
    <row r="175" spans="1:9">
      <c r="A175" t="s">
        <v>1378</v>
      </c>
      <c r="B175" s="2">
        <v>41943</v>
      </c>
      <c r="C175" t="s">
        <v>4096</v>
      </c>
      <c r="D175">
        <v>1.4593924364538129</v>
      </c>
      <c r="E175">
        <v>343</v>
      </c>
      <c r="F175">
        <v>4.2547884444717578E-3</v>
      </c>
      <c r="G175">
        <v>-0.75182757751449458</v>
      </c>
      <c r="H175">
        <v>3.9064136753513119E-2</v>
      </c>
      <c r="I175" t="b">
        <v>1</v>
      </c>
    </row>
    <row r="176" spans="1:9">
      <c r="A176" t="s">
        <v>27</v>
      </c>
      <c r="B176" s="2">
        <v>41943</v>
      </c>
      <c r="C176" t="s">
        <v>2860</v>
      </c>
      <c r="D176">
        <v>2.372464658881376</v>
      </c>
      <c r="E176">
        <v>788</v>
      </c>
      <c r="F176">
        <v>3.0107419528951468E-3</v>
      </c>
      <c r="G176">
        <v>-0.69263803680981595</v>
      </c>
      <c r="H176">
        <v>0.13807768516339769</v>
      </c>
      <c r="I176" t="b">
        <v>1</v>
      </c>
    </row>
    <row r="177" spans="1:9">
      <c r="A177" t="s">
        <v>2454</v>
      </c>
      <c r="B177" s="2">
        <v>41943</v>
      </c>
      <c r="C177" t="s">
        <v>5131</v>
      </c>
      <c r="D177">
        <v>1.017012833343953</v>
      </c>
      <c r="E177">
        <v>224</v>
      </c>
      <c r="F177">
        <v>4.5402358631426486E-3</v>
      </c>
      <c r="G177">
        <v>-0.65496286293045247</v>
      </c>
      <c r="H177">
        <v>0.11366599589502201</v>
      </c>
      <c r="I177" t="b">
        <v>1</v>
      </c>
    </row>
    <row r="178" spans="1:9">
      <c r="A178" t="s">
        <v>2453</v>
      </c>
      <c r="B178" s="2">
        <v>41943</v>
      </c>
      <c r="C178" t="s">
        <v>5130</v>
      </c>
      <c r="D178">
        <v>3.8951939779965268</v>
      </c>
      <c r="E178">
        <v>202</v>
      </c>
      <c r="F178">
        <v>1.9283138504933298E-2</v>
      </c>
      <c r="G178">
        <v>-0.76425360775964046</v>
      </c>
      <c r="H178">
        <v>0.17744623888145311</v>
      </c>
      <c r="I178" t="b">
        <v>1</v>
      </c>
    </row>
    <row r="179" spans="1:9">
      <c r="A179" t="s">
        <v>2451</v>
      </c>
      <c r="B179" s="2">
        <v>41943</v>
      </c>
      <c r="C179" t="s">
        <v>5128</v>
      </c>
      <c r="D179">
        <v>1.489799004217419</v>
      </c>
      <c r="E179">
        <v>235</v>
      </c>
      <c r="F179">
        <v>6.3395702307124189E-3</v>
      </c>
      <c r="G179">
        <v>-0.71270901178431889</v>
      </c>
      <c r="H179">
        <v>4.5024788284516407E-2</v>
      </c>
      <c r="I179" t="b">
        <v>1</v>
      </c>
    </row>
    <row r="180" spans="1:9">
      <c r="A180" t="s">
        <v>2345</v>
      </c>
      <c r="B180" s="2">
        <v>41943</v>
      </c>
      <c r="C180" t="s">
        <v>5022</v>
      </c>
      <c r="D180">
        <v>1.709235209235209</v>
      </c>
      <c r="E180">
        <v>202</v>
      </c>
      <c r="F180">
        <v>8.4615604417584596E-3</v>
      </c>
      <c r="G180">
        <v>-0.70913046933417279</v>
      </c>
      <c r="H180">
        <v>9.3226521172351667E-2</v>
      </c>
      <c r="I180" t="b">
        <v>1</v>
      </c>
    </row>
    <row r="181" spans="1:9">
      <c r="A181" t="s">
        <v>1383</v>
      </c>
      <c r="B181" s="2">
        <v>41943</v>
      </c>
      <c r="C181" t="s">
        <v>4101</v>
      </c>
      <c r="D181">
        <v>1.748915773504903</v>
      </c>
      <c r="E181">
        <v>432</v>
      </c>
      <c r="F181">
        <v>4.0484161423724593E-3</v>
      </c>
      <c r="G181">
        <v>-0.68947869603095913</v>
      </c>
      <c r="H181">
        <v>7.5115211762107476E-2</v>
      </c>
      <c r="I181" t="b">
        <v>1</v>
      </c>
    </row>
    <row r="182" spans="1:9">
      <c r="A182" t="s">
        <v>2344</v>
      </c>
      <c r="B182" s="2">
        <v>41943</v>
      </c>
      <c r="C182" t="s">
        <v>5021</v>
      </c>
      <c r="D182">
        <v>1.200557103064066</v>
      </c>
      <c r="E182">
        <v>215</v>
      </c>
      <c r="F182">
        <v>5.5839865258793791E-3</v>
      </c>
      <c r="G182">
        <v>-0.65351896885875416</v>
      </c>
      <c r="H182">
        <v>7.5070963437079169E-2</v>
      </c>
      <c r="I182" t="b">
        <v>1</v>
      </c>
    </row>
    <row r="183" spans="1:9">
      <c r="A183" t="s">
        <v>2343</v>
      </c>
      <c r="B183" s="2">
        <v>41943</v>
      </c>
      <c r="C183" t="s">
        <v>5020</v>
      </c>
      <c r="D183">
        <v>3.923535601543318</v>
      </c>
      <c r="E183">
        <v>203</v>
      </c>
      <c r="F183">
        <v>1.9327761583957239E-2</v>
      </c>
      <c r="G183">
        <v>-0.76291654307725643</v>
      </c>
      <c r="H183">
        <v>0.15476687549353721</v>
      </c>
      <c r="I183" t="b">
        <v>1</v>
      </c>
    </row>
    <row r="184" spans="1:9">
      <c r="A184" t="s">
        <v>2238</v>
      </c>
      <c r="B184" s="2">
        <v>41943</v>
      </c>
      <c r="C184" t="s">
        <v>4937</v>
      </c>
      <c r="D184">
        <v>1.455942158998671</v>
      </c>
      <c r="E184">
        <v>224</v>
      </c>
      <c r="F184">
        <v>6.4997417812440684E-3</v>
      </c>
      <c r="G184">
        <v>-0.74871700443552769</v>
      </c>
      <c r="H184">
        <v>3.7819448513499623E-2</v>
      </c>
      <c r="I184" t="b">
        <v>1</v>
      </c>
    </row>
    <row r="185" spans="1:9">
      <c r="A185" t="s">
        <v>2237</v>
      </c>
      <c r="B185" s="2">
        <v>41943</v>
      </c>
      <c r="C185" t="s">
        <v>4936</v>
      </c>
      <c r="D185">
        <v>2.418777292576419</v>
      </c>
      <c r="E185">
        <v>619</v>
      </c>
      <c r="F185">
        <v>3.907556207716348E-3</v>
      </c>
      <c r="G185">
        <v>-0.63890203502129672</v>
      </c>
      <c r="H185">
        <v>0.25631910427229088</v>
      </c>
      <c r="I185" t="b">
        <v>1</v>
      </c>
    </row>
    <row r="186" spans="1:9">
      <c r="A186" t="s">
        <v>147</v>
      </c>
      <c r="B186" s="2">
        <v>41943</v>
      </c>
      <c r="C186" t="s">
        <v>2980</v>
      </c>
      <c r="D186">
        <v>4.2889165628891659</v>
      </c>
      <c r="E186">
        <v>902</v>
      </c>
      <c r="F186">
        <v>4.7548964111853277E-3</v>
      </c>
      <c r="G186">
        <v>-0.42152173913043478</v>
      </c>
      <c r="H186">
        <v>0.36303360533055812</v>
      </c>
      <c r="I186" t="b">
        <v>1</v>
      </c>
    </row>
    <row r="187" spans="1:9">
      <c r="A187" t="s">
        <v>1361</v>
      </c>
      <c r="B187" s="2">
        <v>41943</v>
      </c>
      <c r="C187" t="s">
        <v>4079</v>
      </c>
      <c r="D187">
        <v>2.6998577524893221</v>
      </c>
      <c r="E187">
        <v>418</v>
      </c>
      <c r="F187">
        <v>6.4589898384912001E-3</v>
      </c>
      <c r="G187">
        <v>-0.63437139561707045</v>
      </c>
      <c r="H187">
        <v>0.12153167558102181</v>
      </c>
      <c r="I187" t="b">
        <v>1</v>
      </c>
    </row>
    <row r="188" spans="1:9">
      <c r="A188" t="s">
        <v>2235</v>
      </c>
      <c r="B188" s="2">
        <v>41943</v>
      </c>
      <c r="C188" t="s">
        <v>4934</v>
      </c>
      <c r="D188">
        <v>1.19047619047619</v>
      </c>
      <c r="E188">
        <v>207</v>
      </c>
      <c r="F188">
        <v>5.7510927076144464E-3</v>
      </c>
      <c r="G188">
        <v>-0.45609505163411213</v>
      </c>
      <c r="H188">
        <v>0.15380289672360781</v>
      </c>
      <c r="I188" t="b">
        <v>1</v>
      </c>
    </row>
    <row r="189" spans="1:9">
      <c r="A189" t="s">
        <v>2234</v>
      </c>
      <c r="B189" s="2">
        <v>41943</v>
      </c>
      <c r="C189" t="s">
        <v>4933</v>
      </c>
      <c r="D189">
        <v>2.225527312060573</v>
      </c>
      <c r="E189">
        <v>214</v>
      </c>
      <c r="F189">
        <v>1.0399660336731649E-2</v>
      </c>
      <c r="G189">
        <v>-0.73641135563489557</v>
      </c>
      <c r="H189">
        <v>0.21270468667603759</v>
      </c>
      <c r="I189" t="b">
        <v>1</v>
      </c>
    </row>
    <row r="190" spans="1:9">
      <c r="A190" t="s">
        <v>2233</v>
      </c>
      <c r="B190" s="2">
        <v>41943</v>
      </c>
      <c r="C190" t="s">
        <v>4932</v>
      </c>
      <c r="D190">
        <v>2.1065381319188119</v>
      </c>
      <c r="E190">
        <v>224</v>
      </c>
      <c r="F190">
        <v>9.4041880889232689E-3</v>
      </c>
      <c r="G190">
        <v>-0.66833333333333333</v>
      </c>
      <c r="H190">
        <v>0.17709979587856231</v>
      </c>
      <c r="I190" t="b">
        <v>1</v>
      </c>
    </row>
    <row r="191" spans="1:9">
      <c r="A191" t="s">
        <v>2232</v>
      </c>
      <c r="B191" s="2">
        <v>41943</v>
      </c>
      <c r="C191" t="s">
        <v>4931</v>
      </c>
      <c r="D191">
        <v>1.6945701171021781</v>
      </c>
      <c r="E191">
        <v>224</v>
      </c>
      <c r="F191">
        <v>7.565045165634725E-3</v>
      </c>
      <c r="G191">
        <v>-0.63636363636363646</v>
      </c>
      <c r="H191">
        <v>0.12760454142220559</v>
      </c>
      <c r="I191" t="b">
        <v>1</v>
      </c>
    </row>
    <row r="192" spans="1:9">
      <c r="A192" t="s">
        <v>1362</v>
      </c>
      <c r="B192" s="2">
        <v>41943</v>
      </c>
      <c r="C192" t="s">
        <v>4080</v>
      </c>
      <c r="D192">
        <v>3.1541931620331591</v>
      </c>
      <c r="E192">
        <v>357</v>
      </c>
      <c r="F192">
        <v>8.8352749636783148E-3</v>
      </c>
      <c r="G192">
        <v>-0.69627349890425461</v>
      </c>
      <c r="H192">
        <v>7.7399628016268679E-2</v>
      </c>
      <c r="I192" t="b">
        <v>1</v>
      </c>
    </row>
    <row r="193" spans="1:9">
      <c r="A193" t="s">
        <v>2464</v>
      </c>
      <c r="B193" s="2">
        <v>41943</v>
      </c>
      <c r="C193" t="s">
        <v>5141</v>
      </c>
      <c r="D193">
        <v>1.9921969268178641</v>
      </c>
      <c r="E193">
        <v>215</v>
      </c>
      <c r="F193">
        <v>9.2660322177575052E-3</v>
      </c>
      <c r="G193">
        <v>-0.6734517106972715</v>
      </c>
      <c r="H193">
        <v>0.1576569764598989</v>
      </c>
      <c r="I193" t="b">
        <v>1</v>
      </c>
    </row>
    <row r="194" spans="1:9">
      <c r="A194" t="s">
        <v>2465</v>
      </c>
      <c r="B194" s="2">
        <v>41943</v>
      </c>
      <c r="C194" t="s">
        <v>5142</v>
      </c>
      <c r="D194">
        <v>2.0864876550233009</v>
      </c>
      <c r="E194">
        <v>416</v>
      </c>
      <c r="F194">
        <v>5.0155953245752428E-3</v>
      </c>
      <c r="G194">
        <v>-0.67945662535748341</v>
      </c>
      <c r="H194">
        <v>0.10809563815826689</v>
      </c>
      <c r="I194" t="b">
        <v>1</v>
      </c>
    </row>
    <row r="195" spans="1:9">
      <c r="A195" t="s">
        <v>2466</v>
      </c>
      <c r="B195" s="2">
        <v>41943</v>
      </c>
      <c r="C195" t="s">
        <v>5143</v>
      </c>
      <c r="D195">
        <v>3.464052287581699</v>
      </c>
      <c r="E195">
        <v>227</v>
      </c>
      <c r="F195">
        <v>1.526014223604273E-2</v>
      </c>
      <c r="G195">
        <v>-0.69467901410618293</v>
      </c>
      <c r="H195">
        <v>0.1508042842232882</v>
      </c>
      <c r="I195" t="b">
        <v>1</v>
      </c>
    </row>
    <row r="196" spans="1:9">
      <c r="A196" t="s">
        <v>2467</v>
      </c>
      <c r="B196" s="2">
        <v>41943</v>
      </c>
      <c r="C196" t="s">
        <v>5144</v>
      </c>
      <c r="D196">
        <v>1.216552611053324</v>
      </c>
      <c r="E196">
        <v>214</v>
      </c>
      <c r="F196">
        <v>5.6848252852959094E-3</v>
      </c>
      <c r="G196">
        <v>-0.62733582487987183</v>
      </c>
      <c r="H196">
        <v>0.1307757882026582</v>
      </c>
      <c r="I196" t="b">
        <v>1</v>
      </c>
    </row>
    <row r="197" spans="1:9">
      <c r="A197" t="s">
        <v>1385</v>
      </c>
      <c r="B197" s="2">
        <v>41943</v>
      </c>
      <c r="C197" t="s">
        <v>4103</v>
      </c>
      <c r="D197">
        <v>1.6231578947368419</v>
      </c>
      <c r="E197">
        <v>343</v>
      </c>
      <c r="F197">
        <v>4.7322387601657209E-3</v>
      </c>
      <c r="G197">
        <v>-0.66024612092027835</v>
      </c>
      <c r="H197">
        <v>0.13711563124257409</v>
      </c>
      <c r="I197" t="b">
        <v>1</v>
      </c>
    </row>
    <row r="198" spans="1:9">
      <c r="A198" t="s">
        <v>2468</v>
      </c>
      <c r="B198" s="2">
        <v>41943</v>
      </c>
      <c r="C198" t="s">
        <v>5145</v>
      </c>
      <c r="D198">
        <v>3.1322578525018998</v>
      </c>
      <c r="E198">
        <v>229</v>
      </c>
      <c r="F198">
        <v>1.367798188865459E-2</v>
      </c>
      <c r="G198">
        <v>-0.72663989290495312</v>
      </c>
      <c r="H198">
        <v>0.1567342923589127</v>
      </c>
      <c r="I198" t="b">
        <v>1</v>
      </c>
    </row>
    <row r="199" spans="1:9">
      <c r="A199" t="s">
        <v>1386</v>
      </c>
      <c r="B199" s="2">
        <v>41943</v>
      </c>
      <c r="C199" t="s">
        <v>4104</v>
      </c>
      <c r="D199">
        <v>3.0309543160117811</v>
      </c>
      <c r="E199">
        <v>208</v>
      </c>
      <c r="F199">
        <v>1.457189575005664E-2</v>
      </c>
      <c r="G199">
        <v>-0.68569210951984982</v>
      </c>
      <c r="H199">
        <v>0.1248651120031647</v>
      </c>
      <c r="I199" t="b">
        <v>1</v>
      </c>
    </row>
    <row r="200" spans="1:9">
      <c r="A200" t="s">
        <v>1388</v>
      </c>
      <c r="B200" s="2">
        <v>41943</v>
      </c>
      <c r="C200" t="s">
        <v>7489</v>
      </c>
      <c r="D200">
        <v>4.5041376474757344</v>
      </c>
      <c r="E200">
        <v>175</v>
      </c>
      <c r="F200">
        <v>2.573792941414705E-2</v>
      </c>
      <c r="G200">
        <v>-0.73771483499963586</v>
      </c>
      <c r="H200">
        <v>0.1314651308459126</v>
      </c>
      <c r="I200" t="b">
        <v>1</v>
      </c>
    </row>
    <row r="201" spans="1:9">
      <c r="A201" t="s">
        <v>2445</v>
      </c>
      <c r="B201" s="2">
        <v>41943</v>
      </c>
      <c r="C201" t="s">
        <v>5122</v>
      </c>
      <c r="D201">
        <v>4.0306048041177922</v>
      </c>
      <c r="E201">
        <v>612</v>
      </c>
      <c r="F201">
        <v>6.5859555622839738E-3</v>
      </c>
      <c r="G201">
        <v>-0.49835919198126122</v>
      </c>
      <c r="H201">
        <v>0.298333450114798</v>
      </c>
      <c r="I201" t="b">
        <v>1</v>
      </c>
    </row>
    <row r="202" spans="1:9">
      <c r="A202" t="s">
        <v>2443</v>
      </c>
      <c r="B202" s="2">
        <v>41943</v>
      </c>
      <c r="C202" t="s">
        <v>5120</v>
      </c>
      <c r="D202">
        <v>1.8750215700961219</v>
      </c>
      <c r="E202">
        <v>214</v>
      </c>
      <c r="F202">
        <v>8.7617830378323436E-3</v>
      </c>
      <c r="G202">
        <v>-0.67233716475095795</v>
      </c>
      <c r="H202">
        <v>0.116867370136354</v>
      </c>
      <c r="I202" t="b">
        <v>1</v>
      </c>
    </row>
    <row r="203" spans="1:9">
      <c r="A203" t="s">
        <v>2442</v>
      </c>
      <c r="B203" s="2">
        <v>41943</v>
      </c>
      <c r="C203" t="s">
        <v>5119</v>
      </c>
      <c r="D203">
        <v>2.8755107399821318</v>
      </c>
      <c r="E203">
        <v>425</v>
      </c>
      <c r="F203">
        <v>6.7659076234873692E-3</v>
      </c>
      <c r="G203">
        <v>-0.62199904019691443</v>
      </c>
      <c r="H203">
        <v>0.16751392681039881</v>
      </c>
      <c r="I203" t="b">
        <v>1</v>
      </c>
    </row>
    <row r="204" spans="1:9">
      <c r="A204" t="s">
        <v>2441</v>
      </c>
      <c r="B204" s="2">
        <v>41943</v>
      </c>
      <c r="C204" t="s">
        <v>5118</v>
      </c>
      <c r="D204">
        <v>6.5976667376483684</v>
      </c>
      <c r="E204">
        <v>224</v>
      </c>
      <c r="F204">
        <v>2.9453869364501641E-2</v>
      </c>
      <c r="G204">
        <v>-0.65415643283664693</v>
      </c>
      <c r="H204">
        <v>0.19304101777357979</v>
      </c>
      <c r="I204" t="b">
        <v>1</v>
      </c>
    </row>
    <row r="205" spans="1:9">
      <c r="A205" t="s">
        <v>2440</v>
      </c>
      <c r="B205" s="2">
        <v>41943</v>
      </c>
      <c r="C205" t="s">
        <v>5117</v>
      </c>
      <c r="D205">
        <v>1.8826405867970659</v>
      </c>
      <c r="E205">
        <v>208</v>
      </c>
      <c r="F205">
        <v>9.0511566672935861E-3</v>
      </c>
      <c r="G205">
        <v>-0.69211195928753177</v>
      </c>
      <c r="H205">
        <v>7.0032367987806377E-2</v>
      </c>
      <c r="I205" t="b">
        <v>1</v>
      </c>
    </row>
    <row r="206" spans="1:9">
      <c r="A206" t="s">
        <v>2439</v>
      </c>
      <c r="B206" s="2">
        <v>41943</v>
      </c>
      <c r="C206" t="s">
        <v>5116</v>
      </c>
      <c r="D206">
        <v>2.077294685990339</v>
      </c>
      <c r="E206">
        <v>230</v>
      </c>
      <c r="F206">
        <v>9.0317160260449496E-3</v>
      </c>
      <c r="G206">
        <v>-0.62502556936457321</v>
      </c>
      <c r="H206">
        <v>0.1658868785245185</v>
      </c>
      <c r="I206" t="b">
        <v>1</v>
      </c>
    </row>
    <row r="207" spans="1:9">
      <c r="A207" t="s">
        <v>2438</v>
      </c>
      <c r="B207" s="2">
        <v>41943</v>
      </c>
      <c r="C207" t="s">
        <v>5115</v>
      </c>
      <c r="D207">
        <v>12.411781573221891</v>
      </c>
      <c r="E207">
        <v>215</v>
      </c>
      <c r="F207">
        <v>5.7729216619636682E-2</v>
      </c>
      <c r="G207">
        <v>-0.72123246406747565</v>
      </c>
      <c r="H207">
        <v>0.2299352582352634</v>
      </c>
      <c r="I207" t="b">
        <v>1</v>
      </c>
    </row>
    <row r="208" spans="1:9">
      <c r="A208" t="s">
        <v>2437</v>
      </c>
      <c r="B208" s="2">
        <v>41943</v>
      </c>
      <c r="C208" t="s">
        <v>5114</v>
      </c>
      <c r="D208">
        <v>1.4518272425249159</v>
      </c>
      <c r="E208">
        <v>229</v>
      </c>
      <c r="F208">
        <v>6.339856954257277E-3</v>
      </c>
      <c r="G208">
        <v>-0.59146341463414631</v>
      </c>
      <c r="H208">
        <v>0.127933697394428</v>
      </c>
      <c r="I208" t="b">
        <v>1</v>
      </c>
    </row>
    <row r="209" spans="1:9">
      <c r="A209" t="s">
        <v>1390</v>
      </c>
      <c r="B209" s="2">
        <v>41943</v>
      </c>
      <c r="C209" t="s">
        <v>4108</v>
      </c>
      <c r="D209">
        <v>1.8116385911179169</v>
      </c>
      <c r="E209">
        <v>224</v>
      </c>
      <c r="F209">
        <v>8.0876722817764136E-3</v>
      </c>
      <c r="G209">
        <v>-0.61655773420479298</v>
      </c>
      <c r="H209">
        <v>8.8428174014990105E-2</v>
      </c>
      <c r="I209" t="b">
        <v>1</v>
      </c>
    </row>
    <row r="210" spans="1:9">
      <c r="A210" t="s">
        <v>2435</v>
      </c>
      <c r="B210" s="2">
        <v>41943</v>
      </c>
      <c r="C210" t="s">
        <v>5112</v>
      </c>
      <c r="D210">
        <v>1.0650176678445229</v>
      </c>
      <c r="E210">
        <v>224</v>
      </c>
      <c r="F210">
        <v>4.7545431600201924E-3</v>
      </c>
      <c r="G210">
        <v>-0.66157189830324303</v>
      </c>
      <c r="H210">
        <v>8.5665630104505269E-3</v>
      </c>
      <c r="I210" t="b">
        <v>1</v>
      </c>
    </row>
    <row r="211" spans="1:9">
      <c r="A211" t="s">
        <v>142</v>
      </c>
      <c r="B211" s="2">
        <v>41943</v>
      </c>
      <c r="C211" t="s">
        <v>2975</v>
      </c>
      <c r="D211">
        <v>1.110506307770379</v>
      </c>
      <c r="E211">
        <v>194</v>
      </c>
      <c r="F211">
        <v>5.7242593184040156E-3</v>
      </c>
      <c r="G211">
        <v>-0.66014059363424704</v>
      </c>
      <c r="H211">
        <v>8.5886313330255759E-2</v>
      </c>
      <c r="I211" t="b">
        <v>1</v>
      </c>
    </row>
    <row r="212" spans="1:9">
      <c r="A212" t="s">
        <v>2433</v>
      </c>
      <c r="B212" s="2">
        <v>41943</v>
      </c>
      <c r="C212" t="s">
        <v>5110</v>
      </c>
      <c r="D212">
        <v>1.028532827184399</v>
      </c>
      <c r="E212">
        <v>220</v>
      </c>
      <c r="F212">
        <v>4.6751492144745431E-3</v>
      </c>
      <c r="G212">
        <v>-0.68091478355567647</v>
      </c>
      <c r="H212">
        <v>0.1023847392255627</v>
      </c>
      <c r="I212" t="b">
        <v>1</v>
      </c>
    </row>
    <row r="213" spans="1:9">
      <c r="A213" t="s">
        <v>2432</v>
      </c>
      <c r="B213" s="2">
        <v>41943</v>
      </c>
      <c r="C213" t="s">
        <v>5109</v>
      </c>
      <c r="D213">
        <v>1.0989885490386599</v>
      </c>
      <c r="E213">
        <v>214</v>
      </c>
      <c r="F213">
        <v>5.1354605095264476E-3</v>
      </c>
      <c r="G213">
        <v>-0.63529411764705879</v>
      </c>
      <c r="H213">
        <v>0.13959843059732119</v>
      </c>
      <c r="I213" t="b">
        <v>1</v>
      </c>
    </row>
    <row r="214" spans="1:9">
      <c r="A214" t="s">
        <v>2431</v>
      </c>
      <c r="B214" s="2">
        <v>41943</v>
      </c>
      <c r="C214" t="s">
        <v>5108</v>
      </c>
      <c r="D214">
        <v>1.8962195805148081</v>
      </c>
      <c r="E214">
        <v>376</v>
      </c>
      <c r="F214">
        <v>5.0431371822202342E-3</v>
      </c>
      <c r="G214">
        <v>-0.67812534234679589</v>
      </c>
      <c r="H214">
        <v>0.1066682501930809</v>
      </c>
      <c r="I214" t="b">
        <v>1</v>
      </c>
    </row>
    <row r="215" spans="1:9">
      <c r="A215" t="s">
        <v>2430</v>
      </c>
      <c r="B215" s="2">
        <v>41943</v>
      </c>
      <c r="C215" t="s">
        <v>5107</v>
      </c>
      <c r="D215">
        <v>5.1051156425236863</v>
      </c>
      <c r="E215">
        <v>594</v>
      </c>
      <c r="F215">
        <v>8.5944707786594042E-3</v>
      </c>
      <c r="G215">
        <v>-0.64587835751775247</v>
      </c>
      <c r="H215">
        <v>0.1977357486239848</v>
      </c>
      <c r="I215" t="b">
        <v>1</v>
      </c>
    </row>
    <row r="216" spans="1:9">
      <c r="A216" t="s">
        <v>1392</v>
      </c>
      <c r="B216" s="2">
        <v>41943</v>
      </c>
      <c r="C216" t="s">
        <v>4110</v>
      </c>
      <c r="D216">
        <v>2.9246325817766272</v>
      </c>
      <c r="E216">
        <v>417</v>
      </c>
      <c r="F216">
        <v>7.013507390351623E-3</v>
      </c>
      <c r="G216">
        <v>-0.47511786275536938</v>
      </c>
      <c r="H216">
        <v>0.26110680563397959</v>
      </c>
      <c r="I216" t="b">
        <v>1</v>
      </c>
    </row>
    <row r="217" spans="1:9">
      <c r="A217" t="s">
        <v>2429</v>
      </c>
      <c r="B217" s="2">
        <v>41943</v>
      </c>
      <c r="C217" t="s">
        <v>5106</v>
      </c>
      <c r="D217">
        <v>2.165630140444371</v>
      </c>
      <c r="E217">
        <v>425</v>
      </c>
      <c r="F217">
        <v>5.0956003304573434E-3</v>
      </c>
      <c r="G217">
        <v>-0.57019022393450514</v>
      </c>
      <c r="H217">
        <v>0.21443124302581179</v>
      </c>
      <c r="I217" t="b">
        <v>1</v>
      </c>
    </row>
    <row r="218" spans="1:9">
      <c r="A218" t="s">
        <v>2448</v>
      </c>
      <c r="B218" s="2">
        <v>41943</v>
      </c>
      <c r="C218" t="s">
        <v>5125</v>
      </c>
      <c r="D218">
        <v>2.2074363197711961</v>
      </c>
      <c r="E218">
        <v>768</v>
      </c>
      <c r="F218">
        <v>2.8742660413687438E-3</v>
      </c>
      <c r="G218">
        <v>-0.48558758314855882</v>
      </c>
      <c r="H218">
        <v>0.2465348562999056</v>
      </c>
      <c r="I218" t="b">
        <v>1</v>
      </c>
    </row>
    <row r="219" spans="1:9">
      <c r="A219" t="s">
        <v>2450</v>
      </c>
      <c r="B219" s="2">
        <v>41943</v>
      </c>
      <c r="C219" t="s">
        <v>5127</v>
      </c>
      <c r="D219">
        <v>1.886861313868613</v>
      </c>
      <c r="E219">
        <v>360</v>
      </c>
      <c r="F219">
        <v>5.2412814274128148E-3</v>
      </c>
      <c r="G219">
        <v>-0.66852085967130215</v>
      </c>
      <c r="H219">
        <v>9.5042271083736654E-2</v>
      </c>
      <c r="I219" t="b">
        <v>1</v>
      </c>
    </row>
    <row r="220" spans="1:9">
      <c r="A220" t="s">
        <v>2735</v>
      </c>
      <c r="B220" s="2">
        <v>41943</v>
      </c>
      <c r="C220" t="s">
        <v>5412</v>
      </c>
      <c r="D220">
        <v>4.1666740467641263</v>
      </c>
      <c r="E220">
        <v>412</v>
      </c>
      <c r="F220">
        <v>1.011328652127215E-2</v>
      </c>
      <c r="G220">
        <v>-0.80523701628153743</v>
      </c>
      <c r="H220">
        <v>9.6079844647928944E-2</v>
      </c>
      <c r="I220" t="b">
        <v>1</v>
      </c>
    </row>
    <row r="221" spans="1:9">
      <c r="A221" t="s">
        <v>2733</v>
      </c>
      <c r="B221" s="2">
        <v>41943</v>
      </c>
      <c r="C221" t="s">
        <v>5410</v>
      </c>
      <c r="D221">
        <v>1.638562531057232</v>
      </c>
      <c r="E221">
        <v>217</v>
      </c>
      <c r="F221">
        <v>7.5509794057936949E-3</v>
      </c>
      <c r="G221">
        <v>-0.56237814319017565</v>
      </c>
      <c r="H221">
        <v>0.12520939595827341</v>
      </c>
      <c r="I221" t="b">
        <v>1</v>
      </c>
    </row>
    <row r="222" spans="1:9">
      <c r="A222" t="s">
        <v>131</v>
      </c>
      <c r="B222" s="2">
        <v>41943</v>
      </c>
      <c r="C222" t="s">
        <v>2964</v>
      </c>
      <c r="D222">
        <v>3.6256988888610731</v>
      </c>
      <c r="E222">
        <v>1096</v>
      </c>
      <c r="F222">
        <v>3.3081194241433142E-3</v>
      </c>
      <c r="G222">
        <v>-0.5372848948374761</v>
      </c>
      <c r="H222">
        <v>0.40929081252781518</v>
      </c>
      <c r="I222" t="b">
        <v>1</v>
      </c>
    </row>
    <row r="223" spans="1:9">
      <c r="A223" t="s">
        <v>1040</v>
      </c>
      <c r="B223" s="2">
        <v>41943</v>
      </c>
      <c r="C223" t="s">
        <v>3772</v>
      </c>
      <c r="D223">
        <v>1.176134041683695</v>
      </c>
      <c r="E223">
        <v>424</v>
      </c>
      <c r="F223">
        <v>2.7739010417068269E-3</v>
      </c>
      <c r="G223">
        <v>-0.6697026718007375</v>
      </c>
      <c r="H223">
        <v>5.5605461170853548E-2</v>
      </c>
      <c r="I223" t="b">
        <v>1</v>
      </c>
    </row>
    <row r="224" spans="1:9">
      <c r="A224" t="s">
        <v>2762</v>
      </c>
      <c r="B224" s="2">
        <v>41943</v>
      </c>
      <c r="C224" t="s">
        <v>5439</v>
      </c>
      <c r="D224">
        <v>1.118803949868759</v>
      </c>
      <c r="E224">
        <v>216</v>
      </c>
      <c r="F224">
        <v>5.1796479160590696E-3</v>
      </c>
      <c r="G224">
        <v>-0.63558597091531222</v>
      </c>
      <c r="H224">
        <v>0.1657498370484293</v>
      </c>
      <c r="I224" t="b">
        <v>1</v>
      </c>
    </row>
    <row r="225" spans="1:9">
      <c r="A225" t="s">
        <v>2761</v>
      </c>
      <c r="B225" s="2">
        <v>41943</v>
      </c>
      <c r="C225" t="s">
        <v>5438</v>
      </c>
      <c r="D225">
        <v>3.014667485075015</v>
      </c>
      <c r="E225">
        <v>1090</v>
      </c>
      <c r="F225">
        <v>2.7657499863073531E-3</v>
      </c>
      <c r="G225">
        <v>-0.2711370262390671</v>
      </c>
      <c r="H225">
        <v>0.47278105696819722</v>
      </c>
      <c r="I225" t="b">
        <v>1</v>
      </c>
    </row>
    <row r="226" spans="1:9">
      <c r="A226" t="s">
        <v>1038</v>
      </c>
      <c r="B226" s="2">
        <v>41943</v>
      </c>
      <c r="C226" t="s">
        <v>3770</v>
      </c>
      <c r="D226">
        <v>1.489755573737737</v>
      </c>
      <c r="E226">
        <v>382</v>
      </c>
      <c r="F226">
        <v>3.8998837008841279E-3</v>
      </c>
      <c r="G226">
        <v>-0.54725795096016339</v>
      </c>
      <c r="H226">
        <v>0.11303114551342371</v>
      </c>
      <c r="I226" t="b">
        <v>1</v>
      </c>
    </row>
    <row r="227" spans="1:9">
      <c r="A227" t="s">
        <v>1039</v>
      </c>
      <c r="B227" s="2">
        <v>41943</v>
      </c>
      <c r="C227" t="s">
        <v>3771</v>
      </c>
      <c r="D227">
        <v>1.131598696179489</v>
      </c>
      <c r="E227">
        <v>224</v>
      </c>
      <c r="F227">
        <v>5.0517798936584356E-3</v>
      </c>
      <c r="G227">
        <v>-0.67315634218289078</v>
      </c>
      <c r="H227">
        <v>0.1089378608228415</v>
      </c>
      <c r="I227" t="b">
        <v>1</v>
      </c>
    </row>
    <row r="228" spans="1:9">
      <c r="A228" t="s">
        <v>2799</v>
      </c>
      <c r="B228" s="2">
        <v>41943</v>
      </c>
      <c r="C228" t="s">
        <v>7399</v>
      </c>
      <c r="D228">
        <v>1.884615384615385</v>
      </c>
      <c r="E228">
        <v>215</v>
      </c>
      <c r="F228">
        <v>8.7656529516994628E-3</v>
      </c>
      <c r="G228">
        <v>-0.65148501334215991</v>
      </c>
      <c r="H228">
        <v>0.1594945104415299</v>
      </c>
      <c r="I228" t="b">
        <v>1</v>
      </c>
    </row>
    <row r="229" spans="1:9">
      <c r="A229" t="s">
        <v>2798</v>
      </c>
      <c r="B229" s="2">
        <v>41943</v>
      </c>
      <c r="C229" t="s">
        <v>5475</v>
      </c>
      <c r="D229">
        <v>2.9132224172975771</v>
      </c>
      <c r="E229">
        <v>237</v>
      </c>
      <c r="F229">
        <v>1.229207771011636E-2</v>
      </c>
      <c r="G229">
        <v>-0.58156911581569126</v>
      </c>
      <c r="H229">
        <v>0.28653074256268302</v>
      </c>
      <c r="I229" t="b">
        <v>1</v>
      </c>
    </row>
    <row r="230" spans="1:9">
      <c r="A230" t="s">
        <v>211</v>
      </c>
      <c r="B230" s="2">
        <v>41943</v>
      </c>
      <c r="C230" t="s">
        <v>3044</v>
      </c>
      <c r="D230">
        <v>1.317365269461078</v>
      </c>
      <c r="E230">
        <v>224</v>
      </c>
      <c r="F230">
        <v>5.8810949529512413E-3</v>
      </c>
      <c r="G230">
        <v>-0.54565705167148737</v>
      </c>
      <c r="H230">
        <v>0.1203466348860448</v>
      </c>
      <c r="I230" t="b">
        <v>1</v>
      </c>
    </row>
    <row r="231" spans="1:9">
      <c r="A231" t="s">
        <v>2797</v>
      </c>
      <c r="B231" s="2">
        <v>41943</v>
      </c>
      <c r="C231" t="s">
        <v>5474</v>
      </c>
      <c r="D231">
        <v>1.62621703853955</v>
      </c>
      <c r="E231">
        <v>224</v>
      </c>
      <c r="F231">
        <v>7.259897493480133E-3</v>
      </c>
      <c r="G231">
        <v>-0.63892391761244216</v>
      </c>
      <c r="H231">
        <v>0.14089643482237271</v>
      </c>
      <c r="I231" t="b">
        <v>1</v>
      </c>
    </row>
    <row r="232" spans="1:9">
      <c r="A232" t="s">
        <v>2796</v>
      </c>
      <c r="B232" s="2">
        <v>41943</v>
      </c>
      <c r="C232" t="s">
        <v>5473</v>
      </c>
      <c r="D232">
        <v>2.235087719298245</v>
      </c>
      <c r="E232">
        <v>207</v>
      </c>
      <c r="F232">
        <v>1.079752521400118E-2</v>
      </c>
      <c r="G232">
        <v>-0.68127917848205821</v>
      </c>
      <c r="H232">
        <v>0.1159093312597379</v>
      </c>
      <c r="I232" t="b">
        <v>1</v>
      </c>
    </row>
    <row r="233" spans="1:9">
      <c r="A233" t="s">
        <v>213</v>
      </c>
      <c r="B233" s="2">
        <v>41943</v>
      </c>
      <c r="C233" t="s">
        <v>3046</v>
      </c>
      <c r="D233">
        <v>1.6103253619680029</v>
      </c>
      <c r="E233">
        <v>297</v>
      </c>
      <c r="F233">
        <v>5.4219709157171808E-3</v>
      </c>
      <c r="G233">
        <v>-0.65524861878453033</v>
      </c>
      <c r="H233">
        <v>0.1591508255105579</v>
      </c>
      <c r="I233" t="b">
        <v>1</v>
      </c>
    </row>
    <row r="234" spans="1:9">
      <c r="A234" t="s">
        <v>2795</v>
      </c>
      <c r="B234" s="2">
        <v>41943</v>
      </c>
      <c r="C234" t="s">
        <v>5472</v>
      </c>
      <c r="D234">
        <v>2.622272395245338</v>
      </c>
      <c r="E234">
        <v>271</v>
      </c>
      <c r="F234">
        <v>9.6762819012743105E-3</v>
      </c>
      <c r="G234">
        <v>-0.64724961861851482</v>
      </c>
      <c r="H234">
        <v>0.1170343471066634</v>
      </c>
      <c r="I234" t="b">
        <v>1</v>
      </c>
    </row>
    <row r="235" spans="1:9">
      <c r="A235" t="s">
        <v>2794</v>
      </c>
      <c r="B235" s="2">
        <v>41943</v>
      </c>
      <c r="C235" t="s">
        <v>5471</v>
      </c>
      <c r="D235">
        <v>1.4182420720045701</v>
      </c>
      <c r="E235">
        <v>207</v>
      </c>
      <c r="F235">
        <v>6.851410975867488E-3</v>
      </c>
      <c r="G235">
        <v>-0.66683964711987542</v>
      </c>
      <c r="H235">
        <v>0.12954191762645401</v>
      </c>
      <c r="I235" t="b">
        <v>1</v>
      </c>
    </row>
    <row r="236" spans="1:9">
      <c r="A236" t="s">
        <v>2675</v>
      </c>
      <c r="B236" s="2">
        <v>41943</v>
      </c>
      <c r="C236" t="s">
        <v>5352</v>
      </c>
      <c r="D236">
        <v>1.4628339593760169</v>
      </c>
      <c r="E236">
        <v>230</v>
      </c>
      <c r="F236">
        <v>6.3601476494609434E-3</v>
      </c>
      <c r="G236">
        <v>-0.66570959803117302</v>
      </c>
      <c r="H236">
        <v>0.1188409610135701</v>
      </c>
      <c r="I236" t="b">
        <v>1</v>
      </c>
    </row>
    <row r="237" spans="1:9">
      <c r="A237" t="s">
        <v>2793</v>
      </c>
      <c r="B237" s="2">
        <v>41943</v>
      </c>
      <c r="C237" t="s">
        <v>5470</v>
      </c>
      <c r="D237">
        <v>1.9627987800553151</v>
      </c>
      <c r="E237">
        <v>217</v>
      </c>
      <c r="F237">
        <v>9.0451556684576738E-3</v>
      </c>
      <c r="G237">
        <v>-0.6820276497695853</v>
      </c>
      <c r="H237">
        <v>0.1045316508680222</v>
      </c>
      <c r="I237" t="b">
        <v>1</v>
      </c>
    </row>
    <row r="238" spans="1:9">
      <c r="A238" t="s">
        <v>2792</v>
      </c>
      <c r="B238" s="2">
        <v>41943</v>
      </c>
      <c r="C238" t="s">
        <v>5469</v>
      </c>
      <c r="D238">
        <v>2.9900497512437809</v>
      </c>
      <c r="E238">
        <v>227</v>
      </c>
      <c r="F238">
        <v>1.3172025335875691E-2</v>
      </c>
      <c r="G238">
        <v>-0.73784289276807979</v>
      </c>
      <c r="H238">
        <v>0.16835502674311811</v>
      </c>
      <c r="I238" t="b">
        <v>1</v>
      </c>
    </row>
    <row r="239" spans="1:9">
      <c r="A239" t="s">
        <v>1041</v>
      </c>
      <c r="B239" s="2">
        <v>41943</v>
      </c>
      <c r="C239" t="s">
        <v>3773</v>
      </c>
      <c r="D239">
        <v>1.2562979189485211</v>
      </c>
      <c r="E239">
        <v>224</v>
      </c>
      <c r="F239">
        <v>5.6084728524487537E-3</v>
      </c>
      <c r="G239">
        <v>-0.66296460657875711</v>
      </c>
      <c r="H239">
        <v>3.0881941952428771E-2</v>
      </c>
      <c r="I239" t="b">
        <v>1</v>
      </c>
    </row>
    <row r="240" spans="1:9">
      <c r="A240" t="s">
        <v>2790</v>
      </c>
      <c r="B240" s="2">
        <v>41943</v>
      </c>
      <c r="C240" t="s">
        <v>5467</v>
      </c>
      <c r="D240">
        <v>1.0405616693727671</v>
      </c>
      <c r="E240">
        <v>229</v>
      </c>
      <c r="F240">
        <v>4.5439374208417786E-3</v>
      </c>
      <c r="G240">
        <v>-0.66489795918367345</v>
      </c>
      <c r="H240">
        <v>0.12581185644339199</v>
      </c>
      <c r="I240" t="b">
        <v>1</v>
      </c>
    </row>
    <row r="241" spans="1:9">
      <c r="A241" t="s">
        <v>215</v>
      </c>
      <c r="B241" s="2">
        <v>41943</v>
      </c>
      <c r="C241" t="s">
        <v>7401</v>
      </c>
      <c r="D241">
        <v>3.9811343327735642</v>
      </c>
      <c r="E241">
        <v>203</v>
      </c>
      <c r="F241">
        <v>1.9611499176224449E-2</v>
      </c>
      <c r="G241">
        <v>-0.76554886787044996</v>
      </c>
      <c r="H241">
        <v>0.15004453817802829</v>
      </c>
      <c r="I241" t="b">
        <v>1</v>
      </c>
    </row>
    <row r="242" spans="1:9">
      <c r="A242" t="s">
        <v>112</v>
      </c>
      <c r="B242" s="2">
        <v>41943</v>
      </c>
      <c r="C242" t="s">
        <v>2945</v>
      </c>
      <c r="D242">
        <v>1.1844843897824029</v>
      </c>
      <c r="E242">
        <v>224</v>
      </c>
      <c r="F242">
        <v>5.287876740100012E-3</v>
      </c>
      <c r="G242">
        <v>-0.67055409476656369</v>
      </c>
      <c r="H242">
        <v>7.9324538189143812E-2</v>
      </c>
      <c r="I242" t="b">
        <v>1</v>
      </c>
    </row>
    <row r="243" spans="1:9">
      <c r="A243" t="s">
        <v>2788</v>
      </c>
      <c r="B243" s="2">
        <v>41943</v>
      </c>
      <c r="C243" t="s">
        <v>5465</v>
      </c>
      <c r="D243">
        <v>3.876761662478704</v>
      </c>
      <c r="E243">
        <v>214</v>
      </c>
      <c r="F243">
        <v>1.8115708703171519E-2</v>
      </c>
      <c r="G243">
        <v>-0.60079207920792066</v>
      </c>
      <c r="H243">
        <v>0.18136675685785619</v>
      </c>
      <c r="I243" t="b">
        <v>1</v>
      </c>
    </row>
    <row r="244" spans="1:9">
      <c r="A244" t="s">
        <v>2787</v>
      </c>
      <c r="B244" s="2">
        <v>41943</v>
      </c>
      <c r="C244" t="s">
        <v>5464</v>
      </c>
      <c r="D244">
        <v>4.1045381120122419</v>
      </c>
      <c r="E244">
        <v>231</v>
      </c>
      <c r="F244">
        <v>1.7768563255464252E-2</v>
      </c>
      <c r="G244">
        <v>-0.79020192388698718</v>
      </c>
      <c r="H244">
        <v>0.14205687564659461</v>
      </c>
      <c r="I244" t="b">
        <v>1</v>
      </c>
    </row>
    <row r="245" spans="1:9">
      <c r="A245" t="s">
        <v>2786</v>
      </c>
      <c r="B245" s="2">
        <v>41943</v>
      </c>
      <c r="C245" t="s">
        <v>5463</v>
      </c>
      <c r="D245">
        <v>2.009111443630073</v>
      </c>
      <c r="E245">
        <v>217</v>
      </c>
      <c r="F245">
        <v>9.2585780812445787E-3</v>
      </c>
      <c r="G245">
        <v>-0.6952686458719699</v>
      </c>
      <c r="H245">
        <v>0.1066396927497498</v>
      </c>
      <c r="I245" t="b">
        <v>1</v>
      </c>
    </row>
    <row r="246" spans="1:9">
      <c r="A246" t="s">
        <v>2760</v>
      </c>
      <c r="B246" s="2">
        <v>41943</v>
      </c>
      <c r="C246" t="s">
        <v>5437</v>
      </c>
      <c r="D246">
        <v>1.7145557655954631</v>
      </c>
      <c r="E246">
        <v>216</v>
      </c>
      <c r="F246">
        <v>7.9377581740530702E-3</v>
      </c>
      <c r="G246">
        <v>-0.63854622628996083</v>
      </c>
      <c r="H246">
        <v>0.15561557806066359</v>
      </c>
      <c r="I246" t="b">
        <v>1</v>
      </c>
    </row>
    <row r="247" spans="1:9">
      <c r="A247" t="s">
        <v>2676</v>
      </c>
      <c r="B247" s="2">
        <v>41943</v>
      </c>
      <c r="C247" t="s">
        <v>5353</v>
      </c>
      <c r="D247">
        <v>2.047318611987381</v>
      </c>
      <c r="E247">
        <v>236</v>
      </c>
      <c r="F247">
        <v>8.6750788643533104E-3</v>
      </c>
      <c r="G247">
        <v>-0.67322300961270676</v>
      </c>
      <c r="H247">
        <v>9.1875430242123537E-2</v>
      </c>
      <c r="I247" t="b">
        <v>1</v>
      </c>
    </row>
    <row r="248" spans="1:9">
      <c r="A248" t="s">
        <v>1035</v>
      </c>
      <c r="B248" s="2">
        <v>41943</v>
      </c>
      <c r="C248" t="s">
        <v>3767</v>
      </c>
      <c r="D248">
        <v>1.373703049837204</v>
      </c>
      <c r="E248">
        <v>304</v>
      </c>
      <c r="F248">
        <v>4.5187600323592257E-3</v>
      </c>
      <c r="G248">
        <v>-0.56146642757521414</v>
      </c>
      <c r="H248">
        <v>0.15163231438866959</v>
      </c>
      <c r="I248" t="b">
        <v>1</v>
      </c>
    </row>
    <row r="249" spans="1:9">
      <c r="A249" t="s">
        <v>2764</v>
      </c>
      <c r="B249" s="2">
        <v>41943</v>
      </c>
      <c r="C249" t="s">
        <v>5441</v>
      </c>
      <c r="D249">
        <v>1.863078220881603</v>
      </c>
      <c r="E249">
        <v>420</v>
      </c>
      <c r="F249">
        <v>4.4359005259085793E-3</v>
      </c>
      <c r="G249">
        <v>-0.45507730881738412</v>
      </c>
      <c r="H249">
        <v>0.28903717579049298</v>
      </c>
      <c r="I249" t="b">
        <v>1</v>
      </c>
    </row>
    <row r="250" spans="1:9">
      <c r="A250" t="s">
        <v>2765</v>
      </c>
      <c r="B250" s="2">
        <v>41943</v>
      </c>
      <c r="C250" t="s">
        <v>6048</v>
      </c>
      <c r="D250">
        <v>1.58</v>
      </c>
      <c r="E250">
        <v>214</v>
      </c>
      <c r="F250">
        <v>7.383177570093458E-3</v>
      </c>
      <c r="G250">
        <v>-0.69395348837209303</v>
      </c>
      <c r="H250">
        <v>9.2578090475659638E-2</v>
      </c>
      <c r="I250" t="b">
        <v>1</v>
      </c>
    </row>
    <row r="251" spans="1:9">
      <c r="A251" t="s">
        <v>110</v>
      </c>
      <c r="B251" s="2">
        <v>41943</v>
      </c>
      <c r="C251" t="s">
        <v>2943</v>
      </c>
      <c r="D251">
        <v>3.409691629955947</v>
      </c>
      <c r="E251">
        <v>194</v>
      </c>
      <c r="F251">
        <v>1.7575730051319322E-2</v>
      </c>
      <c r="G251">
        <v>-0.66366966366966373</v>
      </c>
      <c r="H251">
        <v>0.18805796399830341</v>
      </c>
      <c r="I251" t="b">
        <v>1</v>
      </c>
    </row>
    <row r="252" spans="1:9">
      <c r="A252" t="s">
        <v>2830</v>
      </c>
      <c r="B252" s="2">
        <v>41943</v>
      </c>
      <c r="C252" t="s">
        <v>5507</v>
      </c>
      <c r="D252">
        <v>1.7869510509072759</v>
      </c>
      <c r="E252">
        <v>224</v>
      </c>
      <c r="F252">
        <v>7.9774600486931958E-3</v>
      </c>
      <c r="G252">
        <v>-0.63482215313910417</v>
      </c>
      <c r="H252">
        <v>0.10089278384255421</v>
      </c>
      <c r="I252" t="b">
        <v>1</v>
      </c>
    </row>
    <row r="253" spans="1:9">
      <c r="A253" t="s">
        <v>2829</v>
      </c>
      <c r="B253" s="2">
        <v>41943</v>
      </c>
      <c r="C253" t="s">
        <v>5506</v>
      </c>
      <c r="D253">
        <v>1.9393757340789259</v>
      </c>
      <c r="E253">
        <v>228</v>
      </c>
      <c r="F253">
        <v>8.5060339213987972E-3</v>
      </c>
      <c r="G253">
        <v>-0.58986175115207384</v>
      </c>
      <c r="H253">
        <v>0.1135274298457678</v>
      </c>
      <c r="I253" t="b">
        <v>1</v>
      </c>
    </row>
    <row r="254" spans="1:9">
      <c r="A254" t="s">
        <v>2828</v>
      </c>
      <c r="B254" s="2">
        <v>41943</v>
      </c>
      <c r="C254" t="s">
        <v>5505</v>
      </c>
      <c r="D254">
        <v>2.699428972508116</v>
      </c>
      <c r="E254">
        <v>776</v>
      </c>
      <c r="F254">
        <v>3.478645583129015E-3</v>
      </c>
      <c r="G254">
        <v>-0.56436452799346137</v>
      </c>
      <c r="H254">
        <v>0.24715954266568221</v>
      </c>
      <c r="I254" t="b">
        <v>1</v>
      </c>
    </row>
    <row r="255" spans="1:9">
      <c r="A255" t="s">
        <v>2827</v>
      </c>
      <c r="B255" s="2">
        <v>41943</v>
      </c>
      <c r="C255" t="s">
        <v>5504</v>
      </c>
      <c r="D255">
        <v>1.909635672605366</v>
      </c>
      <c r="E255">
        <v>402</v>
      </c>
      <c r="F255">
        <v>4.7503374940431999E-3</v>
      </c>
      <c r="G255">
        <v>-0.59536919940659516</v>
      </c>
      <c r="H255">
        <v>0.15805990756984159</v>
      </c>
      <c r="I255" t="b">
        <v>1</v>
      </c>
    </row>
    <row r="256" spans="1:9">
      <c r="A256" t="s">
        <v>2826</v>
      </c>
      <c r="B256" s="2">
        <v>41943</v>
      </c>
      <c r="C256" t="s">
        <v>5503</v>
      </c>
      <c r="D256">
        <v>1.0168986083499001</v>
      </c>
      <c r="E256">
        <v>214</v>
      </c>
      <c r="F256">
        <v>4.7518626558406543E-3</v>
      </c>
      <c r="G256">
        <v>-0.6856877300080626</v>
      </c>
      <c r="H256">
        <v>5.5685941849625284E-3</v>
      </c>
      <c r="I256" t="b">
        <v>1</v>
      </c>
    </row>
    <row r="257" spans="1:9">
      <c r="A257" t="s">
        <v>2803</v>
      </c>
      <c r="B257" s="2">
        <v>41943</v>
      </c>
      <c r="C257" t="s">
        <v>5480</v>
      </c>
      <c r="D257">
        <v>1.3744071820493731</v>
      </c>
      <c r="E257">
        <v>214</v>
      </c>
      <c r="F257">
        <v>6.4224634675204327E-3</v>
      </c>
      <c r="G257">
        <v>-0.6472868217054264</v>
      </c>
      <c r="H257">
        <v>0.12862113534957259</v>
      </c>
      <c r="I257" t="b">
        <v>1</v>
      </c>
    </row>
    <row r="258" spans="1:9">
      <c r="A258" t="s">
        <v>2802</v>
      </c>
      <c r="B258" s="2">
        <v>41943</v>
      </c>
      <c r="C258" t="s">
        <v>5479</v>
      </c>
      <c r="D258">
        <v>1.1057192374350091</v>
      </c>
      <c r="E258">
        <v>238</v>
      </c>
      <c r="F258">
        <v>4.6458791488865909E-3</v>
      </c>
      <c r="G258">
        <v>-0.6131958762886609</v>
      </c>
      <c r="H258">
        <v>9.3622251367282874E-2</v>
      </c>
      <c r="I258" t="b">
        <v>1</v>
      </c>
    </row>
    <row r="259" spans="1:9">
      <c r="A259" t="s">
        <v>2801</v>
      </c>
      <c r="B259" s="2">
        <v>41943</v>
      </c>
      <c r="C259" t="s">
        <v>5478</v>
      </c>
      <c r="D259">
        <v>1.719908681845832</v>
      </c>
      <c r="E259">
        <v>237</v>
      </c>
      <c r="F259">
        <v>7.2569986575773534E-3</v>
      </c>
      <c r="G259">
        <v>-0.55853920515574651</v>
      </c>
      <c r="H259">
        <v>0.14682156333245169</v>
      </c>
      <c r="I259" t="b">
        <v>1</v>
      </c>
    </row>
    <row r="260" spans="1:9">
      <c r="A260" t="s">
        <v>2800</v>
      </c>
      <c r="B260" s="2">
        <v>41943</v>
      </c>
      <c r="C260" t="s">
        <v>5477</v>
      </c>
      <c r="D260">
        <v>2.8064110078792139</v>
      </c>
      <c r="E260">
        <v>741</v>
      </c>
      <c r="F260">
        <v>3.7873292953835552E-3</v>
      </c>
      <c r="G260">
        <v>-0.36443753240020738</v>
      </c>
      <c r="H260">
        <v>0.27049422604689921</v>
      </c>
      <c r="I260" t="b">
        <v>1</v>
      </c>
    </row>
    <row r="261" spans="1:9">
      <c r="A261" t="s">
        <v>2778</v>
      </c>
      <c r="B261" s="2">
        <v>41943</v>
      </c>
      <c r="C261" t="s">
        <v>5455</v>
      </c>
      <c r="D261">
        <v>5.0865724381625448</v>
      </c>
      <c r="E261">
        <v>214</v>
      </c>
      <c r="F261">
        <v>2.37690300848717E-2</v>
      </c>
      <c r="G261">
        <v>-0.64354136429608133</v>
      </c>
      <c r="H261">
        <v>0.24006772340639029</v>
      </c>
      <c r="I261" t="b">
        <v>1</v>
      </c>
    </row>
    <row r="262" spans="1:9">
      <c r="A262" t="s">
        <v>2777</v>
      </c>
      <c r="B262" s="2">
        <v>41943</v>
      </c>
      <c r="C262" t="s">
        <v>5454</v>
      </c>
      <c r="D262">
        <v>1.2146520146520139</v>
      </c>
      <c r="E262">
        <v>223</v>
      </c>
      <c r="F262">
        <v>5.4468700208610511E-3</v>
      </c>
      <c r="G262">
        <v>-0.65235926165652347</v>
      </c>
      <c r="H262">
        <v>4.7043209193306859E-2</v>
      </c>
      <c r="I262" t="b">
        <v>1</v>
      </c>
    </row>
    <row r="263" spans="1:9">
      <c r="A263" t="s">
        <v>2776</v>
      </c>
      <c r="B263" s="2">
        <v>41943</v>
      </c>
      <c r="C263" t="s">
        <v>5453</v>
      </c>
      <c r="D263">
        <v>1.7049522398130099</v>
      </c>
      <c r="E263">
        <v>326</v>
      </c>
      <c r="F263">
        <v>5.2299148460521784E-3</v>
      </c>
      <c r="G263">
        <v>-0.67244737786870012</v>
      </c>
      <c r="H263">
        <v>7.6075091792111388E-2</v>
      </c>
      <c r="I263" t="b">
        <v>1</v>
      </c>
    </row>
    <row r="264" spans="1:9">
      <c r="A264" t="s">
        <v>2775</v>
      </c>
      <c r="B264" s="2">
        <v>41943</v>
      </c>
      <c r="C264" t="s">
        <v>5452</v>
      </c>
      <c r="D264">
        <v>1.137316561844864</v>
      </c>
      <c r="E264">
        <v>227</v>
      </c>
      <c r="F264">
        <v>5.0102051182593131E-3</v>
      </c>
      <c r="G264">
        <v>-0.67042667974497305</v>
      </c>
      <c r="H264">
        <v>9.1800118621943427E-2</v>
      </c>
      <c r="I264" t="b">
        <v>1</v>
      </c>
    </row>
    <row r="265" spans="1:9">
      <c r="A265" t="s">
        <v>206</v>
      </c>
      <c r="B265" s="2">
        <v>41943</v>
      </c>
      <c r="C265" t="s">
        <v>3039</v>
      </c>
      <c r="D265">
        <v>1.3974719101123589</v>
      </c>
      <c r="E265">
        <v>230</v>
      </c>
      <c r="F265">
        <v>6.0759648265754744E-3</v>
      </c>
      <c r="G265">
        <v>-0.67662565905096672</v>
      </c>
      <c r="H265">
        <v>6.4645957822722366E-2</v>
      </c>
      <c r="I265" t="b">
        <v>1</v>
      </c>
    </row>
    <row r="266" spans="1:9">
      <c r="A266" t="s">
        <v>2774</v>
      </c>
      <c r="B266" s="2">
        <v>41943</v>
      </c>
      <c r="C266" t="s">
        <v>5451</v>
      </c>
      <c r="D266">
        <v>1.531808803842817</v>
      </c>
      <c r="E266">
        <v>216</v>
      </c>
      <c r="F266">
        <v>7.0917074251982291E-3</v>
      </c>
      <c r="G266">
        <v>-0.60148347943358049</v>
      </c>
      <c r="H266">
        <v>0.1882443695897941</v>
      </c>
      <c r="I266" t="b">
        <v>1</v>
      </c>
    </row>
    <row r="267" spans="1:9">
      <c r="A267" t="s">
        <v>2773</v>
      </c>
      <c r="B267" s="2">
        <v>41943</v>
      </c>
      <c r="C267" t="s">
        <v>5450</v>
      </c>
      <c r="D267">
        <v>4.6018610821347998</v>
      </c>
      <c r="E267">
        <v>215</v>
      </c>
      <c r="F267">
        <v>2.1404005033185111E-2</v>
      </c>
      <c r="G267">
        <v>-0.78372768783727687</v>
      </c>
      <c r="H267">
        <v>0.16883655010327361</v>
      </c>
      <c r="I267" t="b">
        <v>1</v>
      </c>
    </row>
    <row r="268" spans="1:9">
      <c r="A268" t="s">
        <v>1034</v>
      </c>
      <c r="B268" s="2">
        <v>41943</v>
      </c>
      <c r="C268" t="s">
        <v>3766</v>
      </c>
      <c r="D268">
        <v>1.5210466439135379</v>
      </c>
      <c r="E268">
        <v>227</v>
      </c>
      <c r="F268">
        <v>6.7006460084296834E-3</v>
      </c>
      <c r="G268">
        <v>-0.60022462736680549</v>
      </c>
      <c r="H268">
        <v>9.5230511954361094E-2</v>
      </c>
      <c r="I268" t="b">
        <v>1</v>
      </c>
    </row>
    <row r="269" spans="1:9">
      <c r="A269" t="s">
        <v>2771</v>
      </c>
      <c r="B269" s="2">
        <v>41943</v>
      </c>
      <c r="C269" t="s">
        <v>5448</v>
      </c>
      <c r="D269">
        <v>1.873749623361777</v>
      </c>
      <c r="E269">
        <v>215</v>
      </c>
      <c r="F269">
        <v>8.7151145272640809E-3</v>
      </c>
      <c r="G269">
        <v>-0.73750946855070909</v>
      </c>
      <c r="H269">
        <v>2.830103049675636E-2</v>
      </c>
      <c r="I269" t="b">
        <v>1</v>
      </c>
    </row>
    <row r="270" spans="1:9">
      <c r="A270" t="s">
        <v>2770</v>
      </c>
      <c r="B270" s="2">
        <v>41943</v>
      </c>
      <c r="C270" t="s">
        <v>5447</v>
      </c>
      <c r="D270">
        <v>1.2203501869024329</v>
      </c>
      <c r="E270">
        <v>391</v>
      </c>
      <c r="F270">
        <v>3.121100222256863E-3</v>
      </c>
      <c r="G270">
        <v>-0.57953188043393533</v>
      </c>
      <c r="H270">
        <v>8.2540293283525842E-2</v>
      </c>
      <c r="I270" t="b">
        <v>1</v>
      </c>
    </row>
    <row r="271" spans="1:9">
      <c r="A271" t="s">
        <v>2769</v>
      </c>
      <c r="B271" s="2">
        <v>41943</v>
      </c>
      <c r="C271" t="s">
        <v>5446</v>
      </c>
      <c r="D271">
        <v>1.703905091448336</v>
      </c>
      <c r="E271">
        <v>224</v>
      </c>
      <c r="F271">
        <v>7.6067191582514992E-3</v>
      </c>
      <c r="G271">
        <v>-0.67851562499999996</v>
      </c>
      <c r="H271">
        <v>0.17031083946228059</v>
      </c>
      <c r="I271" t="b">
        <v>1</v>
      </c>
    </row>
    <row r="272" spans="1:9">
      <c r="A272" t="s">
        <v>2768</v>
      </c>
      <c r="B272" s="2">
        <v>41943</v>
      </c>
      <c r="C272" t="s">
        <v>7385</v>
      </c>
      <c r="D272">
        <v>4.1468315301391021</v>
      </c>
      <c r="E272">
        <v>224</v>
      </c>
      <c r="F272">
        <v>1.8512640759549559E-2</v>
      </c>
      <c r="G272">
        <v>-0.654204204204204</v>
      </c>
      <c r="H272">
        <v>0.1900279742403673</v>
      </c>
      <c r="I272" t="b">
        <v>1</v>
      </c>
    </row>
    <row r="273" spans="1:9">
      <c r="A273" t="s">
        <v>2767</v>
      </c>
      <c r="B273" s="2">
        <v>41943</v>
      </c>
      <c r="C273" t="s">
        <v>7384</v>
      </c>
      <c r="D273">
        <v>2.1294804010313708</v>
      </c>
      <c r="E273">
        <v>223</v>
      </c>
      <c r="F273">
        <v>9.5492394665083885E-3</v>
      </c>
      <c r="G273">
        <v>-0.60568230736117079</v>
      </c>
      <c r="H273">
        <v>0.1304176680529488</v>
      </c>
      <c r="I273" t="b">
        <v>1</v>
      </c>
    </row>
    <row r="274" spans="1:9">
      <c r="A274" t="s">
        <v>207</v>
      </c>
      <c r="B274" s="2">
        <v>41943</v>
      </c>
      <c r="C274" t="s">
        <v>3040</v>
      </c>
      <c r="D274">
        <v>2.495740791361782</v>
      </c>
      <c r="E274">
        <v>215</v>
      </c>
      <c r="F274">
        <v>1.1608096704008289E-2</v>
      </c>
      <c r="G274">
        <v>-0.67879368118717087</v>
      </c>
      <c r="H274">
        <v>0.2115506455711712</v>
      </c>
      <c r="I274" t="b">
        <v>1</v>
      </c>
    </row>
    <row r="275" spans="1:9">
      <c r="A275" t="s">
        <v>2594</v>
      </c>
      <c r="B275" s="2">
        <v>41943</v>
      </c>
      <c r="C275" t="s">
        <v>5271</v>
      </c>
      <c r="D275">
        <v>1.3880994671403191</v>
      </c>
      <c r="E275">
        <v>207</v>
      </c>
      <c r="F275">
        <v>6.7057945272479191E-3</v>
      </c>
      <c r="G275">
        <v>-0.72376725359893723</v>
      </c>
      <c r="H275">
        <v>3.2738345610111262E-2</v>
      </c>
      <c r="I275" t="b">
        <v>1</v>
      </c>
    </row>
    <row r="276" spans="1:9">
      <c r="A276" t="s">
        <v>1030</v>
      </c>
      <c r="B276" s="2">
        <v>41943</v>
      </c>
      <c r="C276" t="s">
        <v>3762</v>
      </c>
      <c r="D276">
        <v>3.0894327718722412</v>
      </c>
      <c r="E276">
        <v>1041</v>
      </c>
      <c r="F276">
        <v>2.9677548240847661E-3</v>
      </c>
      <c r="G276">
        <v>-0.67204615914571197</v>
      </c>
      <c r="H276">
        <v>0.3065801142316264</v>
      </c>
      <c r="I276" t="b">
        <v>1</v>
      </c>
    </row>
    <row r="277" spans="1:9">
      <c r="A277" t="s">
        <v>1031</v>
      </c>
      <c r="B277" s="2">
        <v>41943</v>
      </c>
      <c r="C277" t="s">
        <v>3763</v>
      </c>
      <c r="D277">
        <v>1.085744908896034</v>
      </c>
      <c r="E277">
        <v>235</v>
      </c>
      <c r="F277">
        <v>4.6201911016852532E-3</v>
      </c>
      <c r="G277">
        <v>-0.65827338129496393</v>
      </c>
      <c r="H277">
        <v>0.10581925781867869</v>
      </c>
      <c r="I277" t="b">
        <v>1</v>
      </c>
    </row>
    <row r="278" spans="1:9">
      <c r="A278" t="s">
        <v>2529</v>
      </c>
      <c r="B278" s="2">
        <v>41943</v>
      </c>
      <c r="C278" t="s">
        <v>7400</v>
      </c>
      <c r="D278">
        <v>1.4649028077753781</v>
      </c>
      <c r="E278">
        <v>223</v>
      </c>
      <c r="F278">
        <v>6.5690708868851033E-3</v>
      </c>
      <c r="G278">
        <v>-0.67720604509417925</v>
      </c>
      <c r="H278">
        <v>0.1497084657272337</v>
      </c>
      <c r="I278" t="b">
        <v>1</v>
      </c>
    </row>
    <row r="279" spans="1:9">
      <c r="A279" t="s">
        <v>2575</v>
      </c>
      <c r="B279" s="2">
        <v>41943</v>
      </c>
      <c r="C279" t="s">
        <v>5252</v>
      </c>
      <c r="D279">
        <v>2.294521942766496</v>
      </c>
      <c r="E279">
        <v>417</v>
      </c>
      <c r="F279">
        <v>5.5024507020779304E-3</v>
      </c>
      <c r="G279">
        <v>-0.64066655287659757</v>
      </c>
      <c r="H279">
        <v>0.14280597717577029</v>
      </c>
      <c r="I279" t="b">
        <v>1</v>
      </c>
    </row>
    <row r="280" spans="1:9">
      <c r="A280" t="s">
        <v>2582</v>
      </c>
      <c r="B280" s="2">
        <v>41943</v>
      </c>
      <c r="C280" t="s">
        <v>5259</v>
      </c>
      <c r="D280">
        <v>1.041698256254739</v>
      </c>
      <c r="E280">
        <v>228</v>
      </c>
      <c r="F280">
        <v>4.5688520011172747E-3</v>
      </c>
      <c r="G280">
        <v>-0.59221848110737085</v>
      </c>
      <c r="H280">
        <v>0.1163215671023851</v>
      </c>
      <c r="I280" t="b">
        <v>1</v>
      </c>
    </row>
    <row r="281" spans="1:9">
      <c r="A281" t="s">
        <v>2580</v>
      </c>
      <c r="B281" s="2">
        <v>41943</v>
      </c>
      <c r="C281" t="s">
        <v>5257</v>
      </c>
      <c r="D281">
        <v>1.4775280898876411</v>
      </c>
      <c r="E281">
        <v>420</v>
      </c>
      <c r="F281">
        <v>3.5179240235420021E-3</v>
      </c>
      <c r="G281">
        <v>-0.60060060060060061</v>
      </c>
      <c r="H281">
        <v>0.1549535629715787</v>
      </c>
      <c r="I281" t="b">
        <v>1</v>
      </c>
    </row>
    <row r="282" spans="1:9">
      <c r="A282" t="s">
        <v>2579</v>
      </c>
      <c r="B282" s="2">
        <v>41943</v>
      </c>
      <c r="C282" t="s">
        <v>5256</v>
      </c>
      <c r="D282">
        <v>1.8208507642675571</v>
      </c>
      <c r="E282">
        <v>224</v>
      </c>
      <c r="F282">
        <v>8.1287980547658789E-3</v>
      </c>
      <c r="G282">
        <v>-0.70509932447156265</v>
      </c>
      <c r="H282">
        <v>0.1129640452591031</v>
      </c>
      <c r="I282" t="b">
        <v>1</v>
      </c>
    </row>
    <row r="283" spans="1:9">
      <c r="A283" t="s">
        <v>119</v>
      </c>
      <c r="B283" s="2">
        <v>41943</v>
      </c>
      <c r="C283" t="s">
        <v>5550</v>
      </c>
      <c r="D283">
        <v>4.433070265015215</v>
      </c>
      <c r="E283">
        <v>1096</v>
      </c>
      <c r="F283">
        <v>4.0447721396124226E-3</v>
      </c>
      <c r="G283">
        <v>-0.55060975609756091</v>
      </c>
      <c r="H283">
        <v>0.36913176928929858</v>
      </c>
      <c r="I283" t="b">
        <v>1</v>
      </c>
    </row>
    <row r="284" spans="1:9">
      <c r="A284" t="s">
        <v>133</v>
      </c>
      <c r="B284" s="2">
        <v>41943</v>
      </c>
      <c r="C284" t="s">
        <v>2966</v>
      </c>
      <c r="D284">
        <v>3.891616773593312</v>
      </c>
      <c r="E284">
        <v>215</v>
      </c>
      <c r="F284">
        <v>1.8100543132992149E-2</v>
      </c>
      <c r="G284">
        <v>-0.70120376965418996</v>
      </c>
      <c r="H284">
        <v>0.17999972287569049</v>
      </c>
      <c r="I284" t="b">
        <v>1</v>
      </c>
    </row>
    <row r="285" spans="1:9">
      <c r="A285" t="s">
        <v>1027</v>
      </c>
      <c r="B285" s="2">
        <v>41943</v>
      </c>
      <c r="C285" t="s">
        <v>3759</v>
      </c>
      <c r="D285">
        <v>1.4057971014492749</v>
      </c>
      <c r="E285">
        <v>224</v>
      </c>
      <c r="F285">
        <v>6.275879917184265E-3</v>
      </c>
      <c r="G285">
        <v>-0.63840779785809942</v>
      </c>
      <c r="H285">
        <v>2.1437287802800312E-2</v>
      </c>
      <c r="I285" t="b">
        <v>1</v>
      </c>
    </row>
    <row r="286" spans="1:9">
      <c r="A286" t="s">
        <v>2554</v>
      </c>
      <c r="B286" s="2">
        <v>41943</v>
      </c>
      <c r="C286" t="s">
        <v>5231</v>
      </c>
      <c r="D286">
        <v>1.01267264304044</v>
      </c>
      <c r="E286">
        <v>217</v>
      </c>
      <c r="F286">
        <v>4.6666942075596308E-3</v>
      </c>
      <c r="G286">
        <v>-0.61227032077234511</v>
      </c>
      <c r="H286">
        <v>0.10887609707101829</v>
      </c>
      <c r="I286" t="b">
        <v>1</v>
      </c>
    </row>
    <row r="287" spans="1:9">
      <c r="A287" t="s">
        <v>132</v>
      </c>
      <c r="B287" s="2">
        <v>41943</v>
      </c>
      <c r="C287" t="s">
        <v>2965</v>
      </c>
      <c r="D287">
        <v>2.6169935686551682</v>
      </c>
      <c r="E287">
        <v>875</v>
      </c>
      <c r="F287">
        <v>2.9908497927487632E-3</v>
      </c>
      <c r="G287">
        <v>-0.61875000000000002</v>
      </c>
      <c r="H287">
        <v>0.2174931456156044</v>
      </c>
      <c r="I287" t="b">
        <v>1</v>
      </c>
    </row>
    <row r="288" spans="1:9">
      <c r="A288" t="s">
        <v>972</v>
      </c>
      <c r="B288" s="2">
        <v>41943</v>
      </c>
      <c r="C288" t="s">
        <v>3705</v>
      </c>
      <c r="D288">
        <v>2.3947217441193351</v>
      </c>
      <c r="E288">
        <v>214</v>
      </c>
      <c r="F288">
        <v>1.1190288523922121E-2</v>
      </c>
      <c r="G288">
        <v>-0.74139834015059303</v>
      </c>
      <c r="H288">
        <v>6.7438837237178889E-2</v>
      </c>
      <c r="I288" t="b">
        <v>1</v>
      </c>
    </row>
    <row r="289" spans="1:9">
      <c r="A289" t="s">
        <v>906</v>
      </c>
      <c r="B289" s="2">
        <v>41943</v>
      </c>
      <c r="C289" t="s">
        <v>3639</v>
      </c>
      <c r="D289">
        <v>2.2436507042253502</v>
      </c>
      <c r="E289">
        <v>230</v>
      </c>
      <c r="F289">
        <v>9.7550030618493485E-3</v>
      </c>
      <c r="G289">
        <v>-0.70716957276097125</v>
      </c>
      <c r="H289">
        <v>6.5423116775589471E-2</v>
      </c>
      <c r="I289" t="b">
        <v>1</v>
      </c>
    </row>
    <row r="290" spans="1:9">
      <c r="A290" t="s">
        <v>2528</v>
      </c>
      <c r="B290" s="2">
        <v>41943</v>
      </c>
      <c r="C290" t="s">
        <v>5205</v>
      </c>
      <c r="D290">
        <v>1.498145859085291</v>
      </c>
      <c r="E290">
        <v>227</v>
      </c>
      <c r="F290">
        <v>6.5997614937678018E-3</v>
      </c>
      <c r="G290">
        <v>-0.65775136206042706</v>
      </c>
      <c r="H290">
        <v>0.13652763692321279</v>
      </c>
      <c r="I290" t="b">
        <v>1</v>
      </c>
    </row>
    <row r="291" spans="1:9">
      <c r="A291" t="s">
        <v>2569</v>
      </c>
      <c r="B291" s="2">
        <v>41943</v>
      </c>
      <c r="C291" t="s">
        <v>5246</v>
      </c>
      <c r="D291">
        <v>1.237324703344121</v>
      </c>
      <c r="E291">
        <v>228</v>
      </c>
      <c r="F291">
        <v>5.4268627339654424E-3</v>
      </c>
      <c r="G291">
        <v>-0.72602857367530182</v>
      </c>
      <c r="H291">
        <v>4.8411771185261451E-2</v>
      </c>
      <c r="I291" t="b">
        <v>1</v>
      </c>
    </row>
    <row r="292" spans="1:9">
      <c r="A292" t="s">
        <v>971</v>
      </c>
      <c r="B292" s="2">
        <v>41943</v>
      </c>
      <c r="C292" t="s">
        <v>3704</v>
      </c>
      <c r="D292">
        <v>1.6342383107088989</v>
      </c>
      <c r="E292">
        <v>530</v>
      </c>
      <c r="F292">
        <v>3.0834685107715069E-3</v>
      </c>
      <c r="G292">
        <v>-0.49176251165682322</v>
      </c>
      <c r="H292">
        <v>0.16111341373034119</v>
      </c>
      <c r="I292" t="b">
        <v>1</v>
      </c>
    </row>
    <row r="293" spans="1:9">
      <c r="A293" t="s">
        <v>2526</v>
      </c>
      <c r="B293" s="2">
        <v>41943</v>
      </c>
      <c r="C293" t="s">
        <v>5203</v>
      </c>
      <c r="D293">
        <v>1.101233719484243</v>
      </c>
      <c r="E293">
        <v>236</v>
      </c>
      <c r="F293">
        <v>4.6662445740857754E-3</v>
      </c>
      <c r="G293">
        <v>-0.68096054888507718</v>
      </c>
      <c r="H293">
        <v>4.7520828892879868E-2</v>
      </c>
      <c r="I293" t="b">
        <v>1</v>
      </c>
    </row>
    <row r="294" spans="1:9">
      <c r="A294" t="s">
        <v>2525</v>
      </c>
      <c r="B294" s="2">
        <v>41943</v>
      </c>
      <c r="C294" t="s">
        <v>5202</v>
      </c>
      <c r="D294">
        <v>2.331699932483748</v>
      </c>
      <c r="E294">
        <v>220</v>
      </c>
      <c r="F294">
        <v>1.059863605674431E-2</v>
      </c>
      <c r="G294">
        <v>-0.70879951617780468</v>
      </c>
      <c r="H294">
        <v>0.20455589154285889</v>
      </c>
      <c r="I294" t="b">
        <v>1</v>
      </c>
    </row>
    <row r="295" spans="1:9">
      <c r="A295" t="s">
        <v>2523</v>
      </c>
      <c r="B295" s="2">
        <v>41943</v>
      </c>
      <c r="C295" t="s">
        <v>5200</v>
      </c>
      <c r="D295">
        <v>1.185805832562264</v>
      </c>
      <c r="E295">
        <v>425</v>
      </c>
      <c r="F295">
        <v>2.7901313707347389E-3</v>
      </c>
      <c r="G295">
        <v>-0.56348699099175525</v>
      </c>
      <c r="H295">
        <v>0.10513396088639709</v>
      </c>
      <c r="I295" t="b">
        <v>1</v>
      </c>
    </row>
    <row r="296" spans="1:9">
      <c r="A296" t="s">
        <v>2522</v>
      </c>
      <c r="B296" s="2">
        <v>41943</v>
      </c>
      <c r="C296" t="s">
        <v>5199</v>
      </c>
      <c r="D296">
        <v>1.4561403508771931</v>
      </c>
      <c r="E296">
        <v>208</v>
      </c>
      <c r="F296">
        <v>7.0006747638326587E-3</v>
      </c>
      <c r="G296">
        <v>-0.60678266392552205</v>
      </c>
      <c r="H296">
        <v>0.1489704630805922</v>
      </c>
      <c r="I296" t="b">
        <v>1</v>
      </c>
    </row>
    <row r="297" spans="1:9">
      <c r="A297" t="s">
        <v>919</v>
      </c>
      <c r="B297" s="2">
        <v>41943</v>
      </c>
      <c r="C297" t="s">
        <v>3652</v>
      </c>
      <c r="D297">
        <v>1.5906680805938489</v>
      </c>
      <c r="E297">
        <v>223</v>
      </c>
      <c r="F297">
        <v>7.1330407201517908E-3</v>
      </c>
      <c r="G297">
        <v>-0.70036839950880059</v>
      </c>
      <c r="H297">
        <v>3.6500268873491858E-2</v>
      </c>
      <c r="I297" t="b">
        <v>1</v>
      </c>
    </row>
    <row r="298" spans="1:9">
      <c r="A298" t="s">
        <v>920</v>
      </c>
      <c r="B298" s="2">
        <v>41943</v>
      </c>
      <c r="C298" t="s">
        <v>3653</v>
      </c>
      <c r="D298">
        <v>1.1861275709161161</v>
      </c>
      <c r="E298">
        <v>202</v>
      </c>
      <c r="F298">
        <v>5.8719186679015616E-3</v>
      </c>
      <c r="G298">
        <v>-0.63301400147383935</v>
      </c>
      <c r="H298">
        <v>0.1041522783007596</v>
      </c>
      <c r="I298" t="b">
        <v>1</v>
      </c>
    </row>
    <row r="299" spans="1:9">
      <c r="A299" t="s">
        <v>2519</v>
      </c>
      <c r="B299" s="2">
        <v>41943</v>
      </c>
      <c r="C299" t="s">
        <v>5196</v>
      </c>
      <c r="D299">
        <v>1.4897756498918271</v>
      </c>
      <c r="E299">
        <v>208</v>
      </c>
      <c r="F299">
        <v>7.1623829321722466E-3</v>
      </c>
      <c r="G299">
        <v>-0.68101334786161805</v>
      </c>
      <c r="H299">
        <v>0.14136485618767911</v>
      </c>
      <c r="I299" t="b">
        <v>1</v>
      </c>
    </row>
    <row r="300" spans="1:9">
      <c r="A300" t="s">
        <v>2518</v>
      </c>
      <c r="B300" s="2">
        <v>41943</v>
      </c>
      <c r="C300" t="s">
        <v>5195</v>
      </c>
      <c r="D300">
        <v>1.562146892655367</v>
      </c>
      <c r="E300">
        <v>224</v>
      </c>
      <c r="F300">
        <v>6.9738700564971751E-3</v>
      </c>
      <c r="G300">
        <v>-0.65891703320920847</v>
      </c>
      <c r="H300">
        <v>6.8065322926868566E-2</v>
      </c>
      <c r="I300" t="b">
        <v>1</v>
      </c>
    </row>
    <row r="301" spans="1:9">
      <c r="A301" t="s">
        <v>921</v>
      </c>
      <c r="B301" s="2">
        <v>41943</v>
      </c>
      <c r="C301" t="s">
        <v>3654</v>
      </c>
      <c r="D301">
        <v>1.6687499999999991</v>
      </c>
      <c r="E301">
        <v>224</v>
      </c>
      <c r="F301">
        <v>7.4497767857142827E-3</v>
      </c>
      <c r="G301">
        <v>-0.67223673999189737</v>
      </c>
      <c r="H301">
        <v>0.14327205680123409</v>
      </c>
      <c r="I301" t="b">
        <v>1</v>
      </c>
    </row>
    <row r="302" spans="1:9">
      <c r="A302" t="s">
        <v>2516</v>
      </c>
      <c r="B302" s="2">
        <v>41943</v>
      </c>
      <c r="C302" t="s">
        <v>5193</v>
      </c>
      <c r="D302">
        <v>2.1971080669710812</v>
      </c>
      <c r="E302">
        <v>227</v>
      </c>
      <c r="F302">
        <v>9.6788901628681971E-3</v>
      </c>
      <c r="G302">
        <v>-0.49059747679124027</v>
      </c>
      <c r="H302">
        <v>0.19160455980248289</v>
      </c>
      <c r="I302" t="b">
        <v>1</v>
      </c>
    </row>
    <row r="303" spans="1:9">
      <c r="A303" t="s">
        <v>2583</v>
      </c>
      <c r="B303" s="2">
        <v>41943</v>
      </c>
      <c r="C303" t="s">
        <v>5260</v>
      </c>
      <c r="D303">
        <v>2.6291475762789451</v>
      </c>
      <c r="E303">
        <v>224</v>
      </c>
      <c r="F303">
        <v>1.1737265965531001E-2</v>
      </c>
      <c r="G303">
        <v>-0.65578293860657622</v>
      </c>
      <c r="H303">
        <v>0.17774156831921489</v>
      </c>
      <c r="I303" t="b">
        <v>1</v>
      </c>
    </row>
    <row r="304" spans="1:9">
      <c r="A304" t="s">
        <v>2585</v>
      </c>
      <c r="B304" s="2">
        <v>41943</v>
      </c>
      <c r="C304" t="s">
        <v>7313</v>
      </c>
      <c r="D304">
        <v>1.280397494230872</v>
      </c>
      <c r="E304">
        <v>223</v>
      </c>
      <c r="F304">
        <v>5.7416927992415814E-3</v>
      </c>
      <c r="G304">
        <v>-0.6907692307692308</v>
      </c>
      <c r="H304">
        <v>0.10986607858576759</v>
      </c>
      <c r="I304" t="b">
        <v>1</v>
      </c>
    </row>
    <row r="305" spans="1:9">
      <c r="A305" t="s">
        <v>2586</v>
      </c>
      <c r="B305" s="2">
        <v>41943</v>
      </c>
      <c r="C305" t="s">
        <v>5263</v>
      </c>
      <c r="D305">
        <v>2.312008978675645</v>
      </c>
      <c r="E305">
        <v>214</v>
      </c>
      <c r="F305">
        <v>1.080378027418526E-2</v>
      </c>
      <c r="G305">
        <v>-0.69729237433847213</v>
      </c>
      <c r="H305">
        <v>0.1632716213618873</v>
      </c>
      <c r="I305" t="b">
        <v>1</v>
      </c>
    </row>
    <row r="306" spans="1:9">
      <c r="A306" t="s">
        <v>2587</v>
      </c>
      <c r="B306" s="2">
        <v>41943</v>
      </c>
      <c r="C306" t="s">
        <v>5264</v>
      </c>
      <c r="D306">
        <v>1.1745504296235469</v>
      </c>
      <c r="E306">
        <v>236</v>
      </c>
      <c r="F306">
        <v>4.9769086000997767E-3</v>
      </c>
      <c r="G306">
        <v>-0.66845301893533404</v>
      </c>
      <c r="H306">
        <v>0.1663350181309608</v>
      </c>
      <c r="I306" t="b">
        <v>1</v>
      </c>
    </row>
    <row r="307" spans="1:9">
      <c r="A307" t="s">
        <v>2567</v>
      </c>
      <c r="B307" s="2">
        <v>41943</v>
      </c>
      <c r="C307" t="s">
        <v>5244</v>
      </c>
      <c r="D307">
        <v>1.302336149473857</v>
      </c>
      <c r="E307">
        <v>215</v>
      </c>
      <c r="F307">
        <v>6.0573774394132897E-3</v>
      </c>
      <c r="G307">
        <v>-0.68846669129386484</v>
      </c>
      <c r="H307">
        <v>9.1947438308847121E-2</v>
      </c>
      <c r="I307" t="b">
        <v>1</v>
      </c>
    </row>
    <row r="308" spans="1:9">
      <c r="A308" t="s">
        <v>1015</v>
      </c>
      <c r="B308" s="2">
        <v>41943</v>
      </c>
      <c r="C308" t="s">
        <v>7541</v>
      </c>
      <c r="D308">
        <v>2.4040968342644322</v>
      </c>
      <c r="E308">
        <v>214</v>
      </c>
      <c r="F308">
        <v>1.1234097356375849E-2</v>
      </c>
      <c r="G308">
        <v>-0.82494529540481398</v>
      </c>
      <c r="H308">
        <v>6.7481717474581343E-2</v>
      </c>
      <c r="I308" t="b">
        <v>1</v>
      </c>
    </row>
    <row r="309" spans="1:9">
      <c r="A309" t="s">
        <v>2565</v>
      </c>
      <c r="B309" s="2">
        <v>41943</v>
      </c>
      <c r="C309" t="s">
        <v>5242</v>
      </c>
      <c r="D309">
        <v>1.9365067652189001</v>
      </c>
      <c r="E309">
        <v>230</v>
      </c>
      <c r="F309">
        <v>8.4195946313865219E-3</v>
      </c>
      <c r="G309">
        <v>-0.69386393952867942</v>
      </c>
      <c r="H309">
        <v>0.16316623861344781</v>
      </c>
      <c r="I309" t="b">
        <v>1</v>
      </c>
    </row>
    <row r="310" spans="1:9">
      <c r="A310" t="s">
        <v>2564</v>
      </c>
      <c r="B310" s="2">
        <v>41943</v>
      </c>
      <c r="C310" t="s">
        <v>7402</v>
      </c>
      <c r="D310">
        <v>2.334848484848485</v>
      </c>
      <c r="E310">
        <v>224</v>
      </c>
      <c r="F310">
        <v>1.0423430735930741E-2</v>
      </c>
      <c r="G310">
        <v>-0.73913839137166393</v>
      </c>
      <c r="H310">
        <v>8.5494089202581572E-2</v>
      </c>
      <c r="I310" t="b">
        <v>1</v>
      </c>
    </row>
    <row r="311" spans="1:9">
      <c r="A311" t="s">
        <v>2563</v>
      </c>
      <c r="B311" s="2">
        <v>41943</v>
      </c>
      <c r="C311" t="s">
        <v>5240</v>
      </c>
      <c r="D311">
        <v>1.3261393120456151</v>
      </c>
      <c r="E311">
        <v>208</v>
      </c>
      <c r="F311">
        <v>6.3756697694500701E-3</v>
      </c>
      <c r="G311">
        <v>-0.55655840329795891</v>
      </c>
      <c r="H311">
        <v>0.13681646103583031</v>
      </c>
      <c r="I311" t="b">
        <v>1</v>
      </c>
    </row>
    <row r="312" spans="1:9">
      <c r="A312" t="s">
        <v>2562</v>
      </c>
      <c r="B312" s="2">
        <v>41943</v>
      </c>
      <c r="C312" t="s">
        <v>5239</v>
      </c>
      <c r="D312">
        <v>1.2957342251720161</v>
      </c>
      <c r="E312">
        <v>229</v>
      </c>
      <c r="F312">
        <v>5.6582280575197194E-3</v>
      </c>
      <c r="G312">
        <v>-0.66365979381443307</v>
      </c>
      <c r="H312">
        <v>4.0208721203460487E-2</v>
      </c>
      <c r="I312" t="b">
        <v>1</v>
      </c>
    </row>
    <row r="313" spans="1:9">
      <c r="A313" t="s">
        <v>2561</v>
      </c>
      <c r="B313" s="2">
        <v>41943</v>
      </c>
      <c r="C313" t="s">
        <v>5238</v>
      </c>
      <c r="D313">
        <v>4.084341255286013</v>
      </c>
      <c r="E313">
        <v>437</v>
      </c>
      <c r="F313">
        <v>9.3463186619817239E-3</v>
      </c>
      <c r="G313">
        <v>-0.5732959850606909</v>
      </c>
      <c r="H313">
        <v>0.1853860988736494</v>
      </c>
      <c r="I313" t="b">
        <v>1</v>
      </c>
    </row>
    <row r="314" spans="1:9">
      <c r="A314" t="s">
        <v>2560</v>
      </c>
      <c r="B314" s="2">
        <v>41943</v>
      </c>
      <c r="C314" t="s">
        <v>5237</v>
      </c>
      <c r="D314">
        <v>2.4076791357491829</v>
      </c>
      <c r="E314">
        <v>217</v>
      </c>
      <c r="F314">
        <v>1.1095295556447849E-2</v>
      </c>
      <c r="G314">
        <v>-0.76013160359402465</v>
      </c>
      <c r="H314">
        <v>0.1369819012852744</v>
      </c>
      <c r="I314" t="b">
        <v>1</v>
      </c>
    </row>
    <row r="315" spans="1:9">
      <c r="A315" t="s">
        <v>2559</v>
      </c>
      <c r="B315" s="2">
        <v>41943</v>
      </c>
      <c r="C315" t="s">
        <v>5236</v>
      </c>
      <c r="D315">
        <v>5.0688518868614443</v>
      </c>
      <c r="E315">
        <v>1046</v>
      </c>
      <c r="F315">
        <v>4.8459387063684934E-3</v>
      </c>
      <c r="G315">
        <v>-0.59068760151597188</v>
      </c>
      <c r="H315">
        <v>0.28356526926339409</v>
      </c>
      <c r="I315" t="b">
        <v>1</v>
      </c>
    </row>
    <row r="316" spans="1:9">
      <c r="A316" t="s">
        <v>116</v>
      </c>
      <c r="B316" s="2">
        <v>41943</v>
      </c>
      <c r="C316" t="s">
        <v>2949</v>
      </c>
      <c r="D316">
        <v>1.717748240813135</v>
      </c>
      <c r="E316">
        <v>229</v>
      </c>
      <c r="F316">
        <v>7.5010840210180587E-3</v>
      </c>
      <c r="G316">
        <v>-0.65765247410817029</v>
      </c>
      <c r="H316">
        <v>0.13156581175272189</v>
      </c>
      <c r="I316" t="b">
        <v>1</v>
      </c>
    </row>
    <row r="317" spans="1:9">
      <c r="A317" t="s">
        <v>2557</v>
      </c>
      <c r="B317" s="2">
        <v>41943</v>
      </c>
      <c r="C317" t="s">
        <v>5234</v>
      </c>
      <c r="D317">
        <v>4.0188784008883944</v>
      </c>
      <c r="E317">
        <v>395</v>
      </c>
      <c r="F317">
        <v>1.0174375698451629E-2</v>
      </c>
      <c r="G317">
        <v>-0.50547626949883839</v>
      </c>
      <c r="H317">
        <v>0.2235610757756378</v>
      </c>
      <c r="I317" t="b">
        <v>1</v>
      </c>
    </row>
    <row r="318" spans="1:9">
      <c r="A318" t="s">
        <v>2556</v>
      </c>
      <c r="B318" s="2">
        <v>41943</v>
      </c>
      <c r="C318" t="s">
        <v>5233</v>
      </c>
      <c r="D318">
        <v>1.638211382113822</v>
      </c>
      <c r="E318">
        <v>227</v>
      </c>
      <c r="F318">
        <v>7.2167902295763066E-3</v>
      </c>
      <c r="G318">
        <v>-0.70030816640986138</v>
      </c>
      <c r="H318">
        <v>8.1903207162651828E-2</v>
      </c>
      <c r="I318" t="b">
        <v>1</v>
      </c>
    </row>
    <row r="319" spans="1:9">
      <c r="A319" t="s">
        <v>2555</v>
      </c>
      <c r="B319" s="2">
        <v>41943</v>
      </c>
      <c r="C319" t="s">
        <v>5232</v>
      </c>
      <c r="D319">
        <v>2.2542927228127549</v>
      </c>
      <c r="E319">
        <v>215</v>
      </c>
      <c r="F319">
        <v>1.0485082431687231E-2</v>
      </c>
      <c r="G319">
        <v>-0.65036515656970872</v>
      </c>
      <c r="H319">
        <v>0.1321185719687698</v>
      </c>
      <c r="I319" t="b">
        <v>1</v>
      </c>
    </row>
    <row r="320" spans="1:9">
      <c r="A320" t="s">
        <v>1017</v>
      </c>
      <c r="B320" s="2">
        <v>41943</v>
      </c>
      <c r="C320" t="s">
        <v>3749</v>
      </c>
      <c r="D320">
        <v>1.19047619047619</v>
      </c>
      <c r="E320">
        <v>224</v>
      </c>
      <c r="F320">
        <v>5.314625850340135E-3</v>
      </c>
      <c r="G320">
        <v>-0.6332951945080092</v>
      </c>
      <c r="H320">
        <v>4.3329817645151952E-2</v>
      </c>
      <c r="I320" t="b">
        <v>1</v>
      </c>
    </row>
    <row r="321" spans="1:9">
      <c r="A321" t="s">
        <v>221</v>
      </c>
      <c r="B321" s="2">
        <v>41943</v>
      </c>
      <c r="C321" t="s">
        <v>3054</v>
      </c>
      <c r="D321">
        <v>9.8102038107128937</v>
      </c>
      <c r="E321">
        <v>1046</v>
      </c>
      <c r="F321">
        <v>9.378779933759936E-3</v>
      </c>
      <c r="G321">
        <v>-0.55827538247566055</v>
      </c>
      <c r="H321">
        <v>0.41793752013717389</v>
      </c>
      <c r="I321" t="b">
        <v>1</v>
      </c>
    </row>
    <row r="322" spans="1:9">
      <c r="A322" t="s">
        <v>117</v>
      </c>
      <c r="B322" s="2">
        <v>41943</v>
      </c>
      <c r="C322" t="s">
        <v>2950</v>
      </c>
      <c r="D322">
        <v>2.3361522198731501</v>
      </c>
      <c r="E322">
        <v>222</v>
      </c>
      <c r="F322">
        <v>1.05232081976268E-2</v>
      </c>
      <c r="G322">
        <v>-0.78326996197718635</v>
      </c>
      <c r="H322">
        <v>5.6229253809034388E-2</v>
      </c>
      <c r="I322" t="b">
        <v>1</v>
      </c>
    </row>
    <row r="323" spans="1:9">
      <c r="A323" t="s">
        <v>2574</v>
      </c>
      <c r="B323" s="2">
        <v>41943</v>
      </c>
      <c r="C323" t="s">
        <v>5251</v>
      </c>
      <c r="D323">
        <v>3.0512048192771091</v>
      </c>
      <c r="E323">
        <v>641</v>
      </c>
      <c r="F323">
        <v>4.7600699208691236E-3</v>
      </c>
      <c r="G323">
        <v>-0.66022304832713752</v>
      </c>
      <c r="H323">
        <v>0.18624565962164519</v>
      </c>
      <c r="I323" t="b">
        <v>1</v>
      </c>
    </row>
    <row r="324" spans="1:9">
      <c r="A324" t="s">
        <v>1019</v>
      </c>
      <c r="B324" s="2">
        <v>41943</v>
      </c>
      <c r="C324" t="s">
        <v>3751</v>
      </c>
      <c r="D324">
        <v>1.5004016064257031</v>
      </c>
      <c r="E324">
        <v>224</v>
      </c>
      <c r="F324">
        <v>6.6982214572576032E-3</v>
      </c>
      <c r="G324">
        <v>-0.67105685833601036</v>
      </c>
      <c r="H324">
        <v>0.17195088631239519</v>
      </c>
      <c r="I324" t="b">
        <v>1</v>
      </c>
    </row>
    <row r="325" spans="1:9">
      <c r="A325" t="s">
        <v>2584</v>
      </c>
      <c r="B325" s="2">
        <v>41943</v>
      </c>
      <c r="C325" t="s">
        <v>5261</v>
      </c>
      <c r="D325">
        <v>2.1976005954726561</v>
      </c>
      <c r="E325">
        <v>228</v>
      </c>
      <c r="F325">
        <v>9.6385991029502467E-3</v>
      </c>
      <c r="G325">
        <v>-0.618960244648318</v>
      </c>
      <c r="H325">
        <v>0.23468566871019619</v>
      </c>
      <c r="I325" t="b">
        <v>1</v>
      </c>
    </row>
    <row r="326" spans="1:9">
      <c r="A326" t="s">
        <v>1021</v>
      </c>
      <c r="B326" s="2">
        <v>41943</v>
      </c>
      <c r="C326" t="s">
        <v>3753</v>
      </c>
      <c r="D326">
        <v>1.782094594594595</v>
      </c>
      <c r="E326">
        <v>216</v>
      </c>
      <c r="F326">
        <v>8.2504379379379385E-3</v>
      </c>
      <c r="G326">
        <v>-0.61657559198542788</v>
      </c>
      <c r="H326">
        <v>0.15967231189723999</v>
      </c>
      <c r="I326" t="b">
        <v>1</v>
      </c>
    </row>
    <row r="327" spans="1:9">
      <c r="A327" t="s">
        <v>1022</v>
      </c>
      <c r="B327" s="2">
        <v>41943</v>
      </c>
      <c r="C327" t="s">
        <v>3754</v>
      </c>
      <c r="D327">
        <v>1.448504983388704</v>
      </c>
      <c r="E327">
        <v>216</v>
      </c>
      <c r="F327">
        <v>6.7060415897625203E-3</v>
      </c>
      <c r="G327">
        <v>-0.67516368521968684</v>
      </c>
      <c r="H327">
        <v>9.1110258091125579E-2</v>
      </c>
      <c r="I327" t="b">
        <v>1</v>
      </c>
    </row>
    <row r="328" spans="1:9">
      <c r="A328" t="s">
        <v>118</v>
      </c>
      <c r="B328" s="2">
        <v>41943</v>
      </c>
      <c r="C328" t="s">
        <v>2951</v>
      </c>
      <c r="D328">
        <v>1.3127530364372471</v>
      </c>
      <c r="E328">
        <v>223</v>
      </c>
      <c r="F328">
        <v>5.886784916758956E-3</v>
      </c>
      <c r="G328">
        <v>-0.7233941058691048</v>
      </c>
      <c r="H328">
        <v>8.2334124905622058E-2</v>
      </c>
      <c r="I328" t="b">
        <v>1</v>
      </c>
    </row>
    <row r="329" spans="1:9">
      <c r="A329" t="s">
        <v>164</v>
      </c>
      <c r="B329" s="2">
        <v>41943</v>
      </c>
      <c r="C329" t="s">
        <v>2997</v>
      </c>
      <c r="D329">
        <v>3.0013954506747171</v>
      </c>
      <c r="E329">
        <v>1090</v>
      </c>
      <c r="F329">
        <v>2.7535738079584558E-3</v>
      </c>
      <c r="G329">
        <v>-0.74319727891156462</v>
      </c>
      <c r="H329">
        <v>0.31977800044349142</v>
      </c>
      <c r="I329" t="b">
        <v>1</v>
      </c>
    </row>
    <row r="330" spans="1:9">
      <c r="A330" t="s">
        <v>2831</v>
      </c>
      <c r="B330" s="2">
        <v>41943</v>
      </c>
      <c r="C330" t="s">
        <v>5508</v>
      </c>
      <c r="D330">
        <v>2.3929815102816532</v>
      </c>
      <c r="E330">
        <v>217</v>
      </c>
      <c r="F330">
        <v>1.1027564563509919E-2</v>
      </c>
      <c r="G330">
        <v>-0.68320235756385062</v>
      </c>
      <c r="H330">
        <v>9.0355548305711283E-2</v>
      </c>
      <c r="I330" t="b">
        <v>1</v>
      </c>
    </row>
    <row r="331" spans="1:9">
      <c r="A331" t="s">
        <v>2832</v>
      </c>
      <c r="B331" s="2">
        <v>41943</v>
      </c>
      <c r="C331" t="s">
        <v>5509</v>
      </c>
      <c r="D331">
        <v>2.8937084242198821</v>
      </c>
      <c r="E331">
        <v>896</v>
      </c>
      <c r="F331">
        <v>3.229585294888261E-3</v>
      </c>
      <c r="G331">
        <v>-0.60300751879699255</v>
      </c>
      <c r="H331">
        <v>0.22527658501899231</v>
      </c>
      <c r="I331" t="b">
        <v>1</v>
      </c>
    </row>
    <row r="332" spans="1:9">
      <c r="A332" t="s">
        <v>2732</v>
      </c>
      <c r="B332" s="2">
        <v>41943</v>
      </c>
      <c r="C332" t="s">
        <v>5409</v>
      </c>
      <c r="D332">
        <v>8.6820622387146518</v>
      </c>
      <c r="E332">
        <v>236</v>
      </c>
      <c r="F332">
        <v>3.6788399316587513E-2</v>
      </c>
      <c r="G332">
        <v>-0.65028571428571436</v>
      </c>
      <c r="H332">
        <v>0.1851013653288888</v>
      </c>
      <c r="I332" t="b">
        <v>1</v>
      </c>
    </row>
    <row r="333" spans="1:9">
      <c r="A333" t="s">
        <v>2688</v>
      </c>
      <c r="B333" s="2">
        <v>41943</v>
      </c>
      <c r="C333" t="s">
        <v>5365</v>
      </c>
      <c r="D333">
        <v>1.7772768259693419</v>
      </c>
      <c r="E333">
        <v>227</v>
      </c>
      <c r="F333">
        <v>7.8294133302614193E-3</v>
      </c>
      <c r="G333">
        <v>-0.65633116883116882</v>
      </c>
      <c r="H333">
        <v>0.2211908639312771</v>
      </c>
      <c r="I333" t="b">
        <v>1</v>
      </c>
    </row>
    <row r="334" spans="1:9">
      <c r="A334" t="s">
        <v>996</v>
      </c>
      <c r="B334" s="2">
        <v>41943</v>
      </c>
      <c r="C334" t="s">
        <v>3728</v>
      </c>
      <c r="D334">
        <v>2.337662337662338</v>
      </c>
      <c r="E334">
        <v>224</v>
      </c>
      <c r="F334">
        <v>1.043599257884972E-2</v>
      </c>
      <c r="G334">
        <v>-0.70405847659827858</v>
      </c>
      <c r="H334">
        <v>0.17698061064718579</v>
      </c>
      <c r="I334" t="b">
        <v>1</v>
      </c>
    </row>
    <row r="335" spans="1:9">
      <c r="A335" t="s">
        <v>2743</v>
      </c>
      <c r="B335" s="2">
        <v>41943</v>
      </c>
      <c r="C335" t="s">
        <v>7388</v>
      </c>
      <c r="D335">
        <v>5.4064879927605638</v>
      </c>
      <c r="E335">
        <v>230</v>
      </c>
      <c r="F335">
        <v>2.3506469533741581E-2</v>
      </c>
      <c r="G335">
        <v>-0.72867628448494048</v>
      </c>
      <c r="H335">
        <v>0.21084347383928509</v>
      </c>
      <c r="I335" t="b">
        <v>1</v>
      </c>
    </row>
    <row r="336" spans="1:9">
      <c r="A336" t="s">
        <v>2742</v>
      </c>
      <c r="B336" s="2">
        <v>41943</v>
      </c>
      <c r="C336" t="s">
        <v>5419</v>
      </c>
      <c r="D336">
        <v>1.3049520520221101</v>
      </c>
      <c r="E336">
        <v>227</v>
      </c>
      <c r="F336">
        <v>5.7486874538418952E-3</v>
      </c>
      <c r="G336">
        <v>-0.56896976657638154</v>
      </c>
      <c r="H336">
        <v>8.516340383014763E-2</v>
      </c>
      <c r="I336" t="b">
        <v>1</v>
      </c>
    </row>
    <row r="337" spans="1:9">
      <c r="A337" t="s">
        <v>2720</v>
      </c>
      <c r="B337" s="2">
        <v>41943</v>
      </c>
      <c r="C337" t="s">
        <v>5397</v>
      </c>
      <c r="D337">
        <v>1.8027994012464239</v>
      </c>
      <c r="E337">
        <v>229</v>
      </c>
      <c r="F337">
        <v>7.8724864683249966E-3</v>
      </c>
      <c r="G337">
        <v>-0.64630044843049328</v>
      </c>
      <c r="H337">
        <v>0.1136757040935089</v>
      </c>
      <c r="I337" t="b">
        <v>1</v>
      </c>
    </row>
    <row r="338" spans="1:9">
      <c r="A338" t="s">
        <v>997</v>
      </c>
      <c r="B338" s="2">
        <v>41943</v>
      </c>
      <c r="C338" t="s">
        <v>3729</v>
      </c>
      <c r="D338">
        <v>1.486552567237164</v>
      </c>
      <c r="E338">
        <v>215</v>
      </c>
      <c r="F338">
        <v>6.9141979871496003E-3</v>
      </c>
      <c r="G338">
        <v>-0.67724996764784995</v>
      </c>
      <c r="H338">
        <v>6.6724258252524593E-2</v>
      </c>
      <c r="I338" t="b">
        <v>1</v>
      </c>
    </row>
    <row r="339" spans="1:9">
      <c r="A339" t="s">
        <v>2718</v>
      </c>
      <c r="B339" s="2">
        <v>41943</v>
      </c>
      <c r="C339" t="s">
        <v>5395</v>
      </c>
      <c r="D339">
        <v>1.6628205128205129</v>
      </c>
      <c r="E339">
        <v>227</v>
      </c>
      <c r="F339">
        <v>7.3252004970066637E-3</v>
      </c>
      <c r="G339">
        <v>-0.65634309862693718</v>
      </c>
      <c r="H339">
        <v>0.1165700607655735</v>
      </c>
      <c r="I339" t="b">
        <v>1</v>
      </c>
    </row>
    <row r="340" spans="1:9">
      <c r="A340" t="s">
        <v>2695</v>
      </c>
      <c r="B340" s="2">
        <v>41943</v>
      </c>
      <c r="C340" t="s">
        <v>5372</v>
      </c>
      <c r="D340">
        <v>13.675816189107479</v>
      </c>
      <c r="E340">
        <v>214</v>
      </c>
      <c r="F340">
        <v>6.3905683126670457E-2</v>
      </c>
      <c r="G340">
        <v>-0.77435421239236868</v>
      </c>
      <c r="H340">
        <v>0.20797246257265201</v>
      </c>
      <c r="I340" t="b">
        <v>1</v>
      </c>
    </row>
    <row r="341" spans="1:9">
      <c r="A341" t="s">
        <v>1000</v>
      </c>
      <c r="B341" s="2">
        <v>41943</v>
      </c>
      <c r="C341" t="s">
        <v>3732</v>
      </c>
      <c r="D341">
        <v>1.1481481481481479</v>
      </c>
      <c r="E341">
        <v>227</v>
      </c>
      <c r="F341">
        <v>5.0579213574808279E-3</v>
      </c>
      <c r="G341">
        <v>-0.71939071672149635</v>
      </c>
      <c r="H341">
        <v>5.4113033977880629E-2</v>
      </c>
      <c r="I341" t="b">
        <v>1</v>
      </c>
    </row>
    <row r="342" spans="1:9">
      <c r="A342" t="s">
        <v>2692</v>
      </c>
      <c r="B342" s="2">
        <v>41943</v>
      </c>
      <c r="C342" t="s">
        <v>5369</v>
      </c>
      <c r="D342">
        <v>5.3939253885990812</v>
      </c>
      <c r="E342">
        <v>223</v>
      </c>
      <c r="F342">
        <v>2.4188006226901711E-2</v>
      </c>
      <c r="G342">
        <v>-0.56093279839518551</v>
      </c>
      <c r="H342">
        <v>0.29132532071248191</v>
      </c>
      <c r="I342" t="b">
        <v>1</v>
      </c>
    </row>
    <row r="343" spans="1:9">
      <c r="A343" t="s">
        <v>247</v>
      </c>
      <c r="B343" s="2">
        <v>41943</v>
      </c>
      <c r="C343" t="s">
        <v>3080</v>
      </c>
      <c r="D343">
        <v>3.0494773565506872</v>
      </c>
      <c r="E343">
        <v>755</v>
      </c>
      <c r="F343">
        <v>4.0390428563585263E-3</v>
      </c>
      <c r="G343">
        <v>-0.69039374497740935</v>
      </c>
      <c r="H343">
        <v>0.1831521289535927</v>
      </c>
      <c r="I343" t="b">
        <v>1</v>
      </c>
    </row>
    <row r="344" spans="1:9">
      <c r="A344" t="s">
        <v>1002</v>
      </c>
      <c r="B344" s="2">
        <v>41943</v>
      </c>
      <c r="C344" t="s">
        <v>3734</v>
      </c>
      <c r="D344">
        <v>1.548685145700071</v>
      </c>
      <c r="E344">
        <v>223</v>
      </c>
      <c r="F344">
        <v>6.9447764381169123E-3</v>
      </c>
      <c r="G344">
        <v>-0.66285554935861679</v>
      </c>
      <c r="H344">
        <v>0.11525101762232939</v>
      </c>
      <c r="I344" t="b">
        <v>1</v>
      </c>
    </row>
    <row r="345" spans="1:9">
      <c r="A345" t="s">
        <v>2687</v>
      </c>
      <c r="B345" s="2">
        <v>41943</v>
      </c>
      <c r="C345" t="s">
        <v>5364</v>
      </c>
      <c r="D345">
        <v>2.1398261391900708</v>
      </c>
      <c r="E345">
        <v>213</v>
      </c>
      <c r="F345">
        <v>1.0046132108873569E-2</v>
      </c>
      <c r="G345">
        <v>-0.56120916574361757</v>
      </c>
      <c r="H345">
        <v>0.19277384868449579</v>
      </c>
      <c r="I345" t="b">
        <v>1</v>
      </c>
    </row>
    <row r="346" spans="1:9">
      <c r="A346" t="s">
        <v>1009</v>
      </c>
      <c r="B346" s="2">
        <v>41943</v>
      </c>
      <c r="C346" t="s">
        <v>3741</v>
      </c>
      <c r="D346">
        <v>1.907203650259182</v>
      </c>
      <c r="E346">
        <v>224</v>
      </c>
      <c r="F346">
        <v>8.5143020100856334E-3</v>
      </c>
      <c r="G346">
        <v>-0.70474879559532</v>
      </c>
      <c r="H346">
        <v>5.4484038148555167E-2</v>
      </c>
      <c r="I346" t="b">
        <v>1</v>
      </c>
    </row>
    <row r="347" spans="1:9">
      <c r="A347" t="s">
        <v>2686</v>
      </c>
      <c r="B347" s="2">
        <v>41943</v>
      </c>
      <c r="C347" t="s">
        <v>5363</v>
      </c>
      <c r="D347">
        <v>1.5152492388522949</v>
      </c>
      <c r="E347">
        <v>508</v>
      </c>
      <c r="F347">
        <v>2.982774092228926E-3</v>
      </c>
      <c r="G347">
        <v>-0.6322368421052631</v>
      </c>
      <c r="H347">
        <v>0.1454812214181202</v>
      </c>
      <c r="I347" t="b">
        <v>1</v>
      </c>
    </row>
    <row r="348" spans="1:9">
      <c r="A348" t="s">
        <v>2685</v>
      </c>
      <c r="B348" s="2">
        <v>41943</v>
      </c>
      <c r="C348" t="s">
        <v>5362</v>
      </c>
      <c r="D348">
        <v>1.520500647388864</v>
      </c>
      <c r="E348">
        <v>215</v>
      </c>
      <c r="F348">
        <v>7.0720960343668097E-3</v>
      </c>
      <c r="G348">
        <v>-0.70800288392213417</v>
      </c>
      <c r="H348">
        <v>0.1846608893975481</v>
      </c>
      <c r="I348" t="b">
        <v>1</v>
      </c>
    </row>
    <row r="349" spans="1:9">
      <c r="A349" t="s">
        <v>249</v>
      </c>
      <c r="B349" s="2">
        <v>41943</v>
      </c>
      <c r="C349" t="s">
        <v>3082</v>
      </c>
      <c r="D349">
        <v>3.596726814939152</v>
      </c>
      <c r="E349">
        <v>215</v>
      </c>
      <c r="F349">
        <v>1.6728961929949542E-2</v>
      </c>
      <c r="G349">
        <v>-0.77670257440204493</v>
      </c>
      <c r="H349">
        <v>0.1232179575676543</v>
      </c>
      <c r="I349" t="b">
        <v>1</v>
      </c>
    </row>
    <row r="350" spans="1:9">
      <c r="A350" t="s">
        <v>250</v>
      </c>
      <c r="B350" s="2">
        <v>41943</v>
      </c>
      <c r="C350" t="s">
        <v>3083</v>
      </c>
      <c r="D350">
        <v>8.6993979200875824</v>
      </c>
      <c r="E350">
        <v>214</v>
      </c>
      <c r="F350">
        <v>4.0651392149941977E-2</v>
      </c>
      <c r="G350">
        <v>-0.67238562091503273</v>
      </c>
      <c r="H350">
        <v>0.23017949867205939</v>
      </c>
      <c r="I350" t="b">
        <v>1</v>
      </c>
    </row>
    <row r="351" spans="1:9">
      <c r="A351" t="s">
        <v>1006</v>
      </c>
      <c r="B351" s="2">
        <v>41943</v>
      </c>
      <c r="C351" t="s">
        <v>3738</v>
      </c>
      <c r="D351">
        <v>1.239693192713327</v>
      </c>
      <c r="E351">
        <v>224</v>
      </c>
      <c r="F351">
        <v>5.534344610327353E-3</v>
      </c>
      <c r="G351">
        <v>-0.56292808219178081</v>
      </c>
      <c r="H351">
        <v>0.1023619390804824</v>
      </c>
      <c r="I351" t="b">
        <v>1</v>
      </c>
    </row>
    <row r="352" spans="1:9">
      <c r="A352" t="s">
        <v>2682</v>
      </c>
      <c r="B352" s="2">
        <v>41943</v>
      </c>
      <c r="C352" t="s">
        <v>5359</v>
      </c>
      <c r="D352">
        <v>2.2089552238805972</v>
      </c>
      <c r="E352">
        <v>215</v>
      </c>
      <c r="F352">
        <v>1.0274210343630691E-2</v>
      </c>
      <c r="G352">
        <v>-0.65642674594252903</v>
      </c>
      <c r="H352">
        <v>0.14886906392270491</v>
      </c>
      <c r="I352" t="b">
        <v>1</v>
      </c>
    </row>
    <row r="353" spans="1:9">
      <c r="A353" t="s">
        <v>2681</v>
      </c>
      <c r="B353" s="2">
        <v>41943</v>
      </c>
      <c r="C353" t="s">
        <v>7344</v>
      </c>
      <c r="D353">
        <v>2.7212389380530979</v>
      </c>
      <c r="E353">
        <v>224</v>
      </c>
      <c r="F353">
        <v>1.2148388116308469E-2</v>
      </c>
      <c r="G353">
        <v>-0.48989298454221158</v>
      </c>
      <c r="H353">
        <v>0.18569593226089109</v>
      </c>
      <c r="I353" t="b">
        <v>1</v>
      </c>
    </row>
    <row r="354" spans="1:9">
      <c r="A354" t="s">
        <v>2680</v>
      </c>
      <c r="B354" s="2">
        <v>41943</v>
      </c>
      <c r="C354" t="s">
        <v>5357</v>
      </c>
      <c r="D354">
        <v>1.39666913774055</v>
      </c>
      <c r="E354">
        <v>413</v>
      </c>
      <c r="F354">
        <v>3.3817654666841411E-3</v>
      </c>
      <c r="G354">
        <v>-0.57623188405797099</v>
      </c>
      <c r="H354">
        <v>0.114446639156194</v>
      </c>
      <c r="I354" t="b">
        <v>1</v>
      </c>
    </row>
    <row r="355" spans="1:9">
      <c r="A355" t="s">
        <v>251</v>
      </c>
      <c r="B355" s="2">
        <v>41943</v>
      </c>
      <c r="C355" t="s">
        <v>3084</v>
      </c>
      <c r="D355">
        <v>2.4062812702482308</v>
      </c>
      <c r="E355">
        <v>836</v>
      </c>
      <c r="F355">
        <v>2.8783268782873578E-3</v>
      </c>
      <c r="G355">
        <v>-0.66171003717472132</v>
      </c>
      <c r="H355">
        <v>0.25286753327282968</v>
      </c>
      <c r="I355" t="b">
        <v>1</v>
      </c>
    </row>
    <row r="356" spans="1:9">
      <c r="A356" t="s">
        <v>2696</v>
      </c>
      <c r="B356" s="2">
        <v>41943</v>
      </c>
      <c r="C356" t="s">
        <v>5373</v>
      </c>
      <c r="D356">
        <v>1.148617441691314</v>
      </c>
      <c r="E356">
        <v>223</v>
      </c>
      <c r="F356">
        <v>5.1507508596023016E-3</v>
      </c>
      <c r="G356">
        <v>-0.5930864197530864</v>
      </c>
      <c r="H356">
        <v>0.13370924019539571</v>
      </c>
      <c r="I356" t="b">
        <v>1</v>
      </c>
    </row>
    <row r="357" spans="1:9">
      <c r="A357" t="s">
        <v>1008</v>
      </c>
      <c r="B357" s="2">
        <v>41943</v>
      </c>
      <c r="C357" t="s">
        <v>3740</v>
      </c>
      <c r="D357">
        <v>1.123249299719888</v>
      </c>
      <c r="E357">
        <v>223</v>
      </c>
      <c r="F357">
        <v>5.0369923754255063E-3</v>
      </c>
      <c r="G357">
        <v>-0.51176394877405307</v>
      </c>
      <c r="H357">
        <v>0.1471163086313452</v>
      </c>
      <c r="I357" t="b">
        <v>1</v>
      </c>
    </row>
    <row r="358" spans="1:9">
      <c r="A358" t="s">
        <v>995</v>
      </c>
      <c r="B358" s="2">
        <v>41943</v>
      </c>
      <c r="C358" t="s">
        <v>3727</v>
      </c>
      <c r="D358">
        <v>1.453929539295393</v>
      </c>
      <c r="E358">
        <v>208</v>
      </c>
      <c r="F358">
        <v>6.9900458619970808E-3</v>
      </c>
      <c r="G358">
        <v>-0.7018221976808392</v>
      </c>
      <c r="H358">
        <v>0.1171329236854589</v>
      </c>
      <c r="I358" t="b">
        <v>1</v>
      </c>
    </row>
    <row r="359" spans="1:9">
      <c r="A359" t="s">
        <v>2746</v>
      </c>
      <c r="B359" s="2">
        <v>41943</v>
      </c>
      <c r="C359" t="s">
        <v>5423</v>
      </c>
      <c r="D359">
        <v>2.2780226069262768</v>
      </c>
      <c r="E359">
        <v>525</v>
      </c>
      <c r="F359">
        <v>4.3390906798595752E-3</v>
      </c>
      <c r="G359">
        <v>-0.67035371810458388</v>
      </c>
      <c r="H359">
        <v>0.16369820529473481</v>
      </c>
      <c r="I359" t="b">
        <v>1</v>
      </c>
    </row>
    <row r="360" spans="1:9">
      <c r="A360" t="s">
        <v>2747</v>
      </c>
      <c r="B360" s="2">
        <v>41943</v>
      </c>
      <c r="C360" t="s">
        <v>5424</v>
      </c>
      <c r="D360">
        <v>3.0438418081651668</v>
      </c>
      <c r="E360">
        <v>1039</v>
      </c>
      <c r="F360">
        <v>2.929587880813443E-3</v>
      </c>
      <c r="G360">
        <v>-0.52939297124600637</v>
      </c>
      <c r="H360">
        <v>0.34007353677537039</v>
      </c>
      <c r="I360" t="b">
        <v>1</v>
      </c>
    </row>
    <row r="361" spans="1:9">
      <c r="A361" t="s">
        <v>2748</v>
      </c>
      <c r="B361" s="2">
        <v>41943</v>
      </c>
      <c r="C361" t="s">
        <v>5425</v>
      </c>
      <c r="D361">
        <v>5.4115557943116261</v>
      </c>
      <c r="E361">
        <v>230</v>
      </c>
      <c r="F361">
        <v>2.3528503453528811E-2</v>
      </c>
      <c r="G361">
        <v>-0.59518667078062326</v>
      </c>
      <c r="H361">
        <v>0.21582840474467241</v>
      </c>
      <c r="I361" t="b">
        <v>1</v>
      </c>
    </row>
    <row r="362" spans="1:9">
      <c r="A362" t="s">
        <v>2731</v>
      </c>
      <c r="B362" s="2">
        <v>41943</v>
      </c>
      <c r="C362" t="s">
        <v>5408</v>
      </c>
      <c r="D362">
        <v>1.756183745583038</v>
      </c>
      <c r="E362">
        <v>215</v>
      </c>
      <c r="F362">
        <v>8.1682964910838995E-3</v>
      </c>
      <c r="G362">
        <v>-0.67628205128205132</v>
      </c>
      <c r="H362">
        <v>8.3682182028561633E-2</v>
      </c>
      <c r="I362" t="b">
        <v>1</v>
      </c>
    </row>
    <row r="363" spans="1:9">
      <c r="A363" t="s">
        <v>1406</v>
      </c>
      <c r="B363" s="2">
        <v>41943</v>
      </c>
      <c r="C363" t="s">
        <v>4124</v>
      </c>
      <c r="D363">
        <v>1.3979848866498741</v>
      </c>
      <c r="E363">
        <v>214</v>
      </c>
      <c r="F363">
        <v>6.5326396572424027E-3</v>
      </c>
      <c r="G363">
        <v>-0.64554123716868284</v>
      </c>
      <c r="H363">
        <v>0.1965374310187166</v>
      </c>
      <c r="I363" t="b">
        <v>1</v>
      </c>
    </row>
    <row r="364" spans="1:9">
      <c r="A364" t="s">
        <v>1408</v>
      </c>
      <c r="B364" s="2">
        <v>41943</v>
      </c>
      <c r="C364" t="s">
        <v>4125</v>
      </c>
      <c r="D364">
        <v>5.1301482701812189</v>
      </c>
      <c r="E364">
        <v>220</v>
      </c>
      <c r="F364">
        <v>2.331885577355099E-2</v>
      </c>
      <c r="G364">
        <v>-0.70760548239720511</v>
      </c>
      <c r="H364">
        <v>0.18816802525311749</v>
      </c>
      <c r="I364" t="b">
        <v>1</v>
      </c>
    </row>
    <row r="365" spans="1:9">
      <c r="A365" t="s">
        <v>2727</v>
      </c>
      <c r="B365" s="2">
        <v>41943</v>
      </c>
      <c r="C365" t="s">
        <v>5404</v>
      </c>
      <c r="D365">
        <v>2.2738861242592008</v>
      </c>
      <c r="E365">
        <v>223</v>
      </c>
      <c r="F365">
        <v>1.0196798763494171E-2</v>
      </c>
      <c r="G365">
        <v>-0.6587637893568975</v>
      </c>
      <c r="H365">
        <v>0.10515253671114359</v>
      </c>
      <c r="I365" t="b">
        <v>1</v>
      </c>
    </row>
    <row r="366" spans="1:9">
      <c r="A366" t="s">
        <v>2726</v>
      </c>
      <c r="B366" s="2">
        <v>41943</v>
      </c>
      <c r="C366" t="s">
        <v>5403</v>
      </c>
      <c r="D366">
        <v>6.5322103272792473</v>
      </c>
      <c r="E366">
        <v>193</v>
      </c>
      <c r="F366">
        <v>3.3845649364141181E-2</v>
      </c>
      <c r="G366">
        <v>-0.85028278814544545</v>
      </c>
      <c r="H366">
        <v>0.1205874633477602</v>
      </c>
      <c r="I366" t="b">
        <v>1</v>
      </c>
    </row>
    <row r="367" spans="1:9">
      <c r="A367" t="s">
        <v>2725</v>
      </c>
      <c r="B367" s="2">
        <v>41943</v>
      </c>
      <c r="C367" t="s">
        <v>7390</v>
      </c>
      <c r="D367">
        <v>1.15040376695277</v>
      </c>
      <c r="E367">
        <v>236</v>
      </c>
      <c r="F367">
        <v>4.8745922328507184E-3</v>
      </c>
      <c r="G367">
        <v>-0.61698674601027859</v>
      </c>
      <c r="H367">
        <v>0.22254607645941421</v>
      </c>
      <c r="I367" t="b">
        <v>1</v>
      </c>
    </row>
    <row r="368" spans="1:9">
      <c r="A368" t="s">
        <v>2724</v>
      </c>
      <c r="B368" s="2">
        <v>41943</v>
      </c>
      <c r="C368" t="s">
        <v>5401</v>
      </c>
      <c r="D368">
        <v>1.6156065946896609</v>
      </c>
      <c r="E368">
        <v>420</v>
      </c>
      <c r="F368">
        <v>3.8466823683087161E-3</v>
      </c>
      <c r="G368">
        <v>-0.71866403221225916</v>
      </c>
      <c r="H368">
        <v>3.2889641424510153E-2</v>
      </c>
      <c r="I368" t="b">
        <v>1</v>
      </c>
    </row>
    <row r="369" spans="1:9">
      <c r="A369" t="s">
        <v>2723</v>
      </c>
      <c r="B369" s="2">
        <v>41943</v>
      </c>
      <c r="C369" t="s">
        <v>5400</v>
      </c>
      <c r="D369">
        <v>2.524772417293105</v>
      </c>
      <c r="E369">
        <v>481</v>
      </c>
      <c r="F369">
        <v>5.2490071045594696E-3</v>
      </c>
      <c r="G369">
        <v>-0.5465710847768438</v>
      </c>
      <c r="H369">
        <v>0.1769919468334685</v>
      </c>
      <c r="I369" t="b">
        <v>1</v>
      </c>
    </row>
    <row r="370" spans="1:9">
      <c r="A370" t="s">
        <v>2721</v>
      </c>
      <c r="B370" s="2">
        <v>41943</v>
      </c>
      <c r="C370" t="s">
        <v>5398</v>
      </c>
      <c r="D370">
        <v>1.4363033969348651</v>
      </c>
      <c r="E370">
        <v>228</v>
      </c>
      <c r="F370">
        <v>6.2995763023458978E-3</v>
      </c>
      <c r="G370">
        <v>-0.56211031175059945</v>
      </c>
      <c r="H370">
        <v>0.16523423126333911</v>
      </c>
      <c r="I370" t="b">
        <v>1</v>
      </c>
    </row>
    <row r="371" spans="1:9">
      <c r="A371" t="s">
        <v>242</v>
      </c>
      <c r="B371" s="2">
        <v>41943</v>
      </c>
      <c r="C371" t="s">
        <v>3075</v>
      </c>
      <c r="D371">
        <v>1.4748646558391341</v>
      </c>
      <c r="E371">
        <v>224</v>
      </c>
      <c r="F371">
        <v>6.5842172135675619E-3</v>
      </c>
      <c r="G371">
        <v>-0.70631910383254959</v>
      </c>
      <c r="H371">
        <v>7.8799862805345483E-2</v>
      </c>
      <c r="I371" t="b">
        <v>1</v>
      </c>
    </row>
    <row r="372" spans="1:9">
      <c r="A372" t="s">
        <v>2739</v>
      </c>
      <c r="B372" s="2">
        <v>41943</v>
      </c>
      <c r="C372" t="s">
        <v>5416</v>
      </c>
      <c r="D372">
        <v>1.414970495426209</v>
      </c>
      <c r="E372">
        <v>202</v>
      </c>
      <c r="F372">
        <v>7.0048044328030138E-3</v>
      </c>
      <c r="G372">
        <v>-0.68272754195294483</v>
      </c>
      <c r="H372">
        <v>4.6529638870170913E-2</v>
      </c>
      <c r="I372" t="b">
        <v>1</v>
      </c>
    </row>
    <row r="373" spans="1:9">
      <c r="A373" t="s">
        <v>1413</v>
      </c>
      <c r="B373" s="2">
        <v>41943</v>
      </c>
      <c r="C373" t="s">
        <v>4130</v>
      </c>
      <c r="D373">
        <v>1.091543498969052</v>
      </c>
      <c r="E373">
        <v>223</v>
      </c>
      <c r="F373">
        <v>4.8948138967222039E-3</v>
      </c>
      <c r="G373">
        <v>-0.71382350836608033</v>
      </c>
      <c r="H373">
        <v>5.4600104203393037E-3</v>
      </c>
      <c r="I373" t="b">
        <v>1</v>
      </c>
    </row>
    <row r="374" spans="1:9">
      <c r="A374" t="s">
        <v>1358</v>
      </c>
      <c r="B374" s="2">
        <v>41943</v>
      </c>
      <c r="C374" t="s">
        <v>4076</v>
      </c>
      <c r="D374">
        <v>1.3277428371768001</v>
      </c>
      <c r="E374">
        <v>214</v>
      </c>
      <c r="F374">
        <v>6.2044057811999984E-3</v>
      </c>
      <c r="G374">
        <v>-0.62773941759231455</v>
      </c>
      <c r="H374">
        <v>0.13166353853541671</v>
      </c>
      <c r="I374" t="b">
        <v>1</v>
      </c>
    </row>
    <row r="375" spans="1:9">
      <c r="A375" t="s">
        <v>2750</v>
      </c>
      <c r="B375" s="2">
        <v>41943</v>
      </c>
      <c r="C375" t="s">
        <v>5427</v>
      </c>
      <c r="D375">
        <v>1.3486134691567619</v>
      </c>
      <c r="E375">
        <v>224</v>
      </c>
      <c r="F375">
        <v>6.0205958444498314E-3</v>
      </c>
      <c r="G375">
        <v>-0.63136354194206434</v>
      </c>
      <c r="H375">
        <v>8.5890876977394462E-2</v>
      </c>
      <c r="I375" t="b">
        <v>1</v>
      </c>
    </row>
    <row r="376" spans="1:9">
      <c r="A376" t="s">
        <v>1203</v>
      </c>
      <c r="B376" s="2">
        <v>41943</v>
      </c>
      <c r="C376" t="s">
        <v>3930</v>
      </c>
      <c r="D376">
        <v>1.119744058500914</v>
      </c>
      <c r="E376">
        <v>215</v>
      </c>
      <c r="F376">
        <v>5.2081119000042522E-3</v>
      </c>
      <c r="G376">
        <v>-0.71539456662354461</v>
      </c>
      <c r="H376">
        <v>5.494667642063901E-2</v>
      </c>
      <c r="I376" t="b">
        <v>1</v>
      </c>
    </row>
    <row r="377" spans="1:9">
      <c r="A377" t="s">
        <v>2756</v>
      </c>
      <c r="B377" s="2">
        <v>41943</v>
      </c>
      <c r="C377" t="s">
        <v>5433</v>
      </c>
      <c r="D377">
        <v>1.6286974106849239</v>
      </c>
      <c r="E377">
        <v>284</v>
      </c>
      <c r="F377">
        <v>5.7348500376229721E-3</v>
      </c>
      <c r="G377">
        <v>-0.66222829645383796</v>
      </c>
      <c r="H377">
        <v>0.1056690982641653</v>
      </c>
      <c r="I377" t="b">
        <v>1</v>
      </c>
    </row>
    <row r="378" spans="1:9">
      <c r="A378" t="s">
        <v>2755</v>
      </c>
      <c r="B378" s="2">
        <v>41943</v>
      </c>
      <c r="C378" t="s">
        <v>7389</v>
      </c>
      <c r="D378">
        <v>3.1469486102519308</v>
      </c>
      <c r="E378">
        <v>600</v>
      </c>
      <c r="F378">
        <v>5.2449143504198848E-3</v>
      </c>
      <c r="G378">
        <v>-0.46462814480426179</v>
      </c>
      <c r="H378">
        <v>0.26063613319377799</v>
      </c>
      <c r="I378" t="b">
        <v>1</v>
      </c>
    </row>
    <row r="379" spans="1:9">
      <c r="A379" t="s">
        <v>2754</v>
      </c>
      <c r="B379" s="2">
        <v>41943</v>
      </c>
      <c r="C379" t="s">
        <v>5431</v>
      </c>
      <c r="D379">
        <v>1.753460972017673</v>
      </c>
      <c r="E379">
        <v>229</v>
      </c>
      <c r="F379">
        <v>7.6570348123042491E-3</v>
      </c>
      <c r="G379">
        <v>-0.73529765895497334</v>
      </c>
      <c r="H379">
        <v>7.2296129539504941E-2</v>
      </c>
      <c r="I379" t="b">
        <v>1</v>
      </c>
    </row>
    <row r="380" spans="1:9">
      <c r="A380" t="s">
        <v>2753</v>
      </c>
      <c r="B380" s="2">
        <v>41943</v>
      </c>
      <c r="C380" t="s">
        <v>5430</v>
      </c>
      <c r="D380">
        <v>1.9639546284636189</v>
      </c>
      <c r="E380">
        <v>214</v>
      </c>
      <c r="F380">
        <v>9.177358076932797E-3</v>
      </c>
      <c r="G380">
        <v>-0.54687336704281986</v>
      </c>
      <c r="H380">
        <v>0.13701167929115779</v>
      </c>
      <c r="I380" t="b">
        <v>1</v>
      </c>
    </row>
    <row r="381" spans="1:9">
      <c r="A381" t="s">
        <v>1050</v>
      </c>
      <c r="B381" s="2">
        <v>41943</v>
      </c>
      <c r="C381" t="s">
        <v>7501</v>
      </c>
      <c r="D381">
        <v>1.1928606462586491</v>
      </c>
      <c r="E381">
        <v>224</v>
      </c>
      <c r="F381">
        <v>5.3252707422261113E-3</v>
      </c>
      <c r="G381">
        <v>-0.60437785084428253</v>
      </c>
      <c r="H381">
        <v>6.6499963501379988E-2</v>
      </c>
      <c r="I381" t="b">
        <v>1</v>
      </c>
    </row>
    <row r="382" spans="1:9">
      <c r="A382" t="s">
        <v>2751</v>
      </c>
      <c r="B382" s="2">
        <v>41943</v>
      </c>
      <c r="C382" t="s">
        <v>5428</v>
      </c>
      <c r="D382">
        <v>1.6895200660584619</v>
      </c>
      <c r="E382">
        <v>236</v>
      </c>
      <c r="F382">
        <v>7.1589833307561957E-3</v>
      </c>
      <c r="G382">
        <v>-0.50419729834358962</v>
      </c>
      <c r="H382">
        <v>0.15301796331730519</v>
      </c>
      <c r="I382" t="b">
        <v>1</v>
      </c>
    </row>
    <row r="383" spans="1:9">
      <c r="A383" t="s">
        <v>1202</v>
      </c>
      <c r="B383" s="2">
        <v>41943</v>
      </c>
      <c r="C383" t="s">
        <v>7502</v>
      </c>
      <c r="D383">
        <v>1.557377049180328</v>
      </c>
      <c r="E383">
        <v>227</v>
      </c>
      <c r="F383">
        <v>6.860691846609375E-3</v>
      </c>
      <c r="G383">
        <v>-0.5018315018315016</v>
      </c>
      <c r="H383">
        <v>0.184389368735246</v>
      </c>
      <c r="I383" t="b">
        <v>1</v>
      </c>
    </row>
    <row r="384" spans="1:9">
      <c r="A384" t="s">
        <v>2741</v>
      </c>
      <c r="B384" s="2">
        <v>41943</v>
      </c>
      <c r="C384" t="s">
        <v>5418</v>
      </c>
      <c r="D384">
        <v>1.026500243094945</v>
      </c>
      <c r="E384">
        <v>224</v>
      </c>
      <c r="F384">
        <v>4.5825903709595739E-3</v>
      </c>
      <c r="G384">
        <v>-0.64885290148448038</v>
      </c>
      <c r="H384">
        <v>0.1192754281806149</v>
      </c>
      <c r="I384" t="b">
        <v>1</v>
      </c>
    </row>
    <row r="385" spans="1:9">
      <c r="A385" t="s">
        <v>241</v>
      </c>
      <c r="B385" s="2">
        <v>41943</v>
      </c>
      <c r="C385" t="s">
        <v>3074</v>
      </c>
      <c r="D385">
        <v>3.3484565561079771</v>
      </c>
      <c r="E385">
        <v>774</v>
      </c>
      <c r="F385">
        <v>4.3261712611214172E-3</v>
      </c>
      <c r="G385">
        <v>-0.58628158844765343</v>
      </c>
      <c r="H385">
        <v>0.1846971789010349</v>
      </c>
      <c r="I385" t="b">
        <v>1</v>
      </c>
    </row>
    <row r="386" spans="1:9">
      <c r="A386" t="s">
        <v>994</v>
      </c>
      <c r="B386" s="2">
        <v>41943</v>
      </c>
      <c r="C386" t="s">
        <v>3726</v>
      </c>
      <c r="D386">
        <v>1.7397540983606561</v>
      </c>
      <c r="E386">
        <v>229</v>
      </c>
      <c r="F386">
        <v>7.5971794688238234E-3</v>
      </c>
      <c r="G386">
        <v>-0.67539267015706805</v>
      </c>
      <c r="H386">
        <v>0.1130992655170362</v>
      </c>
      <c r="I386" t="b">
        <v>1</v>
      </c>
    </row>
    <row r="387" spans="1:9">
      <c r="A387" t="s">
        <v>205</v>
      </c>
      <c r="B387" s="2">
        <v>41943</v>
      </c>
      <c r="C387" t="s">
        <v>3038</v>
      </c>
      <c r="D387">
        <v>1.809131943378242</v>
      </c>
      <c r="E387">
        <v>227</v>
      </c>
      <c r="F387">
        <v>7.9697442439570117E-3</v>
      </c>
      <c r="G387">
        <v>-0.62998405103668254</v>
      </c>
      <c r="H387">
        <v>0.19703537779657671</v>
      </c>
      <c r="I387" t="b">
        <v>1</v>
      </c>
    </row>
    <row r="388" spans="1:9">
      <c r="A388" t="s">
        <v>200</v>
      </c>
      <c r="B388" s="2">
        <v>41943</v>
      </c>
      <c r="C388" t="s">
        <v>3033</v>
      </c>
      <c r="D388">
        <v>4.0355984475190887</v>
      </c>
      <c r="E388">
        <v>881</v>
      </c>
      <c r="F388">
        <v>4.5807019835630977E-3</v>
      </c>
      <c r="G388">
        <v>-0.5065112186537617</v>
      </c>
      <c r="H388">
        <v>0.18968589345750991</v>
      </c>
      <c r="I388" t="b">
        <v>1</v>
      </c>
    </row>
    <row r="389" spans="1:9">
      <c r="A389" t="s">
        <v>980</v>
      </c>
      <c r="B389" s="2">
        <v>41943</v>
      </c>
      <c r="C389" t="s">
        <v>3712</v>
      </c>
      <c r="D389">
        <v>3.3634812286689431</v>
      </c>
      <c r="E389">
        <v>431</v>
      </c>
      <c r="F389">
        <v>7.8039007625729526E-3</v>
      </c>
      <c r="G389">
        <v>-0.57528353539303878</v>
      </c>
      <c r="H389">
        <v>0.17652192800307839</v>
      </c>
      <c r="I389" t="b">
        <v>1</v>
      </c>
    </row>
    <row r="390" spans="1:9">
      <c r="A390" t="s">
        <v>981</v>
      </c>
      <c r="B390" s="2">
        <v>41943</v>
      </c>
      <c r="C390" t="s">
        <v>3713</v>
      </c>
      <c r="D390">
        <v>2.063129211369414</v>
      </c>
      <c r="E390">
        <v>227</v>
      </c>
      <c r="F390">
        <v>9.0886749399533631E-3</v>
      </c>
      <c r="G390">
        <v>-0.61663143058491898</v>
      </c>
      <c r="H390">
        <v>0.14449459535471029</v>
      </c>
      <c r="I390" t="b">
        <v>1</v>
      </c>
    </row>
    <row r="391" spans="1:9">
      <c r="A391" t="s">
        <v>2815</v>
      </c>
      <c r="B391" s="2">
        <v>41943</v>
      </c>
      <c r="C391" t="s">
        <v>5492</v>
      </c>
      <c r="D391">
        <v>2.9810597519729418</v>
      </c>
      <c r="E391">
        <v>202</v>
      </c>
      <c r="F391">
        <v>1.475772154442051E-2</v>
      </c>
      <c r="G391">
        <v>-0.8174482970586282</v>
      </c>
      <c r="H391">
        <v>6.3050282430534246E-2</v>
      </c>
      <c r="I391" t="b">
        <v>1</v>
      </c>
    </row>
    <row r="392" spans="1:9">
      <c r="A392" t="s">
        <v>2814</v>
      </c>
      <c r="B392" s="2">
        <v>41943</v>
      </c>
      <c r="C392" t="s">
        <v>5491</v>
      </c>
      <c r="D392">
        <v>1.0767519466073421</v>
      </c>
      <c r="E392">
        <v>224</v>
      </c>
      <c r="F392">
        <v>4.8069283330684897E-3</v>
      </c>
      <c r="G392">
        <v>-0.5986495259354403</v>
      </c>
      <c r="H392">
        <v>0.1347985978276251</v>
      </c>
      <c r="I392" t="b">
        <v>1</v>
      </c>
    </row>
    <row r="393" spans="1:9">
      <c r="A393" t="s">
        <v>974</v>
      </c>
      <c r="B393" s="2">
        <v>41943</v>
      </c>
      <c r="C393" t="s">
        <v>3707</v>
      </c>
      <c r="D393">
        <v>2.206977422782773</v>
      </c>
      <c r="E393">
        <v>224</v>
      </c>
      <c r="F393">
        <v>9.8525777802802392E-3</v>
      </c>
      <c r="G393">
        <v>-0.62163709215798502</v>
      </c>
      <c r="H393">
        <v>0.14321919565988711</v>
      </c>
      <c r="I393" t="b">
        <v>1</v>
      </c>
    </row>
    <row r="394" spans="1:9">
      <c r="A394" t="s">
        <v>982</v>
      </c>
      <c r="B394" s="2">
        <v>41943</v>
      </c>
      <c r="C394" t="s">
        <v>3714</v>
      </c>
      <c r="D394">
        <v>3.2826905119372531</v>
      </c>
      <c r="E394">
        <v>290</v>
      </c>
      <c r="F394">
        <v>1.131962245495604E-2</v>
      </c>
      <c r="G394">
        <v>-0.6872549863885854</v>
      </c>
      <c r="H394">
        <v>0.12683203404668031</v>
      </c>
      <c r="I394" t="b">
        <v>1</v>
      </c>
    </row>
    <row r="395" spans="1:9">
      <c r="A395" t="s">
        <v>2811</v>
      </c>
      <c r="B395" s="2">
        <v>41943</v>
      </c>
      <c r="C395" t="s">
        <v>7382</v>
      </c>
      <c r="D395">
        <v>1.271493212669683</v>
      </c>
      <c r="E395">
        <v>224</v>
      </c>
      <c r="F395">
        <v>5.6763089851325126E-3</v>
      </c>
      <c r="G395">
        <v>-0.68874501992031867</v>
      </c>
      <c r="H395">
        <v>0.1086472805612749</v>
      </c>
      <c r="I395" t="b">
        <v>1</v>
      </c>
    </row>
    <row r="396" spans="1:9">
      <c r="A396" t="s">
        <v>984</v>
      </c>
      <c r="B396" s="2">
        <v>41943</v>
      </c>
      <c r="C396" t="s">
        <v>3716</v>
      </c>
      <c r="D396">
        <v>1.298850574712644</v>
      </c>
      <c r="E396">
        <v>217</v>
      </c>
      <c r="F396">
        <v>5.9854865194131062E-3</v>
      </c>
      <c r="G396">
        <v>-0.61125000000000007</v>
      </c>
      <c r="H396">
        <v>0.1470646917520968</v>
      </c>
      <c r="I396" t="b">
        <v>1</v>
      </c>
    </row>
    <row r="397" spans="1:9">
      <c r="A397" t="s">
        <v>986</v>
      </c>
      <c r="B397" s="2">
        <v>41943</v>
      </c>
      <c r="C397" t="s">
        <v>3718</v>
      </c>
      <c r="D397">
        <v>1.277358490566038</v>
      </c>
      <c r="E397">
        <v>207</v>
      </c>
      <c r="F397">
        <v>6.1708139640871381E-3</v>
      </c>
      <c r="G397">
        <v>-0.57827821651757683</v>
      </c>
      <c r="H397">
        <v>9.81789966284628E-2</v>
      </c>
      <c r="I397" t="b">
        <v>1</v>
      </c>
    </row>
    <row r="398" spans="1:9">
      <c r="A398" t="s">
        <v>2808</v>
      </c>
      <c r="B398" s="2">
        <v>41943</v>
      </c>
      <c r="C398" t="s">
        <v>5485</v>
      </c>
      <c r="D398">
        <v>1.1392426486143421</v>
      </c>
      <c r="E398">
        <v>224</v>
      </c>
      <c r="F398">
        <v>5.0859046813140256E-3</v>
      </c>
      <c r="G398">
        <v>-0.55425219941348969</v>
      </c>
      <c r="H398">
        <v>7.8032186591744601E-2</v>
      </c>
      <c r="I398" t="b">
        <v>1</v>
      </c>
    </row>
    <row r="399" spans="1:9">
      <c r="A399" t="s">
        <v>2807</v>
      </c>
      <c r="B399" s="2">
        <v>41943</v>
      </c>
      <c r="C399" t="s">
        <v>5484</v>
      </c>
      <c r="D399">
        <v>1.566417933944126</v>
      </c>
      <c r="E399">
        <v>412</v>
      </c>
      <c r="F399">
        <v>3.801985276563414E-3</v>
      </c>
      <c r="G399">
        <v>-0.5711640211640211</v>
      </c>
      <c r="H399">
        <v>0.12975038857292201</v>
      </c>
      <c r="I399" t="b">
        <v>1</v>
      </c>
    </row>
    <row r="400" spans="1:9">
      <c r="A400" t="s">
        <v>2804</v>
      </c>
      <c r="B400" s="2">
        <v>41943</v>
      </c>
      <c r="C400" t="s">
        <v>5481</v>
      </c>
      <c r="D400">
        <v>1.6625290923196281</v>
      </c>
      <c r="E400">
        <v>208</v>
      </c>
      <c r="F400">
        <v>7.9929283284597488E-3</v>
      </c>
      <c r="G400">
        <v>-0.70369147961857204</v>
      </c>
      <c r="H400">
        <v>0.1060355436125793</v>
      </c>
      <c r="I400" t="b">
        <v>1</v>
      </c>
    </row>
    <row r="401" spans="1:9">
      <c r="A401" t="s">
        <v>226</v>
      </c>
      <c r="B401" s="2">
        <v>41943</v>
      </c>
      <c r="C401" t="s">
        <v>3059</v>
      </c>
      <c r="D401">
        <v>1.6307426054121901</v>
      </c>
      <c r="E401">
        <v>412</v>
      </c>
      <c r="F401">
        <v>3.9581131199324998E-3</v>
      </c>
      <c r="G401">
        <v>-0.63498098859315599</v>
      </c>
      <c r="H401">
        <v>0.1546168095560928</v>
      </c>
      <c r="I401" t="b">
        <v>1</v>
      </c>
    </row>
    <row r="402" spans="1:9">
      <c r="A402" t="s">
        <v>201</v>
      </c>
      <c r="B402" s="2">
        <v>41943</v>
      </c>
      <c r="C402" t="s">
        <v>7381</v>
      </c>
      <c r="D402">
        <v>3.063497413820282</v>
      </c>
      <c r="E402">
        <v>202</v>
      </c>
      <c r="F402">
        <v>1.5165828781288519E-2</v>
      </c>
      <c r="G402">
        <v>-0.6165644171779141</v>
      </c>
      <c r="H402">
        <v>0.19507662213298321</v>
      </c>
      <c r="I402" t="b">
        <v>1</v>
      </c>
    </row>
    <row r="403" spans="1:9">
      <c r="A403" t="s">
        <v>2822</v>
      </c>
      <c r="B403" s="2">
        <v>41943</v>
      </c>
      <c r="C403" t="s">
        <v>5499</v>
      </c>
      <c r="D403">
        <v>1.7219532973461851</v>
      </c>
      <c r="E403">
        <v>332</v>
      </c>
      <c r="F403">
        <v>5.1866063173077849E-3</v>
      </c>
      <c r="G403">
        <v>-0.5774572649572649</v>
      </c>
      <c r="H403">
        <v>0.15626871759709449</v>
      </c>
      <c r="I403" t="b">
        <v>1</v>
      </c>
    </row>
    <row r="404" spans="1:9">
      <c r="A404" t="s">
        <v>1010</v>
      </c>
      <c r="B404" s="2">
        <v>41943</v>
      </c>
      <c r="C404" t="s">
        <v>3742</v>
      </c>
      <c r="D404">
        <v>1.743544226976173</v>
      </c>
      <c r="E404">
        <v>235</v>
      </c>
      <c r="F404">
        <v>7.4193371360688209E-3</v>
      </c>
      <c r="G404">
        <v>-0.5860110212753129</v>
      </c>
      <c r="H404">
        <v>0.1209792624092572</v>
      </c>
      <c r="I404" t="b">
        <v>1</v>
      </c>
    </row>
    <row r="405" spans="1:9">
      <c r="A405" t="s">
        <v>2833</v>
      </c>
      <c r="B405" s="2">
        <v>41943</v>
      </c>
      <c r="C405" t="s">
        <v>5510</v>
      </c>
      <c r="D405">
        <v>1.137611408199644</v>
      </c>
      <c r="E405">
        <v>217</v>
      </c>
      <c r="F405">
        <v>5.2424488857126432E-3</v>
      </c>
      <c r="G405">
        <v>-0.72160880414582418</v>
      </c>
      <c r="H405">
        <v>3.6393334026010228E-2</v>
      </c>
      <c r="I405" t="b">
        <v>1</v>
      </c>
    </row>
    <row r="406" spans="1:9">
      <c r="A406" t="s">
        <v>2840</v>
      </c>
      <c r="B406" s="2">
        <v>41943</v>
      </c>
      <c r="C406" t="s">
        <v>5517</v>
      </c>
      <c r="D406">
        <v>1.56123940278623</v>
      </c>
      <c r="E406">
        <v>223</v>
      </c>
      <c r="F406">
        <v>7.0010735550952007E-3</v>
      </c>
      <c r="G406">
        <v>-0.66119729669370575</v>
      </c>
      <c r="H406">
        <v>9.1047749619858134E-2</v>
      </c>
      <c r="I406" t="b">
        <v>1</v>
      </c>
    </row>
    <row r="407" spans="1:9">
      <c r="A407" t="s">
        <v>1011</v>
      </c>
      <c r="B407" s="2">
        <v>41943</v>
      </c>
      <c r="C407" t="s">
        <v>3743</v>
      </c>
      <c r="D407">
        <v>1.9034907597535931</v>
      </c>
      <c r="E407">
        <v>217</v>
      </c>
      <c r="F407">
        <v>8.771846819140984E-3</v>
      </c>
      <c r="G407">
        <v>-0.67963224893917962</v>
      </c>
      <c r="H407">
        <v>6.898293554522128E-2</v>
      </c>
      <c r="I407" t="b">
        <v>1</v>
      </c>
    </row>
    <row r="408" spans="1:9">
      <c r="A408" t="s">
        <v>2838</v>
      </c>
      <c r="B408" s="2">
        <v>41943</v>
      </c>
      <c r="C408" t="s">
        <v>5515</v>
      </c>
      <c r="D408">
        <v>1.8860220783446231</v>
      </c>
      <c r="E408">
        <v>208</v>
      </c>
      <c r="F408">
        <v>9.067413838195303E-3</v>
      </c>
      <c r="G408">
        <v>-0.6447697250981792</v>
      </c>
      <c r="H408">
        <v>0.10243068465322989</v>
      </c>
      <c r="I408" t="b">
        <v>1</v>
      </c>
    </row>
    <row r="409" spans="1:9">
      <c r="A409" t="s">
        <v>2837</v>
      </c>
      <c r="B409" s="2">
        <v>41943</v>
      </c>
      <c r="C409" t="s">
        <v>5514</v>
      </c>
      <c r="D409">
        <v>1.717933034947174</v>
      </c>
      <c r="E409">
        <v>266</v>
      </c>
      <c r="F409">
        <v>6.4583948682224602E-3</v>
      </c>
      <c r="G409">
        <v>-0.51381610290614566</v>
      </c>
      <c r="H409">
        <v>0.12620633270829029</v>
      </c>
      <c r="I409" t="b">
        <v>1</v>
      </c>
    </row>
    <row r="410" spans="1:9">
      <c r="A410" t="s">
        <v>2836</v>
      </c>
      <c r="B410" s="2">
        <v>41943</v>
      </c>
      <c r="C410" t="s">
        <v>5513</v>
      </c>
      <c r="D410">
        <v>2.1678049702506601</v>
      </c>
      <c r="E410">
        <v>510</v>
      </c>
      <c r="F410">
        <v>4.2505979808836469E-3</v>
      </c>
      <c r="G410">
        <v>-0.65272956877575095</v>
      </c>
      <c r="H410">
        <v>0.12722393108620861</v>
      </c>
      <c r="I410" t="b">
        <v>1</v>
      </c>
    </row>
    <row r="411" spans="1:9">
      <c r="A411" t="s">
        <v>109</v>
      </c>
      <c r="B411" s="2">
        <v>41943</v>
      </c>
      <c r="C411" t="s">
        <v>2942</v>
      </c>
      <c r="D411">
        <v>2.9654934437543128</v>
      </c>
      <c r="E411">
        <v>224</v>
      </c>
      <c r="F411">
        <v>1.3238810016760329E-2</v>
      </c>
      <c r="G411">
        <v>-0.68691263487643583</v>
      </c>
      <c r="H411">
        <v>0.15856428730758471</v>
      </c>
      <c r="I411" t="b">
        <v>1</v>
      </c>
    </row>
    <row r="412" spans="1:9">
      <c r="A412" t="s">
        <v>2834</v>
      </c>
      <c r="B412" s="2">
        <v>41943</v>
      </c>
      <c r="C412" t="s">
        <v>5511</v>
      </c>
      <c r="D412">
        <v>1.911405835543766</v>
      </c>
      <c r="E412">
        <v>207</v>
      </c>
      <c r="F412">
        <v>9.2338446161534613E-3</v>
      </c>
      <c r="G412">
        <v>-0.65176754179604213</v>
      </c>
      <c r="H412">
        <v>0.1104918816535317</v>
      </c>
      <c r="I412" t="b">
        <v>1</v>
      </c>
    </row>
    <row r="413" spans="1:9">
      <c r="A413" t="s">
        <v>979</v>
      </c>
      <c r="B413" s="2">
        <v>41943</v>
      </c>
      <c r="C413" t="s">
        <v>3711</v>
      </c>
      <c r="D413">
        <v>1.3199200913242011</v>
      </c>
      <c r="E413">
        <v>237</v>
      </c>
      <c r="F413">
        <v>5.5692830857561239E-3</v>
      </c>
      <c r="G413">
        <v>-0.71607823840570806</v>
      </c>
      <c r="H413">
        <v>0.14355056175833431</v>
      </c>
      <c r="I413" t="b">
        <v>1</v>
      </c>
    </row>
    <row r="414" spans="1:9">
      <c r="A414" t="s">
        <v>2819</v>
      </c>
      <c r="B414" s="2">
        <v>41943</v>
      </c>
      <c r="C414" t="s">
        <v>7383</v>
      </c>
      <c r="D414">
        <v>1.689544050299232</v>
      </c>
      <c r="E414">
        <v>227</v>
      </c>
      <c r="F414">
        <v>7.4429253317146796E-3</v>
      </c>
      <c r="G414">
        <v>-0.53139931740614332</v>
      </c>
      <c r="H414">
        <v>0.22713141613598239</v>
      </c>
      <c r="I414" t="b">
        <v>1</v>
      </c>
    </row>
    <row r="415" spans="1:9">
      <c r="A415" t="s">
        <v>2820</v>
      </c>
      <c r="B415" s="2">
        <v>41943</v>
      </c>
      <c r="C415" t="s">
        <v>5497</v>
      </c>
      <c r="D415">
        <v>1.098540145985401</v>
      </c>
      <c r="E415">
        <v>354</v>
      </c>
      <c r="F415">
        <v>3.1032207513711899E-3</v>
      </c>
      <c r="G415">
        <v>-0.6355789637432403</v>
      </c>
      <c r="H415">
        <v>3.6408885105999253E-2</v>
      </c>
      <c r="I415" t="b">
        <v>1</v>
      </c>
    </row>
    <row r="416" spans="1:9">
      <c r="A416" t="s">
        <v>2781</v>
      </c>
      <c r="B416" s="2">
        <v>41943</v>
      </c>
      <c r="C416" t="s">
        <v>5458</v>
      </c>
      <c r="D416">
        <v>1.581350851037026</v>
      </c>
      <c r="E416">
        <v>432</v>
      </c>
      <c r="F416">
        <v>3.660534377400524E-3</v>
      </c>
      <c r="G416">
        <v>-0.5427277872099604</v>
      </c>
      <c r="H416">
        <v>0.11642433801991529</v>
      </c>
      <c r="I416" t="b">
        <v>1</v>
      </c>
    </row>
    <row r="417" spans="1:9">
      <c r="A417" t="s">
        <v>993</v>
      </c>
      <c r="B417" s="2">
        <v>41943</v>
      </c>
      <c r="C417" t="s">
        <v>3725</v>
      </c>
      <c r="D417">
        <v>2.4421768707482991</v>
      </c>
      <c r="E417">
        <v>238</v>
      </c>
      <c r="F417">
        <v>1.0261247356085291E-2</v>
      </c>
      <c r="G417">
        <v>-0.74110671936758887</v>
      </c>
      <c r="H417">
        <v>6.474721838270249E-2</v>
      </c>
      <c r="I417" t="b">
        <v>1</v>
      </c>
    </row>
    <row r="418" spans="1:9">
      <c r="A418" t="s">
        <v>992</v>
      </c>
      <c r="B418" s="2">
        <v>41943</v>
      </c>
      <c r="C418" t="s">
        <v>3724</v>
      </c>
      <c r="D418">
        <v>1.8625204582651389</v>
      </c>
      <c r="E418">
        <v>227</v>
      </c>
      <c r="F418">
        <v>8.2049359394940034E-3</v>
      </c>
      <c r="G418">
        <v>-0.660377358490566</v>
      </c>
      <c r="H418">
        <v>0.16102040428766959</v>
      </c>
      <c r="I418" t="b">
        <v>1</v>
      </c>
    </row>
    <row r="419" spans="1:9">
      <c r="A419" t="s">
        <v>2714</v>
      </c>
      <c r="B419" s="2">
        <v>41943</v>
      </c>
      <c r="C419" t="s">
        <v>5391</v>
      </c>
      <c r="D419">
        <v>3.3572192572590209</v>
      </c>
      <c r="E419">
        <v>417</v>
      </c>
      <c r="F419">
        <v>8.0508855090144389E-3</v>
      </c>
      <c r="G419">
        <v>-0.50382513661202188</v>
      </c>
      <c r="H419">
        <v>0.27692825866205067</v>
      </c>
      <c r="I419" t="b">
        <v>1</v>
      </c>
    </row>
    <row r="420" spans="1:9">
      <c r="A420" t="s">
        <v>2713</v>
      </c>
      <c r="B420" s="2">
        <v>41943</v>
      </c>
      <c r="C420" t="s">
        <v>5390</v>
      </c>
      <c r="D420">
        <v>1.1825681492109039</v>
      </c>
      <c r="E420">
        <v>159</v>
      </c>
      <c r="F420">
        <v>7.4375355296283268E-3</v>
      </c>
      <c r="G420">
        <v>-0.43322375545792402</v>
      </c>
      <c r="H420">
        <v>0.14381688199351281</v>
      </c>
      <c r="I420" t="b">
        <v>1</v>
      </c>
    </row>
    <row r="421" spans="1:9">
      <c r="A421" t="s">
        <v>991</v>
      </c>
      <c r="B421" s="2">
        <v>41943</v>
      </c>
      <c r="C421" t="s">
        <v>3723</v>
      </c>
      <c r="D421">
        <v>2.900516795865633</v>
      </c>
      <c r="E421">
        <v>216</v>
      </c>
      <c r="F421">
        <v>1.3428318499377929E-2</v>
      </c>
      <c r="G421">
        <v>-0.72871811858231206</v>
      </c>
      <c r="H421">
        <v>0.1666802074360548</v>
      </c>
      <c r="I421" t="b">
        <v>1</v>
      </c>
    </row>
    <row r="422" spans="1:9">
      <c r="A422" t="s">
        <v>2711</v>
      </c>
      <c r="B422" s="2">
        <v>41943</v>
      </c>
      <c r="C422" t="s">
        <v>5388</v>
      </c>
      <c r="D422">
        <v>2.131820956045865</v>
      </c>
      <c r="E422">
        <v>214</v>
      </c>
      <c r="F422">
        <v>9.9617801684386189E-3</v>
      </c>
      <c r="G422">
        <v>-0.69622857142857142</v>
      </c>
      <c r="H422">
        <v>0.12692867951322279</v>
      </c>
      <c r="I422" t="b">
        <v>1</v>
      </c>
    </row>
    <row r="423" spans="1:9">
      <c r="A423" t="s">
        <v>2710</v>
      </c>
      <c r="B423" s="2">
        <v>41943</v>
      </c>
      <c r="C423" t="s">
        <v>5387</v>
      </c>
      <c r="D423">
        <v>3.8213370997756142</v>
      </c>
      <c r="E423">
        <v>285</v>
      </c>
      <c r="F423">
        <v>1.3408200350089871E-2</v>
      </c>
      <c r="G423">
        <v>-0.71047483883619689</v>
      </c>
      <c r="H423">
        <v>0.13306326367470361</v>
      </c>
      <c r="I423" t="b">
        <v>1</v>
      </c>
    </row>
    <row r="424" spans="1:9">
      <c r="A424" t="s">
        <v>975</v>
      </c>
      <c r="B424" s="2">
        <v>41943</v>
      </c>
      <c r="C424" t="s">
        <v>3708</v>
      </c>
      <c r="D424">
        <v>1.072236727589208</v>
      </c>
      <c r="E424">
        <v>223</v>
      </c>
      <c r="F424">
        <v>4.8082364465883778E-3</v>
      </c>
      <c r="G424">
        <v>-0.57567686706452059</v>
      </c>
      <c r="H424">
        <v>0.1348337829999483</v>
      </c>
      <c r="I424" t="b">
        <v>1</v>
      </c>
    </row>
    <row r="425" spans="1:9">
      <c r="A425" t="s">
        <v>2709</v>
      </c>
      <c r="B425" s="2">
        <v>41943</v>
      </c>
      <c r="C425" t="s">
        <v>5386</v>
      </c>
      <c r="D425">
        <v>3.7243800945069139</v>
      </c>
      <c r="E425">
        <v>594</v>
      </c>
      <c r="F425">
        <v>6.2700001591025492E-3</v>
      </c>
      <c r="G425">
        <v>-0.7201492537313432</v>
      </c>
      <c r="H425">
        <v>0.19553738332608731</v>
      </c>
      <c r="I425" t="b">
        <v>1</v>
      </c>
    </row>
    <row r="426" spans="1:9">
      <c r="A426" t="s">
        <v>2708</v>
      </c>
      <c r="B426" s="2">
        <v>41943</v>
      </c>
      <c r="C426" t="s">
        <v>5385</v>
      </c>
      <c r="D426">
        <v>1.9291935937060971</v>
      </c>
      <c r="E426">
        <v>342</v>
      </c>
      <c r="F426">
        <v>5.6409169406611021E-3</v>
      </c>
      <c r="G426">
        <v>-0.54233058168554837</v>
      </c>
      <c r="H426">
        <v>0.21000504482103799</v>
      </c>
      <c r="I426" t="b">
        <v>1</v>
      </c>
    </row>
    <row r="427" spans="1:9">
      <c r="A427" t="s">
        <v>2707</v>
      </c>
      <c r="B427" s="2">
        <v>41943</v>
      </c>
      <c r="C427" t="s">
        <v>5384</v>
      </c>
      <c r="D427">
        <v>1.4329567126570899</v>
      </c>
      <c r="E427">
        <v>223</v>
      </c>
      <c r="F427">
        <v>6.4258148549645299E-3</v>
      </c>
      <c r="G427">
        <v>-0.64057260376670588</v>
      </c>
      <c r="H427">
        <v>4.9540571375013623E-2</v>
      </c>
      <c r="I427" t="b">
        <v>1</v>
      </c>
    </row>
    <row r="428" spans="1:9">
      <c r="A428" t="s">
        <v>224</v>
      </c>
      <c r="B428" s="2">
        <v>41943</v>
      </c>
      <c r="C428" t="s">
        <v>3057</v>
      </c>
      <c r="D428">
        <v>1.199831850966846</v>
      </c>
      <c r="E428">
        <v>237</v>
      </c>
      <c r="F428">
        <v>5.0625816496491392E-3</v>
      </c>
      <c r="G428">
        <v>-0.63432835820895517</v>
      </c>
      <c r="H428">
        <v>0.12144584550450049</v>
      </c>
      <c r="I428" t="b">
        <v>1</v>
      </c>
    </row>
    <row r="429" spans="1:9">
      <c r="A429" t="s">
        <v>2706</v>
      </c>
      <c r="B429" s="2">
        <v>41943</v>
      </c>
      <c r="C429" t="s">
        <v>5383</v>
      </c>
      <c r="D429">
        <v>1.0477326968973739</v>
      </c>
      <c r="E429">
        <v>180</v>
      </c>
      <c r="F429">
        <v>5.8207372049854126E-3</v>
      </c>
      <c r="G429">
        <v>-0.51651828760262508</v>
      </c>
      <c r="H429">
        <v>0.16766824018440379</v>
      </c>
      <c r="I429" t="b">
        <v>1</v>
      </c>
    </row>
    <row r="430" spans="1:9">
      <c r="A430" t="s">
        <v>2705</v>
      </c>
      <c r="B430" s="2">
        <v>41943</v>
      </c>
      <c r="C430" t="s">
        <v>5382</v>
      </c>
      <c r="D430">
        <v>1.023682004259187</v>
      </c>
      <c r="E430">
        <v>223</v>
      </c>
      <c r="F430">
        <v>4.5905022612519608E-3</v>
      </c>
      <c r="G430">
        <v>-0.62727272727272732</v>
      </c>
      <c r="H430">
        <v>3.1888721846179927E-2</v>
      </c>
      <c r="I430" t="b">
        <v>1</v>
      </c>
    </row>
    <row r="431" spans="1:9">
      <c r="A431" t="s">
        <v>2704</v>
      </c>
      <c r="B431" s="2">
        <v>41943</v>
      </c>
      <c r="C431" t="s">
        <v>7391</v>
      </c>
      <c r="D431">
        <v>2.3561978151864951</v>
      </c>
      <c r="E431">
        <v>217</v>
      </c>
      <c r="F431">
        <v>1.085805444786403E-2</v>
      </c>
      <c r="G431">
        <v>-0.7228</v>
      </c>
      <c r="H431">
        <v>0.1911286444629236</v>
      </c>
      <c r="I431" t="b">
        <v>1</v>
      </c>
    </row>
    <row r="432" spans="1:9">
      <c r="A432" t="s">
        <v>976</v>
      </c>
      <c r="B432" s="2">
        <v>41943</v>
      </c>
      <c r="C432" t="s">
        <v>3709</v>
      </c>
      <c r="D432">
        <v>2.2208168546436768</v>
      </c>
      <c r="E432">
        <v>395</v>
      </c>
      <c r="F432">
        <v>5.6223211509966514E-3</v>
      </c>
      <c r="G432">
        <v>-0.66467889908256883</v>
      </c>
      <c r="H432">
        <v>0.13072140791514519</v>
      </c>
      <c r="I432" t="b">
        <v>1</v>
      </c>
    </row>
    <row r="433" spans="1:9">
      <c r="A433" t="s">
        <v>977</v>
      </c>
      <c r="B433" s="2">
        <v>41943</v>
      </c>
      <c r="C433" t="s">
        <v>3710</v>
      </c>
      <c r="D433">
        <v>1.0159090909090911</v>
      </c>
      <c r="E433">
        <v>224</v>
      </c>
      <c r="F433">
        <v>4.53530844155844E-3</v>
      </c>
      <c r="G433">
        <v>-0.64205186020293126</v>
      </c>
      <c r="H433">
        <v>5.4397303128096833E-2</v>
      </c>
      <c r="I433" t="b">
        <v>1</v>
      </c>
    </row>
    <row r="434" spans="1:9">
      <c r="A434" t="s">
        <v>2701</v>
      </c>
      <c r="B434" s="2">
        <v>41943</v>
      </c>
      <c r="C434" t="s">
        <v>7387</v>
      </c>
      <c r="D434">
        <v>2.690765171503958</v>
      </c>
      <c r="E434">
        <v>224</v>
      </c>
      <c r="F434">
        <v>1.201234451564267E-2</v>
      </c>
      <c r="G434">
        <v>-0.72790963683156995</v>
      </c>
      <c r="H434">
        <v>0.11627165272717591</v>
      </c>
      <c r="I434" t="b">
        <v>1</v>
      </c>
    </row>
    <row r="435" spans="1:9">
      <c r="A435" t="s">
        <v>2700</v>
      </c>
      <c r="B435" s="2">
        <v>41943</v>
      </c>
      <c r="C435" t="s">
        <v>5377</v>
      </c>
      <c r="D435">
        <v>1.5629688239355091</v>
      </c>
      <c r="E435">
        <v>215</v>
      </c>
      <c r="F435">
        <v>7.2696224369093454E-3</v>
      </c>
      <c r="G435">
        <v>-0.65098581805603595</v>
      </c>
      <c r="H435">
        <v>0.1390919487778968</v>
      </c>
      <c r="I435" t="b">
        <v>1</v>
      </c>
    </row>
    <row r="436" spans="1:9">
      <c r="A436" t="s">
        <v>2758</v>
      </c>
      <c r="B436" s="2">
        <v>41943</v>
      </c>
      <c r="C436" t="s">
        <v>5435</v>
      </c>
      <c r="D436">
        <v>3.869807405928253</v>
      </c>
      <c r="E436">
        <v>215</v>
      </c>
      <c r="F436">
        <v>1.799910421361978E-2</v>
      </c>
      <c r="G436">
        <v>-0.69870182425192928</v>
      </c>
      <c r="H436">
        <v>0.19217619249411261</v>
      </c>
      <c r="I436" t="b">
        <v>1</v>
      </c>
    </row>
    <row r="437" spans="1:9">
      <c r="A437" t="s">
        <v>2698</v>
      </c>
      <c r="B437" s="2">
        <v>41943</v>
      </c>
      <c r="C437" t="s">
        <v>5375</v>
      </c>
      <c r="D437">
        <v>1.2711157455683</v>
      </c>
      <c r="E437">
        <v>208</v>
      </c>
      <c r="F437">
        <v>6.1111333921552904E-3</v>
      </c>
      <c r="G437">
        <v>-0.6707035755478673</v>
      </c>
      <c r="H437">
        <v>0.13438316430360059</v>
      </c>
      <c r="I437" t="b">
        <v>1</v>
      </c>
    </row>
    <row r="438" spans="1:9">
      <c r="A438" t="s">
        <v>2759</v>
      </c>
      <c r="B438" s="2">
        <v>41943</v>
      </c>
      <c r="C438" t="s">
        <v>5436</v>
      </c>
      <c r="D438">
        <v>1.8364348677766891</v>
      </c>
      <c r="E438">
        <v>217</v>
      </c>
      <c r="F438">
        <v>8.4628334920584768E-3</v>
      </c>
      <c r="G438">
        <v>-0.77773941068139962</v>
      </c>
      <c r="H438">
        <v>1.008360722509021E-2</v>
      </c>
      <c r="I438" t="b">
        <v>1</v>
      </c>
    </row>
    <row r="439" spans="1:9">
      <c r="A439" t="s">
        <v>197</v>
      </c>
      <c r="B439" s="2">
        <v>41943</v>
      </c>
      <c r="C439" t="s">
        <v>3030</v>
      </c>
      <c r="D439">
        <v>2.244147157190636</v>
      </c>
      <c r="E439">
        <v>217</v>
      </c>
      <c r="F439">
        <v>1.0341691968620439E-2</v>
      </c>
      <c r="G439">
        <v>-0.72103092783505152</v>
      </c>
      <c r="H439">
        <v>0.20236338399195189</v>
      </c>
      <c r="I439" t="b">
        <v>1</v>
      </c>
    </row>
    <row r="440" spans="1:9">
      <c r="A440" t="s">
        <v>1480</v>
      </c>
      <c r="B440" s="2">
        <v>41943</v>
      </c>
      <c r="C440" t="s">
        <v>7333</v>
      </c>
      <c r="D440">
        <v>2.3909531502423258</v>
      </c>
      <c r="E440">
        <v>475</v>
      </c>
      <c r="F440">
        <v>5.0335855794575281E-3</v>
      </c>
      <c r="G440">
        <v>-0.68413530252501187</v>
      </c>
      <c r="H440">
        <v>0.1235946911883553</v>
      </c>
      <c r="I440" t="b">
        <v>1</v>
      </c>
    </row>
    <row r="441" spans="1:9">
      <c r="A441" t="s">
        <v>2375</v>
      </c>
      <c r="B441" s="2">
        <v>41943</v>
      </c>
      <c r="C441" t="s">
        <v>5052</v>
      </c>
      <c r="D441">
        <v>1.7560873886958901</v>
      </c>
      <c r="E441">
        <v>215</v>
      </c>
      <c r="F441">
        <v>8.1678483195157664E-3</v>
      </c>
      <c r="G441">
        <v>-0.54334899090007127</v>
      </c>
      <c r="H441">
        <v>0.1500505762618963</v>
      </c>
      <c r="I441" t="b">
        <v>1</v>
      </c>
    </row>
    <row r="442" spans="1:9">
      <c r="A442" t="s">
        <v>2376</v>
      </c>
      <c r="B442" s="2">
        <v>41943</v>
      </c>
      <c r="C442" t="s">
        <v>5053</v>
      </c>
      <c r="D442">
        <v>4.2437376943363692</v>
      </c>
      <c r="E442">
        <v>214</v>
      </c>
      <c r="F442">
        <v>1.983054997353444E-2</v>
      </c>
      <c r="G442">
        <v>-0.6902058926117568</v>
      </c>
      <c r="H442">
        <v>0.18000384755650689</v>
      </c>
      <c r="I442" t="b">
        <v>1</v>
      </c>
    </row>
    <row r="443" spans="1:9">
      <c r="A443" t="s">
        <v>322</v>
      </c>
      <c r="B443" s="2">
        <v>41943</v>
      </c>
      <c r="C443" t="s">
        <v>3151</v>
      </c>
      <c r="D443">
        <v>1.4656925031766199</v>
      </c>
      <c r="E443">
        <v>223</v>
      </c>
      <c r="F443">
        <v>6.5726121218682518E-3</v>
      </c>
      <c r="G443">
        <v>-0.65900930254732681</v>
      </c>
      <c r="H443">
        <v>0.11242374714649821</v>
      </c>
      <c r="I443" t="b">
        <v>1</v>
      </c>
    </row>
    <row r="444" spans="1:9">
      <c r="A444" t="s">
        <v>248</v>
      </c>
      <c r="B444" s="2">
        <v>41943</v>
      </c>
      <c r="C444" t="s">
        <v>3081</v>
      </c>
      <c r="D444">
        <v>1.614341085271318</v>
      </c>
      <c r="E444">
        <v>228</v>
      </c>
      <c r="F444">
        <v>7.080443356453147E-3</v>
      </c>
      <c r="G444">
        <v>-0.65476190476190754</v>
      </c>
      <c r="H444">
        <v>0.14324742592730769</v>
      </c>
      <c r="I444" t="b">
        <v>1</v>
      </c>
    </row>
    <row r="445" spans="1:9">
      <c r="A445" t="s">
        <v>306</v>
      </c>
      <c r="B445" s="2">
        <v>41943</v>
      </c>
      <c r="C445" t="s">
        <v>3137</v>
      </c>
      <c r="D445">
        <v>2.7857142857142851</v>
      </c>
      <c r="E445">
        <v>228</v>
      </c>
      <c r="F445">
        <v>1.2218045112781951E-2</v>
      </c>
      <c r="G445">
        <v>-0.58970994834908264</v>
      </c>
      <c r="H445">
        <v>0.19433589459149039</v>
      </c>
      <c r="I445" t="b">
        <v>1</v>
      </c>
    </row>
    <row r="446" spans="1:9">
      <c r="A446" t="s">
        <v>303</v>
      </c>
      <c r="B446" s="2">
        <v>41943</v>
      </c>
      <c r="C446" t="s">
        <v>3135</v>
      </c>
      <c r="D446">
        <v>2.3339749759384021</v>
      </c>
      <c r="E446">
        <v>223</v>
      </c>
      <c r="F446">
        <v>1.0466255497481621E-2</v>
      </c>
      <c r="G446">
        <v>-0.72558364559071842</v>
      </c>
      <c r="H446">
        <v>0.1241311376647352</v>
      </c>
      <c r="I446" t="b">
        <v>1</v>
      </c>
    </row>
    <row r="447" spans="1:9">
      <c r="A447" t="s">
        <v>297</v>
      </c>
      <c r="B447" s="2">
        <v>41943</v>
      </c>
      <c r="C447" t="s">
        <v>3129</v>
      </c>
      <c r="D447">
        <v>2.6452833686654098</v>
      </c>
      <c r="E447">
        <v>213</v>
      </c>
      <c r="F447">
        <v>1.241917074490803E-2</v>
      </c>
      <c r="G447">
        <v>-0.67977566987468163</v>
      </c>
      <c r="H447">
        <v>0.13298137476003111</v>
      </c>
      <c r="I447" t="b">
        <v>1</v>
      </c>
    </row>
    <row r="448" spans="1:9">
      <c r="A448" t="s">
        <v>302</v>
      </c>
      <c r="B448" s="2">
        <v>41943</v>
      </c>
      <c r="C448" t="s">
        <v>3134</v>
      </c>
      <c r="D448">
        <v>1.484230055658627</v>
      </c>
      <c r="E448">
        <v>217</v>
      </c>
      <c r="F448">
        <v>6.8397698417448256E-3</v>
      </c>
      <c r="G448">
        <v>-0.74010455563853617</v>
      </c>
      <c r="H448">
        <v>4.0437391499601107E-2</v>
      </c>
      <c r="I448" t="b">
        <v>1</v>
      </c>
    </row>
    <row r="449" spans="1:9">
      <c r="A449" t="s">
        <v>1291</v>
      </c>
      <c r="B449" s="2">
        <v>41943</v>
      </c>
      <c r="C449" t="s">
        <v>4015</v>
      </c>
      <c r="D449">
        <v>1.0001775183711039</v>
      </c>
      <c r="E449">
        <v>217</v>
      </c>
      <c r="F449">
        <v>4.6091129878852704E-3</v>
      </c>
      <c r="G449">
        <v>-0.76539511077802347</v>
      </c>
      <c r="H449">
        <v>-2.5512577881544429E-2</v>
      </c>
      <c r="I449" t="b">
        <v>1</v>
      </c>
    </row>
    <row r="450" spans="1:9">
      <c r="A450" t="s">
        <v>316</v>
      </c>
      <c r="B450" s="2">
        <v>41943</v>
      </c>
      <c r="C450" t="s">
        <v>3145</v>
      </c>
      <c r="D450">
        <v>6.2219307450157402</v>
      </c>
      <c r="E450">
        <v>416</v>
      </c>
      <c r="F450">
        <v>1.495656429090322E-2</v>
      </c>
      <c r="G450">
        <v>-0.57537232110424996</v>
      </c>
      <c r="H450">
        <v>0.2418312087737543</v>
      </c>
      <c r="I450" t="b">
        <v>1</v>
      </c>
    </row>
    <row r="451" spans="1:9">
      <c r="A451" t="s">
        <v>317</v>
      </c>
      <c r="B451" s="2">
        <v>41943</v>
      </c>
      <c r="C451" t="s">
        <v>7581</v>
      </c>
      <c r="D451">
        <v>2.103857566765579</v>
      </c>
      <c r="E451">
        <v>224</v>
      </c>
      <c r="F451">
        <v>9.3922212802034777E-3</v>
      </c>
      <c r="G451">
        <v>-0.58508604206500958</v>
      </c>
      <c r="H451">
        <v>0.1316686285815894</v>
      </c>
      <c r="I451" t="b">
        <v>1</v>
      </c>
    </row>
    <row r="452" spans="1:9">
      <c r="A452" t="s">
        <v>1279</v>
      </c>
      <c r="B452" s="2">
        <v>41943</v>
      </c>
      <c r="C452" t="s">
        <v>4004</v>
      </c>
      <c r="D452">
        <v>1.119996122903943</v>
      </c>
      <c r="E452">
        <v>217</v>
      </c>
      <c r="F452">
        <v>5.161272455778537E-3</v>
      </c>
      <c r="G452">
        <v>-0.63423555230431594</v>
      </c>
      <c r="H452">
        <v>0.15174215126263579</v>
      </c>
      <c r="I452" t="b">
        <v>1</v>
      </c>
    </row>
    <row r="453" spans="1:9">
      <c r="A453" t="s">
        <v>320</v>
      </c>
      <c r="B453" s="2">
        <v>41943</v>
      </c>
      <c r="C453" t="s">
        <v>3149</v>
      </c>
      <c r="D453">
        <v>2.6659465098262949</v>
      </c>
      <c r="E453">
        <v>426</v>
      </c>
      <c r="F453">
        <v>6.2580903986532736E-3</v>
      </c>
      <c r="G453">
        <v>-0.59449451971491185</v>
      </c>
      <c r="H453">
        <v>0.18559096872542361</v>
      </c>
      <c r="I453" t="b">
        <v>1</v>
      </c>
    </row>
    <row r="454" spans="1:9">
      <c r="A454" t="s">
        <v>321</v>
      </c>
      <c r="B454" s="2">
        <v>41943</v>
      </c>
      <c r="C454" t="s">
        <v>3150</v>
      </c>
      <c r="D454">
        <v>1.6977329974811091</v>
      </c>
      <c r="E454">
        <v>228</v>
      </c>
      <c r="F454">
        <v>7.4461973573732836E-3</v>
      </c>
      <c r="G454">
        <v>-0.62513462871981207</v>
      </c>
      <c r="H454">
        <v>0.13138649040947389</v>
      </c>
      <c r="I454" t="b">
        <v>1</v>
      </c>
    </row>
    <row r="455" spans="1:9">
      <c r="A455" t="s">
        <v>323</v>
      </c>
      <c r="B455" s="2">
        <v>41943</v>
      </c>
      <c r="C455" t="s">
        <v>3152</v>
      </c>
      <c r="D455">
        <v>1.6319717318632281</v>
      </c>
      <c r="E455">
        <v>216</v>
      </c>
      <c r="F455">
        <v>7.5554246845519826E-3</v>
      </c>
      <c r="G455">
        <v>-0.63102725366876311</v>
      </c>
      <c r="H455">
        <v>5.6490210824414071E-2</v>
      </c>
      <c r="I455" t="b">
        <v>1</v>
      </c>
    </row>
    <row r="456" spans="1:9">
      <c r="A456" t="s">
        <v>409</v>
      </c>
      <c r="B456" s="2">
        <v>41943</v>
      </c>
      <c r="C456" t="s">
        <v>3233</v>
      </c>
      <c r="D456">
        <v>3.1464821222606689</v>
      </c>
      <c r="E456">
        <v>413</v>
      </c>
      <c r="F456">
        <v>7.6186007802921769E-3</v>
      </c>
      <c r="G456">
        <v>-0.58831710709318497</v>
      </c>
      <c r="H456">
        <v>0.20140524664189741</v>
      </c>
      <c r="I456" t="b">
        <v>1</v>
      </c>
    </row>
    <row r="457" spans="1:9">
      <c r="A457" t="s">
        <v>324</v>
      </c>
      <c r="B457" s="2">
        <v>41943</v>
      </c>
      <c r="C457" t="s">
        <v>3153</v>
      </c>
      <c r="D457">
        <v>1.323568575233022</v>
      </c>
      <c r="E457">
        <v>227</v>
      </c>
      <c r="F457">
        <v>5.8306985693084689E-3</v>
      </c>
      <c r="G457">
        <v>-0.63344832477517121</v>
      </c>
      <c r="H457">
        <v>9.0307611154697889E-2</v>
      </c>
      <c r="I457" t="b">
        <v>1</v>
      </c>
    </row>
    <row r="458" spans="1:9">
      <c r="A458" t="s">
        <v>246</v>
      </c>
      <c r="B458" s="2">
        <v>41943</v>
      </c>
      <c r="C458" t="s">
        <v>3079</v>
      </c>
      <c r="D458">
        <v>2.3751541387904771</v>
      </c>
      <c r="E458">
        <v>224</v>
      </c>
      <c r="F458">
        <v>1.0603366691028919E-2</v>
      </c>
      <c r="G458">
        <v>-0.58487491096791722</v>
      </c>
      <c r="H458">
        <v>0.1763152481971724</v>
      </c>
      <c r="I458" t="b">
        <v>1</v>
      </c>
    </row>
    <row r="459" spans="1:9">
      <c r="A459" t="s">
        <v>346</v>
      </c>
      <c r="B459" s="2">
        <v>41943</v>
      </c>
      <c r="C459" t="s">
        <v>3174</v>
      </c>
      <c r="D459">
        <v>1.528255528255527</v>
      </c>
      <c r="E459">
        <v>229</v>
      </c>
      <c r="F459">
        <v>6.6736049268800316E-3</v>
      </c>
      <c r="G459">
        <v>-0.68610301263362483</v>
      </c>
      <c r="H459">
        <v>0.13252630048300651</v>
      </c>
      <c r="I459" t="b">
        <v>1</v>
      </c>
    </row>
    <row r="460" spans="1:9">
      <c r="A460" t="s">
        <v>1229</v>
      </c>
      <c r="B460" s="2">
        <v>41943</v>
      </c>
      <c r="C460" t="s">
        <v>3955</v>
      </c>
      <c r="D460">
        <v>1.7264187239888791</v>
      </c>
      <c r="E460">
        <v>227</v>
      </c>
      <c r="F460">
        <v>7.605368828144843E-3</v>
      </c>
      <c r="G460">
        <v>-0.6575488454706927</v>
      </c>
      <c r="H460">
        <v>0.13216167301371409</v>
      </c>
      <c r="I460" t="b">
        <v>1</v>
      </c>
    </row>
    <row r="461" spans="1:9">
      <c r="A461" t="s">
        <v>245</v>
      </c>
      <c r="B461" s="2">
        <v>41943</v>
      </c>
      <c r="C461" t="s">
        <v>3078</v>
      </c>
      <c r="D461">
        <v>2.4070175438596491</v>
      </c>
      <c r="E461">
        <v>735</v>
      </c>
      <c r="F461">
        <v>3.2748538011695911E-3</v>
      </c>
      <c r="G461">
        <v>-0.73352214212152422</v>
      </c>
      <c r="H461">
        <v>0.1006865203247992</v>
      </c>
      <c r="I461" t="b">
        <v>1</v>
      </c>
    </row>
    <row r="462" spans="1:9">
      <c r="A462" t="s">
        <v>1230</v>
      </c>
      <c r="B462" s="2">
        <v>41943</v>
      </c>
      <c r="C462" t="s">
        <v>7522</v>
      </c>
      <c r="D462">
        <v>1.882789317507418</v>
      </c>
      <c r="E462">
        <v>215</v>
      </c>
      <c r="F462">
        <v>8.7571596163135736E-3</v>
      </c>
      <c r="G462">
        <v>-0.61016698084944165</v>
      </c>
      <c r="H462">
        <v>0.15320655754011259</v>
      </c>
      <c r="I462" t="b">
        <v>1</v>
      </c>
    </row>
    <row r="463" spans="1:9">
      <c r="A463" t="s">
        <v>402</v>
      </c>
      <c r="B463" s="2">
        <v>41943</v>
      </c>
      <c r="C463" t="s">
        <v>7580</v>
      </c>
      <c r="D463">
        <v>1.972243639167309</v>
      </c>
      <c r="E463">
        <v>215</v>
      </c>
      <c r="F463">
        <v>9.1732262286851555E-3</v>
      </c>
      <c r="G463">
        <v>-0.57198443579766534</v>
      </c>
      <c r="H463">
        <v>0.16625711133614571</v>
      </c>
      <c r="I463" t="b">
        <v>1</v>
      </c>
    </row>
    <row r="464" spans="1:9">
      <c r="A464" t="s">
        <v>1231</v>
      </c>
      <c r="B464" s="2">
        <v>41943</v>
      </c>
      <c r="C464" t="s">
        <v>3957</v>
      </c>
      <c r="D464">
        <v>1.1917355371900831</v>
      </c>
      <c r="E464">
        <v>214</v>
      </c>
      <c r="F464">
        <v>5.5688576504209488E-3</v>
      </c>
      <c r="G464">
        <v>-0.59206523249888376</v>
      </c>
      <c r="H464">
        <v>0.1063115731644976</v>
      </c>
      <c r="I464" t="b">
        <v>1</v>
      </c>
    </row>
    <row r="465" spans="1:9">
      <c r="A465" t="s">
        <v>404</v>
      </c>
      <c r="B465" s="2">
        <v>41943</v>
      </c>
      <c r="C465" t="s">
        <v>3228</v>
      </c>
      <c r="D465">
        <v>2.1657458563535918</v>
      </c>
      <c r="E465">
        <v>217</v>
      </c>
      <c r="F465">
        <v>9.9803956513990402E-3</v>
      </c>
      <c r="G465">
        <v>-0.67755593084215548</v>
      </c>
      <c r="H465">
        <v>7.7599914867838723E-2</v>
      </c>
      <c r="I465" t="b">
        <v>1</v>
      </c>
    </row>
    <row r="466" spans="1:9">
      <c r="A466" t="s">
        <v>56</v>
      </c>
      <c r="B466" s="2">
        <v>41943</v>
      </c>
      <c r="C466" t="s">
        <v>2889</v>
      </c>
      <c r="D466">
        <v>1.5957722404992949</v>
      </c>
      <c r="E466">
        <v>230</v>
      </c>
      <c r="F466">
        <v>6.9381401760838912E-3</v>
      </c>
      <c r="G466">
        <v>-0.71069237996706436</v>
      </c>
      <c r="H466">
        <v>1.913007110984204E-2</v>
      </c>
      <c r="I466" t="b">
        <v>1</v>
      </c>
    </row>
    <row r="467" spans="1:9">
      <c r="A467" t="s">
        <v>1233</v>
      </c>
      <c r="B467" s="2">
        <v>41943</v>
      </c>
      <c r="C467" t="s">
        <v>3958</v>
      </c>
      <c r="D467">
        <v>1.0171855690223091</v>
      </c>
      <c r="E467">
        <v>227</v>
      </c>
      <c r="F467">
        <v>4.4809936961335206E-3</v>
      </c>
      <c r="G467">
        <v>-0.58542319749216298</v>
      </c>
      <c r="H467">
        <v>9.865173391343357E-2</v>
      </c>
      <c r="I467" t="b">
        <v>1</v>
      </c>
    </row>
    <row r="468" spans="1:9">
      <c r="A468" t="s">
        <v>1331</v>
      </c>
      <c r="B468" s="2">
        <v>41943</v>
      </c>
      <c r="C468" t="s">
        <v>4053</v>
      </c>
      <c r="D468">
        <v>2.7527599581904498</v>
      </c>
      <c r="E468">
        <v>895</v>
      </c>
      <c r="F468">
        <v>3.075709450492123E-3</v>
      </c>
      <c r="G468">
        <v>-0.55575539568345322</v>
      </c>
      <c r="H468">
        <v>0.25431865681126048</v>
      </c>
      <c r="I468" t="b">
        <v>1</v>
      </c>
    </row>
    <row r="469" spans="1:9">
      <c r="A469" t="s">
        <v>357</v>
      </c>
      <c r="B469" s="2">
        <v>41943</v>
      </c>
      <c r="C469" t="s">
        <v>3184</v>
      </c>
      <c r="D469">
        <v>2.079041916167665</v>
      </c>
      <c r="E469">
        <v>207</v>
      </c>
      <c r="F469">
        <v>1.004368075443317E-2</v>
      </c>
      <c r="G469">
        <v>-0.56163796733470528</v>
      </c>
      <c r="H469">
        <v>0.19334725984721751</v>
      </c>
      <c r="I469" t="b">
        <v>1</v>
      </c>
    </row>
    <row r="470" spans="1:9">
      <c r="A470" t="s">
        <v>355</v>
      </c>
      <c r="B470" s="2">
        <v>41943</v>
      </c>
      <c r="C470" t="s">
        <v>7576</v>
      </c>
      <c r="D470">
        <v>1.5097159940209259</v>
      </c>
      <c r="E470">
        <v>224</v>
      </c>
      <c r="F470">
        <v>6.7398035447362786E-3</v>
      </c>
      <c r="G470">
        <v>-0.61882072662298981</v>
      </c>
      <c r="H470">
        <v>0.13835994403038429</v>
      </c>
      <c r="I470" t="b">
        <v>1</v>
      </c>
    </row>
    <row r="471" spans="1:9">
      <c r="A471" t="s">
        <v>252</v>
      </c>
      <c r="B471" s="2">
        <v>41943</v>
      </c>
      <c r="C471" t="s">
        <v>7577</v>
      </c>
      <c r="D471">
        <v>2.768606224627876</v>
      </c>
      <c r="E471">
        <v>216</v>
      </c>
      <c r="F471">
        <v>1.281762141031424E-2</v>
      </c>
      <c r="G471">
        <v>-0.6897666068222621</v>
      </c>
      <c r="H471">
        <v>0.1882144502396369</v>
      </c>
      <c r="I471" t="b">
        <v>1</v>
      </c>
    </row>
    <row r="472" spans="1:9">
      <c r="A472" t="s">
        <v>542</v>
      </c>
      <c r="B472" s="2">
        <v>41943</v>
      </c>
      <c r="C472" t="s">
        <v>3359</v>
      </c>
      <c r="D472">
        <v>1.5618448637316571</v>
      </c>
      <c r="E472">
        <v>224</v>
      </c>
      <c r="F472">
        <v>6.9725217130877527E-3</v>
      </c>
      <c r="G472">
        <v>-0.63502454991816704</v>
      </c>
      <c r="H472">
        <v>0.1206917347084538</v>
      </c>
      <c r="I472" t="b">
        <v>1</v>
      </c>
    </row>
    <row r="473" spans="1:9">
      <c r="A473" t="s">
        <v>540</v>
      </c>
      <c r="B473" s="2">
        <v>41943</v>
      </c>
      <c r="C473" t="s">
        <v>3357</v>
      </c>
      <c r="D473">
        <v>1.5020628371945319</v>
      </c>
      <c r="E473">
        <v>227</v>
      </c>
      <c r="F473">
        <v>6.6170169039406713E-3</v>
      </c>
      <c r="G473">
        <v>-0.66144814090019577</v>
      </c>
      <c r="H473">
        <v>6.8458197957735972E-2</v>
      </c>
      <c r="I473" t="b">
        <v>1</v>
      </c>
    </row>
    <row r="474" spans="1:9">
      <c r="A474" t="s">
        <v>585</v>
      </c>
      <c r="B474" s="2">
        <v>41943</v>
      </c>
      <c r="C474" t="s">
        <v>3400</v>
      </c>
      <c r="D474">
        <v>2.117977528089888</v>
      </c>
      <c r="E474">
        <v>417</v>
      </c>
      <c r="F474">
        <v>5.0790828011747901E-3</v>
      </c>
      <c r="G474">
        <v>-0.62931034482758619</v>
      </c>
      <c r="H474">
        <v>0.13062651569353281</v>
      </c>
      <c r="I474" t="b">
        <v>1</v>
      </c>
    </row>
    <row r="475" spans="1:9">
      <c r="A475" t="s">
        <v>537</v>
      </c>
      <c r="B475" s="2">
        <v>41943</v>
      </c>
      <c r="C475" t="s">
        <v>3354</v>
      </c>
      <c r="D475">
        <v>1.0549363057324841</v>
      </c>
      <c r="E475">
        <v>223</v>
      </c>
      <c r="F475">
        <v>4.7306560795178669E-3</v>
      </c>
      <c r="G475">
        <v>-0.68306857807051535</v>
      </c>
      <c r="H475">
        <v>3.5256023561025987E-2</v>
      </c>
      <c r="I475" t="b">
        <v>1</v>
      </c>
    </row>
    <row r="476" spans="1:9">
      <c r="A476" t="s">
        <v>536</v>
      </c>
      <c r="B476" s="2">
        <v>41943</v>
      </c>
      <c r="C476" t="s">
        <v>3353</v>
      </c>
      <c r="D476">
        <v>1.506849315068493</v>
      </c>
      <c r="E476">
        <v>215</v>
      </c>
      <c r="F476">
        <v>7.008601465434851E-3</v>
      </c>
      <c r="G476">
        <v>-0.7032598508333936</v>
      </c>
      <c r="H476">
        <v>8.0293729464385774E-2</v>
      </c>
      <c r="I476" t="b">
        <v>1</v>
      </c>
    </row>
    <row r="477" spans="1:9">
      <c r="A477" t="s">
        <v>535</v>
      </c>
      <c r="B477" s="2">
        <v>41943</v>
      </c>
      <c r="C477" t="s">
        <v>3352</v>
      </c>
      <c r="D477">
        <v>1.9411764705882351</v>
      </c>
      <c r="E477">
        <v>221</v>
      </c>
      <c r="F477">
        <v>8.7836039393132809E-3</v>
      </c>
      <c r="G477">
        <v>-0.55703025477707246</v>
      </c>
      <c r="H477">
        <v>0.1582000643035594</v>
      </c>
      <c r="I477" t="b">
        <v>1</v>
      </c>
    </row>
    <row r="478" spans="1:9">
      <c r="A478" t="s">
        <v>534</v>
      </c>
      <c r="B478" s="2">
        <v>41943</v>
      </c>
      <c r="C478" t="s">
        <v>7579</v>
      </c>
      <c r="D478">
        <v>1.6628409072397341</v>
      </c>
      <c r="E478">
        <v>224</v>
      </c>
      <c r="F478">
        <v>7.4233969073202394E-3</v>
      </c>
      <c r="G478">
        <v>-0.5416840350145895</v>
      </c>
      <c r="H478">
        <v>0.20757500064478809</v>
      </c>
      <c r="I478" t="b">
        <v>1</v>
      </c>
    </row>
    <row r="479" spans="1:9">
      <c r="A479" t="s">
        <v>533</v>
      </c>
      <c r="B479" s="2">
        <v>41943</v>
      </c>
      <c r="C479" t="s">
        <v>3350</v>
      </c>
      <c r="D479">
        <v>2.2078125000000002</v>
      </c>
      <c r="E479">
        <v>214</v>
      </c>
      <c r="F479">
        <v>1.0316880841121499E-2</v>
      </c>
      <c r="G479">
        <v>-0.71040231637165352</v>
      </c>
      <c r="H479">
        <v>0.1063294553141701</v>
      </c>
      <c r="I479" t="b">
        <v>1</v>
      </c>
    </row>
    <row r="480" spans="1:9">
      <c r="A480" t="s">
        <v>471</v>
      </c>
      <c r="B480" s="2">
        <v>41943</v>
      </c>
      <c r="C480" t="s">
        <v>3292</v>
      </c>
      <c r="D480">
        <v>2.033645890788748</v>
      </c>
      <c r="E480">
        <v>227</v>
      </c>
      <c r="F480">
        <v>8.958792470435014E-3</v>
      </c>
      <c r="G480">
        <v>-0.78072727272727271</v>
      </c>
      <c r="H480">
        <v>8.6042370953108571E-2</v>
      </c>
      <c r="I480" t="b">
        <v>1</v>
      </c>
    </row>
    <row r="481" spans="1:9">
      <c r="A481" t="s">
        <v>1323</v>
      </c>
      <c r="B481" s="2">
        <v>41943</v>
      </c>
      <c r="C481" t="s">
        <v>4046</v>
      </c>
      <c r="D481">
        <v>1.0434500648508429</v>
      </c>
      <c r="E481">
        <v>207</v>
      </c>
      <c r="F481">
        <v>5.0408215693277464E-3</v>
      </c>
      <c r="G481">
        <v>-0.70429667347124414</v>
      </c>
      <c r="H481">
        <v>0.106769643487135</v>
      </c>
      <c r="I481" t="b">
        <v>1</v>
      </c>
    </row>
    <row r="482" spans="1:9">
      <c r="A482" t="s">
        <v>332</v>
      </c>
      <c r="B482" s="2">
        <v>41943</v>
      </c>
      <c r="C482" t="s">
        <v>3160</v>
      </c>
      <c r="D482">
        <v>1.55757970071568</v>
      </c>
      <c r="E482">
        <v>214</v>
      </c>
      <c r="F482">
        <v>7.2784098164284123E-3</v>
      </c>
      <c r="G482">
        <v>-0.63042636504514127</v>
      </c>
      <c r="H482">
        <v>0.13196807446846789</v>
      </c>
      <c r="I482" t="b">
        <v>1</v>
      </c>
    </row>
    <row r="483" spans="1:9">
      <c r="A483" t="s">
        <v>333</v>
      </c>
      <c r="B483" s="2">
        <v>41943</v>
      </c>
      <c r="C483" t="s">
        <v>3161</v>
      </c>
      <c r="D483">
        <v>2.9075425790754248</v>
      </c>
      <c r="E483">
        <v>217</v>
      </c>
      <c r="F483">
        <v>1.339881372845818E-2</v>
      </c>
      <c r="G483">
        <v>-0.79452054794520544</v>
      </c>
      <c r="H483">
        <v>7.7851516384324498E-2</v>
      </c>
      <c r="I483" t="b">
        <v>1</v>
      </c>
    </row>
    <row r="484" spans="1:9">
      <c r="A484" t="s">
        <v>338</v>
      </c>
      <c r="B484" s="2">
        <v>41943</v>
      </c>
      <c r="C484" t="s">
        <v>3166</v>
      </c>
      <c r="D484">
        <v>2.2768939586520518</v>
      </c>
      <c r="E484">
        <v>416</v>
      </c>
      <c r="F484">
        <v>5.4733027852212797E-3</v>
      </c>
      <c r="G484">
        <v>-0.64521943754420119</v>
      </c>
      <c r="H484">
        <v>0.15146808738253081</v>
      </c>
      <c r="I484" t="b">
        <v>1</v>
      </c>
    </row>
    <row r="485" spans="1:9">
      <c r="A485" t="s">
        <v>339</v>
      </c>
      <c r="B485" s="2">
        <v>41943</v>
      </c>
      <c r="C485" t="s">
        <v>3167</v>
      </c>
      <c r="D485">
        <v>1.162835249042145</v>
      </c>
      <c r="E485">
        <v>213</v>
      </c>
      <c r="F485">
        <v>5.4593204180382413E-3</v>
      </c>
      <c r="G485">
        <v>-0.65481462735670026</v>
      </c>
      <c r="H485">
        <v>3.5714974841678002E-2</v>
      </c>
      <c r="I485" t="b">
        <v>1</v>
      </c>
    </row>
    <row r="486" spans="1:9">
      <c r="A486" t="s">
        <v>340</v>
      </c>
      <c r="B486" s="2">
        <v>41943</v>
      </c>
      <c r="C486" t="s">
        <v>3168</v>
      </c>
      <c r="D486">
        <v>1.526132404181185</v>
      </c>
      <c r="E486">
        <v>224</v>
      </c>
      <c r="F486">
        <v>6.8130910900945762E-3</v>
      </c>
      <c r="G486">
        <v>-0.62500392191392384</v>
      </c>
      <c r="H486">
        <v>4.1572159392393407E-2</v>
      </c>
      <c r="I486" t="b">
        <v>1</v>
      </c>
    </row>
    <row r="487" spans="1:9">
      <c r="A487" t="s">
        <v>341</v>
      </c>
      <c r="B487" s="2">
        <v>41943</v>
      </c>
      <c r="C487" t="s">
        <v>3169</v>
      </c>
      <c r="D487">
        <v>1.123745819397993</v>
      </c>
      <c r="E487">
        <v>229</v>
      </c>
      <c r="F487">
        <v>4.9071869842707101E-3</v>
      </c>
      <c r="G487">
        <v>-0.59642669469259391</v>
      </c>
      <c r="H487">
        <v>0.1234112290160766</v>
      </c>
      <c r="I487" t="b">
        <v>1</v>
      </c>
    </row>
    <row r="488" spans="1:9">
      <c r="A488" t="s">
        <v>1325</v>
      </c>
      <c r="B488" s="2">
        <v>41943</v>
      </c>
      <c r="C488" t="s">
        <v>4047</v>
      </c>
      <c r="D488">
        <v>1.5214730116024799</v>
      </c>
      <c r="E488">
        <v>217</v>
      </c>
      <c r="F488">
        <v>7.0113963668317044E-3</v>
      </c>
      <c r="G488">
        <v>-0.60349978659837822</v>
      </c>
      <c r="H488">
        <v>0.17380640548113521</v>
      </c>
      <c r="I488" t="b">
        <v>1</v>
      </c>
    </row>
    <row r="489" spans="1:9">
      <c r="A489" t="s">
        <v>1326</v>
      </c>
      <c r="B489" s="2">
        <v>41943</v>
      </c>
      <c r="C489" t="s">
        <v>4048</v>
      </c>
      <c r="D489">
        <v>1.733161147795268</v>
      </c>
      <c r="E489">
        <v>227</v>
      </c>
      <c r="F489">
        <v>7.6350711356619706E-3</v>
      </c>
      <c r="G489">
        <v>-0.62957074721780604</v>
      </c>
      <c r="H489">
        <v>0.14708904232756359</v>
      </c>
      <c r="I489" t="b">
        <v>1</v>
      </c>
    </row>
    <row r="490" spans="1:9">
      <c r="A490" t="s">
        <v>330</v>
      </c>
      <c r="B490" s="2">
        <v>41943</v>
      </c>
      <c r="C490" t="s">
        <v>3159</v>
      </c>
      <c r="D490">
        <v>2.4011208967173738</v>
      </c>
      <c r="E490">
        <v>214</v>
      </c>
      <c r="F490">
        <v>1.122019110615595E-2</v>
      </c>
      <c r="G490">
        <v>-0.65301318267419961</v>
      </c>
      <c r="H490">
        <v>9.7608964477267607E-2</v>
      </c>
      <c r="I490" t="b">
        <v>1</v>
      </c>
    </row>
    <row r="491" spans="1:9">
      <c r="A491" t="s">
        <v>347</v>
      </c>
      <c r="B491" s="2">
        <v>41943</v>
      </c>
      <c r="C491" t="s">
        <v>3175</v>
      </c>
      <c r="D491">
        <v>1.386266757623603</v>
      </c>
      <c r="E491">
        <v>208</v>
      </c>
      <c r="F491">
        <v>6.6647440270365546E-3</v>
      </c>
      <c r="G491">
        <v>-0.62518301610541727</v>
      </c>
      <c r="H491">
        <v>0.13559706158460411</v>
      </c>
      <c r="I491" t="b">
        <v>1</v>
      </c>
    </row>
    <row r="492" spans="1:9">
      <c r="A492" t="s">
        <v>1327</v>
      </c>
      <c r="B492" s="2">
        <v>41943</v>
      </c>
      <c r="C492" t="s">
        <v>7519</v>
      </c>
      <c r="D492">
        <v>1.056580565805658</v>
      </c>
      <c r="E492">
        <v>224</v>
      </c>
      <c r="F492">
        <v>4.716877525918115E-3</v>
      </c>
      <c r="G492">
        <v>-0.54904306220095689</v>
      </c>
      <c r="H492">
        <v>9.0628017258900656E-2</v>
      </c>
      <c r="I492" t="b">
        <v>1</v>
      </c>
    </row>
    <row r="493" spans="1:9">
      <c r="A493" t="s">
        <v>1328</v>
      </c>
      <c r="B493" s="2">
        <v>41943</v>
      </c>
      <c r="C493" t="s">
        <v>4050</v>
      </c>
      <c r="D493">
        <v>5.0699626865671643</v>
      </c>
      <c r="E493">
        <v>199</v>
      </c>
      <c r="F493">
        <v>2.5477199429985751E-2</v>
      </c>
      <c r="G493">
        <v>-0.82574279429006436</v>
      </c>
      <c r="H493">
        <v>0.1087079380246298</v>
      </c>
      <c r="I493" t="b">
        <v>1</v>
      </c>
    </row>
    <row r="494" spans="1:9">
      <c r="A494" t="s">
        <v>1329</v>
      </c>
      <c r="B494" s="2">
        <v>41943</v>
      </c>
      <c r="C494" t="s">
        <v>4051</v>
      </c>
      <c r="D494">
        <v>1.665557404326123</v>
      </c>
      <c r="E494">
        <v>236</v>
      </c>
      <c r="F494">
        <v>7.0574466285005209E-3</v>
      </c>
      <c r="G494">
        <v>-0.66042446941323341</v>
      </c>
      <c r="H494">
        <v>5.8727715856083079E-2</v>
      </c>
      <c r="I494" t="b">
        <v>1</v>
      </c>
    </row>
    <row r="495" spans="1:9">
      <c r="A495" t="s">
        <v>1234</v>
      </c>
      <c r="B495" s="2">
        <v>41943</v>
      </c>
      <c r="C495" t="s">
        <v>3959</v>
      </c>
      <c r="D495">
        <v>1.114114114114114</v>
      </c>
      <c r="E495">
        <v>227</v>
      </c>
      <c r="F495">
        <v>4.9079916921326606E-3</v>
      </c>
      <c r="G495">
        <v>-0.62073863636363635</v>
      </c>
      <c r="H495">
        <v>7.9593142698546365E-2</v>
      </c>
      <c r="I495" t="b">
        <v>1</v>
      </c>
    </row>
    <row r="496" spans="1:9">
      <c r="A496" t="s">
        <v>410</v>
      </c>
      <c r="B496" s="2">
        <v>41943</v>
      </c>
      <c r="C496" t="s">
        <v>3234</v>
      </c>
      <c r="D496">
        <v>1.2529193702179089</v>
      </c>
      <c r="E496">
        <v>213</v>
      </c>
      <c r="F496">
        <v>5.8822505644033291E-3</v>
      </c>
      <c r="G496">
        <v>-0.66064120054570263</v>
      </c>
      <c r="H496">
        <v>0.1005521156487425</v>
      </c>
      <c r="I496" t="b">
        <v>1</v>
      </c>
    </row>
    <row r="497" spans="1:9">
      <c r="A497" t="s">
        <v>531</v>
      </c>
      <c r="B497" s="2">
        <v>41943</v>
      </c>
      <c r="C497" t="s">
        <v>3348</v>
      </c>
      <c r="D497">
        <v>1.978181818181818</v>
      </c>
      <c r="E497">
        <v>227</v>
      </c>
      <c r="F497">
        <v>8.71445734881858E-3</v>
      </c>
      <c r="G497">
        <v>-0.62724691016007905</v>
      </c>
      <c r="H497">
        <v>0.194949704628579</v>
      </c>
      <c r="I497" t="b">
        <v>1</v>
      </c>
    </row>
    <row r="498" spans="1:9">
      <c r="A498" t="s">
        <v>382</v>
      </c>
      <c r="B498" s="2">
        <v>41943</v>
      </c>
      <c r="C498" t="s">
        <v>3208</v>
      </c>
      <c r="D498">
        <v>1.399306158997802</v>
      </c>
      <c r="E498">
        <v>426</v>
      </c>
      <c r="F498">
        <v>3.284756241778878E-3</v>
      </c>
      <c r="G498">
        <v>-0.48824689018696271</v>
      </c>
      <c r="H498">
        <v>0.19130631579559951</v>
      </c>
      <c r="I498" t="b">
        <v>1</v>
      </c>
    </row>
    <row r="499" spans="1:9">
      <c r="A499" t="s">
        <v>381</v>
      </c>
      <c r="B499" s="2">
        <v>41943</v>
      </c>
      <c r="C499" t="s">
        <v>3207</v>
      </c>
      <c r="D499">
        <v>1.9254267744833791</v>
      </c>
      <c r="E499">
        <v>214</v>
      </c>
      <c r="F499">
        <v>8.9973213760905536E-3</v>
      </c>
      <c r="G499">
        <v>-0.6730324962264127</v>
      </c>
      <c r="H499">
        <v>0.122529301287168</v>
      </c>
      <c r="I499" t="b">
        <v>1</v>
      </c>
    </row>
    <row r="500" spans="1:9">
      <c r="A500" t="s">
        <v>384</v>
      </c>
      <c r="B500" s="2">
        <v>41943</v>
      </c>
      <c r="C500" t="s">
        <v>3210</v>
      </c>
      <c r="D500">
        <v>2.321739130434783</v>
      </c>
      <c r="E500">
        <v>224</v>
      </c>
      <c r="F500">
        <v>1.036490683229814E-2</v>
      </c>
      <c r="G500">
        <v>-0.60868572448473945</v>
      </c>
      <c r="H500">
        <v>0.10997459842615739</v>
      </c>
      <c r="I500" t="b">
        <v>1</v>
      </c>
    </row>
    <row r="501" spans="1:9">
      <c r="A501" t="s">
        <v>387</v>
      </c>
      <c r="B501" s="2">
        <v>41943</v>
      </c>
      <c r="C501" t="s">
        <v>3213</v>
      </c>
      <c r="D501">
        <v>1.2028985507246379</v>
      </c>
      <c r="E501">
        <v>390</v>
      </c>
      <c r="F501">
        <v>3.0843552582683021E-3</v>
      </c>
      <c r="G501">
        <v>-0.55423280423280663</v>
      </c>
      <c r="H501">
        <v>0.1179269103411103</v>
      </c>
      <c r="I501" t="b">
        <v>1</v>
      </c>
    </row>
    <row r="502" spans="1:9">
      <c r="A502" t="s">
        <v>389</v>
      </c>
      <c r="B502" s="2">
        <v>41943</v>
      </c>
      <c r="C502" t="s">
        <v>3215</v>
      </c>
      <c r="D502">
        <v>1.442586399108138</v>
      </c>
      <c r="E502">
        <v>227</v>
      </c>
      <c r="F502">
        <v>6.3550061634719737E-3</v>
      </c>
      <c r="G502">
        <v>-0.68644454586946602</v>
      </c>
      <c r="H502">
        <v>6.0464628769431553E-2</v>
      </c>
      <c r="I502" t="b">
        <v>1</v>
      </c>
    </row>
    <row r="503" spans="1:9">
      <c r="A503" t="s">
        <v>390</v>
      </c>
      <c r="B503" s="2">
        <v>41943</v>
      </c>
      <c r="C503" t="s">
        <v>3216</v>
      </c>
      <c r="D503">
        <v>1.7180550870664359</v>
      </c>
      <c r="E503">
        <v>223</v>
      </c>
      <c r="F503">
        <v>7.7042829016432104E-3</v>
      </c>
      <c r="G503">
        <v>-0.64038359083644114</v>
      </c>
      <c r="H503">
        <v>0.1152970362128334</v>
      </c>
      <c r="I503" t="b">
        <v>1</v>
      </c>
    </row>
    <row r="504" spans="1:9">
      <c r="A504" t="s">
        <v>391</v>
      </c>
      <c r="B504" s="2">
        <v>41943</v>
      </c>
      <c r="C504" t="s">
        <v>3217</v>
      </c>
      <c r="D504">
        <v>2.2508567109369948</v>
      </c>
      <c r="E504">
        <v>221</v>
      </c>
      <c r="F504">
        <v>1.0184871995190021E-2</v>
      </c>
      <c r="G504">
        <v>-0.76852193144120895</v>
      </c>
      <c r="H504">
        <v>7.9468497273593383E-2</v>
      </c>
      <c r="I504" t="b">
        <v>1</v>
      </c>
    </row>
    <row r="505" spans="1:9">
      <c r="A505" t="s">
        <v>392</v>
      </c>
      <c r="B505" s="2">
        <v>41943</v>
      </c>
      <c r="C505" t="s">
        <v>3218</v>
      </c>
      <c r="D505">
        <v>1.6336898395721919</v>
      </c>
      <c r="E505">
        <v>224</v>
      </c>
      <c r="F505">
        <v>7.2932582123758577E-3</v>
      </c>
      <c r="G505">
        <v>-0.65245346869712351</v>
      </c>
      <c r="H505">
        <v>0.11159151346456871</v>
      </c>
      <c r="I505" t="b">
        <v>1</v>
      </c>
    </row>
    <row r="506" spans="1:9">
      <c r="A506" t="s">
        <v>394</v>
      </c>
      <c r="B506" s="2">
        <v>41943</v>
      </c>
      <c r="C506" t="s">
        <v>3219</v>
      </c>
      <c r="D506">
        <v>1.677103718199608</v>
      </c>
      <c r="E506">
        <v>230</v>
      </c>
      <c r="F506">
        <v>7.2917552965200364E-3</v>
      </c>
      <c r="G506">
        <v>-0.69042397660818711</v>
      </c>
      <c r="H506">
        <v>8.8505899589822093E-2</v>
      </c>
      <c r="I506" t="b">
        <v>1</v>
      </c>
    </row>
    <row r="507" spans="1:9">
      <c r="A507" t="s">
        <v>372</v>
      </c>
      <c r="B507" s="2">
        <v>41943</v>
      </c>
      <c r="C507" t="s">
        <v>3198</v>
      </c>
      <c r="D507">
        <v>1.0772399588053549</v>
      </c>
      <c r="E507">
        <v>217</v>
      </c>
      <c r="F507">
        <v>4.9642394414993324E-3</v>
      </c>
      <c r="G507">
        <v>-0.59322018550086897</v>
      </c>
      <c r="H507">
        <v>7.8621302580104566E-2</v>
      </c>
      <c r="I507" t="b">
        <v>1</v>
      </c>
    </row>
    <row r="508" spans="1:9">
      <c r="A508" t="s">
        <v>388</v>
      </c>
      <c r="B508" s="2">
        <v>41943</v>
      </c>
      <c r="C508" t="s">
        <v>3214</v>
      </c>
      <c r="D508">
        <v>1.2852017937219731</v>
      </c>
      <c r="E508">
        <v>215</v>
      </c>
      <c r="F508">
        <v>5.9776827614975506E-3</v>
      </c>
      <c r="G508">
        <v>-0.7051012505118921</v>
      </c>
      <c r="H508">
        <v>3.0359648625157561E-2</v>
      </c>
      <c r="I508" t="b">
        <v>1</v>
      </c>
    </row>
    <row r="509" spans="1:9">
      <c r="A509" t="s">
        <v>386</v>
      </c>
      <c r="B509" s="2">
        <v>41943</v>
      </c>
      <c r="C509" t="s">
        <v>3212</v>
      </c>
      <c r="D509">
        <v>1.47800586510264</v>
      </c>
      <c r="E509">
        <v>243</v>
      </c>
      <c r="F509">
        <v>6.0823286629738266E-3</v>
      </c>
      <c r="G509">
        <v>-0.61008173172664426</v>
      </c>
      <c r="H509">
        <v>0.1240421728154073</v>
      </c>
      <c r="I509" t="b">
        <v>1</v>
      </c>
    </row>
    <row r="510" spans="1:9">
      <c r="A510" t="s">
        <v>380</v>
      </c>
      <c r="B510" s="2">
        <v>41943</v>
      </c>
      <c r="C510" t="s">
        <v>3206</v>
      </c>
      <c r="D510">
        <v>1.5518518518518509</v>
      </c>
      <c r="E510">
        <v>242</v>
      </c>
      <c r="F510">
        <v>6.4126109580655019E-3</v>
      </c>
      <c r="G510">
        <v>-0.66618287373004348</v>
      </c>
      <c r="H510">
        <v>0.14777016433563381</v>
      </c>
      <c r="I510" t="b">
        <v>1</v>
      </c>
    </row>
    <row r="511" spans="1:9">
      <c r="A511" t="s">
        <v>412</v>
      </c>
      <c r="B511" s="2">
        <v>41943</v>
      </c>
      <c r="C511" t="s">
        <v>3236</v>
      </c>
      <c r="D511">
        <v>1.0584028605482709</v>
      </c>
      <c r="E511">
        <v>224</v>
      </c>
      <c r="F511">
        <v>4.7250127703047833E-3</v>
      </c>
      <c r="G511">
        <v>-0.629994209612044</v>
      </c>
      <c r="H511">
        <v>9.406144328315201E-2</v>
      </c>
      <c r="I511" t="b">
        <v>1</v>
      </c>
    </row>
    <row r="512" spans="1:9">
      <c r="A512" t="s">
        <v>1209</v>
      </c>
      <c r="B512" s="2">
        <v>41943</v>
      </c>
      <c r="C512" t="s">
        <v>3936</v>
      </c>
      <c r="D512">
        <v>1.275034986505188</v>
      </c>
      <c r="E512">
        <v>230</v>
      </c>
      <c r="F512">
        <v>5.5436303761095132E-3</v>
      </c>
      <c r="G512">
        <v>-0.6233473612100322</v>
      </c>
      <c r="H512">
        <v>6.6923915654449231E-2</v>
      </c>
      <c r="I512" t="b">
        <v>1</v>
      </c>
    </row>
    <row r="513" spans="1:9">
      <c r="A513" t="s">
        <v>368</v>
      </c>
      <c r="B513" s="2">
        <v>41943</v>
      </c>
      <c r="C513" t="s">
        <v>3194</v>
      </c>
      <c r="D513">
        <v>1.1139240506329109</v>
      </c>
      <c r="E513">
        <v>228</v>
      </c>
      <c r="F513">
        <v>4.8856318010215404E-3</v>
      </c>
      <c r="G513">
        <v>-0.62142381902860944</v>
      </c>
      <c r="H513">
        <v>3.5963357389369843E-2</v>
      </c>
      <c r="I513" t="b">
        <v>1</v>
      </c>
    </row>
    <row r="514" spans="1:9">
      <c r="A514" t="s">
        <v>1212</v>
      </c>
      <c r="B514" s="2">
        <v>41943</v>
      </c>
      <c r="C514" t="s">
        <v>3939</v>
      </c>
      <c r="D514">
        <v>3.3277909738717342</v>
      </c>
      <c r="E514">
        <v>206</v>
      </c>
      <c r="F514">
        <v>1.61543251158822E-2</v>
      </c>
      <c r="G514">
        <v>-0.69352549301639166</v>
      </c>
      <c r="H514">
        <v>0.24232054909655881</v>
      </c>
      <c r="I514" t="b">
        <v>1</v>
      </c>
    </row>
    <row r="515" spans="1:9">
      <c r="A515" t="s">
        <v>326</v>
      </c>
      <c r="B515" s="2">
        <v>41943</v>
      </c>
      <c r="C515" t="s">
        <v>3155</v>
      </c>
      <c r="D515">
        <v>1.704545454545455</v>
      </c>
      <c r="E515">
        <v>228</v>
      </c>
      <c r="F515">
        <v>7.4760765550239234E-3</v>
      </c>
      <c r="G515">
        <v>-0.75413098906806253</v>
      </c>
      <c r="H515">
        <v>5.8294136334449832E-2</v>
      </c>
      <c r="I515" t="b">
        <v>1</v>
      </c>
    </row>
    <row r="516" spans="1:9">
      <c r="A516" t="s">
        <v>315</v>
      </c>
      <c r="B516" s="2">
        <v>41943</v>
      </c>
      <c r="C516" t="s">
        <v>7592</v>
      </c>
      <c r="D516">
        <v>1.4748299319727891</v>
      </c>
      <c r="E516">
        <v>215</v>
      </c>
      <c r="F516">
        <v>6.8596741021990206E-3</v>
      </c>
      <c r="G516">
        <v>-0.63166575041231443</v>
      </c>
      <c r="H516">
        <v>0.12589225908756671</v>
      </c>
      <c r="I516" t="b">
        <v>1</v>
      </c>
    </row>
    <row r="517" spans="1:9">
      <c r="A517" t="s">
        <v>312</v>
      </c>
      <c r="B517" s="2">
        <v>41943</v>
      </c>
      <c r="C517" t="s">
        <v>7361</v>
      </c>
      <c r="D517">
        <v>1.285714285714286</v>
      </c>
      <c r="E517">
        <v>326</v>
      </c>
      <c r="F517">
        <v>3.9439088518843117E-3</v>
      </c>
      <c r="G517">
        <v>-0.59375</v>
      </c>
      <c r="H517">
        <v>0.20419809382972801</v>
      </c>
      <c r="I517" t="b">
        <v>1</v>
      </c>
    </row>
    <row r="518" spans="1:9">
      <c r="A518" t="s">
        <v>304</v>
      </c>
      <c r="B518" s="2">
        <v>41943</v>
      </c>
      <c r="C518" t="s">
        <v>7604</v>
      </c>
      <c r="D518">
        <v>3.4804992199687992</v>
      </c>
      <c r="E518">
        <v>224</v>
      </c>
      <c r="F518">
        <v>1.553794294628928E-2</v>
      </c>
      <c r="G518">
        <v>-0.65947075208913652</v>
      </c>
      <c r="H518">
        <v>0.1444255346877775</v>
      </c>
      <c r="I518" t="b">
        <v>1</v>
      </c>
    </row>
    <row r="519" spans="1:9">
      <c r="A519" t="s">
        <v>298</v>
      </c>
      <c r="B519" s="2">
        <v>41943</v>
      </c>
      <c r="C519" t="s">
        <v>3130</v>
      </c>
      <c r="D519">
        <v>1.1435185185185179</v>
      </c>
      <c r="E519">
        <v>223</v>
      </c>
      <c r="F519">
        <v>5.1278857332668973E-3</v>
      </c>
      <c r="G519">
        <v>-0.5422495184818148</v>
      </c>
      <c r="H519">
        <v>8.9254049099467075E-2</v>
      </c>
      <c r="I519" t="b">
        <v>1</v>
      </c>
    </row>
    <row r="520" spans="1:9">
      <c r="A520" t="s">
        <v>299</v>
      </c>
      <c r="B520" s="2">
        <v>41943</v>
      </c>
      <c r="C520" t="s">
        <v>7596</v>
      </c>
      <c r="D520">
        <v>2.3109707971586428</v>
      </c>
      <c r="E520">
        <v>224</v>
      </c>
      <c r="F520">
        <v>1.03168339158868E-2</v>
      </c>
      <c r="G520">
        <v>-0.72575864651344513</v>
      </c>
      <c r="H520">
        <v>0.15027718208792509</v>
      </c>
      <c r="I520" t="b">
        <v>1</v>
      </c>
    </row>
    <row r="521" spans="1:9">
      <c r="A521" t="s">
        <v>307</v>
      </c>
      <c r="B521" s="2">
        <v>41943</v>
      </c>
      <c r="C521" t="s">
        <v>3138</v>
      </c>
      <c r="D521">
        <v>1.4111334674714959</v>
      </c>
      <c r="E521">
        <v>227</v>
      </c>
      <c r="F521">
        <v>6.2164469932665008E-3</v>
      </c>
      <c r="G521">
        <v>-0.62420027816411694</v>
      </c>
      <c r="H521">
        <v>0.13744920565464269</v>
      </c>
      <c r="I521" t="b">
        <v>1</v>
      </c>
    </row>
    <row r="522" spans="1:9">
      <c r="A522" t="s">
        <v>327</v>
      </c>
      <c r="B522" s="2">
        <v>41943</v>
      </c>
      <c r="C522" t="s">
        <v>3156</v>
      </c>
      <c r="D522">
        <v>1.5</v>
      </c>
      <c r="E522">
        <v>229</v>
      </c>
      <c r="F522">
        <v>6.5502183406113516E-3</v>
      </c>
      <c r="G522">
        <v>-0.66246974475575793</v>
      </c>
      <c r="H522">
        <v>0.13994077342653191</v>
      </c>
      <c r="I522" t="b">
        <v>1</v>
      </c>
    </row>
    <row r="523" spans="1:9">
      <c r="A523" t="s">
        <v>379</v>
      </c>
      <c r="B523" s="2">
        <v>41943</v>
      </c>
      <c r="C523" t="s">
        <v>3205</v>
      </c>
      <c r="D523">
        <v>1.114253393665158</v>
      </c>
      <c r="E523">
        <v>223</v>
      </c>
      <c r="F523">
        <v>4.9966519895298586E-3</v>
      </c>
      <c r="G523">
        <v>-0.60122814843728412</v>
      </c>
      <c r="H523">
        <v>0.1031964714721233</v>
      </c>
      <c r="I523" t="b">
        <v>1</v>
      </c>
    </row>
    <row r="524" spans="1:9">
      <c r="A524" t="s">
        <v>1222</v>
      </c>
      <c r="B524" s="2">
        <v>41943</v>
      </c>
      <c r="C524" t="s">
        <v>7521</v>
      </c>
      <c r="D524">
        <v>1.680318543799773</v>
      </c>
      <c r="E524">
        <v>223</v>
      </c>
      <c r="F524">
        <v>7.5350607345281298E-3</v>
      </c>
      <c r="G524">
        <v>-0.601547809260911</v>
      </c>
      <c r="H524">
        <v>9.29599689639862E-2</v>
      </c>
      <c r="I524" t="b">
        <v>1</v>
      </c>
    </row>
    <row r="525" spans="1:9">
      <c r="A525" t="s">
        <v>1223</v>
      </c>
      <c r="B525" s="2">
        <v>41943</v>
      </c>
      <c r="C525" t="s">
        <v>3950</v>
      </c>
      <c r="D525">
        <v>2.4655125138976381</v>
      </c>
      <c r="E525">
        <v>417</v>
      </c>
      <c r="F525">
        <v>5.9125000333276681E-3</v>
      </c>
      <c r="G525">
        <v>-0.52084633791985202</v>
      </c>
      <c r="H525">
        <v>0.1535106212711789</v>
      </c>
      <c r="I525" t="b">
        <v>1</v>
      </c>
    </row>
    <row r="526" spans="1:9">
      <c r="A526" t="s">
        <v>370</v>
      </c>
      <c r="B526" s="2">
        <v>41943</v>
      </c>
      <c r="C526" t="s">
        <v>3196</v>
      </c>
      <c r="D526">
        <v>2.326226012793176</v>
      </c>
      <c r="E526">
        <v>227</v>
      </c>
      <c r="F526">
        <v>1.0247691686313549E-2</v>
      </c>
      <c r="G526">
        <v>-0.64002541593251994</v>
      </c>
      <c r="H526">
        <v>0.1004182022621551</v>
      </c>
      <c r="I526" t="b">
        <v>1</v>
      </c>
    </row>
    <row r="527" spans="1:9">
      <c r="A527" t="s">
        <v>413</v>
      </c>
      <c r="B527" s="2">
        <v>41943</v>
      </c>
      <c r="C527" t="s">
        <v>3237</v>
      </c>
      <c r="D527">
        <v>1.0295250320924261</v>
      </c>
      <c r="E527">
        <v>224</v>
      </c>
      <c r="F527">
        <v>4.5960938932697593E-3</v>
      </c>
      <c r="G527">
        <v>-0.63092499019472581</v>
      </c>
      <c r="H527">
        <v>0.14881349079924591</v>
      </c>
      <c r="I527" t="b">
        <v>1</v>
      </c>
    </row>
    <row r="528" spans="1:9">
      <c r="A528" t="s">
        <v>399</v>
      </c>
      <c r="B528" s="2">
        <v>41943</v>
      </c>
      <c r="C528" t="s">
        <v>3224</v>
      </c>
      <c r="D528">
        <v>1.8306878306878309</v>
      </c>
      <c r="E528">
        <v>224</v>
      </c>
      <c r="F528">
        <v>8.1727135298563878E-3</v>
      </c>
      <c r="G528">
        <v>-0.61556611000459638</v>
      </c>
      <c r="H528">
        <v>0.1312686038887203</v>
      </c>
      <c r="I528" t="b">
        <v>1</v>
      </c>
    </row>
    <row r="529" spans="1:9">
      <c r="A529" t="s">
        <v>430</v>
      </c>
      <c r="B529" s="2">
        <v>41943</v>
      </c>
      <c r="C529" t="s">
        <v>3252</v>
      </c>
      <c r="D529">
        <v>2.2166962699822381</v>
      </c>
      <c r="E529">
        <v>222</v>
      </c>
      <c r="F529">
        <v>9.9851183332533254E-3</v>
      </c>
      <c r="G529">
        <v>-0.71562672556598561</v>
      </c>
      <c r="H529">
        <v>0.13597391288635671</v>
      </c>
      <c r="I529" t="b">
        <v>1</v>
      </c>
    </row>
    <row r="530" spans="1:9">
      <c r="A530" t="s">
        <v>240</v>
      </c>
      <c r="B530" s="2">
        <v>41943</v>
      </c>
      <c r="C530" t="s">
        <v>3073</v>
      </c>
      <c r="D530">
        <v>1.499708454810496</v>
      </c>
      <c r="E530">
        <v>220</v>
      </c>
      <c r="F530">
        <v>6.8168566127749797E-3</v>
      </c>
      <c r="G530">
        <v>-0.70118964310706788</v>
      </c>
      <c r="H530">
        <v>0.1114737820133388</v>
      </c>
      <c r="I530" t="b">
        <v>1</v>
      </c>
    </row>
    <row r="531" spans="1:9">
      <c r="A531" t="s">
        <v>419</v>
      </c>
      <c r="B531" s="2">
        <v>41943</v>
      </c>
      <c r="C531" t="s">
        <v>3242</v>
      </c>
      <c r="D531">
        <v>1.377156943303204</v>
      </c>
      <c r="E531">
        <v>224</v>
      </c>
      <c r="F531">
        <v>6.148022068317876E-3</v>
      </c>
      <c r="G531">
        <v>-0.65563529952848176</v>
      </c>
      <c r="H531">
        <v>5.959550474168409E-2</v>
      </c>
      <c r="I531" t="b">
        <v>1</v>
      </c>
    </row>
    <row r="532" spans="1:9">
      <c r="A532" t="s">
        <v>420</v>
      </c>
      <c r="B532" s="2">
        <v>41943</v>
      </c>
      <c r="C532" t="s">
        <v>3243</v>
      </c>
      <c r="D532">
        <v>1.2431034482758621</v>
      </c>
      <c r="E532">
        <v>230</v>
      </c>
      <c r="F532">
        <v>5.4047976011994013E-3</v>
      </c>
      <c r="G532">
        <v>-0.60722521137586472</v>
      </c>
      <c r="H532">
        <v>5.5963387002900211E-2</v>
      </c>
      <c r="I532" t="b">
        <v>1</v>
      </c>
    </row>
    <row r="533" spans="1:9">
      <c r="A533" t="s">
        <v>421</v>
      </c>
      <c r="B533" s="2">
        <v>41943</v>
      </c>
      <c r="C533" t="s">
        <v>3244</v>
      </c>
      <c r="D533">
        <v>1.649152542372881</v>
      </c>
      <c r="E533">
        <v>227</v>
      </c>
      <c r="F533">
        <v>7.2649891734488164E-3</v>
      </c>
      <c r="G533">
        <v>-0.63147792706333972</v>
      </c>
      <c r="H533">
        <v>0.1235174111812883</v>
      </c>
      <c r="I533" t="b">
        <v>1</v>
      </c>
    </row>
    <row r="534" spans="1:9">
      <c r="A534" t="s">
        <v>423</v>
      </c>
      <c r="B534" s="2">
        <v>41943</v>
      </c>
      <c r="C534" t="s">
        <v>3246</v>
      </c>
      <c r="D534">
        <v>1.691173300793601</v>
      </c>
      <c r="E534">
        <v>227</v>
      </c>
      <c r="F534">
        <v>7.4501026466678444E-3</v>
      </c>
      <c r="G534">
        <v>-0.69804707060590887</v>
      </c>
      <c r="H534">
        <v>0.14784063286574409</v>
      </c>
      <c r="I534" t="b">
        <v>1</v>
      </c>
    </row>
    <row r="535" spans="1:9">
      <c r="A535" t="s">
        <v>1236</v>
      </c>
      <c r="B535" s="2">
        <v>41943</v>
      </c>
      <c r="C535" t="s">
        <v>3961</v>
      </c>
      <c r="D535">
        <v>1.7723429951690819</v>
      </c>
      <c r="E535">
        <v>236</v>
      </c>
      <c r="F535">
        <v>7.5099279456317036E-3</v>
      </c>
      <c r="G535">
        <v>-0.63624482683511219</v>
      </c>
      <c r="H535">
        <v>0.12133608808057431</v>
      </c>
      <c r="I535" t="b">
        <v>1</v>
      </c>
    </row>
    <row r="536" spans="1:9">
      <c r="A536" t="s">
        <v>227</v>
      </c>
      <c r="B536" s="2">
        <v>41943</v>
      </c>
      <c r="C536" t="s">
        <v>3060</v>
      </c>
      <c r="D536">
        <v>2.660396496779093</v>
      </c>
      <c r="E536">
        <v>227</v>
      </c>
      <c r="F536">
        <v>1.171980835585504E-2</v>
      </c>
      <c r="G536">
        <v>-0.64110169491525415</v>
      </c>
      <c r="H536">
        <v>0.1661133754369189</v>
      </c>
      <c r="I536" t="b">
        <v>1</v>
      </c>
    </row>
    <row r="537" spans="1:9">
      <c r="A537" t="s">
        <v>426</v>
      </c>
      <c r="B537" s="2">
        <v>41943</v>
      </c>
      <c r="C537" t="s">
        <v>3249</v>
      </c>
      <c r="D537">
        <v>1.2743190661478601</v>
      </c>
      <c r="E537">
        <v>229</v>
      </c>
      <c r="F537">
        <v>5.5647120792482966E-3</v>
      </c>
      <c r="G537">
        <v>-0.6236099230111205</v>
      </c>
      <c r="H537">
        <v>0.1180647562808364</v>
      </c>
      <c r="I537" t="b">
        <v>1</v>
      </c>
    </row>
    <row r="538" spans="1:9">
      <c r="A538" t="s">
        <v>239</v>
      </c>
      <c r="B538" s="2">
        <v>41943</v>
      </c>
      <c r="C538" t="s">
        <v>3072</v>
      </c>
      <c r="D538">
        <v>2.0931523750771128</v>
      </c>
      <c r="E538">
        <v>224</v>
      </c>
      <c r="F538">
        <v>9.34443024587997E-3</v>
      </c>
      <c r="G538">
        <v>-0.66853782457770683</v>
      </c>
      <c r="H538">
        <v>0.1410633509803306</v>
      </c>
      <c r="I538" t="b">
        <v>1</v>
      </c>
    </row>
    <row r="539" spans="1:9">
      <c r="A539" t="s">
        <v>429</v>
      </c>
      <c r="B539" s="2">
        <v>41943</v>
      </c>
      <c r="C539" t="s">
        <v>3251</v>
      </c>
      <c r="D539">
        <v>1.6989528795811519</v>
      </c>
      <c r="E539">
        <v>216</v>
      </c>
      <c r="F539">
        <v>7.8655225906534825E-3</v>
      </c>
      <c r="G539">
        <v>-0.68336380435314625</v>
      </c>
      <c r="H539">
        <v>8.4776643563715073E-2</v>
      </c>
      <c r="I539" t="b">
        <v>1</v>
      </c>
    </row>
    <row r="540" spans="1:9">
      <c r="A540" t="s">
        <v>415</v>
      </c>
      <c r="B540" s="2">
        <v>41943</v>
      </c>
      <c r="C540" t="s">
        <v>3239</v>
      </c>
      <c r="D540">
        <v>2.393049491789736</v>
      </c>
      <c r="E540">
        <v>208</v>
      </c>
      <c r="F540">
        <v>1.1505045633604501E-2</v>
      </c>
      <c r="G540">
        <v>-0.6661571801182441</v>
      </c>
      <c r="H540">
        <v>0.13223308441202131</v>
      </c>
      <c r="I540" t="b">
        <v>1</v>
      </c>
    </row>
    <row r="541" spans="1:9">
      <c r="A541" t="s">
        <v>398</v>
      </c>
      <c r="B541" s="2">
        <v>41943</v>
      </c>
      <c r="C541" t="s">
        <v>3223</v>
      </c>
      <c r="D541">
        <v>1.889130434782609</v>
      </c>
      <c r="E541">
        <v>227</v>
      </c>
      <c r="F541">
        <v>8.3221605056502581E-3</v>
      </c>
      <c r="G541">
        <v>-0.67644845748683213</v>
      </c>
      <c r="H541">
        <v>0.11891343323127419</v>
      </c>
      <c r="I541" t="b">
        <v>1</v>
      </c>
    </row>
    <row r="542" spans="1:9">
      <c r="A542" t="s">
        <v>397</v>
      </c>
      <c r="B542" s="2">
        <v>41943</v>
      </c>
      <c r="C542" t="s">
        <v>3222</v>
      </c>
      <c r="D542">
        <v>2.479148371925961</v>
      </c>
      <c r="E542">
        <v>894</v>
      </c>
      <c r="F542">
        <v>2.773096612892574E-3</v>
      </c>
      <c r="G542">
        <v>-0.54639602319801162</v>
      </c>
      <c r="H542">
        <v>0.213413365702949</v>
      </c>
      <c r="I542" t="b">
        <v>1</v>
      </c>
    </row>
    <row r="543" spans="1:9">
      <c r="A543" t="s">
        <v>396</v>
      </c>
      <c r="B543" s="2">
        <v>41943</v>
      </c>
      <c r="C543" t="s">
        <v>3221</v>
      </c>
      <c r="D543">
        <v>2.716981132075472</v>
      </c>
      <c r="E543">
        <v>236</v>
      </c>
      <c r="F543">
        <v>1.151263191557403E-2</v>
      </c>
      <c r="G543">
        <v>-0.59680928208846984</v>
      </c>
      <c r="H543">
        <v>0.1502829163019905</v>
      </c>
      <c r="I543" t="b">
        <v>1</v>
      </c>
    </row>
    <row r="544" spans="1:9">
      <c r="A544" t="s">
        <v>1237</v>
      </c>
      <c r="B544" s="2">
        <v>41943</v>
      </c>
      <c r="C544" t="s">
        <v>3962</v>
      </c>
      <c r="D544">
        <v>4.4286594845331413</v>
      </c>
      <c r="E544">
        <v>1036</v>
      </c>
      <c r="F544">
        <v>4.2747678422134566E-3</v>
      </c>
      <c r="G544">
        <v>-0.54886363636363633</v>
      </c>
      <c r="H544">
        <v>0.27175422259093751</v>
      </c>
      <c r="I544" t="b">
        <v>1</v>
      </c>
    </row>
    <row r="545" spans="1:9">
      <c r="A545" t="s">
        <v>376</v>
      </c>
      <c r="B545" s="2">
        <v>41943</v>
      </c>
      <c r="C545" t="s">
        <v>3202</v>
      </c>
      <c r="D545">
        <v>1.4082758620689659</v>
      </c>
      <c r="E545">
        <v>214</v>
      </c>
      <c r="F545">
        <v>6.5807283274250733E-3</v>
      </c>
      <c r="G545">
        <v>-0.83390607101947312</v>
      </c>
      <c r="H545">
        <v>1.382988140121303E-2</v>
      </c>
      <c r="I545" t="b">
        <v>1</v>
      </c>
    </row>
    <row r="546" spans="1:9">
      <c r="A546" t="s">
        <v>58</v>
      </c>
      <c r="B546" s="2">
        <v>41943</v>
      </c>
      <c r="C546" t="s">
        <v>2891</v>
      </c>
      <c r="D546">
        <v>1.313082996402529</v>
      </c>
      <c r="E546">
        <v>228</v>
      </c>
      <c r="F546">
        <v>5.7591359491339011E-3</v>
      </c>
      <c r="G546">
        <v>-0.67956989247311828</v>
      </c>
      <c r="H546">
        <v>0.1524737804350747</v>
      </c>
      <c r="I546" t="b">
        <v>1</v>
      </c>
    </row>
    <row r="547" spans="1:9">
      <c r="A547" t="s">
        <v>373</v>
      </c>
      <c r="B547" s="2">
        <v>41943</v>
      </c>
      <c r="C547" t="s">
        <v>3199</v>
      </c>
      <c r="D547">
        <v>1.6071395655151171</v>
      </c>
      <c r="E547">
        <v>220</v>
      </c>
      <c r="F547">
        <v>7.3051798432505321E-3</v>
      </c>
      <c r="G547">
        <v>-0.67980740294914233</v>
      </c>
      <c r="H547">
        <v>2.082545843310565E-2</v>
      </c>
      <c r="I547" t="b">
        <v>1</v>
      </c>
    </row>
    <row r="548" spans="1:9">
      <c r="A548" t="s">
        <v>1224</v>
      </c>
      <c r="B548" s="2">
        <v>41943</v>
      </c>
      <c r="C548" t="s">
        <v>3951</v>
      </c>
      <c r="D548">
        <v>1.948441837675333</v>
      </c>
      <c r="E548">
        <v>230</v>
      </c>
      <c r="F548">
        <v>8.4714862507623175E-3</v>
      </c>
      <c r="G548">
        <v>-0.6958685485068008</v>
      </c>
      <c r="H548">
        <v>9.2916700322206544E-2</v>
      </c>
      <c r="I548" t="b">
        <v>1</v>
      </c>
    </row>
    <row r="549" spans="1:9">
      <c r="A549" t="s">
        <v>364</v>
      </c>
      <c r="B549" s="2">
        <v>41943</v>
      </c>
      <c r="C549" t="s">
        <v>3190</v>
      </c>
      <c r="D549">
        <v>1.860677083333333</v>
      </c>
      <c r="E549">
        <v>564</v>
      </c>
      <c r="F549">
        <v>3.2990728427895982E-3</v>
      </c>
      <c r="G549">
        <v>-0.64389799635701273</v>
      </c>
      <c r="H549">
        <v>0.16938937393467271</v>
      </c>
      <c r="I549" t="b">
        <v>1</v>
      </c>
    </row>
    <row r="550" spans="1:9">
      <c r="A550" t="s">
        <v>1340</v>
      </c>
      <c r="B550" s="2">
        <v>41943</v>
      </c>
      <c r="C550" t="s">
        <v>4059</v>
      </c>
      <c r="D550">
        <v>2.704805491990848</v>
      </c>
      <c r="E550">
        <v>242</v>
      </c>
      <c r="F550">
        <v>1.117688219830929E-2</v>
      </c>
      <c r="G550">
        <v>-0.66270652226374727</v>
      </c>
      <c r="H550">
        <v>0.12683285911261641</v>
      </c>
      <c r="I550" t="b">
        <v>1</v>
      </c>
    </row>
    <row r="551" spans="1:9">
      <c r="A551" t="s">
        <v>1353</v>
      </c>
      <c r="B551" s="2">
        <v>41943</v>
      </c>
      <c r="C551" t="s">
        <v>4072</v>
      </c>
      <c r="D551">
        <v>1.5840867992766721</v>
      </c>
      <c r="E551">
        <v>220</v>
      </c>
      <c r="F551">
        <v>7.2003945421666906E-3</v>
      </c>
      <c r="G551">
        <v>-0.67100007234792225</v>
      </c>
      <c r="H551">
        <v>8.3986307662551565E-2</v>
      </c>
      <c r="I551" t="b">
        <v>1</v>
      </c>
    </row>
    <row r="552" spans="1:9">
      <c r="A552" t="s">
        <v>2377</v>
      </c>
      <c r="B552" s="2">
        <v>41943</v>
      </c>
      <c r="C552" t="s">
        <v>5054</v>
      </c>
      <c r="D552">
        <v>2.784431137724551</v>
      </c>
      <c r="E552">
        <v>215</v>
      </c>
      <c r="F552">
        <v>1.295084250104442E-2</v>
      </c>
      <c r="G552">
        <v>-0.64627285513361465</v>
      </c>
      <c r="H552">
        <v>0.16786072906483801</v>
      </c>
      <c r="I552" t="b">
        <v>1</v>
      </c>
    </row>
    <row r="553" spans="1:9">
      <c r="A553" t="s">
        <v>45</v>
      </c>
      <c r="B553" s="2">
        <v>41943</v>
      </c>
      <c r="C553" t="s">
        <v>7603</v>
      </c>
      <c r="D553">
        <v>1.451745379876797</v>
      </c>
      <c r="E553">
        <v>228</v>
      </c>
      <c r="F553">
        <v>6.3673042977052501E-3</v>
      </c>
      <c r="G553">
        <v>-0.66108319374651026</v>
      </c>
      <c r="H553">
        <v>8.5467840724752789E-2</v>
      </c>
      <c r="I553" t="b">
        <v>1</v>
      </c>
    </row>
    <row r="554" spans="1:9">
      <c r="A554" t="s">
        <v>504</v>
      </c>
      <c r="B554" s="2">
        <v>41943</v>
      </c>
      <c r="C554" t="s">
        <v>3323</v>
      </c>
      <c r="D554">
        <v>1.643859649122807</v>
      </c>
      <c r="E554">
        <v>224</v>
      </c>
      <c r="F554">
        <v>7.338659147869674E-3</v>
      </c>
      <c r="G554">
        <v>-0.68082282680822837</v>
      </c>
      <c r="H554">
        <v>9.4440792132369611E-2</v>
      </c>
      <c r="I554" t="b">
        <v>1</v>
      </c>
    </row>
    <row r="555" spans="1:9">
      <c r="A555" t="s">
        <v>502</v>
      </c>
      <c r="B555" s="2">
        <v>41943</v>
      </c>
      <c r="C555" t="s">
        <v>3322</v>
      </c>
      <c r="D555">
        <v>1.5238549618320609</v>
      </c>
      <c r="E555">
        <v>227</v>
      </c>
      <c r="F555">
        <v>6.7130174530046754E-3</v>
      </c>
      <c r="G555">
        <v>-0.70094517958412106</v>
      </c>
      <c r="H555">
        <v>0.1029389383995086</v>
      </c>
      <c r="I555" t="b">
        <v>1</v>
      </c>
    </row>
    <row r="556" spans="1:9">
      <c r="A556" t="s">
        <v>501</v>
      </c>
      <c r="B556" s="2">
        <v>41943</v>
      </c>
      <c r="C556" t="s">
        <v>3321</v>
      </c>
      <c r="D556">
        <v>1.1973950066762371</v>
      </c>
      <c r="E556">
        <v>236</v>
      </c>
      <c r="F556">
        <v>5.0737076554077847E-3</v>
      </c>
      <c r="G556">
        <v>-0.54907882814859554</v>
      </c>
      <c r="H556">
        <v>0.120306384536643</v>
      </c>
      <c r="I556" t="b">
        <v>1</v>
      </c>
    </row>
    <row r="557" spans="1:9">
      <c r="A557" t="s">
        <v>500</v>
      </c>
      <c r="B557" s="2">
        <v>41943</v>
      </c>
      <c r="C557" t="s">
        <v>3320</v>
      </c>
      <c r="D557">
        <v>1.1917938931297709</v>
      </c>
      <c r="E557">
        <v>223</v>
      </c>
      <c r="F557">
        <v>5.344367233765788E-3</v>
      </c>
      <c r="G557">
        <v>-0.6016543317370483</v>
      </c>
      <c r="H557">
        <v>0.10168408012285041</v>
      </c>
      <c r="I557" t="b">
        <v>1</v>
      </c>
    </row>
    <row r="558" spans="1:9">
      <c r="A558" t="s">
        <v>499</v>
      </c>
      <c r="B558" s="2">
        <v>41943</v>
      </c>
      <c r="C558" t="s">
        <v>3319</v>
      </c>
      <c r="D558">
        <v>1.6423658872077029</v>
      </c>
      <c r="E558">
        <v>224</v>
      </c>
      <c r="F558">
        <v>7.3319905678915316E-3</v>
      </c>
      <c r="G558">
        <v>-0.64039604124343064</v>
      </c>
      <c r="H558">
        <v>9.6485344598438563E-2</v>
      </c>
      <c r="I558" t="b">
        <v>1</v>
      </c>
    </row>
    <row r="559" spans="1:9">
      <c r="A559" t="s">
        <v>497</v>
      </c>
      <c r="B559" s="2">
        <v>41943</v>
      </c>
      <c r="C559" t="s">
        <v>3317</v>
      </c>
      <c r="D559">
        <v>1.8042354863788339</v>
      </c>
      <c r="E559">
        <v>224</v>
      </c>
      <c r="F559">
        <v>8.0546227070483669E-3</v>
      </c>
      <c r="G559">
        <v>-0.6663466154584734</v>
      </c>
      <c r="H559">
        <v>0.1902412434816671</v>
      </c>
      <c r="I559" t="b">
        <v>1</v>
      </c>
    </row>
    <row r="560" spans="1:9">
      <c r="A560" t="s">
        <v>496</v>
      </c>
      <c r="B560" s="2">
        <v>41943</v>
      </c>
      <c r="C560" t="s">
        <v>3316</v>
      </c>
      <c r="D560">
        <v>1.931138612027115</v>
      </c>
      <c r="E560">
        <v>227</v>
      </c>
      <c r="F560">
        <v>8.5072185551855264E-3</v>
      </c>
      <c r="G560">
        <v>-0.59877889228085479</v>
      </c>
      <c r="H560">
        <v>0.1692110755291697</v>
      </c>
      <c r="I560" t="b">
        <v>1</v>
      </c>
    </row>
    <row r="561" spans="1:9">
      <c r="A561" t="s">
        <v>493</v>
      </c>
      <c r="B561" s="2">
        <v>41943</v>
      </c>
      <c r="C561" t="s">
        <v>3313</v>
      </c>
      <c r="D561">
        <v>1.2839549498612319</v>
      </c>
      <c r="E561">
        <v>224</v>
      </c>
      <c r="F561">
        <v>5.7319417404519306E-3</v>
      </c>
      <c r="G561">
        <v>-0.58033826638477803</v>
      </c>
      <c r="H561">
        <v>0.14805755940829399</v>
      </c>
      <c r="I561" t="b">
        <v>1</v>
      </c>
    </row>
    <row r="562" spans="1:9">
      <c r="A562" t="s">
        <v>220</v>
      </c>
      <c r="B562" s="2">
        <v>41943</v>
      </c>
      <c r="C562" t="s">
        <v>3053</v>
      </c>
      <c r="D562">
        <v>2.86038961038961</v>
      </c>
      <c r="E562">
        <v>224</v>
      </c>
      <c r="F562">
        <v>1.2769596474953619E-2</v>
      </c>
      <c r="G562">
        <v>-0.73300907390499659</v>
      </c>
      <c r="H562">
        <v>0.1328028726660084</v>
      </c>
      <c r="I562" t="b">
        <v>1</v>
      </c>
    </row>
    <row r="563" spans="1:9">
      <c r="A563" t="s">
        <v>470</v>
      </c>
      <c r="B563" s="2">
        <v>41943</v>
      </c>
      <c r="C563" t="s">
        <v>3291</v>
      </c>
      <c r="D563">
        <v>1.5991091314031181</v>
      </c>
      <c r="E563">
        <v>224</v>
      </c>
      <c r="F563">
        <v>7.1388800509067747E-3</v>
      </c>
      <c r="G563">
        <v>-0.65638389031705224</v>
      </c>
      <c r="H563">
        <v>0.10408913863132439</v>
      </c>
      <c r="I563" t="b">
        <v>1</v>
      </c>
    </row>
    <row r="564" spans="1:9">
      <c r="A564" t="s">
        <v>219</v>
      </c>
      <c r="B564" s="2">
        <v>41943</v>
      </c>
      <c r="C564" t="s">
        <v>7551</v>
      </c>
      <c r="D564">
        <v>5.1208943813266021</v>
      </c>
      <c r="E564">
        <v>208</v>
      </c>
      <c r="F564">
        <v>2.461968452560866E-2</v>
      </c>
      <c r="G564">
        <v>-0.69692737430167606</v>
      </c>
      <c r="H564">
        <v>0.2357965931932948</v>
      </c>
      <c r="I564" t="b">
        <v>1</v>
      </c>
    </row>
    <row r="565" spans="1:9">
      <c r="A565" t="s">
        <v>1286</v>
      </c>
      <c r="B565" s="2">
        <v>41943</v>
      </c>
      <c r="C565" t="s">
        <v>4010</v>
      </c>
      <c r="D565">
        <v>1.1279933938893469</v>
      </c>
      <c r="E565">
        <v>224</v>
      </c>
      <c r="F565">
        <v>5.035684794148872E-3</v>
      </c>
      <c r="G565">
        <v>-0.62788760213849737</v>
      </c>
      <c r="H565">
        <v>0.1164558520082056</v>
      </c>
      <c r="I565" t="b">
        <v>1</v>
      </c>
    </row>
    <row r="566" spans="1:9">
      <c r="A566" t="s">
        <v>434</v>
      </c>
      <c r="B566" s="2">
        <v>41943</v>
      </c>
      <c r="C566" t="s">
        <v>3256</v>
      </c>
      <c r="D566">
        <v>1.6409845933173559</v>
      </c>
      <c r="E566">
        <v>224</v>
      </c>
      <c r="F566">
        <v>7.3258240773096239E-3</v>
      </c>
      <c r="G566">
        <v>-0.70134228187919456</v>
      </c>
      <c r="H566">
        <v>7.3619266851284476E-2</v>
      </c>
      <c r="I566" t="b">
        <v>1</v>
      </c>
    </row>
    <row r="567" spans="1:9">
      <c r="A567" t="s">
        <v>446</v>
      </c>
      <c r="B567" s="2">
        <v>41943</v>
      </c>
      <c r="C567" t="s">
        <v>3268</v>
      </c>
      <c r="D567">
        <v>1.6293409053648289</v>
      </c>
      <c r="E567">
        <v>224</v>
      </c>
      <c r="F567">
        <v>7.2738433275215597E-3</v>
      </c>
      <c r="G567">
        <v>-0.62387149848872947</v>
      </c>
      <c r="H567">
        <v>0.10475012716934</v>
      </c>
      <c r="I567" t="b">
        <v>1</v>
      </c>
    </row>
    <row r="568" spans="1:9">
      <c r="A568" t="s">
        <v>445</v>
      </c>
      <c r="B568" s="2">
        <v>41943</v>
      </c>
      <c r="C568" t="s">
        <v>3267</v>
      </c>
      <c r="D568">
        <v>1.053691275167786</v>
      </c>
      <c r="E568">
        <v>217</v>
      </c>
      <c r="F568">
        <v>4.8557201620635284E-3</v>
      </c>
      <c r="G568">
        <v>-0.57162771786263589</v>
      </c>
      <c r="H568">
        <v>1.498489063029945E-2</v>
      </c>
      <c r="I568" t="b">
        <v>1</v>
      </c>
    </row>
    <row r="569" spans="1:9">
      <c r="A569" t="s">
        <v>444</v>
      </c>
      <c r="B569" s="2">
        <v>41943</v>
      </c>
      <c r="C569" t="s">
        <v>3266</v>
      </c>
      <c r="D569">
        <v>1.1924342105263159</v>
      </c>
      <c r="E569">
        <v>227</v>
      </c>
      <c r="F569">
        <v>5.2530141432877353E-3</v>
      </c>
      <c r="G569">
        <v>-0.64666166541635417</v>
      </c>
      <c r="H569">
        <v>6.5959803482731796E-2</v>
      </c>
      <c r="I569" t="b">
        <v>1</v>
      </c>
    </row>
    <row r="570" spans="1:9">
      <c r="A570" t="s">
        <v>443</v>
      </c>
      <c r="B570" s="2">
        <v>41943</v>
      </c>
      <c r="C570" t="s">
        <v>3265</v>
      </c>
      <c r="D570">
        <v>2.0510195036209309</v>
      </c>
      <c r="E570">
        <v>229</v>
      </c>
      <c r="F570">
        <v>8.9564170463796132E-3</v>
      </c>
      <c r="G570">
        <v>-0.62355274952107942</v>
      </c>
      <c r="H570">
        <v>0.1017990095334472</v>
      </c>
      <c r="I570" t="b">
        <v>1</v>
      </c>
    </row>
    <row r="571" spans="1:9">
      <c r="A571" t="s">
        <v>1288</v>
      </c>
      <c r="B571" s="2">
        <v>41943</v>
      </c>
      <c r="C571" t="s">
        <v>4012</v>
      </c>
      <c r="D571">
        <v>1.5586255756287639</v>
      </c>
      <c r="E571">
        <v>214</v>
      </c>
      <c r="F571">
        <v>7.2832970823774011E-3</v>
      </c>
      <c r="G571">
        <v>-0.60355299473412294</v>
      </c>
      <c r="H571">
        <v>0.16515600649242071</v>
      </c>
      <c r="I571" t="b">
        <v>1</v>
      </c>
    </row>
    <row r="572" spans="1:9">
      <c r="A572" t="s">
        <v>433</v>
      </c>
      <c r="B572" s="2">
        <v>41943</v>
      </c>
      <c r="C572" t="s">
        <v>3255</v>
      </c>
      <c r="D572">
        <v>1.7740259740259741</v>
      </c>
      <c r="E572">
        <v>227</v>
      </c>
      <c r="F572">
        <v>7.8150923965901939E-3</v>
      </c>
      <c r="G572">
        <v>-0.62280224008714336</v>
      </c>
      <c r="H572">
        <v>0.1913513688714702</v>
      </c>
      <c r="I572" t="b">
        <v>1</v>
      </c>
    </row>
    <row r="573" spans="1:9">
      <c r="A573" t="s">
        <v>440</v>
      </c>
      <c r="B573" s="2">
        <v>41943</v>
      </c>
      <c r="C573" t="s">
        <v>3262</v>
      </c>
      <c r="D573">
        <v>1.952830188679245</v>
      </c>
      <c r="E573">
        <v>227</v>
      </c>
      <c r="F573">
        <v>8.6027761615825784E-3</v>
      </c>
      <c r="G573">
        <v>-0.74866879659211927</v>
      </c>
      <c r="H573">
        <v>0.10023615604480381</v>
      </c>
      <c r="I573" t="b">
        <v>1</v>
      </c>
    </row>
    <row r="574" spans="1:9">
      <c r="A574" t="s">
        <v>439</v>
      </c>
      <c r="B574" s="2">
        <v>41943</v>
      </c>
      <c r="C574" t="s">
        <v>7583</v>
      </c>
      <c r="D574">
        <v>1.9271758436944939</v>
      </c>
      <c r="E574">
        <v>425</v>
      </c>
      <c r="F574">
        <v>4.5345313969282208E-3</v>
      </c>
      <c r="G574">
        <v>-0.68238993710691831</v>
      </c>
      <c r="H574">
        <v>0.1192970413344043</v>
      </c>
      <c r="I574" t="b">
        <v>1</v>
      </c>
    </row>
    <row r="575" spans="1:9">
      <c r="A575" t="s">
        <v>438</v>
      </c>
      <c r="B575" s="2">
        <v>41943</v>
      </c>
      <c r="C575" t="s">
        <v>3260</v>
      </c>
      <c r="D575">
        <v>1.4</v>
      </c>
      <c r="E575">
        <v>227</v>
      </c>
      <c r="F575">
        <v>6.1674008810572679E-3</v>
      </c>
      <c r="G575">
        <v>-0.5733496264206851</v>
      </c>
      <c r="H575">
        <v>0.14134393904122819</v>
      </c>
      <c r="I575" t="b">
        <v>1</v>
      </c>
    </row>
    <row r="576" spans="1:9">
      <c r="A576" t="s">
        <v>437</v>
      </c>
      <c r="B576" s="2">
        <v>41943</v>
      </c>
      <c r="C576" t="s">
        <v>3259</v>
      </c>
      <c r="D576">
        <v>1.7608346709470299</v>
      </c>
      <c r="E576">
        <v>391</v>
      </c>
      <c r="F576">
        <v>4.5034134806829409E-3</v>
      </c>
      <c r="G576">
        <v>-0.62076749435665912</v>
      </c>
      <c r="H576">
        <v>0.17054561527714451</v>
      </c>
      <c r="I576" t="b">
        <v>1</v>
      </c>
    </row>
    <row r="577" spans="1:9">
      <c r="A577" t="s">
        <v>436</v>
      </c>
      <c r="B577" s="2">
        <v>41943</v>
      </c>
      <c r="C577" t="s">
        <v>3258</v>
      </c>
      <c r="D577">
        <v>1.8533541341653661</v>
      </c>
      <c r="E577">
        <v>224</v>
      </c>
      <c r="F577">
        <v>8.2739023846668137E-3</v>
      </c>
      <c r="G577">
        <v>-0.67632586112629856</v>
      </c>
      <c r="H577">
        <v>0.10055304065758169</v>
      </c>
      <c r="I577" t="b">
        <v>1</v>
      </c>
    </row>
    <row r="578" spans="1:9">
      <c r="A578" t="s">
        <v>44</v>
      </c>
      <c r="B578" s="2">
        <v>41943</v>
      </c>
      <c r="C578" t="s">
        <v>7512</v>
      </c>
      <c r="D578">
        <v>1.050805452292441</v>
      </c>
      <c r="E578">
        <v>223</v>
      </c>
      <c r="F578">
        <v>4.7121320730602731E-3</v>
      </c>
      <c r="G578">
        <v>-0.79254783484390723</v>
      </c>
      <c r="H578">
        <v>2.4813505143628681E-2</v>
      </c>
      <c r="I578" t="b">
        <v>1</v>
      </c>
    </row>
    <row r="579" spans="1:9">
      <c r="A579" t="s">
        <v>1301</v>
      </c>
      <c r="B579" s="2">
        <v>41943</v>
      </c>
      <c r="C579" t="s">
        <v>4025</v>
      </c>
      <c r="D579">
        <v>2.9608127721335271</v>
      </c>
      <c r="E579">
        <v>202</v>
      </c>
      <c r="F579">
        <v>1.465748897095806E-2</v>
      </c>
      <c r="G579">
        <v>-0.69334988828718536</v>
      </c>
      <c r="H579">
        <v>0.14790334980452691</v>
      </c>
      <c r="I579" t="b">
        <v>1</v>
      </c>
    </row>
    <row r="580" spans="1:9">
      <c r="A580" t="s">
        <v>507</v>
      </c>
      <c r="B580" s="2">
        <v>41943</v>
      </c>
      <c r="C580" t="s">
        <v>3326</v>
      </c>
      <c r="D580">
        <v>1.130898876404494</v>
      </c>
      <c r="E580">
        <v>262</v>
      </c>
      <c r="F580">
        <v>4.3164079252079922E-3</v>
      </c>
      <c r="G580">
        <v>-0.70119263086474293</v>
      </c>
      <c r="H580">
        <v>8.8529106473229313E-2</v>
      </c>
      <c r="I580" t="b">
        <v>1</v>
      </c>
    </row>
    <row r="581" spans="1:9">
      <c r="A581" t="s">
        <v>492</v>
      </c>
      <c r="B581" s="2">
        <v>41943</v>
      </c>
      <c r="C581" t="s">
        <v>3312</v>
      </c>
      <c r="D581">
        <v>1.24709784411277</v>
      </c>
      <c r="E581">
        <v>214</v>
      </c>
      <c r="F581">
        <v>5.8275600192185494E-3</v>
      </c>
      <c r="G581">
        <v>-0.64354243542435419</v>
      </c>
      <c r="H581">
        <v>6.8333178844499701E-2</v>
      </c>
      <c r="I581" t="b">
        <v>1</v>
      </c>
    </row>
    <row r="582" spans="1:9">
      <c r="A582" t="s">
        <v>1308</v>
      </c>
      <c r="B582" s="2">
        <v>41943</v>
      </c>
      <c r="C582" t="s">
        <v>4032</v>
      </c>
      <c r="D582">
        <v>1.7476135038239651</v>
      </c>
      <c r="E582">
        <v>227</v>
      </c>
      <c r="F582">
        <v>7.698737902308214E-3</v>
      </c>
      <c r="G582">
        <v>-0.68718419843821765</v>
      </c>
      <c r="H582">
        <v>0.1296179267118841</v>
      </c>
      <c r="I582" t="b">
        <v>1</v>
      </c>
    </row>
    <row r="583" spans="1:9">
      <c r="A583" t="s">
        <v>1307</v>
      </c>
      <c r="B583" s="2">
        <v>41943</v>
      </c>
      <c r="C583" t="s">
        <v>4031</v>
      </c>
      <c r="D583">
        <v>1.21501261757701</v>
      </c>
      <c r="E583">
        <v>220</v>
      </c>
      <c r="F583">
        <v>5.5227846253500463E-3</v>
      </c>
      <c r="G583">
        <v>-0.60242763109294106</v>
      </c>
      <c r="H583">
        <v>5.7699785305333928E-2</v>
      </c>
      <c r="I583" t="b">
        <v>1</v>
      </c>
    </row>
    <row r="584" spans="1:9">
      <c r="A584" t="s">
        <v>1306</v>
      </c>
      <c r="B584" s="2">
        <v>41943</v>
      </c>
      <c r="C584" t="s">
        <v>4030</v>
      </c>
      <c r="D584">
        <v>1.196039603960396</v>
      </c>
      <c r="E584">
        <v>229</v>
      </c>
      <c r="F584">
        <v>5.222880366639285E-3</v>
      </c>
      <c r="G584">
        <v>-0.60054102795311093</v>
      </c>
      <c r="H584">
        <v>8.1402849032687338E-2</v>
      </c>
      <c r="I584" t="b">
        <v>1</v>
      </c>
    </row>
    <row r="585" spans="1:9">
      <c r="A585" t="s">
        <v>1312</v>
      </c>
      <c r="B585" s="2">
        <v>41943</v>
      </c>
      <c r="C585" t="s">
        <v>4035</v>
      </c>
      <c r="D585">
        <v>1.593793103448276</v>
      </c>
      <c r="E585">
        <v>215</v>
      </c>
      <c r="F585">
        <v>7.4129911788291926E-3</v>
      </c>
      <c r="G585">
        <v>-0.55071325661779791</v>
      </c>
      <c r="H585">
        <v>0.13841774656671629</v>
      </c>
      <c r="I585" t="b">
        <v>1</v>
      </c>
    </row>
    <row r="586" spans="1:9">
      <c r="A586" t="s">
        <v>1304</v>
      </c>
      <c r="B586" s="2">
        <v>41943</v>
      </c>
      <c r="C586" t="s">
        <v>4028</v>
      </c>
      <c r="D586">
        <v>1.076124693426209</v>
      </c>
      <c r="E586">
        <v>284</v>
      </c>
      <c r="F586">
        <v>3.7891714557260858E-3</v>
      </c>
      <c r="G586">
        <v>-0.62097463664861796</v>
      </c>
      <c r="H586">
        <v>0.1116733790861103</v>
      </c>
      <c r="I586" t="b">
        <v>1</v>
      </c>
    </row>
    <row r="587" spans="1:9">
      <c r="A587" t="s">
        <v>1204</v>
      </c>
      <c r="B587" s="2">
        <v>41943</v>
      </c>
      <c r="C587" t="s">
        <v>3931</v>
      </c>
      <c r="D587">
        <v>1.5989256938227401</v>
      </c>
      <c r="E587">
        <v>223</v>
      </c>
      <c r="F587">
        <v>7.1700703758867251E-3</v>
      </c>
      <c r="G587">
        <v>-0.65816150779981386</v>
      </c>
      <c r="H587">
        <v>0.1478997554894643</v>
      </c>
      <c r="I587" t="b">
        <v>1</v>
      </c>
    </row>
    <row r="588" spans="1:9">
      <c r="A588" t="s">
        <v>896</v>
      </c>
      <c r="B588" s="2">
        <v>41943</v>
      </c>
      <c r="C588" t="s">
        <v>3629</v>
      </c>
      <c r="D588">
        <v>1.089530685920578</v>
      </c>
      <c r="E588">
        <v>221</v>
      </c>
      <c r="F588">
        <v>4.9300031037130196E-3</v>
      </c>
      <c r="G588">
        <v>-0.583216318409714</v>
      </c>
      <c r="H588">
        <v>0.1251250683893618</v>
      </c>
      <c r="I588" t="b">
        <v>1</v>
      </c>
    </row>
    <row r="589" spans="1:9">
      <c r="A589" t="s">
        <v>790</v>
      </c>
      <c r="B589" s="2">
        <v>41943</v>
      </c>
      <c r="C589" t="s">
        <v>3558</v>
      </c>
      <c r="D589">
        <v>1.5358306188925079</v>
      </c>
      <c r="E589">
        <v>227</v>
      </c>
      <c r="F589">
        <v>6.7657736515088461E-3</v>
      </c>
      <c r="G589">
        <v>-0.64505170559921643</v>
      </c>
      <c r="H589">
        <v>7.8873972193852948E-2</v>
      </c>
      <c r="I589" t="b">
        <v>1</v>
      </c>
    </row>
    <row r="590" spans="1:9">
      <c r="A590" t="s">
        <v>894</v>
      </c>
      <c r="B590" s="2">
        <v>41943</v>
      </c>
      <c r="C590" t="s">
        <v>3627</v>
      </c>
      <c r="D590">
        <v>1.681985294117647</v>
      </c>
      <c r="E590">
        <v>227</v>
      </c>
      <c r="F590">
        <v>7.4096268463332464E-3</v>
      </c>
      <c r="G590">
        <v>-0.63436906075690569</v>
      </c>
      <c r="H590">
        <v>0.14982086946368939</v>
      </c>
      <c r="I590" t="b">
        <v>1</v>
      </c>
    </row>
    <row r="591" spans="1:9">
      <c r="A591" t="s">
        <v>488</v>
      </c>
      <c r="B591" s="2">
        <v>41943</v>
      </c>
      <c r="C591" t="s">
        <v>3308</v>
      </c>
      <c r="D591">
        <v>1.100712105798576</v>
      </c>
      <c r="E591">
        <v>241</v>
      </c>
      <c r="F591">
        <v>4.5672701485418082E-3</v>
      </c>
      <c r="G591">
        <v>-0.661501210653753</v>
      </c>
      <c r="H591">
        <v>1.069955916567006E-2</v>
      </c>
      <c r="I591" t="b">
        <v>1</v>
      </c>
    </row>
    <row r="592" spans="1:9">
      <c r="A592" t="s">
        <v>487</v>
      </c>
      <c r="B592" s="2">
        <v>41943</v>
      </c>
      <c r="C592" t="s">
        <v>3307</v>
      </c>
      <c r="D592">
        <v>2.472989195678271</v>
      </c>
      <c r="E592">
        <v>227</v>
      </c>
      <c r="F592">
        <v>1.089422553162234E-2</v>
      </c>
      <c r="G592">
        <v>-0.75803664016591776</v>
      </c>
      <c r="H592">
        <v>5.3071150691661607E-2</v>
      </c>
      <c r="I592" t="b">
        <v>1</v>
      </c>
    </row>
    <row r="593" spans="1:9">
      <c r="A593" t="s">
        <v>486</v>
      </c>
      <c r="B593" s="2">
        <v>41943</v>
      </c>
      <c r="C593" t="s">
        <v>3306</v>
      </c>
      <c r="D593">
        <v>1.0997474747474749</v>
      </c>
      <c r="E593">
        <v>224</v>
      </c>
      <c r="F593">
        <v>4.9095869408369418E-3</v>
      </c>
      <c r="G593">
        <v>-0.49449202037586171</v>
      </c>
      <c r="H593">
        <v>0.12658293585270691</v>
      </c>
      <c r="I593" t="b">
        <v>1</v>
      </c>
    </row>
    <row r="594" spans="1:9">
      <c r="A594" t="s">
        <v>485</v>
      </c>
      <c r="B594" s="2">
        <v>41943</v>
      </c>
      <c r="C594" t="s">
        <v>3305</v>
      </c>
      <c r="D594">
        <v>1.815523059617548</v>
      </c>
      <c r="E594">
        <v>224</v>
      </c>
      <c r="F594">
        <v>8.1050136590069093E-3</v>
      </c>
      <c r="G594">
        <v>-0.61406312425089893</v>
      </c>
      <c r="H594">
        <v>0.20205571071094081</v>
      </c>
      <c r="I594" t="b">
        <v>1</v>
      </c>
    </row>
    <row r="595" spans="1:9">
      <c r="A595" t="s">
        <v>484</v>
      </c>
      <c r="B595" s="2">
        <v>41943</v>
      </c>
      <c r="C595" t="s">
        <v>3304</v>
      </c>
      <c r="D595">
        <v>1.107142857142857</v>
      </c>
      <c r="E595">
        <v>229</v>
      </c>
      <c r="F595">
        <v>4.8346849656893329E-3</v>
      </c>
      <c r="G595">
        <v>-0.63214061519146258</v>
      </c>
      <c r="H595">
        <v>9.4866792366722172E-2</v>
      </c>
      <c r="I595" t="b">
        <v>1</v>
      </c>
    </row>
    <row r="596" spans="1:9">
      <c r="A596" t="s">
        <v>483</v>
      </c>
      <c r="B596" s="2">
        <v>41943</v>
      </c>
      <c r="C596" t="s">
        <v>3303</v>
      </c>
      <c r="D596">
        <v>2.724700761697497</v>
      </c>
      <c r="E596">
        <v>223</v>
      </c>
      <c r="F596">
        <v>1.221838906590806E-2</v>
      </c>
      <c r="G596">
        <v>-0.66096828281369369</v>
      </c>
      <c r="H596">
        <v>0.19792095608509919</v>
      </c>
      <c r="I596" t="b">
        <v>1</v>
      </c>
    </row>
    <row r="597" spans="1:9">
      <c r="A597" t="s">
        <v>482</v>
      </c>
      <c r="B597" s="2">
        <v>41943</v>
      </c>
      <c r="C597" t="s">
        <v>3302</v>
      </c>
      <c r="D597">
        <v>1.8433086751849359</v>
      </c>
      <c r="E597">
        <v>216</v>
      </c>
      <c r="F597">
        <v>8.5338364591895175E-3</v>
      </c>
      <c r="G597">
        <v>-0.64614772644574048</v>
      </c>
      <c r="H597">
        <v>0.14581138352015111</v>
      </c>
      <c r="I597" t="b">
        <v>1</v>
      </c>
    </row>
    <row r="598" spans="1:9">
      <c r="A598" t="s">
        <v>1314</v>
      </c>
      <c r="B598" s="2">
        <v>41943</v>
      </c>
      <c r="C598" t="s">
        <v>4037</v>
      </c>
      <c r="D598">
        <v>2.6578619135752581</v>
      </c>
      <c r="E598">
        <v>241</v>
      </c>
      <c r="F598">
        <v>1.102847267043675E-2</v>
      </c>
      <c r="G598">
        <v>-0.59913378248315685</v>
      </c>
      <c r="H598">
        <v>0.19549255165009971</v>
      </c>
      <c r="I598" t="b">
        <v>1</v>
      </c>
    </row>
    <row r="599" spans="1:9">
      <c r="A599" t="s">
        <v>479</v>
      </c>
      <c r="B599" s="2">
        <v>41943</v>
      </c>
      <c r="C599" t="s">
        <v>3299</v>
      </c>
      <c r="D599">
        <v>2.1813186813186811</v>
      </c>
      <c r="E599">
        <v>228</v>
      </c>
      <c r="F599">
        <v>9.5671871987661455E-3</v>
      </c>
      <c r="G599">
        <v>-0.57505093314553224</v>
      </c>
      <c r="H599">
        <v>0.185459460320714</v>
      </c>
      <c r="I599" t="b">
        <v>1</v>
      </c>
    </row>
    <row r="600" spans="1:9">
      <c r="A600" t="s">
        <v>477</v>
      </c>
      <c r="B600" s="2">
        <v>41943</v>
      </c>
      <c r="C600" t="s">
        <v>7310</v>
      </c>
      <c r="D600">
        <v>2.4936976366137169</v>
      </c>
      <c r="E600">
        <v>425</v>
      </c>
      <c r="F600">
        <v>5.8675238508558046E-3</v>
      </c>
      <c r="G600">
        <v>-0.57559880239520955</v>
      </c>
      <c r="H600">
        <v>0.2209801714782649</v>
      </c>
      <c r="I600" t="b">
        <v>1</v>
      </c>
    </row>
    <row r="601" spans="1:9">
      <c r="A601" t="s">
        <v>474</v>
      </c>
      <c r="B601" s="2">
        <v>41943</v>
      </c>
      <c r="C601" t="s">
        <v>3295</v>
      </c>
      <c r="D601">
        <v>1.411007025761124</v>
      </c>
      <c r="E601">
        <v>207</v>
      </c>
      <c r="F601">
        <v>6.8164590616479441E-3</v>
      </c>
      <c r="G601">
        <v>-0.61770476842861322</v>
      </c>
      <c r="H601">
        <v>0.10658276410320019</v>
      </c>
      <c r="I601" t="b">
        <v>1</v>
      </c>
    </row>
    <row r="602" spans="1:9">
      <c r="A602" t="s">
        <v>473</v>
      </c>
      <c r="B602" s="2">
        <v>41943</v>
      </c>
      <c r="C602" t="s">
        <v>3294</v>
      </c>
      <c r="D602">
        <v>2.5769875417850572</v>
      </c>
      <c r="E602">
        <v>896</v>
      </c>
      <c r="F602">
        <v>2.8761021671708229E-3</v>
      </c>
      <c r="G602">
        <v>-0.36834448647075918</v>
      </c>
      <c r="H602">
        <v>0.23693311021515409</v>
      </c>
      <c r="I602" t="b">
        <v>1</v>
      </c>
    </row>
    <row r="603" spans="1:9">
      <c r="A603" t="s">
        <v>489</v>
      </c>
      <c r="B603" s="2">
        <v>41943</v>
      </c>
      <c r="C603" t="s">
        <v>7517</v>
      </c>
      <c r="D603">
        <v>1.0366666666666671</v>
      </c>
      <c r="E603">
        <v>229</v>
      </c>
      <c r="F603">
        <v>4.5269286754002908E-3</v>
      </c>
      <c r="G603">
        <v>-0.6063829787234043</v>
      </c>
      <c r="H603">
        <v>8.5956845636406709E-2</v>
      </c>
      <c r="I603" t="b">
        <v>1</v>
      </c>
    </row>
    <row r="604" spans="1:9">
      <c r="A604" t="s">
        <v>491</v>
      </c>
      <c r="B604" s="2">
        <v>41943</v>
      </c>
      <c r="C604" t="s">
        <v>3311</v>
      </c>
      <c r="D604">
        <v>1.590293453724605</v>
      </c>
      <c r="E604">
        <v>224</v>
      </c>
      <c r="F604">
        <v>7.0995243469848457E-3</v>
      </c>
      <c r="G604">
        <v>-0.5086521515895851</v>
      </c>
      <c r="H604">
        <v>0.1884315317040656</v>
      </c>
      <c r="I604" t="b">
        <v>1</v>
      </c>
    </row>
    <row r="605" spans="1:9">
      <c r="A605" t="s">
        <v>435</v>
      </c>
      <c r="B605" s="2">
        <v>41943</v>
      </c>
      <c r="C605" t="s">
        <v>6069</v>
      </c>
      <c r="D605">
        <v>1.0134994807891999</v>
      </c>
      <c r="E605">
        <v>224</v>
      </c>
      <c r="F605">
        <v>4.5245512535232162E-3</v>
      </c>
      <c r="G605">
        <v>-0.57091284167096434</v>
      </c>
      <c r="H605">
        <v>6.1614517807350458E-2</v>
      </c>
      <c r="I605" t="b">
        <v>1</v>
      </c>
    </row>
    <row r="606" spans="1:9">
      <c r="A606" t="s">
        <v>450</v>
      </c>
      <c r="B606" s="2">
        <v>41943</v>
      </c>
      <c r="C606" t="s">
        <v>7323</v>
      </c>
      <c r="D606">
        <v>2.704545454545455</v>
      </c>
      <c r="E606">
        <v>227</v>
      </c>
      <c r="F606">
        <v>1.191429715658791E-2</v>
      </c>
      <c r="G606">
        <v>-0.67581530513400068</v>
      </c>
      <c r="H606">
        <v>0.1119610296081143</v>
      </c>
      <c r="I606" t="b">
        <v>1</v>
      </c>
    </row>
    <row r="607" spans="1:9">
      <c r="A607" t="s">
        <v>529</v>
      </c>
      <c r="B607" s="2">
        <v>41943</v>
      </c>
      <c r="C607" t="s">
        <v>3346</v>
      </c>
      <c r="D607">
        <v>1.0371352785145891</v>
      </c>
      <c r="E607">
        <v>277</v>
      </c>
      <c r="F607">
        <v>3.7441706805580819E-3</v>
      </c>
      <c r="G607">
        <v>-0.615234375</v>
      </c>
      <c r="H607">
        <v>7.5228154923212595E-2</v>
      </c>
      <c r="I607" t="b">
        <v>1</v>
      </c>
    </row>
    <row r="608" spans="1:9">
      <c r="A608" t="s">
        <v>1347</v>
      </c>
      <c r="B608" s="2">
        <v>41943</v>
      </c>
      <c r="C608" t="s">
        <v>4066</v>
      </c>
      <c r="D608">
        <v>1.3654532751315509</v>
      </c>
      <c r="E608">
        <v>266</v>
      </c>
      <c r="F608">
        <v>5.1332829892163584E-3</v>
      </c>
      <c r="G608">
        <v>-0.62695044510187992</v>
      </c>
      <c r="H608">
        <v>8.9526992291327698E-2</v>
      </c>
      <c r="I608" t="b">
        <v>1</v>
      </c>
    </row>
    <row r="609" spans="1:9">
      <c r="A609" t="s">
        <v>579</v>
      </c>
      <c r="B609" s="2">
        <v>41943</v>
      </c>
      <c r="C609" t="s">
        <v>3394</v>
      </c>
      <c r="D609">
        <v>1.175572519083969</v>
      </c>
      <c r="E609">
        <v>224</v>
      </c>
      <c r="F609">
        <v>5.2480916030534352E-3</v>
      </c>
      <c r="G609">
        <v>-0.63909774436090228</v>
      </c>
      <c r="H609">
        <v>0.15682329853250551</v>
      </c>
      <c r="I609" t="b">
        <v>1</v>
      </c>
    </row>
    <row r="610" spans="1:9">
      <c r="A610" t="s">
        <v>578</v>
      </c>
      <c r="B610" s="2">
        <v>41943</v>
      </c>
      <c r="C610" t="s">
        <v>3393</v>
      </c>
      <c r="D610">
        <v>1.4686567164179101</v>
      </c>
      <c r="E610">
        <v>227</v>
      </c>
      <c r="F610">
        <v>6.4698533762903524E-3</v>
      </c>
      <c r="G610">
        <v>-0.67775090689238215</v>
      </c>
      <c r="H610">
        <v>0.12165758455536491</v>
      </c>
      <c r="I610" t="b">
        <v>1</v>
      </c>
    </row>
    <row r="611" spans="1:9">
      <c r="A611" t="s">
        <v>577</v>
      </c>
      <c r="B611" s="2">
        <v>41943</v>
      </c>
      <c r="C611" t="s">
        <v>3392</v>
      </c>
      <c r="D611">
        <v>1.250878851490266</v>
      </c>
      <c r="E611">
        <v>223</v>
      </c>
      <c r="F611">
        <v>5.6093222039922241E-3</v>
      </c>
      <c r="G611">
        <v>-0.65610859728506798</v>
      </c>
      <c r="H611">
        <v>7.9065288051073865E-2</v>
      </c>
      <c r="I611" t="b">
        <v>1</v>
      </c>
    </row>
    <row r="612" spans="1:9">
      <c r="A612" t="s">
        <v>576</v>
      </c>
      <c r="B612" s="2">
        <v>41943</v>
      </c>
      <c r="C612" t="s">
        <v>3391</v>
      </c>
      <c r="D612">
        <v>4.1224209078404401</v>
      </c>
      <c r="E612">
        <v>223</v>
      </c>
      <c r="F612">
        <v>1.8486192411840539E-2</v>
      </c>
      <c r="G612">
        <v>-0.78598281417830296</v>
      </c>
      <c r="H612">
        <v>0.1223931288080987</v>
      </c>
      <c r="I612" t="b">
        <v>1</v>
      </c>
    </row>
    <row r="613" spans="1:9">
      <c r="A613" t="s">
        <v>574</v>
      </c>
      <c r="B613" s="2">
        <v>41943</v>
      </c>
      <c r="C613" t="s">
        <v>3389</v>
      </c>
      <c r="D613">
        <v>1.354657687991021</v>
      </c>
      <c r="E613">
        <v>224</v>
      </c>
      <c r="F613">
        <v>6.04757896424563E-3</v>
      </c>
      <c r="G613">
        <v>-0.65633937082936122</v>
      </c>
      <c r="H613">
        <v>0.10342104553494991</v>
      </c>
      <c r="I613" t="b">
        <v>1</v>
      </c>
    </row>
    <row r="614" spans="1:9">
      <c r="A614" t="s">
        <v>571</v>
      </c>
      <c r="B614" s="2">
        <v>41943</v>
      </c>
      <c r="C614" t="s">
        <v>7586</v>
      </c>
      <c r="D614">
        <v>3.2927686465869259</v>
      </c>
      <c r="E614">
        <v>227</v>
      </c>
      <c r="F614">
        <v>1.450558875148425E-2</v>
      </c>
      <c r="G614">
        <v>-0.62647689454754785</v>
      </c>
      <c r="H614">
        <v>0.17082156902158799</v>
      </c>
      <c r="I614" t="b">
        <v>1</v>
      </c>
    </row>
    <row r="615" spans="1:9">
      <c r="A615" t="s">
        <v>570</v>
      </c>
      <c r="B615" s="2">
        <v>41943</v>
      </c>
      <c r="C615" t="s">
        <v>3385</v>
      </c>
      <c r="D615">
        <v>1.7667785309281669</v>
      </c>
      <c r="E615">
        <v>228</v>
      </c>
      <c r="F615">
        <v>7.7490286444217857E-3</v>
      </c>
      <c r="G615">
        <v>-0.64691358024691359</v>
      </c>
      <c r="H615">
        <v>0.1736642542457752</v>
      </c>
      <c r="I615" t="b">
        <v>1</v>
      </c>
    </row>
    <row r="616" spans="1:9">
      <c r="A616" t="s">
        <v>568</v>
      </c>
      <c r="B616" s="2">
        <v>41943</v>
      </c>
      <c r="C616" t="s">
        <v>3383</v>
      </c>
      <c r="D616">
        <v>1.195413758723828</v>
      </c>
      <c r="E616">
        <v>227</v>
      </c>
      <c r="F616">
        <v>5.2661399062723718E-3</v>
      </c>
      <c r="G616">
        <v>-0.5803814713896458</v>
      </c>
      <c r="H616">
        <v>6.5864201962742799E-2</v>
      </c>
      <c r="I616" t="b">
        <v>1</v>
      </c>
    </row>
    <row r="617" spans="1:9">
      <c r="A617" t="s">
        <v>1346</v>
      </c>
      <c r="B617" s="2">
        <v>41943</v>
      </c>
      <c r="C617" t="s">
        <v>4065</v>
      </c>
      <c r="D617">
        <v>4.4380325814536299</v>
      </c>
      <c r="E617">
        <v>224</v>
      </c>
      <c r="F617">
        <v>1.9812645452917992E-2</v>
      </c>
      <c r="G617">
        <v>-0.70079155672823212</v>
      </c>
      <c r="H617">
        <v>0.1524858339866827</v>
      </c>
      <c r="I617" t="b">
        <v>1</v>
      </c>
    </row>
    <row r="618" spans="1:9">
      <c r="A618" t="s">
        <v>548</v>
      </c>
      <c r="B618" s="2">
        <v>41943</v>
      </c>
      <c r="C618" t="s">
        <v>3365</v>
      </c>
      <c r="D618">
        <v>2.2487684729064039</v>
      </c>
      <c r="E618">
        <v>224</v>
      </c>
      <c r="F618">
        <v>1.0039144968332161E-2</v>
      </c>
      <c r="G618">
        <v>-0.60022728128679537</v>
      </c>
      <c r="H618">
        <v>0.1421795582078581</v>
      </c>
      <c r="I618" t="b">
        <v>1</v>
      </c>
    </row>
    <row r="619" spans="1:9">
      <c r="A619" t="s">
        <v>547</v>
      </c>
      <c r="B619" s="2">
        <v>41943</v>
      </c>
      <c r="C619" t="s">
        <v>3364</v>
      </c>
      <c r="D619">
        <v>1.896213183730715</v>
      </c>
      <c r="E619">
        <v>228</v>
      </c>
      <c r="F619">
        <v>8.3167244900469936E-3</v>
      </c>
      <c r="G619">
        <v>-0.6869063761097669</v>
      </c>
      <c r="H619">
        <v>9.8892826157104083E-2</v>
      </c>
      <c r="I619" t="b">
        <v>1</v>
      </c>
    </row>
    <row r="620" spans="1:9">
      <c r="A620" t="s">
        <v>204</v>
      </c>
      <c r="B620" s="2">
        <v>41943</v>
      </c>
      <c r="C620" t="s">
        <v>3037</v>
      </c>
      <c r="D620">
        <v>5.045588584442168</v>
      </c>
      <c r="E620">
        <v>763</v>
      </c>
      <c r="F620">
        <v>6.6128290752846238E-3</v>
      </c>
      <c r="G620">
        <v>-0.64489421480322695</v>
      </c>
      <c r="H620">
        <v>0.27721035303647362</v>
      </c>
      <c r="I620" t="b">
        <v>1</v>
      </c>
    </row>
    <row r="621" spans="1:9">
      <c r="A621" t="s">
        <v>451</v>
      </c>
      <c r="B621" s="2">
        <v>41943</v>
      </c>
      <c r="C621" t="s">
        <v>3273</v>
      </c>
      <c r="D621">
        <v>3.066906308543095</v>
      </c>
      <c r="E621">
        <v>1092</v>
      </c>
      <c r="F621">
        <v>2.8085222605706002E-3</v>
      </c>
      <c r="G621">
        <v>-0.41784600623650747</v>
      </c>
      <c r="H621">
        <v>0.46963184272052311</v>
      </c>
      <c r="I621" t="b">
        <v>1</v>
      </c>
    </row>
    <row r="622" spans="1:9">
      <c r="A622" t="s">
        <v>1349</v>
      </c>
      <c r="B622" s="2">
        <v>41943</v>
      </c>
      <c r="C622" t="s">
        <v>4068</v>
      </c>
      <c r="D622">
        <v>2.208948545861297</v>
      </c>
      <c r="E622">
        <v>699</v>
      </c>
      <c r="F622">
        <v>3.1601552873552182E-3</v>
      </c>
      <c r="G622">
        <v>-0.5088150881508815</v>
      </c>
      <c r="H622">
        <v>0.24891605122932639</v>
      </c>
      <c r="I622" t="b">
        <v>1</v>
      </c>
    </row>
    <row r="623" spans="1:9">
      <c r="A623" t="s">
        <v>203</v>
      </c>
      <c r="B623" s="2">
        <v>41943</v>
      </c>
      <c r="C623" t="s">
        <v>6061</v>
      </c>
      <c r="D623">
        <v>4.6294913164114257</v>
      </c>
      <c r="E623">
        <v>1047</v>
      </c>
      <c r="F623">
        <v>4.4216726995333581E-3</v>
      </c>
      <c r="G623">
        <v>-0.62384851586489254</v>
      </c>
      <c r="H623">
        <v>0.28985765900457222</v>
      </c>
      <c r="I623" t="b">
        <v>1</v>
      </c>
    </row>
    <row r="624" spans="1:9">
      <c r="A624" t="s">
        <v>522</v>
      </c>
      <c r="B624" s="2">
        <v>41943</v>
      </c>
      <c r="C624" t="s">
        <v>7585</v>
      </c>
      <c r="D624">
        <v>1.164868832532381</v>
      </c>
      <c r="E624">
        <v>209</v>
      </c>
      <c r="F624">
        <v>5.573535083886993E-3</v>
      </c>
      <c r="G624">
        <v>-0.7466713002780172</v>
      </c>
      <c r="H624">
        <v>4.7823012711405523E-2</v>
      </c>
      <c r="I624" t="b">
        <v>1</v>
      </c>
    </row>
    <row r="625" spans="1:9">
      <c r="A625" t="s">
        <v>1350</v>
      </c>
      <c r="B625" s="2">
        <v>41943</v>
      </c>
      <c r="C625" t="s">
        <v>4069</v>
      </c>
      <c r="D625">
        <v>1.253477588871716</v>
      </c>
      <c r="E625">
        <v>220</v>
      </c>
      <c r="F625">
        <v>5.6976254039623432E-3</v>
      </c>
      <c r="G625">
        <v>-0.59316974632290287</v>
      </c>
      <c r="H625">
        <v>0.1008863301872716</v>
      </c>
      <c r="I625" t="b">
        <v>1</v>
      </c>
    </row>
    <row r="626" spans="1:9">
      <c r="A626" t="s">
        <v>519</v>
      </c>
      <c r="B626" s="2">
        <v>41943</v>
      </c>
      <c r="C626" t="s">
        <v>3337</v>
      </c>
      <c r="D626">
        <v>1.162921348314607</v>
      </c>
      <c r="E626">
        <v>236</v>
      </c>
      <c r="F626">
        <v>4.9276328318415543E-3</v>
      </c>
      <c r="G626">
        <v>-0.72792207792207786</v>
      </c>
      <c r="H626">
        <v>8.8878728309941799E-2</v>
      </c>
      <c r="I626" t="b">
        <v>1</v>
      </c>
    </row>
    <row r="627" spans="1:9">
      <c r="A627" t="s">
        <v>511</v>
      </c>
      <c r="B627" s="2">
        <v>41943</v>
      </c>
      <c r="C627" t="s">
        <v>3330</v>
      </c>
      <c r="D627">
        <v>2.992351816443553</v>
      </c>
      <c r="E627">
        <v>403</v>
      </c>
      <c r="F627">
        <v>7.4251906115224637E-3</v>
      </c>
      <c r="G627">
        <v>-0.46387520525451548</v>
      </c>
      <c r="H627">
        <v>0.2458958063115757</v>
      </c>
      <c r="I627" t="b">
        <v>1</v>
      </c>
    </row>
    <row r="628" spans="1:9">
      <c r="A628" t="s">
        <v>517</v>
      </c>
      <c r="B628" s="2">
        <v>41943</v>
      </c>
      <c r="C628" t="s">
        <v>3336</v>
      </c>
      <c r="D628">
        <v>1.0215343203230149</v>
      </c>
      <c r="E628">
        <v>223</v>
      </c>
      <c r="F628">
        <v>4.5808713915830258E-3</v>
      </c>
      <c r="G628">
        <v>-0.68708388814913446</v>
      </c>
      <c r="H628">
        <v>1.791894827952157E-2</v>
      </c>
      <c r="I628" t="b">
        <v>1</v>
      </c>
    </row>
    <row r="629" spans="1:9">
      <c r="A629" t="s">
        <v>516</v>
      </c>
      <c r="B629" s="2">
        <v>41943</v>
      </c>
      <c r="C629" t="s">
        <v>3335</v>
      </c>
      <c r="D629">
        <v>1.7107750472589791</v>
      </c>
      <c r="E629">
        <v>224</v>
      </c>
      <c r="F629">
        <v>7.6373886038347272E-3</v>
      </c>
      <c r="G629">
        <v>-0.70083682008368198</v>
      </c>
      <c r="H629">
        <v>4.6806768439057338E-2</v>
      </c>
      <c r="I629" t="b">
        <v>1</v>
      </c>
    </row>
    <row r="630" spans="1:9">
      <c r="A630" t="s">
        <v>515</v>
      </c>
      <c r="B630" s="2">
        <v>41943</v>
      </c>
      <c r="C630" t="s">
        <v>3334</v>
      </c>
      <c r="D630">
        <v>1.1935881627620231</v>
      </c>
      <c r="E630">
        <v>223</v>
      </c>
      <c r="F630">
        <v>5.3524132859283516E-3</v>
      </c>
      <c r="G630">
        <v>-0.68134893263991536</v>
      </c>
      <c r="H630">
        <v>6.1397619747882132E-2</v>
      </c>
      <c r="I630" t="b">
        <v>1</v>
      </c>
    </row>
    <row r="631" spans="1:9">
      <c r="A631" t="s">
        <v>514</v>
      </c>
      <c r="B631" s="2">
        <v>41943</v>
      </c>
      <c r="C631" t="s">
        <v>3333</v>
      </c>
      <c r="D631">
        <v>2.0277349768874902</v>
      </c>
      <c r="E631">
        <v>236</v>
      </c>
      <c r="F631">
        <v>8.5920973596927547E-3</v>
      </c>
      <c r="G631">
        <v>-0.57059679767103344</v>
      </c>
      <c r="H631">
        <v>0.1243074080231942</v>
      </c>
      <c r="I631" t="b">
        <v>1</v>
      </c>
    </row>
    <row r="632" spans="1:9">
      <c r="A632" t="s">
        <v>513</v>
      </c>
      <c r="B632" s="2">
        <v>41943</v>
      </c>
      <c r="C632" t="s">
        <v>3332</v>
      </c>
      <c r="D632">
        <v>2.3634085213032581</v>
      </c>
      <c r="E632">
        <v>228</v>
      </c>
      <c r="F632">
        <v>1.036582684782131E-2</v>
      </c>
      <c r="G632">
        <v>-0.75856929955290608</v>
      </c>
      <c r="H632">
        <v>6.4578644091271467E-2</v>
      </c>
      <c r="I632" t="b">
        <v>1</v>
      </c>
    </row>
    <row r="633" spans="1:9">
      <c r="A633" t="s">
        <v>580</v>
      </c>
      <c r="B633" s="2">
        <v>41943</v>
      </c>
      <c r="C633" t="s">
        <v>3395</v>
      </c>
      <c r="D633">
        <v>1.2443308282880301</v>
      </c>
      <c r="E633">
        <v>220</v>
      </c>
      <c r="F633">
        <v>5.6560492194910467E-3</v>
      </c>
      <c r="G633">
        <v>-0.65671629575486623</v>
      </c>
      <c r="H633">
        <v>9.5543022378160897E-2</v>
      </c>
      <c r="I633" t="b">
        <v>1</v>
      </c>
    </row>
    <row r="634" spans="1:9">
      <c r="A634" t="s">
        <v>581</v>
      </c>
      <c r="B634" s="2">
        <v>41943</v>
      </c>
      <c r="C634" t="s">
        <v>3396</v>
      </c>
      <c r="D634">
        <v>1.109504132231405</v>
      </c>
      <c r="E634">
        <v>224</v>
      </c>
      <c r="F634">
        <v>4.9531434474616304E-3</v>
      </c>
      <c r="G634">
        <v>-0.60216118749928871</v>
      </c>
      <c r="H634">
        <v>5.3810489941562033E-2</v>
      </c>
      <c r="I634" t="b">
        <v>1</v>
      </c>
    </row>
    <row r="635" spans="1:9">
      <c r="A635" t="s">
        <v>582</v>
      </c>
      <c r="B635" s="2">
        <v>41943</v>
      </c>
      <c r="C635" t="s">
        <v>3397</v>
      </c>
      <c r="D635">
        <v>1.3808553971486759</v>
      </c>
      <c r="E635">
        <v>229</v>
      </c>
      <c r="F635">
        <v>6.0299362320902876E-3</v>
      </c>
      <c r="G635">
        <v>-0.68290095193725053</v>
      </c>
      <c r="H635">
        <v>9.6832916044985243E-2</v>
      </c>
      <c r="I635" t="b">
        <v>1</v>
      </c>
    </row>
    <row r="636" spans="1:9">
      <c r="A636" t="s">
        <v>584</v>
      </c>
      <c r="B636" s="2">
        <v>41943</v>
      </c>
      <c r="C636" t="s">
        <v>3399</v>
      </c>
      <c r="D636">
        <v>1.614795918367347</v>
      </c>
      <c r="E636">
        <v>224</v>
      </c>
      <c r="F636">
        <v>7.2089103498542296E-3</v>
      </c>
      <c r="G636">
        <v>-0.68245090396109487</v>
      </c>
      <c r="H636">
        <v>8.5007681995908149E-2</v>
      </c>
      <c r="I636" t="b">
        <v>1</v>
      </c>
    </row>
    <row r="637" spans="1:9">
      <c r="A637" t="s">
        <v>467</v>
      </c>
      <c r="B637" s="2">
        <v>41943</v>
      </c>
      <c r="C637" t="s">
        <v>3288</v>
      </c>
      <c r="D637">
        <v>1.826206896551724</v>
      </c>
      <c r="E637">
        <v>210</v>
      </c>
      <c r="F637">
        <v>8.6962233169129727E-3</v>
      </c>
      <c r="G637">
        <v>-0.66576952889501617</v>
      </c>
      <c r="H637">
        <v>0.15930711304977571</v>
      </c>
      <c r="I637" t="b">
        <v>1</v>
      </c>
    </row>
    <row r="638" spans="1:9">
      <c r="A638" t="s">
        <v>1292</v>
      </c>
      <c r="B638" s="2">
        <v>41943</v>
      </c>
      <c r="C638" t="s">
        <v>4016</v>
      </c>
      <c r="D638">
        <v>1.9962106858658579</v>
      </c>
      <c r="E638">
        <v>207</v>
      </c>
      <c r="F638">
        <v>9.6435298834099421E-3</v>
      </c>
      <c r="G638">
        <v>-0.6954589155558879</v>
      </c>
      <c r="H638">
        <v>8.6909570106689232E-2</v>
      </c>
      <c r="I638" t="b">
        <v>1</v>
      </c>
    </row>
    <row r="639" spans="1:9">
      <c r="A639" t="s">
        <v>465</v>
      </c>
      <c r="B639" s="2">
        <v>41943</v>
      </c>
      <c r="C639" t="s">
        <v>3286</v>
      </c>
      <c r="D639">
        <v>1.8978153629316421</v>
      </c>
      <c r="E639">
        <v>202</v>
      </c>
      <c r="F639">
        <v>9.395125559067536E-3</v>
      </c>
      <c r="G639">
        <v>-0.6599757196678373</v>
      </c>
      <c r="H639">
        <v>0.19034035854359141</v>
      </c>
      <c r="I639" t="b">
        <v>1</v>
      </c>
    </row>
    <row r="640" spans="1:9">
      <c r="A640" t="s">
        <v>462</v>
      </c>
      <c r="B640" s="2">
        <v>41943</v>
      </c>
      <c r="C640" t="s">
        <v>3283</v>
      </c>
      <c r="D640">
        <v>1.996660038982526</v>
      </c>
      <c r="E640">
        <v>213</v>
      </c>
      <c r="F640">
        <v>9.3739907933451938E-3</v>
      </c>
      <c r="G640">
        <v>-0.67109004739336497</v>
      </c>
      <c r="H640">
        <v>0.10386317179264</v>
      </c>
      <c r="I640" t="b">
        <v>1</v>
      </c>
    </row>
    <row r="641" spans="1:9">
      <c r="A641" t="s">
        <v>461</v>
      </c>
      <c r="B641" s="2">
        <v>41943</v>
      </c>
      <c r="C641" t="s">
        <v>3282</v>
      </c>
      <c r="D641">
        <v>3.807571043085948</v>
      </c>
      <c r="E641">
        <v>223</v>
      </c>
      <c r="F641">
        <v>1.7074309610250891E-2</v>
      </c>
      <c r="G641">
        <v>-0.74427179352120088</v>
      </c>
      <c r="H641">
        <v>0.13306412873367229</v>
      </c>
      <c r="I641" t="b">
        <v>1</v>
      </c>
    </row>
    <row r="642" spans="1:9">
      <c r="A642" t="s">
        <v>460</v>
      </c>
      <c r="B642" s="2">
        <v>41943</v>
      </c>
      <c r="C642" t="s">
        <v>3281</v>
      </c>
      <c r="D642">
        <v>1.363378913410054</v>
      </c>
      <c r="E642">
        <v>223</v>
      </c>
      <c r="F642">
        <v>6.1138067865921693E-3</v>
      </c>
      <c r="G642">
        <v>-0.67881864328564834</v>
      </c>
      <c r="H642">
        <v>7.5599844146321649E-2</v>
      </c>
      <c r="I642" t="b">
        <v>1</v>
      </c>
    </row>
    <row r="643" spans="1:9">
      <c r="A643" t="s">
        <v>459</v>
      </c>
      <c r="B643" s="2">
        <v>41943</v>
      </c>
      <c r="C643" t="s">
        <v>3280</v>
      </c>
      <c r="D643">
        <v>1.063912741885312</v>
      </c>
      <c r="E643">
        <v>224</v>
      </c>
      <c r="F643">
        <v>4.7496104548451447E-3</v>
      </c>
      <c r="G643">
        <v>-0.50084602368866327</v>
      </c>
      <c r="H643">
        <v>0.15543575707555271</v>
      </c>
      <c r="I643" t="b">
        <v>1</v>
      </c>
    </row>
    <row r="644" spans="1:9">
      <c r="A644" t="s">
        <v>457</v>
      </c>
      <c r="B644" s="2">
        <v>41943</v>
      </c>
      <c r="C644" t="s">
        <v>3278</v>
      </c>
      <c r="D644">
        <v>1.487821216919035</v>
      </c>
      <c r="E644">
        <v>223</v>
      </c>
      <c r="F644">
        <v>6.6718440220584528E-3</v>
      </c>
      <c r="G644">
        <v>-0.60410793395086593</v>
      </c>
      <c r="H644">
        <v>8.2251189103969363E-2</v>
      </c>
      <c r="I644" t="b">
        <v>1</v>
      </c>
    </row>
    <row r="645" spans="1:9">
      <c r="A645" t="s">
        <v>455</v>
      </c>
      <c r="B645" s="2">
        <v>41943</v>
      </c>
      <c r="C645" t="s">
        <v>3276</v>
      </c>
      <c r="D645">
        <v>1.3955078125</v>
      </c>
      <c r="E645">
        <v>224</v>
      </c>
      <c r="F645">
        <v>6.229945591517857E-3</v>
      </c>
      <c r="G645">
        <v>-0.65393810120443985</v>
      </c>
      <c r="H645">
        <v>0.1306644280528507</v>
      </c>
      <c r="I645" t="b">
        <v>1</v>
      </c>
    </row>
    <row r="646" spans="1:9">
      <c r="A646" t="s">
        <v>212</v>
      </c>
      <c r="B646" s="2">
        <v>41943</v>
      </c>
      <c r="C646" t="s">
        <v>7582</v>
      </c>
      <c r="D646">
        <v>2.3458333333333332</v>
      </c>
      <c r="E646">
        <v>227</v>
      </c>
      <c r="F646">
        <v>1.0334067547723929E-2</v>
      </c>
      <c r="G646">
        <v>-0.71481942714819424</v>
      </c>
      <c r="H646">
        <v>0.19848772170186679</v>
      </c>
      <c r="I646" t="b">
        <v>1</v>
      </c>
    </row>
    <row r="647" spans="1:9">
      <c r="A647" t="s">
        <v>509</v>
      </c>
      <c r="B647" s="2">
        <v>41943</v>
      </c>
      <c r="C647" t="s">
        <v>3328</v>
      </c>
      <c r="D647">
        <v>2.7482061933534649</v>
      </c>
      <c r="E647">
        <v>224</v>
      </c>
      <c r="F647">
        <v>1.2268777648899399E-2</v>
      </c>
      <c r="G647">
        <v>-0.7180801491146318</v>
      </c>
      <c r="H647">
        <v>0.15510163265182089</v>
      </c>
      <c r="I647" t="b">
        <v>1</v>
      </c>
    </row>
    <row r="648" spans="1:9">
      <c r="A648" t="s">
        <v>520</v>
      </c>
      <c r="B648" s="2">
        <v>41943</v>
      </c>
      <c r="C648" t="s">
        <v>3338</v>
      </c>
      <c r="D648">
        <v>1.656603773584906</v>
      </c>
      <c r="E648">
        <v>224</v>
      </c>
      <c r="F648">
        <v>7.3955525606469018E-3</v>
      </c>
      <c r="G648">
        <v>-0.61789772727272729</v>
      </c>
      <c r="H648">
        <v>0.11022922604355261</v>
      </c>
      <c r="I648" t="b">
        <v>1</v>
      </c>
    </row>
    <row r="649" spans="1:9">
      <c r="A649" t="s">
        <v>1297</v>
      </c>
      <c r="B649" s="2">
        <v>41943</v>
      </c>
      <c r="C649" t="s">
        <v>4021</v>
      </c>
      <c r="D649">
        <v>1.568383658969805</v>
      </c>
      <c r="E649">
        <v>221</v>
      </c>
      <c r="F649">
        <v>7.0967586378724223E-3</v>
      </c>
      <c r="G649">
        <v>-0.73651452282157681</v>
      </c>
      <c r="H649">
        <v>5.7005050975166907E-2</v>
      </c>
      <c r="I649" t="b">
        <v>1</v>
      </c>
    </row>
    <row r="650" spans="1:9">
      <c r="A650" t="s">
        <v>208</v>
      </c>
      <c r="B650" s="2">
        <v>41943</v>
      </c>
      <c r="C650" t="s">
        <v>3041</v>
      </c>
      <c r="D650">
        <v>2.9008695652173908</v>
      </c>
      <c r="E650">
        <v>733</v>
      </c>
      <c r="F650">
        <v>3.9575301026158133E-3</v>
      </c>
      <c r="G650">
        <v>-0.74810521622826576</v>
      </c>
      <c r="H650">
        <v>0.14394618155395969</v>
      </c>
      <c r="I650" t="b">
        <v>1</v>
      </c>
    </row>
    <row r="651" spans="1:9">
      <c r="A651" t="s">
        <v>562</v>
      </c>
      <c r="B651" s="2">
        <v>41943</v>
      </c>
      <c r="C651" t="s">
        <v>7360</v>
      </c>
      <c r="D651">
        <v>1.27733226039179</v>
      </c>
      <c r="E651">
        <v>237</v>
      </c>
      <c r="F651">
        <v>5.3895875965898309E-3</v>
      </c>
      <c r="G651">
        <v>-0.66583912611717966</v>
      </c>
      <c r="H651">
        <v>7.0389809742673295E-2</v>
      </c>
      <c r="I651" t="b">
        <v>1</v>
      </c>
    </row>
    <row r="652" spans="1:9">
      <c r="A652" t="s">
        <v>560</v>
      </c>
      <c r="B652" s="2">
        <v>41943</v>
      </c>
      <c r="C652" t="s">
        <v>3375</v>
      </c>
      <c r="D652">
        <v>3.058009854835968</v>
      </c>
      <c r="E652">
        <v>213</v>
      </c>
      <c r="F652">
        <v>1.4356853778572621E-2</v>
      </c>
      <c r="G652">
        <v>-0.64185691977437453</v>
      </c>
      <c r="H652">
        <v>0.14869687096005321</v>
      </c>
      <c r="I652" t="b">
        <v>1</v>
      </c>
    </row>
    <row r="653" spans="1:9">
      <c r="A653" t="s">
        <v>559</v>
      </c>
      <c r="B653" s="2">
        <v>41943</v>
      </c>
      <c r="C653" t="s">
        <v>3374</v>
      </c>
      <c r="D653">
        <v>1.292280494991161</v>
      </c>
      <c r="E653">
        <v>222</v>
      </c>
      <c r="F653">
        <v>5.8210833107709969E-3</v>
      </c>
      <c r="G653">
        <v>-0.56918752336127809</v>
      </c>
      <c r="H653">
        <v>0.1147120190536205</v>
      </c>
      <c r="I653" t="b">
        <v>1</v>
      </c>
    </row>
    <row r="654" spans="1:9">
      <c r="A654" t="s">
        <v>557</v>
      </c>
      <c r="B654" s="2">
        <v>41943</v>
      </c>
      <c r="C654" t="s">
        <v>3373</v>
      </c>
      <c r="D654">
        <v>1.6930256363937319</v>
      </c>
      <c r="E654">
        <v>221</v>
      </c>
      <c r="F654">
        <v>7.6607494859444901E-3</v>
      </c>
      <c r="G654">
        <v>-0.55739400206825229</v>
      </c>
      <c r="H654">
        <v>0.14139044026092931</v>
      </c>
      <c r="I654" t="b">
        <v>1</v>
      </c>
    </row>
    <row r="655" spans="1:9">
      <c r="A655" t="s">
        <v>556</v>
      </c>
      <c r="B655" s="2">
        <v>41943</v>
      </c>
      <c r="C655" t="s">
        <v>3372</v>
      </c>
      <c r="D655">
        <v>1.5726141078838169</v>
      </c>
      <c r="E655">
        <v>229</v>
      </c>
      <c r="F655">
        <v>6.8673105147764946E-3</v>
      </c>
      <c r="G655">
        <v>-0.68782224889413146</v>
      </c>
      <c r="H655">
        <v>4.5180823423045337E-2</v>
      </c>
      <c r="I655" t="b">
        <v>1</v>
      </c>
    </row>
    <row r="656" spans="1:9">
      <c r="A656" t="s">
        <v>1318</v>
      </c>
      <c r="B656" s="2">
        <v>41943</v>
      </c>
      <c r="C656" t="s">
        <v>4041</v>
      </c>
      <c r="D656">
        <v>1.1140058046659671</v>
      </c>
      <c r="E656">
        <v>227</v>
      </c>
      <c r="F656">
        <v>4.9075145579998538E-3</v>
      </c>
      <c r="G656">
        <v>-0.67645925092733838</v>
      </c>
      <c r="H656">
        <v>1.1072210539309431E-3</v>
      </c>
      <c r="I656" t="b">
        <v>1</v>
      </c>
    </row>
    <row r="657" spans="1:9">
      <c r="A657" t="s">
        <v>554</v>
      </c>
      <c r="B657" s="2">
        <v>41943</v>
      </c>
      <c r="C657" t="s">
        <v>3370</v>
      </c>
      <c r="D657">
        <v>1.557251908396946</v>
      </c>
      <c r="E657">
        <v>228</v>
      </c>
      <c r="F657">
        <v>6.8300522298111671E-3</v>
      </c>
      <c r="G657">
        <v>-0.60536622566950871</v>
      </c>
      <c r="H657">
        <v>0.1185241234671127</v>
      </c>
      <c r="I657" t="b">
        <v>1</v>
      </c>
    </row>
    <row r="658" spans="1:9">
      <c r="A658" t="s">
        <v>552</v>
      </c>
      <c r="B658" s="2">
        <v>41943</v>
      </c>
      <c r="C658" t="s">
        <v>3368</v>
      </c>
      <c r="D658">
        <v>1.0936894459663959</v>
      </c>
      <c r="E658">
        <v>227</v>
      </c>
      <c r="F658">
        <v>4.8180151804687026E-3</v>
      </c>
      <c r="G658">
        <v>-0.60934544078698449</v>
      </c>
      <c r="H658">
        <v>7.4705544580543889E-2</v>
      </c>
      <c r="I658" t="b">
        <v>1</v>
      </c>
    </row>
    <row r="659" spans="1:9">
      <c r="A659" t="s">
        <v>569</v>
      </c>
      <c r="B659" s="2">
        <v>41943</v>
      </c>
      <c r="C659" t="s">
        <v>3384</v>
      </c>
      <c r="D659">
        <v>3.1851351351351349</v>
      </c>
      <c r="E659">
        <v>1053</v>
      </c>
      <c r="F659">
        <v>3.024819691486358E-3</v>
      </c>
      <c r="G659">
        <v>-0.44677615571776158</v>
      </c>
      <c r="H659">
        <v>0.32338166669172552</v>
      </c>
      <c r="I659" t="b">
        <v>1</v>
      </c>
    </row>
    <row r="660" spans="1:9">
      <c r="A660" t="s">
        <v>1205</v>
      </c>
      <c r="B660" s="2">
        <v>41943</v>
      </c>
      <c r="C660" t="s">
        <v>3932</v>
      </c>
      <c r="D660">
        <v>2.0982456140350871</v>
      </c>
      <c r="E660">
        <v>230</v>
      </c>
      <c r="F660">
        <v>9.1228070175438554E-3</v>
      </c>
      <c r="G660">
        <v>-0.6862967157417893</v>
      </c>
      <c r="H660">
        <v>0.14733641372750769</v>
      </c>
      <c r="I660" t="b">
        <v>1</v>
      </c>
    </row>
    <row r="661" spans="1:9">
      <c r="A661" t="s">
        <v>193</v>
      </c>
      <c r="B661" s="2">
        <v>41943</v>
      </c>
      <c r="C661" t="s">
        <v>3026</v>
      </c>
      <c r="D661">
        <v>2.0861344537815119</v>
      </c>
      <c r="E661">
        <v>185</v>
      </c>
      <c r="F661">
        <v>1.1276402452873041E-2</v>
      </c>
      <c r="G661">
        <v>-0.64053709691165372</v>
      </c>
      <c r="H661">
        <v>0.20421077572844351</v>
      </c>
      <c r="I661" t="b">
        <v>1</v>
      </c>
    </row>
    <row r="662" spans="1:9">
      <c r="A662" t="s">
        <v>356</v>
      </c>
      <c r="B662" s="2">
        <v>41943</v>
      </c>
      <c r="C662" t="s">
        <v>3183</v>
      </c>
      <c r="D662">
        <v>1.2257100149476829</v>
      </c>
      <c r="E662">
        <v>224</v>
      </c>
      <c r="F662">
        <v>5.4719197095878724E-3</v>
      </c>
      <c r="G662">
        <v>-0.59053220967267095</v>
      </c>
      <c r="H662">
        <v>9.6246741725047019E-2</v>
      </c>
      <c r="I662" t="b">
        <v>1</v>
      </c>
    </row>
    <row r="663" spans="1:9">
      <c r="A663" t="s">
        <v>1512</v>
      </c>
      <c r="B663" s="2">
        <v>41943</v>
      </c>
      <c r="C663" t="s">
        <v>4227</v>
      </c>
      <c r="D663">
        <v>1.513925380977404</v>
      </c>
      <c r="E663">
        <v>230</v>
      </c>
      <c r="F663">
        <v>6.5822842651191487E-3</v>
      </c>
      <c r="G663">
        <v>-0.64846485481337623</v>
      </c>
      <c r="H663">
        <v>0.16133361430017651</v>
      </c>
      <c r="I663" t="b">
        <v>1</v>
      </c>
    </row>
    <row r="664" spans="1:9">
      <c r="A664" t="s">
        <v>696</v>
      </c>
      <c r="B664" s="2">
        <v>41943</v>
      </c>
      <c r="C664" t="s">
        <v>3500</v>
      </c>
      <c r="D664">
        <v>1.436907819002921</v>
      </c>
      <c r="E664">
        <v>224</v>
      </c>
      <c r="F664">
        <v>6.4147670491201837E-3</v>
      </c>
      <c r="G664">
        <v>-0.6716740844181992</v>
      </c>
      <c r="H664">
        <v>-4.1538919641788977E-2</v>
      </c>
      <c r="I664" t="b">
        <v>1</v>
      </c>
    </row>
    <row r="665" spans="1:9">
      <c r="A665" t="s">
        <v>695</v>
      </c>
      <c r="B665" s="2">
        <v>41943</v>
      </c>
      <c r="C665" t="s">
        <v>3499</v>
      </c>
      <c r="D665">
        <v>2.016370033826822</v>
      </c>
      <c r="E665">
        <v>213</v>
      </c>
      <c r="F665">
        <v>9.4665259804076144E-3</v>
      </c>
      <c r="G665">
        <v>-0.63150289017341033</v>
      </c>
      <c r="H665">
        <v>0.12668919726787781</v>
      </c>
      <c r="I665" t="b">
        <v>1</v>
      </c>
    </row>
    <row r="666" spans="1:9">
      <c r="A666" t="s">
        <v>694</v>
      </c>
      <c r="B666" s="2">
        <v>41943</v>
      </c>
      <c r="C666" t="s">
        <v>3498</v>
      </c>
      <c r="D666">
        <v>2.191186651838378</v>
      </c>
      <c r="E666">
        <v>214</v>
      </c>
      <c r="F666">
        <v>1.0239189961861579E-2</v>
      </c>
      <c r="G666">
        <v>-0.69297117706700018</v>
      </c>
      <c r="H666">
        <v>0.14184227915448869</v>
      </c>
      <c r="I666" t="b">
        <v>1</v>
      </c>
    </row>
    <row r="667" spans="1:9">
      <c r="A667" t="s">
        <v>693</v>
      </c>
      <c r="B667" s="2">
        <v>41943</v>
      </c>
      <c r="C667" t="s">
        <v>3497</v>
      </c>
      <c r="D667">
        <v>2.029934391759503</v>
      </c>
      <c r="E667">
        <v>223</v>
      </c>
      <c r="F667">
        <v>9.1028448060964245E-3</v>
      </c>
      <c r="G667">
        <v>-0.59345465488243487</v>
      </c>
      <c r="H667">
        <v>0.120027576245089</v>
      </c>
      <c r="I667" t="b">
        <v>1</v>
      </c>
    </row>
    <row r="668" spans="1:9">
      <c r="A668" t="s">
        <v>167</v>
      </c>
      <c r="B668" s="2">
        <v>41943</v>
      </c>
      <c r="C668" t="s">
        <v>3000</v>
      </c>
      <c r="D668">
        <v>3.232111692844676</v>
      </c>
      <c r="E668">
        <v>780</v>
      </c>
      <c r="F668">
        <v>4.1437329395444568E-3</v>
      </c>
      <c r="G668">
        <v>-0.65718050065876155</v>
      </c>
      <c r="H668">
        <v>0.24322159655699749</v>
      </c>
      <c r="I668" t="b">
        <v>1</v>
      </c>
    </row>
    <row r="669" spans="1:9">
      <c r="A669" t="s">
        <v>690</v>
      </c>
      <c r="B669" s="2">
        <v>41943</v>
      </c>
      <c r="C669" t="s">
        <v>7561</v>
      </c>
      <c r="D669">
        <v>3.319309395000833</v>
      </c>
      <c r="E669">
        <v>1062</v>
      </c>
      <c r="F669">
        <v>3.12552673728892E-3</v>
      </c>
      <c r="G669">
        <v>-0.48348856900931408</v>
      </c>
      <c r="H669">
        <v>0.31659059561588981</v>
      </c>
      <c r="I669" t="b">
        <v>1</v>
      </c>
    </row>
    <row r="670" spans="1:9">
      <c r="A670" t="s">
        <v>166</v>
      </c>
      <c r="B670" s="2">
        <v>41943</v>
      </c>
      <c r="C670" t="s">
        <v>2999</v>
      </c>
      <c r="D670">
        <v>1.180170575692963</v>
      </c>
      <c r="E670">
        <v>207</v>
      </c>
      <c r="F670">
        <v>5.7013071289515136E-3</v>
      </c>
      <c r="G670">
        <v>-0.6852625294022423</v>
      </c>
      <c r="H670">
        <v>0.1004166752402529</v>
      </c>
      <c r="I670" t="b">
        <v>1</v>
      </c>
    </row>
    <row r="671" spans="1:9">
      <c r="A671" t="s">
        <v>688</v>
      </c>
      <c r="B671" s="2">
        <v>41943</v>
      </c>
      <c r="C671" t="s">
        <v>3492</v>
      </c>
      <c r="D671">
        <v>1.796081923419413</v>
      </c>
      <c r="E671">
        <v>224</v>
      </c>
      <c r="F671">
        <v>8.0182228724080921E-3</v>
      </c>
      <c r="G671">
        <v>-0.7100416978787365</v>
      </c>
      <c r="H671">
        <v>0.14387431746712201</v>
      </c>
      <c r="I671" t="b">
        <v>1</v>
      </c>
    </row>
    <row r="672" spans="1:9">
      <c r="A672" t="s">
        <v>687</v>
      </c>
      <c r="B672" s="2">
        <v>41943</v>
      </c>
      <c r="C672" t="s">
        <v>3491</v>
      </c>
      <c r="D672">
        <v>1.5809663561168661</v>
      </c>
      <c r="E672">
        <v>214</v>
      </c>
      <c r="F672">
        <v>7.3876932528825516E-3</v>
      </c>
      <c r="G672">
        <v>-0.71205765582377023</v>
      </c>
      <c r="H672">
        <v>0.1352078476224659</v>
      </c>
      <c r="I672" t="b">
        <v>1</v>
      </c>
    </row>
    <row r="673" spans="1:9">
      <c r="A673" t="s">
        <v>1510</v>
      </c>
      <c r="B673" s="2">
        <v>41943</v>
      </c>
      <c r="C673" t="s">
        <v>4225</v>
      </c>
      <c r="D673">
        <v>1.4038049844488301</v>
      </c>
      <c r="E673">
        <v>228</v>
      </c>
      <c r="F673">
        <v>6.1570394054773232E-3</v>
      </c>
      <c r="G673">
        <v>-0.56380753138075312</v>
      </c>
      <c r="H673">
        <v>8.4508423507712205E-2</v>
      </c>
      <c r="I673" t="b">
        <v>1</v>
      </c>
    </row>
    <row r="674" spans="1:9">
      <c r="A674" t="s">
        <v>1277</v>
      </c>
      <c r="B674" s="2">
        <v>41943</v>
      </c>
      <c r="C674" t="s">
        <v>4002</v>
      </c>
      <c r="D674">
        <v>1.0651629072681701</v>
      </c>
      <c r="E674">
        <v>224</v>
      </c>
      <c r="F674">
        <v>4.7551915503043296E-3</v>
      </c>
      <c r="G674">
        <v>-0.60492753050046488</v>
      </c>
      <c r="H674">
        <v>8.0606121170301859E-2</v>
      </c>
      <c r="I674" t="b">
        <v>1</v>
      </c>
    </row>
    <row r="675" spans="1:9">
      <c r="A675" t="s">
        <v>1845</v>
      </c>
      <c r="B675" s="2">
        <v>41943</v>
      </c>
      <c r="C675" t="s">
        <v>4559</v>
      </c>
      <c r="D675">
        <v>1.6754233188195371</v>
      </c>
      <c r="E675">
        <v>216</v>
      </c>
      <c r="F675">
        <v>7.7565894389793376E-3</v>
      </c>
      <c r="G675">
        <v>-0.71270247229326511</v>
      </c>
      <c r="H675">
        <v>0.1093638731064543</v>
      </c>
      <c r="I675" t="b">
        <v>1</v>
      </c>
    </row>
    <row r="676" spans="1:9">
      <c r="A676" t="s">
        <v>2392</v>
      </c>
      <c r="B676" s="2">
        <v>41943</v>
      </c>
      <c r="C676" t="s">
        <v>5069</v>
      </c>
      <c r="D676">
        <v>1.6631793227525049</v>
      </c>
      <c r="E676">
        <v>425</v>
      </c>
      <c r="F676">
        <v>3.9133631123588336E-3</v>
      </c>
      <c r="G676">
        <v>-0.71326564014765181</v>
      </c>
      <c r="H676">
        <v>9.7590915456446228E-2</v>
      </c>
      <c r="I676" t="b">
        <v>1</v>
      </c>
    </row>
    <row r="677" spans="1:9">
      <c r="A677" t="s">
        <v>1474</v>
      </c>
      <c r="B677" s="2">
        <v>41943</v>
      </c>
      <c r="C677" t="s">
        <v>4191</v>
      </c>
      <c r="D677">
        <v>1.73404255319149</v>
      </c>
      <c r="E677">
        <v>227</v>
      </c>
      <c r="F677">
        <v>7.6389539788171354E-3</v>
      </c>
      <c r="G677">
        <v>-0.62840466926070038</v>
      </c>
      <c r="H677">
        <v>0.1235016760251222</v>
      </c>
      <c r="I677" t="b">
        <v>1</v>
      </c>
    </row>
    <row r="678" spans="1:9">
      <c r="A678" t="s">
        <v>2404</v>
      </c>
      <c r="B678" s="2">
        <v>41943</v>
      </c>
      <c r="C678" t="s">
        <v>5081</v>
      </c>
      <c r="D678">
        <v>1.3414114986363881</v>
      </c>
      <c r="E678">
        <v>216</v>
      </c>
      <c r="F678">
        <v>6.2102384196129077E-3</v>
      </c>
      <c r="G678">
        <v>-0.66540404040404044</v>
      </c>
      <c r="H678">
        <v>0.12024431205697431</v>
      </c>
      <c r="I678" t="b">
        <v>1</v>
      </c>
    </row>
    <row r="679" spans="1:9">
      <c r="A679" t="s">
        <v>2403</v>
      </c>
      <c r="B679" s="2">
        <v>41943</v>
      </c>
      <c r="C679" t="s">
        <v>5080</v>
      </c>
      <c r="D679">
        <v>1.6737969979992029</v>
      </c>
      <c r="E679">
        <v>594</v>
      </c>
      <c r="F679">
        <v>2.8178400639717219E-3</v>
      </c>
      <c r="G679">
        <v>-0.63778877887788776</v>
      </c>
      <c r="H679">
        <v>0.12425444212172559</v>
      </c>
      <c r="I679" t="b">
        <v>1</v>
      </c>
    </row>
    <row r="680" spans="1:9">
      <c r="A680" t="s">
        <v>2402</v>
      </c>
      <c r="B680" s="2">
        <v>41943</v>
      </c>
      <c r="C680" t="s">
        <v>5079</v>
      </c>
      <c r="D680">
        <v>2.0436091344051981</v>
      </c>
      <c r="E680">
        <v>252</v>
      </c>
      <c r="F680">
        <v>8.109560057163484E-3</v>
      </c>
      <c r="G680">
        <v>-0.65946413137424376</v>
      </c>
      <c r="H680">
        <v>0.1422844192366747</v>
      </c>
      <c r="I680" t="b">
        <v>1</v>
      </c>
    </row>
    <row r="681" spans="1:9">
      <c r="A681" t="s">
        <v>2401</v>
      </c>
      <c r="B681" s="2">
        <v>41943</v>
      </c>
      <c r="C681" t="s">
        <v>5078</v>
      </c>
      <c r="D681">
        <v>1.334075969929831</v>
      </c>
      <c r="E681">
        <v>227</v>
      </c>
      <c r="F681">
        <v>5.8769866516732621E-3</v>
      </c>
      <c r="G681">
        <v>-0.76498750904027857</v>
      </c>
      <c r="H681">
        <v>1.9750290442067709E-2</v>
      </c>
      <c r="I681" t="b">
        <v>1</v>
      </c>
    </row>
    <row r="682" spans="1:9">
      <c r="A682" t="s">
        <v>2400</v>
      </c>
      <c r="B682" s="2">
        <v>41943</v>
      </c>
      <c r="C682" t="s">
        <v>7564</v>
      </c>
      <c r="D682">
        <v>4.1442420134757008</v>
      </c>
      <c r="E682">
        <v>216</v>
      </c>
      <c r="F682">
        <v>1.9186305617943059E-2</v>
      </c>
      <c r="G682">
        <v>-0.81711423143572259</v>
      </c>
      <c r="H682">
        <v>0.1084551459690862</v>
      </c>
      <c r="I682" t="b">
        <v>1</v>
      </c>
    </row>
    <row r="683" spans="1:9">
      <c r="A683" t="s">
        <v>2399</v>
      </c>
      <c r="B683" s="2">
        <v>41943</v>
      </c>
      <c r="C683" t="s">
        <v>5076</v>
      </c>
      <c r="D683">
        <v>2.478310452080426</v>
      </c>
      <c r="E683">
        <v>222</v>
      </c>
      <c r="F683">
        <v>1.116356059495687E-2</v>
      </c>
      <c r="G683">
        <v>-0.75215448451962974</v>
      </c>
      <c r="H683">
        <v>0.13142153031192899</v>
      </c>
      <c r="I683" t="b">
        <v>1</v>
      </c>
    </row>
    <row r="684" spans="1:9">
      <c r="A684" t="s">
        <v>2398</v>
      </c>
      <c r="B684" s="2">
        <v>41943</v>
      </c>
      <c r="C684" t="s">
        <v>5075</v>
      </c>
      <c r="D684">
        <v>1.4405286343612329</v>
      </c>
      <c r="E684">
        <v>224</v>
      </c>
      <c r="F684">
        <v>6.4309314033983633E-3</v>
      </c>
      <c r="G684">
        <v>-0.58666277569308622</v>
      </c>
      <c r="H684">
        <v>0.1177798347811537</v>
      </c>
      <c r="I684" t="b">
        <v>1</v>
      </c>
    </row>
    <row r="685" spans="1:9">
      <c r="A685" t="s">
        <v>2397</v>
      </c>
      <c r="B685" s="2">
        <v>41943</v>
      </c>
      <c r="C685" t="s">
        <v>5074</v>
      </c>
      <c r="D685">
        <v>3.47371431953419</v>
      </c>
      <c r="E685">
        <v>216</v>
      </c>
      <c r="F685">
        <v>1.6082010738584219E-2</v>
      </c>
      <c r="G685">
        <v>-0.7403538157633337</v>
      </c>
      <c r="H685">
        <v>0.13740791681401321</v>
      </c>
      <c r="I685" t="b">
        <v>1</v>
      </c>
    </row>
    <row r="686" spans="1:9">
      <c r="A686" t="s">
        <v>2395</v>
      </c>
      <c r="B686" s="2">
        <v>41943</v>
      </c>
      <c r="C686" t="s">
        <v>5072</v>
      </c>
      <c r="D686">
        <v>3.4088172169392519</v>
      </c>
      <c r="E686">
        <v>215</v>
      </c>
      <c r="F686">
        <v>1.5854963799717452E-2</v>
      </c>
      <c r="G686">
        <v>-0.81827461681415947</v>
      </c>
      <c r="H686">
        <v>0.14436391549101049</v>
      </c>
      <c r="I686" t="b">
        <v>1</v>
      </c>
    </row>
    <row r="687" spans="1:9">
      <c r="A687" t="s">
        <v>2394</v>
      </c>
      <c r="B687" s="2">
        <v>41943</v>
      </c>
      <c r="C687" t="s">
        <v>7335</v>
      </c>
      <c r="D687">
        <v>1.476235741444867</v>
      </c>
      <c r="E687">
        <v>227</v>
      </c>
      <c r="F687">
        <v>6.5032411517395037E-3</v>
      </c>
      <c r="G687">
        <v>-0.67820126131066694</v>
      </c>
      <c r="H687">
        <v>0.15477773901882161</v>
      </c>
      <c r="I687" t="b">
        <v>1</v>
      </c>
    </row>
    <row r="688" spans="1:9">
      <c r="A688" t="s">
        <v>697</v>
      </c>
      <c r="B688" s="2">
        <v>41943</v>
      </c>
      <c r="C688" t="s">
        <v>3501</v>
      </c>
      <c r="D688">
        <v>1.7278609931191931</v>
      </c>
      <c r="E688">
        <v>229</v>
      </c>
      <c r="F688">
        <v>7.5452445114375256E-3</v>
      </c>
      <c r="G688">
        <v>-0.77550608294850587</v>
      </c>
      <c r="H688">
        <v>2.6882528281789029E-2</v>
      </c>
      <c r="I688" t="b">
        <v>1</v>
      </c>
    </row>
    <row r="689" spans="1:9">
      <c r="A689" t="s">
        <v>698</v>
      </c>
      <c r="B689" s="2">
        <v>41943</v>
      </c>
      <c r="C689" t="s">
        <v>3502</v>
      </c>
      <c r="D689">
        <v>2.0170889805539192</v>
      </c>
      <c r="E689">
        <v>215</v>
      </c>
      <c r="F689">
        <v>9.381809211878693E-3</v>
      </c>
      <c r="G689">
        <v>-0.68602593219351582</v>
      </c>
      <c r="H689">
        <v>0.18016776356193251</v>
      </c>
      <c r="I689" t="b">
        <v>1</v>
      </c>
    </row>
    <row r="690" spans="1:9">
      <c r="A690" t="s">
        <v>699</v>
      </c>
      <c r="B690" s="2">
        <v>41943</v>
      </c>
      <c r="C690" t="s">
        <v>3503</v>
      </c>
      <c r="D690">
        <v>1.009017473192261</v>
      </c>
      <c r="E690">
        <v>227</v>
      </c>
      <c r="F690">
        <v>4.4450108951200936E-3</v>
      </c>
      <c r="G690">
        <v>-0.69853980216674527</v>
      </c>
      <c r="H690">
        <v>7.5278063496332953E-2</v>
      </c>
      <c r="I690" t="b">
        <v>1</v>
      </c>
    </row>
    <row r="691" spans="1:9">
      <c r="A691" t="s">
        <v>700</v>
      </c>
      <c r="B691" s="2">
        <v>41943</v>
      </c>
      <c r="C691" t="s">
        <v>3504</v>
      </c>
      <c r="D691">
        <v>4.7598499216487928</v>
      </c>
      <c r="E691">
        <v>215</v>
      </c>
      <c r="F691">
        <v>2.213883684487811E-2</v>
      </c>
      <c r="G691">
        <v>-0.71226979298759763</v>
      </c>
      <c r="H691">
        <v>0.15049695532883231</v>
      </c>
      <c r="I691" t="b">
        <v>1</v>
      </c>
    </row>
    <row r="692" spans="1:9">
      <c r="A692" t="s">
        <v>723</v>
      </c>
      <c r="B692" s="2">
        <v>41943</v>
      </c>
      <c r="C692" t="s">
        <v>3523</v>
      </c>
      <c r="D692">
        <v>3.301287553648069</v>
      </c>
      <c r="E692">
        <v>214</v>
      </c>
      <c r="F692">
        <v>1.542657735349565E-2</v>
      </c>
      <c r="G692">
        <v>-0.69314915659004384</v>
      </c>
      <c r="H692">
        <v>0.14751120784813609</v>
      </c>
      <c r="I692" t="b">
        <v>1</v>
      </c>
    </row>
    <row r="693" spans="1:9">
      <c r="A693" t="s">
        <v>1447</v>
      </c>
      <c r="B693" s="2">
        <v>41943</v>
      </c>
      <c r="C693" t="s">
        <v>4164</v>
      </c>
      <c r="D693">
        <v>1.2360074626865669</v>
      </c>
      <c r="E693">
        <v>224</v>
      </c>
      <c r="F693">
        <v>5.5178904584221736E-3</v>
      </c>
      <c r="G693">
        <v>-0.63120567375886516</v>
      </c>
      <c r="H693">
        <v>0.1221224610000777</v>
      </c>
      <c r="I693" t="b">
        <v>1</v>
      </c>
    </row>
    <row r="694" spans="1:9">
      <c r="A694" t="s">
        <v>1449</v>
      </c>
      <c r="B694" s="2">
        <v>41943</v>
      </c>
      <c r="C694" t="s">
        <v>4166</v>
      </c>
      <c r="D694">
        <v>1.3738693467336689</v>
      </c>
      <c r="E694">
        <v>215</v>
      </c>
      <c r="F694">
        <v>6.3900899848077621E-3</v>
      </c>
      <c r="G694">
        <v>-0.7129700890793057</v>
      </c>
      <c r="H694">
        <v>5.2856994646382979E-2</v>
      </c>
      <c r="I694" t="b">
        <v>1</v>
      </c>
    </row>
    <row r="695" spans="1:9">
      <c r="A695" t="s">
        <v>1451</v>
      </c>
      <c r="B695" s="2">
        <v>41943</v>
      </c>
      <c r="C695" t="s">
        <v>4168</v>
      </c>
      <c r="D695">
        <v>1.3713477851083891</v>
      </c>
      <c r="E695">
        <v>206</v>
      </c>
      <c r="F695">
        <v>6.65702808305043E-3</v>
      </c>
      <c r="G695">
        <v>-0.66610753465001493</v>
      </c>
      <c r="H695">
        <v>7.0909881787005261E-2</v>
      </c>
      <c r="I695" t="b">
        <v>1</v>
      </c>
    </row>
    <row r="696" spans="1:9">
      <c r="A696" t="s">
        <v>680</v>
      </c>
      <c r="B696" s="2">
        <v>41943</v>
      </c>
      <c r="C696" t="s">
        <v>3484</v>
      </c>
      <c r="D696">
        <v>2.1918487732940068</v>
      </c>
      <c r="E696">
        <v>192</v>
      </c>
      <c r="F696">
        <v>1.1415879027572949E-2</v>
      </c>
      <c r="G696">
        <v>-0.83488435942827299</v>
      </c>
      <c r="H696">
        <v>1.873978615849075E-2</v>
      </c>
      <c r="I696" t="b">
        <v>1</v>
      </c>
    </row>
    <row r="697" spans="1:9">
      <c r="A697" t="s">
        <v>678</v>
      </c>
      <c r="B697" s="2">
        <v>41943</v>
      </c>
      <c r="C697" t="s">
        <v>3483</v>
      </c>
      <c r="D697">
        <v>1.9824102376330131</v>
      </c>
      <c r="E697">
        <v>647</v>
      </c>
      <c r="F697">
        <v>3.0640034584745179E-3</v>
      </c>
      <c r="G697">
        <v>-0.3429631592896899</v>
      </c>
      <c r="H697">
        <v>0.20465414824258091</v>
      </c>
      <c r="I697" t="b">
        <v>1</v>
      </c>
    </row>
    <row r="698" spans="1:9">
      <c r="A698" t="s">
        <v>677</v>
      </c>
      <c r="B698" s="2">
        <v>41943</v>
      </c>
      <c r="C698" t="s">
        <v>3482</v>
      </c>
      <c r="D698">
        <v>1.978160158835208</v>
      </c>
      <c r="E698">
        <v>208</v>
      </c>
      <c r="F698">
        <v>9.5103853790154246E-3</v>
      </c>
      <c r="G698">
        <v>-0.72166913270902122</v>
      </c>
      <c r="H698">
        <v>5.0640964523447428E-2</v>
      </c>
      <c r="I698" t="b">
        <v>1</v>
      </c>
    </row>
    <row r="699" spans="1:9">
      <c r="A699" t="s">
        <v>1452</v>
      </c>
      <c r="B699" s="2">
        <v>41943</v>
      </c>
      <c r="C699" t="s">
        <v>4169</v>
      </c>
      <c r="D699">
        <v>1.1874408247639689</v>
      </c>
      <c r="E699">
        <v>241</v>
      </c>
      <c r="F699">
        <v>4.9271403517177122E-3</v>
      </c>
      <c r="G699">
        <v>-0.64891749561146872</v>
      </c>
      <c r="H699">
        <v>2.5452979322453918E-2</v>
      </c>
      <c r="I699" t="b">
        <v>1</v>
      </c>
    </row>
    <row r="700" spans="1:9">
      <c r="A700" t="s">
        <v>674</v>
      </c>
      <c r="B700" s="2">
        <v>41943</v>
      </c>
      <c r="C700" t="s">
        <v>3479</v>
      </c>
      <c r="D700">
        <v>1.9783212970401931</v>
      </c>
      <c r="E700">
        <v>224</v>
      </c>
      <c r="F700">
        <v>8.8317915046437195E-3</v>
      </c>
      <c r="G700">
        <v>-0.75117862755369458</v>
      </c>
      <c r="H700">
        <v>4.9091670153989818E-2</v>
      </c>
      <c r="I700" t="b">
        <v>1</v>
      </c>
    </row>
    <row r="701" spans="1:9">
      <c r="A701" t="s">
        <v>169</v>
      </c>
      <c r="B701" s="2">
        <v>41943</v>
      </c>
      <c r="C701" t="s">
        <v>3002</v>
      </c>
      <c r="D701">
        <v>1.5707051032333459</v>
      </c>
      <c r="E701">
        <v>215</v>
      </c>
      <c r="F701">
        <v>7.3056051313178886E-3</v>
      </c>
      <c r="G701">
        <v>-0.70690124304432889</v>
      </c>
      <c r="H701">
        <v>0.1116118555900326</v>
      </c>
      <c r="I701" t="b">
        <v>1</v>
      </c>
    </row>
    <row r="702" spans="1:9">
      <c r="A702" t="s">
        <v>666</v>
      </c>
      <c r="B702" s="2">
        <v>41943</v>
      </c>
      <c r="C702" t="s">
        <v>3472</v>
      </c>
      <c r="D702">
        <v>1.2814273497628841</v>
      </c>
      <c r="E702">
        <v>215</v>
      </c>
      <c r="F702">
        <v>5.960127208199462E-3</v>
      </c>
      <c r="G702">
        <v>-0.65456130859480999</v>
      </c>
      <c r="H702">
        <v>6.0102053279987959E-2</v>
      </c>
      <c r="I702" t="b">
        <v>1</v>
      </c>
    </row>
    <row r="703" spans="1:9">
      <c r="A703" t="s">
        <v>673</v>
      </c>
      <c r="B703" s="2">
        <v>41943</v>
      </c>
      <c r="C703" t="s">
        <v>3478</v>
      </c>
      <c r="D703">
        <v>1.8828828828828821</v>
      </c>
      <c r="E703">
        <v>147</v>
      </c>
      <c r="F703">
        <v>1.2808727094441381E-2</v>
      </c>
      <c r="G703">
        <v>-0.76490710282651131</v>
      </c>
      <c r="H703">
        <v>7.6024330717440927E-2</v>
      </c>
      <c r="I703" t="b">
        <v>1</v>
      </c>
    </row>
    <row r="704" spans="1:9">
      <c r="A704" t="s">
        <v>672</v>
      </c>
      <c r="B704" s="2">
        <v>41943</v>
      </c>
      <c r="C704" t="s">
        <v>3477</v>
      </c>
      <c r="D704">
        <v>2.5822043573826812</v>
      </c>
      <c r="E704">
        <v>321</v>
      </c>
      <c r="F704">
        <v>8.0442503345254848E-3</v>
      </c>
      <c r="G704">
        <v>-0.70296148044471818</v>
      </c>
      <c r="H704">
        <v>0.13480467890005479</v>
      </c>
      <c r="I704" t="b">
        <v>1</v>
      </c>
    </row>
    <row r="705" spans="1:9">
      <c r="A705" t="s">
        <v>671</v>
      </c>
      <c r="B705" s="2">
        <v>41943</v>
      </c>
      <c r="C705" t="s">
        <v>3476</v>
      </c>
      <c r="D705">
        <v>1.011075898569523</v>
      </c>
      <c r="E705">
        <v>227</v>
      </c>
      <c r="F705">
        <v>4.4540788483238888E-3</v>
      </c>
      <c r="G705">
        <v>-0.68784583094829232</v>
      </c>
      <c r="H705">
        <v>6.5856964129121759E-2</v>
      </c>
      <c r="I705" t="b">
        <v>1</v>
      </c>
    </row>
    <row r="706" spans="1:9">
      <c r="A706" t="s">
        <v>18</v>
      </c>
      <c r="B706" s="2">
        <v>41943</v>
      </c>
      <c r="C706" t="s">
        <v>2851</v>
      </c>
      <c r="D706">
        <v>1.7764155126229411</v>
      </c>
      <c r="E706">
        <v>217</v>
      </c>
      <c r="F706">
        <v>8.1862466019490369E-3</v>
      </c>
      <c r="G706">
        <v>-0.62317902233732592</v>
      </c>
      <c r="H706">
        <v>0.17735531513864841</v>
      </c>
      <c r="I706" t="b">
        <v>1</v>
      </c>
    </row>
    <row r="707" spans="1:9">
      <c r="A707" t="s">
        <v>669</v>
      </c>
      <c r="B707" s="2">
        <v>41943</v>
      </c>
      <c r="C707" t="s">
        <v>3474</v>
      </c>
      <c r="D707">
        <v>1.9571579298089521</v>
      </c>
      <c r="E707">
        <v>216</v>
      </c>
      <c r="F707">
        <v>9.0609163417081102E-3</v>
      </c>
      <c r="G707">
        <v>-0.6354748603351954</v>
      </c>
      <c r="H707">
        <v>0.1596835134967669</v>
      </c>
      <c r="I707" t="b">
        <v>1</v>
      </c>
    </row>
    <row r="708" spans="1:9">
      <c r="A708" t="s">
        <v>668</v>
      </c>
      <c r="B708" s="2">
        <v>41943</v>
      </c>
      <c r="C708" t="s">
        <v>3473</v>
      </c>
      <c r="D708">
        <v>1.454009663042622</v>
      </c>
      <c r="E708">
        <v>228</v>
      </c>
      <c r="F708">
        <v>6.3772353642220251E-3</v>
      </c>
      <c r="G708">
        <v>-0.63428571428571434</v>
      </c>
      <c r="H708">
        <v>0.1176348666595719</v>
      </c>
      <c r="I708" t="b">
        <v>1</v>
      </c>
    </row>
    <row r="709" spans="1:9">
      <c r="A709" t="s">
        <v>168</v>
      </c>
      <c r="B709" s="2">
        <v>41943</v>
      </c>
      <c r="C709" t="s">
        <v>3001</v>
      </c>
      <c r="D709">
        <v>1.318844090541718</v>
      </c>
      <c r="E709">
        <v>413</v>
      </c>
      <c r="F709">
        <v>3.193327095742657E-3</v>
      </c>
      <c r="G709">
        <v>-0.53285714285714281</v>
      </c>
      <c r="H709">
        <v>0.12163650482800301</v>
      </c>
      <c r="I709" t="b">
        <v>1</v>
      </c>
    </row>
    <row r="710" spans="1:9">
      <c r="A710" t="s">
        <v>683</v>
      </c>
      <c r="B710" s="2">
        <v>41943</v>
      </c>
      <c r="C710" t="s">
        <v>3487</v>
      </c>
      <c r="D710">
        <v>1.61955591326068</v>
      </c>
      <c r="E710">
        <v>229</v>
      </c>
      <c r="F710">
        <v>7.0722965644571161E-3</v>
      </c>
      <c r="G710">
        <v>-0.68197226502311259</v>
      </c>
      <c r="H710">
        <v>0.10830372644779709</v>
      </c>
      <c r="I710" t="b">
        <v>1</v>
      </c>
    </row>
    <row r="711" spans="1:9">
      <c r="A711" t="s">
        <v>684</v>
      </c>
      <c r="B711" s="2">
        <v>41943</v>
      </c>
      <c r="C711" t="s">
        <v>3488</v>
      </c>
      <c r="D711">
        <v>2.9650279886694451</v>
      </c>
      <c r="E711">
        <v>213</v>
      </c>
      <c r="F711">
        <v>1.3920319195631199E-2</v>
      </c>
      <c r="G711">
        <v>-0.63293787328606332</v>
      </c>
      <c r="H711">
        <v>0.26993783860302412</v>
      </c>
      <c r="I711" t="b">
        <v>1</v>
      </c>
    </row>
    <row r="712" spans="1:9">
      <c r="A712" t="s">
        <v>685</v>
      </c>
      <c r="B712" s="2">
        <v>41943</v>
      </c>
      <c r="C712" t="s">
        <v>3489</v>
      </c>
      <c r="D712">
        <v>1.9688352719676061</v>
      </c>
      <c r="E712">
        <v>389</v>
      </c>
      <c r="F712">
        <v>5.0612731927187809E-3</v>
      </c>
      <c r="G712">
        <v>-0.56097155215438366</v>
      </c>
      <c r="H712">
        <v>0.15651668062165619</v>
      </c>
      <c r="I712" t="b">
        <v>1</v>
      </c>
    </row>
    <row r="713" spans="1:9">
      <c r="A713" t="s">
        <v>686</v>
      </c>
      <c r="B713" s="2">
        <v>41943</v>
      </c>
      <c r="C713" t="s">
        <v>3490</v>
      </c>
      <c r="D713">
        <v>1.3546881979375101</v>
      </c>
      <c r="E713">
        <v>145</v>
      </c>
      <c r="F713">
        <v>9.3426772271552432E-3</v>
      </c>
      <c r="G713">
        <v>-0.52109464082098067</v>
      </c>
      <c r="H713">
        <v>0.15727086523467901</v>
      </c>
      <c r="I713" t="b">
        <v>1</v>
      </c>
    </row>
    <row r="714" spans="1:9">
      <c r="A714" t="s">
        <v>701</v>
      </c>
      <c r="B714" s="2">
        <v>41943</v>
      </c>
      <c r="C714" t="s">
        <v>3505</v>
      </c>
      <c r="D714">
        <v>1.9160073037127201</v>
      </c>
      <c r="E714">
        <v>412</v>
      </c>
      <c r="F714">
        <v>4.650503164351262E-3</v>
      </c>
      <c r="G714">
        <v>-0.65518937530742738</v>
      </c>
      <c r="H714">
        <v>0.2102038723407943</v>
      </c>
      <c r="I714" t="b">
        <v>1</v>
      </c>
    </row>
    <row r="715" spans="1:9">
      <c r="A715" t="s">
        <v>1493</v>
      </c>
      <c r="B715" s="2">
        <v>41943</v>
      </c>
      <c r="C715" t="s">
        <v>7492</v>
      </c>
      <c r="D715">
        <v>3.8371378043363369</v>
      </c>
      <c r="E715">
        <v>214</v>
      </c>
      <c r="F715">
        <v>1.7930550487552981E-2</v>
      </c>
      <c r="G715">
        <v>-0.79424874867775741</v>
      </c>
      <c r="H715">
        <v>0.1026411070410929</v>
      </c>
      <c r="I715" t="b">
        <v>1</v>
      </c>
    </row>
    <row r="716" spans="1:9">
      <c r="A716" t="s">
        <v>2391</v>
      </c>
      <c r="B716" s="2">
        <v>41943</v>
      </c>
      <c r="C716" t="s">
        <v>5068</v>
      </c>
      <c r="D716">
        <v>5.964822192815098</v>
      </c>
      <c r="E716">
        <v>216</v>
      </c>
      <c r="F716">
        <v>2.7614917559329159E-2</v>
      </c>
      <c r="G716">
        <v>-0.69976801464352567</v>
      </c>
      <c r="H716">
        <v>0.19094341760795799</v>
      </c>
      <c r="I716" t="b">
        <v>1</v>
      </c>
    </row>
    <row r="717" spans="1:9">
      <c r="A717" t="s">
        <v>343</v>
      </c>
      <c r="B717" s="2">
        <v>41943</v>
      </c>
      <c r="C717" t="s">
        <v>3171</v>
      </c>
      <c r="D717">
        <v>1.8916529533832489</v>
      </c>
      <c r="E717">
        <v>222</v>
      </c>
      <c r="F717">
        <v>8.5209592494740957E-3</v>
      </c>
      <c r="G717">
        <v>-0.54636233951497859</v>
      </c>
      <c r="H717">
        <v>0.14564669439858799</v>
      </c>
      <c r="I717" t="b">
        <v>1</v>
      </c>
    </row>
    <row r="718" spans="1:9">
      <c r="A718" t="s">
        <v>1494</v>
      </c>
      <c r="B718" s="2">
        <v>41943</v>
      </c>
      <c r="C718" t="s">
        <v>7487</v>
      </c>
      <c r="D718">
        <v>1.539007092198581</v>
      </c>
      <c r="E718">
        <v>227</v>
      </c>
      <c r="F718">
        <v>6.7797669259849402E-3</v>
      </c>
      <c r="G718">
        <v>-0.64205905826017551</v>
      </c>
      <c r="H718">
        <v>0.14740846120515319</v>
      </c>
      <c r="I718" t="b">
        <v>1</v>
      </c>
    </row>
    <row r="719" spans="1:9">
      <c r="A719" t="s">
        <v>2360</v>
      </c>
      <c r="B719" s="2">
        <v>41943</v>
      </c>
      <c r="C719" t="s">
        <v>5037</v>
      </c>
      <c r="D719">
        <v>2.031666310950452</v>
      </c>
      <c r="E719">
        <v>214</v>
      </c>
      <c r="F719">
        <v>9.4937678081796796E-3</v>
      </c>
      <c r="G719">
        <v>-0.69834822637422156</v>
      </c>
      <c r="H719">
        <v>0.1315768992024747</v>
      </c>
      <c r="I719" t="b">
        <v>1</v>
      </c>
    </row>
    <row r="720" spans="1:9">
      <c r="A720" t="s">
        <v>2359</v>
      </c>
      <c r="B720" s="2">
        <v>41943</v>
      </c>
      <c r="C720" t="s">
        <v>5036</v>
      </c>
      <c r="D720">
        <v>1.186814707273641</v>
      </c>
      <c r="E720">
        <v>215</v>
      </c>
      <c r="F720">
        <v>5.5200684059239138E-3</v>
      </c>
      <c r="G720">
        <v>-0.68040621266427714</v>
      </c>
      <c r="H720">
        <v>7.2316795369227582E-2</v>
      </c>
      <c r="I720" t="b">
        <v>1</v>
      </c>
    </row>
    <row r="721" spans="1:9">
      <c r="A721" t="s">
        <v>2358</v>
      </c>
      <c r="B721" s="2">
        <v>41943</v>
      </c>
      <c r="C721" t="s">
        <v>5035</v>
      </c>
      <c r="D721">
        <v>2.951701427003294</v>
      </c>
      <c r="E721">
        <v>194</v>
      </c>
      <c r="F721">
        <v>1.5214955809295329E-2</v>
      </c>
      <c r="G721">
        <v>-0.70084588405199177</v>
      </c>
      <c r="H721">
        <v>0.17495740308216931</v>
      </c>
      <c r="I721" t="b">
        <v>1</v>
      </c>
    </row>
    <row r="722" spans="1:9">
      <c r="A722" t="s">
        <v>2357</v>
      </c>
      <c r="B722" s="2">
        <v>41943</v>
      </c>
      <c r="C722" t="s">
        <v>7555</v>
      </c>
      <c r="D722">
        <v>8.251086012163336</v>
      </c>
      <c r="E722">
        <v>202</v>
      </c>
      <c r="F722">
        <v>4.084696045625414E-2</v>
      </c>
      <c r="G722">
        <v>-0.71652992378972979</v>
      </c>
      <c r="H722">
        <v>0.24246352967457621</v>
      </c>
      <c r="I722" t="b">
        <v>1</v>
      </c>
    </row>
    <row r="723" spans="1:9">
      <c r="A723" t="s">
        <v>1507</v>
      </c>
      <c r="B723" s="2">
        <v>41943</v>
      </c>
      <c r="C723" t="s">
        <v>4223</v>
      </c>
      <c r="D723">
        <v>1.6037037037037041</v>
      </c>
      <c r="E723">
        <v>208</v>
      </c>
      <c r="F723">
        <v>7.7101139601139599E-3</v>
      </c>
      <c r="G723">
        <v>-0.7487815922444726</v>
      </c>
      <c r="H723">
        <v>1.911293277324207E-2</v>
      </c>
      <c r="I723" t="b">
        <v>1</v>
      </c>
    </row>
    <row r="724" spans="1:9">
      <c r="A724" t="s">
        <v>2355</v>
      </c>
      <c r="B724" s="2">
        <v>41943</v>
      </c>
      <c r="C724" t="s">
        <v>5032</v>
      </c>
      <c r="D724">
        <v>1.526415120720765</v>
      </c>
      <c r="E724">
        <v>216</v>
      </c>
      <c r="F724">
        <v>7.0667366700035436E-3</v>
      </c>
      <c r="G724">
        <v>-0.73484702713103722</v>
      </c>
      <c r="H724">
        <v>0.1210591098717152</v>
      </c>
      <c r="I724" t="b">
        <v>1</v>
      </c>
    </row>
    <row r="725" spans="1:9">
      <c r="A725" t="s">
        <v>2354</v>
      </c>
      <c r="B725" s="2">
        <v>41943</v>
      </c>
      <c r="C725" t="s">
        <v>5031</v>
      </c>
      <c r="D725">
        <v>1.551302991039655</v>
      </c>
      <c r="E725">
        <v>229</v>
      </c>
      <c r="F725">
        <v>6.7742488691688012E-3</v>
      </c>
      <c r="G725">
        <v>-0.77479926598093196</v>
      </c>
      <c r="H725">
        <v>2.3799478749324681E-2</v>
      </c>
      <c r="I725" t="b">
        <v>1</v>
      </c>
    </row>
    <row r="726" spans="1:9">
      <c r="A726" t="s">
        <v>2353</v>
      </c>
      <c r="B726" s="2">
        <v>41943</v>
      </c>
      <c r="C726" t="s">
        <v>5030</v>
      </c>
      <c r="D726">
        <v>1.932842721518891</v>
      </c>
      <c r="E726">
        <v>214</v>
      </c>
      <c r="F726">
        <v>9.0319753342004271E-3</v>
      </c>
      <c r="G726">
        <v>-0.65946905204855966</v>
      </c>
      <c r="H726">
        <v>9.7607885523281451E-2</v>
      </c>
      <c r="I726" t="b">
        <v>1</v>
      </c>
    </row>
    <row r="727" spans="1:9">
      <c r="A727" t="s">
        <v>1509</v>
      </c>
      <c r="B727" s="2">
        <v>41943</v>
      </c>
      <c r="C727" t="s">
        <v>4224</v>
      </c>
      <c r="D727">
        <v>1.1879699248120299</v>
      </c>
      <c r="E727">
        <v>286</v>
      </c>
      <c r="F727">
        <v>4.1537409958462583E-3</v>
      </c>
      <c r="G727">
        <v>-0.54482133796636267</v>
      </c>
      <c r="H727">
        <v>0.1098468253419798</v>
      </c>
      <c r="I727" t="b">
        <v>1</v>
      </c>
    </row>
    <row r="728" spans="1:9">
      <c r="A728" t="s">
        <v>2351</v>
      </c>
      <c r="B728" s="2">
        <v>41943</v>
      </c>
      <c r="C728" t="s">
        <v>5028</v>
      </c>
      <c r="D728">
        <v>1.0872701045798769</v>
      </c>
      <c r="E728">
        <v>215</v>
      </c>
      <c r="F728">
        <v>5.0570702538598952E-3</v>
      </c>
      <c r="G728">
        <v>-0.71551401484401844</v>
      </c>
      <c r="H728">
        <v>1.5232895675602169E-2</v>
      </c>
      <c r="I728" t="b">
        <v>1</v>
      </c>
    </row>
    <row r="729" spans="1:9">
      <c r="A729" t="s">
        <v>2350</v>
      </c>
      <c r="B729" s="2">
        <v>41943</v>
      </c>
      <c r="C729" t="s">
        <v>5027</v>
      </c>
      <c r="D729">
        <v>2.3406587758458448</v>
      </c>
      <c r="E729">
        <v>207</v>
      </c>
      <c r="F729">
        <v>1.130753031809587E-2</v>
      </c>
      <c r="G729">
        <v>-0.63483575248281132</v>
      </c>
      <c r="H729">
        <v>0.18376127610374049</v>
      </c>
      <c r="I729" t="b">
        <v>1</v>
      </c>
    </row>
    <row r="730" spans="1:9">
      <c r="A730" t="s">
        <v>2348</v>
      </c>
      <c r="B730" s="2">
        <v>41943</v>
      </c>
      <c r="C730" t="s">
        <v>5025</v>
      </c>
      <c r="D730">
        <v>2.0868856531384821</v>
      </c>
      <c r="E730">
        <v>222</v>
      </c>
      <c r="F730">
        <v>9.4003858249481157E-3</v>
      </c>
      <c r="G730">
        <v>-0.71207307386814933</v>
      </c>
      <c r="H730">
        <v>6.6146356208270959E-2</v>
      </c>
      <c r="I730" t="b">
        <v>1</v>
      </c>
    </row>
    <row r="731" spans="1:9">
      <c r="A731" t="s">
        <v>2390</v>
      </c>
      <c r="B731" s="2">
        <v>41943</v>
      </c>
      <c r="C731" t="s">
        <v>5067</v>
      </c>
      <c r="D731">
        <v>2.5474947630987539</v>
      </c>
      <c r="E731">
        <v>215</v>
      </c>
      <c r="F731">
        <v>1.184881285162211E-2</v>
      </c>
      <c r="G731">
        <v>-0.71535267201933905</v>
      </c>
      <c r="H731">
        <v>0.14283353818187561</v>
      </c>
      <c r="I731" t="b">
        <v>1</v>
      </c>
    </row>
    <row r="732" spans="1:9">
      <c r="A732" t="s">
        <v>2347</v>
      </c>
      <c r="B732" s="2">
        <v>41943</v>
      </c>
      <c r="C732" t="s">
        <v>5024</v>
      </c>
      <c r="D732">
        <v>1.7417835138413611</v>
      </c>
      <c r="E732">
        <v>214</v>
      </c>
      <c r="F732">
        <v>8.1391752983241191E-3</v>
      </c>
      <c r="G732">
        <v>-0.59459459459459452</v>
      </c>
      <c r="H732">
        <v>0.19621144201779989</v>
      </c>
      <c r="I732" t="b">
        <v>1</v>
      </c>
    </row>
    <row r="733" spans="1:9">
      <c r="A733" t="s">
        <v>1492</v>
      </c>
      <c r="B733" s="2">
        <v>41943</v>
      </c>
      <c r="C733" t="s">
        <v>4208</v>
      </c>
      <c r="D733">
        <v>2.3261217948717952</v>
      </c>
      <c r="E733">
        <v>412</v>
      </c>
      <c r="F733">
        <v>5.6459266865820264E-3</v>
      </c>
      <c r="G733">
        <v>-0.69887335332991718</v>
      </c>
      <c r="H733">
        <v>0.14887175441355721</v>
      </c>
      <c r="I733" t="b">
        <v>1</v>
      </c>
    </row>
    <row r="734" spans="1:9">
      <c r="A734" t="s">
        <v>2365</v>
      </c>
      <c r="B734" s="2">
        <v>41943</v>
      </c>
      <c r="C734" t="s">
        <v>5042</v>
      </c>
      <c r="D734">
        <v>1.904432754261471</v>
      </c>
      <c r="E734">
        <v>214</v>
      </c>
      <c r="F734">
        <v>8.8992184778573409E-3</v>
      </c>
      <c r="G734">
        <v>-0.69795496890924469</v>
      </c>
      <c r="H734">
        <v>6.7430965206180693E-2</v>
      </c>
      <c r="I734" t="b">
        <v>1</v>
      </c>
    </row>
    <row r="735" spans="1:9">
      <c r="A735" t="s">
        <v>1491</v>
      </c>
      <c r="B735" s="2">
        <v>41943</v>
      </c>
      <c r="C735" t="s">
        <v>7488</v>
      </c>
      <c r="D735">
        <v>3.526952695269526</v>
      </c>
      <c r="E735">
        <v>208</v>
      </c>
      <c r="F735">
        <v>1.6956503342641951E-2</v>
      </c>
      <c r="G735">
        <v>-0.82135134447863356</v>
      </c>
      <c r="H735">
        <v>8.8963107012197812E-2</v>
      </c>
      <c r="I735" t="b">
        <v>1</v>
      </c>
    </row>
    <row r="736" spans="1:9">
      <c r="A736" t="s">
        <v>2384</v>
      </c>
      <c r="B736" s="2">
        <v>41943</v>
      </c>
      <c r="C736" t="s">
        <v>5061</v>
      </c>
      <c r="D736">
        <v>1.6115490737090901</v>
      </c>
      <c r="E736">
        <v>236</v>
      </c>
      <c r="F736">
        <v>6.8285977699537714E-3</v>
      </c>
      <c r="G736">
        <v>-0.62820512820512819</v>
      </c>
      <c r="H736">
        <v>8.4433020135110962E-2</v>
      </c>
      <c r="I736" t="b">
        <v>1</v>
      </c>
    </row>
    <row r="737" spans="1:9">
      <c r="A737" t="s">
        <v>2383</v>
      </c>
      <c r="B737" s="2">
        <v>41943</v>
      </c>
      <c r="C737" t="s">
        <v>5060</v>
      </c>
      <c r="D737">
        <v>1.4032215890460791</v>
      </c>
      <c r="E737">
        <v>236</v>
      </c>
      <c r="F737">
        <v>5.945854190873217E-3</v>
      </c>
      <c r="G737">
        <v>-0.67826086956521747</v>
      </c>
      <c r="H737">
        <v>0.1398340399444177</v>
      </c>
      <c r="I737" t="b">
        <v>1</v>
      </c>
    </row>
    <row r="738" spans="1:9">
      <c r="A738" t="s">
        <v>2382</v>
      </c>
      <c r="B738" s="2">
        <v>41943</v>
      </c>
      <c r="C738" t="s">
        <v>5059</v>
      </c>
      <c r="D738">
        <v>1.3012663126437569</v>
      </c>
      <c r="E738">
        <v>417</v>
      </c>
      <c r="F738">
        <v>3.1205427161720778E-3</v>
      </c>
      <c r="G738">
        <v>-0.67002977906444161</v>
      </c>
      <c r="H738">
        <v>0.12534051263271559</v>
      </c>
      <c r="I738" t="b">
        <v>1</v>
      </c>
    </row>
    <row r="739" spans="1:9">
      <c r="A739" t="s">
        <v>178</v>
      </c>
      <c r="B739" s="2">
        <v>41943</v>
      </c>
      <c r="C739" t="s">
        <v>3011</v>
      </c>
      <c r="D739">
        <v>1.594450312745948</v>
      </c>
      <c r="E739">
        <v>325</v>
      </c>
      <c r="F739">
        <v>4.9060009622952242E-3</v>
      </c>
      <c r="G739">
        <v>-0.60431439193568282</v>
      </c>
      <c r="H739">
        <v>0.1013885131452236</v>
      </c>
      <c r="I739" t="b">
        <v>1</v>
      </c>
    </row>
    <row r="740" spans="1:9">
      <c r="A740" t="s">
        <v>2380</v>
      </c>
      <c r="B740" s="2">
        <v>41943</v>
      </c>
      <c r="C740" t="s">
        <v>5057</v>
      </c>
      <c r="D740">
        <v>3.5111055388012899</v>
      </c>
      <c r="E740">
        <v>426</v>
      </c>
      <c r="F740">
        <v>8.2420317812236868E-3</v>
      </c>
      <c r="G740">
        <v>-0.6969779860043972</v>
      </c>
      <c r="H740">
        <v>0.12413433912831839</v>
      </c>
      <c r="I740" t="b">
        <v>1</v>
      </c>
    </row>
    <row r="741" spans="1:9">
      <c r="A741" t="s">
        <v>7553</v>
      </c>
      <c r="B741" s="2">
        <v>41943</v>
      </c>
      <c r="C741" t="s">
        <v>7552</v>
      </c>
      <c r="D741">
        <v>4.859728506787329</v>
      </c>
      <c r="E741">
        <v>214</v>
      </c>
      <c r="F741">
        <v>2.270901171395948E-2</v>
      </c>
      <c r="G741">
        <v>-0.48438348241239337</v>
      </c>
      <c r="H741">
        <v>0.33463999088715801</v>
      </c>
      <c r="I741" t="b">
        <v>1</v>
      </c>
    </row>
    <row r="742" spans="1:9">
      <c r="A742" t="s">
        <v>2378</v>
      </c>
      <c r="B742" s="2">
        <v>41943</v>
      </c>
      <c r="C742" t="s">
        <v>5055</v>
      </c>
      <c r="D742">
        <v>1.855980172516416</v>
      </c>
      <c r="E742">
        <v>224</v>
      </c>
      <c r="F742">
        <v>8.2856257701625739E-3</v>
      </c>
      <c r="G742">
        <v>-0.66629276500280421</v>
      </c>
      <c r="H742">
        <v>0.13274561332689561</v>
      </c>
      <c r="I742" t="b">
        <v>1</v>
      </c>
    </row>
    <row r="743" spans="1:9">
      <c r="A743" t="s">
        <v>2361</v>
      </c>
      <c r="B743" s="2">
        <v>41943</v>
      </c>
      <c r="C743" t="s">
        <v>5038</v>
      </c>
      <c r="D743">
        <v>1.6776748434640529</v>
      </c>
      <c r="E743">
        <v>223</v>
      </c>
      <c r="F743">
        <v>7.5232055760719859E-3</v>
      </c>
      <c r="G743">
        <v>-0.74882676744851917</v>
      </c>
      <c r="H743">
        <v>7.3592431754849863E-2</v>
      </c>
      <c r="I743" t="b">
        <v>1</v>
      </c>
    </row>
    <row r="744" spans="1:9">
      <c r="A744" t="s">
        <v>2362</v>
      </c>
      <c r="B744" s="2">
        <v>41943</v>
      </c>
      <c r="C744" t="s">
        <v>5039</v>
      </c>
      <c r="D744">
        <v>1.4585896829152869</v>
      </c>
      <c r="E744">
        <v>228</v>
      </c>
      <c r="F744">
        <v>6.3973231706810829E-3</v>
      </c>
      <c r="G744">
        <v>-0.71005250947495924</v>
      </c>
      <c r="H744">
        <v>4.3349993273004303E-2</v>
      </c>
      <c r="I744" t="b">
        <v>1</v>
      </c>
    </row>
    <row r="745" spans="1:9">
      <c r="A745" t="s">
        <v>1505</v>
      </c>
      <c r="B745" s="2">
        <v>41943</v>
      </c>
      <c r="C745" t="s">
        <v>7486</v>
      </c>
      <c r="D745">
        <v>1.5545212945403011</v>
      </c>
      <c r="E745">
        <v>236</v>
      </c>
      <c r="F745">
        <v>6.5869546378826312E-3</v>
      </c>
      <c r="G745">
        <v>-0.66045123997762456</v>
      </c>
      <c r="H745">
        <v>0.1162362054229374</v>
      </c>
      <c r="I745" t="b">
        <v>1</v>
      </c>
    </row>
    <row r="746" spans="1:9">
      <c r="A746" t="s">
        <v>2385</v>
      </c>
      <c r="B746" s="2">
        <v>41943</v>
      </c>
      <c r="C746" t="s">
        <v>5062</v>
      </c>
      <c r="D746">
        <v>3.0491125681310418</v>
      </c>
      <c r="E746">
        <v>214</v>
      </c>
      <c r="F746">
        <v>1.42481895707058E-2</v>
      </c>
      <c r="G746">
        <v>-0.72978662912019687</v>
      </c>
      <c r="H746">
        <v>0.12571850313431349</v>
      </c>
      <c r="I746" t="b">
        <v>1</v>
      </c>
    </row>
    <row r="747" spans="1:9">
      <c r="A747" t="s">
        <v>2389</v>
      </c>
      <c r="B747" s="2">
        <v>41943</v>
      </c>
      <c r="C747" t="s">
        <v>7565</v>
      </c>
      <c r="D747">
        <v>2.084651141384378</v>
      </c>
      <c r="E747">
        <v>398</v>
      </c>
      <c r="F747">
        <v>5.2378169381517032E-3</v>
      </c>
      <c r="G747">
        <v>-0.70586385971651522</v>
      </c>
      <c r="H747">
        <v>0.11280281720353599</v>
      </c>
      <c r="I747" t="b">
        <v>1</v>
      </c>
    </row>
    <row r="748" spans="1:9">
      <c r="A748" t="s">
        <v>1495</v>
      </c>
      <c r="B748" s="2">
        <v>41943</v>
      </c>
      <c r="C748" t="s">
        <v>4211</v>
      </c>
      <c r="D748">
        <v>1.7049907578557959</v>
      </c>
      <c r="E748">
        <v>425</v>
      </c>
      <c r="F748">
        <v>4.011742959660696E-3</v>
      </c>
      <c r="G748">
        <v>-0.60741052132270856</v>
      </c>
      <c r="H748">
        <v>0.1045897039771108</v>
      </c>
      <c r="I748" t="b">
        <v>1</v>
      </c>
    </row>
    <row r="749" spans="1:9">
      <c r="A749" t="s">
        <v>2407</v>
      </c>
      <c r="B749" s="2">
        <v>41943</v>
      </c>
      <c r="C749" t="s">
        <v>5084</v>
      </c>
      <c r="D749">
        <v>2.3071076371330421</v>
      </c>
      <c r="E749">
        <v>230</v>
      </c>
      <c r="F749">
        <v>1.003090277014366E-2</v>
      </c>
      <c r="G749">
        <v>-0.69552985307908721</v>
      </c>
      <c r="H749">
        <v>0.18650996114069371</v>
      </c>
      <c r="I749" t="b">
        <v>1</v>
      </c>
    </row>
    <row r="750" spans="1:9">
      <c r="A750" t="s">
        <v>2408</v>
      </c>
      <c r="B750" s="2">
        <v>41943</v>
      </c>
      <c r="C750" t="s">
        <v>5085</v>
      </c>
      <c r="D750">
        <v>1.2321392801341371</v>
      </c>
      <c r="E750">
        <v>224</v>
      </c>
      <c r="F750">
        <v>5.5006217863131108E-3</v>
      </c>
      <c r="G750">
        <v>-0.6831275720164609</v>
      </c>
      <c r="H750">
        <v>6.5482031498016915E-2</v>
      </c>
      <c r="I750" t="b">
        <v>1</v>
      </c>
    </row>
    <row r="751" spans="1:9">
      <c r="A751" t="s">
        <v>2418</v>
      </c>
      <c r="B751" s="2">
        <v>41943</v>
      </c>
      <c r="C751" t="s">
        <v>5095</v>
      </c>
      <c r="D751">
        <v>1.0620769259516101</v>
      </c>
      <c r="E751">
        <v>224</v>
      </c>
      <c r="F751">
        <v>4.7414148479982586E-3</v>
      </c>
      <c r="G751">
        <v>-0.62155748207335204</v>
      </c>
      <c r="H751">
        <v>4.8454634009807068E-2</v>
      </c>
      <c r="I751" t="b">
        <v>1</v>
      </c>
    </row>
    <row r="752" spans="1:9">
      <c r="A752" t="s">
        <v>2425</v>
      </c>
      <c r="B752" s="2">
        <v>41943</v>
      </c>
      <c r="C752" t="s">
        <v>5102</v>
      </c>
      <c r="D752">
        <v>2.9140620521942888</v>
      </c>
      <c r="E752">
        <v>893</v>
      </c>
      <c r="F752">
        <v>3.2632273820764721E-3</v>
      </c>
      <c r="G752">
        <v>-0.55314911625591234</v>
      </c>
      <c r="H752">
        <v>0.2458324703509468</v>
      </c>
      <c r="I752" t="b">
        <v>1</v>
      </c>
    </row>
    <row r="753" spans="1:9">
      <c r="A753" t="s">
        <v>21</v>
      </c>
      <c r="B753" s="2">
        <v>41943</v>
      </c>
      <c r="C753" t="s">
        <v>2854</v>
      </c>
      <c r="D753">
        <v>1.1506276150627619</v>
      </c>
      <c r="E753">
        <v>224</v>
      </c>
      <c r="F753">
        <v>5.136730424387329E-3</v>
      </c>
      <c r="G753">
        <v>-0.6849733662889842</v>
      </c>
      <c r="H753">
        <v>9.7055672584919497E-2</v>
      </c>
      <c r="I753" t="b">
        <v>1</v>
      </c>
    </row>
    <row r="754" spans="1:9">
      <c r="A754" t="s">
        <v>2423</v>
      </c>
      <c r="B754" s="2">
        <v>41943</v>
      </c>
      <c r="C754" t="s">
        <v>5100</v>
      </c>
      <c r="D754">
        <v>2.0005157297576068</v>
      </c>
      <c r="E754">
        <v>214</v>
      </c>
      <c r="F754">
        <v>9.3482043446617147E-3</v>
      </c>
      <c r="G754">
        <v>-0.73664244959208003</v>
      </c>
      <c r="H754">
        <v>7.8434342835524834E-2</v>
      </c>
      <c r="I754" t="b">
        <v>1</v>
      </c>
    </row>
    <row r="755" spans="1:9">
      <c r="A755" t="s">
        <v>1498</v>
      </c>
      <c r="B755" s="2">
        <v>41943</v>
      </c>
      <c r="C755" t="s">
        <v>5648</v>
      </c>
      <c r="D755">
        <v>1.525263234401854</v>
      </c>
      <c r="E755">
        <v>426</v>
      </c>
      <c r="F755">
        <v>3.5804301277038821E-3</v>
      </c>
      <c r="G755">
        <v>-0.55813953488372103</v>
      </c>
      <c r="H755">
        <v>0.12032564314957769</v>
      </c>
      <c r="I755" t="b">
        <v>1</v>
      </c>
    </row>
    <row r="756" spans="1:9">
      <c r="A756" t="s">
        <v>2421</v>
      </c>
      <c r="B756" s="2">
        <v>41943</v>
      </c>
      <c r="C756" t="s">
        <v>5098</v>
      </c>
      <c r="D756">
        <v>2.128650258261032</v>
      </c>
      <c r="E756">
        <v>214</v>
      </c>
      <c r="F756">
        <v>9.9469638236496828E-3</v>
      </c>
      <c r="G756">
        <v>-0.67840416305290552</v>
      </c>
      <c r="H756">
        <v>9.4192275730593383E-2</v>
      </c>
      <c r="I756" t="b">
        <v>1</v>
      </c>
    </row>
    <row r="757" spans="1:9">
      <c r="A757" t="s">
        <v>2419</v>
      </c>
      <c r="B757" s="2">
        <v>41943</v>
      </c>
      <c r="C757" t="s">
        <v>5096</v>
      </c>
      <c r="D757">
        <v>2.9731643904062288</v>
      </c>
      <c r="E757">
        <v>215</v>
      </c>
      <c r="F757">
        <v>1.3828671583284789E-2</v>
      </c>
      <c r="G757">
        <v>-0.71763976715485667</v>
      </c>
      <c r="H757">
        <v>0.1293727644966077</v>
      </c>
      <c r="I757" t="b">
        <v>1</v>
      </c>
    </row>
    <row r="758" spans="1:9">
      <c r="A758" t="s">
        <v>2409</v>
      </c>
      <c r="B758" s="2">
        <v>41943</v>
      </c>
      <c r="C758" t="s">
        <v>5086</v>
      </c>
      <c r="D758">
        <v>2.7220574784295661</v>
      </c>
      <c r="E758">
        <v>216</v>
      </c>
      <c r="F758">
        <v>1.260211795569244E-2</v>
      </c>
      <c r="G758">
        <v>-0.77813826347063442</v>
      </c>
      <c r="H758">
        <v>0.10255566162315</v>
      </c>
      <c r="I758" t="b">
        <v>1</v>
      </c>
    </row>
    <row r="759" spans="1:9">
      <c r="A759" t="s">
        <v>2416</v>
      </c>
      <c r="B759" s="2">
        <v>41943</v>
      </c>
      <c r="C759" t="s">
        <v>5093</v>
      </c>
      <c r="D759">
        <v>1.259340562163809</v>
      </c>
      <c r="E759">
        <v>215</v>
      </c>
      <c r="F759">
        <v>5.8573979635526009E-3</v>
      </c>
      <c r="G759">
        <v>-0.73242744505955382</v>
      </c>
      <c r="H759">
        <v>6.912569977658943E-2</v>
      </c>
      <c r="I759" t="b">
        <v>1</v>
      </c>
    </row>
    <row r="760" spans="1:9">
      <c r="A760" t="s">
        <v>2415</v>
      </c>
      <c r="B760" s="2">
        <v>41943</v>
      </c>
      <c r="C760" t="s">
        <v>5092</v>
      </c>
      <c r="D760">
        <v>1.639665606675331</v>
      </c>
      <c r="E760">
        <v>214</v>
      </c>
      <c r="F760">
        <v>7.6619888162398654E-3</v>
      </c>
      <c r="G760">
        <v>-0.677799541751548</v>
      </c>
      <c r="H760">
        <v>0.14670860123054061</v>
      </c>
      <c r="I760" t="b">
        <v>1</v>
      </c>
    </row>
    <row r="761" spans="1:9">
      <c r="A761" t="s">
        <v>171</v>
      </c>
      <c r="B761" s="2">
        <v>41943</v>
      </c>
      <c r="C761" t="s">
        <v>3004</v>
      </c>
      <c r="D761">
        <v>1.7506873396841871</v>
      </c>
      <c r="E761">
        <v>193</v>
      </c>
      <c r="F761">
        <v>9.070918858467291E-3</v>
      </c>
      <c r="G761">
        <v>-0.78681120144534777</v>
      </c>
      <c r="H761">
        <v>5.3617588835226992E-2</v>
      </c>
      <c r="I761" t="b">
        <v>1</v>
      </c>
    </row>
    <row r="762" spans="1:9">
      <c r="A762" t="s">
        <v>1501</v>
      </c>
      <c r="B762" s="2">
        <v>41943</v>
      </c>
      <c r="C762" t="s">
        <v>4217</v>
      </c>
      <c r="D762">
        <v>1.036168132942326</v>
      </c>
      <c r="E762">
        <v>227</v>
      </c>
      <c r="F762">
        <v>4.5646173257371187E-3</v>
      </c>
      <c r="G762">
        <v>-0.68633990726441929</v>
      </c>
      <c r="H762">
        <v>0.12978277369100469</v>
      </c>
      <c r="I762" t="b">
        <v>1</v>
      </c>
    </row>
    <row r="763" spans="1:9">
      <c r="A763" t="s">
        <v>2413</v>
      </c>
      <c r="B763" s="2">
        <v>41943</v>
      </c>
      <c r="C763" t="s">
        <v>5090</v>
      </c>
      <c r="D763">
        <v>1.279077770130765</v>
      </c>
      <c r="E763">
        <v>207</v>
      </c>
      <c r="F763">
        <v>6.1791196624674614E-3</v>
      </c>
      <c r="G763">
        <v>-0.64666449928612191</v>
      </c>
      <c r="H763">
        <v>9.0382978253550531E-2</v>
      </c>
      <c r="I763" t="b">
        <v>1</v>
      </c>
    </row>
    <row r="764" spans="1:9">
      <c r="A764" t="s">
        <v>2412</v>
      </c>
      <c r="B764" s="2">
        <v>41943</v>
      </c>
      <c r="C764" t="s">
        <v>5089</v>
      </c>
      <c r="D764">
        <v>1.9784702591106329</v>
      </c>
      <c r="E764">
        <v>208</v>
      </c>
      <c r="F764">
        <v>9.5118762457241969E-3</v>
      </c>
      <c r="G764">
        <v>-0.74790347424268355</v>
      </c>
      <c r="H764">
        <v>0.17737499272840149</v>
      </c>
      <c r="I764" t="b">
        <v>1</v>
      </c>
    </row>
    <row r="765" spans="1:9">
      <c r="A765" t="s">
        <v>2411</v>
      </c>
      <c r="B765" s="2">
        <v>41943</v>
      </c>
      <c r="C765" t="s">
        <v>5088</v>
      </c>
      <c r="D765">
        <v>2.712225952992283</v>
      </c>
      <c r="E765">
        <v>230</v>
      </c>
      <c r="F765">
        <v>1.1792286752140359E-2</v>
      </c>
      <c r="G765">
        <v>-0.55078224637048412</v>
      </c>
      <c r="H765">
        <v>0.2062709767647902</v>
      </c>
      <c r="I765" t="b">
        <v>1</v>
      </c>
    </row>
    <row r="766" spans="1:9">
      <c r="A766" t="s">
        <v>173</v>
      </c>
      <c r="B766" s="2">
        <v>41943</v>
      </c>
      <c r="C766" t="s">
        <v>3006</v>
      </c>
      <c r="D766">
        <v>1.2896188565697091</v>
      </c>
      <c r="E766">
        <v>214</v>
      </c>
      <c r="F766">
        <v>6.0262563391107913E-3</v>
      </c>
      <c r="G766">
        <v>-0.82090546308044055</v>
      </c>
      <c r="H766">
        <v>-6.307796071831443E-4</v>
      </c>
      <c r="I766" t="b">
        <v>1</v>
      </c>
    </row>
    <row r="767" spans="1:9">
      <c r="A767" t="s">
        <v>1503</v>
      </c>
      <c r="B767" s="2">
        <v>41943</v>
      </c>
      <c r="C767" t="s">
        <v>7485</v>
      </c>
      <c r="D767">
        <v>1.5755696448765719</v>
      </c>
      <c r="E767">
        <v>215</v>
      </c>
      <c r="F767">
        <v>7.3282309064026602E-3</v>
      </c>
      <c r="G767">
        <v>-0.63589540412044365</v>
      </c>
      <c r="H767">
        <v>0.1292684085244506</v>
      </c>
      <c r="I767" t="b">
        <v>1</v>
      </c>
    </row>
    <row r="768" spans="1:9">
      <c r="A768" t="s">
        <v>2387</v>
      </c>
      <c r="B768" s="2">
        <v>41943</v>
      </c>
      <c r="C768" t="s">
        <v>5064</v>
      </c>
      <c r="D768">
        <v>1.197463327926376</v>
      </c>
      <c r="E768">
        <v>227</v>
      </c>
      <c r="F768">
        <v>5.2751688454906439E-3</v>
      </c>
      <c r="G768">
        <v>-0.61350629530713463</v>
      </c>
      <c r="H768">
        <v>6.3785225873353599E-2</v>
      </c>
      <c r="I768" t="b">
        <v>1</v>
      </c>
    </row>
    <row r="769" spans="1:9">
      <c r="A769" t="s">
        <v>2386</v>
      </c>
      <c r="B769" s="2">
        <v>41943</v>
      </c>
      <c r="C769" t="s">
        <v>5063</v>
      </c>
      <c r="D769">
        <v>1.467545638945233</v>
      </c>
      <c r="E769">
        <v>214</v>
      </c>
      <c r="F769">
        <v>6.8576899016132382E-3</v>
      </c>
      <c r="G769">
        <v>-0.72524445188759767</v>
      </c>
      <c r="H769">
        <v>0.10803811576709919</v>
      </c>
      <c r="I769" t="b">
        <v>1</v>
      </c>
    </row>
    <row r="770" spans="1:9">
      <c r="A770" t="s">
        <v>725</v>
      </c>
      <c r="B770" s="2">
        <v>41943</v>
      </c>
      <c r="C770" t="s">
        <v>7327</v>
      </c>
      <c r="D770">
        <v>1.021596644583679</v>
      </c>
      <c r="E770">
        <v>208</v>
      </c>
      <c r="F770">
        <v>4.9115223297292237E-3</v>
      </c>
      <c r="G770">
        <v>-0.64622336991607487</v>
      </c>
      <c r="H770">
        <v>3.4828013354367207E-2</v>
      </c>
      <c r="I770" t="b">
        <v>1</v>
      </c>
    </row>
    <row r="771" spans="1:9">
      <c r="A771" t="s">
        <v>726</v>
      </c>
      <c r="B771" s="2">
        <v>41943</v>
      </c>
      <c r="C771" t="s">
        <v>3526</v>
      </c>
      <c r="D771">
        <v>5.040839182970914</v>
      </c>
      <c r="E771">
        <v>412</v>
      </c>
      <c r="F771">
        <v>1.223504656060902E-2</v>
      </c>
      <c r="G771">
        <v>-0.65400627784898946</v>
      </c>
      <c r="H771">
        <v>0.18536187692910089</v>
      </c>
      <c r="I771" t="b">
        <v>1</v>
      </c>
    </row>
    <row r="772" spans="1:9">
      <c r="A772" t="s">
        <v>727</v>
      </c>
      <c r="B772" s="2">
        <v>41943</v>
      </c>
      <c r="C772" t="s">
        <v>3527</v>
      </c>
      <c r="D772">
        <v>1.0915323900629159</v>
      </c>
      <c r="E772">
        <v>214</v>
      </c>
      <c r="F772">
        <v>5.1006186451538118E-3</v>
      </c>
      <c r="G772">
        <v>-0.63743315508021381</v>
      </c>
      <c r="H772">
        <v>6.7869952045286785E-2</v>
      </c>
      <c r="I772" t="b">
        <v>1</v>
      </c>
    </row>
    <row r="773" spans="1:9">
      <c r="A773" t="s">
        <v>755</v>
      </c>
      <c r="B773" s="2">
        <v>41943</v>
      </c>
      <c r="C773" t="s">
        <v>3543</v>
      </c>
      <c r="D773">
        <v>1.7537878787878789</v>
      </c>
      <c r="E773">
        <v>227</v>
      </c>
      <c r="F773">
        <v>7.7259377920170878E-3</v>
      </c>
      <c r="G773">
        <v>-0.63426628333264579</v>
      </c>
      <c r="H773">
        <v>0.14621255317670129</v>
      </c>
      <c r="I773" t="b">
        <v>1</v>
      </c>
    </row>
    <row r="774" spans="1:9">
      <c r="A774" t="s">
        <v>806</v>
      </c>
      <c r="B774" s="2">
        <v>41943</v>
      </c>
      <c r="C774" t="s">
        <v>3573</v>
      </c>
      <c r="D774">
        <v>2.3803278688524601</v>
      </c>
      <c r="E774">
        <v>227</v>
      </c>
      <c r="F774">
        <v>1.0486025853975589E-2</v>
      </c>
      <c r="G774">
        <v>-0.57382026736389635</v>
      </c>
      <c r="H774">
        <v>0.18786373303863921</v>
      </c>
      <c r="I774" t="b">
        <v>1</v>
      </c>
    </row>
    <row r="775" spans="1:9">
      <c r="A775" t="s">
        <v>805</v>
      </c>
      <c r="B775" s="2">
        <v>41943</v>
      </c>
      <c r="C775" t="s">
        <v>3572</v>
      </c>
      <c r="D775">
        <v>1.2277991671250079</v>
      </c>
      <c r="E775">
        <v>227</v>
      </c>
      <c r="F775">
        <v>5.4088069036343951E-3</v>
      </c>
      <c r="G775">
        <v>-0.50257466529351191</v>
      </c>
      <c r="H775">
        <v>0.19439410143950511</v>
      </c>
      <c r="I775" t="b">
        <v>1</v>
      </c>
    </row>
    <row r="776" spans="1:9">
      <c r="A776" t="s">
        <v>804</v>
      </c>
      <c r="B776" s="2">
        <v>41943</v>
      </c>
      <c r="C776" t="s">
        <v>3571</v>
      </c>
      <c r="D776">
        <v>1.3910342398602711</v>
      </c>
      <c r="E776">
        <v>206</v>
      </c>
      <c r="F776">
        <v>6.7525933973799548E-3</v>
      </c>
      <c r="G776">
        <v>-0.57304429783223365</v>
      </c>
      <c r="H776">
        <v>0.18893272237533959</v>
      </c>
      <c r="I776" t="b">
        <v>1</v>
      </c>
    </row>
    <row r="777" spans="1:9">
      <c r="A777" t="s">
        <v>803</v>
      </c>
      <c r="B777" s="2">
        <v>41943</v>
      </c>
      <c r="C777" t="s">
        <v>3570</v>
      </c>
      <c r="D777">
        <v>1.811283012970754</v>
      </c>
      <c r="E777">
        <v>230</v>
      </c>
      <c r="F777">
        <v>7.8751435346554512E-3</v>
      </c>
      <c r="G777">
        <v>-0.64343891402714937</v>
      </c>
      <c r="H777">
        <v>8.0737587100157659E-2</v>
      </c>
      <c r="I777" t="b">
        <v>1</v>
      </c>
    </row>
    <row r="778" spans="1:9">
      <c r="A778" t="s">
        <v>800</v>
      </c>
      <c r="B778" s="2">
        <v>41943</v>
      </c>
      <c r="C778" t="s">
        <v>3567</v>
      </c>
      <c r="D778">
        <v>1.0216400911161729</v>
      </c>
      <c r="E778">
        <v>220</v>
      </c>
      <c r="F778">
        <v>4.6438185959826062E-3</v>
      </c>
      <c r="G778">
        <v>-0.40195299520640437</v>
      </c>
      <c r="H778">
        <v>0.1848570535313549</v>
      </c>
      <c r="I778" t="b">
        <v>1</v>
      </c>
    </row>
    <row r="779" spans="1:9">
      <c r="A779" t="s">
        <v>781</v>
      </c>
      <c r="B779" s="2">
        <v>41943</v>
      </c>
      <c r="C779" t="s">
        <v>3550</v>
      </c>
      <c r="D779">
        <v>2.863198458574181</v>
      </c>
      <c r="E779">
        <v>223</v>
      </c>
      <c r="F779">
        <v>1.2839454971184669E-2</v>
      </c>
      <c r="G779">
        <v>-0.57492900574283645</v>
      </c>
      <c r="H779">
        <v>0.23327315162171469</v>
      </c>
      <c r="I779" t="b">
        <v>1</v>
      </c>
    </row>
    <row r="780" spans="1:9">
      <c r="A780" t="s">
        <v>780</v>
      </c>
      <c r="B780" s="2">
        <v>41943</v>
      </c>
      <c r="C780" t="s">
        <v>3549</v>
      </c>
      <c r="D780">
        <v>1.1728395061728389</v>
      </c>
      <c r="E780">
        <v>237</v>
      </c>
      <c r="F780">
        <v>4.9486898994634577E-3</v>
      </c>
      <c r="G780">
        <v>-0.51027691032462463</v>
      </c>
      <c r="H780">
        <v>0.1147037243078573</v>
      </c>
      <c r="I780" t="b">
        <v>1</v>
      </c>
    </row>
    <row r="781" spans="1:9">
      <c r="A781" t="s">
        <v>779</v>
      </c>
      <c r="B781" s="2">
        <v>41943</v>
      </c>
      <c r="C781" t="s">
        <v>3548</v>
      </c>
      <c r="D781">
        <v>1.590747330960854</v>
      </c>
      <c r="E781">
        <v>174</v>
      </c>
      <c r="F781">
        <v>9.1422260400049089E-3</v>
      </c>
      <c r="G781">
        <v>-0.63049450549450547</v>
      </c>
      <c r="H781">
        <v>0.1192292279435239</v>
      </c>
      <c r="I781" t="b">
        <v>1</v>
      </c>
    </row>
    <row r="782" spans="1:9">
      <c r="A782" t="s">
        <v>157</v>
      </c>
      <c r="B782" s="2">
        <v>41943</v>
      </c>
      <c r="C782" t="s">
        <v>2990</v>
      </c>
      <c r="D782">
        <v>1.597839438071647</v>
      </c>
      <c r="E782">
        <v>223</v>
      </c>
      <c r="F782">
        <v>7.1651992738638879E-3</v>
      </c>
      <c r="G782">
        <v>-0.6622381195707715</v>
      </c>
      <c r="H782">
        <v>0.1600670350626747</v>
      </c>
      <c r="I782" t="b">
        <v>1</v>
      </c>
    </row>
    <row r="783" spans="1:9">
      <c r="A783" t="s">
        <v>1268</v>
      </c>
      <c r="B783" s="2">
        <v>41943</v>
      </c>
      <c r="C783" t="s">
        <v>3993</v>
      </c>
      <c r="D783">
        <v>2.3145275035260928</v>
      </c>
      <c r="E783">
        <v>223</v>
      </c>
      <c r="F783">
        <v>1.037904710101387E-2</v>
      </c>
      <c r="G783">
        <v>-0.70779522437982179</v>
      </c>
      <c r="H783">
        <v>9.7494751601785598E-2</v>
      </c>
      <c r="I783" t="b">
        <v>1</v>
      </c>
    </row>
    <row r="784" spans="1:9">
      <c r="A784" t="s">
        <v>756</v>
      </c>
      <c r="B784" s="2">
        <v>41943</v>
      </c>
      <c r="C784" t="s">
        <v>3544</v>
      </c>
      <c r="D784">
        <v>1.6700718398124981</v>
      </c>
      <c r="E784">
        <v>290</v>
      </c>
      <c r="F784">
        <v>5.7588684131465459E-3</v>
      </c>
      <c r="G784">
        <v>-0.6339108719717842</v>
      </c>
      <c r="H784">
        <v>0.1010749414591977</v>
      </c>
      <c r="I784" t="b">
        <v>1</v>
      </c>
    </row>
    <row r="785" spans="1:9">
      <c r="A785" t="s">
        <v>66</v>
      </c>
      <c r="B785" s="2">
        <v>41943</v>
      </c>
      <c r="C785" t="s">
        <v>2899</v>
      </c>
      <c r="D785">
        <v>1.064910979228487</v>
      </c>
      <c r="E785">
        <v>237</v>
      </c>
      <c r="F785">
        <v>4.4932952710062734E-3</v>
      </c>
      <c r="G785">
        <v>-0.54921720352708681</v>
      </c>
      <c r="H785">
        <v>7.9999723977912426E-2</v>
      </c>
      <c r="I785" t="b">
        <v>1</v>
      </c>
    </row>
    <row r="786" spans="1:9">
      <c r="A786" t="s">
        <v>175</v>
      </c>
      <c r="B786" s="2">
        <v>41943</v>
      </c>
      <c r="C786" t="s">
        <v>3008</v>
      </c>
      <c r="D786">
        <v>3.473334181966059</v>
      </c>
      <c r="E786">
        <v>865</v>
      </c>
      <c r="F786">
        <v>4.0154152392671196E-3</v>
      </c>
      <c r="G786">
        <v>-0.69545122841157869</v>
      </c>
      <c r="H786">
        <v>0.19993483659367459</v>
      </c>
      <c r="I786" t="b">
        <v>1</v>
      </c>
    </row>
    <row r="787" spans="1:9">
      <c r="A787" t="s">
        <v>1270</v>
      </c>
      <c r="B787" s="2">
        <v>41943</v>
      </c>
      <c r="C787" t="s">
        <v>3995</v>
      </c>
      <c r="D787">
        <v>1.598901098901099</v>
      </c>
      <c r="E787">
        <v>227</v>
      </c>
      <c r="F787">
        <v>7.0436171757757684E-3</v>
      </c>
      <c r="G787">
        <v>-0.58997722095672334</v>
      </c>
      <c r="H787">
        <v>0.1158400264499434</v>
      </c>
      <c r="I787" t="b">
        <v>1</v>
      </c>
    </row>
    <row r="788" spans="1:9">
      <c r="A788" t="s">
        <v>1271</v>
      </c>
      <c r="B788" s="2">
        <v>41943</v>
      </c>
      <c r="C788" t="s">
        <v>3996</v>
      </c>
      <c r="D788">
        <v>1.414518487923089</v>
      </c>
      <c r="E788">
        <v>223</v>
      </c>
      <c r="F788">
        <v>6.3431322328389647E-3</v>
      </c>
      <c r="G788">
        <v>-0.66857962697274032</v>
      </c>
      <c r="H788">
        <v>8.1173873549075251E-2</v>
      </c>
      <c r="I788" t="b">
        <v>1</v>
      </c>
    </row>
    <row r="789" spans="1:9">
      <c r="A789" t="s">
        <v>1272</v>
      </c>
      <c r="B789" s="2">
        <v>41943</v>
      </c>
      <c r="C789" t="s">
        <v>3997</v>
      </c>
      <c r="D789">
        <v>1.156215621562156</v>
      </c>
      <c r="E789">
        <v>419</v>
      </c>
      <c r="F789">
        <v>2.7594644906018049E-3</v>
      </c>
      <c r="G789">
        <v>-0.5056122448979592</v>
      </c>
      <c r="H789">
        <v>0.1580515100689957</v>
      </c>
      <c r="I789" t="b">
        <v>1</v>
      </c>
    </row>
    <row r="790" spans="1:9">
      <c r="A790" t="s">
        <v>1275</v>
      </c>
      <c r="B790" s="2">
        <v>41943</v>
      </c>
      <c r="C790" t="s">
        <v>4000</v>
      </c>
      <c r="D790">
        <v>2.1491228070175432</v>
      </c>
      <c r="E790">
        <v>222</v>
      </c>
      <c r="F790">
        <v>9.680733364943888E-3</v>
      </c>
      <c r="G790">
        <v>-0.4968812283193782</v>
      </c>
      <c r="H790">
        <v>0.25199563638239858</v>
      </c>
      <c r="I790" t="b">
        <v>1</v>
      </c>
    </row>
    <row r="791" spans="1:9">
      <c r="A791" t="s">
        <v>255</v>
      </c>
      <c r="B791" s="2">
        <v>41943</v>
      </c>
      <c r="C791" t="s">
        <v>3088</v>
      </c>
      <c r="D791">
        <v>3.813476262192681</v>
      </c>
      <c r="E791">
        <v>1092</v>
      </c>
      <c r="F791">
        <v>3.4921943792973272E-3</v>
      </c>
      <c r="G791">
        <v>-0.33791051683143991</v>
      </c>
      <c r="H791">
        <v>0.65661762516800648</v>
      </c>
      <c r="I791" t="b">
        <v>1</v>
      </c>
    </row>
    <row r="792" spans="1:9">
      <c r="A792" t="s">
        <v>1278</v>
      </c>
      <c r="B792" s="2">
        <v>41943</v>
      </c>
      <c r="C792" t="s">
        <v>6068</v>
      </c>
      <c r="D792">
        <v>1.287072243346008</v>
      </c>
      <c r="E792">
        <v>265</v>
      </c>
      <c r="F792">
        <v>4.8568763899849363E-3</v>
      </c>
      <c r="G792">
        <v>-0.6672208367968967</v>
      </c>
      <c r="H792">
        <v>9.5648430990169869E-2</v>
      </c>
      <c r="I792" t="b">
        <v>1</v>
      </c>
    </row>
    <row r="793" spans="1:9">
      <c r="A793" t="s">
        <v>1244</v>
      </c>
      <c r="B793" s="2">
        <v>41943</v>
      </c>
      <c r="C793" t="s">
        <v>3969</v>
      </c>
      <c r="D793">
        <v>1.2846025569760979</v>
      </c>
      <c r="E793">
        <v>236</v>
      </c>
      <c r="F793">
        <v>5.4432311736275349E-3</v>
      </c>
      <c r="G793">
        <v>-0.65890728785956321</v>
      </c>
      <c r="H793">
        <v>0.1154651270343558</v>
      </c>
      <c r="I793" t="b">
        <v>1</v>
      </c>
    </row>
    <row r="794" spans="1:9">
      <c r="A794" t="s">
        <v>1247</v>
      </c>
      <c r="B794" s="2">
        <v>41943</v>
      </c>
      <c r="C794" t="s">
        <v>3972</v>
      </c>
      <c r="D794">
        <v>1.526901669758812</v>
      </c>
      <c r="E794">
        <v>216</v>
      </c>
      <c r="F794">
        <v>7.0689892118463542E-3</v>
      </c>
      <c r="G794">
        <v>-0.67551018839161503</v>
      </c>
      <c r="H794">
        <v>0.1051697926386812</v>
      </c>
      <c r="I794" t="b">
        <v>1</v>
      </c>
    </row>
    <row r="795" spans="1:9">
      <c r="A795" t="s">
        <v>1249</v>
      </c>
      <c r="B795" s="2">
        <v>41943</v>
      </c>
      <c r="C795" t="s">
        <v>3974</v>
      </c>
      <c r="D795">
        <v>2.7252747252747249</v>
      </c>
      <c r="E795">
        <v>166</v>
      </c>
      <c r="F795">
        <v>1.6417317622136898E-2</v>
      </c>
      <c r="G795">
        <v>-0.64674049122477872</v>
      </c>
      <c r="H795">
        <v>0.1631287931497008</v>
      </c>
      <c r="I795" t="b">
        <v>1</v>
      </c>
    </row>
    <row r="796" spans="1:9">
      <c r="A796" t="s">
        <v>1251</v>
      </c>
      <c r="B796" s="2">
        <v>41943</v>
      </c>
      <c r="C796" t="s">
        <v>3976</v>
      </c>
      <c r="D796">
        <v>3.2342691190706669</v>
      </c>
      <c r="E796">
        <v>227</v>
      </c>
      <c r="F796">
        <v>1.424788158180911E-2</v>
      </c>
      <c r="G796">
        <v>-0.6964299578357962</v>
      </c>
      <c r="H796">
        <v>0.15842505276365251</v>
      </c>
      <c r="I796" t="b">
        <v>1</v>
      </c>
    </row>
    <row r="797" spans="1:9">
      <c r="A797" t="s">
        <v>1253</v>
      </c>
      <c r="B797" s="2">
        <v>41943</v>
      </c>
      <c r="C797" t="s">
        <v>3978</v>
      </c>
      <c r="D797">
        <v>1.702575005905971</v>
      </c>
      <c r="E797">
        <v>227</v>
      </c>
      <c r="F797">
        <v>7.5003304224932664E-3</v>
      </c>
      <c r="G797">
        <v>-0.61013986013986021</v>
      </c>
      <c r="H797">
        <v>0.11482850243014429</v>
      </c>
      <c r="I797" t="b">
        <v>1</v>
      </c>
    </row>
    <row r="798" spans="1:9">
      <c r="A798" t="s">
        <v>807</v>
      </c>
      <c r="B798" s="2">
        <v>41943</v>
      </c>
      <c r="C798" t="s">
        <v>3574</v>
      </c>
      <c r="D798">
        <v>5.3483146067415737</v>
      </c>
      <c r="E798">
        <v>207</v>
      </c>
      <c r="F798">
        <v>2.5837268631601809E-2</v>
      </c>
      <c r="G798">
        <v>-0.7163647397445766</v>
      </c>
      <c r="H798">
        <v>0.1896457069982421</v>
      </c>
      <c r="I798" t="b">
        <v>1</v>
      </c>
    </row>
    <row r="799" spans="1:9">
      <c r="A799" t="s">
        <v>63</v>
      </c>
      <c r="B799" s="2">
        <v>41943</v>
      </c>
      <c r="C799" t="s">
        <v>2896</v>
      </c>
      <c r="D799">
        <v>2.9168186751893761</v>
      </c>
      <c r="E799">
        <v>1048</v>
      </c>
      <c r="F799">
        <v>2.78322392670742E-3</v>
      </c>
      <c r="G799">
        <v>-0.70122390208783314</v>
      </c>
      <c r="H799">
        <v>0.25467660271952552</v>
      </c>
      <c r="I799" t="b">
        <v>1</v>
      </c>
    </row>
    <row r="800" spans="1:9">
      <c r="A800" t="s">
        <v>810</v>
      </c>
      <c r="B800" s="2">
        <v>41943</v>
      </c>
      <c r="C800" t="s">
        <v>3577</v>
      </c>
      <c r="D800">
        <v>1.380634390651085</v>
      </c>
      <c r="E800">
        <v>179</v>
      </c>
      <c r="F800">
        <v>7.7130412885535468E-3</v>
      </c>
      <c r="G800">
        <v>-0.59714816020372807</v>
      </c>
      <c r="H800">
        <v>8.3185359252885713E-2</v>
      </c>
      <c r="I800" t="b">
        <v>1</v>
      </c>
    </row>
    <row r="801" spans="1:9">
      <c r="A801" t="s">
        <v>811</v>
      </c>
      <c r="B801" s="2">
        <v>41943</v>
      </c>
      <c r="C801" t="s">
        <v>3578</v>
      </c>
      <c r="D801">
        <v>1.701496278275088</v>
      </c>
      <c r="E801">
        <v>241</v>
      </c>
      <c r="F801">
        <v>7.0601505322617766E-3</v>
      </c>
      <c r="G801">
        <v>-0.58990973631525234</v>
      </c>
      <c r="H801">
        <v>8.3096649625601135E-2</v>
      </c>
      <c r="I801" t="b">
        <v>1</v>
      </c>
    </row>
    <row r="802" spans="1:9">
      <c r="A802" t="s">
        <v>336</v>
      </c>
      <c r="B802" s="2">
        <v>41943</v>
      </c>
      <c r="C802" t="s">
        <v>3164</v>
      </c>
      <c r="D802">
        <v>2.2699530516431929</v>
      </c>
      <c r="E802">
        <v>227</v>
      </c>
      <c r="F802">
        <v>9.999793179044902E-3</v>
      </c>
      <c r="G802">
        <v>-0.7182100981095958</v>
      </c>
      <c r="H802">
        <v>0.10388431359472521</v>
      </c>
      <c r="I802" t="b">
        <v>1</v>
      </c>
    </row>
    <row r="803" spans="1:9">
      <c r="A803" t="s">
        <v>1215</v>
      </c>
      <c r="B803" s="2">
        <v>41943</v>
      </c>
      <c r="C803" t="s">
        <v>3942</v>
      </c>
      <c r="D803">
        <v>1.464146291349907</v>
      </c>
      <c r="E803">
        <v>223</v>
      </c>
      <c r="F803">
        <v>6.565678436546667E-3</v>
      </c>
      <c r="G803">
        <v>-0.61824953445065178</v>
      </c>
      <c r="H803">
        <v>0.12115764779874461</v>
      </c>
      <c r="I803" t="b">
        <v>1</v>
      </c>
    </row>
    <row r="804" spans="1:9">
      <c r="A804" t="s">
        <v>538</v>
      </c>
      <c r="B804" s="2">
        <v>41943</v>
      </c>
      <c r="C804" t="s">
        <v>7597</v>
      </c>
      <c r="D804">
        <v>1.5321739764742439</v>
      </c>
      <c r="E804">
        <v>259</v>
      </c>
      <c r="F804">
        <v>5.9157296388966949E-3</v>
      </c>
      <c r="G804">
        <v>-0.68244315177154946</v>
      </c>
      <c r="H804">
        <v>0.12554780680357691</v>
      </c>
      <c r="I804" t="b">
        <v>1</v>
      </c>
    </row>
    <row r="805" spans="1:9">
      <c r="A805" t="s">
        <v>587</v>
      </c>
      <c r="B805" s="2">
        <v>41943</v>
      </c>
      <c r="C805" t="s">
        <v>3402</v>
      </c>
      <c r="D805">
        <v>2.2263157894736838</v>
      </c>
      <c r="E805">
        <v>207</v>
      </c>
      <c r="F805">
        <v>1.0755148741418761E-2</v>
      </c>
      <c r="G805">
        <v>-0.64740266311343464</v>
      </c>
      <c r="H805">
        <v>0.14120399306363221</v>
      </c>
      <c r="I805" t="b">
        <v>1</v>
      </c>
    </row>
    <row r="806" spans="1:9">
      <c r="A806" t="s">
        <v>626</v>
      </c>
      <c r="B806" s="2">
        <v>41943</v>
      </c>
      <c r="C806" t="s">
        <v>3435</v>
      </c>
      <c r="D806">
        <v>1.3916666666666671</v>
      </c>
      <c r="E806">
        <v>227</v>
      </c>
      <c r="F806">
        <v>6.130690161527166E-3</v>
      </c>
      <c r="G806">
        <v>-0.60366010815852222</v>
      </c>
      <c r="H806">
        <v>9.986739190819266E-2</v>
      </c>
      <c r="I806" t="b">
        <v>1</v>
      </c>
    </row>
    <row r="807" spans="1:9">
      <c r="A807" t="s">
        <v>796</v>
      </c>
      <c r="B807" s="2">
        <v>41943</v>
      </c>
      <c r="C807" t="s">
        <v>3564</v>
      </c>
      <c r="D807">
        <v>2.071860816944024</v>
      </c>
      <c r="E807">
        <v>227</v>
      </c>
      <c r="F807">
        <v>9.1271401627490024E-3</v>
      </c>
      <c r="G807">
        <v>-0.71366317986664618</v>
      </c>
      <c r="H807">
        <v>7.6694086853318591E-2</v>
      </c>
      <c r="I807" t="b">
        <v>1</v>
      </c>
    </row>
    <row r="808" spans="1:9">
      <c r="A808" t="s">
        <v>1216</v>
      </c>
      <c r="B808" s="2">
        <v>41943</v>
      </c>
      <c r="C808" t="s">
        <v>3943</v>
      </c>
      <c r="D808">
        <v>1.0187491745867669</v>
      </c>
      <c r="E808">
        <v>223</v>
      </c>
      <c r="F808">
        <v>4.5683819488195809E-3</v>
      </c>
      <c r="G808">
        <v>-0.59975487297474595</v>
      </c>
      <c r="H808">
        <v>0.15382042279571301</v>
      </c>
      <c r="I808" t="b">
        <v>1</v>
      </c>
    </row>
    <row r="809" spans="1:9">
      <c r="A809" t="s">
        <v>1217</v>
      </c>
      <c r="B809" s="2">
        <v>41943</v>
      </c>
      <c r="C809" t="s">
        <v>3944</v>
      </c>
      <c r="D809">
        <v>4.5698544956284186</v>
      </c>
      <c r="E809">
        <v>216</v>
      </c>
      <c r="F809">
        <v>2.11567337760575E-2</v>
      </c>
      <c r="G809">
        <v>-0.52654867256637172</v>
      </c>
      <c r="H809">
        <v>0.2337790289422485</v>
      </c>
      <c r="I809" t="b">
        <v>1</v>
      </c>
    </row>
    <row r="810" spans="1:9">
      <c r="A810" t="s">
        <v>792</v>
      </c>
      <c r="B810" s="2">
        <v>41943</v>
      </c>
      <c r="C810" t="s">
        <v>3560</v>
      </c>
      <c r="D810">
        <v>2.456185567010309</v>
      </c>
      <c r="E810">
        <v>224</v>
      </c>
      <c r="F810">
        <v>1.096511413843888E-2</v>
      </c>
      <c r="G810">
        <v>-0.71936772323040721</v>
      </c>
      <c r="H810">
        <v>0.15429175324491251</v>
      </c>
      <c r="I810" t="b">
        <v>1</v>
      </c>
    </row>
    <row r="811" spans="1:9">
      <c r="A811" t="s">
        <v>789</v>
      </c>
      <c r="B811" s="2">
        <v>41943</v>
      </c>
      <c r="C811" t="s">
        <v>7594</v>
      </c>
      <c r="D811">
        <v>5.7384213959556289</v>
      </c>
      <c r="E811">
        <v>416</v>
      </c>
      <c r="F811">
        <v>1.3794282201816419E-2</v>
      </c>
      <c r="G811">
        <v>-0.60990942391608849</v>
      </c>
      <c r="H811">
        <v>0.15350935862677439</v>
      </c>
      <c r="I811" t="b">
        <v>1</v>
      </c>
    </row>
    <row r="812" spans="1:9">
      <c r="A812" t="s">
        <v>1219</v>
      </c>
      <c r="B812" s="2">
        <v>41943</v>
      </c>
      <c r="C812" t="s">
        <v>3946</v>
      </c>
      <c r="D812">
        <v>1.7767756482525361</v>
      </c>
      <c r="E812">
        <v>224</v>
      </c>
      <c r="F812">
        <v>7.9320341439845371E-3</v>
      </c>
      <c r="G812">
        <v>-0.67717662434757975</v>
      </c>
      <c r="H812">
        <v>0.1101642551452048</v>
      </c>
      <c r="I812" t="b">
        <v>1</v>
      </c>
    </row>
    <row r="813" spans="1:9">
      <c r="A813" t="s">
        <v>1220</v>
      </c>
      <c r="B813" s="2">
        <v>41943</v>
      </c>
      <c r="C813" t="s">
        <v>3947</v>
      </c>
      <c r="D813">
        <v>1.613311851190079</v>
      </c>
      <c r="E813">
        <v>236</v>
      </c>
      <c r="F813">
        <v>6.836067166059656E-3</v>
      </c>
      <c r="G813">
        <v>-0.67654610552300332</v>
      </c>
      <c r="H813">
        <v>9.7594478990170971E-2</v>
      </c>
      <c r="I813" t="b">
        <v>1</v>
      </c>
    </row>
    <row r="814" spans="1:9">
      <c r="A814" t="s">
        <v>786</v>
      </c>
      <c r="B814" s="2">
        <v>41943</v>
      </c>
      <c r="C814" t="s">
        <v>3554</v>
      </c>
      <c r="D814">
        <v>1.90358126721763</v>
      </c>
      <c r="E814">
        <v>179</v>
      </c>
      <c r="F814">
        <v>1.0634532219092911E-2</v>
      </c>
      <c r="G814">
        <v>-0.63397257324343759</v>
      </c>
      <c r="H814">
        <v>0.2353313911910343</v>
      </c>
      <c r="I814" t="b">
        <v>1</v>
      </c>
    </row>
    <row r="815" spans="1:9">
      <c r="A815" t="s">
        <v>785</v>
      </c>
      <c r="B815" s="2">
        <v>41943</v>
      </c>
      <c r="C815" t="s">
        <v>3553</v>
      </c>
      <c r="D815">
        <v>1.5944540727902949</v>
      </c>
      <c r="E815">
        <v>181</v>
      </c>
      <c r="F815">
        <v>8.8091385237032901E-3</v>
      </c>
      <c r="G815">
        <v>-0.52807015432266247</v>
      </c>
      <c r="H815">
        <v>0.18444958821840179</v>
      </c>
      <c r="I815" t="b">
        <v>1</v>
      </c>
    </row>
    <row r="816" spans="1:9">
      <c r="A816" t="s">
        <v>1221</v>
      </c>
      <c r="B816" s="2">
        <v>41943</v>
      </c>
      <c r="C816" t="s">
        <v>3948</v>
      </c>
      <c r="D816">
        <v>1.2508201510914301</v>
      </c>
      <c r="E816">
        <v>224</v>
      </c>
      <c r="F816">
        <v>5.5840185316581676E-3</v>
      </c>
      <c r="G816">
        <v>-0.52181901699586586</v>
      </c>
      <c r="H816">
        <v>0.14617304863803621</v>
      </c>
      <c r="I816" t="b">
        <v>1</v>
      </c>
    </row>
    <row r="817" spans="1:9">
      <c r="A817" t="s">
        <v>798</v>
      </c>
      <c r="B817" s="2">
        <v>41943</v>
      </c>
      <c r="C817" t="s">
        <v>7593</v>
      </c>
      <c r="D817">
        <v>1.211365389560298</v>
      </c>
      <c r="E817">
        <v>208</v>
      </c>
      <c r="F817">
        <v>5.8238720651937409E-3</v>
      </c>
      <c r="G817">
        <v>-0.59631663216851671</v>
      </c>
      <c r="H817">
        <v>0.1210019388882209</v>
      </c>
      <c r="I817" t="b">
        <v>1</v>
      </c>
    </row>
    <row r="818" spans="1:9">
      <c r="A818" t="s">
        <v>782</v>
      </c>
      <c r="B818" s="2">
        <v>41943</v>
      </c>
      <c r="C818" t="s">
        <v>3551</v>
      </c>
      <c r="D818">
        <v>2.4638436482084689</v>
      </c>
      <c r="E818">
        <v>227</v>
      </c>
      <c r="F818">
        <v>1.085393677624876E-2</v>
      </c>
      <c r="G818">
        <v>-0.74722619128505396</v>
      </c>
      <c r="H818">
        <v>0.10817460065170829</v>
      </c>
      <c r="I818" t="b">
        <v>1</v>
      </c>
    </row>
    <row r="819" spans="1:9">
      <c r="A819" t="s">
        <v>1241</v>
      </c>
      <c r="B819" s="2">
        <v>41943</v>
      </c>
      <c r="C819" t="s">
        <v>3966</v>
      </c>
      <c r="D819">
        <v>4.5906542056074766</v>
      </c>
      <c r="E819">
        <v>209</v>
      </c>
      <c r="F819">
        <v>2.196485265840898E-2</v>
      </c>
      <c r="G819">
        <v>-0.80809093948512201</v>
      </c>
      <c r="H819">
        <v>0.14950448074655329</v>
      </c>
      <c r="I819" t="b">
        <v>1</v>
      </c>
    </row>
    <row r="820" spans="1:9">
      <c r="A820" t="s">
        <v>801</v>
      </c>
      <c r="B820" s="2">
        <v>41943</v>
      </c>
      <c r="C820" t="s">
        <v>3568</v>
      </c>
      <c r="D820">
        <v>2.36287732819524</v>
      </c>
      <c r="E820">
        <v>167</v>
      </c>
      <c r="F820">
        <v>1.4148966037097239E-2</v>
      </c>
      <c r="G820">
        <v>-0.55987394957983194</v>
      </c>
      <c r="H820">
        <v>0.15201172972146629</v>
      </c>
      <c r="I820" t="b">
        <v>1</v>
      </c>
    </row>
    <row r="821" spans="1:9">
      <c r="A821" t="s">
        <v>816</v>
      </c>
      <c r="B821" s="2">
        <v>41943</v>
      </c>
      <c r="C821" t="s">
        <v>3583</v>
      </c>
      <c r="D821">
        <v>1.4634920634920641</v>
      </c>
      <c r="E821">
        <v>227</v>
      </c>
      <c r="F821">
        <v>6.4471016012866257E-3</v>
      </c>
      <c r="G821">
        <v>-0.58660240103539141</v>
      </c>
      <c r="H821">
        <v>0.12344722487342009</v>
      </c>
      <c r="I821" t="b">
        <v>1</v>
      </c>
    </row>
    <row r="822" spans="1:9">
      <c r="A822" t="s">
        <v>815</v>
      </c>
      <c r="B822" s="2">
        <v>41943</v>
      </c>
      <c r="C822" t="s">
        <v>3582</v>
      </c>
      <c r="D822">
        <v>1.348653668814872</v>
      </c>
      <c r="E822">
        <v>224</v>
      </c>
      <c r="F822">
        <v>6.0207753072092519E-3</v>
      </c>
      <c r="G822">
        <v>-0.66904932094353109</v>
      </c>
      <c r="H822">
        <v>0.1130426969326673</v>
      </c>
      <c r="I822" t="b">
        <v>1</v>
      </c>
    </row>
    <row r="823" spans="1:9">
      <c r="A823" t="s">
        <v>814</v>
      </c>
      <c r="B823" s="2">
        <v>41943</v>
      </c>
      <c r="C823" t="s">
        <v>3581</v>
      </c>
      <c r="D823">
        <v>1.850037678975132</v>
      </c>
      <c r="E823">
        <v>173</v>
      </c>
      <c r="F823">
        <v>1.0693859416041229E-2</v>
      </c>
      <c r="G823">
        <v>-0.64383392128788852</v>
      </c>
      <c r="H823">
        <v>9.0084686409210857E-2</v>
      </c>
      <c r="I823" t="b">
        <v>1</v>
      </c>
    </row>
    <row r="824" spans="1:9">
      <c r="A824" t="s">
        <v>813</v>
      </c>
      <c r="B824" s="2">
        <v>41943</v>
      </c>
      <c r="C824" t="s">
        <v>3580</v>
      </c>
      <c r="D824">
        <v>4.056962025316456</v>
      </c>
      <c r="E824">
        <v>236</v>
      </c>
      <c r="F824">
        <v>1.7190517056425662E-2</v>
      </c>
      <c r="G824">
        <v>-0.63206925323320939</v>
      </c>
      <c r="H824">
        <v>0.21755597980217331</v>
      </c>
      <c r="I824" t="b">
        <v>1</v>
      </c>
    </row>
    <row r="825" spans="1:9">
      <c r="A825" t="s">
        <v>1254</v>
      </c>
      <c r="B825" s="2">
        <v>41943</v>
      </c>
      <c r="C825" t="s">
        <v>3979</v>
      </c>
      <c r="D825">
        <v>1.589501417931678</v>
      </c>
      <c r="E825">
        <v>224</v>
      </c>
      <c r="F825">
        <v>7.0959884729092744E-3</v>
      </c>
      <c r="G825">
        <v>-0.58885686839577311</v>
      </c>
      <c r="H825">
        <v>0.14949250973627581</v>
      </c>
      <c r="I825" t="b">
        <v>1</v>
      </c>
    </row>
    <row r="826" spans="1:9">
      <c r="A826" t="s">
        <v>1256</v>
      </c>
      <c r="B826" s="2">
        <v>41943</v>
      </c>
      <c r="C826" t="s">
        <v>3981</v>
      </c>
      <c r="D826">
        <v>1.3280315359000889</v>
      </c>
      <c r="E826">
        <v>213</v>
      </c>
      <c r="F826">
        <v>6.2348898399065232E-3</v>
      </c>
      <c r="G826">
        <v>-0.73252867772241381</v>
      </c>
      <c r="H826">
        <v>3.6559880828726549E-2</v>
      </c>
      <c r="I826" t="b">
        <v>1</v>
      </c>
    </row>
    <row r="827" spans="1:9">
      <c r="A827" t="s">
        <v>1258</v>
      </c>
      <c r="B827" s="2">
        <v>41943</v>
      </c>
      <c r="C827" t="s">
        <v>3983</v>
      </c>
      <c r="D827">
        <v>1.094194961664841</v>
      </c>
      <c r="E827">
        <v>224</v>
      </c>
      <c r="F827">
        <v>4.8847989360037546E-3</v>
      </c>
      <c r="G827">
        <v>-0.69560669456066948</v>
      </c>
      <c r="H827">
        <v>8.5540152192814425E-2</v>
      </c>
      <c r="I827" t="b">
        <v>1</v>
      </c>
    </row>
    <row r="828" spans="1:9">
      <c r="A828" t="s">
        <v>181</v>
      </c>
      <c r="B828" s="2">
        <v>41943</v>
      </c>
      <c r="C828" t="s">
        <v>3014</v>
      </c>
      <c r="D828">
        <v>1.1609442060085839</v>
      </c>
      <c r="E828">
        <v>214</v>
      </c>
      <c r="F828">
        <v>5.4249729252737553E-3</v>
      </c>
      <c r="G828">
        <v>-0.71310312349635152</v>
      </c>
      <c r="H828">
        <v>6.9352937903603723E-2</v>
      </c>
      <c r="I828" t="b">
        <v>1</v>
      </c>
    </row>
    <row r="829" spans="1:9">
      <c r="A829" t="s">
        <v>1453</v>
      </c>
      <c r="B829" s="2">
        <v>41943</v>
      </c>
      <c r="C829" t="s">
        <v>4170</v>
      </c>
      <c r="D829">
        <v>1.9884169884169891</v>
      </c>
      <c r="E829">
        <v>228</v>
      </c>
      <c r="F829">
        <v>8.7211271421797753E-3</v>
      </c>
      <c r="G829">
        <v>-0.63861766968459899</v>
      </c>
      <c r="H829">
        <v>0.17838780931374301</v>
      </c>
      <c r="I829" t="b">
        <v>1</v>
      </c>
    </row>
    <row r="830" spans="1:9">
      <c r="A830" t="s">
        <v>180</v>
      </c>
      <c r="B830" s="2">
        <v>41943</v>
      </c>
      <c r="C830" t="s">
        <v>3013</v>
      </c>
      <c r="D830">
        <v>1.2294839219909379</v>
      </c>
      <c r="E830">
        <v>215</v>
      </c>
      <c r="F830">
        <v>5.7185298697252926E-3</v>
      </c>
      <c r="G830">
        <v>-0.71975446428571432</v>
      </c>
      <c r="H830">
        <v>0.10707832799019</v>
      </c>
      <c r="I830" t="b">
        <v>1</v>
      </c>
    </row>
    <row r="831" spans="1:9">
      <c r="A831" t="s">
        <v>179</v>
      </c>
      <c r="B831" s="2">
        <v>41943</v>
      </c>
      <c r="C831" t="s">
        <v>3012</v>
      </c>
      <c r="D831">
        <v>1.04736490993996</v>
      </c>
      <c r="E831">
        <v>215</v>
      </c>
      <c r="F831">
        <v>4.871464697395164E-3</v>
      </c>
      <c r="G831">
        <v>-0.64182424916574277</v>
      </c>
      <c r="H831">
        <v>7.6371543466687328E-2</v>
      </c>
      <c r="I831" t="b">
        <v>1</v>
      </c>
    </row>
    <row r="832" spans="1:9">
      <c r="A832" t="s">
        <v>716</v>
      </c>
      <c r="B832" s="2">
        <v>41943</v>
      </c>
      <c r="C832" t="s">
        <v>3518</v>
      </c>
      <c r="D832">
        <v>2.0854442608375878</v>
      </c>
      <c r="E832">
        <v>424</v>
      </c>
      <c r="F832">
        <v>4.9185006151829906E-3</v>
      </c>
      <c r="G832">
        <v>-0.70251450676982596</v>
      </c>
      <c r="H832">
        <v>9.9095483928075156E-2</v>
      </c>
      <c r="I832" t="b">
        <v>1</v>
      </c>
    </row>
    <row r="833" spans="1:9">
      <c r="A833" t="s">
        <v>715</v>
      </c>
      <c r="B833" s="2">
        <v>41943</v>
      </c>
      <c r="C833" t="s">
        <v>3517</v>
      </c>
      <c r="D833">
        <v>2.2088027819175271</v>
      </c>
      <c r="E833">
        <v>213</v>
      </c>
      <c r="F833">
        <v>1.036996611228886E-2</v>
      </c>
      <c r="G833">
        <v>-0.68058526554104803</v>
      </c>
      <c r="H833">
        <v>0.1385992975166343</v>
      </c>
      <c r="I833" t="b">
        <v>1</v>
      </c>
    </row>
    <row r="834" spans="1:9">
      <c r="A834" t="s">
        <v>713</v>
      </c>
      <c r="B834" s="2">
        <v>41943</v>
      </c>
      <c r="C834" t="s">
        <v>3516</v>
      </c>
      <c r="D834">
        <v>2.967885030979188</v>
      </c>
      <c r="E834">
        <v>606</v>
      </c>
      <c r="F834">
        <v>4.8975000511207716E-3</v>
      </c>
      <c r="G834">
        <v>-0.59189919573023864</v>
      </c>
      <c r="H834">
        <v>0.25014739430143429</v>
      </c>
      <c r="I834" t="b">
        <v>1</v>
      </c>
    </row>
    <row r="835" spans="1:9">
      <c r="A835" t="s">
        <v>712</v>
      </c>
      <c r="B835" s="2">
        <v>41943</v>
      </c>
      <c r="C835" t="s">
        <v>3515</v>
      </c>
      <c r="D835">
        <v>3.25256025960923</v>
      </c>
      <c r="E835">
        <v>227</v>
      </c>
      <c r="F835">
        <v>1.4328459293432729E-2</v>
      </c>
      <c r="G835">
        <v>-0.70137066057856523</v>
      </c>
      <c r="H835">
        <v>0.14280498736898559</v>
      </c>
      <c r="I835" t="b">
        <v>1</v>
      </c>
    </row>
    <row r="836" spans="1:9">
      <c r="A836" t="s">
        <v>711</v>
      </c>
      <c r="B836" s="2">
        <v>41943</v>
      </c>
      <c r="C836" t="s">
        <v>3514</v>
      </c>
      <c r="D836">
        <v>1.725552050473186</v>
      </c>
      <c r="E836">
        <v>214</v>
      </c>
      <c r="F836">
        <v>8.0633273386597482E-3</v>
      </c>
      <c r="G836">
        <v>-0.67804062988847513</v>
      </c>
      <c r="H836">
        <v>0.15588154798810341</v>
      </c>
      <c r="I836" t="b">
        <v>1</v>
      </c>
    </row>
    <row r="837" spans="1:9">
      <c r="A837" t="s">
        <v>1439</v>
      </c>
      <c r="B837" s="2">
        <v>41943</v>
      </c>
      <c r="C837" t="s">
        <v>4156</v>
      </c>
      <c r="D837">
        <v>3.1895338267741531</v>
      </c>
      <c r="E837">
        <v>223</v>
      </c>
      <c r="F837">
        <v>1.430284227252984E-2</v>
      </c>
      <c r="G837">
        <v>-0.79909967103364687</v>
      </c>
      <c r="H837">
        <v>0.13516740303953911</v>
      </c>
      <c r="I837" t="b">
        <v>1</v>
      </c>
    </row>
    <row r="838" spans="1:9">
      <c r="A838" t="s">
        <v>707</v>
      </c>
      <c r="B838" s="2">
        <v>41943</v>
      </c>
      <c r="C838" t="s">
        <v>3510</v>
      </c>
      <c r="D838">
        <v>2.0691585067693881</v>
      </c>
      <c r="E838">
        <v>224</v>
      </c>
      <c r="F838">
        <v>9.2373147623633373E-3</v>
      </c>
      <c r="G838">
        <v>-0.74619418325559361</v>
      </c>
      <c r="H838">
        <v>8.0610412291032441E-2</v>
      </c>
      <c r="I838" t="b">
        <v>1</v>
      </c>
    </row>
    <row r="839" spans="1:9">
      <c r="A839" t="s">
        <v>1442</v>
      </c>
      <c r="B839" s="2">
        <v>41943</v>
      </c>
      <c r="C839" t="s">
        <v>4159</v>
      </c>
      <c r="D839">
        <v>1.2617521367521369</v>
      </c>
      <c r="E839">
        <v>227</v>
      </c>
      <c r="F839">
        <v>5.5583794570578712E-3</v>
      </c>
      <c r="G839">
        <v>-0.6514701450772753</v>
      </c>
      <c r="H839">
        <v>0.1184716360134883</v>
      </c>
      <c r="I839" t="b">
        <v>1</v>
      </c>
    </row>
    <row r="840" spans="1:9">
      <c r="A840" t="s">
        <v>724</v>
      </c>
      <c r="B840" s="2">
        <v>41943</v>
      </c>
      <c r="C840" t="s">
        <v>3524</v>
      </c>
      <c r="D840">
        <v>1.3036776899814579</v>
      </c>
      <c r="E840">
        <v>334</v>
      </c>
      <c r="F840">
        <v>3.9032266167109528E-3</v>
      </c>
      <c r="G840">
        <v>-0.70193050193050199</v>
      </c>
      <c r="H840">
        <v>0.14867685728314189</v>
      </c>
      <c r="I840" t="b">
        <v>1</v>
      </c>
    </row>
    <row r="841" spans="1:9">
      <c r="A841" t="s">
        <v>16</v>
      </c>
      <c r="B841" s="2">
        <v>41943</v>
      </c>
      <c r="C841" t="s">
        <v>7497</v>
      </c>
      <c r="D841">
        <v>2.9552953698775939</v>
      </c>
      <c r="E841">
        <v>227</v>
      </c>
      <c r="F841">
        <v>1.301892233426253E-2</v>
      </c>
      <c r="G841">
        <v>-0.7653390742734123</v>
      </c>
      <c r="H841">
        <v>0.1219351364483251</v>
      </c>
      <c r="I841" t="b">
        <v>1</v>
      </c>
    </row>
    <row r="842" spans="1:9">
      <c r="A842" t="s">
        <v>738</v>
      </c>
      <c r="B842" s="2">
        <v>41943</v>
      </c>
      <c r="C842" t="s">
        <v>3536</v>
      </c>
      <c r="D842">
        <v>2.1745399991390011</v>
      </c>
      <c r="E842">
        <v>230</v>
      </c>
      <c r="F842">
        <v>9.4545217353869618E-3</v>
      </c>
      <c r="G842">
        <v>-0.75128218751197384</v>
      </c>
      <c r="H842">
        <v>9.0583916007477602E-2</v>
      </c>
      <c r="I842" t="b">
        <v>1</v>
      </c>
    </row>
    <row r="843" spans="1:9">
      <c r="A843" t="s">
        <v>737</v>
      </c>
      <c r="B843" s="2">
        <v>41943</v>
      </c>
      <c r="C843" t="s">
        <v>3535</v>
      </c>
      <c r="D843">
        <v>1.630275657620998</v>
      </c>
      <c r="E843">
        <v>224</v>
      </c>
      <c r="F843">
        <v>7.2780163286651689E-3</v>
      </c>
      <c r="G843">
        <v>-0.6118971061093248</v>
      </c>
      <c r="H843">
        <v>7.4379560703883907E-2</v>
      </c>
      <c r="I843" t="b">
        <v>1</v>
      </c>
    </row>
    <row r="844" spans="1:9">
      <c r="A844" t="s">
        <v>736</v>
      </c>
      <c r="B844" s="2">
        <v>41943</v>
      </c>
      <c r="C844" t="s">
        <v>3534</v>
      </c>
      <c r="D844">
        <v>2.5684837379752641</v>
      </c>
      <c r="E844">
        <v>222</v>
      </c>
      <c r="F844">
        <v>1.156974656745615E-2</v>
      </c>
      <c r="G844">
        <v>-0.74400759147913798</v>
      </c>
      <c r="H844">
        <v>0.1352531013968912</v>
      </c>
      <c r="I844" t="b">
        <v>1</v>
      </c>
    </row>
    <row r="845" spans="1:9">
      <c r="A845" t="s">
        <v>735</v>
      </c>
      <c r="B845" s="2">
        <v>41943</v>
      </c>
      <c r="C845" t="s">
        <v>3533</v>
      </c>
      <c r="D845">
        <v>3.538678603866269</v>
      </c>
      <c r="E845">
        <v>216</v>
      </c>
      <c r="F845">
        <v>1.6382771314195691E-2</v>
      </c>
      <c r="G845">
        <v>-0.71238982281618979</v>
      </c>
      <c r="H845">
        <v>0.16293002629411579</v>
      </c>
      <c r="I845" t="b">
        <v>1</v>
      </c>
    </row>
    <row r="846" spans="1:9">
      <c r="A846" t="s">
        <v>734</v>
      </c>
      <c r="B846" s="2">
        <v>41943</v>
      </c>
      <c r="C846" t="s">
        <v>3532</v>
      </c>
      <c r="D846">
        <v>2.159033592351232</v>
      </c>
      <c r="E846">
        <v>432</v>
      </c>
      <c r="F846">
        <v>4.9977629452574819E-3</v>
      </c>
      <c r="G846">
        <v>-0.52933451679608612</v>
      </c>
      <c r="H846">
        <v>0.18772734383146009</v>
      </c>
      <c r="I846" t="b">
        <v>1</v>
      </c>
    </row>
    <row r="847" spans="1:9">
      <c r="A847" t="s">
        <v>1444</v>
      </c>
      <c r="B847" s="2">
        <v>41943</v>
      </c>
      <c r="C847" t="s">
        <v>4161</v>
      </c>
      <c r="D847">
        <v>2.2635228848821081</v>
      </c>
      <c r="E847">
        <v>215</v>
      </c>
      <c r="F847">
        <v>1.052801341805632E-2</v>
      </c>
      <c r="G847">
        <v>-0.66378874678746036</v>
      </c>
      <c r="H847">
        <v>0.14567124117409261</v>
      </c>
      <c r="I847" t="b">
        <v>1</v>
      </c>
    </row>
    <row r="848" spans="1:9">
      <c r="A848" t="s">
        <v>176</v>
      </c>
      <c r="B848" s="2">
        <v>41943</v>
      </c>
      <c r="C848" t="s">
        <v>3009</v>
      </c>
      <c r="D848">
        <v>4.3045273398722959</v>
      </c>
      <c r="E848">
        <v>1078</v>
      </c>
      <c r="F848">
        <v>3.9930680332767119E-3</v>
      </c>
      <c r="G848">
        <v>-0.71670346787669059</v>
      </c>
      <c r="H848">
        <v>0.30273296425622798</v>
      </c>
      <c r="I848" t="b">
        <v>1</v>
      </c>
    </row>
    <row r="849" spans="1:9">
      <c r="A849" t="s">
        <v>731</v>
      </c>
      <c r="B849" s="2">
        <v>41943</v>
      </c>
      <c r="C849" t="s">
        <v>3530</v>
      </c>
      <c r="D849">
        <v>1.223140495867769</v>
      </c>
      <c r="E849">
        <v>216</v>
      </c>
      <c r="F849">
        <v>5.6626874808692988E-3</v>
      </c>
      <c r="G849">
        <v>-0.64312267657992561</v>
      </c>
      <c r="H849">
        <v>0.10285242317635419</v>
      </c>
      <c r="I849" t="b">
        <v>1</v>
      </c>
    </row>
    <row r="850" spans="1:9">
      <c r="A850" t="s">
        <v>730</v>
      </c>
      <c r="B850" s="2">
        <v>41943</v>
      </c>
      <c r="C850" t="s">
        <v>3529</v>
      </c>
      <c r="D850">
        <v>1.3383347111307711</v>
      </c>
      <c r="E850">
        <v>227</v>
      </c>
      <c r="F850">
        <v>5.8957476261267457E-3</v>
      </c>
      <c r="G850">
        <v>-0.704961528256832</v>
      </c>
      <c r="H850">
        <v>0.1266594552270654</v>
      </c>
      <c r="I850" t="b">
        <v>1</v>
      </c>
    </row>
    <row r="851" spans="1:9">
      <c r="A851" t="s">
        <v>1446</v>
      </c>
      <c r="B851" s="2">
        <v>41943</v>
      </c>
      <c r="C851" t="s">
        <v>4163</v>
      </c>
      <c r="D851">
        <v>1.268115942028986</v>
      </c>
      <c r="E851">
        <v>237</v>
      </c>
      <c r="F851">
        <v>5.3507001773374927E-3</v>
      </c>
      <c r="G851">
        <v>-0.53702265608306066</v>
      </c>
      <c r="H851">
        <v>5.7196191863544923E-2</v>
      </c>
      <c r="I851" t="b">
        <v>1</v>
      </c>
    </row>
    <row r="852" spans="1:9">
      <c r="A852" t="s">
        <v>720</v>
      </c>
      <c r="B852" s="2">
        <v>41943</v>
      </c>
      <c r="C852" t="s">
        <v>3520</v>
      </c>
      <c r="D852">
        <v>5.6317315631106988</v>
      </c>
      <c r="E852">
        <v>216</v>
      </c>
      <c r="F852">
        <v>2.6072831310697681E-2</v>
      </c>
      <c r="G852">
        <v>-0.81727007364832904</v>
      </c>
      <c r="H852">
        <v>0.14249569875328399</v>
      </c>
      <c r="I852" t="b">
        <v>1</v>
      </c>
    </row>
    <row r="853" spans="1:9">
      <c r="A853" t="s">
        <v>664</v>
      </c>
      <c r="B853" s="2">
        <v>41943</v>
      </c>
      <c r="C853" t="s">
        <v>3470</v>
      </c>
      <c r="D853">
        <v>2.25052184256299</v>
      </c>
      <c r="E853">
        <v>213</v>
      </c>
      <c r="F853">
        <v>1.0565830246774601E-2</v>
      </c>
      <c r="G853">
        <v>-0.69157008163933975</v>
      </c>
      <c r="H853">
        <v>0.125300837851203</v>
      </c>
      <c r="I853" t="b">
        <v>1</v>
      </c>
    </row>
    <row r="854" spans="1:9">
      <c r="A854" t="s">
        <v>1356</v>
      </c>
      <c r="B854" s="2">
        <v>41943</v>
      </c>
      <c r="C854" t="s">
        <v>4074</v>
      </c>
      <c r="D854">
        <v>1.11377245508982</v>
      </c>
      <c r="E854">
        <v>224</v>
      </c>
      <c r="F854">
        <v>4.9721984602224111E-3</v>
      </c>
      <c r="G854">
        <v>-0.64847271831506592</v>
      </c>
      <c r="H854">
        <v>4.0701754975430007E-2</v>
      </c>
      <c r="I854" t="b">
        <v>1</v>
      </c>
    </row>
    <row r="855" spans="1:9">
      <c r="A855" t="s">
        <v>663</v>
      </c>
      <c r="B855" s="2">
        <v>41943</v>
      </c>
      <c r="C855" t="s">
        <v>3469</v>
      </c>
      <c r="D855">
        <v>1.518104015799868</v>
      </c>
      <c r="E855">
        <v>214</v>
      </c>
      <c r="F855">
        <v>7.093943999064805E-3</v>
      </c>
      <c r="G855">
        <v>-0.70872038927778025</v>
      </c>
      <c r="H855">
        <v>0.15642425143740049</v>
      </c>
      <c r="I855" t="b">
        <v>1</v>
      </c>
    </row>
    <row r="856" spans="1:9">
      <c r="A856" t="s">
        <v>1281</v>
      </c>
      <c r="B856" s="2">
        <v>41943</v>
      </c>
      <c r="C856" t="s">
        <v>4006</v>
      </c>
      <c r="D856">
        <v>1.5185577942735951</v>
      </c>
      <c r="E856">
        <v>230</v>
      </c>
      <c r="F856">
        <v>6.6024251924938909E-3</v>
      </c>
      <c r="G856">
        <v>-0.68084210526315792</v>
      </c>
      <c r="H856">
        <v>0.1329703334098947</v>
      </c>
      <c r="I856" t="b">
        <v>1</v>
      </c>
    </row>
    <row r="857" spans="1:9">
      <c r="A857" t="s">
        <v>13</v>
      </c>
      <c r="B857" s="2">
        <v>41943</v>
      </c>
      <c r="C857" t="s">
        <v>2846</v>
      </c>
      <c r="D857">
        <v>1.390200229616281</v>
      </c>
      <c r="E857">
        <v>223</v>
      </c>
      <c r="F857">
        <v>6.2340817471582119E-3</v>
      </c>
      <c r="G857">
        <v>-0.70673076923076927</v>
      </c>
      <c r="H857">
        <v>9.0361290052986792E-2</v>
      </c>
      <c r="I857" t="b">
        <v>1</v>
      </c>
    </row>
    <row r="858" spans="1:9">
      <c r="A858" t="s">
        <v>1435</v>
      </c>
      <c r="B858" s="2">
        <v>41943</v>
      </c>
      <c r="C858" t="s">
        <v>4152</v>
      </c>
      <c r="D858">
        <v>1.044747081712063</v>
      </c>
      <c r="E858">
        <v>230</v>
      </c>
      <c r="F858">
        <v>4.5423786161394022E-3</v>
      </c>
      <c r="G858">
        <v>-0.72312083729781162</v>
      </c>
      <c r="H858">
        <v>7.458868583519114E-2</v>
      </c>
      <c r="I858" t="b">
        <v>1</v>
      </c>
    </row>
    <row r="859" spans="1:9">
      <c r="A859" t="s">
        <v>1457</v>
      </c>
      <c r="B859" s="2">
        <v>41943</v>
      </c>
      <c r="C859" t="s">
        <v>4174</v>
      </c>
      <c r="D859">
        <v>9.2393388922832145</v>
      </c>
      <c r="E859">
        <v>619</v>
      </c>
      <c r="F859">
        <v>1.4926234074770939E-2</v>
      </c>
      <c r="G859">
        <v>-0.53857956789078876</v>
      </c>
      <c r="H859">
        <v>0.1980425047619003</v>
      </c>
      <c r="I859" t="b">
        <v>1</v>
      </c>
    </row>
    <row r="860" spans="1:9">
      <c r="A860" t="s">
        <v>1458</v>
      </c>
      <c r="B860" s="2">
        <v>41943</v>
      </c>
      <c r="C860" t="s">
        <v>4175</v>
      </c>
      <c r="D860">
        <v>1.0583342876775039</v>
      </c>
      <c r="E860">
        <v>227</v>
      </c>
      <c r="F860">
        <v>4.6622655844823961E-3</v>
      </c>
      <c r="G860">
        <v>-0.52181351582549196</v>
      </c>
      <c r="H860">
        <v>0.18377386581993849</v>
      </c>
      <c r="I860" t="b">
        <v>1</v>
      </c>
    </row>
    <row r="861" spans="1:9">
      <c r="A861" t="s">
        <v>1460</v>
      </c>
      <c r="B861" s="2">
        <v>41943</v>
      </c>
      <c r="C861" t="s">
        <v>7494</v>
      </c>
      <c r="D861">
        <v>1.5283286118980171</v>
      </c>
      <c r="E861">
        <v>228</v>
      </c>
      <c r="F861">
        <v>6.7031956662193743E-3</v>
      </c>
      <c r="G861">
        <v>-0.69019607843137254</v>
      </c>
      <c r="H861">
        <v>0.13186192048857351</v>
      </c>
      <c r="I861" t="b">
        <v>1</v>
      </c>
    </row>
    <row r="862" spans="1:9">
      <c r="A862" t="s">
        <v>1463</v>
      </c>
      <c r="B862" s="2">
        <v>41943</v>
      </c>
      <c r="C862" t="s">
        <v>7495</v>
      </c>
      <c r="D862">
        <v>1.732368896925859</v>
      </c>
      <c r="E862">
        <v>382</v>
      </c>
      <c r="F862">
        <v>4.5349971123713577E-3</v>
      </c>
      <c r="G862">
        <v>-0.71475843812045003</v>
      </c>
      <c r="H862">
        <v>9.0665558842141433E-2</v>
      </c>
      <c r="I862" t="b">
        <v>1</v>
      </c>
    </row>
    <row r="863" spans="1:9">
      <c r="A863" t="s">
        <v>14</v>
      </c>
      <c r="B863" s="2">
        <v>41943</v>
      </c>
      <c r="C863" t="s">
        <v>7602</v>
      </c>
      <c r="D863">
        <v>2.669762641898866</v>
      </c>
      <c r="E863">
        <v>224</v>
      </c>
      <c r="F863">
        <v>1.1918583222762791E-2</v>
      </c>
      <c r="G863">
        <v>-0.80539932508436451</v>
      </c>
      <c r="H863">
        <v>2.9392799693167899E-2</v>
      </c>
      <c r="I863" t="b">
        <v>1</v>
      </c>
    </row>
    <row r="864" spans="1:9">
      <c r="A864" t="s">
        <v>594</v>
      </c>
      <c r="B864" s="2">
        <v>41943</v>
      </c>
      <c r="C864" t="s">
        <v>3408</v>
      </c>
      <c r="D864">
        <v>2.9113428943937421</v>
      </c>
      <c r="E864">
        <v>202</v>
      </c>
      <c r="F864">
        <v>1.441258858610764E-2</v>
      </c>
      <c r="G864">
        <v>-0.77196516881915578</v>
      </c>
      <c r="H864">
        <v>0.11402787700308201</v>
      </c>
      <c r="I864" t="b">
        <v>1</v>
      </c>
    </row>
    <row r="865" spans="1:9">
      <c r="A865" t="s">
        <v>591</v>
      </c>
      <c r="B865" s="2">
        <v>41943</v>
      </c>
      <c r="C865" t="s">
        <v>3406</v>
      </c>
      <c r="D865">
        <v>1.6799474222950761</v>
      </c>
      <c r="E865">
        <v>215</v>
      </c>
      <c r="F865">
        <v>7.8137089409073286E-3</v>
      </c>
      <c r="G865">
        <v>-0.77705275531099116</v>
      </c>
      <c r="H865">
        <v>7.2059527733231404E-2</v>
      </c>
      <c r="I865" t="b">
        <v>1</v>
      </c>
    </row>
    <row r="866" spans="1:9">
      <c r="A866" t="s">
        <v>590</v>
      </c>
      <c r="B866" s="2">
        <v>41943</v>
      </c>
      <c r="C866" t="s">
        <v>3405</v>
      </c>
      <c r="D866">
        <v>3.6559122339967618</v>
      </c>
      <c r="E866">
        <v>346</v>
      </c>
      <c r="F866">
        <v>1.056622032947041E-2</v>
      </c>
      <c r="G866">
        <v>-0.69651066363142311</v>
      </c>
      <c r="H866">
        <v>0.16098238500693229</v>
      </c>
      <c r="I866" t="b">
        <v>1</v>
      </c>
    </row>
    <row r="867" spans="1:9">
      <c r="A867" t="s">
        <v>1467</v>
      </c>
      <c r="B867" s="2">
        <v>41943</v>
      </c>
      <c r="C867" t="s">
        <v>4184</v>
      </c>
      <c r="D867">
        <v>4.4990859022491918</v>
      </c>
      <c r="E867">
        <v>236</v>
      </c>
      <c r="F867">
        <v>1.9063923314615219E-2</v>
      </c>
      <c r="G867">
        <v>-0.5591507604368684</v>
      </c>
      <c r="H867">
        <v>0.19784770305755611</v>
      </c>
      <c r="I867" t="b">
        <v>1</v>
      </c>
    </row>
    <row r="868" spans="1:9">
      <c r="A868" t="s">
        <v>605</v>
      </c>
      <c r="B868" s="2">
        <v>41943</v>
      </c>
      <c r="C868" t="s">
        <v>3419</v>
      </c>
      <c r="D868">
        <v>1.8976836318065951</v>
      </c>
      <c r="E868">
        <v>224</v>
      </c>
      <c r="F868">
        <v>8.4718019277080121E-3</v>
      </c>
      <c r="G868">
        <v>-0.71679538069142268</v>
      </c>
      <c r="H868">
        <v>9.4325884271024049E-2</v>
      </c>
      <c r="I868" t="b">
        <v>1</v>
      </c>
    </row>
    <row r="869" spans="1:9">
      <c r="A869" t="s">
        <v>1468</v>
      </c>
      <c r="B869" s="2">
        <v>41943</v>
      </c>
      <c r="C869" t="s">
        <v>4185</v>
      </c>
      <c r="D869">
        <v>1.4608053456787069</v>
      </c>
      <c r="E869">
        <v>208</v>
      </c>
      <c r="F869">
        <v>7.0231026234553228E-3</v>
      </c>
      <c r="G869">
        <v>-0.66624405705229794</v>
      </c>
      <c r="H869">
        <v>8.6432919961365623E-2</v>
      </c>
      <c r="I869" t="b">
        <v>1</v>
      </c>
    </row>
    <row r="870" spans="1:9">
      <c r="A870" t="s">
        <v>607</v>
      </c>
      <c r="B870" s="2">
        <v>41943</v>
      </c>
      <c r="C870" t="s">
        <v>3421</v>
      </c>
      <c r="D870">
        <v>1.036285833041815</v>
      </c>
      <c r="E870">
        <v>291</v>
      </c>
      <c r="F870">
        <v>3.5611197011746229E-3</v>
      </c>
      <c r="G870">
        <v>-0.61465127947817355</v>
      </c>
      <c r="H870">
        <v>8.7647638331920241E-2</v>
      </c>
      <c r="I870" t="b">
        <v>1</v>
      </c>
    </row>
    <row r="871" spans="1:9">
      <c r="A871" t="s">
        <v>623</v>
      </c>
      <c r="B871" s="2">
        <v>41943</v>
      </c>
      <c r="C871" t="s">
        <v>3432</v>
      </c>
      <c r="D871">
        <v>2.7636376233991262</v>
      </c>
      <c r="E871">
        <v>217</v>
      </c>
      <c r="F871">
        <v>1.273565725068721E-2</v>
      </c>
      <c r="G871">
        <v>-0.84323676744756793</v>
      </c>
      <c r="H871">
        <v>0.14549694955768741</v>
      </c>
      <c r="I871" t="b">
        <v>1</v>
      </c>
    </row>
    <row r="872" spans="1:9">
      <c r="A872" t="s">
        <v>622</v>
      </c>
      <c r="B872" s="2">
        <v>41943</v>
      </c>
      <c r="C872" t="s">
        <v>3431</v>
      </c>
      <c r="D872">
        <v>2.050251879159831</v>
      </c>
      <c r="E872">
        <v>215</v>
      </c>
      <c r="F872">
        <v>9.5360552519061902E-3</v>
      </c>
      <c r="G872">
        <v>-0.61787712762239377</v>
      </c>
      <c r="H872">
        <v>0.17917821979418039</v>
      </c>
      <c r="I872" t="b">
        <v>1</v>
      </c>
    </row>
    <row r="873" spans="1:9">
      <c r="A873" t="s">
        <v>618</v>
      </c>
      <c r="B873" s="2">
        <v>41943</v>
      </c>
      <c r="C873" t="s">
        <v>7587</v>
      </c>
      <c r="D873">
        <v>3.6591276252019389</v>
      </c>
      <c r="E873">
        <v>223</v>
      </c>
      <c r="F873">
        <v>1.6408644059201519E-2</v>
      </c>
      <c r="G873">
        <v>-0.60600450489809854</v>
      </c>
      <c r="H873">
        <v>0.17889090352777531</v>
      </c>
      <c r="I873" t="b">
        <v>1</v>
      </c>
    </row>
    <row r="874" spans="1:9">
      <c r="A874" t="s">
        <v>617</v>
      </c>
      <c r="B874" s="2">
        <v>41943</v>
      </c>
      <c r="C874" t="s">
        <v>3428</v>
      </c>
      <c r="D874">
        <v>2.1429405720218369</v>
      </c>
      <c r="E874">
        <v>215</v>
      </c>
      <c r="F874">
        <v>9.9671654512643593E-3</v>
      </c>
      <c r="G874">
        <v>-0.61720473230399042</v>
      </c>
      <c r="H874">
        <v>0.14483635523503241</v>
      </c>
      <c r="I874" t="b">
        <v>1</v>
      </c>
    </row>
    <row r="875" spans="1:9">
      <c r="A875" t="s">
        <v>1455</v>
      </c>
      <c r="B875" s="2">
        <v>41943</v>
      </c>
      <c r="C875" t="s">
        <v>4172</v>
      </c>
      <c r="D875">
        <v>2.7091616144086541</v>
      </c>
      <c r="E875">
        <v>223</v>
      </c>
      <c r="F875">
        <v>1.2148706791070199E-2</v>
      </c>
      <c r="G875">
        <v>-0.69473888601563671</v>
      </c>
      <c r="H875">
        <v>0.1002509054195089</v>
      </c>
      <c r="I875" t="b">
        <v>1</v>
      </c>
    </row>
    <row r="876" spans="1:9">
      <c r="A876" t="s">
        <v>188</v>
      </c>
      <c r="B876" s="2">
        <v>41943</v>
      </c>
      <c r="C876" t="s">
        <v>3021</v>
      </c>
      <c r="D876">
        <v>2.945149592021759</v>
      </c>
      <c r="E876">
        <v>613</v>
      </c>
      <c r="F876">
        <v>4.8044854682247288E-3</v>
      </c>
      <c r="G876">
        <v>-0.68653158522050062</v>
      </c>
      <c r="H876">
        <v>0.24672926086774991</v>
      </c>
      <c r="I876" t="b">
        <v>1</v>
      </c>
    </row>
    <row r="877" spans="1:9">
      <c r="A877" t="s">
        <v>610</v>
      </c>
      <c r="B877" s="2">
        <v>41943</v>
      </c>
      <c r="C877" t="s">
        <v>3424</v>
      </c>
      <c r="D877">
        <v>2.6645477571064879</v>
      </c>
      <c r="E877">
        <v>216</v>
      </c>
      <c r="F877">
        <v>1.2335869245863371E-2</v>
      </c>
      <c r="G877">
        <v>-0.75381857204882763</v>
      </c>
      <c r="H877">
        <v>9.3543966427088052E-2</v>
      </c>
      <c r="I877" t="b">
        <v>1</v>
      </c>
    </row>
    <row r="878" spans="1:9">
      <c r="A878" t="s">
        <v>183</v>
      </c>
      <c r="B878" s="2">
        <v>41943</v>
      </c>
      <c r="C878" t="s">
        <v>3016</v>
      </c>
      <c r="D878">
        <v>2.0232504337767478</v>
      </c>
      <c r="E878">
        <v>228</v>
      </c>
      <c r="F878">
        <v>8.8739054113015255E-3</v>
      </c>
      <c r="G878">
        <v>-0.73611111111111105</v>
      </c>
      <c r="H878">
        <v>0.2025380114661679</v>
      </c>
      <c r="I878" t="b">
        <v>1</v>
      </c>
    </row>
    <row r="879" spans="1:9">
      <c r="A879" t="s">
        <v>2515</v>
      </c>
      <c r="B879" s="2">
        <v>41943</v>
      </c>
      <c r="C879" t="s">
        <v>5192</v>
      </c>
      <c r="D879">
        <v>1.3979007633587781</v>
      </c>
      <c r="E879">
        <v>403</v>
      </c>
      <c r="F879">
        <v>3.468736385505653E-3</v>
      </c>
      <c r="G879">
        <v>-0.55232789494627932</v>
      </c>
      <c r="H879">
        <v>0.1179547011661036</v>
      </c>
      <c r="I879" t="b">
        <v>1</v>
      </c>
    </row>
    <row r="880" spans="1:9">
      <c r="A880" t="s">
        <v>1047</v>
      </c>
      <c r="B880" s="2">
        <v>41943</v>
      </c>
      <c r="C880" t="s">
        <v>3779</v>
      </c>
      <c r="D880">
        <v>1.333192389006342</v>
      </c>
      <c r="E880">
        <v>409</v>
      </c>
      <c r="F880">
        <v>3.2596390929250422E-3</v>
      </c>
      <c r="G880">
        <v>-0.59079376585719467</v>
      </c>
      <c r="H880">
        <v>5.1928447198262277E-2</v>
      </c>
      <c r="I880" t="b">
        <v>1</v>
      </c>
    </row>
    <row r="881" spans="1:9">
      <c r="A881" t="s">
        <v>96</v>
      </c>
      <c r="B881" s="2">
        <v>41943</v>
      </c>
      <c r="C881" t="s">
        <v>2929</v>
      </c>
      <c r="D881">
        <v>5.1945454587986939</v>
      </c>
      <c r="E881">
        <v>781</v>
      </c>
      <c r="F881">
        <v>6.6511465541596593E-3</v>
      </c>
      <c r="G881">
        <v>-0.58713820961114149</v>
      </c>
      <c r="H881">
        <v>0.21837181157719321</v>
      </c>
      <c r="I881" t="b">
        <v>1</v>
      </c>
    </row>
    <row r="882" spans="1:9">
      <c r="A882" t="s">
        <v>2055</v>
      </c>
      <c r="B882" s="2">
        <v>41943</v>
      </c>
      <c r="C882" t="s">
        <v>4768</v>
      </c>
      <c r="D882">
        <v>2.690804597701149</v>
      </c>
      <c r="E882">
        <v>208</v>
      </c>
      <c r="F882">
        <v>1.2936560565870911E-2</v>
      </c>
      <c r="G882">
        <v>-0.74044580619751366</v>
      </c>
      <c r="H882">
        <v>0.10906492197176269</v>
      </c>
      <c r="I882" t="b">
        <v>1</v>
      </c>
    </row>
    <row r="883" spans="1:9">
      <c r="A883" t="s">
        <v>2054</v>
      </c>
      <c r="B883" s="2">
        <v>41943</v>
      </c>
      <c r="C883" t="s">
        <v>7422</v>
      </c>
      <c r="D883">
        <v>1.562596599690881</v>
      </c>
      <c r="E883">
        <v>208</v>
      </c>
      <c r="F883">
        <v>7.5124836523600032E-3</v>
      </c>
      <c r="G883">
        <v>-0.68986472684863642</v>
      </c>
      <c r="H883">
        <v>3.3635043598804031E-2</v>
      </c>
      <c r="I883" t="b">
        <v>1</v>
      </c>
    </row>
    <row r="884" spans="1:9">
      <c r="A884" t="s">
        <v>2053</v>
      </c>
      <c r="B884" s="2">
        <v>41943</v>
      </c>
      <c r="C884" t="s">
        <v>4766</v>
      </c>
      <c r="D884">
        <v>4.5542021924482334</v>
      </c>
      <c r="E884">
        <v>209</v>
      </c>
      <c r="F884">
        <v>2.1790441112192509E-2</v>
      </c>
      <c r="G884">
        <v>-0.75175438596491229</v>
      </c>
      <c r="H884">
        <v>0.19237683290446361</v>
      </c>
      <c r="I884" t="b">
        <v>1</v>
      </c>
    </row>
    <row r="885" spans="1:9">
      <c r="A885" t="s">
        <v>1101</v>
      </c>
      <c r="B885" s="2">
        <v>41943</v>
      </c>
      <c r="C885" t="s">
        <v>3832</v>
      </c>
      <c r="D885">
        <v>1.9831223628691981</v>
      </c>
      <c r="E885">
        <v>230</v>
      </c>
      <c r="F885">
        <v>8.6222711429095565E-3</v>
      </c>
      <c r="G885">
        <v>-0.63848820762475111</v>
      </c>
      <c r="H885">
        <v>0.1200683689096203</v>
      </c>
      <c r="I885" t="b">
        <v>1</v>
      </c>
    </row>
    <row r="886" spans="1:9">
      <c r="A886" t="s">
        <v>2030</v>
      </c>
      <c r="B886" s="2">
        <v>41943</v>
      </c>
      <c r="C886" t="s">
        <v>4743</v>
      </c>
      <c r="D886">
        <v>1.9352756574122729</v>
      </c>
      <c r="E886">
        <v>230</v>
      </c>
      <c r="F886">
        <v>8.4142419887490126E-3</v>
      </c>
      <c r="G886">
        <v>-0.65611714690599909</v>
      </c>
      <c r="H886">
        <v>0.1122054491021441</v>
      </c>
      <c r="I886" t="b">
        <v>1</v>
      </c>
    </row>
    <row r="887" spans="1:9">
      <c r="A887" t="s">
        <v>1103</v>
      </c>
      <c r="B887" s="2">
        <v>41943</v>
      </c>
      <c r="C887" t="s">
        <v>3833</v>
      </c>
      <c r="D887">
        <v>1.3329394197228159</v>
      </c>
      <c r="E887">
        <v>227</v>
      </c>
      <c r="F887">
        <v>5.8719798225674719E-3</v>
      </c>
      <c r="G887">
        <v>-0.6200126662444585</v>
      </c>
      <c r="H887">
        <v>7.0709289204843928E-2</v>
      </c>
      <c r="I887" t="b">
        <v>1</v>
      </c>
    </row>
    <row r="888" spans="1:9">
      <c r="A888" t="s">
        <v>2028</v>
      </c>
      <c r="B888" s="2">
        <v>41943</v>
      </c>
      <c r="C888" t="s">
        <v>7423</v>
      </c>
      <c r="D888">
        <v>2.5310567959765349</v>
      </c>
      <c r="E888">
        <v>216</v>
      </c>
      <c r="F888">
        <v>1.17178555369284E-2</v>
      </c>
      <c r="G888">
        <v>-0.70774448841153192</v>
      </c>
      <c r="H888">
        <v>0.1023081344058125</v>
      </c>
      <c r="I888" t="b">
        <v>1</v>
      </c>
    </row>
    <row r="889" spans="1:9">
      <c r="A889" t="s">
        <v>1104</v>
      </c>
      <c r="B889" s="2">
        <v>41943</v>
      </c>
      <c r="C889" t="s">
        <v>3834</v>
      </c>
      <c r="D889">
        <v>1.928682170542636</v>
      </c>
      <c r="E889">
        <v>173</v>
      </c>
      <c r="F889">
        <v>1.114845185284761E-2</v>
      </c>
      <c r="G889">
        <v>-0.60544180797536251</v>
      </c>
      <c r="H889">
        <v>0.1204865383771981</v>
      </c>
      <c r="I889" t="b">
        <v>1</v>
      </c>
    </row>
    <row r="890" spans="1:9">
      <c r="A890" t="s">
        <v>1105</v>
      </c>
      <c r="B890" s="2">
        <v>41943</v>
      </c>
      <c r="C890" t="s">
        <v>3835</v>
      </c>
      <c r="D890">
        <v>2.0848214285714279</v>
      </c>
      <c r="E890">
        <v>228</v>
      </c>
      <c r="F890">
        <v>9.1439536340852095E-3</v>
      </c>
      <c r="G890">
        <v>-0.52765684382588296</v>
      </c>
      <c r="H890">
        <v>0.20138094090341721</v>
      </c>
      <c r="I890" t="b">
        <v>1</v>
      </c>
    </row>
    <row r="891" spans="1:9">
      <c r="A891" t="s">
        <v>2025</v>
      </c>
      <c r="B891" s="2">
        <v>41943</v>
      </c>
      <c r="C891" t="s">
        <v>7418</v>
      </c>
      <c r="D891">
        <v>2.7062423500612001</v>
      </c>
      <c r="E891">
        <v>390</v>
      </c>
      <c r="F891">
        <v>6.9390829488748711E-3</v>
      </c>
      <c r="G891">
        <v>-0.64464993394980186</v>
      </c>
      <c r="H891">
        <v>0.1070600375255793</v>
      </c>
      <c r="I891" t="b">
        <v>1</v>
      </c>
    </row>
    <row r="892" spans="1:9">
      <c r="A892" t="s">
        <v>2024</v>
      </c>
      <c r="B892" s="2">
        <v>41943</v>
      </c>
      <c r="C892" t="s">
        <v>4737</v>
      </c>
      <c r="D892">
        <v>2.2214336408800568</v>
      </c>
      <c r="E892">
        <v>224</v>
      </c>
      <c r="F892">
        <v>9.9171144682145395E-3</v>
      </c>
      <c r="G892">
        <v>-0.69596827495042968</v>
      </c>
      <c r="H892">
        <v>0.16921508648365019</v>
      </c>
      <c r="I892" t="b">
        <v>1</v>
      </c>
    </row>
    <row r="893" spans="1:9">
      <c r="A893" t="s">
        <v>2023</v>
      </c>
      <c r="B893" s="2">
        <v>41943</v>
      </c>
      <c r="C893" t="s">
        <v>4736</v>
      </c>
      <c r="D893">
        <v>1.7184091690232199</v>
      </c>
      <c r="E893">
        <v>227</v>
      </c>
      <c r="F893">
        <v>7.5700844450362114E-3</v>
      </c>
      <c r="G893">
        <v>-0.68347061398675524</v>
      </c>
      <c r="H893">
        <v>0.1034019644705213</v>
      </c>
      <c r="I893" t="b">
        <v>1</v>
      </c>
    </row>
    <row r="894" spans="1:9">
      <c r="A894" t="s">
        <v>2022</v>
      </c>
      <c r="B894" s="2">
        <v>41943</v>
      </c>
      <c r="C894" t="s">
        <v>4735</v>
      </c>
      <c r="D894">
        <v>1.0834170854271361</v>
      </c>
      <c r="E894">
        <v>207</v>
      </c>
      <c r="F894">
        <v>5.233898963416115E-3</v>
      </c>
      <c r="G894">
        <v>-0.6497908066420397</v>
      </c>
      <c r="H894">
        <v>8.3395772994129369E-2</v>
      </c>
      <c r="I894" t="b">
        <v>1</v>
      </c>
    </row>
    <row r="895" spans="1:9">
      <c r="A895" t="s">
        <v>2021</v>
      </c>
      <c r="B895" s="2">
        <v>41943</v>
      </c>
      <c r="C895" t="s">
        <v>4734</v>
      </c>
      <c r="D895">
        <v>1.234206471494607</v>
      </c>
      <c r="E895">
        <v>221</v>
      </c>
      <c r="F895">
        <v>5.584644667396413E-3</v>
      </c>
      <c r="G895">
        <v>-0.67414845272464319</v>
      </c>
      <c r="H895">
        <v>7.5106696454553437E-2</v>
      </c>
      <c r="I895" t="b">
        <v>1</v>
      </c>
    </row>
    <row r="896" spans="1:9">
      <c r="A896" t="s">
        <v>1313</v>
      </c>
      <c r="B896" s="2">
        <v>41943</v>
      </c>
      <c r="C896" t="s">
        <v>4036</v>
      </c>
      <c r="D896">
        <v>4.4685990338164263</v>
      </c>
      <c r="E896">
        <v>217</v>
      </c>
      <c r="F896">
        <v>2.0592622275651739E-2</v>
      </c>
      <c r="G896">
        <v>-0.70777118787652393</v>
      </c>
      <c r="H896">
        <v>0.16932616990578531</v>
      </c>
      <c r="I896" t="b">
        <v>1</v>
      </c>
    </row>
    <row r="897" spans="1:9">
      <c r="A897" t="s">
        <v>2019</v>
      </c>
      <c r="B897" s="2">
        <v>41943</v>
      </c>
      <c r="C897" t="s">
        <v>4732</v>
      </c>
      <c r="D897">
        <v>1.3552502453385671</v>
      </c>
      <c r="E897">
        <v>227</v>
      </c>
      <c r="F897">
        <v>5.9702653979672561E-3</v>
      </c>
      <c r="G897">
        <v>-0.6681295715778488</v>
      </c>
      <c r="H897">
        <v>9.0175400589280461E-2</v>
      </c>
      <c r="I897" t="b">
        <v>1</v>
      </c>
    </row>
    <row r="898" spans="1:9">
      <c r="A898" t="s">
        <v>2018</v>
      </c>
      <c r="B898" s="2">
        <v>41943</v>
      </c>
      <c r="C898" t="s">
        <v>4731</v>
      </c>
      <c r="D898">
        <v>2.638655462184873</v>
      </c>
      <c r="E898">
        <v>227</v>
      </c>
      <c r="F898">
        <v>1.1624032873061119E-2</v>
      </c>
      <c r="G898">
        <v>-0.67775905893803945</v>
      </c>
      <c r="H898">
        <v>0.2150807209706514</v>
      </c>
      <c r="I898" t="b">
        <v>1</v>
      </c>
    </row>
    <row r="899" spans="1:9">
      <c r="A899" t="s">
        <v>92</v>
      </c>
      <c r="B899" s="2">
        <v>41943</v>
      </c>
      <c r="C899" t="s">
        <v>7416</v>
      </c>
      <c r="D899">
        <v>5.1296232179361558</v>
      </c>
      <c r="E899">
        <v>215</v>
      </c>
      <c r="F899">
        <v>2.3858712641563511E-2</v>
      </c>
      <c r="G899">
        <v>-0.72926829268292681</v>
      </c>
      <c r="H899">
        <v>0.16090670850638331</v>
      </c>
      <c r="I899" t="b">
        <v>1</v>
      </c>
    </row>
    <row r="900" spans="1:9">
      <c r="A900" t="s">
        <v>1106</v>
      </c>
      <c r="B900" s="2">
        <v>41943</v>
      </c>
      <c r="C900" t="s">
        <v>3836</v>
      </c>
      <c r="D900">
        <v>1.759014951627089</v>
      </c>
      <c r="E900">
        <v>223</v>
      </c>
      <c r="F900">
        <v>7.8879594243367202E-3</v>
      </c>
      <c r="G900">
        <v>-0.67522348259761622</v>
      </c>
      <c r="H900">
        <v>0.116212324497541</v>
      </c>
      <c r="I900" t="b">
        <v>1</v>
      </c>
    </row>
    <row r="901" spans="1:9">
      <c r="A901" t="s">
        <v>2015</v>
      </c>
      <c r="B901" s="2">
        <v>41943</v>
      </c>
      <c r="C901" t="s">
        <v>4728</v>
      </c>
      <c r="D901">
        <v>1.4457408973585291</v>
      </c>
      <c r="E901">
        <v>224</v>
      </c>
      <c r="F901">
        <v>6.4542004346362907E-3</v>
      </c>
      <c r="G901">
        <v>-0.58903634101306757</v>
      </c>
      <c r="H901">
        <v>9.6783503379486435E-2</v>
      </c>
      <c r="I901" t="b">
        <v>1</v>
      </c>
    </row>
    <row r="902" spans="1:9">
      <c r="A902" t="s">
        <v>2014</v>
      </c>
      <c r="B902" s="2">
        <v>41943</v>
      </c>
      <c r="C902" t="s">
        <v>4727</v>
      </c>
      <c r="D902">
        <v>1.074074074074074</v>
      </c>
      <c r="E902">
        <v>224</v>
      </c>
      <c r="F902">
        <v>4.7949735449735421E-3</v>
      </c>
      <c r="G902">
        <v>-0.64308175572860726</v>
      </c>
      <c r="H902">
        <v>4.671910489941776E-2</v>
      </c>
      <c r="I902" t="b">
        <v>1</v>
      </c>
    </row>
    <row r="903" spans="1:9">
      <c r="A903" t="s">
        <v>2031</v>
      </c>
      <c r="B903" s="2">
        <v>41943</v>
      </c>
      <c r="C903" t="s">
        <v>4744</v>
      </c>
      <c r="D903">
        <v>1.42452776436647</v>
      </c>
      <c r="E903">
        <v>230</v>
      </c>
      <c r="F903">
        <v>6.1935989755063934E-3</v>
      </c>
      <c r="G903">
        <v>-0.65244444444444449</v>
      </c>
      <c r="H903">
        <v>0.1052848263329858</v>
      </c>
      <c r="I903" t="b">
        <v>1</v>
      </c>
    </row>
    <row r="904" spans="1:9">
      <c r="A904" t="s">
        <v>1122</v>
      </c>
      <c r="B904" s="2">
        <v>41943</v>
      </c>
      <c r="C904" t="s">
        <v>3850</v>
      </c>
      <c r="D904">
        <v>2.5467715231787769</v>
      </c>
      <c r="E904">
        <v>227</v>
      </c>
      <c r="F904">
        <v>1.121925781136025E-2</v>
      </c>
      <c r="G904">
        <v>-0.6757518796992481</v>
      </c>
      <c r="H904">
        <v>0.1225287868107922</v>
      </c>
      <c r="I904" t="b">
        <v>1</v>
      </c>
    </row>
    <row r="905" spans="1:9">
      <c r="A905" t="s">
        <v>1087</v>
      </c>
      <c r="B905" s="2">
        <v>41943</v>
      </c>
      <c r="C905" t="s">
        <v>3818</v>
      </c>
      <c r="D905">
        <v>7.6666666666666661</v>
      </c>
      <c r="E905">
        <v>172</v>
      </c>
      <c r="F905">
        <v>4.4573643410852709E-2</v>
      </c>
      <c r="G905">
        <v>-0.88998211091234347</v>
      </c>
      <c r="H905">
        <v>0.1332458669640946</v>
      </c>
      <c r="I905" t="b">
        <v>1</v>
      </c>
    </row>
    <row r="906" spans="1:9">
      <c r="A906" t="s">
        <v>90</v>
      </c>
      <c r="B906" s="2">
        <v>41943</v>
      </c>
      <c r="C906" t="s">
        <v>2923</v>
      </c>
      <c r="D906">
        <v>2.6750572082379862</v>
      </c>
      <c r="E906">
        <v>719</v>
      </c>
      <c r="F906">
        <v>3.7205246289819002E-3</v>
      </c>
      <c r="G906">
        <v>-0.64113181504485861</v>
      </c>
      <c r="H906">
        <v>0.20256020704542901</v>
      </c>
      <c r="I906" t="b">
        <v>1</v>
      </c>
    </row>
    <row r="907" spans="1:9">
      <c r="A907" t="s">
        <v>89</v>
      </c>
      <c r="B907" s="2">
        <v>41943</v>
      </c>
      <c r="C907" t="s">
        <v>2922</v>
      </c>
      <c r="D907">
        <v>3.3161033797216701</v>
      </c>
      <c r="E907">
        <v>875</v>
      </c>
      <c r="F907">
        <v>3.789832433967623E-3</v>
      </c>
      <c r="G907">
        <v>-0.59701492537313428</v>
      </c>
      <c r="H907">
        <v>0.26175543695017589</v>
      </c>
      <c r="I907" t="b">
        <v>1</v>
      </c>
    </row>
    <row r="908" spans="1:9">
      <c r="A908" t="s">
        <v>2034</v>
      </c>
      <c r="B908" s="2">
        <v>41943</v>
      </c>
      <c r="C908" t="s">
        <v>4747</v>
      </c>
      <c r="D908">
        <v>1.6655011655011649</v>
      </c>
      <c r="E908">
        <v>227</v>
      </c>
      <c r="F908">
        <v>7.3370095396527099E-3</v>
      </c>
      <c r="G908">
        <v>-0.65915752776269021</v>
      </c>
      <c r="H908">
        <v>0.13768062782966331</v>
      </c>
      <c r="I908" t="b">
        <v>1</v>
      </c>
    </row>
    <row r="909" spans="1:9">
      <c r="A909" t="s">
        <v>2077</v>
      </c>
      <c r="B909" s="2">
        <v>41943</v>
      </c>
      <c r="C909" t="s">
        <v>4790</v>
      </c>
      <c r="D909">
        <v>2.9387755102040818</v>
      </c>
      <c r="E909">
        <v>237</v>
      </c>
      <c r="F909">
        <v>1.239989666752777E-2</v>
      </c>
      <c r="G909">
        <v>-0.73117951843950013</v>
      </c>
      <c r="H909">
        <v>0.14769885975542049</v>
      </c>
      <c r="I909" t="b">
        <v>1</v>
      </c>
    </row>
    <row r="910" spans="1:9">
      <c r="A910" t="s">
        <v>2057</v>
      </c>
      <c r="B910" s="2">
        <v>41943</v>
      </c>
      <c r="C910" t="s">
        <v>4770</v>
      </c>
      <c r="D910">
        <v>1.4216478190630051</v>
      </c>
      <c r="E910">
        <v>224</v>
      </c>
      <c r="F910">
        <v>6.3466420493884139E-3</v>
      </c>
      <c r="G910">
        <v>-0.68286594956248425</v>
      </c>
      <c r="H910">
        <v>0.1542278619209721</v>
      </c>
      <c r="I910" t="b">
        <v>1</v>
      </c>
    </row>
    <row r="911" spans="1:9">
      <c r="A911" t="s">
        <v>2056</v>
      </c>
      <c r="B911" s="2">
        <v>41943</v>
      </c>
      <c r="C911" t="s">
        <v>4769</v>
      </c>
      <c r="D911">
        <v>1.763347763347763</v>
      </c>
      <c r="E911">
        <v>287</v>
      </c>
      <c r="F911">
        <v>6.1440688618388936E-3</v>
      </c>
      <c r="G911">
        <v>-0.63734591420202324</v>
      </c>
      <c r="H911">
        <v>7.2263188834758935E-2</v>
      </c>
      <c r="I911" t="b">
        <v>1</v>
      </c>
    </row>
    <row r="912" spans="1:9">
      <c r="A912" t="s">
        <v>2074</v>
      </c>
      <c r="B912" s="2">
        <v>41943</v>
      </c>
      <c r="C912" t="s">
        <v>4787</v>
      </c>
      <c r="D912">
        <v>2.2875893546801449</v>
      </c>
      <c r="E912">
        <v>228</v>
      </c>
      <c r="F912">
        <v>1.003328664333397E-2</v>
      </c>
      <c r="G912">
        <v>-0.75338876442679847</v>
      </c>
      <c r="H912">
        <v>7.7869324166641593E-2</v>
      </c>
      <c r="I912" t="b">
        <v>1</v>
      </c>
    </row>
    <row r="913" spans="1:9">
      <c r="A913" t="s">
        <v>2085</v>
      </c>
      <c r="B913" s="2">
        <v>41943</v>
      </c>
      <c r="C913" t="s">
        <v>4798</v>
      </c>
      <c r="D913">
        <v>2.1197231039262472</v>
      </c>
      <c r="E913">
        <v>224</v>
      </c>
      <c r="F913">
        <v>9.4630495710993183E-3</v>
      </c>
      <c r="G913">
        <v>-0.70509193776520507</v>
      </c>
      <c r="H913">
        <v>8.9381176023502956E-2</v>
      </c>
      <c r="I913" t="b">
        <v>1</v>
      </c>
    </row>
    <row r="914" spans="1:9">
      <c r="A914" t="s">
        <v>84</v>
      </c>
      <c r="B914" s="2">
        <v>41943</v>
      </c>
      <c r="C914" t="s">
        <v>2917</v>
      </c>
      <c r="D914">
        <v>3.0961017918478859</v>
      </c>
      <c r="E914">
        <v>1092</v>
      </c>
      <c r="F914">
        <v>2.835258051142753E-3</v>
      </c>
      <c r="G914">
        <v>-0.33292757151552033</v>
      </c>
      <c r="H914">
        <v>0.47403853944574897</v>
      </c>
      <c r="I914" t="b">
        <v>1</v>
      </c>
    </row>
    <row r="915" spans="1:9">
      <c r="A915" t="s">
        <v>85</v>
      </c>
      <c r="B915" s="2">
        <v>41943</v>
      </c>
      <c r="C915" t="s">
        <v>6178</v>
      </c>
      <c r="D915">
        <v>4.269784172661871</v>
      </c>
      <c r="E915">
        <v>927</v>
      </c>
      <c r="F915">
        <v>4.6060239187290953E-3</v>
      </c>
      <c r="G915">
        <v>-0.63239573229873902</v>
      </c>
      <c r="H915">
        <v>0.18855706173482381</v>
      </c>
      <c r="I915" t="b">
        <v>1</v>
      </c>
    </row>
    <row r="916" spans="1:9">
      <c r="A916" t="s">
        <v>7525</v>
      </c>
      <c r="B916" s="2">
        <v>41943</v>
      </c>
      <c r="C916" t="s">
        <v>7524</v>
      </c>
      <c r="D916">
        <v>9.3109919571045587</v>
      </c>
      <c r="E916">
        <v>168</v>
      </c>
      <c r="F916">
        <v>5.5422571173241418E-2</v>
      </c>
      <c r="G916">
        <v>-0.22048881955278199</v>
      </c>
      <c r="H916">
        <v>0.67490479766204614</v>
      </c>
      <c r="I916" t="b">
        <v>1</v>
      </c>
    </row>
    <row r="917" spans="1:9">
      <c r="A917" t="s">
        <v>1096</v>
      </c>
      <c r="B917" s="2">
        <v>41943</v>
      </c>
      <c r="C917" t="s">
        <v>3827</v>
      </c>
      <c r="D917">
        <v>1.147197839297772</v>
      </c>
      <c r="E917">
        <v>214</v>
      </c>
      <c r="F917">
        <v>5.3607375668120174E-3</v>
      </c>
      <c r="G917">
        <v>-0.61309826486462371</v>
      </c>
      <c r="H917">
        <v>7.0839654091310642E-2</v>
      </c>
      <c r="I917" t="b">
        <v>1</v>
      </c>
    </row>
    <row r="918" spans="1:9">
      <c r="A918" t="s">
        <v>2090</v>
      </c>
      <c r="B918" s="2">
        <v>41943</v>
      </c>
      <c r="C918" t="s">
        <v>4803</v>
      </c>
      <c r="D918">
        <v>1.194852941176471</v>
      </c>
      <c r="E918">
        <v>173</v>
      </c>
      <c r="F918">
        <v>6.9066643998639916E-3</v>
      </c>
      <c r="G918">
        <v>-0.57679982713200251</v>
      </c>
      <c r="H918">
        <v>2.897431478153073E-2</v>
      </c>
      <c r="I918" t="b">
        <v>1</v>
      </c>
    </row>
    <row r="919" spans="1:9">
      <c r="A919" t="s">
        <v>2088</v>
      </c>
      <c r="B919" s="2">
        <v>41943</v>
      </c>
      <c r="C919" t="s">
        <v>4801</v>
      </c>
      <c r="D919">
        <v>2.7003242830477978</v>
      </c>
      <c r="E919">
        <v>676</v>
      </c>
      <c r="F919">
        <v>3.9945625488872752E-3</v>
      </c>
      <c r="G919">
        <v>-0.58273870047802978</v>
      </c>
      <c r="H919">
        <v>0.30550939748739447</v>
      </c>
      <c r="I919" t="b">
        <v>1</v>
      </c>
    </row>
    <row r="920" spans="1:9">
      <c r="A920" t="s">
        <v>2087</v>
      </c>
      <c r="B920" s="2">
        <v>41943</v>
      </c>
      <c r="C920" t="s">
        <v>7469</v>
      </c>
      <c r="D920">
        <v>5.3712578710511032</v>
      </c>
      <c r="E920">
        <v>511</v>
      </c>
      <c r="F920">
        <v>1.0511267849415071E-2</v>
      </c>
      <c r="G920">
        <v>-0.69235988849765462</v>
      </c>
      <c r="H920">
        <v>0.2111459912890078</v>
      </c>
      <c r="I920" t="b">
        <v>1</v>
      </c>
    </row>
    <row r="921" spans="1:9">
      <c r="A921" t="s">
        <v>2086</v>
      </c>
      <c r="B921" s="2">
        <v>41943</v>
      </c>
      <c r="C921" t="s">
        <v>4799</v>
      </c>
      <c r="D921">
        <v>1.084162895927602</v>
      </c>
      <c r="E921">
        <v>227</v>
      </c>
      <c r="F921">
        <v>4.7760479996810656E-3</v>
      </c>
      <c r="G921">
        <v>-0.7021276595744681</v>
      </c>
      <c r="H921">
        <v>4.0720637142579612E-2</v>
      </c>
      <c r="I921" t="b">
        <v>1</v>
      </c>
    </row>
    <row r="922" spans="1:9">
      <c r="A922" t="s">
        <v>2084</v>
      </c>
      <c r="B922" s="2">
        <v>41943</v>
      </c>
      <c r="C922" t="s">
        <v>4797</v>
      </c>
      <c r="D922">
        <v>3.0542740841248301</v>
      </c>
      <c r="E922">
        <v>208</v>
      </c>
      <c r="F922">
        <v>1.468401001983091E-2</v>
      </c>
      <c r="G922">
        <v>-0.63186077643908967</v>
      </c>
      <c r="H922">
        <v>0.224722214051503</v>
      </c>
      <c r="I922" t="b">
        <v>1</v>
      </c>
    </row>
    <row r="923" spans="1:9">
      <c r="A923" t="s">
        <v>86</v>
      </c>
      <c r="B923" s="2">
        <v>41943</v>
      </c>
      <c r="C923" t="s">
        <v>7448</v>
      </c>
      <c r="D923">
        <v>2.1363636363636371</v>
      </c>
      <c r="E923">
        <v>224</v>
      </c>
      <c r="F923">
        <v>9.5373376623376638E-3</v>
      </c>
      <c r="G923">
        <v>-0.6463768115942029</v>
      </c>
      <c r="H923">
        <v>0.117529703237575</v>
      </c>
      <c r="I923" t="b">
        <v>1</v>
      </c>
    </row>
    <row r="924" spans="1:9">
      <c r="A924" t="s">
        <v>2076</v>
      </c>
      <c r="B924" s="2">
        <v>41943</v>
      </c>
      <c r="C924" t="s">
        <v>4789</v>
      </c>
      <c r="D924">
        <v>1.676136363636364</v>
      </c>
      <c r="E924">
        <v>224</v>
      </c>
      <c r="F924">
        <v>7.4827516233766239E-3</v>
      </c>
      <c r="G924">
        <v>-0.70787899367073726</v>
      </c>
      <c r="H924">
        <v>6.5610642171407454E-2</v>
      </c>
      <c r="I924" t="b">
        <v>1</v>
      </c>
    </row>
    <row r="925" spans="1:9">
      <c r="A925" t="s">
        <v>1098</v>
      </c>
      <c r="B925" s="2">
        <v>41943</v>
      </c>
      <c r="C925" t="s">
        <v>3829</v>
      </c>
      <c r="D925">
        <v>1.211562418198608</v>
      </c>
      <c r="E925">
        <v>221</v>
      </c>
      <c r="F925">
        <v>5.4821828877765063E-3</v>
      </c>
      <c r="G925">
        <v>-0.46276595744680848</v>
      </c>
      <c r="H925">
        <v>0.16487128500694731</v>
      </c>
      <c r="I925" t="b">
        <v>1</v>
      </c>
    </row>
    <row r="926" spans="1:9">
      <c r="A926" t="s">
        <v>87</v>
      </c>
      <c r="B926" s="2">
        <v>41943</v>
      </c>
      <c r="C926" t="s">
        <v>2920</v>
      </c>
      <c r="D926">
        <v>2.1244343891402711</v>
      </c>
      <c r="E926">
        <v>230</v>
      </c>
      <c r="F926">
        <v>9.2366712571316147E-3</v>
      </c>
      <c r="G926">
        <v>-0.66986715312204193</v>
      </c>
      <c r="H926">
        <v>0.25180679031915859</v>
      </c>
      <c r="I926" t="b">
        <v>1</v>
      </c>
    </row>
    <row r="927" spans="1:9">
      <c r="A927" t="s">
        <v>2082</v>
      </c>
      <c r="B927" s="2">
        <v>41943</v>
      </c>
      <c r="C927" t="s">
        <v>4795</v>
      </c>
      <c r="D927">
        <v>1.912621359223301</v>
      </c>
      <c r="E927">
        <v>207</v>
      </c>
      <c r="F927">
        <v>9.2397167112236757E-3</v>
      </c>
      <c r="G927">
        <v>-0.72407407407407409</v>
      </c>
      <c r="H927">
        <v>0.1123153546157566</v>
      </c>
      <c r="I927" t="b">
        <v>1</v>
      </c>
    </row>
    <row r="928" spans="1:9">
      <c r="A928" t="s">
        <v>2081</v>
      </c>
      <c r="B928" s="2">
        <v>41943</v>
      </c>
      <c r="C928" t="s">
        <v>4794</v>
      </c>
      <c r="D928">
        <v>2.2586466165413528</v>
      </c>
      <c r="E928">
        <v>223</v>
      </c>
      <c r="F928">
        <v>1.012846016386257E-2</v>
      </c>
      <c r="G928">
        <v>-0.60718288238230556</v>
      </c>
      <c r="H928">
        <v>0.18609105801430009</v>
      </c>
      <c r="I928" t="b">
        <v>1</v>
      </c>
    </row>
    <row r="929" spans="1:9">
      <c r="A929" t="s">
        <v>2080</v>
      </c>
      <c r="B929" s="2">
        <v>41943</v>
      </c>
      <c r="C929" t="s">
        <v>7419</v>
      </c>
      <c r="D929">
        <v>1.332051282051282</v>
      </c>
      <c r="E929">
        <v>223</v>
      </c>
      <c r="F929">
        <v>5.9733241347591131E-3</v>
      </c>
      <c r="G929">
        <v>-0.50174407930971243</v>
      </c>
      <c r="H929">
        <v>0.17728195094034721</v>
      </c>
      <c r="I929" t="b">
        <v>1</v>
      </c>
    </row>
    <row r="930" spans="1:9">
      <c r="A930" t="s">
        <v>2079</v>
      </c>
      <c r="B930" s="2">
        <v>41943</v>
      </c>
      <c r="C930" t="s">
        <v>4792</v>
      </c>
      <c r="D930">
        <v>1.1162790697674421</v>
      </c>
      <c r="E930">
        <v>221</v>
      </c>
      <c r="F930">
        <v>5.051036514784806E-3</v>
      </c>
      <c r="G930">
        <v>-0.66043956043956054</v>
      </c>
      <c r="H930">
        <v>0.1197942670705186</v>
      </c>
      <c r="I930" t="b">
        <v>1</v>
      </c>
    </row>
    <row r="931" spans="1:9">
      <c r="A931" t="s">
        <v>1099</v>
      </c>
      <c r="B931" s="2">
        <v>41943</v>
      </c>
      <c r="C931" t="s">
        <v>3830</v>
      </c>
      <c r="D931">
        <v>1.649546827794562</v>
      </c>
      <c r="E931">
        <v>236</v>
      </c>
      <c r="F931">
        <v>6.9896052025193306E-3</v>
      </c>
      <c r="G931">
        <v>-0.62510653367631708</v>
      </c>
      <c r="H931">
        <v>0.15408370375392669</v>
      </c>
      <c r="I931" t="b">
        <v>1</v>
      </c>
    </row>
    <row r="932" spans="1:9">
      <c r="A932" t="s">
        <v>1100</v>
      </c>
      <c r="B932" s="2">
        <v>41943</v>
      </c>
      <c r="C932" t="s">
        <v>3831</v>
      </c>
      <c r="D932">
        <v>1.378947368421052</v>
      </c>
      <c r="E932">
        <v>220</v>
      </c>
      <c r="F932">
        <v>6.2679425837320569E-3</v>
      </c>
      <c r="G932">
        <v>-0.56514623816217058</v>
      </c>
      <c r="H932">
        <v>0.21411846468706211</v>
      </c>
      <c r="I932" t="b">
        <v>1</v>
      </c>
    </row>
    <row r="933" spans="1:9">
      <c r="A933" t="s">
        <v>1066</v>
      </c>
      <c r="B933" s="2">
        <v>41943</v>
      </c>
      <c r="C933" t="s">
        <v>3798</v>
      </c>
      <c r="D933">
        <v>1.4203980099502489</v>
      </c>
      <c r="E933">
        <v>165</v>
      </c>
      <c r="F933">
        <v>8.608472787577268E-3</v>
      </c>
      <c r="G933">
        <v>-0.65974960836934704</v>
      </c>
      <c r="H933">
        <v>5.7946297087067583E-2</v>
      </c>
      <c r="I933" t="b">
        <v>1</v>
      </c>
    </row>
    <row r="934" spans="1:9">
      <c r="A934" t="s">
        <v>2051</v>
      </c>
      <c r="B934" s="2">
        <v>41943</v>
      </c>
      <c r="C934" t="s">
        <v>4764</v>
      </c>
      <c r="D934">
        <v>1.7578796561604579</v>
      </c>
      <c r="E934">
        <v>208</v>
      </c>
      <c r="F934">
        <v>8.4513445007714343E-3</v>
      </c>
      <c r="G934">
        <v>-0.58966407638163465</v>
      </c>
      <c r="H934">
        <v>9.2302003764510546E-2</v>
      </c>
      <c r="I934" t="b">
        <v>1</v>
      </c>
    </row>
    <row r="935" spans="1:9">
      <c r="A935" t="s">
        <v>1549</v>
      </c>
      <c r="B935" s="2">
        <v>41943</v>
      </c>
      <c r="C935" t="s">
        <v>4264</v>
      </c>
      <c r="D935">
        <v>2.1176929072486361</v>
      </c>
      <c r="E935">
        <v>216</v>
      </c>
      <c r="F935">
        <v>9.8041338298547973E-3</v>
      </c>
      <c r="G935">
        <v>-0.69889443820479857</v>
      </c>
      <c r="H935">
        <v>9.5207866176508935E-2</v>
      </c>
      <c r="I935" t="b">
        <v>1</v>
      </c>
    </row>
    <row r="936" spans="1:9">
      <c r="A936" t="s">
        <v>2151</v>
      </c>
      <c r="B936" s="2">
        <v>41943</v>
      </c>
      <c r="C936" t="s">
        <v>4864</v>
      </c>
      <c r="D936">
        <v>1.2408284023668641</v>
      </c>
      <c r="E936">
        <v>214</v>
      </c>
      <c r="F936">
        <v>5.7982635624619829E-3</v>
      </c>
      <c r="G936">
        <v>-0.61797450781036645</v>
      </c>
      <c r="H936">
        <v>9.5519596469343826E-2</v>
      </c>
      <c r="I936" t="b">
        <v>1</v>
      </c>
    </row>
    <row r="937" spans="1:9">
      <c r="A937" t="s">
        <v>2149</v>
      </c>
      <c r="B937" s="2">
        <v>41943</v>
      </c>
      <c r="C937" t="s">
        <v>4862</v>
      </c>
      <c r="D937">
        <v>1.3325330132052819</v>
      </c>
      <c r="E937">
        <v>228</v>
      </c>
      <c r="F937">
        <v>5.8444430403740439E-3</v>
      </c>
      <c r="G937">
        <v>-0.66803911477097278</v>
      </c>
      <c r="H937">
        <v>7.2057256590042418E-2</v>
      </c>
      <c r="I937" t="b">
        <v>1</v>
      </c>
    </row>
    <row r="938" spans="1:9">
      <c r="A938" t="s">
        <v>2147</v>
      </c>
      <c r="B938" s="2">
        <v>41943</v>
      </c>
      <c r="C938" t="s">
        <v>4860</v>
      </c>
      <c r="D938">
        <v>1.4065252854812249</v>
      </c>
      <c r="E938">
        <v>236</v>
      </c>
      <c r="F938">
        <v>5.9598529045814608E-3</v>
      </c>
      <c r="G938">
        <v>-0.62525100401606437</v>
      </c>
      <c r="H938">
        <v>9.2133158128122769E-2</v>
      </c>
      <c r="I938" t="b">
        <v>1</v>
      </c>
    </row>
    <row r="939" spans="1:9">
      <c r="A939" t="s">
        <v>2146</v>
      </c>
      <c r="B939" s="2">
        <v>41943</v>
      </c>
      <c r="C939" t="s">
        <v>4859</v>
      </c>
      <c r="D939">
        <v>1.3316195372750641</v>
      </c>
      <c r="E939">
        <v>224</v>
      </c>
      <c r="F939">
        <v>5.9447300771208232E-3</v>
      </c>
      <c r="G939">
        <v>-0.7023153252480705</v>
      </c>
      <c r="H939">
        <v>2.7536367244764031E-2</v>
      </c>
      <c r="I939" t="b">
        <v>1</v>
      </c>
    </row>
    <row r="940" spans="1:9">
      <c r="A940" t="s">
        <v>2145</v>
      </c>
      <c r="B940" s="2">
        <v>41943</v>
      </c>
      <c r="C940" t="s">
        <v>4858</v>
      </c>
      <c r="D940">
        <v>1.0718057022175289</v>
      </c>
      <c r="E940">
        <v>228</v>
      </c>
      <c r="F940">
        <v>4.7009022027084601E-3</v>
      </c>
      <c r="G940">
        <v>-0.49353904557953998</v>
      </c>
      <c r="H940">
        <v>0.1716140752585005</v>
      </c>
      <c r="I940" t="b">
        <v>1</v>
      </c>
    </row>
    <row r="941" spans="1:9">
      <c r="A941" t="s">
        <v>1173</v>
      </c>
      <c r="B941" s="2">
        <v>41943</v>
      </c>
      <c r="C941" t="s">
        <v>3901</v>
      </c>
      <c r="D941">
        <v>1.11572498298162</v>
      </c>
      <c r="E941">
        <v>207</v>
      </c>
      <c r="F941">
        <v>5.3899757631962327E-3</v>
      </c>
      <c r="G941">
        <v>-0.50733775742991039</v>
      </c>
      <c r="H941">
        <v>0.21386247796881219</v>
      </c>
      <c r="I941" t="b">
        <v>1</v>
      </c>
    </row>
    <row r="942" spans="1:9">
      <c r="A942" t="s">
        <v>2144</v>
      </c>
      <c r="B942" s="2">
        <v>41943</v>
      </c>
      <c r="C942" t="s">
        <v>4857</v>
      </c>
      <c r="D942">
        <v>2.3703190013869628</v>
      </c>
      <c r="E942">
        <v>235</v>
      </c>
      <c r="F942">
        <v>1.0086463835689209E-2</v>
      </c>
      <c r="G942">
        <v>-0.69053497942386832</v>
      </c>
      <c r="H942">
        <v>0.21388912356180451</v>
      </c>
      <c r="I942" t="b">
        <v>1</v>
      </c>
    </row>
    <row r="943" spans="1:9">
      <c r="A943" t="s">
        <v>2143</v>
      </c>
      <c r="B943" s="2">
        <v>41943</v>
      </c>
      <c r="C943" t="s">
        <v>4856</v>
      </c>
      <c r="D943">
        <v>2.7572254335260111</v>
      </c>
      <c r="E943">
        <v>224</v>
      </c>
      <c r="F943">
        <v>1.230904211395541E-2</v>
      </c>
      <c r="G943">
        <v>-0.63815384615384618</v>
      </c>
      <c r="H943">
        <v>0.1186712122451308</v>
      </c>
      <c r="I943" t="b">
        <v>1</v>
      </c>
    </row>
    <row r="944" spans="1:9">
      <c r="A944" t="s">
        <v>2142</v>
      </c>
      <c r="B944" s="2">
        <v>41943</v>
      </c>
      <c r="C944" t="s">
        <v>4855</v>
      </c>
      <c r="D944">
        <v>2.138728323699421</v>
      </c>
      <c r="E944">
        <v>224</v>
      </c>
      <c r="F944">
        <v>9.5478943022295586E-3</v>
      </c>
      <c r="G944">
        <v>-0.68692449355432783</v>
      </c>
      <c r="H944">
        <v>0.14408337928177301</v>
      </c>
      <c r="I944" t="b">
        <v>1</v>
      </c>
    </row>
    <row r="945" spans="1:9">
      <c r="A945" t="s">
        <v>2141</v>
      </c>
      <c r="B945" s="2">
        <v>41943</v>
      </c>
      <c r="C945" t="s">
        <v>4854</v>
      </c>
      <c r="D945">
        <v>2.6191489361702129</v>
      </c>
      <c r="E945">
        <v>313</v>
      </c>
      <c r="F945">
        <v>8.367887974984705E-3</v>
      </c>
      <c r="G945">
        <v>-0.72545561434450323</v>
      </c>
      <c r="H945">
        <v>0.10857006505014009</v>
      </c>
      <c r="I945" t="b">
        <v>1</v>
      </c>
    </row>
    <row r="946" spans="1:9">
      <c r="A946" t="s">
        <v>2140</v>
      </c>
      <c r="B946" s="2">
        <v>41943</v>
      </c>
      <c r="C946" t="s">
        <v>4853</v>
      </c>
      <c r="D946">
        <v>1.1150769230769231</v>
      </c>
      <c r="E946">
        <v>224</v>
      </c>
      <c r="F946">
        <v>4.9780219780219776E-3</v>
      </c>
      <c r="G946">
        <v>-0.62163323937051129</v>
      </c>
      <c r="H946">
        <v>3.5075532883035741E-2</v>
      </c>
      <c r="I946" t="b">
        <v>1</v>
      </c>
    </row>
    <row r="947" spans="1:9">
      <c r="A947" t="s">
        <v>254</v>
      </c>
      <c r="B947" s="2">
        <v>41943</v>
      </c>
      <c r="C947" t="s">
        <v>3087</v>
      </c>
      <c r="D947">
        <v>3.194285714285714</v>
      </c>
      <c r="E947">
        <v>214</v>
      </c>
      <c r="F947">
        <v>1.492656875834446E-2</v>
      </c>
      <c r="G947">
        <v>-0.66739295517288033</v>
      </c>
      <c r="H947">
        <v>0.13117142869723919</v>
      </c>
      <c r="I947" t="b">
        <v>1</v>
      </c>
    </row>
    <row r="948" spans="1:9">
      <c r="A948" t="s">
        <v>2139</v>
      </c>
      <c r="B948" s="2">
        <v>41943</v>
      </c>
      <c r="C948" t="s">
        <v>6052</v>
      </c>
      <c r="D948">
        <v>3.7654320987654319</v>
      </c>
      <c r="E948">
        <v>214</v>
      </c>
      <c r="F948">
        <v>1.7595477097034729E-2</v>
      </c>
      <c r="G948">
        <v>-0.75820379965457685</v>
      </c>
      <c r="H948">
        <v>0.24962773897068249</v>
      </c>
      <c r="I948" t="b">
        <v>1</v>
      </c>
    </row>
    <row r="949" spans="1:9">
      <c r="A949" t="s">
        <v>1183</v>
      </c>
      <c r="B949" s="2">
        <v>41943</v>
      </c>
      <c r="C949" t="s">
        <v>3911</v>
      </c>
      <c r="D949">
        <v>4.4440154440154442</v>
      </c>
      <c r="E949">
        <v>209</v>
      </c>
      <c r="F949">
        <v>2.1263231789547581E-2</v>
      </c>
      <c r="G949">
        <v>-0.76418439716312181</v>
      </c>
      <c r="H949">
        <v>0.12548779610768851</v>
      </c>
      <c r="I949" t="b">
        <v>1</v>
      </c>
    </row>
    <row r="950" spans="1:9">
      <c r="A950" t="s">
        <v>1186</v>
      </c>
      <c r="B950" s="2">
        <v>41943</v>
      </c>
      <c r="C950" t="s">
        <v>3914</v>
      </c>
      <c r="D950">
        <v>1.6080070215368201</v>
      </c>
      <c r="E950">
        <v>227</v>
      </c>
      <c r="F950">
        <v>7.0837313724088974E-3</v>
      </c>
      <c r="G950">
        <v>-0.66843800322061298</v>
      </c>
      <c r="H950">
        <v>6.4155911330729287E-2</v>
      </c>
      <c r="I950" t="b">
        <v>1</v>
      </c>
    </row>
    <row r="951" spans="1:9">
      <c r="A951" t="s">
        <v>1193</v>
      </c>
      <c r="B951" s="2">
        <v>41943</v>
      </c>
      <c r="C951" t="s">
        <v>3921</v>
      </c>
      <c r="D951">
        <v>3.226053639846743</v>
      </c>
      <c r="E951">
        <v>181</v>
      </c>
      <c r="F951">
        <v>1.7823500772633939E-2</v>
      </c>
      <c r="G951">
        <v>-0.66982650333216043</v>
      </c>
      <c r="H951">
        <v>0.18860770467545729</v>
      </c>
      <c r="I951" t="b">
        <v>1</v>
      </c>
    </row>
    <row r="952" spans="1:9">
      <c r="A952" t="s">
        <v>2168</v>
      </c>
      <c r="B952" s="2">
        <v>41943</v>
      </c>
      <c r="C952" t="s">
        <v>4881</v>
      </c>
      <c r="D952">
        <v>2.7261973917453521</v>
      </c>
      <c r="E952">
        <v>164</v>
      </c>
      <c r="F952">
        <v>1.662315482771556E-2</v>
      </c>
      <c r="G952">
        <v>-0.71893811517092421</v>
      </c>
      <c r="H952">
        <v>7.5304234940764492E-2</v>
      </c>
      <c r="I952" t="b">
        <v>1</v>
      </c>
    </row>
    <row r="953" spans="1:9">
      <c r="A953" t="s">
        <v>1164</v>
      </c>
      <c r="B953" s="2">
        <v>41943</v>
      </c>
      <c r="C953" t="s">
        <v>3892</v>
      </c>
      <c r="D953">
        <v>1.548886138613861</v>
      </c>
      <c r="E953">
        <v>161</v>
      </c>
      <c r="F953">
        <v>9.6204107988438585E-3</v>
      </c>
      <c r="G953">
        <v>-0.51758666547553767</v>
      </c>
      <c r="H953">
        <v>0.1465986340821829</v>
      </c>
      <c r="I953" t="b">
        <v>1</v>
      </c>
    </row>
    <row r="954" spans="1:9">
      <c r="A954" t="s">
        <v>71</v>
      </c>
      <c r="B954" s="2">
        <v>41943</v>
      </c>
      <c r="C954" t="s">
        <v>2904</v>
      </c>
      <c r="D954">
        <v>17.980906921241051</v>
      </c>
      <c r="E954">
        <v>1049</v>
      </c>
      <c r="F954">
        <v>1.714099801834228E-2</v>
      </c>
      <c r="G954">
        <v>-0.59862778730703259</v>
      </c>
      <c r="H954">
        <v>0.32769807712987459</v>
      </c>
      <c r="I954" t="b">
        <v>1</v>
      </c>
    </row>
    <row r="955" spans="1:9">
      <c r="A955" t="s">
        <v>2174</v>
      </c>
      <c r="B955" s="2">
        <v>41943</v>
      </c>
      <c r="C955" t="s">
        <v>7407</v>
      </c>
      <c r="D955">
        <v>1.7777777777777779</v>
      </c>
      <c r="E955">
        <v>294</v>
      </c>
      <c r="F955">
        <v>6.0468631897203319E-3</v>
      </c>
      <c r="G955">
        <v>-0.62142857142857144</v>
      </c>
      <c r="H955">
        <v>0.1618700632955436</v>
      </c>
      <c r="I955" t="b">
        <v>1</v>
      </c>
    </row>
    <row r="956" spans="1:9">
      <c r="A956" t="s">
        <v>2172</v>
      </c>
      <c r="B956" s="2">
        <v>41943</v>
      </c>
      <c r="C956" t="s">
        <v>4885</v>
      </c>
      <c r="D956">
        <v>1.17196261682243</v>
      </c>
      <c r="E956">
        <v>362</v>
      </c>
      <c r="F956">
        <v>3.2374657923271541E-3</v>
      </c>
      <c r="G956">
        <v>-0.54177433247200768</v>
      </c>
      <c r="H956">
        <v>0.1164302983827579</v>
      </c>
      <c r="I956" t="b">
        <v>1</v>
      </c>
    </row>
    <row r="957" spans="1:9">
      <c r="A957" t="s">
        <v>2171</v>
      </c>
      <c r="B957" s="2">
        <v>41943</v>
      </c>
      <c r="C957" t="s">
        <v>4884</v>
      </c>
      <c r="D957">
        <v>1.6755162241887911</v>
      </c>
      <c r="E957">
        <v>214</v>
      </c>
      <c r="F957">
        <v>7.8295150663027606E-3</v>
      </c>
      <c r="G957">
        <v>-0.67548695332598307</v>
      </c>
      <c r="H957">
        <v>6.9399848769819736E-2</v>
      </c>
      <c r="I957" t="b">
        <v>1</v>
      </c>
    </row>
    <row r="958" spans="1:9">
      <c r="A958" t="s">
        <v>2170</v>
      </c>
      <c r="B958" s="2">
        <v>41943</v>
      </c>
      <c r="C958" t="s">
        <v>4883</v>
      </c>
      <c r="D958">
        <v>1.592592592592593</v>
      </c>
      <c r="E958">
        <v>216</v>
      </c>
      <c r="F958">
        <v>7.3731138545953361E-3</v>
      </c>
      <c r="G958">
        <v>-0.63703703703703707</v>
      </c>
      <c r="H958">
        <v>0.23498104502095421</v>
      </c>
      <c r="I958" t="b">
        <v>1</v>
      </c>
    </row>
    <row r="959" spans="1:9">
      <c r="A959" t="s">
        <v>2169</v>
      </c>
      <c r="B959" s="2">
        <v>41943</v>
      </c>
      <c r="C959" t="s">
        <v>4882</v>
      </c>
      <c r="D959">
        <v>1.2584541062801931</v>
      </c>
      <c r="E959">
        <v>224</v>
      </c>
      <c r="F959">
        <v>5.6180986887508638E-3</v>
      </c>
      <c r="G959">
        <v>-0.64438502673796783</v>
      </c>
      <c r="H959">
        <v>8.4948914947976864E-2</v>
      </c>
      <c r="I959" t="b">
        <v>1</v>
      </c>
    </row>
    <row r="960" spans="1:9">
      <c r="A960" t="s">
        <v>2150</v>
      </c>
      <c r="B960" s="2">
        <v>41943</v>
      </c>
      <c r="C960" t="s">
        <v>4863</v>
      </c>
      <c r="D960">
        <v>2.1974576271186441</v>
      </c>
      <c r="E960">
        <v>222</v>
      </c>
      <c r="F960">
        <v>9.8984577798137095E-3</v>
      </c>
      <c r="G960">
        <v>-0.57840555315460951</v>
      </c>
      <c r="H960">
        <v>0.1636143183982024</v>
      </c>
      <c r="I960" t="b">
        <v>1</v>
      </c>
    </row>
    <row r="961" spans="1:9">
      <c r="A961" t="s">
        <v>1177</v>
      </c>
      <c r="B961" s="2">
        <v>41943</v>
      </c>
      <c r="C961" t="s">
        <v>3905</v>
      </c>
      <c r="D961">
        <v>1.745454545454546</v>
      </c>
      <c r="E961">
        <v>221</v>
      </c>
      <c r="F961">
        <v>7.897984368572605E-3</v>
      </c>
      <c r="G961">
        <v>-0.65941343424787136</v>
      </c>
      <c r="H961">
        <v>0.20109232494749049</v>
      </c>
      <c r="I961" t="b">
        <v>1</v>
      </c>
    </row>
    <row r="962" spans="1:9">
      <c r="A962" t="s">
        <v>2050</v>
      </c>
      <c r="B962" s="2">
        <v>41943</v>
      </c>
      <c r="C962" t="s">
        <v>4763</v>
      </c>
      <c r="D962">
        <v>2.8866666666666672</v>
      </c>
      <c r="E962">
        <v>201</v>
      </c>
      <c r="F962">
        <v>1.4361525704809291E-2</v>
      </c>
      <c r="G962">
        <v>-0.72296064696946627</v>
      </c>
      <c r="H962">
        <v>0.14291806632636581</v>
      </c>
      <c r="I962" t="b">
        <v>1</v>
      </c>
    </row>
    <row r="963" spans="1:9">
      <c r="A963" t="s">
        <v>263</v>
      </c>
      <c r="B963" s="2">
        <v>41943</v>
      </c>
      <c r="C963" t="s">
        <v>3096</v>
      </c>
      <c r="D963">
        <v>1.6889597319969141</v>
      </c>
      <c r="E963">
        <v>375</v>
      </c>
      <c r="F963">
        <v>4.5038926186584368E-3</v>
      </c>
      <c r="G963">
        <v>-0.61301364251837209</v>
      </c>
      <c r="H963">
        <v>0.1129101658366705</v>
      </c>
      <c r="I963" t="b">
        <v>1</v>
      </c>
    </row>
    <row r="964" spans="1:9">
      <c r="A964" t="s">
        <v>2049</v>
      </c>
      <c r="B964" s="2">
        <v>41943</v>
      </c>
      <c r="C964" t="s">
        <v>4762</v>
      </c>
      <c r="D964">
        <v>1.0579439252336451</v>
      </c>
      <c r="E964">
        <v>230</v>
      </c>
      <c r="F964">
        <v>4.5997561966680221E-3</v>
      </c>
      <c r="G964">
        <v>-0.65448849839663692</v>
      </c>
      <c r="H964">
        <v>5.8441636583437102E-2</v>
      </c>
      <c r="I964" t="b">
        <v>1</v>
      </c>
    </row>
    <row r="965" spans="1:9">
      <c r="A965" t="s">
        <v>2048</v>
      </c>
      <c r="B965" s="2">
        <v>41943</v>
      </c>
      <c r="C965" t="s">
        <v>7421</v>
      </c>
      <c r="D965">
        <v>2.2325819672131151</v>
      </c>
      <c r="E965">
        <v>517</v>
      </c>
      <c r="F965">
        <v>4.3183403621143424E-3</v>
      </c>
      <c r="G965">
        <v>-0.647246891651865</v>
      </c>
      <c r="H965">
        <v>0.14276276842439389</v>
      </c>
      <c r="I965" t="b">
        <v>1</v>
      </c>
    </row>
    <row r="966" spans="1:9">
      <c r="A966" t="s">
        <v>2047</v>
      </c>
      <c r="B966" s="2">
        <v>41943</v>
      </c>
      <c r="C966" t="s">
        <v>4760</v>
      </c>
      <c r="D966">
        <v>1.905829596412556</v>
      </c>
      <c r="E966">
        <v>318</v>
      </c>
      <c r="F966">
        <v>5.9931748314860254E-3</v>
      </c>
      <c r="G966">
        <v>-0.65170278637771184</v>
      </c>
      <c r="H966">
        <v>0.11337066664709231</v>
      </c>
      <c r="I966" t="b">
        <v>1</v>
      </c>
    </row>
    <row r="967" spans="1:9">
      <c r="A967" t="s">
        <v>2046</v>
      </c>
      <c r="B967" s="2">
        <v>41943</v>
      </c>
      <c r="C967" t="s">
        <v>4759</v>
      </c>
      <c r="D967">
        <v>1.6706527154957651</v>
      </c>
      <c r="E967">
        <v>221</v>
      </c>
      <c r="F967">
        <v>7.5595145497545924E-3</v>
      </c>
      <c r="G967">
        <v>-0.69197620266554016</v>
      </c>
      <c r="H967">
        <v>-1.380329600449788E-3</v>
      </c>
      <c r="I967" t="b">
        <v>1</v>
      </c>
    </row>
    <row r="968" spans="1:9">
      <c r="A968" t="s">
        <v>2045</v>
      </c>
      <c r="B968" s="2">
        <v>41943</v>
      </c>
      <c r="C968" t="s">
        <v>4758</v>
      </c>
      <c r="D968">
        <v>1.657487091222031</v>
      </c>
      <c r="E968">
        <v>160</v>
      </c>
      <c r="F968">
        <v>1.035929432013769E-2</v>
      </c>
      <c r="G968">
        <v>-0.60951078698757533</v>
      </c>
      <c r="H968">
        <v>0.16790523015764611</v>
      </c>
      <c r="I968" t="b">
        <v>1</v>
      </c>
    </row>
    <row r="969" spans="1:9">
      <c r="A969" t="s">
        <v>2044</v>
      </c>
      <c r="B969" s="2">
        <v>41943</v>
      </c>
      <c r="C969" t="s">
        <v>4757</v>
      </c>
      <c r="D969">
        <v>2.035043804755944</v>
      </c>
      <c r="E969">
        <v>214</v>
      </c>
      <c r="F969">
        <v>9.5095504895137597E-3</v>
      </c>
      <c r="G969">
        <v>-0.66606038291605407</v>
      </c>
      <c r="H969">
        <v>0.13094246559845141</v>
      </c>
      <c r="I969" t="b">
        <v>1</v>
      </c>
    </row>
    <row r="970" spans="1:9">
      <c r="A970" t="s">
        <v>2043</v>
      </c>
      <c r="B970" s="2">
        <v>41943</v>
      </c>
      <c r="C970" t="s">
        <v>4756</v>
      </c>
      <c r="D970">
        <v>2.0418848167539272</v>
      </c>
      <c r="E970">
        <v>230</v>
      </c>
      <c r="F970">
        <v>8.8777600728431622E-3</v>
      </c>
      <c r="G970">
        <v>-0.72030981067125643</v>
      </c>
      <c r="H970">
        <v>7.3331251843854778E-2</v>
      </c>
      <c r="I970" t="b">
        <v>1</v>
      </c>
    </row>
    <row r="971" spans="1:9">
      <c r="A971" t="s">
        <v>95</v>
      </c>
      <c r="B971" s="2">
        <v>41943</v>
      </c>
      <c r="C971" t="s">
        <v>2928</v>
      </c>
      <c r="D971">
        <v>2.029447852760736</v>
      </c>
      <c r="E971">
        <v>628</v>
      </c>
      <c r="F971">
        <v>3.231604861083974E-3</v>
      </c>
      <c r="G971">
        <v>-0.47023086269744829</v>
      </c>
      <c r="H971">
        <v>0.16746075184968701</v>
      </c>
      <c r="I971" t="b">
        <v>1</v>
      </c>
    </row>
    <row r="972" spans="1:9">
      <c r="A972" t="s">
        <v>2042</v>
      </c>
      <c r="B972" s="2">
        <v>41943</v>
      </c>
      <c r="C972" t="s">
        <v>4755</v>
      </c>
      <c r="D972">
        <v>1.1801801801801799</v>
      </c>
      <c r="E972">
        <v>384</v>
      </c>
      <c r="F972">
        <v>3.073385885885886E-3</v>
      </c>
      <c r="G972">
        <v>-0.64130434782608692</v>
      </c>
      <c r="H972">
        <v>0.1446240645394157</v>
      </c>
      <c r="I972" t="b">
        <v>1</v>
      </c>
    </row>
    <row r="973" spans="1:9">
      <c r="A973" t="s">
        <v>1063</v>
      </c>
      <c r="B973" s="2">
        <v>41943</v>
      </c>
      <c r="C973" t="s">
        <v>6104</v>
      </c>
      <c r="D973">
        <v>2.8487884494663982</v>
      </c>
      <c r="E973">
        <v>224</v>
      </c>
      <c r="F973">
        <v>1.2717805577974989E-2</v>
      </c>
      <c r="G973">
        <v>-0.86416184971098264</v>
      </c>
      <c r="H973">
        <v>2.3158523659344999E-2</v>
      </c>
      <c r="I973" t="b">
        <v>1</v>
      </c>
    </row>
    <row r="974" spans="1:9">
      <c r="A974" t="s">
        <v>2040</v>
      </c>
      <c r="B974" s="2">
        <v>41943</v>
      </c>
      <c r="C974" t="s">
        <v>4753</v>
      </c>
      <c r="D974">
        <v>1.160988406171201</v>
      </c>
      <c r="E974">
        <v>411</v>
      </c>
      <c r="F974">
        <v>2.8247893094189812E-3</v>
      </c>
      <c r="G974">
        <v>-0.63757115749525617</v>
      </c>
      <c r="H974">
        <v>7.7467088059940306E-2</v>
      </c>
      <c r="I974" t="b">
        <v>1</v>
      </c>
    </row>
    <row r="975" spans="1:9">
      <c r="A975" t="s">
        <v>1058</v>
      </c>
      <c r="B975" s="2">
        <v>41943</v>
      </c>
      <c r="C975" t="s">
        <v>3790</v>
      </c>
      <c r="D975">
        <v>1.9230769230769229</v>
      </c>
      <c r="E975">
        <v>213</v>
      </c>
      <c r="F975">
        <v>9.0285301552907194E-3</v>
      </c>
      <c r="G975">
        <v>-0.62315674494811812</v>
      </c>
      <c r="H975">
        <v>0.13203039116338081</v>
      </c>
      <c r="I975" t="b">
        <v>1</v>
      </c>
    </row>
    <row r="976" spans="1:9">
      <c r="A976" t="s">
        <v>2038</v>
      </c>
      <c r="B976" s="2">
        <v>41943</v>
      </c>
      <c r="C976" t="s">
        <v>4751</v>
      </c>
      <c r="D976">
        <v>1.4306887532693979</v>
      </c>
      <c r="E976">
        <v>224</v>
      </c>
      <c r="F976">
        <v>6.3870033628098122E-3</v>
      </c>
      <c r="G976">
        <v>-0.57905559445580779</v>
      </c>
      <c r="H976">
        <v>0.112056457293328</v>
      </c>
      <c r="I976" t="b">
        <v>1</v>
      </c>
    </row>
    <row r="977" spans="1:9">
      <c r="A977" t="s">
        <v>2037</v>
      </c>
      <c r="B977" s="2">
        <v>41943</v>
      </c>
      <c r="C977" t="s">
        <v>4750</v>
      </c>
      <c r="D977">
        <v>1.430278884462151</v>
      </c>
      <c r="E977">
        <v>230</v>
      </c>
      <c r="F977">
        <v>6.2186038454876153E-3</v>
      </c>
      <c r="G977">
        <v>-0.65300546448087438</v>
      </c>
      <c r="H977">
        <v>6.5461095644795936E-2</v>
      </c>
      <c r="I977" t="b">
        <v>1</v>
      </c>
    </row>
    <row r="978" spans="1:9">
      <c r="A978" t="s">
        <v>1086</v>
      </c>
      <c r="B978" s="2">
        <v>41943</v>
      </c>
      <c r="C978" t="s">
        <v>7533</v>
      </c>
      <c r="D978">
        <v>2.6832493702770779</v>
      </c>
      <c r="E978">
        <v>217</v>
      </c>
      <c r="F978">
        <v>1.236520447132294E-2</v>
      </c>
      <c r="G978">
        <v>-0.63003648638824894</v>
      </c>
      <c r="H978">
        <v>0.17866473864857771</v>
      </c>
      <c r="I978" t="b">
        <v>1</v>
      </c>
    </row>
    <row r="979" spans="1:9">
      <c r="A979" t="s">
        <v>97</v>
      </c>
      <c r="B979" s="2">
        <v>41943</v>
      </c>
      <c r="C979" t="s">
        <v>6053</v>
      </c>
      <c r="D979">
        <v>1.9655172413793101</v>
      </c>
      <c r="E979">
        <v>227</v>
      </c>
      <c r="F979">
        <v>8.6586662615828654E-3</v>
      </c>
      <c r="G979">
        <v>-0.6479328165374677</v>
      </c>
      <c r="H979">
        <v>0.14115671651477041</v>
      </c>
      <c r="I979" t="b">
        <v>1</v>
      </c>
    </row>
    <row r="980" spans="1:9">
      <c r="A980" t="s">
        <v>2035</v>
      </c>
      <c r="B980" s="2">
        <v>41943</v>
      </c>
      <c r="C980" t="s">
        <v>4748</v>
      </c>
      <c r="D980">
        <v>1.641773778920308</v>
      </c>
      <c r="E980">
        <v>208</v>
      </c>
      <c r="F980">
        <v>7.8931431678860974E-3</v>
      </c>
      <c r="G980">
        <v>-0.66418527708850283</v>
      </c>
      <c r="H980">
        <v>0.1154338925177652</v>
      </c>
      <c r="I980" t="b">
        <v>1</v>
      </c>
    </row>
    <row r="981" spans="1:9">
      <c r="A981" t="s">
        <v>98</v>
      </c>
      <c r="B981" s="2">
        <v>41943</v>
      </c>
      <c r="C981" t="s">
        <v>2931</v>
      </c>
      <c r="D981">
        <v>1.1700581395348839</v>
      </c>
      <c r="E981">
        <v>223</v>
      </c>
      <c r="F981">
        <v>5.2468974867035147E-3</v>
      </c>
      <c r="G981">
        <v>-0.65405224380442062</v>
      </c>
      <c r="H981">
        <v>6.9283457497136006E-2</v>
      </c>
      <c r="I981" t="b">
        <v>1</v>
      </c>
    </row>
    <row r="982" spans="1:9">
      <c r="A982" t="s">
        <v>2033</v>
      </c>
      <c r="B982" s="2">
        <v>41943</v>
      </c>
      <c r="C982" t="s">
        <v>4746</v>
      </c>
      <c r="D982">
        <v>1.317276486758115</v>
      </c>
      <c r="E982">
        <v>220</v>
      </c>
      <c r="F982">
        <v>5.9876203943550676E-3</v>
      </c>
      <c r="G982">
        <v>-0.66485840016328002</v>
      </c>
      <c r="H982">
        <v>2.8672013064972919E-2</v>
      </c>
      <c r="I982" t="b">
        <v>1</v>
      </c>
    </row>
    <row r="983" spans="1:9">
      <c r="A983" t="s">
        <v>2094</v>
      </c>
      <c r="B983" s="2">
        <v>41943</v>
      </c>
      <c r="C983" t="s">
        <v>4807</v>
      </c>
      <c r="D983">
        <v>1.787221914399032</v>
      </c>
      <c r="E983">
        <v>214</v>
      </c>
      <c r="F983">
        <v>8.3515042728926746E-3</v>
      </c>
      <c r="G983">
        <v>-0.58885017421602792</v>
      </c>
      <c r="H983">
        <v>0.17431468823053031</v>
      </c>
      <c r="I983" t="b">
        <v>1</v>
      </c>
    </row>
    <row r="984" spans="1:9">
      <c r="A984" t="s">
        <v>1078</v>
      </c>
      <c r="B984" s="2">
        <v>41943</v>
      </c>
      <c r="C984" t="s">
        <v>3810</v>
      </c>
      <c r="D984">
        <v>1.393401015228426</v>
      </c>
      <c r="E984">
        <v>227</v>
      </c>
      <c r="F984">
        <v>6.1383304635613499E-3</v>
      </c>
      <c r="G984">
        <v>-0.6050538594630801</v>
      </c>
      <c r="H984">
        <v>0.17992013254529751</v>
      </c>
      <c r="I984" t="b">
        <v>1</v>
      </c>
    </row>
    <row r="985" spans="1:9">
      <c r="A985" t="s">
        <v>2155</v>
      </c>
      <c r="B985" s="2">
        <v>41943</v>
      </c>
      <c r="C985" t="s">
        <v>4868</v>
      </c>
      <c r="D985">
        <v>1.6117237376668601</v>
      </c>
      <c r="E985">
        <v>214</v>
      </c>
      <c r="F985">
        <v>7.531419334891867E-3</v>
      </c>
      <c r="G985">
        <v>-0.60844444444444434</v>
      </c>
      <c r="H985">
        <v>9.5763776226946123E-2</v>
      </c>
      <c r="I985" t="b">
        <v>1</v>
      </c>
    </row>
    <row r="986" spans="1:9">
      <c r="A986" t="s">
        <v>2154</v>
      </c>
      <c r="B986" s="2">
        <v>41943</v>
      </c>
      <c r="C986" t="s">
        <v>4867</v>
      </c>
      <c r="D986">
        <v>1.470338983050848</v>
      </c>
      <c r="E986">
        <v>262</v>
      </c>
      <c r="F986">
        <v>5.6119808513391137E-3</v>
      </c>
      <c r="G986">
        <v>-0.64579759862778729</v>
      </c>
      <c r="H986">
        <v>0.14758972043966201</v>
      </c>
      <c r="I986" t="b">
        <v>1</v>
      </c>
    </row>
    <row r="987" spans="1:9">
      <c r="A987" t="s">
        <v>1094</v>
      </c>
      <c r="B987" s="2">
        <v>41943</v>
      </c>
      <c r="C987" t="s">
        <v>3825</v>
      </c>
      <c r="D987">
        <v>1.6484245439469321</v>
      </c>
      <c r="E987">
        <v>228</v>
      </c>
      <c r="F987">
        <v>7.2299322102935626E-3</v>
      </c>
      <c r="G987">
        <v>-0.67063243581715726</v>
      </c>
      <c r="H987">
        <v>5.9062149682004718E-2</v>
      </c>
      <c r="I987" t="b">
        <v>1</v>
      </c>
    </row>
    <row r="988" spans="1:9">
      <c r="A988" t="s">
        <v>2059</v>
      </c>
      <c r="B988" s="2">
        <v>41943</v>
      </c>
      <c r="C988" t="s">
        <v>4772</v>
      </c>
      <c r="D988">
        <v>3.483490566037736</v>
      </c>
      <c r="E988">
        <v>221</v>
      </c>
      <c r="F988">
        <v>1.5762400751301971E-2</v>
      </c>
      <c r="G988">
        <v>-0.7543398211467649</v>
      </c>
      <c r="H988">
        <v>9.8017671792309455E-2</v>
      </c>
      <c r="I988" t="b">
        <v>1</v>
      </c>
    </row>
    <row r="989" spans="1:9">
      <c r="A989" t="s">
        <v>1092</v>
      </c>
      <c r="B989" s="2">
        <v>41943</v>
      </c>
      <c r="C989" t="s">
        <v>3823</v>
      </c>
      <c r="D989">
        <v>2.7776183644189389</v>
      </c>
      <c r="E989">
        <v>224</v>
      </c>
      <c r="F989">
        <v>1.240008198401312E-2</v>
      </c>
      <c r="G989">
        <v>-0.63928519491668157</v>
      </c>
      <c r="H989">
        <v>0.2189310147529305</v>
      </c>
      <c r="I989" t="b">
        <v>1</v>
      </c>
    </row>
    <row r="990" spans="1:9">
      <c r="A990" t="s">
        <v>1075</v>
      </c>
      <c r="B990" s="2">
        <v>41943</v>
      </c>
      <c r="C990" t="s">
        <v>3807</v>
      </c>
      <c r="D990">
        <v>2.0760683760683771</v>
      </c>
      <c r="E990">
        <v>224</v>
      </c>
      <c r="F990">
        <v>9.2681623931623967E-3</v>
      </c>
      <c r="G990">
        <v>-0.71762370966725209</v>
      </c>
      <c r="H990">
        <v>9.5862153237546835E-2</v>
      </c>
      <c r="I990" t="b">
        <v>1</v>
      </c>
    </row>
    <row r="991" spans="1:9">
      <c r="A991" t="s">
        <v>1641</v>
      </c>
      <c r="B991" s="2">
        <v>41943</v>
      </c>
      <c r="C991" t="s">
        <v>4356</v>
      </c>
      <c r="D991">
        <v>1.718787800295027</v>
      </c>
      <c r="E991">
        <v>222</v>
      </c>
      <c r="F991">
        <v>7.7422873887163356E-3</v>
      </c>
      <c r="G991">
        <v>-0.62512218963831867</v>
      </c>
      <c r="H991">
        <v>0.12506896157447259</v>
      </c>
      <c r="I991" t="b">
        <v>1</v>
      </c>
    </row>
    <row r="992" spans="1:9">
      <c r="A992" t="s">
        <v>1076</v>
      </c>
      <c r="B992" s="2">
        <v>41943</v>
      </c>
      <c r="C992" t="s">
        <v>3808</v>
      </c>
      <c r="D992">
        <v>1.2741433021806849</v>
      </c>
      <c r="E992">
        <v>180</v>
      </c>
      <c r="F992">
        <v>7.0785739010038066E-3</v>
      </c>
      <c r="G992">
        <v>-0.68836411714416501</v>
      </c>
      <c r="H992">
        <v>1.2277623790904449E-2</v>
      </c>
      <c r="I992" t="b">
        <v>1</v>
      </c>
    </row>
    <row r="993" spans="1:9">
      <c r="A993" t="s">
        <v>1079</v>
      </c>
      <c r="B993" s="2">
        <v>41943</v>
      </c>
      <c r="C993" t="s">
        <v>3811</v>
      </c>
      <c r="D993">
        <v>5.3337758159847679</v>
      </c>
      <c r="E993">
        <v>161</v>
      </c>
      <c r="F993">
        <v>3.3129042335309118E-2</v>
      </c>
      <c r="G993">
        <v>-0.80954411701991746</v>
      </c>
      <c r="H993">
        <v>0.1214431375867057</v>
      </c>
      <c r="I993" t="b">
        <v>1</v>
      </c>
    </row>
    <row r="994" spans="1:9">
      <c r="A994" t="s">
        <v>1669</v>
      </c>
      <c r="B994" s="2">
        <v>41943</v>
      </c>
      <c r="C994" t="s">
        <v>4383</v>
      </c>
      <c r="D994">
        <v>2.0968790637191161</v>
      </c>
      <c r="E994">
        <v>216</v>
      </c>
      <c r="F994">
        <v>9.7077734431440538E-3</v>
      </c>
      <c r="G994">
        <v>-0.56959899223178678</v>
      </c>
      <c r="H994">
        <v>0.1272960188020747</v>
      </c>
      <c r="I994" t="b">
        <v>1</v>
      </c>
    </row>
    <row r="995" spans="1:9">
      <c r="A995" t="s">
        <v>1676</v>
      </c>
      <c r="B995" s="2">
        <v>41943</v>
      </c>
      <c r="C995" t="s">
        <v>4390</v>
      </c>
      <c r="D995">
        <v>1.1854575163398691</v>
      </c>
      <c r="E995">
        <v>215</v>
      </c>
      <c r="F995">
        <v>5.5137558899528791E-3</v>
      </c>
      <c r="G995">
        <v>-0.62737724886546165</v>
      </c>
      <c r="H995">
        <v>0.13513649236384609</v>
      </c>
      <c r="I995" t="b">
        <v>1</v>
      </c>
    </row>
    <row r="996" spans="1:9">
      <c r="A996" t="s">
        <v>1081</v>
      </c>
      <c r="B996" s="2">
        <v>41943</v>
      </c>
      <c r="C996" t="s">
        <v>3813</v>
      </c>
      <c r="D996">
        <v>4.0757742033714877</v>
      </c>
      <c r="E996">
        <v>1096</v>
      </c>
      <c r="F996">
        <v>3.7187720833681461E-3</v>
      </c>
      <c r="G996">
        <v>-0.64483516483516479</v>
      </c>
      <c r="H996">
        <v>0.29439788777028042</v>
      </c>
      <c r="I996" t="b">
        <v>1</v>
      </c>
    </row>
    <row r="997" spans="1:9">
      <c r="A997" t="s">
        <v>1084</v>
      </c>
      <c r="B997" s="2">
        <v>41943</v>
      </c>
      <c r="C997" t="s">
        <v>3816</v>
      </c>
      <c r="D997">
        <v>2.7760841568952221</v>
      </c>
      <c r="E997">
        <v>217</v>
      </c>
      <c r="F997">
        <v>1.279301454790425E-2</v>
      </c>
      <c r="G997">
        <v>-0.63417380036961046</v>
      </c>
      <c r="H997">
        <v>0.16522033168337311</v>
      </c>
      <c r="I997" t="b">
        <v>1</v>
      </c>
    </row>
    <row r="998" spans="1:9">
      <c r="A998" t="s">
        <v>1070</v>
      </c>
      <c r="B998" s="2">
        <v>41943</v>
      </c>
      <c r="C998" t="s">
        <v>3802</v>
      </c>
      <c r="D998">
        <v>1.5994338127837631</v>
      </c>
      <c r="E998">
        <v>224</v>
      </c>
      <c r="F998">
        <v>7.1403295213560841E-3</v>
      </c>
      <c r="G998">
        <v>-0.68739946380697048</v>
      </c>
      <c r="H998">
        <v>6.1353792951862197E-2</v>
      </c>
      <c r="I998" t="b">
        <v>1</v>
      </c>
    </row>
    <row r="999" spans="1:9">
      <c r="A999" t="s">
        <v>1671</v>
      </c>
      <c r="B999" s="2">
        <v>41943</v>
      </c>
      <c r="C999" t="s">
        <v>4385</v>
      </c>
      <c r="D999">
        <v>2.6205984013082868</v>
      </c>
      <c r="E999">
        <v>663</v>
      </c>
      <c r="F999">
        <v>3.9526371060456819E-3</v>
      </c>
      <c r="G999">
        <v>-0.32662488871618378</v>
      </c>
      <c r="H999">
        <v>0.2679291112081652</v>
      </c>
      <c r="I999" t="b">
        <v>1</v>
      </c>
    </row>
    <row r="1000" spans="1:9">
      <c r="A1000" t="s">
        <v>1069</v>
      </c>
      <c r="B1000" s="2">
        <v>41943</v>
      </c>
      <c r="C1000" t="s">
        <v>3801</v>
      </c>
      <c r="D1000">
        <v>1.217112299465241</v>
      </c>
      <c r="E1000">
        <v>230</v>
      </c>
      <c r="F1000">
        <v>5.2917926063706126E-3</v>
      </c>
      <c r="G1000">
        <v>-0.62228654124457305</v>
      </c>
      <c r="H1000">
        <v>5.9305663232221917E-2</v>
      </c>
      <c r="I1000" t="b">
        <v>1</v>
      </c>
    </row>
    <row r="1001" spans="1:9">
      <c r="A1001" t="s">
        <v>1668</v>
      </c>
      <c r="B1001" s="2">
        <v>41943</v>
      </c>
      <c r="C1001" t="s">
        <v>4382</v>
      </c>
      <c r="D1001">
        <v>1.06183368869936</v>
      </c>
      <c r="E1001">
        <v>348</v>
      </c>
      <c r="F1001">
        <v>3.0512462318947131E-3</v>
      </c>
      <c r="G1001">
        <v>-0.57960816777042334</v>
      </c>
      <c r="H1001">
        <v>5.7948659769265561E-2</v>
      </c>
      <c r="I1001" t="b">
        <v>1</v>
      </c>
    </row>
    <row r="1002" spans="1:9">
      <c r="A1002" t="s">
        <v>1660</v>
      </c>
      <c r="B1002" s="2">
        <v>41943</v>
      </c>
      <c r="C1002" t="s">
        <v>4374</v>
      </c>
      <c r="D1002">
        <v>1.426679915538434</v>
      </c>
      <c r="E1002">
        <v>224</v>
      </c>
      <c r="F1002">
        <v>6.36910676579658E-3</v>
      </c>
      <c r="G1002">
        <v>-0.61691542288557211</v>
      </c>
      <c r="H1002">
        <v>9.7889379203246224E-2</v>
      </c>
      <c r="I1002" t="b">
        <v>1</v>
      </c>
    </row>
    <row r="1003" spans="1:9">
      <c r="A1003" t="s">
        <v>1667</v>
      </c>
      <c r="B1003" s="2">
        <v>41943</v>
      </c>
      <c r="C1003" t="s">
        <v>4381</v>
      </c>
      <c r="D1003">
        <v>1.500540051058584</v>
      </c>
      <c r="E1003">
        <v>208</v>
      </c>
      <c r="F1003">
        <v>7.214134860858575E-3</v>
      </c>
      <c r="G1003">
        <v>-0.66107290875534486</v>
      </c>
      <c r="H1003">
        <v>7.7665362999049081E-2</v>
      </c>
      <c r="I1003" t="b">
        <v>1</v>
      </c>
    </row>
    <row r="1004" spans="1:9">
      <c r="A1004" t="s">
        <v>125</v>
      </c>
      <c r="B1004" s="2">
        <v>41943</v>
      </c>
      <c r="C1004" t="s">
        <v>2958</v>
      </c>
      <c r="D1004">
        <v>1.2215785169029241</v>
      </c>
      <c r="E1004">
        <v>217</v>
      </c>
      <c r="F1004">
        <v>5.6293940871102489E-3</v>
      </c>
      <c r="G1004">
        <v>-0.71507760532150777</v>
      </c>
      <c r="H1004">
        <v>9.7718563332832298E-2</v>
      </c>
      <c r="I1004" t="b">
        <v>1</v>
      </c>
    </row>
    <row r="1005" spans="1:9">
      <c r="A1005" t="s">
        <v>1665</v>
      </c>
      <c r="B1005" s="2">
        <v>41943</v>
      </c>
      <c r="C1005" t="s">
        <v>4379</v>
      </c>
      <c r="D1005">
        <v>2.6133346691444568</v>
      </c>
      <c r="E1005">
        <v>224</v>
      </c>
      <c r="F1005">
        <v>1.166667263010918E-2</v>
      </c>
      <c r="G1005">
        <v>-0.65</v>
      </c>
      <c r="H1005">
        <v>9.6832898850362267E-2</v>
      </c>
      <c r="I1005" t="b">
        <v>1</v>
      </c>
    </row>
    <row r="1006" spans="1:9">
      <c r="A1006" t="s">
        <v>1664</v>
      </c>
      <c r="B1006" s="2">
        <v>41943</v>
      </c>
      <c r="C1006" t="s">
        <v>4378</v>
      </c>
      <c r="D1006">
        <v>2.115618661257606</v>
      </c>
      <c r="E1006">
        <v>237</v>
      </c>
      <c r="F1006">
        <v>8.9266610179645836E-3</v>
      </c>
      <c r="G1006">
        <v>-0.75455729166666663</v>
      </c>
      <c r="H1006">
        <v>2.0561870835162869E-2</v>
      </c>
      <c r="I1006" t="b">
        <v>1</v>
      </c>
    </row>
    <row r="1007" spans="1:9">
      <c r="A1007" t="s">
        <v>1663</v>
      </c>
      <c r="B1007" s="2">
        <v>41943</v>
      </c>
      <c r="C1007" t="s">
        <v>7482</v>
      </c>
      <c r="D1007">
        <v>3.8313384113166489</v>
      </c>
      <c r="E1007">
        <v>202</v>
      </c>
      <c r="F1007">
        <v>1.8967021838201231E-2</v>
      </c>
      <c r="G1007">
        <v>-0.64752252252252251</v>
      </c>
      <c r="H1007">
        <v>0.15746176345722529</v>
      </c>
      <c r="I1007" t="b">
        <v>1</v>
      </c>
    </row>
    <row r="1008" spans="1:9">
      <c r="A1008" t="s">
        <v>1661</v>
      </c>
      <c r="B1008" s="2">
        <v>41943</v>
      </c>
      <c r="C1008" t="s">
        <v>4375</v>
      </c>
      <c r="D1008">
        <v>1.104123711340206</v>
      </c>
      <c r="E1008">
        <v>220</v>
      </c>
      <c r="F1008">
        <v>5.0187441424554826E-3</v>
      </c>
      <c r="G1008">
        <v>-0.60999510044096028</v>
      </c>
      <c r="H1008">
        <v>7.9813068355036834E-2</v>
      </c>
      <c r="I1008" t="b">
        <v>1</v>
      </c>
    </row>
    <row r="1009" spans="1:9">
      <c r="A1009" t="s">
        <v>1054</v>
      </c>
      <c r="B1009" s="2">
        <v>41943</v>
      </c>
      <c r="C1009" t="s">
        <v>3786</v>
      </c>
      <c r="D1009">
        <v>1.179264214046823</v>
      </c>
      <c r="E1009">
        <v>224</v>
      </c>
      <c r="F1009">
        <v>5.2645723841376014E-3</v>
      </c>
      <c r="G1009">
        <v>-0.53701960168994689</v>
      </c>
      <c r="H1009">
        <v>8.7487740057948848E-2</v>
      </c>
      <c r="I1009" t="b">
        <v>1</v>
      </c>
    </row>
    <row r="1010" spans="1:9">
      <c r="A1010" t="s">
        <v>1638</v>
      </c>
      <c r="B1010" s="2">
        <v>41943</v>
      </c>
      <c r="C1010" t="s">
        <v>7480</v>
      </c>
      <c r="D1010">
        <v>2.1657874442329881</v>
      </c>
      <c r="E1010">
        <v>220</v>
      </c>
      <c r="F1010">
        <v>9.844488382877218E-3</v>
      </c>
      <c r="G1010">
        <v>-0.64065899906745427</v>
      </c>
      <c r="H1010">
        <v>0.18902930156158121</v>
      </c>
      <c r="I1010" t="b">
        <v>1</v>
      </c>
    </row>
    <row r="1011" spans="1:9">
      <c r="A1011" t="s">
        <v>1637</v>
      </c>
      <c r="B1011" s="2">
        <v>41943</v>
      </c>
      <c r="C1011" t="s">
        <v>4352</v>
      </c>
      <c r="D1011">
        <v>1.189160467587673</v>
      </c>
      <c r="E1011">
        <v>229</v>
      </c>
      <c r="F1011">
        <v>5.1928404698151649E-3</v>
      </c>
      <c r="G1011">
        <v>-0.55261694973976594</v>
      </c>
      <c r="H1011">
        <v>6.1156402313874703E-2</v>
      </c>
      <c r="I1011" t="b">
        <v>1</v>
      </c>
    </row>
    <row r="1012" spans="1:9">
      <c r="A1012" t="s">
        <v>1055</v>
      </c>
      <c r="B1012" s="2">
        <v>41943</v>
      </c>
      <c r="C1012" t="s">
        <v>3787</v>
      </c>
      <c r="D1012">
        <v>1.374610600180729</v>
      </c>
      <c r="E1012">
        <v>220</v>
      </c>
      <c r="F1012">
        <v>6.2482300008214944E-3</v>
      </c>
      <c r="G1012">
        <v>-0.62470449172576836</v>
      </c>
      <c r="H1012">
        <v>4.9177965756303288E-2</v>
      </c>
      <c r="I1012" t="b">
        <v>1</v>
      </c>
    </row>
    <row r="1013" spans="1:9">
      <c r="A1013" t="s">
        <v>1057</v>
      </c>
      <c r="B1013" s="2">
        <v>41943</v>
      </c>
      <c r="C1013" t="s">
        <v>3789</v>
      </c>
      <c r="D1013">
        <v>1.1016200294550811</v>
      </c>
      <c r="E1013">
        <v>227</v>
      </c>
      <c r="F1013">
        <v>4.8529516716082849E-3</v>
      </c>
      <c r="G1013">
        <v>-0.59141231825596718</v>
      </c>
      <c r="H1013">
        <v>0.13783395256398731</v>
      </c>
      <c r="I1013" t="b">
        <v>1</v>
      </c>
    </row>
    <row r="1014" spans="1:9">
      <c r="A1014" t="s">
        <v>1642</v>
      </c>
      <c r="B1014" s="2">
        <v>41943</v>
      </c>
      <c r="C1014" t="s">
        <v>4357</v>
      </c>
      <c r="D1014">
        <v>1.0335291060291021</v>
      </c>
      <c r="E1014">
        <v>227</v>
      </c>
      <c r="F1014">
        <v>4.5529916565158679E-3</v>
      </c>
      <c r="G1014">
        <v>-0.55740432612312818</v>
      </c>
      <c r="H1014">
        <v>0.1461429095577354</v>
      </c>
      <c r="I1014" t="b">
        <v>1</v>
      </c>
    </row>
    <row r="1015" spans="1:9">
      <c r="A1015" t="s">
        <v>1644</v>
      </c>
      <c r="B1015" s="2">
        <v>41943</v>
      </c>
      <c r="C1015" t="s">
        <v>4359</v>
      </c>
      <c r="D1015">
        <v>2.291153415453528</v>
      </c>
      <c r="E1015">
        <v>199</v>
      </c>
      <c r="F1015">
        <v>1.1513333745997631E-2</v>
      </c>
      <c r="G1015">
        <v>-0.7540170184284738</v>
      </c>
      <c r="H1015">
        <v>6.7386836529960401E-2</v>
      </c>
      <c r="I1015" t="b">
        <v>1</v>
      </c>
    </row>
    <row r="1016" spans="1:9">
      <c r="A1016" t="s">
        <v>2061</v>
      </c>
      <c r="B1016" s="2">
        <v>41943</v>
      </c>
      <c r="C1016" t="s">
        <v>4774</v>
      </c>
      <c r="D1016">
        <v>1.4378109452736321</v>
      </c>
      <c r="E1016">
        <v>311</v>
      </c>
      <c r="F1016">
        <v>4.6231863192078186E-3</v>
      </c>
      <c r="G1016">
        <v>-0.62122448979591838</v>
      </c>
      <c r="H1016">
        <v>0.16574793176446331</v>
      </c>
      <c r="I1016" t="b">
        <v>1</v>
      </c>
    </row>
    <row r="1017" spans="1:9">
      <c r="A1017" t="s">
        <v>1645</v>
      </c>
      <c r="B1017" s="2">
        <v>41943</v>
      </c>
      <c r="C1017" t="s">
        <v>4360</v>
      </c>
      <c r="D1017">
        <v>2.004550625711035</v>
      </c>
      <c r="E1017">
        <v>229</v>
      </c>
      <c r="F1017">
        <v>8.7534961821442592E-3</v>
      </c>
      <c r="G1017">
        <v>-0.7667550170390004</v>
      </c>
      <c r="H1017">
        <v>-4.064766331372884E-3</v>
      </c>
      <c r="I1017" t="b">
        <v>1</v>
      </c>
    </row>
    <row r="1018" spans="1:9">
      <c r="A1018" t="s">
        <v>1547</v>
      </c>
      <c r="B1018" s="2">
        <v>41943</v>
      </c>
      <c r="C1018" t="s">
        <v>4262</v>
      </c>
      <c r="D1018">
        <v>1.1801513990539749</v>
      </c>
      <c r="E1018">
        <v>227</v>
      </c>
      <c r="F1018">
        <v>5.1989048416474677E-3</v>
      </c>
      <c r="G1018">
        <v>-0.60316846986089634</v>
      </c>
      <c r="H1018">
        <v>0.18962671883018931</v>
      </c>
      <c r="I1018" t="b">
        <v>1</v>
      </c>
    </row>
    <row r="1019" spans="1:9">
      <c r="A1019" t="s">
        <v>1546</v>
      </c>
      <c r="B1019" s="2">
        <v>41943</v>
      </c>
      <c r="C1019" t="s">
        <v>7476</v>
      </c>
      <c r="D1019">
        <v>5.0870032223415684</v>
      </c>
      <c r="E1019">
        <v>385</v>
      </c>
      <c r="F1019">
        <v>1.3212995382705371E-2</v>
      </c>
      <c r="G1019">
        <v>-0.61048006170215063</v>
      </c>
      <c r="H1019">
        <v>0.221255930085308</v>
      </c>
      <c r="I1019" t="b">
        <v>1</v>
      </c>
    </row>
    <row r="1020" spans="1:9">
      <c r="A1020" t="s">
        <v>1180</v>
      </c>
      <c r="B1020" s="2">
        <v>41943</v>
      </c>
      <c r="C1020" t="s">
        <v>3908</v>
      </c>
      <c r="D1020">
        <v>1.344653510784763</v>
      </c>
      <c r="E1020">
        <v>214</v>
      </c>
      <c r="F1020">
        <v>6.2834276204895489E-3</v>
      </c>
      <c r="G1020">
        <v>-0.62170643723016206</v>
      </c>
      <c r="H1020">
        <v>0.1376154458509746</v>
      </c>
      <c r="I1020" t="b">
        <v>1</v>
      </c>
    </row>
    <row r="1021" spans="1:9">
      <c r="A1021" t="s">
        <v>1544</v>
      </c>
      <c r="B1021" s="2">
        <v>41943</v>
      </c>
      <c r="C1021" t="s">
        <v>4259</v>
      </c>
      <c r="D1021">
        <v>1.3681042945348061</v>
      </c>
      <c r="E1021">
        <v>290</v>
      </c>
      <c r="F1021">
        <v>4.7176010156372607E-3</v>
      </c>
      <c r="G1021">
        <v>-0.5657128386933401</v>
      </c>
      <c r="H1021">
        <v>0.1372653559329195</v>
      </c>
      <c r="I1021" t="b">
        <v>1</v>
      </c>
    </row>
    <row r="1022" spans="1:9">
      <c r="A1022" t="s">
        <v>1543</v>
      </c>
      <c r="B1022" s="2">
        <v>41943</v>
      </c>
      <c r="C1022" t="s">
        <v>4258</v>
      </c>
      <c r="D1022">
        <v>1.7741364438738401</v>
      </c>
      <c r="E1022">
        <v>223</v>
      </c>
      <c r="F1022">
        <v>7.9557688066091495E-3</v>
      </c>
      <c r="G1022">
        <v>-0.5546122092561736</v>
      </c>
      <c r="H1022">
        <v>0.18734748462781919</v>
      </c>
      <c r="I1022" t="b">
        <v>1</v>
      </c>
    </row>
    <row r="1023" spans="1:9">
      <c r="A1023" t="s">
        <v>1542</v>
      </c>
      <c r="B1023" s="2">
        <v>41943</v>
      </c>
      <c r="C1023" t="s">
        <v>4257</v>
      </c>
      <c r="D1023">
        <v>1.1699252567747629</v>
      </c>
      <c r="E1023">
        <v>208</v>
      </c>
      <c r="F1023">
        <v>5.6246406575709753E-3</v>
      </c>
      <c r="G1023">
        <v>-0.68009331312917243</v>
      </c>
      <c r="H1023">
        <v>6.3975845846072216E-2</v>
      </c>
      <c r="I1023" t="b">
        <v>1</v>
      </c>
    </row>
    <row r="1024" spans="1:9">
      <c r="A1024" t="s">
        <v>1541</v>
      </c>
      <c r="B1024" s="2">
        <v>41943</v>
      </c>
      <c r="C1024" t="s">
        <v>4256</v>
      </c>
      <c r="D1024">
        <v>1.3697610654132391</v>
      </c>
      <c r="E1024">
        <v>224</v>
      </c>
      <c r="F1024">
        <v>6.1150047563091042E-3</v>
      </c>
      <c r="G1024">
        <v>-0.72810869426494107</v>
      </c>
      <c r="H1024">
        <v>3.2334984537745852E-2</v>
      </c>
      <c r="I1024" t="b">
        <v>1</v>
      </c>
    </row>
    <row r="1025" spans="1:9">
      <c r="A1025" t="s">
        <v>1181</v>
      </c>
      <c r="B1025" s="2">
        <v>41943</v>
      </c>
      <c r="C1025" t="s">
        <v>3909</v>
      </c>
      <c r="D1025">
        <v>1.305291723202171</v>
      </c>
      <c r="E1025">
        <v>229</v>
      </c>
      <c r="F1025">
        <v>5.6999638567780397E-3</v>
      </c>
      <c r="G1025">
        <v>-0.5596317212719577</v>
      </c>
      <c r="H1025">
        <v>0.16304050515086521</v>
      </c>
      <c r="I1025" t="b">
        <v>1</v>
      </c>
    </row>
    <row r="1026" spans="1:9">
      <c r="A1026" t="s">
        <v>1137</v>
      </c>
      <c r="B1026" s="2">
        <v>41943</v>
      </c>
      <c r="C1026" t="s">
        <v>3865</v>
      </c>
      <c r="D1026">
        <v>1.0665039658328239</v>
      </c>
      <c r="E1026">
        <v>227</v>
      </c>
      <c r="F1026">
        <v>4.698255356091737E-3</v>
      </c>
      <c r="G1026">
        <v>-0.56953055801594332</v>
      </c>
      <c r="H1026">
        <v>0.13770155434761269</v>
      </c>
      <c r="I1026" t="b">
        <v>1</v>
      </c>
    </row>
    <row r="1027" spans="1:9">
      <c r="A1027" t="s">
        <v>1537</v>
      </c>
      <c r="B1027" s="2">
        <v>41943</v>
      </c>
      <c r="C1027" t="s">
        <v>7475</v>
      </c>
      <c r="D1027">
        <v>2.381427774679294</v>
      </c>
      <c r="E1027">
        <v>531</v>
      </c>
      <c r="F1027">
        <v>4.4847980690758829E-3</v>
      </c>
      <c r="G1027">
        <v>-0.72476272648835294</v>
      </c>
      <c r="H1027">
        <v>0.1064404681238192</v>
      </c>
      <c r="I1027" t="b">
        <v>1</v>
      </c>
    </row>
    <row r="1028" spans="1:9">
      <c r="A1028" t="s">
        <v>1536</v>
      </c>
      <c r="B1028" s="2">
        <v>41943</v>
      </c>
      <c r="C1028" t="s">
        <v>4251</v>
      </c>
      <c r="D1028">
        <v>1.3513095084505089</v>
      </c>
      <c r="E1028">
        <v>216</v>
      </c>
      <c r="F1028">
        <v>6.2560625391227262E-3</v>
      </c>
      <c r="G1028">
        <v>-0.68911462252320199</v>
      </c>
      <c r="H1028">
        <v>6.0884880937964687E-2</v>
      </c>
      <c r="I1028" t="b">
        <v>1</v>
      </c>
    </row>
    <row r="1029" spans="1:9">
      <c r="A1029" t="s">
        <v>1535</v>
      </c>
      <c r="B1029" s="2">
        <v>41943</v>
      </c>
      <c r="C1029" t="s">
        <v>4250</v>
      </c>
      <c r="D1029">
        <v>1.6461615694725391</v>
      </c>
      <c r="E1029">
        <v>224</v>
      </c>
      <c r="F1029">
        <v>7.3489355780024064E-3</v>
      </c>
      <c r="G1029">
        <v>-0.7177716390423573</v>
      </c>
      <c r="H1029">
        <v>0.1018741636078193</v>
      </c>
      <c r="I1029" t="b">
        <v>1</v>
      </c>
    </row>
    <row r="1030" spans="1:9">
      <c r="A1030" t="s">
        <v>1126</v>
      </c>
      <c r="B1030" s="2">
        <v>41943</v>
      </c>
      <c r="C1030" t="s">
        <v>3854</v>
      </c>
      <c r="D1030">
        <v>2.154297390973535</v>
      </c>
      <c r="E1030">
        <v>179</v>
      </c>
      <c r="F1030">
        <v>1.203518095515942E-2</v>
      </c>
      <c r="G1030">
        <v>-0.62157514281556758</v>
      </c>
      <c r="H1030">
        <v>0.14109400421656279</v>
      </c>
      <c r="I1030" t="b">
        <v>1</v>
      </c>
    </row>
    <row r="1031" spans="1:9">
      <c r="A1031" t="s">
        <v>1595</v>
      </c>
      <c r="B1031" s="2">
        <v>41943</v>
      </c>
      <c r="C1031" t="s">
        <v>4310</v>
      </c>
      <c r="D1031">
        <v>2.4867661087503161</v>
      </c>
      <c r="E1031">
        <v>237</v>
      </c>
      <c r="F1031">
        <v>1.049268400316589E-2</v>
      </c>
      <c r="G1031">
        <v>-0.58553932590151803</v>
      </c>
      <c r="H1031">
        <v>0.15008928707788971</v>
      </c>
      <c r="I1031" t="b">
        <v>1</v>
      </c>
    </row>
    <row r="1032" spans="1:9">
      <c r="A1032" t="s">
        <v>1060</v>
      </c>
      <c r="B1032" s="2">
        <v>41943</v>
      </c>
      <c r="C1032" t="s">
        <v>3792</v>
      </c>
      <c r="D1032">
        <v>2.106498194945849</v>
      </c>
      <c r="E1032">
        <v>181</v>
      </c>
      <c r="F1032">
        <v>1.163811157428646E-2</v>
      </c>
      <c r="G1032">
        <v>-0.62837108101963302</v>
      </c>
      <c r="H1032">
        <v>0.15831439469113959</v>
      </c>
      <c r="I1032" t="b">
        <v>1</v>
      </c>
    </row>
    <row r="1033" spans="1:9">
      <c r="A1033" t="s">
        <v>1617</v>
      </c>
      <c r="B1033" s="2">
        <v>41943</v>
      </c>
      <c r="C1033" t="s">
        <v>4332</v>
      </c>
      <c r="D1033">
        <v>1.527056277056277</v>
      </c>
      <c r="E1033">
        <v>224</v>
      </c>
      <c r="F1033">
        <v>6.8172155225726672E-3</v>
      </c>
      <c r="G1033">
        <v>-0.62655246252676666</v>
      </c>
      <c r="H1033">
        <v>0.1040268697944048</v>
      </c>
      <c r="I1033" t="b">
        <v>1</v>
      </c>
    </row>
    <row r="1034" spans="1:9">
      <c r="A1034" t="s">
        <v>1656</v>
      </c>
      <c r="B1034" s="2">
        <v>41943</v>
      </c>
      <c r="C1034" t="s">
        <v>4370</v>
      </c>
      <c r="D1034">
        <v>1.70856773443646</v>
      </c>
      <c r="E1034">
        <v>374</v>
      </c>
      <c r="F1034">
        <v>4.5683629263006953E-3</v>
      </c>
      <c r="G1034">
        <v>-0.45523581135091917</v>
      </c>
      <c r="H1034">
        <v>0.12656339506189851</v>
      </c>
      <c r="I1034" t="b">
        <v>1</v>
      </c>
    </row>
    <row r="1035" spans="1:9">
      <c r="A1035" t="s">
        <v>1073</v>
      </c>
      <c r="B1035" s="2">
        <v>41943</v>
      </c>
      <c r="C1035" t="s">
        <v>3805</v>
      </c>
      <c r="D1035">
        <v>1.5148514851485151</v>
      </c>
      <c r="E1035">
        <v>227</v>
      </c>
      <c r="F1035">
        <v>6.6733545601256163E-3</v>
      </c>
      <c r="G1035">
        <v>-0.76771653543307083</v>
      </c>
      <c r="H1035">
        <v>1.1935323603769289E-2</v>
      </c>
      <c r="I1035" t="b">
        <v>1</v>
      </c>
    </row>
    <row r="1036" spans="1:9">
      <c r="A1036" t="s">
        <v>1652</v>
      </c>
      <c r="B1036" s="2">
        <v>41943</v>
      </c>
      <c r="C1036" t="s">
        <v>7483</v>
      </c>
      <c r="D1036">
        <v>2.5975982313865602</v>
      </c>
      <c r="E1036">
        <v>227</v>
      </c>
      <c r="F1036">
        <v>1.144316401491877E-2</v>
      </c>
      <c r="G1036">
        <v>-0.61136890951276102</v>
      </c>
      <c r="H1036">
        <v>0.15103696515803661</v>
      </c>
      <c r="I1036" t="b">
        <v>1</v>
      </c>
    </row>
    <row r="1037" spans="1:9">
      <c r="A1037" t="s">
        <v>1651</v>
      </c>
      <c r="B1037" s="2">
        <v>41943</v>
      </c>
      <c r="C1037" t="s">
        <v>4365</v>
      </c>
      <c r="D1037">
        <v>1.183643638618614</v>
      </c>
      <c r="E1037">
        <v>224</v>
      </c>
      <c r="F1037">
        <v>5.2841233866902388E-3</v>
      </c>
      <c r="G1037">
        <v>-0.73040514956455893</v>
      </c>
      <c r="H1037">
        <v>3.7160223766043728E-2</v>
      </c>
      <c r="I1037" t="b">
        <v>1</v>
      </c>
    </row>
    <row r="1038" spans="1:9">
      <c r="A1038" t="s">
        <v>1650</v>
      </c>
      <c r="B1038" s="2">
        <v>41943</v>
      </c>
      <c r="C1038" t="s">
        <v>7484</v>
      </c>
      <c r="D1038">
        <v>1.4275618071119971</v>
      </c>
      <c r="E1038">
        <v>228</v>
      </c>
      <c r="F1038">
        <v>6.2612359961052482E-3</v>
      </c>
      <c r="G1038">
        <v>-0.60180575190717411</v>
      </c>
      <c r="H1038">
        <v>6.5270123171772054E-2</v>
      </c>
      <c r="I1038" t="b">
        <v>1</v>
      </c>
    </row>
    <row r="1039" spans="1:9">
      <c r="A1039" t="s">
        <v>1649</v>
      </c>
      <c r="B1039" s="2">
        <v>41943</v>
      </c>
      <c r="C1039" t="s">
        <v>4363</v>
      </c>
      <c r="D1039">
        <v>1.53756888179272</v>
      </c>
      <c r="E1039">
        <v>404</v>
      </c>
      <c r="F1039">
        <v>3.8058635687938619E-3</v>
      </c>
      <c r="G1039">
        <v>-0.37386934673366817</v>
      </c>
      <c r="H1039">
        <v>0.23697879204242281</v>
      </c>
      <c r="I1039" t="b">
        <v>1</v>
      </c>
    </row>
    <row r="1040" spans="1:9">
      <c r="A1040" t="s">
        <v>1648</v>
      </c>
      <c r="B1040" s="2">
        <v>41943</v>
      </c>
      <c r="C1040" t="s">
        <v>4362</v>
      </c>
      <c r="D1040">
        <v>2.542553191489362</v>
      </c>
      <c r="E1040">
        <v>224</v>
      </c>
      <c r="F1040">
        <v>1.135068389057751E-2</v>
      </c>
      <c r="G1040">
        <v>-0.67176145611260218</v>
      </c>
      <c r="H1040">
        <v>0.185891468247744</v>
      </c>
      <c r="I1040" t="b">
        <v>1</v>
      </c>
    </row>
    <row r="1041" spans="1:9">
      <c r="A1041" t="s">
        <v>1612</v>
      </c>
      <c r="B1041" s="2">
        <v>41943</v>
      </c>
      <c r="C1041" t="s">
        <v>4327</v>
      </c>
      <c r="D1041">
        <v>1.980972515856237</v>
      </c>
      <c r="E1041">
        <v>223</v>
      </c>
      <c r="F1041">
        <v>8.8832848244674301E-3</v>
      </c>
      <c r="G1041">
        <v>-0.66285072831561465</v>
      </c>
      <c r="H1041">
        <v>0.1568967789569565</v>
      </c>
      <c r="I1041" t="b">
        <v>1</v>
      </c>
    </row>
    <row r="1042" spans="1:9">
      <c r="A1042" t="s">
        <v>1051</v>
      </c>
      <c r="B1042" s="2">
        <v>41943</v>
      </c>
      <c r="C1042" t="s">
        <v>3783</v>
      </c>
      <c r="D1042">
        <v>3.9715639810426548</v>
      </c>
      <c r="E1042">
        <v>221</v>
      </c>
      <c r="F1042">
        <v>1.797087774227446E-2</v>
      </c>
      <c r="G1042">
        <v>-0.86034318398474741</v>
      </c>
      <c r="H1042">
        <v>0.1061598375838486</v>
      </c>
      <c r="I1042" t="b">
        <v>1</v>
      </c>
    </row>
    <row r="1043" spans="1:9">
      <c r="A1043" t="s">
        <v>1059</v>
      </c>
      <c r="B1043" s="2">
        <v>41943</v>
      </c>
      <c r="C1043" t="s">
        <v>3791</v>
      </c>
      <c r="D1043">
        <v>1.636459569977567</v>
      </c>
      <c r="E1043">
        <v>228</v>
      </c>
      <c r="F1043">
        <v>7.1774542542875734E-3</v>
      </c>
      <c r="G1043">
        <v>-0.59172852598091197</v>
      </c>
      <c r="H1043">
        <v>0.13447493344605541</v>
      </c>
      <c r="I1043" t="b">
        <v>1</v>
      </c>
    </row>
    <row r="1044" spans="1:9">
      <c r="A1044" t="s">
        <v>1610</v>
      </c>
      <c r="B1044" s="2">
        <v>41943</v>
      </c>
      <c r="C1044" t="s">
        <v>4325</v>
      </c>
      <c r="D1044">
        <v>1.8915662650602409</v>
      </c>
      <c r="E1044">
        <v>230</v>
      </c>
      <c r="F1044">
        <v>8.22420115243583E-3</v>
      </c>
      <c r="G1044">
        <v>-0.71597222222222223</v>
      </c>
      <c r="H1044">
        <v>7.0617053839072019E-2</v>
      </c>
      <c r="I1044" t="b">
        <v>1</v>
      </c>
    </row>
    <row r="1045" spans="1:9">
      <c r="A1045" t="s">
        <v>1115</v>
      </c>
      <c r="B1045" s="2">
        <v>41943</v>
      </c>
      <c r="C1045" t="s">
        <v>3844</v>
      </c>
      <c r="D1045">
        <v>1.8167330677290841</v>
      </c>
      <c r="E1045">
        <v>217</v>
      </c>
      <c r="F1045">
        <v>8.372041786769974E-3</v>
      </c>
      <c r="G1045">
        <v>-0.64102564102564352</v>
      </c>
      <c r="H1045">
        <v>7.1872267186596256E-2</v>
      </c>
      <c r="I1045" t="b">
        <v>1</v>
      </c>
    </row>
    <row r="1046" spans="1:9">
      <c r="A1046" t="s">
        <v>1627</v>
      </c>
      <c r="B1046" s="2">
        <v>41943</v>
      </c>
      <c r="C1046" t="s">
        <v>4342</v>
      </c>
      <c r="D1046">
        <v>1.8614270941054809</v>
      </c>
      <c r="E1046">
        <v>615</v>
      </c>
      <c r="F1046">
        <v>3.0267107221227342E-3</v>
      </c>
      <c r="G1046">
        <v>-0.61004698229129029</v>
      </c>
      <c r="H1046">
        <v>0.11430959582364821</v>
      </c>
      <c r="I1046" t="b">
        <v>1</v>
      </c>
    </row>
    <row r="1047" spans="1:9">
      <c r="A1047" t="s">
        <v>1626</v>
      </c>
      <c r="B1047" s="2">
        <v>41943</v>
      </c>
      <c r="C1047" t="s">
        <v>4341</v>
      </c>
      <c r="D1047">
        <v>2.5925432756324902</v>
      </c>
      <c r="E1047">
        <v>215</v>
      </c>
      <c r="F1047">
        <v>1.20583408168953E-2</v>
      </c>
      <c r="G1047">
        <v>-0.58818019862097848</v>
      </c>
      <c r="H1047">
        <v>0.27750810821459482</v>
      </c>
      <c r="I1047" t="b">
        <v>1</v>
      </c>
    </row>
    <row r="1048" spans="1:9">
      <c r="A1048" t="s">
        <v>1625</v>
      </c>
      <c r="B1048" s="2">
        <v>41943</v>
      </c>
      <c r="C1048" t="s">
        <v>4340</v>
      </c>
      <c r="D1048">
        <v>2.196986006458558</v>
      </c>
      <c r="E1048">
        <v>216</v>
      </c>
      <c r="F1048">
        <v>1.017123151138221E-2</v>
      </c>
      <c r="G1048">
        <v>-0.70424617984649163</v>
      </c>
      <c r="H1048">
        <v>0.15961515544714741</v>
      </c>
      <c r="I1048" t="b">
        <v>1</v>
      </c>
    </row>
    <row r="1049" spans="1:9">
      <c r="A1049" t="s">
        <v>1116</v>
      </c>
      <c r="B1049" s="2">
        <v>41943</v>
      </c>
      <c r="C1049" t="s">
        <v>3845</v>
      </c>
      <c r="D1049">
        <v>3.1999999999999988</v>
      </c>
      <c r="E1049">
        <v>179</v>
      </c>
      <c r="F1049">
        <v>1.7877094972067031E-2</v>
      </c>
      <c r="G1049">
        <v>-0.66842413626348107</v>
      </c>
      <c r="H1049">
        <v>0.16973515229663441</v>
      </c>
      <c r="I1049" t="b">
        <v>1</v>
      </c>
    </row>
    <row r="1050" spans="1:9">
      <c r="A1050" t="s">
        <v>1623</v>
      </c>
      <c r="B1050" s="2">
        <v>41943</v>
      </c>
      <c r="C1050" t="s">
        <v>4338</v>
      </c>
      <c r="D1050">
        <v>1.0039186586416771</v>
      </c>
      <c r="E1050">
        <v>208</v>
      </c>
      <c r="F1050">
        <v>4.8265320127003691E-3</v>
      </c>
      <c r="G1050">
        <v>-0.7113390817134948</v>
      </c>
      <c r="H1050">
        <v>4.0457859216745502E-2</v>
      </c>
      <c r="I1050" t="b">
        <v>1</v>
      </c>
    </row>
    <row r="1051" spans="1:9">
      <c r="A1051" t="s">
        <v>1117</v>
      </c>
      <c r="B1051" s="2">
        <v>41943</v>
      </c>
      <c r="C1051" t="s">
        <v>3846</v>
      </c>
      <c r="D1051">
        <v>1.7034883720930241</v>
      </c>
      <c r="E1051">
        <v>229</v>
      </c>
      <c r="F1051">
        <v>7.4388138519346008E-3</v>
      </c>
      <c r="G1051">
        <v>-0.57805678964651497</v>
      </c>
      <c r="H1051">
        <v>0.13013942650785479</v>
      </c>
      <c r="I1051" t="b">
        <v>1</v>
      </c>
    </row>
    <row r="1052" spans="1:9">
      <c r="A1052" t="s">
        <v>1620</v>
      </c>
      <c r="B1052" s="2">
        <v>41943</v>
      </c>
      <c r="C1052" t="s">
        <v>4335</v>
      </c>
      <c r="D1052">
        <v>1.5003594536304821</v>
      </c>
      <c r="E1052">
        <v>229</v>
      </c>
      <c r="F1052">
        <v>6.5517880071200071E-3</v>
      </c>
      <c r="G1052">
        <v>-0.519166893293172</v>
      </c>
      <c r="H1052">
        <v>0.147605538492315</v>
      </c>
      <c r="I1052" t="b">
        <v>1</v>
      </c>
    </row>
    <row r="1053" spans="1:9">
      <c r="A1053" t="s">
        <v>1619</v>
      </c>
      <c r="B1053" s="2">
        <v>41943</v>
      </c>
      <c r="C1053" t="s">
        <v>4334</v>
      </c>
      <c r="D1053">
        <v>1.6441686054017239</v>
      </c>
      <c r="E1053">
        <v>207</v>
      </c>
      <c r="F1053">
        <v>7.9428435043561556E-3</v>
      </c>
      <c r="G1053">
        <v>-0.70836907241759595</v>
      </c>
      <c r="H1053">
        <v>9.3150237488419455E-2</v>
      </c>
      <c r="I1053" t="b">
        <v>1</v>
      </c>
    </row>
    <row r="1054" spans="1:9">
      <c r="A1054" t="s">
        <v>1843</v>
      </c>
      <c r="B1054" s="2">
        <v>41943</v>
      </c>
      <c r="C1054" t="s">
        <v>4557</v>
      </c>
      <c r="D1054">
        <v>1.1653027823240589</v>
      </c>
      <c r="E1054">
        <v>227</v>
      </c>
      <c r="F1054">
        <v>5.1334924331456356E-3</v>
      </c>
      <c r="G1054">
        <v>-0.52523348829417515</v>
      </c>
      <c r="H1054">
        <v>0.16063940538415131</v>
      </c>
      <c r="I1054" t="b">
        <v>1</v>
      </c>
    </row>
    <row r="1055" spans="1:9">
      <c r="A1055" t="s">
        <v>1554</v>
      </c>
      <c r="B1055" s="2">
        <v>41943</v>
      </c>
      <c r="C1055" t="s">
        <v>4269</v>
      </c>
      <c r="D1055">
        <v>2.333581753198481</v>
      </c>
      <c r="E1055">
        <v>221</v>
      </c>
      <c r="F1055">
        <v>1.055919345338679E-2</v>
      </c>
      <c r="G1055">
        <v>-0.61361963635649452</v>
      </c>
      <c r="H1055">
        <v>0.13202417196838079</v>
      </c>
      <c r="I1055" t="b">
        <v>1</v>
      </c>
    </row>
    <row r="1056" spans="1:9">
      <c r="A1056" t="s">
        <v>1844</v>
      </c>
      <c r="B1056" s="2">
        <v>41943</v>
      </c>
      <c r="C1056" t="s">
        <v>4558</v>
      </c>
      <c r="D1056">
        <v>1.0806845965770171</v>
      </c>
      <c r="E1056">
        <v>227</v>
      </c>
      <c r="F1056">
        <v>4.7607250950529399E-3</v>
      </c>
      <c r="G1056">
        <v>-0.56502758264873076</v>
      </c>
      <c r="H1056">
        <v>0.1552536796653374</v>
      </c>
      <c r="I1056" t="b">
        <v>1</v>
      </c>
    </row>
    <row r="1057" spans="1:9">
      <c r="A1057" t="s">
        <v>1123</v>
      </c>
      <c r="B1057" s="2">
        <v>41943</v>
      </c>
      <c r="C1057" t="s">
        <v>7523</v>
      </c>
      <c r="D1057">
        <v>3.3536585365853671</v>
      </c>
      <c r="E1057">
        <v>215</v>
      </c>
      <c r="F1057">
        <v>1.559841179807147E-2</v>
      </c>
      <c r="G1057">
        <v>-0.66749995748516344</v>
      </c>
      <c r="H1057">
        <v>0.23643993841734651</v>
      </c>
      <c r="I1057" t="b">
        <v>1</v>
      </c>
    </row>
    <row r="1058" spans="1:9">
      <c r="A1058" t="s">
        <v>1124</v>
      </c>
      <c r="B1058" s="2">
        <v>41943</v>
      </c>
      <c r="C1058" t="s">
        <v>3852</v>
      </c>
      <c r="D1058">
        <v>1.0359435173299101</v>
      </c>
      <c r="E1058">
        <v>227</v>
      </c>
      <c r="F1058">
        <v>4.5636278296471806E-3</v>
      </c>
      <c r="G1058">
        <v>-0.74457917902437964</v>
      </c>
      <c r="H1058">
        <v>-6.332424617117148E-2</v>
      </c>
      <c r="I1058" t="b">
        <v>1</v>
      </c>
    </row>
    <row r="1059" spans="1:9">
      <c r="A1059" t="s">
        <v>2071</v>
      </c>
      <c r="B1059" s="2">
        <v>41943</v>
      </c>
      <c r="C1059" t="s">
        <v>4784</v>
      </c>
      <c r="D1059">
        <v>2.1251719394773039</v>
      </c>
      <c r="E1059">
        <v>405</v>
      </c>
      <c r="F1059">
        <v>5.2473381221661824E-3</v>
      </c>
      <c r="G1059">
        <v>-0.65669014084507049</v>
      </c>
      <c r="H1059">
        <v>9.3935636511420534E-2</v>
      </c>
      <c r="I1059" t="b">
        <v>1</v>
      </c>
    </row>
    <row r="1060" spans="1:9">
      <c r="A1060" t="s">
        <v>2070</v>
      </c>
      <c r="B1060" s="2">
        <v>41943</v>
      </c>
      <c r="C1060" t="s">
        <v>4783</v>
      </c>
      <c r="D1060">
        <v>1.467741935483871</v>
      </c>
      <c r="E1060">
        <v>425</v>
      </c>
      <c r="F1060">
        <v>3.4535104364326382E-3</v>
      </c>
      <c r="G1060">
        <v>-0.53099258251434955</v>
      </c>
      <c r="H1060">
        <v>0.1076336164551194</v>
      </c>
      <c r="I1060" t="b">
        <v>1</v>
      </c>
    </row>
    <row r="1061" spans="1:9">
      <c r="A1061" t="s">
        <v>2069</v>
      </c>
      <c r="B1061" s="2">
        <v>41943</v>
      </c>
      <c r="C1061" t="s">
        <v>7334</v>
      </c>
      <c r="D1061">
        <v>1.1843724234579851</v>
      </c>
      <c r="E1061">
        <v>207</v>
      </c>
      <c r="F1061">
        <v>5.7216059104250499E-3</v>
      </c>
      <c r="G1061">
        <v>-0.64804104663227213</v>
      </c>
      <c r="H1061">
        <v>0.14777681058604589</v>
      </c>
      <c r="I1061" t="b">
        <v>1</v>
      </c>
    </row>
    <row r="1062" spans="1:9">
      <c r="A1062" t="s">
        <v>1109</v>
      </c>
      <c r="B1062" s="2">
        <v>41943</v>
      </c>
      <c r="C1062" t="s">
        <v>7526</v>
      </c>
      <c r="D1062">
        <v>1.1206487341772149</v>
      </c>
      <c r="E1062">
        <v>214</v>
      </c>
      <c r="F1062">
        <v>5.2366763279309099E-3</v>
      </c>
      <c r="G1062">
        <v>-0.56776853864797472</v>
      </c>
      <c r="H1062">
        <v>0.1014541835544398</v>
      </c>
      <c r="I1062" t="b">
        <v>1</v>
      </c>
    </row>
    <row r="1063" spans="1:9">
      <c r="A1063" t="s">
        <v>2067</v>
      </c>
      <c r="B1063" s="2">
        <v>41943</v>
      </c>
      <c r="C1063" t="s">
        <v>4780</v>
      </c>
      <c r="D1063">
        <v>1.631926121372032</v>
      </c>
      <c r="E1063">
        <v>224</v>
      </c>
      <c r="F1063">
        <v>7.285384470410855E-3</v>
      </c>
      <c r="G1063">
        <v>-0.60192809295967409</v>
      </c>
      <c r="H1063">
        <v>0.1188586429685636</v>
      </c>
      <c r="I1063" t="b">
        <v>1</v>
      </c>
    </row>
    <row r="1064" spans="1:9">
      <c r="A1064" t="s">
        <v>2066</v>
      </c>
      <c r="B1064" s="2">
        <v>41943</v>
      </c>
      <c r="C1064" t="s">
        <v>4779</v>
      </c>
      <c r="D1064">
        <v>1.4461538461538459</v>
      </c>
      <c r="E1064">
        <v>227</v>
      </c>
      <c r="F1064">
        <v>6.3707217892239928E-3</v>
      </c>
      <c r="G1064">
        <v>-0.62353998203054806</v>
      </c>
      <c r="H1064">
        <v>0.1606478695914586</v>
      </c>
      <c r="I1064" t="b">
        <v>1</v>
      </c>
    </row>
    <row r="1065" spans="1:9">
      <c r="A1065" t="s">
        <v>81</v>
      </c>
      <c r="B1065" s="2">
        <v>41943</v>
      </c>
      <c r="C1065" t="s">
        <v>2914</v>
      </c>
      <c r="D1065">
        <v>3.0450878960236549</v>
      </c>
      <c r="E1065">
        <v>833</v>
      </c>
      <c r="F1065">
        <v>3.655567702309309E-3</v>
      </c>
      <c r="G1065">
        <v>-0.57590132827324469</v>
      </c>
      <c r="H1065">
        <v>0.20474024397921989</v>
      </c>
      <c r="I1065" t="b">
        <v>1</v>
      </c>
    </row>
    <row r="1066" spans="1:9">
      <c r="A1066" t="s">
        <v>2065</v>
      </c>
      <c r="B1066" s="2">
        <v>41943</v>
      </c>
      <c r="C1066" t="s">
        <v>4778</v>
      </c>
      <c r="D1066">
        <v>1.4123893805309731</v>
      </c>
      <c r="E1066">
        <v>208</v>
      </c>
      <c r="F1066">
        <v>6.790333560245063E-3</v>
      </c>
      <c r="G1066">
        <v>-0.69450540446422826</v>
      </c>
      <c r="H1066">
        <v>5.9212925825093181E-2</v>
      </c>
      <c r="I1066" t="b">
        <v>1</v>
      </c>
    </row>
    <row r="1067" spans="1:9">
      <c r="A1067" t="s">
        <v>2064</v>
      </c>
      <c r="B1067" s="2">
        <v>41943</v>
      </c>
      <c r="C1067" t="s">
        <v>4777</v>
      </c>
      <c r="D1067">
        <v>1.2805194805194799</v>
      </c>
      <c r="E1067">
        <v>361</v>
      </c>
      <c r="F1067">
        <v>3.547145375400222E-3</v>
      </c>
      <c r="G1067">
        <v>-0.60564821860948448</v>
      </c>
      <c r="H1067">
        <v>4.8371402166305137E-2</v>
      </c>
      <c r="I1067" t="b">
        <v>1</v>
      </c>
    </row>
    <row r="1068" spans="1:9">
      <c r="A1068" t="s">
        <v>1114</v>
      </c>
      <c r="B1068" s="2">
        <v>41943</v>
      </c>
      <c r="C1068" t="s">
        <v>3843</v>
      </c>
      <c r="D1068">
        <v>1.115384615384615</v>
      </c>
      <c r="E1068">
        <v>227</v>
      </c>
      <c r="F1068">
        <v>4.9135886140291409E-3</v>
      </c>
      <c r="G1068">
        <v>-0.62999539424879059</v>
      </c>
      <c r="H1068">
        <v>0.1027925129544707</v>
      </c>
      <c r="I1068" t="b">
        <v>1</v>
      </c>
    </row>
    <row r="1069" spans="1:9">
      <c r="A1069" t="s">
        <v>1629</v>
      </c>
      <c r="B1069" s="2">
        <v>41943</v>
      </c>
      <c r="C1069" t="s">
        <v>4344</v>
      </c>
      <c r="D1069">
        <v>1.430779877191386</v>
      </c>
      <c r="E1069">
        <v>227</v>
      </c>
      <c r="F1069">
        <v>6.3029950537065466E-3</v>
      </c>
      <c r="G1069">
        <v>-0.68181818181818188</v>
      </c>
      <c r="H1069">
        <v>0.1544945922392621</v>
      </c>
      <c r="I1069" t="b">
        <v>1</v>
      </c>
    </row>
    <row r="1070" spans="1:9">
      <c r="A1070" t="s">
        <v>76</v>
      </c>
      <c r="B1070" s="2">
        <v>41943</v>
      </c>
      <c r="C1070" t="s">
        <v>2909</v>
      </c>
      <c r="D1070">
        <v>1.3347849755035379</v>
      </c>
      <c r="E1070">
        <v>377</v>
      </c>
      <c r="F1070">
        <v>3.5405437016008969E-3</v>
      </c>
      <c r="G1070">
        <v>-0.76414029408719009</v>
      </c>
      <c r="H1070">
        <v>-2.555492477526573E-2</v>
      </c>
      <c r="I1070" t="b">
        <v>1</v>
      </c>
    </row>
    <row r="1071" spans="1:9">
      <c r="A1071" t="s">
        <v>101</v>
      </c>
      <c r="B1071" s="2">
        <v>41943</v>
      </c>
      <c r="C1071" t="s">
        <v>2934</v>
      </c>
      <c r="D1071">
        <v>4.8205649112645466</v>
      </c>
      <c r="E1071">
        <v>733</v>
      </c>
      <c r="F1071">
        <v>6.576486918505522E-3</v>
      </c>
      <c r="G1071">
        <v>-0.5934323690383112</v>
      </c>
      <c r="H1071">
        <v>0.20479395714975429</v>
      </c>
      <c r="I1071" t="b">
        <v>1</v>
      </c>
    </row>
    <row r="1072" spans="1:9">
      <c r="A1072" t="s">
        <v>1609</v>
      </c>
      <c r="B1072" s="2">
        <v>41943</v>
      </c>
      <c r="C1072" t="s">
        <v>4324</v>
      </c>
      <c r="D1072">
        <v>2.4659226143626198</v>
      </c>
      <c r="E1072">
        <v>614</v>
      </c>
      <c r="F1072">
        <v>4.0161606097111084E-3</v>
      </c>
      <c r="G1072">
        <v>-0.56884970612930419</v>
      </c>
      <c r="H1072">
        <v>0.20762078741663131</v>
      </c>
      <c r="I1072" t="b">
        <v>1</v>
      </c>
    </row>
    <row r="1073" spans="1:9">
      <c r="A1073" t="s">
        <v>129</v>
      </c>
      <c r="B1073" s="2">
        <v>41943</v>
      </c>
      <c r="C1073" t="s">
        <v>2962</v>
      </c>
      <c r="D1073">
        <v>1.557932263814616</v>
      </c>
      <c r="E1073">
        <v>217</v>
      </c>
      <c r="F1073">
        <v>7.1794113539844079E-3</v>
      </c>
      <c r="G1073">
        <v>-0.63902439024390245</v>
      </c>
      <c r="H1073">
        <v>0.13900140956481291</v>
      </c>
      <c r="I1073" t="b">
        <v>1</v>
      </c>
    </row>
    <row r="1074" spans="1:9">
      <c r="A1074" t="s">
        <v>1061</v>
      </c>
      <c r="B1074" s="2">
        <v>41943</v>
      </c>
      <c r="C1074" t="s">
        <v>3793</v>
      </c>
      <c r="D1074">
        <v>2.4751131221719458</v>
      </c>
      <c r="E1074">
        <v>270</v>
      </c>
      <c r="F1074">
        <v>9.1670856376738757E-3</v>
      </c>
      <c r="G1074">
        <v>-0.59895493141737655</v>
      </c>
      <c r="H1074">
        <v>0.1769960190584689</v>
      </c>
      <c r="I1074" t="b">
        <v>1</v>
      </c>
    </row>
    <row r="1075" spans="1:9">
      <c r="A1075" t="s">
        <v>1062</v>
      </c>
      <c r="B1075" s="2">
        <v>41943</v>
      </c>
      <c r="C1075" t="s">
        <v>3794</v>
      </c>
      <c r="D1075">
        <v>1.90035587188612</v>
      </c>
      <c r="E1075">
        <v>217</v>
      </c>
      <c r="F1075">
        <v>8.7574003312724438E-3</v>
      </c>
      <c r="G1075">
        <v>-0.70061349693251529</v>
      </c>
      <c r="H1075">
        <v>0.19039503459829071</v>
      </c>
      <c r="I1075" t="b">
        <v>1</v>
      </c>
    </row>
    <row r="1076" spans="1:9">
      <c r="A1076" t="s">
        <v>130</v>
      </c>
      <c r="B1076" s="2">
        <v>41943</v>
      </c>
      <c r="C1076" t="s">
        <v>7468</v>
      </c>
      <c r="D1076">
        <v>1.544991511035654</v>
      </c>
      <c r="E1076">
        <v>214</v>
      </c>
      <c r="F1076">
        <v>7.2195865001666087E-3</v>
      </c>
      <c r="G1076">
        <v>-0.65577051367578387</v>
      </c>
      <c r="H1076">
        <v>0.2157012403235716</v>
      </c>
      <c r="I1076" t="b">
        <v>1</v>
      </c>
    </row>
    <row r="1077" spans="1:9">
      <c r="A1077" t="s">
        <v>1605</v>
      </c>
      <c r="B1077" s="2">
        <v>41943</v>
      </c>
      <c r="C1077" t="s">
        <v>4320</v>
      </c>
      <c r="D1077">
        <v>1.132520236272148</v>
      </c>
      <c r="E1077">
        <v>227</v>
      </c>
      <c r="F1077">
        <v>4.9890759307143094E-3</v>
      </c>
      <c r="G1077">
        <v>-0.59831756046267093</v>
      </c>
      <c r="H1077">
        <v>6.4168611453794114E-2</v>
      </c>
      <c r="I1077" t="b">
        <v>1</v>
      </c>
    </row>
    <row r="1078" spans="1:9">
      <c r="A1078" t="s">
        <v>1604</v>
      </c>
      <c r="B1078" s="2">
        <v>41943</v>
      </c>
      <c r="C1078" t="s">
        <v>4319</v>
      </c>
      <c r="D1078">
        <v>2.1758221765248589</v>
      </c>
      <c r="E1078">
        <v>236</v>
      </c>
      <c r="F1078">
        <v>9.2195854937494031E-3</v>
      </c>
      <c r="G1078">
        <v>-0.79921151619652875</v>
      </c>
      <c r="H1078">
        <v>7.6160564545293422E-2</v>
      </c>
      <c r="I1078" t="b">
        <v>1</v>
      </c>
    </row>
    <row r="1079" spans="1:9">
      <c r="A1079" t="s">
        <v>1064</v>
      </c>
      <c r="B1079" s="2">
        <v>41943</v>
      </c>
      <c r="C1079" t="s">
        <v>3796</v>
      </c>
      <c r="D1079">
        <v>1.0864946889226099</v>
      </c>
      <c r="E1079">
        <v>185</v>
      </c>
      <c r="F1079">
        <v>5.8729442644465417E-3</v>
      </c>
      <c r="G1079">
        <v>-0.61347962382445154</v>
      </c>
      <c r="H1079">
        <v>6.2594606804733985E-2</v>
      </c>
      <c r="I1079" t="b">
        <v>1</v>
      </c>
    </row>
    <row r="1080" spans="1:9">
      <c r="A1080" t="s">
        <v>1602</v>
      </c>
      <c r="B1080" s="2">
        <v>41943</v>
      </c>
      <c r="C1080" t="s">
        <v>4317</v>
      </c>
      <c r="D1080">
        <v>3.358957654723127</v>
      </c>
      <c r="E1080">
        <v>228</v>
      </c>
      <c r="F1080">
        <v>1.473227041545231E-2</v>
      </c>
      <c r="G1080">
        <v>-0.63393804344131821</v>
      </c>
      <c r="H1080">
        <v>0.1705411950170366</v>
      </c>
      <c r="I1080" t="b">
        <v>1</v>
      </c>
    </row>
    <row r="1081" spans="1:9">
      <c r="A1081" t="s">
        <v>1600</v>
      </c>
      <c r="B1081" s="2">
        <v>41943</v>
      </c>
      <c r="C1081" t="s">
        <v>4315</v>
      </c>
      <c r="D1081">
        <v>3.4369918699186992</v>
      </c>
      <c r="E1081">
        <v>216</v>
      </c>
      <c r="F1081">
        <v>1.5911999397771749E-2</v>
      </c>
      <c r="G1081">
        <v>-0.6913842829393213</v>
      </c>
      <c r="H1081">
        <v>0.120522395970161</v>
      </c>
      <c r="I1081" t="b">
        <v>1</v>
      </c>
    </row>
    <row r="1082" spans="1:9">
      <c r="A1082" t="s">
        <v>1067</v>
      </c>
      <c r="B1082" s="2">
        <v>41943</v>
      </c>
      <c r="C1082" t="s">
        <v>3799</v>
      </c>
      <c r="D1082">
        <v>1.389302154047882</v>
      </c>
      <c r="E1082">
        <v>229</v>
      </c>
      <c r="F1082">
        <v>6.0668216333968636E-3</v>
      </c>
      <c r="G1082">
        <v>-0.59792843691148767</v>
      </c>
      <c r="H1082">
        <v>7.8363349141130564E-2</v>
      </c>
      <c r="I1082" t="b">
        <v>1</v>
      </c>
    </row>
    <row r="1083" spans="1:9">
      <c r="A1083" t="s">
        <v>1631</v>
      </c>
      <c r="B1083" s="2">
        <v>41943</v>
      </c>
      <c r="C1083" t="s">
        <v>4346</v>
      </c>
      <c r="D1083">
        <v>1.816901408450704</v>
      </c>
      <c r="E1083">
        <v>655</v>
      </c>
      <c r="F1083">
        <v>2.773895280077412E-3</v>
      </c>
      <c r="G1083">
        <v>-0.68267419962335207</v>
      </c>
      <c r="H1083">
        <v>0.18168686167993481</v>
      </c>
      <c r="I1083" t="b">
        <v>1</v>
      </c>
    </row>
    <row r="1084" spans="1:9">
      <c r="A1084" t="s">
        <v>1599</v>
      </c>
      <c r="B1084" s="2">
        <v>41943</v>
      </c>
      <c r="C1084" t="s">
        <v>4314</v>
      </c>
      <c r="D1084">
        <v>2.901574803149606</v>
      </c>
      <c r="E1084">
        <v>1048</v>
      </c>
      <c r="F1084">
        <v>2.7686782472801591E-3</v>
      </c>
      <c r="G1084">
        <v>-0.49546279491833028</v>
      </c>
      <c r="H1084">
        <v>0.25627298061366971</v>
      </c>
      <c r="I1084" t="b">
        <v>1</v>
      </c>
    </row>
    <row r="1085" spans="1:9">
      <c r="A1085" t="s">
        <v>1598</v>
      </c>
      <c r="B1085" s="2">
        <v>41943</v>
      </c>
      <c r="C1085" t="s">
        <v>4313</v>
      </c>
      <c r="D1085">
        <v>1.870870870870871</v>
      </c>
      <c r="E1085">
        <v>230</v>
      </c>
      <c r="F1085">
        <v>8.1342211776994373E-3</v>
      </c>
      <c r="G1085">
        <v>-0.63336820083682011</v>
      </c>
      <c r="H1085">
        <v>9.8920287528669507E-2</v>
      </c>
      <c r="I1085" t="b">
        <v>1</v>
      </c>
    </row>
    <row r="1086" spans="1:9">
      <c r="A1086" t="s">
        <v>1615</v>
      </c>
      <c r="B1086" s="2">
        <v>41943</v>
      </c>
      <c r="C1086" t="s">
        <v>4330</v>
      </c>
      <c r="D1086">
        <v>3.987107740082227</v>
      </c>
      <c r="E1086">
        <v>290</v>
      </c>
      <c r="F1086">
        <v>1.374864737959389E-2</v>
      </c>
      <c r="G1086">
        <v>-0.64749999999999996</v>
      </c>
      <c r="H1086">
        <v>0.22641706239585591</v>
      </c>
      <c r="I1086" t="b">
        <v>1</v>
      </c>
    </row>
    <row r="1087" spans="1:9">
      <c r="A1087" t="s">
        <v>1597</v>
      </c>
      <c r="B1087" s="2">
        <v>41943</v>
      </c>
      <c r="C1087" t="s">
        <v>4312</v>
      </c>
      <c r="D1087">
        <v>1.429665071770335</v>
      </c>
      <c r="E1087">
        <v>224</v>
      </c>
      <c r="F1087">
        <v>6.3824333561175667E-3</v>
      </c>
      <c r="G1087">
        <v>-0.581725088617566</v>
      </c>
      <c r="H1087">
        <v>0.1130792586015277</v>
      </c>
      <c r="I1087" t="b">
        <v>1</v>
      </c>
    </row>
    <row r="1088" spans="1:9">
      <c r="A1088" t="s">
        <v>1616</v>
      </c>
      <c r="B1088" s="2">
        <v>41943</v>
      </c>
      <c r="C1088" t="s">
        <v>4331</v>
      </c>
      <c r="D1088">
        <v>1.777678571428571</v>
      </c>
      <c r="E1088">
        <v>224</v>
      </c>
      <c r="F1088">
        <v>7.9360650510204075E-3</v>
      </c>
      <c r="G1088">
        <v>-0.63645130183220822</v>
      </c>
      <c r="H1088">
        <v>0.11695186040845031</v>
      </c>
      <c r="I1088" t="b">
        <v>1</v>
      </c>
    </row>
    <row r="1089" spans="1:9">
      <c r="A1089" t="s">
        <v>1635</v>
      </c>
      <c r="B1089" s="2">
        <v>41943</v>
      </c>
      <c r="C1089" t="s">
        <v>4350</v>
      </c>
      <c r="D1089">
        <v>1.4045877176745081</v>
      </c>
      <c r="E1089">
        <v>228</v>
      </c>
      <c r="F1089">
        <v>6.1604724459408252E-3</v>
      </c>
      <c r="G1089">
        <v>-0.54843832715722618</v>
      </c>
      <c r="H1089">
        <v>0.1519096447506067</v>
      </c>
      <c r="I1089" t="b">
        <v>1</v>
      </c>
    </row>
    <row r="1090" spans="1:9">
      <c r="A1090" t="s">
        <v>100</v>
      </c>
      <c r="B1090" s="2">
        <v>41943</v>
      </c>
      <c r="C1090" t="s">
        <v>2933</v>
      </c>
      <c r="D1090">
        <v>3.3516699410609032</v>
      </c>
      <c r="E1090">
        <v>896</v>
      </c>
      <c r="F1090">
        <v>3.7407030592197582E-3</v>
      </c>
      <c r="G1090">
        <v>-0.7347721822541966</v>
      </c>
      <c r="H1090">
        <v>0.21906533370508999</v>
      </c>
      <c r="I1090" t="b">
        <v>1</v>
      </c>
    </row>
    <row r="1091" spans="1:9">
      <c r="A1091" t="s">
        <v>1110</v>
      </c>
      <c r="B1091" s="2">
        <v>41943</v>
      </c>
      <c r="C1091" t="s">
        <v>3839</v>
      </c>
      <c r="D1091">
        <v>1.447393364928895</v>
      </c>
      <c r="E1091">
        <v>216</v>
      </c>
      <c r="F1091">
        <v>6.7008952080041461E-3</v>
      </c>
      <c r="G1091">
        <v>-0.55991735537190079</v>
      </c>
      <c r="H1091">
        <v>0.1166730408067406</v>
      </c>
      <c r="I1091" t="b">
        <v>1</v>
      </c>
    </row>
    <row r="1092" spans="1:9">
      <c r="A1092" t="s">
        <v>74</v>
      </c>
      <c r="B1092" s="2">
        <v>41943</v>
      </c>
      <c r="C1092" t="s">
        <v>2907</v>
      </c>
      <c r="D1092">
        <v>2.8141067339084089</v>
      </c>
      <c r="E1092">
        <v>215</v>
      </c>
      <c r="F1092">
        <v>1.3088868529806549E-2</v>
      </c>
      <c r="G1092">
        <v>-0.71867593781245065</v>
      </c>
      <c r="H1092">
        <v>0.12778960627616689</v>
      </c>
      <c r="I1092" t="b">
        <v>1</v>
      </c>
    </row>
    <row r="1093" spans="1:9">
      <c r="A1093" t="s">
        <v>1112</v>
      </c>
      <c r="B1093" s="2">
        <v>41943</v>
      </c>
      <c r="C1093" t="s">
        <v>3841</v>
      </c>
      <c r="D1093">
        <v>1.1200000000000001</v>
      </c>
      <c r="E1093">
        <v>224</v>
      </c>
      <c r="F1093">
        <v>5.0000000000000001E-3</v>
      </c>
      <c r="G1093">
        <v>-0.59171379175185335</v>
      </c>
      <c r="H1093">
        <v>0.1021682834956931</v>
      </c>
      <c r="I1093" t="b">
        <v>1</v>
      </c>
    </row>
    <row r="1094" spans="1:9">
      <c r="A1094" t="s">
        <v>2167</v>
      </c>
      <c r="B1094" s="2">
        <v>41943</v>
      </c>
      <c r="C1094" t="s">
        <v>4880</v>
      </c>
      <c r="D1094">
        <v>1.320819167490477</v>
      </c>
      <c r="E1094">
        <v>416</v>
      </c>
      <c r="F1094">
        <v>3.175046075698261E-3</v>
      </c>
      <c r="G1094">
        <v>-0.60376687988628597</v>
      </c>
      <c r="H1094">
        <v>9.5184984255817021E-2</v>
      </c>
      <c r="I1094" t="b">
        <v>1</v>
      </c>
    </row>
    <row r="1095" spans="1:9">
      <c r="A1095" t="s">
        <v>2159</v>
      </c>
      <c r="B1095" s="2">
        <v>41943</v>
      </c>
      <c r="C1095" t="s">
        <v>4872</v>
      </c>
      <c r="D1095">
        <v>1.0419161676646711</v>
      </c>
      <c r="E1095">
        <v>262</v>
      </c>
      <c r="F1095">
        <v>3.9767792658956906E-3</v>
      </c>
      <c r="G1095">
        <v>-0.53149171270718343</v>
      </c>
      <c r="H1095">
        <v>8.5917800175221409E-2</v>
      </c>
      <c r="I1095" t="b">
        <v>1</v>
      </c>
    </row>
    <row r="1096" spans="1:9">
      <c r="A1096" t="s">
        <v>2166</v>
      </c>
      <c r="B1096" s="2">
        <v>41943</v>
      </c>
      <c r="C1096" t="s">
        <v>4879</v>
      </c>
      <c r="D1096">
        <v>1.6966527196652721</v>
      </c>
      <c r="E1096">
        <v>237</v>
      </c>
      <c r="F1096">
        <v>7.1588722348745661E-3</v>
      </c>
      <c r="G1096">
        <v>-0.61830876648564792</v>
      </c>
      <c r="H1096">
        <v>0.1223809140009052</v>
      </c>
      <c r="I1096" t="b">
        <v>1</v>
      </c>
    </row>
    <row r="1097" spans="1:9">
      <c r="A1097" t="s">
        <v>1259</v>
      </c>
      <c r="B1097" s="2">
        <v>41943</v>
      </c>
      <c r="C1097" t="s">
        <v>3984</v>
      </c>
      <c r="D1097">
        <v>2.3221757322175729</v>
      </c>
      <c r="E1097">
        <v>216</v>
      </c>
      <c r="F1097">
        <v>1.0750813575081361E-2</v>
      </c>
      <c r="G1097">
        <v>-0.70790973218377318</v>
      </c>
      <c r="H1097">
        <v>7.0985994659081356E-2</v>
      </c>
      <c r="I1097" t="b">
        <v>1</v>
      </c>
    </row>
    <row r="1098" spans="1:9">
      <c r="A1098" t="s">
        <v>1872</v>
      </c>
      <c r="B1098" s="2">
        <v>41943</v>
      </c>
      <c r="C1098" t="s">
        <v>4586</v>
      </c>
      <c r="D1098">
        <v>1.01233045622688</v>
      </c>
      <c r="E1098">
        <v>224</v>
      </c>
      <c r="F1098">
        <v>4.5193323938700009E-3</v>
      </c>
      <c r="G1098">
        <v>-0.55882352941176472</v>
      </c>
      <c r="H1098">
        <v>0.1082052366188179</v>
      </c>
      <c r="I1098" t="b">
        <v>1</v>
      </c>
    </row>
    <row r="1099" spans="1:9">
      <c r="A1099" t="s">
        <v>1870</v>
      </c>
      <c r="B1099" s="2">
        <v>41943</v>
      </c>
      <c r="C1099" t="s">
        <v>4584</v>
      </c>
      <c r="D1099">
        <v>1.8166939443535191</v>
      </c>
      <c r="E1099">
        <v>223</v>
      </c>
      <c r="F1099">
        <v>8.1466096159350625E-3</v>
      </c>
      <c r="G1099">
        <v>-0.73213248111563045</v>
      </c>
      <c r="H1099">
        <v>6.6988286937276931E-2</v>
      </c>
      <c r="I1099" t="b">
        <v>1</v>
      </c>
    </row>
    <row r="1100" spans="1:9">
      <c r="A1100" t="s">
        <v>1868</v>
      </c>
      <c r="B1100" s="2">
        <v>41943</v>
      </c>
      <c r="C1100" t="s">
        <v>4582</v>
      </c>
      <c r="D1100">
        <v>1.0660486674391649</v>
      </c>
      <c r="E1100">
        <v>224</v>
      </c>
      <c r="F1100">
        <v>4.7591458367819877E-3</v>
      </c>
      <c r="G1100">
        <v>-0.52005792303771903</v>
      </c>
      <c r="H1100">
        <v>7.5216982587358358E-2</v>
      </c>
      <c r="I1100" t="b">
        <v>1</v>
      </c>
    </row>
    <row r="1101" spans="1:9">
      <c r="A1101" t="s">
        <v>1276</v>
      </c>
      <c r="B1101" s="2">
        <v>41943</v>
      </c>
      <c r="C1101" t="s">
        <v>4001</v>
      </c>
      <c r="D1101">
        <v>1.678665496049166</v>
      </c>
      <c r="E1101">
        <v>224</v>
      </c>
      <c r="F1101">
        <v>7.4940423930766331E-3</v>
      </c>
      <c r="G1101">
        <v>-0.63782366437233695</v>
      </c>
      <c r="H1101">
        <v>0.1345572216307645</v>
      </c>
      <c r="I1101" t="b">
        <v>1</v>
      </c>
    </row>
    <row r="1102" spans="1:9">
      <c r="A1102" t="s">
        <v>1928</v>
      </c>
      <c r="B1102" s="2">
        <v>41943</v>
      </c>
      <c r="C1102" t="s">
        <v>4642</v>
      </c>
      <c r="D1102">
        <v>1.0358890701468191</v>
      </c>
      <c r="E1102">
        <v>224</v>
      </c>
      <c r="F1102">
        <v>4.6245047774411564E-3</v>
      </c>
      <c r="G1102">
        <v>-0.61107866431721347</v>
      </c>
      <c r="H1102">
        <v>3.6677590124571079E-2</v>
      </c>
      <c r="I1102" t="b">
        <v>1</v>
      </c>
    </row>
    <row r="1103" spans="1:9">
      <c r="A1103" t="s">
        <v>1929</v>
      </c>
      <c r="B1103" s="2">
        <v>41943</v>
      </c>
      <c r="C1103" t="s">
        <v>4643</v>
      </c>
      <c r="D1103">
        <v>3.7492136647026482</v>
      </c>
      <c r="E1103">
        <v>227</v>
      </c>
      <c r="F1103">
        <v>1.651635975639933E-2</v>
      </c>
      <c r="G1103">
        <v>-0.59016706775670635</v>
      </c>
      <c r="H1103">
        <v>5.8256076257597433E-2</v>
      </c>
      <c r="I1103" t="b">
        <v>1</v>
      </c>
    </row>
    <row r="1104" spans="1:9">
      <c r="A1104" t="s">
        <v>1950</v>
      </c>
      <c r="B1104" s="2">
        <v>41943</v>
      </c>
      <c r="C1104" t="s">
        <v>4663</v>
      </c>
      <c r="D1104">
        <v>1.123693379790941</v>
      </c>
      <c r="E1104">
        <v>217</v>
      </c>
      <c r="F1104">
        <v>5.1783105059490346E-3</v>
      </c>
      <c r="G1104">
        <v>-0.58736669401148478</v>
      </c>
      <c r="H1104">
        <v>9.8832553370686249E-2</v>
      </c>
      <c r="I1104" t="b">
        <v>1</v>
      </c>
    </row>
    <row r="1105" spans="1:9">
      <c r="A1105" t="s">
        <v>1989</v>
      </c>
      <c r="B1105" s="2">
        <v>41943</v>
      </c>
      <c r="C1105" t="s">
        <v>4702</v>
      </c>
      <c r="D1105">
        <v>1.400611620795106</v>
      </c>
      <c r="E1105">
        <v>224</v>
      </c>
      <c r="F1105">
        <v>6.2527304499781543E-3</v>
      </c>
      <c r="G1105">
        <v>-0.62866242038216558</v>
      </c>
      <c r="H1105">
        <v>0.1178155407011849</v>
      </c>
      <c r="I1105" t="b">
        <v>1</v>
      </c>
    </row>
    <row r="1106" spans="1:9">
      <c r="A1106" t="s">
        <v>1988</v>
      </c>
      <c r="B1106" s="2">
        <v>41943</v>
      </c>
      <c r="C1106" t="s">
        <v>4701</v>
      </c>
      <c r="D1106">
        <v>3.913372694031187</v>
      </c>
      <c r="E1106">
        <v>1096</v>
      </c>
      <c r="F1106">
        <v>3.5705955237510831E-3</v>
      </c>
      <c r="G1106">
        <v>-0.36138433515482682</v>
      </c>
      <c r="H1106">
        <v>0.46834262971268142</v>
      </c>
      <c r="I1106" t="b">
        <v>1</v>
      </c>
    </row>
    <row r="1107" spans="1:9">
      <c r="A1107" t="s">
        <v>1987</v>
      </c>
      <c r="B1107" s="2">
        <v>41943</v>
      </c>
      <c r="C1107" t="s">
        <v>4700</v>
      </c>
      <c r="D1107">
        <v>1.886877828054299</v>
      </c>
      <c r="E1107">
        <v>224</v>
      </c>
      <c r="F1107">
        <v>8.4235617323852631E-3</v>
      </c>
      <c r="G1107">
        <v>-0.62562538133007994</v>
      </c>
      <c r="H1107">
        <v>0.15672821921664401</v>
      </c>
      <c r="I1107" t="b">
        <v>1</v>
      </c>
    </row>
    <row r="1108" spans="1:9">
      <c r="A1108" t="s">
        <v>1986</v>
      </c>
      <c r="B1108" s="2">
        <v>41943</v>
      </c>
      <c r="C1108" t="s">
        <v>4699</v>
      </c>
      <c r="D1108">
        <v>1.0610196058111381</v>
      </c>
      <c r="E1108">
        <v>300</v>
      </c>
      <c r="F1108">
        <v>3.53673201937046E-3</v>
      </c>
      <c r="G1108">
        <v>-0.66438356164383561</v>
      </c>
      <c r="H1108">
        <v>6.1023581027218443E-2</v>
      </c>
      <c r="I1108" t="b">
        <v>1</v>
      </c>
    </row>
    <row r="1109" spans="1:9">
      <c r="A1109" t="s">
        <v>1290</v>
      </c>
      <c r="B1109" s="2">
        <v>41943</v>
      </c>
      <c r="C1109" t="s">
        <v>7532</v>
      </c>
      <c r="D1109">
        <v>1.874036706028297</v>
      </c>
      <c r="E1109">
        <v>227</v>
      </c>
      <c r="F1109">
        <v>8.2556683084947027E-3</v>
      </c>
      <c r="G1109">
        <v>-0.5433492698057325</v>
      </c>
      <c r="H1109">
        <v>0.11911912986237121</v>
      </c>
      <c r="I1109" t="b">
        <v>1</v>
      </c>
    </row>
    <row r="1110" spans="1:9">
      <c r="A1110" t="s">
        <v>1984</v>
      </c>
      <c r="B1110" s="2">
        <v>41943</v>
      </c>
      <c r="C1110" t="s">
        <v>4697</v>
      </c>
      <c r="D1110">
        <v>1.2337801608579091</v>
      </c>
      <c r="E1110">
        <v>231</v>
      </c>
      <c r="F1110">
        <v>5.3410396573935438E-3</v>
      </c>
      <c r="G1110">
        <v>-0.6668266922707633</v>
      </c>
      <c r="H1110">
        <v>9.4203544761759128E-2</v>
      </c>
      <c r="I1110" t="b">
        <v>1</v>
      </c>
    </row>
    <row r="1111" spans="1:9">
      <c r="A1111" t="s">
        <v>1983</v>
      </c>
      <c r="B1111" s="2">
        <v>41943</v>
      </c>
      <c r="C1111" t="s">
        <v>4696</v>
      </c>
      <c r="D1111">
        <v>4.1073232323232336</v>
      </c>
      <c r="E1111">
        <v>207</v>
      </c>
      <c r="F1111">
        <v>1.9842141218952818E-2</v>
      </c>
      <c r="G1111">
        <v>-0.84565264930604656</v>
      </c>
      <c r="H1111">
        <v>0.12728496682365639</v>
      </c>
      <c r="I1111" t="b">
        <v>1</v>
      </c>
    </row>
    <row r="1112" spans="1:9">
      <c r="A1112" t="s">
        <v>1982</v>
      </c>
      <c r="B1112" s="2">
        <v>41943</v>
      </c>
      <c r="C1112" t="s">
        <v>4695</v>
      </c>
      <c r="D1112">
        <v>1.1396598030438669</v>
      </c>
      <c r="E1112">
        <v>215</v>
      </c>
      <c r="F1112">
        <v>5.3007432699714759E-3</v>
      </c>
      <c r="G1112">
        <v>-0.74267782426778239</v>
      </c>
      <c r="H1112">
        <v>1.383905463585393E-2</v>
      </c>
      <c r="I1112" t="b">
        <v>1</v>
      </c>
    </row>
    <row r="1113" spans="1:9">
      <c r="A1113" t="s">
        <v>1981</v>
      </c>
      <c r="B1113" s="2">
        <v>41943</v>
      </c>
      <c r="C1113" t="s">
        <v>7425</v>
      </c>
      <c r="D1113">
        <v>3.6164736164736162</v>
      </c>
      <c r="E1113">
        <v>230</v>
      </c>
      <c r="F1113">
        <v>1.5723798332493981E-2</v>
      </c>
      <c r="G1113">
        <v>-0.70281572344577636</v>
      </c>
      <c r="H1113">
        <v>0.23285541827392151</v>
      </c>
      <c r="I1113" t="b">
        <v>1</v>
      </c>
    </row>
    <row r="1114" spans="1:9">
      <c r="A1114" t="s">
        <v>1979</v>
      </c>
      <c r="B1114" s="2">
        <v>41943</v>
      </c>
      <c r="C1114" t="s">
        <v>4692</v>
      </c>
      <c r="D1114">
        <v>1.069550685887001</v>
      </c>
      <c r="E1114">
        <v>230</v>
      </c>
      <c r="F1114">
        <v>4.650220373421745E-3</v>
      </c>
      <c r="G1114">
        <v>-0.58041458184417438</v>
      </c>
      <c r="H1114">
        <v>8.7545244082451137E-2</v>
      </c>
      <c r="I1114" t="b">
        <v>1</v>
      </c>
    </row>
    <row r="1115" spans="1:9">
      <c r="A1115" t="s">
        <v>1977</v>
      </c>
      <c r="B1115" s="2">
        <v>41943</v>
      </c>
      <c r="C1115" t="s">
        <v>4690</v>
      </c>
      <c r="D1115">
        <v>1.3763432793163459</v>
      </c>
      <c r="E1115">
        <v>227</v>
      </c>
      <c r="F1115">
        <v>6.0631862524949164E-3</v>
      </c>
      <c r="G1115">
        <v>-0.48096192384769543</v>
      </c>
      <c r="H1115">
        <v>0.19897693666405991</v>
      </c>
      <c r="I1115" t="b">
        <v>1</v>
      </c>
    </row>
    <row r="1116" spans="1:9">
      <c r="A1116" t="s">
        <v>267</v>
      </c>
      <c r="B1116" s="2">
        <v>41943</v>
      </c>
      <c r="C1116" t="s">
        <v>3100</v>
      </c>
      <c r="D1116">
        <v>3.0769390151447098</v>
      </c>
      <c r="E1116">
        <v>1095</v>
      </c>
      <c r="F1116">
        <v>2.8099899681686851E-3</v>
      </c>
      <c r="G1116">
        <v>-0.41448989650073931</v>
      </c>
      <c r="H1116">
        <v>0.39381299110739448</v>
      </c>
      <c r="I1116" t="b">
        <v>1</v>
      </c>
    </row>
    <row r="1117" spans="1:9">
      <c r="A1117" t="s">
        <v>1975</v>
      </c>
      <c r="B1117" s="2">
        <v>41943</v>
      </c>
      <c r="C1117" t="s">
        <v>4688</v>
      </c>
      <c r="D1117">
        <v>1.958333333333333</v>
      </c>
      <c r="E1117">
        <v>227</v>
      </c>
      <c r="F1117">
        <v>8.627019089574155E-3</v>
      </c>
      <c r="G1117">
        <v>-0.65921466810652163</v>
      </c>
      <c r="H1117">
        <v>0.1771359939026354</v>
      </c>
      <c r="I1117" t="b">
        <v>1</v>
      </c>
    </row>
    <row r="1118" spans="1:9">
      <c r="A1118" t="s">
        <v>469</v>
      </c>
      <c r="B1118" s="2">
        <v>41943</v>
      </c>
      <c r="C1118" t="s">
        <v>3290</v>
      </c>
      <c r="D1118">
        <v>2.022026104620005</v>
      </c>
      <c r="E1118">
        <v>224</v>
      </c>
      <c r="F1118">
        <v>9.0269022527678794E-3</v>
      </c>
      <c r="G1118">
        <v>-0.65854978354978355</v>
      </c>
      <c r="H1118">
        <v>0.1713486298830369</v>
      </c>
      <c r="I1118" t="b">
        <v>1</v>
      </c>
    </row>
    <row r="1119" spans="1:9">
      <c r="A1119" t="s">
        <v>1990</v>
      </c>
      <c r="B1119" s="2">
        <v>41943</v>
      </c>
      <c r="C1119" t="s">
        <v>4703</v>
      </c>
      <c r="D1119">
        <v>3.5956221198156681</v>
      </c>
      <c r="E1119">
        <v>214</v>
      </c>
      <c r="F1119">
        <v>1.6801972522503119E-2</v>
      </c>
      <c r="G1119">
        <v>-0.74429681624467281</v>
      </c>
      <c r="H1119">
        <v>0.17875458347361661</v>
      </c>
      <c r="I1119" t="b">
        <v>1</v>
      </c>
    </row>
    <row r="1120" spans="1:9">
      <c r="A1120" t="s">
        <v>1991</v>
      </c>
      <c r="B1120" s="2">
        <v>41943</v>
      </c>
      <c r="C1120" t="s">
        <v>4704</v>
      </c>
      <c r="D1120">
        <v>1.131416837782341</v>
      </c>
      <c r="E1120">
        <v>215</v>
      </c>
      <c r="F1120">
        <v>5.2624038966620516E-3</v>
      </c>
      <c r="G1120">
        <v>-0.61064304843615791</v>
      </c>
      <c r="H1120">
        <v>5.6043803533642328E-2</v>
      </c>
      <c r="I1120" t="b">
        <v>1</v>
      </c>
    </row>
    <row r="1121" spans="1:9">
      <c r="A1121" t="s">
        <v>284</v>
      </c>
      <c r="B1121" s="2">
        <v>41943</v>
      </c>
      <c r="C1121" t="s">
        <v>3117</v>
      </c>
      <c r="D1121">
        <v>3.4624452368345491</v>
      </c>
      <c r="E1121">
        <v>1075</v>
      </c>
      <c r="F1121">
        <v>3.2208792900786502E-3</v>
      </c>
      <c r="G1121">
        <v>-0.52742508078893613</v>
      </c>
      <c r="H1121">
        <v>0.31124454485956499</v>
      </c>
      <c r="I1121" t="b">
        <v>1</v>
      </c>
    </row>
    <row r="1122" spans="1:9">
      <c r="A1122" t="s">
        <v>1874</v>
      </c>
      <c r="B1122" s="2">
        <v>41943</v>
      </c>
      <c r="C1122" t="s">
        <v>4588</v>
      </c>
      <c r="D1122">
        <v>1.089401440221198</v>
      </c>
      <c r="E1122">
        <v>215</v>
      </c>
      <c r="F1122">
        <v>5.0669834428892944E-3</v>
      </c>
      <c r="G1122">
        <v>-0.48848569434752259</v>
      </c>
      <c r="H1122">
        <v>0.23107335805222201</v>
      </c>
      <c r="I1122" t="b">
        <v>1</v>
      </c>
    </row>
    <row r="1123" spans="1:9">
      <c r="A1123" t="s">
        <v>1860</v>
      </c>
      <c r="B1123" s="2">
        <v>41943</v>
      </c>
      <c r="C1123" t="s">
        <v>4574</v>
      </c>
      <c r="D1123">
        <v>4.5062312639547386</v>
      </c>
      <c r="E1123">
        <v>224</v>
      </c>
      <c r="F1123">
        <v>2.01171038569408E-2</v>
      </c>
      <c r="G1123">
        <v>-0.6361354252683763</v>
      </c>
      <c r="H1123">
        <v>0.22690232277180619</v>
      </c>
      <c r="I1123" t="b">
        <v>1</v>
      </c>
    </row>
    <row r="1124" spans="1:9">
      <c r="A1124" t="s">
        <v>1875</v>
      </c>
      <c r="B1124" s="2">
        <v>41943</v>
      </c>
      <c r="C1124" t="s">
        <v>4589</v>
      </c>
      <c r="D1124">
        <v>2.651401869158879</v>
      </c>
      <c r="E1124">
        <v>402</v>
      </c>
      <c r="F1124">
        <v>6.5955270377086542E-3</v>
      </c>
      <c r="G1124">
        <v>-0.72562068082928077</v>
      </c>
      <c r="H1124">
        <v>9.4259694308013883E-2</v>
      </c>
      <c r="I1124" t="b">
        <v>1</v>
      </c>
    </row>
    <row r="1125" spans="1:9">
      <c r="A1125" t="s">
        <v>274</v>
      </c>
      <c r="B1125" s="2">
        <v>41943</v>
      </c>
      <c r="C1125" t="s">
        <v>3107</v>
      </c>
      <c r="D1125">
        <v>1.348251748251748</v>
      </c>
      <c r="E1125">
        <v>227</v>
      </c>
      <c r="F1125">
        <v>5.9394350143248814E-3</v>
      </c>
      <c r="G1125">
        <v>-0.63430613460393093</v>
      </c>
      <c r="H1125">
        <v>0.18700760691424051</v>
      </c>
      <c r="I1125" t="b">
        <v>1</v>
      </c>
    </row>
    <row r="1126" spans="1:9">
      <c r="A1126" t="s">
        <v>1377</v>
      </c>
      <c r="B1126" s="2">
        <v>41943</v>
      </c>
      <c r="C1126" t="s">
        <v>4095</v>
      </c>
      <c r="D1126">
        <v>1.069464678954859</v>
      </c>
      <c r="E1126">
        <v>217</v>
      </c>
      <c r="F1126">
        <v>4.9284086587781523E-3</v>
      </c>
      <c r="G1126">
        <v>-0.63404507710557534</v>
      </c>
      <c r="H1126">
        <v>7.534294560530036E-2</v>
      </c>
      <c r="I1126" t="b">
        <v>1</v>
      </c>
    </row>
    <row r="1127" spans="1:9">
      <c r="A1127" t="s">
        <v>1854</v>
      </c>
      <c r="B1127" s="2">
        <v>41943</v>
      </c>
      <c r="C1127" t="s">
        <v>4568</v>
      </c>
      <c r="D1127">
        <v>1.4907086190668259</v>
      </c>
      <c r="E1127">
        <v>230</v>
      </c>
      <c r="F1127">
        <v>6.4813418220296759E-3</v>
      </c>
      <c r="G1127">
        <v>-0.67966194111232281</v>
      </c>
      <c r="H1127">
        <v>6.7629167829666909E-2</v>
      </c>
      <c r="I1127" t="b">
        <v>1</v>
      </c>
    </row>
    <row r="1128" spans="1:9">
      <c r="A1128" t="s">
        <v>1504</v>
      </c>
      <c r="B1128" s="2">
        <v>41943</v>
      </c>
      <c r="C1128" t="s">
        <v>4220</v>
      </c>
      <c r="D1128">
        <v>1.07883817427384</v>
      </c>
      <c r="E1128">
        <v>251</v>
      </c>
      <c r="F1128">
        <v>4.2981600568678894E-3</v>
      </c>
      <c r="G1128">
        <v>-0.44285714285714289</v>
      </c>
      <c r="H1128">
        <v>0.21868783900943081</v>
      </c>
      <c r="I1128" t="b">
        <v>1</v>
      </c>
    </row>
    <row r="1129" spans="1:9">
      <c r="A1129" t="s">
        <v>1852</v>
      </c>
      <c r="B1129" s="2">
        <v>41943</v>
      </c>
      <c r="C1129" t="s">
        <v>4566</v>
      </c>
      <c r="D1129">
        <v>1.1287398005439711</v>
      </c>
      <c r="E1129">
        <v>220</v>
      </c>
      <c r="F1129">
        <v>5.1306354570180498E-3</v>
      </c>
      <c r="G1129">
        <v>-0.59448079603531356</v>
      </c>
      <c r="H1129">
        <v>0.15442716980600829</v>
      </c>
      <c r="I1129" t="b">
        <v>1</v>
      </c>
    </row>
    <row r="1130" spans="1:9">
      <c r="A1130" t="s">
        <v>1497</v>
      </c>
      <c r="B1130" s="2">
        <v>41943</v>
      </c>
      <c r="C1130" t="s">
        <v>4213</v>
      </c>
      <c r="D1130">
        <v>2.1346153846153841</v>
      </c>
      <c r="E1130">
        <v>221</v>
      </c>
      <c r="F1130">
        <v>9.6588931430560375E-3</v>
      </c>
      <c r="G1130">
        <v>-0.70121265514309572</v>
      </c>
      <c r="H1130">
        <v>9.4317211925731115E-2</v>
      </c>
      <c r="I1130" t="b">
        <v>1</v>
      </c>
    </row>
    <row r="1131" spans="1:9">
      <c r="A1131" t="s">
        <v>1850</v>
      </c>
      <c r="B1131" s="2">
        <v>41943</v>
      </c>
      <c r="C1131" t="s">
        <v>4564</v>
      </c>
      <c r="D1131">
        <v>1.2909777490002921</v>
      </c>
      <c r="E1131">
        <v>224</v>
      </c>
      <c r="F1131">
        <v>5.7632935223227337E-3</v>
      </c>
      <c r="G1131">
        <v>-0.64199029126213591</v>
      </c>
      <c r="H1131">
        <v>0.10965192231043321</v>
      </c>
      <c r="I1131" t="b">
        <v>1</v>
      </c>
    </row>
    <row r="1132" spans="1:9">
      <c r="A1132" t="s">
        <v>1849</v>
      </c>
      <c r="B1132" s="2">
        <v>41943</v>
      </c>
      <c r="C1132" t="s">
        <v>4563</v>
      </c>
      <c r="D1132">
        <v>3.335647000495785</v>
      </c>
      <c r="E1132">
        <v>385</v>
      </c>
      <c r="F1132">
        <v>8.664018183105934E-3</v>
      </c>
      <c r="G1132">
        <v>-0.67970268724985705</v>
      </c>
      <c r="H1132">
        <v>0.15701907364783041</v>
      </c>
      <c r="I1132" t="b">
        <v>1</v>
      </c>
    </row>
    <row r="1133" spans="1:9">
      <c r="A1133" t="s">
        <v>1496</v>
      </c>
      <c r="B1133" s="2">
        <v>41943</v>
      </c>
      <c r="C1133" t="s">
        <v>4212</v>
      </c>
      <c r="D1133">
        <v>1.2211764705882351</v>
      </c>
      <c r="E1133">
        <v>221</v>
      </c>
      <c r="F1133">
        <v>5.5256853872770809E-3</v>
      </c>
      <c r="G1133">
        <v>-0.58628819979455971</v>
      </c>
      <c r="H1133">
        <v>7.631637161883896E-2</v>
      </c>
      <c r="I1133" t="b">
        <v>1</v>
      </c>
    </row>
    <row r="1134" spans="1:9">
      <c r="A1134" t="s">
        <v>294</v>
      </c>
      <c r="B1134" s="2">
        <v>41943</v>
      </c>
      <c r="C1134" t="s">
        <v>7446</v>
      </c>
      <c r="D1134">
        <v>2.0653846153846152</v>
      </c>
      <c r="E1134">
        <v>229</v>
      </c>
      <c r="F1134">
        <v>9.0191467920725556E-3</v>
      </c>
      <c r="G1134">
        <v>-0.64930991217063994</v>
      </c>
      <c r="H1134">
        <v>0.1286239828712295</v>
      </c>
      <c r="I1134" t="b">
        <v>1</v>
      </c>
    </row>
    <row r="1135" spans="1:9">
      <c r="A1135" t="s">
        <v>1847</v>
      </c>
      <c r="B1135" s="2">
        <v>41943</v>
      </c>
      <c r="C1135" t="s">
        <v>4561</v>
      </c>
      <c r="D1135">
        <v>3.208392359859245</v>
      </c>
      <c r="E1135">
        <v>230</v>
      </c>
      <c r="F1135">
        <v>1.394953199938802E-2</v>
      </c>
      <c r="G1135">
        <v>-0.6202444912642997</v>
      </c>
      <c r="H1135">
        <v>0.15206484611639229</v>
      </c>
      <c r="I1135" t="b">
        <v>1</v>
      </c>
    </row>
    <row r="1136" spans="1:9">
      <c r="A1136" t="s">
        <v>1448</v>
      </c>
      <c r="B1136" s="2">
        <v>41943</v>
      </c>
      <c r="C1136" t="s">
        <v>4165</v>
      </c>
      <c r="D1136">
        <v>1.102249488752556</v>
      </c>
      <c r="E1136">
        <v>257</v>
      </c>
      <c r="F1136">
        <v>4.2889085165469104E-3</v>
      </c>
      <c r="G1136">
        <v>-0.47665369649805428</v>
      </c>
      <c r="H1136">
        <v>0.12692841047817099</v>
      </c>
      <c r="I1136" t="b">
        <v>1</v>
      </c>
    </row>
    <row r="1137" spans="1:9">
      <c r="A1137" t="s">
        <v>1884</v>
      </c>
      <c r="B1137" s="2">
        <v>41943</v>
      </c>
      <c r="C1137" t="s">
        <v>4598</v>
      </c>
      <c r="D1137">
        <v>1.953005464480873</v>
      </c>
      <c r="E1137">
        <v>175</v>
      </c>
      <c r="F1137">
        <v>1.116003122560499E-2</v>
      </c>
      <c r="G1137">
        <v>-0.60165026060536697</v>
      </c>
      <c r="H1137">
        <v>0.1358751430233755</v>
      </c>
      <c r="I1137" t="b">
        <v>1</v>
      </c>
    </row>
    <row r="1138" spans="1:9">
      <c r="A1138" t="s">
        <v>1883</v>
      </c>
      <c r="B1138" s="2">
        <v>41943</v>
      </c>
      <c r="C1138" t="s">
        <v>7447</v>
      </c>
      <c r="D1138">
        <v>2.8415132924335391</v>
      </c>
      <c r="E1138">
        <v>207</v>
      </c>
      <c r="F1138">
        <v>1.3727117354751401E-2</v>
      </c>
      <c r="G1138">
        <v>-0.66925270931832581</v>
      </c>
      <c r="H1138">
        <v>0.13935352430499159</v>
      </c>
      <c r="I1138" t="b">
        <v>1</v>
      </c>
    </row>
    <row r="1139" spans="1:9">
      <c r="A1139" t="s">
        <v>1882</v>
      </c>
      <c r="B1139" s="2">
        <v>41943</v>
      </c>
      <c r="C1139" t="s">
        <v>4596</v>
      </c>
      <c r="D1139">
        <v>1.408361847733095</v>
      </c>
      <c r="E1139">
        <v>230</v>
      </c>
      <c r="F1139">
        <v>6.123312381448239E-3</v>
      </c>
      <c r="G1139">
        <v>-0.62871287128712872</v>
      </c>
      <c r="H1139">
        <v>0.1152144145583284</v>
      </c>
      <c r="I1139" t="b">
        <v>1</v>
      </c>
    </row>
    <row r="1140" spans="1:9">
      <c r="A1140" t="s">
        <v>1880</v>
      </c>
      <c r="B1140" s="2">
        <v>41943</v>
      </c>
      <c r="C1140" t="s">
        <v>4594</v>
      </c>
      <c r="D1140">
        <v>1.00088203330411</v>
      </c>
      <c r="E1140">
        <v>224</v>
      </c>
      <c r="F1140">
        <v>4.4682233629647784E-3</v>
      </c>
      <c r="G1140">
        <v>-0.68838352796558078</v>
      </c>
      <c r="H1140">
        <v>-3.0424266831335069E-2</v>
      </c>
      <c r="I1140" t="b">
        <v>1</v>
      </c>
    </row>
    <row r="1141" spans="1:9">
      <c r="A1141" t="s">
        <v>1464</v>
      </c>
      <c r="B1141" s="2">
        <v>41943</v>
      </c>
      <c r="C1141" t="s">
        <v>4181</v>
      </c>
      <c r="D1141">
        <v>2.5315055754311659</v>
      </c>
      <c r="E1141">
        <v>227</v>
      </c>
      <c r="F1141">
        <v>1.11520069402254E-2</v>
      </c>
      <c r="G1141">
        <v>-0.66509060046368729</v>
      </c>
      <c r="H1141">
        <v>0.1088496679528302</v>
      </c>
      <c r="I1141" t="b">
        <v>1</v>
      </c>
    </row>
    <row r="1142" spans="1:9">
      <c r="A1142" t="s">
        <v>1879</v>
      </c>
      <c r="B1142" s="2">
        <v>41943</v>
      </c>
      <c r="C1142" t="s">
        <v>4593</v>
      </c>
      <c r="D1142">
        <v>1.3821989528795811</v>
      </c>
      <c r="E1142">
        <v>227</v>
      </c>
      <c r="F1142">
        <v>6.0889821712756861E-3</v>
      </c>
      <c r="G1142">
        <v>-0.68644688644688645</v>
      </c>
      <c r="H1142">
        <v>7.7189653249862988E-2</v>
      </c>
      <c r="I1142" t="b">
        <v>1</v>
      </c>
    </row>
    <row r="1143" spans="1:9">
      <c r="A1143" t="s">
        <v>261</v>
      </c>
      <c r="B1143" s="2">
        <v>41943</v>
      </c>
      <c r="C1143" t="s">
        <v>3094</v>
      </c>
      <c r="D1143">
        <v>1.099099099099099</v>
      </c>
      <c r="E1143">
        <v>171</v>
      </c>
      <c r="F1143">
        <v>6.4274801116906369E-3</v>
      </c>
      <c r="G1143">
        <v>-0.63624124689406181</v>
      </c>
      <c r="H1143">
        <v>0.12502452464245201</v>
      </c>
      <c r="I1143" t="b">
        <v>1</v>
      </c>
    </row>
    <row r="1144" spans="1:9">
      <c r="A1144" t="s">
        <v>1878</v>
      </c>
      <c r="B1144" s="2">
        <v>41943</v>
      </c>
      <c r="C1144" t="s">
        <v>4592</v>
      </c>
      <c r="D1144">
        <v>1.585674157303371</v>
      </c>
      <c r="E1144">
        <v>229</v>
      </c>
      <c r="F1144">
        <v>6.924341298267995E-3</v>
      </c>
      <c r="G1144">
        <v>-0.65181966322650731</v>
      </c>
      <c r="H1144">
        <v>0.1035653743726601</v>
      </c>
      <c r="I1144" t="b">
        <v>1</v>
      </c>
    </row>
    <row r="1145" spans="1:9">
      <c r="A1145" t="s">
        <v>1877</v>
      </c>
      <c r="B1145" s="2">
        <v>41943</v>
      </c>
      <c r="C1145" t="s">
        <v>6458</v>
      </c>
      <c r="D1145">
        <v>2.1355932203389831</v>
      </c>
      <c r="E1145">
        <v>230</v>
      </c>
      <c r="F1145">
        <v>9.2851879145173181E-3</v>
      </c>
      <c r="G1145">
        <v>-0.71441441441441444</v>
      </c>
      <c r="H1145">
        <v>0.15689523891141879</v>
      </c>
      <c r="I1145" t="b">
        <v>1</v>
      </c>
    </row>
    <row r="1146" spans="1:9">
      <c r="A1146" t="s">
        <v>1357</v>
      </c>
      <c r="B1146" s="2">
        <v>41943</v>
      </c>
      <c r="C1146" t="s">
        <v>4075</v>
      </c>
      <c r="D1146">
        <v>1.1569560047562431</v>
      </c>
      <c r="E1146">
        <v>213</v>
      </c>
      <c r="F1146">
        <v>5.4317183321889321E-3</v>
      </c>
      <c r="G1146">
        <v>-0.6141668438304998</v>
      </c>
      <c r="H1146">
        <v>9.3868578803488464E-2</v>
      </c>
      <c r="I1146" t="b">
        <v>1</v>
      </c>
    </row>
    <row r="1147" spans="1:9">
      <c r="A1147" t="s">
        <v>273</v>
      </c>
      <c r="B1147" s="2">
        <v>41943</v>
      </c>
      <c r="C1147" t="s">
        <v>3106</v>
      </c>
      <c r="D1147">
        <v>2.406971677559913</v>
      </c>
      <c r="E1147">
        <v>223</v>
      </c>
      <c r="F1147">
        <v>1.079359496663638E-2</v>
      </c>
      <c r="G1147">
        <v>-0.75713006778360403</v>
      </c>
      <c r="H1147">
        <v>0.1074867774926067</v>
      </c>
      <c r="I1147" t="b">
        <v>1</v>
      </c>
    </row>
    <row r="1148" spans="1:9">
      <c r="A1148" t="s">
        <v>1992</v>
      </c>
      <c r="B1148" s="2">
        <v>41943</v>
      </c>
      <c r="C1148" t="s">
        <v>4705</v>
      </c>
      <c r="D1148">
        <v>1.0651050637271791</v>
      </c>
      <c r="E1148">
        <v>217</v>
      </c>
      <c r="F1148">
        <v>4.9083182660238636E-3</v>
      </c>
      <c r="G1148">
        <v>-0.76761171105791659</v>
      </c>
      <c r="H1148">
        <v>-2.2162057610126521E-2</v>
      </c>
      <c r="I1148" t="b">
        <v>1</v>
      </c>
    </row>
    <row r="1149" spans="1:9">
      <c r="A1149" t="s">
        <v>2002</v>
      </c>
      <c r="B1149" s="2">
        <v>41943</v>
      </c>
      <c r="C1149" t="s">
        <v>6709</v>
      </c>
      <c r="D1149">
        <v>1.111246943765281</v>
      </c>
      <c r="E1149">
        <v>224</v>
      </c>
      <c r="F1149">
        <v>4.9609238560950047E-3</v>
      </c>
      <c r="G1149">
        <v>-0.66184134337000577</v>
      </c>
      <c r="H1149">
        <v>0.1847294512760928</v>
      </c>
      <c r="I1149" t="b">
        <v>1</v>
      </c>
    </row>
    <row r="1150" spans="1:9">
      <c r="A1150" t="s">
        <v>2008</v>
      </c>
      <c r="B1150" s="2">
        <v>41943</v>
      </c>
      <c r="C1150" t="s">
        <v>4721</v>
      </c>
      <c r="D1150">
        <v>1.480787424596387</v>
      </c>
      <c r="E1150">
        <v>236</v>
      </c>
      <c r="F1150">
        <v>6.2745229855779121E-3</v>
      </c>
      <c r="G1150">
        <v>-0.58481421647819054</v>
      </c>
      <c r="H1150">
        <v>0.13471727323359911</v>
      </c>
      <c r="I1150" t="b">
        <v>1</v>
      </c>
    </row>
    <row r="1151" spans="1:9">
      <c r="A1151" t="s">
        <v>2007</v>
      </c>
      <c r="B1151" s="2">
        <v>41943</v>
      </c>
      <c r="C1151" t="s">
        <v>7426</v>
      </c>
      <c r="D1151">
        <v>3.5986038394415361</v>
      </c>
      <c r="E1151">
        <v>346</v>
      </c>
      <c r="F1151">
        <v>1.0400589131333919E-2</v>
      </c>
      <c r="G1151">
        <v>-0.58842504743833013</v>
      </c>
      <c r="H1151">
        <v>0.1892985116982816</v>
      </c>
      <c r="I1151" t="b">
        <v>1</v>
      </c>
    </row>
    <row r="1152" spans="1:9">
      <c r="A1152" t="s">
        <v>1933</v>
      </c>
      <c r="B1152" s="2">
        <v>41943</v>
      </c>
      <c r="C1152" t="s">
        <v>4647</v>
      </c>
      <c r="D1152">
        <v>2.1385486992000828</v>
      </c>
      <c r="E1152">
        <v>227</v>
      </c>
      <c r="F1152">
        <v>9.4209193797360497E-3</v>
      </c>
      <c r="G1152">
        <v>-0.63488910956636879</v>
      </c>
      <c r="H1152">
        <v>0.1642147362891197</v>
      </c>
      <c r="I1152" t="b">
        <v>1</v>
      </c>
    </row>
    <row r="1153" spans="1:9">
      <c r="A1153" t="s">
        <v>1932</v>
      </c>
      <c r="B1153" s="2">
        <v>41943</v>
      </c>
      <c r="C1153" t="s">
        <v>4646</v>
      </c>
      <c r="D1153">
        <v>3.361865375920837</v>
      </c>
      <c r="E1153">
        <v>290</v>
      </c>
      <c r="F1153">
        <v>1.1592639227313231E-2</v>
      </c>
      <c r="G1153">
        <v>-0.70231460863494954</v>
      </c>
      <c r="H1153">
        <v>0.15112564553897381</v>
      </c>
      <c r="I1153" t="b">
        <v>1</v>
      </c>
    </row>
    <row r="1154" spans="1:9">
      <c r="A1154" t="s">
        <v>1931</v>
      </c>
      <c r="B1154" s="2">
        <v>41943</v>
      </c>
      <c r="C1154" t="s">
        <v>4645</v>
      </c>
      <c r="D1154">
        <v>1.109275730622618</v>
      </c>
      <c r="E1154">
        <v>224</v>
      </c>
      <c r="F1154">
        <v>4.9521237974224008E-3</v>
      </c>
      <c r="G1154">
        <v>-0.60366435622006409</v>
      </c>
      <c r="H1154">
        <v>0.10573537941144361</v>
      </c>
      <c r="I1154" t="b">
        <v>1</v>
      </c>
    </row>
    <row r="1155" spans="1:9">
      <c r="A1155" t="s">
        <v>1948</v>
      </c>
      <c r="B1155" s="2">
        <v>41943</v>
      </c>
      <c r="C1155" t="s">
        <v>4661</v>
      </c>
      <c r="D1155">
        <v>1.982456140350878</v>
      </c>
      <c r="E1155">
        <v>214</v>
      </c>
      <c r="F1155">
        <v>9.2638137399573724E-3</v>
      </c>
      <c r="G1155">
        <v>-0.6171122994652406</v>
      </c>
      <c r="H1155">
        <v>0.1894058111595571</v>
      </c>
      <c r="I1155" t="b">
        <v>1</v>
      </c>
    </row>
    <row r="1156" spans="1:9">
      <c r="A1156" t="s">
        <v>1949</v>
      </c>
      <c r="B1156" s="2">
        <v>41943</v>
      </c>
      <c r="C1156" t="s">
        <v>4662</v>
      </c>
      <c r="D1156">
        <v>2.6363636363636358</v>
      </c>
      <c r="E1156">
        <v>222</v>
      </c>
      <c r="F1156">
        <v>1.187551187551187E-2</v>
      </c>
      <c r="G1156">
        <v>-0.6402735822171568</v>
      </c>
      <c r="H1156">
        <v>0.1431574144523213</v>
      </c>
      <c r="I1156" t="b">
        <v>1</v>
      </c>
    </row>
    <row r="1157" spans="1:9">
      <c r="A1157" t="s">
        <v>1951</v>
      </c>
      <c r="B1157" s="2">
        <v>41943</v>
      </c>
      <c r="C1157" t="s">
        <v>4664</v>
      </c>
      <c r="D1157">
        <v>1.634730538922156</v>
      </c>
      <c r="E1157">
        <v>217</v>
      </c>
      <c r="F1157">
        <v>7.533320455862468E-3</v>
      </c>
      <c r="G1157">
        <v>-0.67550108310124124</v>
      </c>
      <c r="H1157">
        <v>0.13127999198610901</v>
      </c>
      <c r="I1157" t="b">
        <v>1</v>
      </c>
    </row>
    <row r="1158" spans="1:9">
      <c r="A1158" t="s">
        <v>1968</v>
      </c>
      <c r="B1158" s="2">
        <v>41943</v>
      </c>
      <c r="C1158" t="s">
        <v>4681</v>
      </c>
      <c r="D1158">
        <v>7.3129584352078236</v>
      </c>
      <c r="E1158">
        <v>404</v>
      </c>
      <c r="F1158">
        <v>1.8101382265365899E-2</v>
      </c>
      <c r="G1158">
        <v>-0.68029411764705883</v>
      </c>
      <c r="H1158">
        <v>0.2246501087423862</v>
      </c>
      <c r="I1158" t="b">
        <v>1</v>
      </c>
    </row>
    <row r="1159" spans="1:9">
      <c r="A1159" t="s">
        <v>7432</v>
      </c>
      <c r="B1159" s="2">
        <v>41943</v>
      </c>
      <c r="C1159" t="s">
        <v>7431</v>
      </c>
      <c r="D1159">
        <v>2.0875175917753839</v>
      </c>
      <c r="E1159">
        <v>424</v>
      </c>
      <c r="F1159">
        <v>4.9233905466400576E-3</v>
      </c>
      <c r="G1159">
        <v>-0.19099929128277809</v>
      </c>
      <c r="H1159">
        <v>0.58335628624557434</v>
      </c>
      <c r="I1159" t="b">
        <v>1</v>
      </c>
    </row>
    <row r="1160" spans="1:9">
      <c r="A1160" t="s">
        <v>1967</v>
      </c>
      <c r="B1160" s="2">
        <v>41943</v>
      </c>
      <c r="C1160" t="s">
        <v>4680</v>
      </c>
      <c r="D1160">
        <v>3.083282222115129</v>
      </c>
      <c r="E1160">
        <v>224</v>
      </c>
      <c r="F1160">
        <v>1.376465277729969E-2</v>
      </c>
      <c r="G1160">
        <v>-0.53016789087093374</v>
      </c>
      <c r="H1160">
        <v>0.2116600471705945</v>
      </c>
      <c r="I1160" t="b">
        <v>1</v>
      </c>
    </row>
    <row r="1161" spans="1:9">
      <c r="A1161" t="s">
        <v>1966</v>
      </c>
      <c r="B1161" s="2">
        <v>41943</v>
      </c>
      <c r="C1161" t="s">
        <v>7430</v>
      </c>
      <c r="D1161">
        <v>1.768623887089551</v>
      </c>
      <c r="E1161">
        <v>236</v>
      </c>
      <c r="F1161">
        <v>7.4941690130913181E-3</v>
      </c>
      <c r="G1161">
        <v>-0.61797752808988771</v>
      </c>
      <c r="H1161">
        <v>0.13304802708254229</v>
      </c>
      <c r="I1161" t="b">
        <v>1</v>
      </c>
    </row>
    <row r="1162" spans="1:9">
      <c r="A1162" t="s">
        <v>1965</v>
      </c>
      <c r="B1162" s="2">
        <v>41943</v>
      </c>
      <c r="C1162" t="s">
        <v>4678</v>
      </c>
      <c r="D1162">
        <v>1.8320987654320979</v>
      </c>
      <c r="E1162">
        <v>418</v>
      </c>
      <c r="F1162">
        <v>4.3830114005552591E-3</v>
      </c>
      <c r="G1162">
        <v>-0.61624365482233512</v>
      </c>
      <c r="H1162">
        <v>0.15684269682357771</v>
      </c>
      <c r="I1162" t="b">
        <v>1</v>
      </c>
    </row>
    <row r="1163" spans="1:9">
      <c r="A1163" t="s">
        <v>1964</v>
      </c>
      <c r="B1163" s="2">
        <v>41943</v>
      </c>
      <c r="C1163" t="s">
        <v>4677</v>
      </c>
      <c r="D1163">
        <v>2.3908796667872991</v>
      </c>
      <c r="E1163">
        <v>747</v>
      </c>
      <c r="F1163">
        <v>3.2006421242132522E-3</v>
      </c>
      <c r="G1163">
        <v>-0.67502124044180112</v>
      </c>
      <c r="H1163">
        <v>0.2134970003726688</v>
      </c>
      <c r="I1163" t="b">
        <v>1</v>
      </c>
    </row>
    <row r="1164" spans="1:9">
      <c r="A1164" t="s">
        <v>1963</v>
      </c>
      <c r="B1164" s="2">
        <v>41943</v>
      </c>
      <c r="C1164" t="s">
        <v>7429</v>
      </c>
      <c r="D1164">
        <v>2.4559848005066498</v>
      </c>
      <c r="E1164">
        <v>474</v>
      </c>
      <c r="F1164">
        <v>5.1814025327144514E-3</v>
      </c>
      <c r="G1164">
        <v>-0.64964042043149539</v>
      </c>
      <c r="H1164">
        <v>0.1651775256688581</v>
      </c>
      <c r="I1164" t="b">
        <v>1</v>
      </c>
    </row>
    <row r="1165" spans="1:9">
      <c r="A1165" t="s">
        <v>1962</v>
      </c>
      <c r="B1165" s="2">
        <v>41943</v>
      </c>
      <c r="C1165" t="s">
        <v>4675</v>
      </c>
      <c r="D1165">
        <v>2.1027811366384519</v>
      </c>
      <c r="E1165">
        <v>214</v>
      </c>
      <c r="F1165">
        <v>9.826080077749778E-3</v>
      </c>
      <c r="G1165">
        <v>-0.7147310989867498</v>
      </c>
      <c r="H1165">
        <v>9.2941317798195908E-2</v>
      </c>
      <c r="I1165" t="b">
        <v>1</v>
      </c>
    </row>
    <row r="1166" spans="1:9">
      <c r="A1166" t="s">
        <v>1961</v>
      </c>
      <c r="B1166" s="2">
        <v>41943</v>
      </c>
      <c r="C1166" t="s">
        <v>4674</v>
      </c>
      <c r="D1166">
        <v>4.4360360360360369</v>
      </c>
      <c r="E1166">
        <v>314</v>
      </c>
      <c r="F1166">
        <v>1.4127503299477821E-2</v>
      </c>
      <c r="G1166">
        <v>-0.73495786186751133</v>
      </c>
      <c r="H1166">
        <v>0.19353697204949361</v>
      </c>
      <c r="I1166" t="b">
        <v>1</v>
      </c>
    </row>
    <row r="1167" spans="1:9">
      <c r="A1167" t="s">
        <v>1960</v>
      </c>
      <c r="B1167" s="2">
        <v>41943</v>
      </c>
      <c r="C1167" t="s">
        <v>4673</v>
      </c>
      <c r="D1167">
        <v>1.420091324200913</v>
      </c>
      <c r="E1167">
        <v>224</v>
      </c>
      <c r="F1167">
        <v>6.3396934116112203E-3</v>
      </c>
      <c r="G1167">
        <v>-0.65638222763238074</v>
      </c>
      <c r="H1167">
        <v>9.3426563253272712E-2</v>
      </c>
      <c r="I1167" t="b">
        <v>1</v>
      </c>
    </row>
    <row r="1168" spans="1:9">
      <c r="A1168" t="s">
        <v>1959</v>
      </c>
      <c r="B1168" s="2">
        <v>41943</v>
      </c>
      <c r="C1168" t="s">
        <v>4672</v>
      </c>
      <c r="D1168">
        <v>1.385167378917374</v>
      </c>
      <c r="E1168">
        <v>208</v>
      </c>
      <c r="F1168">
        <v>6.6594585524873771E-3</v>
      </c>
      <c r="G1168">
        <v>-0.57341490545050056</v>
      </c>
      <c r="H1168">
        <v>0.12773099867133139</v>
      </c>
      <c r="I1168" t="b">
        <v>1</v>
      </c>
    </row>
    <row r="1169" spans="1:9">
      <c r="A1169" t="s">
        <v>1957</v>
      </c>
      <c r="B1169" s="2">
        <v>41943</v>
      </c>
      <c r="C1169" t="s">
        <v>4670</v>
      </c>
      <c r="D1169">
        <v>1.1439024390243899</v>
      </c>
      <c r="E1169">
        <v>224</v>
      </c>
      <c r="F1169">
        <v>5.1067073170731709E-3</v>
      </c>
      <c r="G1169">
        <v>-0.73435722411831628</v>
      </c>
      <c r="H1169">
        <v>7.7580707729576648E-2</v>
      </c>
      <c r="I1169" t="b">
        <v>1</v>
      </c>
    </row>
    <row r="1170" spans="1:9">
      <c r="A1170" t="s">
        <v>632</v>
      </c>
      <c r="B1170" s="2">
        <v>41943</v>
      </c>
      <c r="C1170" t="s">
        <v>3440</v>
      </c>
      <c r="D1170">
        <v>1.3717161166556759</v>
      </c>
      <c r="E1170">
        <v>224</v>
      </c>
      <c r="F1170">
        <v>6.1237326636414116E-3</v>
      </c>
      <c r="G1170">
        <v>-0.65040438298982517</v>
      </c>
      <c r="H1170">
        <v>0.1308499238234104</v>
      </c>
      <c r="I1170" t="b">
        <v>1</v>
      </c>
    </row>
    <row r="1171" spans="1:9">
      <c r="A1171" t="s">
        <v>1955</v>
      </c>
      <c r="B1171" s="2">
        <v>41943</v>
      </c>
      <c r="C1171" t="s">
        <v>7427</v>
      </c>
      <c r="D1171">
        <v>1.964973366276201</v>
      </c>
      <c r="E1171">
        <v>362</v>
      </c>
      <c r="F1171">
        <v>5.4281032217574597E-3</v>
      </c>
      <c r="G1171">
        <v>-0.49199417758369718</v>
      </c>
      <c r="H1171">
        <v>0.15824805447581561</v>
      </c>
      <c r="I1171" t="b">
        <v>1</v>
      </c>
    </row>
    <row r="1172" spans="1:9">
      <c r="A1172" t="s">
        <v>1954</v>
      </c>
      <c r="B1172" s="2">
        <v>41943</v>
      </c>
      <c r="C1172" t="s">
        <v>4667</v>
      </c>
      <c r="D1172">
        <v>2.095541401273886</v>
      </c>
      <c r="E1172">
        <v>221</v>
      </c>
      <c r="F1172">
        <v>9.4820877885696195E-3</v>
      </c>
      <c r="G1172">
        <v>-0.64206453575552347</v>
      </c>
      <c r="H1172">
        <v>0.1591944392983935</v>
      </c>
      <c r="I1172" t="b">
        <v>1</v>
      </c>
    </row>
    <row r="1173" spans="1:9">
      <c r="A1173" t="s">
        <v>1953</v>
      </c>
      <c r="B1173" s="2">
        <v>41943</v>
      </c>
      <c r="C1173" t="s">
        <v>4666</v>
      </c>
      <c r="D1173">
        <v>3.0564102564102562</v>
      </c>
      <c r="E1173">
        <v>210</v>
      </c>
      <c r="F1173">
        <v>1.4554334554334551E-2</v>
      </c>
      <c r="G1173">
        <v>-0.70417193426042979</v>
      </c>
      <c r="H1173">
        <v>0.1237394116309757</v>
      </c>
      <c r="I1173" t="b">
        <v>1</v>
      </c>
    </row>
    <row r="1174" spans="1:9">
      <c r="A1174" t="s">
        <v>1952</v>
      </c>
      <c r="B1174" s="2">
        <v>41943</v>
      </c>
      <c r="C1174" t="s">
        <v>4665</v>
      </c>
      <c r="D1174">
        <v>1.262969588550984</v>
      </c>
      <c r="E1174">
        <v>418</v>
      </c>
      <c r="F1174">
        <v>3.0214583458157509E-3</v>
      </c>
      <c r="G1174">
        <v>-0.5835968379446641</v>
      </c>
      <c r="H1174">
        <v>0.1013574747650981</v>
      </c>
      <c r="I1174" t="b">
        <v>1</v>
      </c>
    </row>
    <row r="1175" spans="1:9">
      <c r="A1175" t="s">
        <v>1935</v>
      </c>
      <c r="B1175" s="2">
        <v>41943</v>
      </c>
      <c r="C1175" t="s">
        <v>7434</v>
      </c>
      <c r="D1175">
        <v>3.655988857938719</v>
      </c>
      <c r="E1175">
        <v>721</v>
      </c>
      <c r="F1175">
        <v>5.0707196365308172E-3</v>
      </c>
      <c r="G1175">
        <v>-0.49835477116362548</v>
      </c>
      <c r="H1175">
        <v>0.2373904627350179</v>
      </c>
      <c r="I1175" t="b">
        <v>1</v>
      </c>
    </row>
    <row r="1176" spans="1:9">
      <c r="A1176" t="s">
        <v>1936</v>
      </c>
      <c r="B1176" s="2">
        <v>41943</v>
      </c>
      <c r="C1176" t="s">
        <v>4649</v>
      </c>
      <c r="D1176">
        <v>1.0128593040847189</v>
      </c>
      <c r="E1176">
        <v>224</v>
      </c>
      <c r="F1176">
        <v>4.5216933218067829E-3</v>
      </c>
      <c r="G1176">
        <v>-0.59413754227733928</v>
      </c>
      <c r="H1176">
        <v>5.178455476623782E-2</v>
      </c>
      <c r="I1176" t="b">
        <v>1</v>
      </c>
    </row>
    <row r="1177" spans="1:9">
      <c r="A1177" t="s">
        <v>401</v>
      </c>
      <c r="B1177" s="2">
        <v>41943</v>
      </c>
      <c r="C1177" t="s">
        <v>3225</v>
      </c>
      <c r="D1177">
        <v>1.3104397750351471</v>
      </c>
      <c r="E1177">
        <v>217</v>
      </c>
      <c r="F1177">
        <v>6.0388929725121998E-3</v>
      </c>
      <c r="G1177">
        <v>-0.6931106471816284</v>
      </c>
      <c r="H1177">
        <v>0.14378839205386329</v>
      </c>
      <c r="I1177" t="b">
        <v>1</v>
      </c>
    </row>
    <row r="1178" spans="1:9">
      <c r="A1178" t="s">
        <v>1994</v>
      </c>
      <c r="B1178" s="2">
        <v>41943</v>
      </c>
      <c r="C1178" t="s">
        <v>4707</v>
      </c>
      <c r="D1178">
        <v>1.31023102310231</v>
      </c>
      <c r="E1178">
        <v>208</v>
      </c>
      <c r="F1178">
        <v>6.2991876110687992E-3</v>
      </c>
      <c r="G1178">
        <v>-0.70325419775391251</v>
      </c>
      <c r="H1178">
        <v>1.0913948198636361E-2</v>
      </c>
      <c r="I1178" t="b">
        <v>1</v>
      </c>
    </row>
    <row r="1179" spans="1:9">
      <c r="A1179" t="s">
        <v>2006</v>
      </c>
      <c r="B1179" s="2">
        <v>41943</v>
      </c>
      <c r="C1179" t="s">
        <v>4719</v>
      </c>
      <c r="D1179">
        <v>1.381788695067439</v>
      </c>
      <c r="E1179">
        <v>227</v>
      </c>
      <c r="F1179">
        <v>6.0871748681384959E-3</v>
      </c>
      <c r="G1179">
        <v>-0.55566117768250889</v>
      </c>
      <c r="H1179">
        <v>0.1359133138630822</v>
      </c>
      <c r="I1179" t="b">
        <v>1</v>
      </c>
    </row>
    <row r="1180" spans="1:9">
      <c r="A1180" t="s">
        <v>2004</v>
      </c>
      <c r="B1180" s="2">
        <v>41943</v>
      </c>
      <c r="C1180" t="s">
        <v>4717</v>
      </c>
      <c r="D1180">
        <v>3.187250996015937</v>
      </c>
      <c r="E1180">
        <v>223</v>
      </c>
      <c r="F1180">
        <v>1.4292605363300169E-2</v>
      </c>
      <c r="G1180">
        <v>-0.64700285442435779</v>
      </c>
      <c r="H1180">
        <v>0.179364108257941</v>
      </c>
      <c r="I1180" t="b">
        <v>1</v>
      </c>
    </row>
    <row r="1181" spans="1:9">
      <c r="A1181" t="s">
        <v>2003</v>
      </c>
      <c r="B1181" s="2">
        <v>41943</v>
      </c>
      <c r="C1181" t="s">
        <v>4716</v>
      </c>
      <c r="D1181">
        <v>1.6358122012264951</v>
      </c>
      <c r="E1181">
        <v>216</v>
      </c>
      <c r="F1181">
        <v>7.5732046353078446E-3</v>
      </c>
      <c r="G1181">
        <v>-0.65499741074412665</v>
      </c>
      <c r="H1181">
        <v>0.16835137102228151</v>
      </c>
      <c r="I1181" t="b">
        <v>1</v>
      </c>
    </row>
    <row r="1182" spans="1:9">
      <c r="A1182" t="s">
        <v>2001</v>
      </c>
      <c r="B1182" s="2">
        <v>41943</v>
      </c>
      <c r="C1182" t="s">
        <v>4714</v>
      </c>
      <c r="D1182">
        <v>2.2233820459290188</v>
      </c>
      <c r="E1182">
        <v>227</v>
      </c>
      <c r="F1182">
        <v>9.7946345635639611E-3</v>
      </c>
      <c r="G1182">
        <v>-0.59332449692734368</v>
      </c>
      <c r="H1182">
        <v>0.17392226197179131</v>
      </c>
      <c r="I1182" t="b">
        <v>1</v>
      </c>
    </row>
    <row r="1183" spans="1:9">
      <c r="A1183" t="s">
        <v>2000</v>
      </c>
      <c r="B1183" s="2">
        <v>41943</v>
      </c>
      <c r="C1183" t="s">
        <v>4713</v>
      </c>
      <c r="D1183">
        <v>2.358036573628489</v>
      </c>
      <c r="E1183">
        <v>223</v>
      </c>
      <c r="F1183">
        <v>1.057415503869278E-2</v>
      </c>
      <c r="G1183">
        <v>-0.67297219833763255</v>
      </c>
      <c r="H1183">
        <v>0.1745863342692244</v>
      </c>
      <c r="I1183" t="b">
        <v>1</v>
      </c>
    </row>
    <row r="1184" spans="1:9">
      <c r="A1184" t="s">
        <v>1999</v>
      </c>
      <c r="B1184" s="2">
        <v>41943</v>
      </c>
      <c r="C1184" t="s">
        <v>4712</v>
      </c>
      <c r="D1184">
        <v>1.024625962056144</v>
      </c>
      <c r="E1184">
        <v>215</v>
      </c>
      <c r="F1184">
        <v>4.765702149098344E-3</v>
      </c>
      <c r="G1184">
        <v>-0.57557969295770572</v>
      </c>
      <c r="H1184">
        <v>0.12461635271448381</v>
      </c>
      <c r="I1184" t="b">
        <v>1</v>
      </c>
    </row>
    <row r="1185" spans="1:9">
      <c r="A1185" t="s">
        <v>1998</v>
      </c>
      <c r="B1185" s="2">
        <v>41943</v>
      </c>
      <c r="C1185" t="s">
        <v>4711</v>
      </c>
      <c r="D1185">
        <v>1.513611615245009</v>
      </c>
      <c r="E1185">
        <v>237</v>
      </c>
      <c r="F1185">
        <v>6.386546899767971E-3</v>
      </c>
      <c r="G1185">
        <v>-0.54888405768195336</v>
      </c>
      <c r="H1185">
        <v>0.1458006261698882</v>
      </c>
      <c r="I1185" t="b">
        <v>1</v>
      </c>
    </row>
    <row r="1186" spans="1:9">
      <c r="A1186" t="s">
        <v>1996</v>
      </c>
      <c r="B1186" s="2">
        <v>41943</v>
      </c>
      <c r="C1186" t="s">
        <v>4709</v>
      </c>
      <c r="D1186">
        <v>2.417134831460674</v>
      </c>
      <c r="E1186">
        <v>214</v>
      </c>
      <c r="F1186">
        <v>1.129502257691904E-2</v>
      </c>
      <c r="G1186">
        <v>-0.67981915330867237</v>
      </c>
      <c r="H1186">
        <v>0.10894695205468199</v>
      </c>
      <c r="I1186" t="b">
        <v>1</v>
      </c>
    </row>
    <row r="1187" spans="1:9">
      <c r="A1187" t="s">
        <v>286</v>
      </c>
      <c r="B1187" s="2">
        <v>41943</v>
      </c>
      <c r="C1187" t="s">
        <v>3119</v>
      </c>
      <c r="D1187">
        <v>2.205735382264931</v>
      </c>
      <c r="E1187">
        <v>222</v>
      </c>
      <c r="F1187">
        <v>9.9357449651573445E-3</v>
      </c>
      <c r="G1187">
        <v>-0.61014894354000693</v>
      </c>
      <c r="H1187">
        <v>0.164863901012922</v>
      </c>
      <c r="I1187" t="b">
        <v>1</v>
      </c>
    </row>
    <row r="1188" spans="1:9">
      <c r="A1188" t="s">
        <v>1995</v>
      </c>
      <c r="B1188" s="2">
        <v>41943</v>
      </c>
      <c r="C1188" t="s">
        <v>4708</v>
      </c>
      <c r="D1188">
        <v>4.6053756872327432</v>
      </c>
      <c r="E1188">
        <v>230</v>
      </c>
      <c r="F1188">
        <v>2.0023372553185839E-2</v>
      </c>
      <c r="G1188">
        <v>-0.76960149287954505</v>
      </c>
      <c r="H1188">
        <v>0.15260880782556541</v>
      </c>
      <c r="I1188" t="b">
        <v>1</v>
      </c>
    </row>
    <row r="1189" spans="1:9">
      <c r="A1189" t="s">
        <v>1972</v>
      </c>
      <c r="B1189" s="2">
        <v>41943</v>
      </c>
      <c r="C1189" t="s">
        <v>4685</v>
      </c>
      <c r="D1189">
        <v>2.8157894736842111</v>
      </c>
      <c r="E1189">
        <v>217</v>
      </c>
      <c r="F1189">
        <v>1.297598835799175E-2</v>
      </c>
      <c r="G1189">
        <v>-0.70173370928939127</v>
      </c>
      <c r="H1189">
        <v>0.1492421368471962</v>
      </c>
      <c r="I1189" t="b">
        <v>1</v>
      </c>
    </row>
    <row r="1190" spans="1:9">
      <c r="A1190" t="s">
        <v>1938</v>
      </c>
      <c r="B1190" s="2">
        <v>41943</v>
      </c>
      <c r="C1190" t="s">
        <v>6171</v>
      </c>
      <c r="D1190">
        <v>2.3096446700507611</v>
      </c>
      <c r="E1190">
        <v>229</v>
      </c>
      <c r="F1190">
        <v>1.0085784585374499E-2</v>
      </c>
      <c r="G1190">
        <v>-0.67382413087934556</v>
      </c>
      <c r="H1190">
        <v>0.1488026643856995</v>
      </c>
      <c r="I1190" t="b">
        <v>1</v>
      </c>
    </row>
    <row r="1191" spans="1:9">
      <c r="A1191" t="s">
        <v>1970</v>
      </c>
      <c r="B1191" s="2">
        <v>41943</v>
      </c>
      <c r="C1191" t="s">
        <v>4683</v>
      </c>
      <c r="D1191">
        <v>3.1073170731707318</v>
      </c>
      <c r="E1191">
        <v>230</v>
      </c>
      <c r="F1191">
        <v>1.35100742311771E-2</v>
      </c>
      <c r="G1191">
        <v>-0.7137387449594006</v>
      </c>
      <c r="H1191">
        <v>0.1246280535583436</v>
      </c>
      <c r="I1191" t="b">
        <v>1</v>
      </c>
    </row>
    <row r="1192" spans="1:9">
      <c r="A1192" t="s">
        <v>1969</v>
      </c>
      <c r="B1192" s="2">
        <v>41943</v>
      </c>
      <c r="C1192" t="s">
        <v>7424</v>
      </c>
      <c r="D1192">
        <v>1.595070422535211</v>
      </c>
      <c r="E1192">
        <v>229</v>
      </c>
      <c r="F1192">
        <v>6.9653730241712288E-3</v>
      </c>
      <c r="G1192">
        <v>-0.58977838082315692</v>
      </c>
      <c r="H1192">
        <v>0.15906465764179681</v>
      </c>
      <c r="I1192" t="b">
        <v>1</v>
      </c>
    </row>
    <row r="1193" spans="1:9">
      <c r="A1193" t="s">
        <v>350</v>
      </c>
      <c r="B1193" s="2">
        <v>41943</v>
      </c>
      <c r="C1193" t="s">
        <v>3178</v>
      </c>
      <c r="D1193">
        <v>1.7714285714285709</v>
      </c>
      <c r="E1193">
        <v>221</v>
      </c>
      <c r="F1193">
        <v>8.0155138978668383E-3</v>
      </c>
      <c r="G1193">
        <v>-0.64884020618556693</v>
      </c>
      <c r="H1193">
        <v>0.1210144065678443</v>
      </c>
      <c r="I1193" t="b">
        <v>1</v>
      </c>
    </row>
    <row r="1194" spans="1:9">
      <c r="A1194" t="s">
        <v>310</v>
      </c>
      <c r="B1194" s="2">
        <v>41943</v>
      </c>
      <c r="C1194" t="s">
        <v>3141</v>
      </c>
      <c r="D1194">
        <v>1.4952886552183251</v>
      </c>
      <c r="E1194">
        <v>216</v>
      </c>
      <c r="F1194">
        <v>6.9226326630478022E-3</v>
      </c>
      <c r="G1194">
        <v>-0.682755388940956</v>
      </c>
      <c r="H1194">
        <v>8.8774879246081226E-2</v>
      </c>
      <c r="I1194" t="b">
        <v>1</v>
      </c>
    </row>
    <row r="1195" spans="1:9">
      <c r="A1195" t="s">
        <v>1944</v>
      </c>
      <c r="B1195" s="2">
        <v>41943</v>
      </c>
      <c r="C1195" t="s">
        <v>4657</v>
      </c>
      <c r="D1195">
        <v>3.3547758284600389</v>
      </c>
      <c r="E1195">
        <v>432</v>
      </c>
      <c r="F1195">
        <v>7.7656847881019432E-3</v>
      </c>
      <c r="G1195">
        <v>-0.54389505549949546</v>
      </c>
      <c r="H1195">
        <v>0.19171173702231861</v>
      </c>
      <c r="I1195" t="b">
        <v>1</v>
      </c>
    </row>
    <row r="1196" spans="1:9">
      <c r="A1196" t="s">
        <v>1943</v>
      </c>
      <c r="B1196" s="2">
        <v>41943</v>
      </c>
      <c r="C1196" t="s">
        <v>4656</v>
      </c>
      <c r="D1196">
        <v>2.7659574468085109</v>
      </c>
      <c r="E1196">
        <v>220</v>
      </c>
      <c r="F1196">
        <v>1.25725338491296E-2</v>
      </c>
      <c r="G1196">
        <v>-0.61851399307193144</v>
      </c>
      <c r="H1196">
        <v>0.13660544822267021</v>
      </c>
      <c r="I1196" t="b">
        <v>1</v>
      </c>
    </row>
    <row r="1197" spans="1:9">
      <c r="A1197" t="s">
        <v>1942</v>
      </c>
      <c r="B1197" s="2">
        <v>41943</v>
      </c>
      <c r="C1197" t="s">
        <v>4655</v>
      </c>
      <c r="D1197">
        <v>1.265625</v>
      </c>
      <c r="E1197">
        <v>228</v>
      </c>
      <c r="F1197">
        <v>5.5509868421052631E-3</v>
      </c>
      <c r="G1197">
        <v>-0.64827586206896548</v>
      </c>
      <c r="H1197">
        <v>9.4687754078134762E-2</v>
      </c>
      <c r="I1197" t="b">
        <v>1</v>
      </c>
    </row>
    <row r="1198" spans="1:9">
      <c r="A1198" t="s">
        <v>1941</v>
      </c>
      <c r="B1198" s="2">
        <v>41943</v>
      </c>
      <c r="C1198" t="s">
        <v>4654</v>
      </c>
      <c r="D1198">
        <v>1.3877107091144261</v>
      </c>
      <c r="E1198">
        <v>220</v>
      </c>
      <c r="F1198">
        <v>6.3077759505201182E-3</v>
      </c>
      <c r="G1198">
        <v>-0.5723883103795766</v>
      </c>
      <c r="H1198">
        <v>0.1321631352899694</v>
      </c>
      <c r="I1198" t="b">
        <v>1</v>
      </c>
    </row>
    <row r="1199" spans="1:9">
      <c r="A1199" t="s">
        <v>1940</v>
      </c>
      <c r="B1199" s="2">
        <v>41943</v>
      </c>
      <c r="C1199" t="s">
        <v>4653</v>
      </c>
      <c r="D1199">
        <v>2.8384754990925591</v>
      </c>
      <c r="E1199">
        <v>216</v>
      </c>
      <c r="F1199">
        <v>1.3141090273576661E-2</v>
      </c>
      <c r="G1199">
        <v>-0.55226737661994929</v>
      </c>
      <c r="H1199">
        <v>0.22861186355657401</v>
      </c>
      <c r="I1199" t="b">
        <v>1</v>
      </c>
    </row>
    <row r="1200" spans="1:9">
      <c r="A1200" t="s">
        <v>289</v>
      </c>
      <c r="B1200" s="2">
        <v>41943</v>
      </c>
      <c r="C1200" t="s">
        <v>3122</v>
      </c>
      <c r="D1200">
        <v>2.0172413793103452</v>
      </c>
      <c r="E1200">
        <v>609</v>
      </c>
      <c r="F1200">
        <v>3.312383217258367E-3</v>
      </c>
      <c r="G1200">
        <v>-0.49619047619047618</v>
      </c>
      <c r="H1200">
        <v>0.14195814299070311</v>
      </c>
      <c r="I1200" t="b">
        <v>1</v>
      </c>
    </row>
    <row r="1201" spans="1:9">
      <c r="A1201" t="s">
        <v>1859</v>
      </c>
      <c r="B1201" s="2">
        <v>41943</v>
      </c>
      <c r="C1201" t="s">
        <v>4573</v>
      </c>
      <c r="D1201">
        <v>1.7057728119180631</v>
      </c>
      <c r="E1201">
        <v>262</v>
      </c>
      <c r="F1201">
        <v>6.5105832515956587E-3</v>
      </c>
      <c r="G1201">
        <v>-0.57370184254606493</v>
      </c>
      <c r="H1201">
        <v>8.856270715954262E-2</v>
      </c>
      <c r="I1201" t="b">
        <v>1</v>
      </c>
    </row>
    <row r="1202" spans="1:9">
      <c r="A1202" t="s">
        <v>1861</v>
      </c>
      <c r="B1202" s="2">
        <v>41943</v>
      </c>
      <c r="C1202" t="s">
        <v>4575</v>
      </c>
      <c r="D1202">
        <v>1.3144100731841259</v>
      </c>
      <c r="E1202">
        <v>224</v>
      </c>
      <c r="F1202">
        <v>5.8679021124291306E-3</v>
      </c>
      <c r="G1202">
        <v>-0.58427543679342242</v>
      </c>
      <c r="H1202">
        <v>9.6650967919403169E-2</v>
      </c>
      <c r="I1202" t="b">
        <v>1</v>
      </c>
    </row>
    <row r="1203" spans="1:9">
      <c r="A1203" t="s">
        <v>2164</v>
      </c>
      <c r="B1203" s="2">
        <v>41943</v>
      </c>
      <c r="C1203" t="s">
        <v>4877</v>
      </c>
      <c r="D1203">
        <v>1.055167597765363</v>
      </c>
      <c r="E1203">
        <v>214</v>
      </c>
      <c r="F1203">
        <v>4.930689709183941E-3</v>
      </c>
      <c r="G1203">
        <v>-0.63336731226639498</v>
      </c>
      <c r="H1203">
        <v>3.6487705012686757E-2</v>
      </c>
      <c r="I1203" t="b">
        <v>1</v>
      </c>
    </row>
    <row r="1204" spans="1:9">
      <c r="A1204" t="s">
        <v>936</v>
      </c>
      <c r="B1204" s="2">
        <v>41943</v>
      </c>
      <c r="C1204" t="s">
        <v>3669</v>
      </c>
      <c r="D1204">
        <v>3.2881646655231558</v>
      </c>
      <c r="E1204">
        <v>221</v>
      </c>
      <c r="F1204">
        <v>1.48785731471636E-2</v>
      </c>
      <c r="G1204">
        <v>-0.73366747330960913</v>
      </c>
      <c r="H1204">
        <v>0.1238319033820607</v>
      </c>
      <c r="I1204" t="b">
        <v>1</v>
      </c>
    </row>
    <row r="1205" spans="1:9">
      <c r="A1205" t="s">
        <v>2117</v>
      </c>
      <c r="B1205" s="2">
        <v>41943</v>
      </c>
      <c r="C1205" t="s">
        <v>4830</v>
      </c>
      <c r="D1205">
        <v>1.4260869565217389</v>
      </c>
      <c r="E1205">
        <v>294</v>
      </c>
      <c r="F1205">
        <v>4.8506359065365271E-3</v>
      </c>
      <c r="G1205">
        <v>-0.68970814132104452</v>
      </c>
      <c r="H1205">
        <v>9.5775299530663383E-2</v>
      </c>
      <c r="I1205" t="b">
        <v>1</v>
      </c>
    </row>
    <row r="1206" spans="1:9">
      <c r="A1206" t="s">
        <v>2134</v>
      </c>
      <c r="B1206" s="2">
        <v>41943</v>
      </c>
      <c r="C1206" t="s">
        <v>4847</v>
      </c>
      <c r="D1206">
        <v>1.577060931899642</v>
      </c>
      <c r="E1206">
        <v>227</v>
      </c>
      <c r="F1206">
        <v>6.9474049863420366E-3</v>
      </c>
      <c r="G1206">
        <v>-0.70061023731826988</v>
      </c>
      <c r="H1206">
        <v>6.3969870384475214E-2</v>
      </c>
      <c r="I1206" t="b">
        <v>1</v>
      </c>
    </row>
    <row r="1207" spans="1:9">
      <c r="A1207" t="s">
        <v>967</v>
      </c>
      <c r="B1207" s="2">
        <v>41943</v>
      </c>
      <c r="C1207" t="s">
        <v>7536</v>
      </c>
      <c r="D1207">
        <v>2.9358552194203589</v>
      </c>
      <c r="E1207">
        <v>168</v>
      </c>
      <c r="F1207">
        <v>1.7475328687025941E-2</v>
      </c>
      <c r="G1207">
        <v>-0.74909693847338277</v>
      </c>
      <c r="H1207">
        <v>0.1058938896967596</v>
      </c>
      <c r="I1207" t="b">
        <v>1</v>
      </c>
    </row>
    <row r="1208" spans="1:9">
      <c r="A1208" t="s">
        <v>2133</v>
      </c>
      <c r="B1208" s="2">
        <v>41943</v>
      </c>
      <c r="C1208" t="s">
        <v>4846</v>
      </c>
      <c r="D1208">
        <v>1.889683486046605</v>
      </c>
      <c r="E1208">
        <v>315</v>
      </c>
      <c r="F1208">
        <v>5.9989951937987462E-3</v>
      </c>
      <c r="G1208">
        <v>-0.67062499812689458</v>
      </c>
      <c r="H1208">
        <v>8.30585101855561E-2</v>
      </c>
      <c r="I1208" t="b">
        <v>1</v>
      </c>
    </row>
    <row r="1209" spans="1:9">
      <c r="A1209" t="s">
        <v>276</v>
      </c>
      <c r="B1209" s="2">
        <v>41943</v>
      </c>
      <c r="C1209" t="s">
        <v>3109</v>
      </c>
      <c r="D1209">
        <v>2.0529119617229532</v>
      </c>
      <c r="E1209">
        <v>735</v>
      </c>
      <c r="F1209">
        <v>2.793077498942793E-3</v>
      </c>
      <c r="G1209">
        <v>-0.55083029566626163</v>
      </c>
      <c r="H1209">
        <v>0.2239962469297663</v>
      </c>
      <c r="I1209" t="b">
        <v>1</v>
      </c>
    </row>
    <row r="1210" spans="1:9">
      <c r="A1210" t="s">
        <v>277</v>
      </c>
      <c r="B1210" s="2">
        <v>41943</v>
      </c>
      <c r="C1210" t="s">
        <v>3110</v>
      </c>
      <c r="D1210">
        <v>3.6261808367071522</v>
      </c>
      <c r="E1210">
        <v>208</v>
      </c>
      <c r="F1210">
        <v>1.743356171493823E-2</v>
      </c>
      <c r="G1210">
        <v>-0.75291715285880978</v>
      </c>
      <c r="H1210">
        <v>0.1744650150027133</v>
      </c>
      <c r="I1210" t="b">
        <v>1</v>
      </c>
    </row>
    <row r="1211" spans="1:9">
      <c r="A1211" t="s">
        <v>958</v>
      </c>
      <c r="B1211" s="2">
        <v>41943</v>
      </c>
      <c r="C1211" t="s">
        <v>3691</v>
      </c>
      <c r="D1211">
        <v>1.8945615982241959</v>
      </c>
      <c r="E1211">
        <v>224</v>
      </c>
      <c r="F1211">
        <v>8.4578642777865896E-3</v>
      </c>
      <c r="G1211">
        <v>-0.69787377008736839</v>
      </c>
      <c r="H1211">
        <v>0.1118628252677127</v>
      </c>
      <c r="I1211" t="b">
        <v>1</v>
      </c>
    </row>
    <row r="1212" spans="1:9">
      <c r="A1212" t="s">
        <v>2131</v>
      </c>
      <c r="B1212" s="2">
        <v>41943</v>
      </c>
      <c r="C1212" t="s">
        <v>4844</v>
      </c>
      <c r="D1212">
        <v>1.4357682619647361</v>
      </c>
      <c r="E1212">
        <v>224</v>
      </c>
      <c r="F1212">
        <v>6.4096797409139983E-3</v>
      </c>
      <c r="G1212">
        <v>-0.62787208091335489</v>
      </c>
      <c r="H1212">
        <v>0.1006916639828918</v>
      </c>
      <c r="I1212" t="b">
        <v>1</v>
      </c>
    </row>
    <row r="1213" spans="1:9">
      <c r="A1213" t="s">
        <v>900</v>
      </c>
      <c r="B1213" s="2">
        <v>41943</v>
      </c>
      <c r="C1213" t="s">
        <v>3633</v>
      </c>
      <c r="D1213">
        <v>2.3565062388591791</v>
      </c>
      <c r="E1213">
        <v>174</v>
      </c>
      <c r="F1213">
        <v>1.3543139303788389E-2</v>
      </c>
      <c r="G1213">
        <v>-0.61483556338484413</v>
      </c>
      <c r="H1213">
        <v>0.10823121823955729</v>
      </c>
      <c r="I1213" t="b">
        <v>1</v>
      </c>
    </row>
    <row r="1214" spans="1:9">
      <c r="A1214" t="s">
        <v>287</v>
      </c>
      <c r="B1214" s="2">
        <v>41943</v>
      </c>
      <c r="C1214" t="s">
        <v>6358</v>
      </c>
      <c r="D1214">
        <v>2.7886524822695038</v>
      </c>
      <c r="E1214">
        <v>213</v>
      </c>
      <c r="F1214">
        <v>1.3092265174974201E-2</v>
      </c>
      <c r="G1214">
        <v>-0.71096967427929614</v>
      </c>
      <c r="H1214">
        <v>0.12609283173952909</v>
      </c>
      <c r="I1214" t="b">
        <v>1</v>
      </c>
    </row>
    <row r="1215" spans="1:9">
      <c r="A1215" t="s">
        <v>2130</v>
      </c>
      <c r="B1215" s="2">
        <v>41943</v>
      </c>
      <c r="C1215" t="s">
        <v>4843</v>
      </c>
      <c r="D1215">
        <v>1.5483870967741939</v>
      </c>
      <c r="E1215">
        <v>216</v>
      </c>
      <c r="F1215">
        <v>7.1684587813620072E-3</v>
      </c>
      <c r="G1215">
        <v>-0.66455696202531644</v>
      </c>
      <c r="H1215">
        <v>7.0860120697200102E-2</v>
      </c>
      <c r="I1215" t="b">
        <v>1</v>
      </c>
    </row>
    <row r="1216" spans="1:9">
      <c r="A1216" t="s">
        <v>2129</v>
      </c>
      <c r="B1216" s="2">
        <v>41943</v>
      </c>
      <c r="C1216" t="s">
        <v>4842</v>
      </c>
      <c r="D1216">
        <v>1.598179581795808</v>
      </c>
      <c r="E1216">
        <v>290</v>
      </c>
      <c r="F1216">
        <v>5.5109640751579573E-3</v>
      </c>
      <c r="G1216">
        <v>-0.48869565217391309</v>
      </c>
      <c r="H1216">
        <v>0.13940732921667129</v>
      </c>
      <c r="I1216" t="b">
        <v>1</v>
      </c>
    </row>
    <row r="1217" spans="1:9">
      <c r="A1217" t="s">
        <v>2128</v>
      </c>
      <c r="B1217" s="2">
        <v>41943</v>
      </c>
      <c r="C1217" t="s">
        <v>4841</v>
      </c>
      <c r="D1217">
        <v>1.093621789108203</v>
      </c>
      <c r="E1217">
        <v>361</v>
      </c>
      <c r="F1217">
        <v>3.0294232385268769E-3</v>
      </c>
      <c r="G1217">
        <v>-0.46085011185682317</v>
      </c>
      <c r="H1217">
        <v>0.14167835490441519</v>
      </c>
      <c r="I1217" t="b">
        <v>1</v>
      </c>
    </row>
    <row r="1218" spans="1:9">
      <c r="A1218" t="s">
        <v>2127</v>
      </c>
      <c r="B1218" s="2">
        <v>41943</v>
      </c>
      <c r="C1218" t="s">
        <v>4840</v>
      </c>
      <c r="D1218">
        <v>1.2482993197278911</v>
      </c>
      <c r="E1218">
        <v>230</v>
      </c>
      <c r="F1218">
        <v>5.4273883466430051E-3</v>
      </c>
      <c r="G1218">
        <v>-0.65658093797276851</v>
      </c>
      <c r="H1218">
        <v>8.3239541026856656E-2</v>
      </c>
      <c r="I1218" t="b">
        <v>1</v>
      </c>
    </row>
    <row r="1219" spans="1:9">
      <c r="A1219" t="s">
        <v>2126</v>
      </c>
      <c r="B1219" s="2">
        <v>41943</v>
      </c>
      <c r="C1219" t="s">
        <v>4839</v>
      </c>
      <c r="D1219">
        <v>1.4694092827004219</v>
      </c>
      <c r="E1219">
        <v>223</v>
      </c>
      <c r="F1219">
        <v>6.5892792946207262E-3</v>
      </c>
      <c r="G1219">
        <v>-0.63263562580093979</v>
      </c>
      <c r="H1219">
        <v>6.1830592622580768E-2</v>
      </c>
      <c r="I1219" t="b">
        <v>1</v>
      </c>
    </row>
    <row r="1220" spans="1:9">
      <c r="A1220" t="s">
        <v>931</v>
      </c>
      <c r="B1220" s="2">
        <v>41943</v>
      </c>
      <c r="C1220" t="s">
        <v>3664</v>
      </c>
      <c r="D1220">
        <v>1.1885913853317811</v>
      </c>
      <c r="E1220">
        <v>285</v>
      </c>
      <c r="F1220">
        <v>4.1704960888834424E-3</v>
      </c>
      <c r="G1220">
        <v>-0.61134903640257321</v>
      </c>
      <c r="H1220">
        <v>9.6974538233144683E-2</v>
      </c>
      <c r="I1220" t="b">
        <v>1</v>
      </c>
    </row>
    <row r="1221" spans="1:9">
      <c r="A1221" t="s">
        <v>2124</v>
      </c>
      <c r="B1221" s="2">
        <v>41943</v>
      </c>
      <c r="C1221" t="s">
        <v>4837</v>
      </c>
      <c r="D1221">
        <v>9.7544910179640727</v>
      </c>
      <c r="E1221">
        <v>203</v>
      </c>
      <c r="F1221">
        <v>4.8051679891448637E-2</v>
      </c>
      <c r="G1221">
        <v>-0.75202377164674439</v>
      </c>
      <c r="H1221">
        <v>0.20163548784982371</v>
      </c>
      <c r="I1221" t="b">
        <v>1</v>
      </c>
    </row>
    <row r="1222" spans="1:9">
      <c r="A1222" t="s">
        <v>2122</v>
      </c>
      <c r="B1222" s="2">
        <v>41943</v>
      </c>
      <c r="C1222" t="s">
        <v>4835</v>
      </c>
      <c r="D1222">
        <v>1.147250698974837</v>
      </c>
      <c r="E1222">
        <v>220</v>
      </c>
      <c r="F1222">
        <v>5.2147759044310774E-3</v>
      </c>
      <c r="G1222">
        <v>-0.51875267558500937</v>
      </c>
      <c r="H1222">
        <v>0.13088625046985239</v>
      </c>
      <c r="I1222" t="b">
        <v>1</v>
      </c>
    </row>
    <row r="1223" spans="1:9">
      <c r="A1223" t="s">
        <v>2121</v>
      </c>
      <c r="B1223" s="2">
        <v>41943</v>
      </c>
      <c r="C1223" t="s">
        <v>6456</v>
      </c>
      <c r="D1223">
        <v>1.8350515463917529</v>
      </c>
      <c r="E1223">
        <v>416</v>
      </c>
      <c r="F1223">
        <v>4.4111816019032513E-3</v>
      </c>
      <c r="G1223">
        <v>-0.71480519480519478</v>
      </c>
      <c r="H1223">
        <v>5.462391758486683E-2</v>
      </c>
      <c r="I1223" t="b">
        <v>1</v>
      </c>
    </row>
    <row r="1224" spans="1:9">
      <c r="A1224" t="s">
        <v>2120</v>
      </c>
      <c r="B1224" s="2">
        <v>41943</v>
      </c>
      <c r="C1224" t="s">
        <v>4833</v>
      </c>
      <c r="D1224">
        <v>1.7340267459138179</v>
      </c>
      <c r="E1224">
        <v>228</v>
      </c>
      <c r="F1224">
        <v>7.6053804645342914E-3</v>
      </c>
      <c r="G1224">
        <v>-0.64836956521739131</v>
      </c>
      <c r="H1224">
        <v>9.1222556875617533E-2</v>
      </c>
      <c r="I1224" t="b">
        <v>1</v>
      </c>
    </row>
    <row r="1225" spans="1:9">
      <c r="A1225" t="s">
        <v>2119</v>
      </c>
      <c r="B1225" s="2">
        <v>41943</v>
      </c>
      <c r="C1225" t="s">
        <v>4832</v>
      </c>
      <c r="D1225">
        <v>1.868617409467243</v>
      </c>
      <c r="E1225">
        <v>228</v>
      </c>
      <c r="F1225">
        <v>8.195690392400189E-3</v>
      </c>
      <c r="G1225">
        <v>-0.65853658536585358</v>
      </c>
      <c r="H1225">
        <v>0.1199358198491928</v>
      </c>
      <c r="I1225" t="b">
        <v>1</v>
      </c>
    </row>
    <row r="1226" spans="1:9">
      <c r="A1226" t="s">
        <v>1026</v>
      </c>
      <c r="B1226" s="2">
        <v>41943</v>
      </c>
      <c r="C1226" t="s">
        <v>3758</v>
      </c>
      <c r="D1226">
        <v>1.8266666666666671</v>
      </c>
      <c r="E1226">
        <v>214</v>
      </c>
      <c r="F1226">
        <v>8.535825545171339E-3</v>
      </c>
      <c r="G1226">
        <v>-0.67155993039680761</v>
      </c>
      <c r="H1226">
        <v>0.25587436252571572</v>
      </c>
      <c r="I1226" t="b">
        <v>1</v>
      </c>
    </row>
    <row r="1227" spans="1:9">
      <c r="A1227" t="s">
        <v>2118</v>
      </c>
      <c r="B1227" s="2">
        <v>41943</v>
      </c>
      <c r="C1227" t="s">
        <v>7411</v>
      </c>
      <c r="D1227">
        <v>2.926365795724466</v>
      </c>
      <c r="E1227">
        <v>224</v>
      </c>
      <c r="F1227">
        <v>1.306413301662708E-2</v>
      </c>
      <c r="G1227">
        <v>-0.74864635379787714</v>
      </c>
      <c r="H1227">
        <v>7.755226356407173E-2</v>
      </c>
      <c r="I1227" t="b">
        <v>1</v>
      </c>
    </row>
    <row r="1228" spans="1:9">
      <c r="A1228" t="s">
        <v>2115</v>
      </c>
      <c r="B1228" s="2">
        <v>41943</v>
      </c>
      <c r="C1228" t="s">
        <v>4828</v>
      </c>
      <c r="D1228">
        <v>1.9285099052540919</v>
      </c>
      <c r="E1228">
        <v>159</v>
      </c>
      <c r="F1228">
        <v>1.2128993114805611E-2</v>
      </c>
      <c r="G1228">
        <v>-0.68733012663398863</v>
      </c>
      <c r="H1228">
        <v>0.12523389554421979</v>
      </c>
      <c r="I1228" t="b">
        <v>1</v>
      </c>
    </row>
    <row r="1229" spans="1:9">
      <c r="A1229" t="s">
        <v>941</v>
      </c>
      <c r="B1229" s="2">
        <v>41943</v>
      </c>
      <c r="C1229" t="s">
        <v>3674</v>
      </c>
      <c r="D1229">
        <v>4.3301482165155019</v>
      </c>
      <c r="E1229">
        <v>290</v>
      </c>
      <c r="F1229">
        <v>1.493154557419139E-2</v>
      </c>
      <c r="G1229">
        <v>-0.72303543913713408</v>
      </c>
      <c r="H1229">
        <v>0.186046699816625</v>
      </c>
      <c r="I1229" t="b">
        <v>1</v>
      </c>
    </row>
    <row r="1230" spans="1:9">
      <c r="A1230" t="s">
        <v>1862</v>
      </c>
      <c r="B1230" s="2">
        <v>41943</v>
      </c>
      <c r="C1230" t="s">
        <v>4576</v>
      </c>
      <c r="D1230">
        <v>1.620858895705521</v>
      </c>
      <c r="E1230">
        <v>255</v>
      </c>
      <c r="F1230">
        <v>6.3563093949236104E-3</v>
      </c>
      <c r="G1230">
        <v>-0.54916283460452586</v>
      </c>
      <c r="H1230">
        <v>0.1036257274216504</v>
      </c>
      <c r="I1230" t="b">
        <v>1</v>
      </c>
    </row>
    <row r="1231" spans="1:9">
      <c r="A1231" t="s">
        <v>945</v>
      </c>
      <c r="B1231" s="2">
        <v>41943</v>
      </c>
      <c r="C1231" t="s">
        <v>3678</v>
      </c>
      <c r="D1231">
        <v>1.6764705882352939</v>
      </c>
      <c r="E1231">
        <v>216</v>
      </c>
      <c r="F1231">
        <v>7.7614379084967331E-3</v>
      </c>
      <c r="G1231">
        <v>-0.68355519236145557</v>
      </c>
      <c r="H1231">
        <v>8.234261192875425E-2</v>
      </c>
      <c r="I1231" t="b">
        <v>1</v>
      </c>
    </row>
    <row r="1232" spans="1:9">
      <c r="A1232" t="s">
        <v>2163</v>
      </c>
      <c r="B1232" s="2">
        <v>41943</v>
      </c>
      <c r="C1232" t="s">
        <v>4876</v>
      </c>
      <c r="D1232">
        <v>2</v>
      </c>
      <c r="E1232">
        <v>224</v>
      </c>
      <c r="F1232">
        <v>8.9285714285714298E-3</v>
      </c>
      <c r="G1232">
        <v>-0.66154970760233911</v>
      </c>
      <c r="H1232">
        <v>0.1204425890673918</v>
      </c>
      <c r="I1232" t="b">
        <v>1</v>
      </c>
    </row>
    <row r="1233" spans="1:9">
      <c r="A1233" t="s">
        <v>281</v>
      </c>
      <c r="B1233" s="2">
        <v>41943</v>
      </c>
      <c r="C1233" t="s">
        <v>3114</v>
      </c>
      <c r="D1233">
        <v>2.445402298850575</v>
      </c>
      <c r="E1233">
        <v>185</v>
      </c>
      <c r="F1233">
        <v>1.3218390804597699E-2</v>
      </c>
      <c r="G1233">
        <v>-0.57891147434945722</v>
      </c>
      <c r="H1233">
        <v>0.23978724186214831</v>
      </c>
      <c r="I1233" t="b">
        <v>1</v>
      </c>
    </row>
    <row r="1234" spans="1:9">
      <c r="A1234" t="s">
        <v>2161</v>
      </c>
      <c r="B1234" s="2">
        <v>41943</v>
      </c>
      <c r="C1234" t="s">
        <v>4874</v>
      </c>
      <c r="D1234">
        <v>2.603422719310037</v>
      </c>
      <c r="E1234">
        <v>224</v>
      </c>
      <c r="F1234">
        <v>1.162242285406267E-2</v>
      </c>
      <c r="G1234">
        <v>-0.66125985763513251</v>
      </c>
      <c r="H1234">
        <v>0.17077599329767301</v>
      </c>
      <c r="I1234" t="b">
        <v>1</v>
      </c>
    </row>
    <row r="1235" spans="1:9">
      <c r="A1235" t="s">
        <v>2160</v>
      </c>
      <c r="B1235" s="2">
        <v>41943</v>
      </c>
      <c r="C1235" t="s">
        <v>4873</v>
      </c>
      <c r="D1235">
        <v>1.380753138075314</v>
      </c>
      <c r="E1235">
        <v>402</v>
      </c>
      <c r="F1235">
        <v>3.43470929869481E-3</v>
      </c>
      <c r="G1235">
        <v>-0.61921499707088468</v>
      </c>
      <c r="H1235">
        <v>0.1522568091428084</v>
      </c>
      <c r="I1235" t="b">
        <v>1</v>
      </c>
    </row>
    <row r="1236" spans="1:9">
      <c r="A1236" t="s">
        <v>2138</v>
      </c>
      <c r="B1236" s="2">
        <v>41943</v>
      </c>
      <c r="C1236" t="s">
        <v>7406</v>
      </c>
      <c r="D1236">
        <v>2.0923236514522818</v>
      </c>
      <c r="E1236">
        <v>416</v>
      </c>
      <c r="F1236">
        <v>5.0296241621449094E-3</v>
      </c>
      <c r="G1236">
        <v>-0.57094934585709489</v>
      </c>
      <c r="H1236">
        <v>0.15848505893392251</v>
      </c>
      <c r="I1236" t="b">
        <v>1</v>
      </c>
    </row>
    <row r="1237" spans="1:9">
      <c r="A1237" t="s">
        <v>2137</v>
      </c>
      <c r="B1237" s="2">
        <v>41943</v>
      </c>
      <c r="C1237" t="s">
        <v>4850</v>
      </c>
      <c r="D1237">
        <v>1.5491881566380139</v>
      </c>
      <c r="E1237">
        <v>164</v>
      </c>
      <c r="F1237">
        <v>9.4462692477927657E-3</v>
      </c>
      <c r="G1237">
        <v>-0.62816244802191634</v>
      </c>
      <c r="H1237">
        <v>5.3456194166793071E-2</v>
      </c>
      <c r="I1237" t="b">
        <v>1</v>
      </c>
    </row>
    <row r="1238" spans="1:9">
      <c r="A1238" t="s">
        <v>2136</v>
      </c>
      <c r="B1238" s="2">
        <v>41943</v>
      </c>
      <c r="C1238" t="s">
        <v>4849</v>
      </c>
      <c r="D1238">
        <v>1.887272727272727</v>
      </c>
      <c r="E1238">
        <v>224</v>
      </c>
      <c r="F1238">
        <v>8.4253246753246743E-3</v>
      </c>
      <c r="G1238">
        <v>-0.54110373253950139</v>
      </c>
      <c r="H1238">
        <v>0.146517727339389</v>
      </c>
      <c r="I1238" t="b">
        <v>1</v>
      </c>
    </row>
    <row r="1239" spans="1:9">
      <c r="A1239" t="s">
        <v>2135</v>
      </c>
      <c r="B1239" s="2">
        <v>41943</v>
      </c>
      <c r="C1239" t="s">
        <v>4848</v>
      </c>
      <c r="D1239">
        <v>1.340770791075051</v>
      </c>
      <c r="E1239">
        <v>290</v>
      </c>
      <c r="F1239">
        <v>4.6233475554312096E-3</v>
      </c>
      <c r="G1239">
        <v>-0.6536458333333337</v>
      </c>
      <c r="H1239">
        <v>0.1153790453013709</v>
      </c>
      <c r="I1239" t="b">
        <v>1</v>
      </c>
    </row>
    <row r="1240" spans="1:9">
      <c r="A1240" t="s">
        <v>2113</v>
      </c>
      <c r="B1240" s="2">
        <v>41943</v>
      </c>
      <c r="C1240" t="s">
        <v>4826</v>
      </c>
      <c r="D1240">
        <v>1.204980842911878</v>
      </c>
      <c r="E1240">
        <v>224</v>
      </c>
      <c r="F1240">
        <v>5.3793787629994533E-3</v>
      </c>
      <c r="G1240">
        <v>-0.61251086012163336</v>
      </c>
      <c r="H1240">
        <v>8.6135168227303924E-2</v>
      </c>
      <c r="I1240" t="b">
        <v>1</v>
      </c>
    </row>
    <row r="1241" spans="1:9">
      <c r="A1241" t="s">
        <v>2112</v>
      </c>
      <c r="B1241" s="2">
        <v>41943</v>
      </c>
      <c r="C1241" t="s">
        <v>4825</v>
      </c>
      <c r="D1241">
        <v>2.0573053368328962</v>
      </c>
      <c r="E1241">
        <v>215</v>
      </c>
      <c r="F1241">
        <v>9.5688620317809121E-3</v>
      </c>
      <c r="G1241">
        <v>-0.79510659607955358</v>
      </c>
      <c r="H1241">
        <v>8.7009464233498784E-2</v>
      </c>
      <c r="I1241" t="b">
        <v>1</v>
      </c>
    </row>
    <row r="1242" spans="1:9">
      <c r="A1242" t="s">
        <v>2111</v>
      </c>
      <c r="B1242" s="2">
        <v>41943</v>
      </c>
      <c r="C1242" t="s">
        <v>4824</v>
      </c>
      <c r="D1242">
        <v>1.9828850855745721</v>
      </c>
      <c r="E1242">
        <v>224</v>
      </c>
      <c r="F1242">
        <v>8.8521655606007676E-3</v>
      </c>
      <c r="G1242">
        <v>-0.63360655737704918</v>
      </c>
      <c r="H1242">
        <v>0.1078465525247401</v>
      </c>
      <c r="I1242" t="b">
        <v>1</v>
      </c>
    </row>
    <row r="1243" spans="1:9">
      <c r="A1243" t="s">
        <v>2110</v>
      </c>
      <c r="B1243" s="2">
        <v>41943</v>
      </c>
      <c r="C1243" t="s">
        <v>4823</v>
      </c>
      <c r="D1243">
        <v>2.3378343789832261</v>
      </c>
      <c r="E1243">
        <v>405</v>
      </c>
      <c r="F1243">
        <v>5.7724305653906807E-3</v>
      </c>
      <c r="G1243">
        <v>-0.64563550467494557</v>
      </c>
      <c r="H1243">
        <v>0.1034429578874381</v>
      </c>
      <c r="I1243" t="b">
        <v>1</v>
      </c>
    </row>
    <row r="1244" spans="1:9">
      <c r="A1244" t="s">
        <v>2109</v>
      </c>
      <c r="B1244" s="2">
        <v>41943</v>
      </c>
      <c r="C1244" t="s">
        <v>4822</v>
      </c>
      <c r="D1244">
        <v>1.540381791483113</v>
      </c>
      <c r="E1244">
        <v>227</v>
      </c>
      <c r="F1244">
        <v>6.7858228699696618E-3</v>
      </c>
      <c r="G1244">
        <v>-0.66127167630057804</v>
      </c>
      <c r="H1244">
        <v>0.14771324325104271</v>
      </c>
      <c r="I1244" t="b">
        <v>1</v>
      </c>
    </row>
    <row r="1245" spans="1:9">
      <c r="A1245" t="s">
        <v>1157</v>
      </c>
      <c r="B1245" s="2">
        <v>41943</v>
      </c>
      <c r="C1245" t="s">
        <v>3885</v>
      </c>
      <c r="D1245">
        <v>3.7480519480519479</v>
      </c>
      <c r="E1245">
        <v>181</v>
      </c>
      <c r="F1245">
        <v>2.070746932625386E-2</v>
      </c>
      <c r="G1245">
        <v>-0.69483776526424978</v>
      </c>
      <c r="H1245">
        <v>0.19232736684372731</v>
      </c>
      <c r="I1245" t="b">
        <v>1</v>
      </c>
    </row>
    <row r="1246" spans="1:9">
      <c r="A1246" t="s">
        <v>2107</v>
      </c>
      <c r="B1246" s="2">
        <v>41943</v>
      </c>
      <c r="C1246" t="s">
        <v>7601</v>
      </c>
      <c r="D1246">
        <v>4.8924137931034481</v>
      </c>
      <c r="E1246">
        <v>385</v>
      </c>
      <c r="F1246">
        <v>1.2707568293775191E-2</v>
      </c>
      <c r="G1246">
        <v>-0.69124531835205993</v>
      </c>
      <c r="H1246">
        <v>0.15273544327475139</v>
      </c>
      <c r="I1246" t="b">
        <v>1</v>
      </c>
    </row>
    <row r="1247" spans="1:9">
      <c r="A1247" t="s">
        <v>2106</v>
      </c>
      <c r="B1247" s="2">
        <v>41943</v>
      </c>
      <c r="C1247" t="s">
        <v>4819</v>
      </c>
      <c r="D1247">
        <v>1.5083829096809089</v>
      </c>
      <c r="E1247">
        <v>224</v>
      </c>
      <c r="F1247">
        <v>6.7338522753612002E-3</v>
      </c>
      <c r="G1247">
        <v>-0.60413971539456668</v>
      </c>
      <c r="H1247">
        <v>0.12043440868163929</v>
      </c>
      <c r="I1247" t="b">
        <v>1</v>
      </c>
    </row>
    <row r="1248" spans="1:9">
      <c r="A1248" t="s">
        <v>2105</v>
      </c>
      <c r="B1248" s="2">
        <v>41943</v>
      </c>
      <c r="C1248" t="s">
        <v>4818</v>
      </c>
      <c r="D1248">
        <v>1.133129303749044</v>
      </c>
      <c r="E1248">
        <v>207</v>
      </c>
      <c r="F1248">
        <v>5.4740546074833023E-3</v>
      </c>
      <c r="G1248">
        <v>-0.52079630931491838</v>
      </c>
      <c r="H1248">
        <v>0.13152061164022499</v>
      </c>
      <c r="I1248" t="b">
        <v>1</v>
      </c>
    </row>
    <row r="1249" spans="1:9">
      <c r="A1249" t="s">
        <v>1151</v>
      </c>
      <c r="B1249" s="2">
        <v>41943</v>
      </c>
      <c r="C1249" t="s">
        <v>3879</v>
      </c>
      <c r="D1249">
        <v>2.2323246828214129</v>
      </c>
      <c r="E1249">
        <v>208</v>
      </c>
      <c r="F1249">
        <v>1.073233020587218E-2</v>
      </c>
      <c r="G1249">
        <v>-0.62721537999399213</v>
      </c>
      <c r="H1249">
        <v>0.16474643353086979</v>
      </c>
      <c r="I1249" t="b">
        <v>1</v>
      </c>
    </row>
    <row r="1250" spans="1:9">
      <c r="A1250" t="s">
        <v>2103</v>
      </c>
      <c r="B1250" s="2">
        <v>41943</v>
      </c>
      <c r="C1250" t="s">
        <v>4816</v>
      </c>
      <c r="D1250">
        <v>1.621703089675961</v>
      </c>
      <c r="E1250">
        <v>354</v>
      </c>
      <c r="F1250">
        <v>4.5810821742258787E-3</v>
      </c>
      <c r="G1250">
        <v>-0.56756329987629561</v>
      </c>
      <c r="H1250">
        <v>0.1056419394804341</v>
      </c>
      <c r="I1250" t="b">
        <v>1</v>
      </c>
    </row>
    <row r="1251" spans="1:9">
      <c r="A1251" t="s">
        <v>2102</v>
      </c>
      <c r="B1251" s="2">
        <v>41943</v>
      </c>
      <c r="C1251" t="s">
        <v>4815</v>
      </c>
      <c r="D1251">
        <v>2.212765957446809</v>
      </c>
      <c r="E1251">
        <v>230</v>
      </c>
      <c r="F1251">
        <v>9.6207215541165604E-3</v>
      </c>
      <c r="G1251">
        <v>-0.65413953163854743</v>
      </c>
      <c r="H1251">
        <v>0.1140207319425601</v>
      </c>
      <c r="I1251" t="b">
        <v>1</v>
      </c>
    </row>
    <row r="1252" spans="1:9">
      <c r="A1252" t="s">
        <v>2100</v>
      </c>
      <c r="B1252" s="2">
        <v>41943</v>
      </c>
      <c r="C1252" t="s">
        <v>4813</v>
      </c>
      <c r="D1252">
        <v>1.0912435614422371</v>
      </c>
      <c r="E1252">
        <v>202</v>
      </c>
      <c r="F1252">
        <v>5.4021958487239464E-3</v>
      </c>
      <c r="G1252">
        <v>-0.5990831664011711</v>
      </c>
      <c r="H1252">
        <v>3.3189174787368603E-2</v>
      </c>
      <c r="I1252" t="b">
        <v>1</v>
      </c>
    </row>
    <row r="1253" spans="1:9">
      <c r="A1253" t="s">
        <v>2099</v>
      </c>
      <c r="B1253" s="2">
        <v>41943</v>
      </c>
      <c r="C1253" t="s">
        <v>4812</v>
      </c>
      <c r="D1253">
        <v>1.165648854961832</v>
      </c>
      <c r="E1253">
        <v>223</v>
      </c>
      <c r="F1253">
        <v>5.2271249101427447E-3</v>
      </c>
      <c r="G1253">
        <v>-0.67148396193161797</v>
      </c>
      <c r="H1253">
        <v>0.112450530773227</v>
      </c>
      <c r="I1253" t="b">
        <v>1</v>
      </c>
    </row>
    <row r="1254" spans="1:9">
      <c r="A1254" t="s">
        <v>946</v>
      </c>
      <c r="B1254" s="2">
        <v>41943</v>
      </c>
      <c r="C1254" t="s">
        <v>3679</v>
      </c>
      <c r="D1254">
        <v>1.7943971079900001</v>
      </c>
      <c r="E1254">
        <v>208</v>
      </c>
      <c r="F1254">
        <v>8.626909173028845E-3</v>
      </c>
      <c r="G1254">
        <v>-0.67391017274614162</v>
      </c>
      <c r="H1254">
        <v>0.1025246067068982</v>
      </c>
      <c r="I1254" t="b">
        <v>1</v>
      </c>
    </row>
    <row r="1255" spans="1:9">
      <c r="A1255" t="s">
        <v>1023</v>
      </c>
      <c r="B1255" s="2">
        <v>41943</v>
      </c>
      <c r="C1255" t="s">
        <v>3755</v>
      </c>
      <c r="D1255">
        <v>3.6003937007874018</v>
      </c>
      <c r="E1255">
        <v>171</v>
      </c>
      <c r="F1255">
        <v>2.1054933922733339E-2</v>
      </c>
      <c r="G1255">
        <v>-0.56742480186578093</v>
      </c>
      <c r="H1255">
        <v>0.1910061552374841</v>
      </c>
      <c r="I1255" t="b">
        <v>1</v>
      </c>
    </row>
    <row r="1256" spans="1:9">
      <c r="A1256" t="s">
        <v>2095</v>
      </c>
      <c r="B1256" s="2">
        <v>41943</v>
      </c>
      <c r="C1256" t="s">
        <v>4808</v>
      </c>
      <c r="D1256">
        <v>1.310344827586206</v>
      </c>
      <c r="E1256">
        <v>416</v>
      </c>
      <c r="F1256">
        <v>3.1498673740053039E-3</v>
      </c>
      <c r="G1256">
        <v>-0.61447212336892054</v>
      </c>
      <c r="H1256">
        <v>0.12114130335891909</v>
      </c>
      <c r="I1256" t="b">
        <v>1</v>
      </c>
    </row>
    <row r="1257" spans="1:9">
      <c r="A1257" t="s">
        <v>1018</v>
      </c>
      <c r="B1257" s="2">
        <v>41943</v>
      </c>
      <c r="C1257" t="s">
        <v>3750</v>
      </c>
      <c r="D1257">
        <v>1.296041011649578</v>
      </c>
      <c r="E1257">
        <v>224</v>
      </c>
      <c r="F1257">
        <v>5.7858973734356183E-3</v>
      </c>
      <c r="G1257">
        <v>-0.56656731246895187</v>
      </c>
      <c r="H1257">
        <v>0.15167797220843021</v>
      </c>
      <c r="I1257" t="b">
        <v>1</v>
      </c>
    </row>
    <row r="1258" spans="1:9">
      <c r="A1258" t="s">
        <v>2012</v>
      </c>
      <c r="B1258" s="2">
        <v>41943</v>
      </c>
      <c r="C1258" t="s">
        <v>7605</v>
      </c>
      <c r="D1258">
        <v>1.3424836601307191</v>
      </c>
      <c r="E1258">
        <v>217</v>
      </c>
      <c r="F1258">
        <v>6.1865606457636828E-3</v>
      </c>
      <c r="G1258">
        <v>-0.6356026785714286</v>
      </c>
      <c r="H1258">
        <v>8.8867917341502164E-2</v>
      </c>
      <c r="I1258" t="b">
        <v>1</v>
      </c>
    </row>
    <row r="1259" spans="1:9">
      <c r="A1259" t="s">
        <v>1923</v>
      </c>
      <c r="B1259" s="2">
        <v>41943</v>
      </c>
      <c r="C1259" t="s">
        <v>4637</v>
      </c>
      <c r="D1259">
        <v>1.071677651145033</v>
      </c>
      <c r="E1259">
        <v>237</v>
      </c>
      <c r="F1259">
        <v>4.5218466293039357E-3</v>
      </c>
      <c r="G1259">
        <v>-0.64567845559845716</v>
      </c>
      <c r="H1259">
        <v>1.107630772361182E-2</v>
      </c>
      <c r="I1259" t="b">
        <v>1</v>
      </c>
    </row>
    <row r="1260" spans="1:9">
      <c r="A1260" t="s">
        <v>1004</v>
      </c>
      <c r="B1260" s="2">
        <v>41943</v>
      </c>
      <c r="C1260" t="s">
        <v>3736</v>
      </c>
      <c r="D1260">
        <v>2.2973636449709969</v>
      </c>
      <c r="E1260">
        <v>272</v>
      </c>
      <c r="F1260">
        <v>8.4461898712169005E-3</v>
      </c>
      <c r="G1260">
        <v>-0.57784256559766756</v>
      </c>
      <c r="H1260">
        <v>0.1489188398269703</v>
      </c>
      <c r="I1260" t="b">
        <v>1</v>
      </c>
    </row>
    <row r="1261" spans="1:9">
      <c r="A1261" t="s">
        <v>1922</v>
      </c>
      <c r="B1261" s="2">
        <v>41943</v>
      </c>
      <c r="C1261" t="s">
        <v>4636</v>
      </c>
      <c r="D1261">
        <v>2.6307277628032342</v>
      </c>
      <c r="E1261">
        <v>734</v>
      </c>
      <c r="F1261">
        <v>3.5840977694866949E-3</v>
      </c>
      <c r="G1261">
        <v>-0.62474043310590321</v>
      </c>
      <c r="H1261">
        <v>0.18241521787818049</v>
      </c>
      <c r="I1261" t="b">
        <v>1</v>
      </c>
    </row>
    <row r="1262" spans="1:9">
      <c r="A1262" t="s">
        <v>1921</v>
      </c>
      <c r="B1262" s="2">
        <v>41943</v>
      </c>
      <c r="C1262" t="s">
        <v>4635</v>
      </c>
      <c r="D1262">
        <v>2.204225352112676</v>
      </c>
      <c r="E1262">
        <v>208</v>
      </c>
      <c r="F1262">
        <v>1.0597237269772479E-2</v>
      </c>
      <c r="G1262">
        <v>-0.65803658018987554</v>
      </c>
      <c r="H1262">
        <v>0.1687023575453033</v>
      </c>
      <c r="I1262" t="b">
        <v>1</v>
      </c>
    </row>
    <row r="1263" spans="1:9">
      <c r="A1263" t="s">
        <v>280</v>
      </c>
      <c r="B1263" s="2">
        <v>41943</v>
      </c>
      <c r="C1263" t="s">
        <v>3113</v>
      </c>
      <c r="D1263">
        <v>3.350427350427351</v>
      </c>
      <c r="E1263">
        <v>229</v>
      </c>
      <c r="F1263">
        <v>1.463068711977009E-2</v>
      </c>
      <c r="G1263">
        <v>-0.62337579397141529</v>
      </c>
      <c r="H1263">
        <v>0.17177640342141479</v>
      </c>
      <c r="I1263" t="b">
        <v>1</v>
      </c>
    </row>
    <row r="1264" spans="1:9">
      <c r="A1264" t="s">
        <v>1920</v>
      </c>
      <c r="B1264" s="2">
        <v>41943</v>
      </c>
      <c r="C1264" t="s">
        <v>4634</v>
      </c>
      <c r="D1264">
        <v>1.8608711829271249</v>
      </c>
      <c r="E1264">
        <v>405</v>
      </c>
      <c r="F1264">
        <v>4.5947436615484567E-3</v>
      </c>
      <c r="G1264">
        <v>-0.65623470079244783</v>
      </c>
      <c r="H1264">
        <v>0.1063399822903407</v>
      </c>
      <c r="I1264" t="b">
        <v>1</v>
      </c>
    </row>
    <row r="1265" spans="1:9">
      <c r="A1265" t="s">
        <v>1001</v>
      </c>
      <c r="B1265" s="2">
        <v>41943</v>
      </c>
      <c r="C1265" t="s">
        <v>3733</v>
      </c>
      <c r="D1265">
        <v>1.7064989517819711</v>
      </c>
      <c r="E1265">
        <v>236</v>
      </c>
      <c r="F1265">
        <v>7.2309277617880119E-3</v>
      </c>
      <c r="G1265">
        <v>-0.64593534242898021</v>
      </c>
      <c r="H1265">
        <v>0.10827510148621031</v>
      </c>
      <c r="I1265" t="b">
        <v>1</v>
      </c>
    </row>
    <row r="1266" spans="1:9">
      <c r="A1266" t="s">
        <v>7441</v>
      </c>
      <c r="B1266" s="2">
        <v>41943</v>
      </c>
      <c r="C1266" t="s">
        <v>7440</v>
      </c>
      <c r="D1266">
        <v>2.2725321888412018</v>
      </c>
      <c r="E1266">
        <v>84</v>
      </c>
      <c r="F1266">
        <v>2.7053954629061929E-2</v>
      </c>
      <c r="G1266">
        <v>-8.1772784019975009E-2</v>
      </c>
      <c r="H1266">
        <v>0.70710678118654746</v>
      </c>
      <c r="I1266" t="b">
        <v>1</v>
      </c>
    </row>
    <row r="1267" spans="1:9">
      <c r="A1267" t="s">
        <v>1409</v>
      </c>
      <c r="B1267" s="2">
        <v>41943</v>
      </c>
      <c r="C1267" t="s">
        <v>4126</v>
      </c>
      <c r="D1267">
        <v>1.730038022813688</v>
      </c>
      <c r="E1267">
        <v>213</v>
      </c>
      <c r="F1267">
        <v>8.122244238561914E-3</v>
      </c>
      <c r="G1267">
        <v>-0.61419841202478587</v>
      </c>
      <c r="H1267">
        <v>0.16373844988349559</v>
      </c>
      <c r="I1267" t="b">
        <v>1</v>
      </c>
    </row>
    <row r="1268" spans="1:9">
      <c r="A1268" t="s">
        <v>1917</v>
      </c>
      <c r="B1268" s="2">
        <v>41943</v>
      </c>
      <c r="C1268" t="s">
        <v>4631</v>
      </c>
      <c r="D1268">
        <v>1.7948560930802211</v>
      </c>
      <c r="E1268">
        <v>220</v>
      </c>
      <c r="F1268">
        <v>8.1584367867282761E-3</v>
      </c>
      <c r="G1268">
        <v>-0.63710800140070467</v>
      </c>
      <c r="H1268">
        <v>0.1512941041428619</v>
      </c>
      <c r="I1268" t="b">
        <v>1</v>
      </c>
    </row>
    <row r="1269" spans="1:9">
      <c r="A1269" t="s">
        <v>1916</v>
      </c>
      <c r="B1269" s="2">
        <v>41943</v>
      </c>
      <c r="C1269" t="s">
        <v>4630</v>
      </c>
      <c r="D1269">
        <v>1.6726459504830651</v>
      </c>
      <c r="E1269">
        <v>227</v>
      </c>
      <c r="F1269">
        <v>7.3684843633615212E-3</v>
      </c>
      <c r="G1269">
        <v>-0.65196772140202808</v>
      </c>
      <c r="H1269">
        <v>0.13340411243609659</v>
      </c>
      <c r="I1269" t="b">
        <v>1</v>
      </c>
    </row>
    <row r="1270" spans="1:9">
      <c r="A1270" t="s">
        <v>1915</v>
      </c>
      <c r="B1270" s="2">
        <v>41943</v>
      </c>
      <c r="C1270" t="s">
        <v>7439</v>
      </c>
      <c r="D1270">
        <v>4.9944370370370317</v>
      </c>
      <c r="E1270">
        <v>215</v>
      </c>
      <c r="F1270">
        <v>2.322993970714898E-2</v>
      </c>
      <c r="G1270">
        <v>-0.74070206496285884</v>
      </c>
      <c r="H1270">
        <v>0.15093827196797779</v>
      </c>
      <c r="I1270" t="b">
        <v>1</v>
      </c>
    </row>
    <row r="1271" spans="1:9">
      <c r="A1271" t="s">
        <v>1405</v>
      </c>
      <c r="B1271" s="2">
        <v>41943</v>
      </c>
      <c r="C1271" t="s">
        <v>4123</v>
      </c>
      <c r="D1271">
        <v>1.5855572998430141</v>
      </c>
      <c r="E1271">
        <v>173</v>
      </c>
      <c r="F1271">
        <v>9.1650710973584602E-3</v>
      </c>
      <c r="G1271">
        <v>-0.63630843958712813</v>
      </c>
      <c r="H1271">
        <v>0.12547089568280331</v>
      </c>
      <c r="I1271" t="b">
        <v>1</v>
      </c>
    </row>
    <row r="1272" spans="1:9">
      <c r="A1272" t="s">
        <v>283</v>
      </c>
      <c r="B1272" s="2">
        <v>41943</v>
      </c>
      <c r="C1272" t="s">
        <v>3116</v>
      </c>
      <c r="D1272">
        <v>5.2620275076445484</v>
      </c>
      <c r="E1272">
        <v>202</v>
      </c>
      <c r="F1272">
        <v>2.604964112695321E-2</v>
      </c>
      <c r="G1272">
        <v>-0.72614728200696943</v>
      </c>
      <c r="H1272">
        <v>8.4861613471812217E-2</v>
      </c>
      <c r="I1272" t="b">
        <v>1</v>
      </c>
    </row>
    <row r="1273" spans="1:9">
      <c r="A1273" t="s">
        <v>1404</v>
      </c>
      <c r="B1273" s="2">
        <v>41943</v>
      </c>
      <c r="C1273" t="s">
        <v>4122</v>
      </c>
      <c r="D1273">
        <v>1.637467476149177</v>
      </c>
      <c r="E1273">
        <v>229</v>
      </c>
      <c r="F1273">
        <v>7.1505129962846133E-3</v>
      </c>
      <c r="G1273">
        <v>-0.69882541934972608</v>
      </c>
      <c r="H1273">
        <v>6.2777074389173709E-2</v>
      </c>
      <c r="I1273" t="b">
        <v>1</v>
      </c>
    </row>
    <row r="1274" spans="1:9">
      <c r="A1274" t="s">
        <v>1401</v>
      </c>
      <c r="B1274" s="2">
        <v>41943</v>
      </c>
      <c r="C1274" t="s">
        <v>4119</v>
      </c>
      <c r="D1274">
        <v>3.2162162162162158</v>
      </c>
      <c r="E1274">
        <v>237</v>
      </c>
      <c r="F1274">
        <v>1.357053255787433E-2</v>
      </c>
      <c r="G1274">
        <v>-0.81623931623931623</v>
      </c>
      <c r="H1274">
        <v>7.7355149724647798E-2</v>
      </c>
      <c r="I1274" t="b">
        <v>1</v>
      </c>
    </row>
    <row r="1275" spans="1:9">
      <c r="A1275" t="s">
        <v>1399</v>
      </c>
      <c r="B1275" s="2">
        <v>41943</v>
      </c>
      <c r="C1275" t="s">
        <v>4117</v>
      </c>
      <c r="D1275">
        <v>2.8004866180048662</v>
      </c>
      <c r="E1275">
        <v>179</v>
      </c>
      <c r="F1275">
        <v>1.564517663689869E-2</v>
      </c>
      <c r="G1275">
        <v>-0.68053777208706778</v>
      </c>
      <c r="H1275">
        <v>0.13246274324853441</v>
      </c>
      <c r="I1275" t="b">
        <v>1</v>
      </c>
    </row>
    <row r="1276" spans="1:9">
      <c r="A1276" t="s">
        <v>1398</v>
      </c>
      <c r="B1276" s="2">
        <v>41943</v>
      </c>
      <c r="C1276" t="s">
        <v>4116</v>
      </c>
      <c r="D1276">
        <v>2.4919114106228748</v>
      </c>
      <c r="E1276">
        <v>224</v>
      </c>
      <c r="F1276">
        <v>1.112460451170926E-2</v>
      </c>
      <c r="G1276">
        <v>-0.61900623488795392</v>
      </c>
      <c r="H1276">
        <v>0.12863865801637789</v>
      </c>
      <c r="I1276" t="b">
        <v>1</v>
      </c>
    </row>
    <row r="1277" spans="1:9">
      <c r="A1277" t="s">
        <v>1908</v>
      </c>
      <c r="B1277" s="2">
        <v>41943</v>
      </c>
      <c r="C1277" t="s">
        <v>4622</v>
      </c>
      <c r="D1277">
        <v>2.3089171974522289</v>
      </c>
      <c r="E1277">
        <v>228</v>
      </c>
      <c r="F1277">
        <v>1.0126829813386969E-2</v>
      </c>
      <c r="G1277">
        <v>-0.67242586882291444</v>
      </c>
      <c r="H1277">
        <v>0.13854946841642499</v>
      </c>
      <c r="I1277" t="b">
        <v>1</v>
      </c>
    </row>
    <row r="1278" spans="1:9">
      <c r="A1278" t="s">
        <v>1886</v>
      </c>
      <c r="B1278" s="2">
        <v>41943</v>
      </c>
      <c r="C1278" t="s">
        <v>7438</v>
      </c>
      <c r="D1278">
        <v>1.534326424870466</v>
      </c>
      <c r="E1278">
        <v>230</v>
      </c>
      <c r="F1278">
        <v>6.67098445595855E-3</v>
      </c>
      <c r="G1278">
        <v>-0.75966197078115838</v>
      </c>
      <c r="H1278">
        <v>8.0965413823925622E-2</v>
      </c>
      <c r="I1278" t="b">
        <v>1</v>
      </c>
    </row>
    <row r="1279" spans="1:9">
      <c r="A1279" t="s">
        <v>1866</v>
      </c>
      <c r="B1279" s="2">
        <v>41943</v>
      </c>
      <c r="C1279" t="s">
        <v>7437</v>
      </c>
      <c r="D1279">
        <v>1.220956719817768</v>
      </c>
      <c r="E1279">
        <v>214</v>
      </c>
      <c r="F1279">
        <v>5.7054052327933074E-3</v>
      </c>
      <c r="G1279">
        <v>-0.65230769230769226</v>
      </c>
      <c r="H1279">
        <v>0.17839188700538189</v>
      </c>
      <c r="I1279" t="b">
        <v>1</v>
      </c>
    </row>
    <row r="1280" spans="1:9">
      <c r="A1280" t="s">
        <v>1885</v>
      </c>
      <c r="B1280" s="2">
        <v>41943</v>
      </c>
      <c r="C1280" t="s">
        <v>4599</v>
      </c>
      <c r="D1280">
        <v>1.0034455725360689</v>
      </c>
      <c r="E1280">
        <v>329</v>
      </c>
      <c r="F1280">
        <v>3.0499865426628229E-3</v>
      </c>
      <c r="G1280">
        <v>-0.51005067915748681</v>
      </c>
      <c r="H1280">
        <v>8.1993046151774718E-2</v>
      </c>
      <c r="I1280" t="b">
        <v>1</v>
      </c>
    </row>
    <row r="1281" spans="1:9">
      <c r="A1281" t="s">
        <v>1863</v>
      </c>
      <c r="B1281" s="2">
        <v>41943</v>
      </c>
      <c r="C1281" t="s">
        <v>4577</v>
      </c>
      <c r="D1281">
        <v>4.252400230762821</v>
      </c>
      <c r="E1281">
        <v>224</v>
      </c>
      <c r="F1281">
        <v>1.898392960161974E-2</v>
      </c>
      <c r="G1281">
        <v>-0.58347676419965588</v>
      </c>
      <c r="H1281">
        <v>0.1916589689781196</v>
      </c>
      <c r="I1281" t="b">
        <v>1</v>
      </c>
    </row>
    <row r="1282" spans="1:9">
      <c r="A1282" t="s">
        <v>1924</v>
      </c>
      <c r="B1282" s="2">
        <v>41943</v>
      </c>
      <c r="C1282" t="s">
        <v>4638</v>
      </c>
      <c r="D1282">
        <v>1.2643253234750469</v>
      </c>
      <c r="E1282">
        <v>227</v>
      </c>
      <c r="F1282">
        <v>5.5697150813878707E-3</v>
      </c>
      <c r="G1282">
        <v>-0.58938775510204089</v>
      </c>
      <c r="H1282">
        <v>0.13843497833436441</v>
      </c>
      <c r="I1282" t="b">
        <v>1</v>
      </c>
    </row>
    <row r="1283" spans="1:9">
      <c r="A1283" t="s">
        <v>1925</v>
      </c>
      <c r="B1283" s="2">
        <v>41943</v>
      </c>
      <c r="C1283" t="s">
        <v>4639</v>
      </c>
      <c r="D1283">
        <v>1.2459016393442619</v>
      </c>
      <c r="E1283">
        <v>227</v>
      </c>
      <c r="F1283">
        <v>5.4885534772874996E-3</v>
      </c>
      <c r="G1283">
        <v>-0.61040145985401462</v>
      </c>
      <c r="H1283">
        <v>0.13354037602742469</v>
      </c>
      <c r="I1283" t="b">
        <v>1</v>
      </c>
    </row>
    <row r="1284" spans="1:9">
      <c r="A1284" t="s">
        <v>1926</v>
      </c>
      <c r="B1284" s="2">
        <v>41943</v>
      </c>
      <c r="C1284" t="s">
        <v>4640</v>
      </c>
      <c r="D1284">
        <v>1.583153347732182</v>
      </c>
      <c r="E1284">
        <v>224</v>
      </c>
      <c r="F1284">
        <v>7.0676488738043806E-3</v>
      </c>
      <c r="G1284">
        <v>-0.64715719063545163</v>
      </c>
      <c r="H1284">
        <v>0.118029021531479</v>
      </c>
      <c r="I1284" t="b">
        <v>1</v>
      </c>
    </row>
    <row r="1285" spans="1:9">
      <c r="A1285" t="s">
        <v>1045</v>
      </c>
      <c r="B1285" s="2">
        <v>41943</v>
      </c>
      <c r="C1285" t="s">
        <v>3777</v>
      </c>
      <c r="D1285">
        <v>2.560371517027864</v>
      </c>
      <c r="E1285">
        <v>179</v>
      </c>
      <c r="F1285">
        <v>1.4303751491775769E-2</v>
      </c>
      <c r="G1285">
        <v>-0.7008695652173913</v>
      </c>
      <c r="H1285">
        <v>0.1074782455687749</v>
      </c>
      <c r="I1285" t="b">
        <v>1</v>
      </c>
    </row>
    <row r="1286" spans="1:9">
      <c r="A1286" t="s">
        <v>2011</v>
      </c>
      <c r="B1286" s="2">
        <v>41943</v>
      </c>
      <c r="C1286" t="s">
        <v>4724</v>
      </c>
      <c r="D1286">
        <v>1.7584699453551911</v>
      </c>
      <c r="E1286">
        <v>223</v>
      </c>
      <c r="F1286">
        <v>7.8855154500232765E-3</v>
      </c>
      <c r="G1286">
        <v>-0.61925515055467506</v>
      </c>
      <c r="H1286">
        <v>0.15634819912147799</v>
      </c>
      <c r="I1286" t="b">
        <v>1</v>
      </c>
    </row>
    <row r="1287" spans="1:9">
      <c r="A1287" t="s">
        <v>1014</v>
      </c>
      <c r="B1287" s="2">
        <v>41943</v>
      </c>
      <c r="C1287" t="s">
        <v>3746</v>
      </c>
      <c r="D1287">
        <v>1.2142330249712709</v>
      </c>
      <c r="E1287">
        <v>220</v>
      </c>
      <c r="F1287">
        <v>5.5192410225966861E-3</v>
      </c>
      <c r="G1287">
        <v>-0.47648902821316619</v>
      </c>
      <c r="H1287">
        <v>0.161908216025971</v>
      </c>
      <c r="I1287" t="b">
        <v>1</v>
      </c>
    </row>
    <row r="1288" spans="1:9">
      <c r="A1288" t="s">
        <v>256</v>
      </c>
      <c r="B1288" s="2">
        <v>41943</v>
      </c>
      <c r="C1288" t="s">
        <v>7357</v>
      </c>
      <c r="D1288">
        <v>1.0925196850393699</v>
      </c>
      <c r="E1288">
        <v>227</v>
      </c>
      <c r="F1288">
        <v>4.8128620486315877E-3</v>
      </c>
      <c r="G1288">
        <v>-0.66698024459078087</v>
      </c>
      <c r="H1288">
        <v>7.5046493226120378E-2</v>
      </c>
      <c r="I1288" t="b">
        <v>1</v>
      </c>
    </row>
    <row r="1289" spans="1:9">
      <c r="A1289" t="s">
        <v>1904</v>
      </c>
      <c r="B1289" s="2">
        <v>41943</v>
      </c>
      <c r="C1289" t="s">
        <v>7409</v>
      </c>
      <c r="D1289">
        <v>1.535714285714286</v>
      </c>
      <c r="E1289">
        <v>426</v>
      </c>
      <c r="F1289">
        <v>3.6049631120053651E-3</v>
      </c>
      <c r="G1289">
        <v>-0.64845070422535211</v>
      </c>
      <c r="H1289">
        <v>0.1332100994785759</v>
      </c>
      <c r="I1289" t="b">
        <v>1</v>
      </c>
    </row>
    <row r="1290" spans="1:9">
      <c r="A1290" t="s">
        <v>295</v>
      </c>
      <c r="B1290" s="2">
        <v>41943</v>
      </c>
      <c r="C1290" t="s">
        <v>3128</v>
      </c>
      <c r="D1290">
        <v>1.4686961516369901</v>
      </c>
      <c r="E1290">
        <v>224</v>
      </c>
      <c r="F1290">
        <v>6.5566792483794179E-3</v>
      </c>
      <c r="G1290">
        <v>-0.69218241042345263</v>
      </c>
      <c r="H1290">
        <v>0.12854562619706281</v>
      </c>
      <c r="I1290" t="b">
        <v>1</v>
      </c>
    </row>
    <row r="1291" spans="1:9">
      <c r="A1291" t="s">
        <v>1903</v>
      </c>
      <c r="B1291" s="2">
        <v>41943</v>
      </c>
      <c r="C1291" t="s">
        <v>4617</v>
      </c>
      <c r="D1291">
        <v>1.731945348080677</v>
      </c>
      <c r="E1291">
        <v>217</v>
      </c>
      <c r="F1291">
        <v>7.9813149681137174E-3</v>
      </c>
      <c r="G1291">
        <v>-0.71128802398152291</v>
      </c>
      <c r="H1291">
        <v>5.7469216364260473E-2</v>
      </c>
      <c r="I1291" t="b">
        <v>1</v>
      </c>
    </row>
    <row r="1292" spans="1:9">
      <c r="A1292" t="s">
        <v>1902</v>
      </c>
      <c r="B1292" s="2">
        <v>41943</v>
      </c>
      <c r="C1292" t="s">
        <v>4616</v>
      </c>
      <c r="D1292">
        <v>1.27777683751281</v>
      </c>
      <c r="E1292">
        <v>382</v>
      </c>
      <c r="F1292">
        <v>3.3449655432272502E-3</v>
      </c>
      <c r="G1292">
        <v>-0.55205047318611988</v>
      </c>
      <c r="H1292">
        <v>0.14256043918496161</v>
      </c>
      <c r="I1292" t="b">
        <v>1</v>
      </c>
    </row>
    <row r="1293" spans="1:9">
      <c r="A1293" t="s">
        <v>1901</v>
      </c>
      <c r="B1293" s="2">
        <v>41943</v>
      </c>
      <c r="C1293" t="s">
        <v>4615</v>
      </c>
      <c r="D1293">
        <v>1.0884520884520881</v>
      </c>
      <c r="E1293">
        <v>229</v>
      </c>
      <c r="F1293">
        <v>4.753065888437066E-3</v>
      </c>
      <c r="G1293">
        <v>-0.54350865487972255</v>
      </c>
      <c r="H1293">
        <v>0.12789542355429831</v>
      </c>
      <c r="I1293" t="b">
        <v>1</v>
      </c>
    </row>
    <row r="1294" spans="1:9">
      <c r="A1294" t="s">
        <v>1900</v>
      </c>
      <c r="B1294" s="2">
        <v>41943</v>
      </c>
      <c r="C1294" t="s">
        <v>4614</v>
      </c>
      <c r="D1294">
        <v>1.6503816793893129</v>
      </c>
      <c r="E1294">
        <v>227</v>
      </c>
      <c r="F1294">
        <v>7.2704038739617319E-3</v>
      </c>
      <c r="G1294">
        <v>-0.67881463085836657</v>
      </c>
      <c r="H1294">
        <v>0.1092965073537512</v>
      </c>
      <c r="I1294" t="b">
        <v>1</v>
      </c>
    </row>
    <row r="1295" spans="1:9">
      <c r="A1295" t="s">
        <v>1899</v>
      </c>
      <c r="B1295" s="2">
        <v>41943</v>
      </c>
      <c r="C1295" t="s">
        <v>7412</v>
      </c>
      <c r="D1295">
        <v>1.2237681313050881</v>
      </c>
      <c r="E1295">
        <v>227</v>
      </c>
      <c r="F1295">
        <v>5.3910490365862923E-3</v>
      </c>
      <c r="G1295">
        <v>-0.61106719367588935</v>
      </c>
      <c r="H1295">
        <v>9.1391870717308088E-2</v>
      </c>
      <c r="I1295" t="b">
        <v>1</v>
      </c>
    </row>
    <row r="1296" spans="1:9">
      <c r="A1296" t="s">
        <v>1043</v>
      </c>
      <c r="B1296" s="2">
        <v>41943</v>
      </c>
      <c r="C1296" t="s">
        <v>3775</v>
      </c>
      <c r="D1296">
        <v>2.0801825293350462</v>
      </c>
      <c r="E1296">
        <v>242</v>
      </c>
      <c r="F1296">
        <v>8.5957955757646528E-3</v>
      </c>
      <c r="G1296">
        <v>-0.61750000000000005</v>
      </c>
      <c r="H1296">
        <v>0.1188874644127923</v>
      </c>
      <c r="I1296" t="b">
        <v>1</v>
      </c>
    </row>
    <row r="1297" spans="1:9">
      <c r="A1297" t="s">
        <v>1909</v>
      </c>
      <c r="B1297" s="2">
        <v>41943</v>
      </c>
      <c r="C1297" t="s">
        <v>4623</v>
      </c>
      <c r="D1297">
        <v>1.246996996996997</v>
      </c>
      <c r="E1297">
        <v>224</v>
      </c>
      <c r="F1297">
        <v>5.5669508794508786E-3</v>
      </c>
      <c r="G1297">
        <v>-0.70998997661209495</v>
      </c>
      <c r="H1297">
        <v>0.15024287557839261</v>
      </c>
      <c r="I1297" t="b">
        <v>1</v>
      </c>
    </row>
    <row r="1298" spans="1:9">
      <c r="A1298" t="s">
        <v>1896</v>
      </c>
      <c r="B1298" s="2">
        <v>41943</v>
      </c>
      <c r="C1298" t="s">
        <v>4610</v>
      </c>
      <c r="D1298">
        <v>1.2574172455497721</v>
      </c>
      <c r="E1298">
        <v>223</v>
      </c>
      <c r="F1298">
        <v>5.6386423567254366E-3</v>
      </c>
      <c r="G1298">
        <v>-0.59681697612732099</v>
      </c>
      <c r="H1298">
        <v>0.14035518806612979</v>
      </c>
      <c r="I1298" t="b">
        <v>1</v>
      </c>
    </row>
    <row r="1299" spans="1:9">
      <c r="A1299" t="s">
        <v>1895</v>
      </c>
      <c r="B1299" s="2">
        <v>41943</v>
      </c>
      <c r="C1299" t="s">
        <v>4609</v>
      </c>
      <c r="D1299">
        <v>1.575155984117981</v>
      </c>
      <c r="E1299">
        <v>229</v>
      </c>
      <c r="F1299">
        <v>6.8784104109955481E-3</v>
      </c>
      <c r="G1299">
        <v>-0.78429559597591636</v>
      </c>
      <c r="H1299">
        <v>4.7529822636349472E-2</v>
      </c>
      <c r="I1299" t="b">
        <v>1</v>
      </c>
    </row>
    <row r="1300" spans="1:9">
      <c r="A1300" t="s">
        <v>1894</v>
      </c>
      <c r="B1300" s="2">
        <v>41943</v>
      </c>
      <c r="C1300" t="s">
        <v>7443</v>
      </c>
      <c r="D1300">
        <v>1.3968897903989179</v>
      </c>
      <c r="E1300">
        <v>214</v>
      </c>
      <c r="F1300">
        <v>6.5275223850416739E-3</v>
      </c>
      <c r="G1300">
        <v>-0.6796123572501036</v>
      </c>
      <c r="H1300">
        <v>7.6317994224452193E-2</v>
      </c>
      <c r="I1300" t="b">
        <v>1</v>
      </c>
    </row>
    <row r="1301" spans="1:9">
      <c r="A1301" t="s">
        <v>1893</v>
      </c>
      <c r="B1301" s="2">
        <v>41943</v>
      </c>
      <c r="C1301" t="s">
        <v>4607</v>
      </c>
      <c r="D1301">
        <v>1.233650793650793</v>
      </c>
      <c r="E1301">
        <v>224</v>
      </c>
      <c r="F1301">
        <v>5.5073696145124711E-3</v>
      </c>
      <c r="G1301">
        <v>-0.57873791927231388</v>
      </c>
      <c r="H1301">
        <v>4.2687692042574818E-2</v>
      </c>
      <c r="I1301" t="b">
        <v>1</v>
      </c>
    </row>
    <row r="1302" spans="1:9">
      <c r="A1302" t="s">
        <v>1892</v>
      </c>
      <c r="B1302" s="2">
        <v>41943</v>
      </c>
      <c r="C1302" t="s">
        <v>4606</v>
      </c>
      <c r="D1302">
        <v>1.4411302982731551</v>
      </c>
      <c r="E1302">
        <v>229</v>
      </c>
      <c r="F1302">
        <v>6.2931454073063553E-3</v>
      </c>
      <c r="G1302">
        <v>-0.68398669011954327</v>
      </c>
      <c r="H1302">
        <v>4.2155620567935578E-2</v>
      </c>
      <c r="I1302" t="b">
        <v>1</v>
      </c>
    </row>
    <row r="1303" spans="1:9">
      <c r="A1303" t="s">
        <v>1891</v>
      </c>
      <c r="B1303" s="2">
        <v>41943</v>
      </c>
      <c r="C1303" t="s">
        <v>7444</v>
      </c>
      <c r="D1303">
        <v>2.337477797513321</v>
      </c>
      <c r="E1303">
        <v>227</v>
      </c>
      <c r="F1303">
        <v>1.029725901988247E-2</v>
      </c>
      <c r="G1303">
        <v>-0.65300691857370941</v>
      </c>
      <c r="H1303">
        <v>0.1295485759098027</v>
      </c>
      <c r="I1303" t="b">
        <v>1</v>
      </c>
    </row>
    <row r="1304" spans="1:9">
      <c r="A1304" t="s">
        <v>1890</v>
      </c>
      <c r="B1304" s="2">
        <v>41943</v>
      </c>
      <c r="C1304" t="s">
        <v>4604</v>
      </c>
      <c r="D1304">
        <v>3.6482889733840311</v>
      </c>
      <c r="E1304">
        <v>552</v>
      </c>
      <c r="F1304">
        <v>6.6092191546812161E-3</v>
      </c>
      <c r="G1304">
        <v>-0.33231441048034938</v>
      </c>
      <c r="H1304">
        <v>0.2201341185500113</v>
      </c>
      <c r="I1304" t="b">
        <v>1</v>
      </c>
    </row>
    <row r="1305" spans="1:9">
      <c r="A1305" t="s">
        <v>1012</v>
      </c>
      <c r="B1305" s="2">
        <v>41943</v>
      </c>
      <c r="C1305" t="s">
        <v>3744</v>
      </c>
      <c r="D1305">
        <v>1.3962264150943391</v>
      </c>
      <c r="E1305">
        <v>214</v>
      </c>
      <c r="F1305">
        <v>6.5244225004408383E-3</v>
      </c>
      <c r="G1305">
        <v>-0.64072053842431742</v>
      </c>
      <c r="H1305">
        <v>0.15382239355883501</v>
      </c>
      <c r="I1305" t="b">
        <v>1</v>
      </c>
    </row>
    <row r="1306" spans="1:9">
      <c r="A1306" t="s">
        <v>1906</v>
      </c>
      <c r="B1306" s="2">
        <v>41943</v>
      </c>
      <c r="C1306" t="s">
        <v>4620</v>
      </c>
      <c r="D1306">
        <v>1.626323751891074</v>
      </c>
      <c r="E1306">
        <v>214</v>
      </c>
      <c r="F1306">
        <v>7.5996437004255792E-3</v>
      </c>
      <c r="G1306">
        <v>-0.75604838709677413</v>
      </c>
      <c r="H1306">
        <v>0.1246401061720985</v>
      </c>
      <c r="I1306" t="b">
        <v>1</v>
      </c>
    </row>
    <row r="1307" spans="1:9">
      <c r="A1307" t="s">
        <v>987</v>
      </c>
      <c r="B1307" s="2">
        <v>41943</v>
      </c>
      <c r="C1307" t="s">
        <v>7530</v>
      </c>
      <c r="D1307">
        <v>1.8257874015747919</v>
      </c>
      <c r="E1307">
        <v>227</v>
      </c>
      <c r="F1307">
        <v>8.0431163064968794E-3</v>
      </c>
      <c r="G1307">
        <v>-0.63822843822843822</v>
      </c>
      <c r="H1307">
        <v>0.1465140127491284</v>
      </c>
      <c r="I1307" t="b">
        <v>1</v>
      </c>
    </row>
    <row r="1308" spans="1:9">
      <c r="A1308" t="s">
        <v>1548</v>
      </c>
      <c r="B1308" s="2">
        <v>41943</v>
      </c>
      <c r="C1308" t="s">
        <v>4263</v>
      </c>
      <c r="D1308">
        <v>1.921348314606742</v>
      </c>
      <c r="E1308">
        <v>224</v>
      </c>
      <c r="F1308">
        <v>8.577447833065811E-3</v>
      </c>
      <c r="G1308">
        <v>-0.7346044218745591</v>
      </c>
      <c r="H1308">
        <v>8.8936392517347779E-2</v>
      </c>
      <c r="I1308" t="b">
        <v>1</v>
      </c>
    </row>
    <row r="1309" spans="1:9">
      <c r="A1309" t="s">
        <v>1309</v>
      </c>
      <c r="B1309" s="2">
        <v>41943</v>
      </c>
      <c r="C1309" t="s">
        <v>4033</v>
      </c>
      <c r="D1309">
        <v>1.969194312796209</v>
      </c>
      <c r="E1309">
        <v>224</v>
      </c>
      <c r="F1309">
        <v>8.7910460392687899E-3</v>
      </c>
      <c r="G1309">
        <v>-0.70071551077137717</v>
      </c>
      <c r="H1309">
        <v>9.3053038219129816E-2</v>
      </c>
      <c r="I1309" t="b">
        <v>1</v>
      </c>
    </row>
    <row r="1310" spans="1:9">
      <c r="A1310" t="s">
        <v>1810</v>
      </c>
      <c r="B1310" s="2">
        <v>41943</v>
      </c>
      <c r="C1310" t="s">
        <v>7453</v>
      </c>
      <c r="D1310">
        <v>2.1604395604395612</v>
      </c>
      <c r="E1310">
        <v>215</v>
      </c>
      <c r="F1310">
        <v>1.0048556095067719E-2</v>
      </c>
      <c r="G1310">
        <v>-0.55703641657298408</v>
      </c>
      <c r="H1310">
        <v>0.20213513784069309</v>
      </c>
      <c r="I1310" t="b">
        <v>1</v>
      </c>
    </row>
    <row r="1311" spans="1:9">
      <c r="A1311" t="s">
        <v>1717</v>
      </c>
      <c r="B1311" s="2">
        <v>41943</v>
      </c>
      <c r="C1311" t="s">
        <v>4431</v>
      </c>
      <c r="D1311">
        <v>1.3165977463934411</v>
      </c>
      <c r="E1311">
        <v>213</v>
      </c>
      <c r="F1311">
        <v>6.1812100769645124E-3</v>
      </c>
      <c r="G1311">
        <v>-0.66431718061674006</v>
      </c>
      <c r="H1311">
        <v>6.5608566761051257E-2</v>
      </c>
      <c r="I1311" t="b">
        <v>1</v>
      </c>
    </row>
    <row r="1312" spans="1:9">
      <c r="A1312" t="s">
        <v>2664</v>
      </c>
      <c r="B1312" s="2">
        <v>41943</v>
      </c>
      <c r="C1312" t="s">
        <v>5341</v>
      </c>
      <c r="D1312">
        <v>2.0654130868967151</v>
      </c>
      <c r="E1312">
        <v>223</v>
      </c>
      <c r="F1312">
        <v>9.2619420937072421E-3</v>
      </c>
      <c r="G1312">
        <v>-0.72018867924528296</v>
      </c>
      <c r="H1312">
        <v>0.134411369024692</v>
      </c>
      <c r="I1312" t="b">
        <v>1</v>
      </c>
    </row>
    <row r="1313" spans="1:9">
      <c r="A1313" t="s">
        <v>1681</v>
      </c>
      <c r="B1313" s="2">
        <v>41943</v>
      </c>
      <c r="C1313" t="s">
        <v>4395</v>
      </c>
      <c r="D1313">
        <v>1.7586827586827329</v>
      </c>
      <c r="E1313">
        <v>224</v>
      </c>
      <c r="F1313">
        <v>7.8512623155479154E-3</v>
      </c>
      <c r="G1313">
        <v>-0.63220815752461323</v>
      </c>
      <c r="H1313">
        <v>0.12959765447600499</v>
      </c>
      <c r="I1313" t="b">
        <v>1</v>
      </c>
    </row>
    <row r="1314" spans="1:9">
      <c r="A1314" t="s">
        <v>940</v>
      </c>
      <c r="B1314" s="2">
        <v>41943</v>
      </c>
      <c r="C1314" t="s">
        <v>7550</v>
      </c>
      <c r="D1314">
        <v>1.7932618683001531</v>
      </c>
      <c r="E1314">
        <v>207</v>
      </c>
      <c r="F1314">
        <v>8.663100813044217E-3</v>
      </c>
      <c r="G1314">
        <v>-0.52110745614035081</v>
      </c>
      <c r="H1314">
        <v>0.18027813997360551</v>
      </c>
      <c r="I1314" t="b">
        <v>1</v>
      </c>
    </row>
    <row r="1315" spans="1:9">
      <c r="A1315" t="s">
        <v>1680</v>
      </c>
      <c r="B1315" s="2">
        <v>41943</v>
      </c>
      <c r="C1315" t="s">
        <v>4394</v>
      </c>
      <c r="D1315">
        <v>3.180327868852459</v>
      </c>
      <c r="E1315">
        <v>224</v>
      </c>
      <c r="F1315">
        <v>1.419789227166276E-2</v>
      </c>
      <c r="G1315">
        <v>-0.6546157307269076</v>
      </c>
      <c r="H1315">
        <v>0.17540438207595049</v>
      </c>
      <c r="I1315" t="b">
        <v>1</v>
      </c>
    </row>
    <row r="1316" spans="1:9">
      <c r="A1316" t="s">
        <v>1699</v>
      </c>
      <c r="B1316" s="2">
        <v>41943</v>
      </c>
      <c r="C1316" t="s">
        <v>4413</v>
      </c>
      <c r="D1316">
        <v>1.7890438998114471</v>
      </c>
      <c r="E1316">
        <v>222</v>
      </c>
      <c r="F1316">
        <v>8.058756305456969E-3</v>
      </c>
      <c r="G1316">
        <v>-0.67697907188353046</v>
      </c>
      <c r="H1316">
        <v>9.1499036335311784E-2</v>
      </c>
      <c r="I1316" t="b">
        <v>1</v>
      </c>
    </row>
    <row r="1317" spans="1:9">
      <c r="A1317" t="s">
        <v>103</v>
      </c>
      <c r="B1317" s="2">
        <v>41943</v>
      </c>
      <c r="C1317" t="s">
        <v>7549</v>
      </c>
      <c r="D1317">
        <v>1.113394564834723</v>
      </c>
      <c r="E1317">
        <v>224</v>
      </c>
      <c r="F1317">
        <v>4.9705114501550126E-3</v>
      </c>
      <c r="G1317">
        <v>-0.68715409263035232</v>
      </c>
      <c r="H1317">
        <v>1.2248068751010539E-2</v>
      </c>
      <c r="I1317" t="b">
        <v>1</v>
      </c>
    </row>
    <row r="1318" spans="1:9">
      <c r="A1318" t="s">
        <v>51</v>
      </c>
      <c r="B1318" s="2">
        <v>41943</v>
      </c>
      <c r="C1318" t="s">
        <v>2884</v>
      </c>
      <c r="D1318">
        <v>6.9569809209740203</v>
      </c>
      <c r="E1318">
        <v>852</v>
      </c>
      <c r="F1318">
        <v>8.1654705645234985E-3</v>
      </c>
      <c r="G1318">
        <v>-0.54903157113974621</v>
      </c>
      <c r="H1318">
        <v>0.30400654874438587</v>
      </c>
      <c r="I1318" t="b">
        <v>1</v>
      </c>
    </row>
    <row r="1319" spans="1:9">
      <c r="A1319" t="s">
        <v>942</v>
      </c>
      <c r="B1319" s="2">
        <v>41943</v>
      </c>
      <c r="C1319" t="s">
        <v>3675</v>
      </c>
      <c r="D1319">
        <v>1.0903614457831321</v>
      </c>
      <c r="E1319">
        <v>223</v>
      </c>
      <c r="F1319">
        <v>4.8895132097898312E-3</v>
      </c>
      <c r="G1319">
        <v>-0.5631137925842411</v>
      </c>
      <c r="H1319">
        <v>8.342281766064312E-2</v>
      </c>
      <c r="I1319" t="b">
        <v>1</v>
      </c>
    </row>
    <row r="1320" spans="1:9">
      <c r="A1320" t="s">
        <v>1718</v>
      </c>
      <c r="B1320" s="2">
        <v>41943</v>
      </c>
      <c r="C1320" t="s">
        <v>7600</v>
      </c>
      <c r="D1320">
        <v>1.811871227364185</v>
      </c>
      <c r="E1320">
        <v>223</v>
      </c>
      <c r="F1320">
        <v>8.1249830823506061E-3</v>
      </c>
      <c r="G1320">
        <v>-0.60628633720930214</v>
      </c>
      <c r="H1320">
        <v>0.23031244636033399</v>
      </c>
      <c r="I1320" t="b">
        <v>1</v>
      </c>
    </row>
    <row r="1321" spans="1:9">
      <c r="A1321" t="s">
        <v>1716</v>
      </c>
      <c r="B1321" s="2">
        <v>41943</v>
      </c>
      <c r="C1321" t="s">
        <v>4430</v>
      </c>
      <c r="D1321">
        <v>3.045709714950545</v>
      </c>
      <c r="E1321">
        <v>208</v>
      </c>
      <c r="F1321">
        <v>1.464283516803146E-2</v>
      </c>
      <c r="G1321">
        <v>-0.76626231749911577</v>
      </c>
      <c r="H1321">
        <v>0.1142583272990025</v>
      </c>
      <c r="I1321" t="b">
        <v>1</v>
      </c>
    </row>
    <row r="1322" spans="1:9">
      <c r="A1322" t="s">
        <v>1710</v>
      </c>
      <c r="B1322" s="2">
        <v>41943</v>
      </c>
      <c r="C1322" t="s">
        <v>4424</v>
      </c>
      <c r="D1322">
        <v>2.376146788990825</v>
      </c>
      <c r="E1322">
        <v>224</v>
      </c>
      <c r="F1322">
        <v>1.060779816513761E-2</v>
      </c>
      <c r="G1322">
        <v>-0.64812935222357948</v>
      </c>
      <c r="H1322">
        <v>0.1379459905459216</v>
      </c>
      <c r="I1322" t="b">
        <v>1</v>
      </c>
    </row>
    <row r="1323" spans="1:9">
      <c r="A1323" t="s">
        <v>943</v>
      </c>
      <c r="B1323" s="2">
        <v>41943</v>
      </c>
      <c r="C1323" t="s">
        <v>3676</v>
      </c>
      <c r="D1323">
        <v>1.1042629686697489</v>
      </c>
      <c r="E1323">
        <v>224</v>
      </c>
      <c r="F1323">
        <v>4.9297453958470922E-3</v>
      </c>
      <c r="G1323">
        <v>-0.53545126828261114</v>
      </c>
      <c r="H1323">
        <v>0.13871169062391361</v>
      </c>
      <c r="I1323" t="b">
        <v>1</v>
      </c>
    </row>
    <row r="1324" spans="1:9">
      <c r="A1324" t="s">
        <v>944</v>
      </c>
      <c r="B1324" s="2">
        <v>41943</v>
      </c>
      <c r="C1324" t="s">
        <v>3677</v>
      </c>
      <c r="D1324">
        <v>1.612068965517242</v>
      </c>
      <c r="E1324">
        <v>230</v>
      </c>
      <c r="F1324">
        <v>7.0089955022488767E-3</v>
      </c>
      <c r="G1324">
        <v>-0.647964796479648</v>
      </c>
      <c r="H1324">
        <v>7.4216996182422473E-2</v>
      </c>
      <c r="I1324" t="b">
        <v>1</v>
      </c>
    </row>
    <row r="1325" spans="1:9">
      <c r="A1325" t="s">
        <v>902</v>
      </c>
      <c r="B1325" s="2">
        <v>41943</v>
      </c>
      <c r="C1325" t="s">
        <v>3635</v>
      </c>
      <c r="D1325">
        <v>1.4231311706629051</v>
      </c>
      <c r="E1325">
        <v>223</v>
      </c>
      <c r="F1325">
        <v>6.3817541285332074E-3</v>
      </c>
      <c r="G1325">
        <v>-0.65884891677787882</v>
      </c>
      <c r="H1325">
        <v>2.129514530637145E-2</v>
      </c>
      <c r="I1325" t="b">
        <v>1</v>
      </c>
    </row>
    <row r="1326" spans="1:9">
      <c r="A1326" t="s">
        <v>2658</v>
      </c>
      <c r="B1326" s="2">
        <v>41943</v>
      </c>
      <c r="C1326" t="s">
        <v>7392</v>
      </c>
      <c r="D1326">
        <v>1.844428474941771</v>
      </c>
      <c r="E1326">
        <v>404</v>
      </c>
      <c r="F1326">
        <v>4.5654170171826013E-3</v>
      </c>
      <c r="G1326">
        <v>-0.56853450945084816</v>
      </c>
      <c r="H1326">
        <v>0.1202094927512589</v>
      </c>
      <c r="I1326" t="b">
        <v>1</v>
      </c>
    </row>
    <row r="1327" spans="1:9">
      <c r="A1327" t="s">
        <v>947</v>
      </c>
      <c r="B1327" s="2">
        <v>41943</v>
      </c>
      <c r="C1327" t="s">
        <v>3680</v>
      </c>
      <c r="D1327">
        <v>1.884906116926101</v>
      </c>
      <c r="E1327">
        <v>227</v>
      </c>
      <c r="F1327">
        <v>8.3035511758859093E-3</v>
      </c>
      <c r="G1327">
        <v>-0.64039408866995085</v>
      </c>
      <c r="H1327">
        <v>0.12326185690402711</v>
      </c>
      <c r="I1327" t="b">
        <v>1</v>
      </c>
    </row>
    <row r="1328" spans="1:9">
      <c r="A1328" t="s">
        <v>948</v>
      </c>
      <c r="B1328" s="2">
        <v>41943</v>
      </c>
      <c r="C1328" t="s">
        <v>3681</v>
      </c>
      <c r="D1328">
        <v>2.4867109634551499</v>
      </c>
      <c r="E1328">
        <v>217</v>
      </c>
      <c r="F1328">
        <v>1.145949752744309E-2</v>
      </c>
      <c r="G1328">
        <v>-0.78465936160076222</v>
      </c>
      <c r="H1328">
        <v>0.1102248567135572</v>
      </c>
      <c r="I1328" t="b">
        <v>1</v>
      </c>
    </row>
    <row r="1329" spans="1:9">
      <c r="A1329" t="s">
        <v>949</v>
      </c>
      <c r="B1329" s="2">
        <v>41943</v>
      </c>
      <c r="C1329" t="s">
        <v>3682</v>
      </c>
      <c r="D1329">
        <v>1.899999999999999</v>
      </c>
      <c r="E1329">
        <v>236</v>
      </c>
      <c r="F1329">
        <v>8.0508474576271166E-3</v>
      </c>
      <c r="G1329">
        <v>-0.65761011052469875</v>
      </c>
      <c r="H1329">
        <v>6.6268827035543695E-2</v>
      </c>
      <c r="I1329" t="b">
        <v>1</v>
      </c>
    </row>
    <row r="1330" spans="1:9">
      <c r="A1330" t="s">
        <v>2666</v>
      </c>
      <c r="B1330" s="2">
        <v>41943</v>
      </c>
      <c r="C1330" t="s">
        <v>5343</v>
      </c>
      <c r="D1330">
        <v>2.3300130491517992</v>
      </c>
      <c r="E1330">
        <v>475</v>
      </c>
      <c r="F1330">
        <v>4.9052906297932606E-3</v>
      </c>
      <c r="G1330">
        <v>-0.63474501256703197</v>
      </c>
      <c r="H1330">
        <v>0.16501878000142459</v>
      </c>
      <c r="I1330" t="b">
        <v>1</v>
      </c>
    </row>
    <row r="1331" spans="1:9">
      <c r="A1331" t="s">
        <v>2668</v>
      </c>
      <c r="B1331" s="2">
        <v>41943</v>
      </c>
      <c r="C1331" t="s">
        <v>5345</v>
      </c>
      <c r="D1331">
        <v>3.1790088699751391</v>
      </c>
      <c r="E1331">
        <v>224</v>
      </c>
      <c r="F1331">
        <v>1.419200388381758E-2</v>
      </c>
      <c r="G1331">
        <v>-0.65711159737417946</v>
      </c>
      <c r="H1331">
        <v>0.21614555023554399</v>
      </c>
      <c r="I1331" t="b">
        <v>1</v>
      </c>
    </row>
    <row r="1332" spans="1:9">
      <c r="A1332" t="s">
        <v>1682</v>
      </c>
      <c r="B1332" s="2">
        <v>41943</v>
      </c>
      <c r="C1332" t="s">
        <v>4396</v>
      </c>
      <c r="D1332">
        <v>1.827702803147202</v>
      </c>
      <c r="E1332">
        <v>416</v>
      </c>
      <c r="F1332">
        <v>4.3935163537192354E-3</v>
      </c>
      <c r="G1332">
        <v>-0.59241298019838795</v>
      </c>
      <c r="H1332">
        <v>0.12288767747215</v>
      </c>
      <c r="I1332" t="b">
        <v>1</v>
      </c>
    </row>
    <row r="1333" spans="1:9">
      <c r="A1333" t="s">
        <v>939</v>
      </c>
      <c r="B1333" s="2">
        <v>41943</v>
      </c>
      <c r="C1333" t="s">
        <v>3672</v>
      </c>
      <c r="D1333">
        <v>1.27763041556145</v>
      </c>
      <c r="E1333">
        <v>207</v>
      </c>
      <c r="F1333">
        <v>6.1721276114079706E-3</v>
      </c>
      <c r="G1333">
        <v>-0.68102208015233279</v>
      </c>
      <c r="H1333">
        <v>6.5741304387341798E-2</v>
      </c>
      <c r="I1333" t="b">
        <v>1</v>
      </c>
    </row>
    <row r="1334" spans="1:9">
      <c r="A1334" t="s">
        <v>1684</v>
      </c>
      <c r="B1334" s="2">
        <v>41943</v>
      </c>
      <c r="C1334" t="s">
        <v>4398</v>
      </c>
      <c r="D1334">
        <v>1.4939862542955329</v>
      </c>
      <c r="E1334">
        <v>207</v>
      </c>
      <c r="F1334">
        <v>7.2173248999784188E-3</v>
      </c>
      <c r="G1334">
        <v>-0.57508142383415861</v>
      </c>
      <c r="H1334">
        <v>0.1139633399558951</v>
      </c>
      <c r="I1334" t="b">
        <v>1</v>
      </c>
    </row>
    <row r="1335" spans="1:9">
      <c r="A1335" t="s">
        <v>1685</v>
      </c>
      <c r="B1335" s="2">
        <v>41943</v>
      </c>
      <c r="C1335" t="s">
        <v>4399</v>
      </c>
      <c r="D1335">
        <v>1.051593850161114</v>
      </c>
      <c r="E1335">
        <v>381</v>
      </c>
      <c r="F1335">
        <v>2.7600888455672269E-3</v>
      </c>
      <c r="G1335">
        <v>-0.67081690238308433</v>
      </c>
      <c r="H1335">
        <v>7.1577937909439601E-2</v>
      </c>
      <c r="I1335" t="b">
        <v>1</v>
      </c>
    </row>
    <row r="1336" spans="1:9">
      <c r="A1336" t="s">
        <v>1695</v>
      </c>
      <c r="B1336" s="2">
        <v>41943</v>
      </c>
      <c r="C1336" t="s">
        <v>4409</v>
      </c>
      <c r="D1336">
        <v>1.812869336835194</v>
      </c>
      <c r="E1336">
        <v>214</v>
      </c>
      <c r="F1336">
        <v>8.4713520412859518E-3</v>
      </c>
      <c r="G1336">
        <v>-0.60483880498214249</v>
      </c>
      <c r="H1336">
        <v>9.1615121100926136E-2</v>
      </c>
      <c r="I1336" t="b">
        <v>1</v>
      </c>
    </row>
    <row r="1337" spans="1:9">
      <c r="A1337" t="s">
        <v>2659</v>
      </c>
      <c r="B1337" s="2">
        <v>41943</v>
      </c>
      <c r="C1337" t="s">
        <v>7371</v>
      </c>
      <c r="D1337">
        <v>9.0672329610608386</v>
      </c>
      <c r="E1337">
        <v>412</v>
      </c>
      <c r="F1337">
        <v>2.200784699286611E-2</v>
      </c>
      <c r="G1337">
        <v>-0.58535657784503725</v>
      </c>
      <c r="H1337">
        <v>0.27958376027652759</v>
      </c>
      <c r="I1337" t="b">
        <v>1</v>
      </c>
    </row>
    <row r="1338" spans="1:9">
      <c r="A1338" t="s">
        <v>2660</v>
      </c>
      <c r="B1338" s="2">
        <v>41943</v>
      </c>
      <c r="C1338" t="s">
        <v>5337</v>
      </c>
      <c r="D1338">
        <v>1.2322344322344321</v>
      </c>
      <c r="E1338">
        <v>222</v>
      </c>
      <c r="F1338">
        <v>5.5506055506055491E-3</v>
      </c>
      <c r="G1338">
        <v>-0.73843878990062717</v>
      </c>
      <c r="H1338">
        <v>8.2591862911937635E-3</v>
      </c>
      <c r="I1338" t="b">
        <v>1</v>
      </c>
    </row>
    <row r="1339" spans="1:9">
      <c r="A1339" t="s">
        <v>2661</v>
      </c>
      <c r="B1339" s="2">
        <v>41943</v>
      </c>
      <c r="C1339" t="s">
        <v>5338</v>
      </c>
      <c r="D1339">
        <v>1.122166486443186</v>
      </c>
      <c r="E1339">
        <v>361</v>
      </c>
      <c r="F1339">
        <v>3.108494422280293E-3</v>
      </c>
      <c r="G1339">
        <v>-0.55260469867211437</v>
      </c>
      <c r="H1339">
        <v>0.12856053046019489</v>
      </c>
      <c r="I1339" t="b">
        <v>1</v>
      </c>
    </row>
    <row r="1340" spans="1:9">
      <c r="A1340" t="s">
        <v>1694</v>
      </c>
      <c r="B1340" s="2">
        <v>41943</v>
      </c>
      <c r="C1340" t="s">
        <v>4408</v>
      </c>
      <c r="D1340">
        <v>1.2995286922735141</v>
      </c>
      <c r="E1340">
        <v>223</v>
      </c>
      <c r="F1340">
        <v>5.8274829249933364E-3</v>
      </c>
      <c r="G1340">
        <v>-0.56242707117852975</v>
      </c>
      <c r="H1340">
        <v>0.1278297624233605</v>
      </c>
      <c r="I1340" t="b">
        <v>1</v>
      </c>
    </row>
    <row r="1341" spans="1:9">
      <c r="A1341" t="s">
        <v>937</v>
      </c>
      <c r="B1341" s="2">
        <v>41943</v>
      </c>
      <c r="C1341" t="s">
        <v>3670</v>
      </c>
      <c r="D1341">
        <v>2.1262376237623761</v>
      </c>
      <c r="E1341">
        <v>216</v>
      </c>
      <c r="F1341">
        <v>9.8436927026035927E-3</v>
      </c>
      <c r="G1341">
        <v>-0.64639403321982747</v>
      </c>
      <c r="H1341">
        <v>0.12623072424450019</v>
      </c>
      <c r="I1341" t="b">
        <v>1</v>
      </c>
    </row>
    <row r="1342" spans="1:9">
      <c r="A1342" t="s">
        <v>1692</v>
      </c>
      <c r="B1342" s="2">
        <v>41943</v>
      </c>
      <c r="C1342" t="s">
        <v>4406</v>
      </c>
      <c r="D1342">
        <v>1.646017699115045</v>
      </c>
      <c r="E1342">
        <v>214</v>
      </c>
      <c r="F1342">
        <v>7.6916714911917988E-3</v>
      </c>
      <c r="G1342">
        <v>-0.66267899509401773</v>
      </c>
      <c r="H1342">
        <v>7.3587734674372227E-2</v>
      </c>
      <c r="I1342" t="b">
        <v>1</v>
      </c>
    </row>
    <row r="1343" spans="1:9">
      <c r="A1343" t="s">
        <v>1691</v>
      </c>
      <c r="B1343" s="2">
        <v>41943</v>
      </c>
      <c r="C1343" t="s">
        <v>7372</v>
      </c>
      <c r="D1343">
        <v>2.7029288702928871</v>
      </c>
      <c r="E1343">
        <v>626</v>
      </c>
      <c r="F1343">
        <v>4.3177777480717036E-3</v>
      </c>
      <c r="G1343">
        <v>-0.70169491525423733</v>
      </c>
      <c r="H1343">
        <v>0.1496950403559312</v>
      </c>
      <c r="I1343" t="b">
        <v>1</v>
      </c>
    </row>
    <row r="1344" spans="1:9">
      <c r="A1344" t="s">
        <v>54</v>
      </c>
      <c r="B1344" s="2">
        <v>41943</v>
      </c>
      <c r="C1344" t="s">
        <v>7370</v>
      </c>
      <c r="D1344">
        <v>2.7358956231699061</v>
      </c>
      <c r="E1344">
        <v>801</v>
      </c>
      <c r="F1344">
        <v>3.4156000289262238E-3</v>
      </c>
      <c r="G1344">
        <v>-0.56841445581783989</v>
      </c>
      <c r="H1344">
        <v>0.1704999964627128</v>
      </c>
      <c r="I1344" t="b">
        <v>1</v>
      </c>
    </row>
    <row r="1345" spans="1:9">
      <c r="A1345" t="s">
        <v>1690</v>
      </c>
      <c r="B1345" s="2">
        <v>41943</v>
      </c>
      <c r="C1345" t="s">
        <v>4404</v>
      </c>
      <c r="D1345">
        <v>1.9342543581328779</v>
      </c>
      <c r="E1345">
        <v>223</v>
      </c>
      <c r="F1345">
        <v>8.67378635934026E-3</v>
      </c>
      <c r="G1345">
        <v>-0.69183673469387763</v>
      </c>
      <c r="H1345">
        <v>0.17743501097039921</v>
      </c>
      <c r="I1345" t="b">
        <v>1</v>
      </c>
    </row>
    <row r="1346" spans="1:9">
      <c r="A1346" t="s">
        <v>1689</v>
      </c>
      <c r="B1346" s="2">
        <v>41943</v>
      </c>
      <c r="C1346" t="s">
        <v>4403</v>
      </c>
      <c r="D1346">
        <v>1.6091492776886029</v>
      </c>
      <c r="E1346">
        <v>216</v>
      </c>
      <c r="F1346">
        <v>7.4497651744842739E-3</v>
      </c>
      <c r="G1346">
        <v>-0.69394032605352207</v>
      </c>
      <c r="H1346">
        <v>0.141979487234205</v>
      </c>
      <c r="I1346" t="b">
        <v>1</v>
      </c>
    </row>
    <row r="1347" spans="1:9">
      <c r="A1347" t="s">
        <v>2662</v>
      </c>
      <c r="B1347" s="2">
        <v>41943</v>
      </c>
      <c r="C1347" t="s">
        <v>5339</v>
      </c>
      <c r="D1347">
        <v>2.1690502244847032</v>
      </c>
      <c r="E1347">
        <v>223</v>
      </c>
      <c r="F1347">
        <v>9.7266826210076381E-3</v>
      </c>
      <c r="G1347">
        <v>-0.65863013698630135</v>
      </c>
      <c r="H1347">
        <v>0.13314689673003999</v>
      </c>
      <c r="I1347" t="b">
        <v>1</v>
      </c>
    </row>
    <row r="1348" spans="1:9">
      <c r="A1348" t="s">
        <v>1688</v>
      </c>
      <c r="B1348" s="2">
        <v>41943</v>
      </c>
      <c r="C1348" t="s">
        <v>4402</v>
      </c>
      <c r="D1348">
        <v>2.3250239693192709</v>
      </c>
      <c r="E1348">
        <v>217</v>
      </c>
      <c r="F1348">
        <v>1.071439617197821E-2</v>
      </c>
      <c r="G1348">
        <v>-0.72568907804941429</v>
      </c>
      <c r="H1348">
        <v>0.11363929607358721</v>
      </c>
      <c r="I1348" t="b">
        <v>1</v>
      </c>
    </row>
    <row r="1349" spans="1:9">
      <c r="A1349" t="s">
        <v>938</v>
      </c>
      <c r="B1349" s="2">
        <v>41943</v>
      </c>
      <c r="C1349" t="s">
        <v>3671</v>
      </c>
      <c r="D1349">
        <v>1.2717948717948719</v>
      </c>
      <c r="E1349">
        <v>227</v>
      </c>
      <c r="F1349">
        <v>5.6026205805941483E-3</v>
      </c>
      <c r="G1349">
        <v>-0.60346124905944321</v>
      </c>
      <c r="H1349">
        <v>0.10682289874613719</v>
      </c>
      <c r="I1349" t="b">
        <v>1</v>
      </c>
    </row>
    <row r="1350" spans="1:9">
      <c r="A1350" t="s">
        <v>2663</v>
      </c>
      <c r="B1350" s="2">
        <v>41943</v>
      </c>
      <c r="C1350" t="s">
        <v>5340</v>
      </c>
      <c r="D1350">
        <v>1.7707770808005141</v>
      </c>
      <c r="E1350">
        <v>214</v>
      </c>
      <c r="F1350">
        <v>8.2746592560771666E-3</v>
      </c>
      <c r="G1350">
        <v>-0.64141035258814705</v>
      </c>
      <c r="H1350">
        <v>0.13745482814232921</v>
      </c>
      <c r="I1350" t="b">
        <v>1</v>
      </c>
    </row>
    <row r="1351" spans="1:9">
      <c r="A1351" t="s">
        <v>1687</v>
      </c>
      <c r="B1351" s="2">
        <v>41943</v>
      </c>
      <c r="C1351" t="s">
        <v>4401</v>
      </c>
      <c r="D1351">
        <v>1.305985552115583</v>
      </c>
      <c r="E1351">
        <v>207</v>
      </c>
      <c r="F1351">
        <v>6.3091089474182774E-3</v>
      </c>
      <c r="G1351">
        <v>-0.74155292011635709</v>
      </c>
      <c r="H1351">
        <v>0.14193161521409811</v>
      </c>
      <c r="I1351" t="b">
        <v>1</v>
      </c>
    </row>
    <row r="1352" spans="1:9">
      <c r="A1352" t="s">
        <v>1550</v>
      </c>
      <c r="B1352" s="2">
        <v>41943</v>
      </c>
      <c r="C1352" t="s">
        <v>7477</v>
      </c>
      <c r="D1352">
        <v>1.2881437185443261</v>
      </c>
      <c r="E1352">
        <v>229</v>
      </c>
      <c r="F1352">
        <v>5.625081740368236E-3</v>
      </c>
      <c r="G1352">
        <v>-0.63464140730717189</v>
      </c>
      <c r="H1352">
        <v>5.1000562738571849E-2</v>
      </c>
      <c r="I1352" t="b">
        <v>1</v>
      </c>
    </row>
    <row r="1353" spans="1:9">
      <c r="A1353" t="s">
        <v>53</v>
      </c>
      <c r="B1353" s="2">
        <v>41943</v>
      </c>
      <c r="C1353" t="s">
        <v>2886</v>
      </c>
      <c r="D1353">
        <v>3.0279685807015002</v>
      </c>
      <c r="E1353">
        <v>216</v>
      </c>
      <c r="F1353">
        <v>1.4018373058803241E-2</v>
      </c>
      <c r="G1353">
        <v>-0.76336053327203768</v>
      </c>
      <c r="H1353">
        <v>0.10405754274465941</v>
      </c>
      <c r="I1353" t="b">
        <v>1</v>
      </c>
    </row>
    <row r="1354" spans="1:9">
      <c r="A1354" t="s">
        <v>1686</v>
      </c>
      <c r="B1354" s="2">
        <v>41943</v>
      </c>
      <c r="C1354" t="s">
        <v>4400</v>
      </c>
      <c r="D1354">
        <v>2.366894197952218</v>
      </c>
      <c r="E1354">
        <v>227</v>
      </c>
      <c r="F1354">
        <v>1.042684668701418E-2</v>
      </c>
      <c r="G1354">
        <v>-0.68931830248500292</v>
      </c>
      <c r="H1354">
        <v>9.1200605160987602E-2</v>
      </c>
      <c r="I1354" t="b">
        <v>1</v>
      </c>
    </row>
    <row r="1355" spans="1:9">
      <c r="A1355" t="s">
        <v>1711</v>
      </c>
      <c r="B1355" s="2">
        <v>41943</v>
      </c>
      <c r="C1355" t="s">
        <v>4425</v>
      </c>
      <c r="D1355">
        <v>1.886349253911545</v>
      </c>
      <c r="E1355">
        <v>255</v>
      </c>
      <c r="F1355">
        <v>7.3974480545550784E-3</v>
      </c>
      <c r="G1355">
        <v>-0.59872783098026772</v>
      </c>
      <c r="H1355">
        <v>0.1231934308817384</v>
      </c>
      <c r="I1355" t="b">
        <v>1</v>
      </c>
    </row>
    <row r="1356" spans="1:9">
      <c r="A1356" t="s">
        <v>23</v>
      </c>
      <c r="B1356" s="2">
        <v>41943</v>
      </c>
      <c r="C1356" t="s">
        <v>2856</v>
      </c>
      <c r="D1356">
        <v>4.1931649331352157</v>
      </c>
      <c r="E1356">
        <v>207</v>
      </c>
      <c r="F1356">
        <v>2.025683542577399E-2</v>
      </c>
      <c r="G1356">
        <v>-0.76452074391988556</v>
      </c>
      <c r="H1356">
        <v>0.14699796041971039</v>
      </c>
      <c r="I1356" t="b">
        <v>1</v>
      </c>
    </row>
    <row r="1357" spans="1:9">
      <c r="A1357" t="s">
        <v>952</v>
      </c>
      <c r="B1357" s="2">
        <v>41943</v>
      </c>
      <c r="C1357" t="s">
        <v>3685</v>
      </c>
      <c r="D1357">
        <v>1.386815920398011</v>
      </c>
      <c r="E1357">
        <v>228</v>
      </c>
      <c r="F1357">
        <v>6.0825259666579413E-3</v>
      </c>
      <c r="G1357">
        <v>-0.63470557582074005</v>
      </c>
      <c r="H1357">
        <v>0.11884078034309049</v>
      </c>
      <c r="I1357" t="b">
        <v>1</v>
      </c>
    </row>
    <row r="1358" spans="1:9">
      <c r="A1358" t="s">
        <v>1825</v>
      </c>
      <c r="B1358" s="2">
        <v>41943</v>
      </c>
      <c r="C1358" t="s">
        <v>7459</v>
      </c>
      <c r="D1358">
        <v>1.2225475841874081</v>
      </c>
      <c r="E1358">
        <v>402</v>
      </c>
      <c r="F1358">
        <v>3.0411631447447968E-3</v>
      </c>
      <c r="G1358">
        <v>-0.52536231884057971</v>
      </c>
      <c r="H1358">
        <v>0.10065026049218551</v>
      </c>
      <c r="I1358" t="b">
        <v>1</v>
      </c>
    </row>
    <row r="1359" spans="1:9">
      <c r="A1359" t="s">
        <v>1813</v>
      </c>
      <c r="B1359" s="2">
        <v>41943</v>
      </c>
      <c r="C1359" t="s">
        <v>4527</v>
      </c>
      <c r="D1359">
        <v>3.912693082605776</v>
      </c>
      <c r="E1359">
        <v>353</v>
      </c>
      <c r="F1359">
        <v>1.1084116381319479E-2</v>
      </c>
      <c r="G1359">
        <v>-0.78207434916253182</v>
      </c>
      <c r="H1359">
        <v>0.11492896905218709</v>
      </c>
      <c r="I1359" t="b">
        <v>1</v>
      </c>
    </row>
    <row r="1360" spans="1:9">
      <c r="A1360" t="s">
        <v>1159</v>
      </c>
      <c r="B1360" s="2">
        <v>41943</v>
      </c>
      <c r="C1360" t="s">
        <v>3887</v>
      </c>
      <c r="D1360">
        <v>3.118348623853211</v>
      </c>
      <c r="E1360">
        <v>357</v>
      </c>
      <c r="F1360">
        <v>8.7348700948269211E-3</v>
      </c>
      <c r="G1360">
        <v>-0.68790376475829806</v>
      </c>
      <c r="H1360">
        <v>0.18811825981869959</v>
      </c>
      <c r="I1360" t="b">
        <v>1</v>
      </c>
    </row>
    <row r="1361" spans="1:9">
      <c r="A1361" t="s">
        <v>1160</v>
      </c>
      <c r="B1361" s="2">
        <v>41943</v>
      </c>
      <c r="C1361" t="s">
        <v>3888</v>
      </c>
      <c r="D1361">
        <v>1.103861517976032</v>
      </c>
      <c r="E1361">
        <v>213</v>
      </c>
      <c r="F1361">
        <v>5.1824484412020281E-3</v>
      </c>
      <c r="G1361">
        <v>-0.64746835443037976</v>
      </c>
      <c r="H1361">
        <v>4.8178653186797302E-2</v>
      </c>
      <c r="I1361" t="b">
        <v>1</v>
      </c>
    </row>
    <row r="1362" spans="1:9">
      <c r="A1362" t="s">
        <v>1809</v>
      </c>
      <c r="B1362" s="2">
        <v>41943</v>
      </c>
      <c r="C1362" t="s">
        <v>4523</v>
      </c>
      <c r="D1362">
        <v>1.4182536947998701</v>
      </c>
      <c r="E1362">
        <v>272</v>
      </c>
      <c r="F1362">
        <v>5.2141679955877577E-3</v>
      </c>
      <c r="G1362">
        <v>-0.53337479270315136</v>
      </c>
      <c r="H1362">
        <v>0.23838555754234131</v>
      </c>
      <c r="I1362" t="b">
        <v>1</v>
      </c>
    </row>
    <row r="1363" spans="1:9">
      <c r="A1363" t="s">
        <v>1808</v>
      </c>
      <c r="B1363" s="2">
        <v>41943</v>
      </c>
      <c r="C1363" t="s">
        <v>4522</v>
      </c>
      <c r="D1363">
        <v>3.7317334588586468</v>
      </c>
      <c r="E1363">
        <v>228</v>
      </c>
      <c r="F1363">
        <v>1.6367252012537931E-2</v>
      </c>
      <c r="G1363">
        <v>-0.70613026819923375</v>
      </c>
      <c r="H1363">
        <v>0.20371871440848571</v>
      </c>
      <c r="I1363" t="b">
        <v>1</v>
      </c>
    </row>
    <row r="1364" spans="1:9">
      <c r="A1364" t="s">
        <v>1807</v>
      </c>
      <c r="B1364" s="2">
        <v>41943</v>
      </c>
      <c r="C1364" t="s">
        <v>4521</v>
      </c>
      <c r="D1364">
        <v>1.9505494505494501</v>
      </c>
      <c r="E1364">
        <v>201</v>
      </c>
      <c r="F1364">
        <v>9.7042261221365663E-3</v>
      </c>
      <c r="G1364">
        <v>-0.75565631478163253</v>
      </c>
      <c r="H1364">
        <v>5.9765071519970313E-2</v>
      </c>
      <c r="I1364" t="b">
        <v>1</v>
      </c>
    </row>
    <row r="1365" spans="1:9">
      <c r="A1365" t="s">
        <v>1806</v>
      </c>
      <c r="B1365" s="2">
        <v>41943</v>
      </c>
      <c r="C1365" t="s">
        <v>4520</v>
      </c>
      <c r="D1365">
        <v>1.918495821083418</v>
      </c>
      <c r="E1365">
        <v>413</v>
      </c>
      <c r="F1365">
        <v>4.6452683319211097E-3</v>
      </c>
      <c r="G1365">
        <v>-0.63477636928964376</v>
      </c>
      <c r="H1365">
        <v>0.1950910678410219</v>
      </c>
      <c r="I1365" t="b">
        <v>1</v>
      </c>
    </row>
    <row r="1366" spans="1:9">
      <c r="A1366" t="s">
        <v>1823</v>
      </c>
      <c r="B1366" s="2">
        <v>41943</v>
      </c>
      <c r="C1366" t="s">
        <v>7461</v>
      </c>
      <c r="D1366">
        <v>5.4337028824833702</v>
      </c>
      <c r="E1366">
        <v>215</v>
      </c>
      <c r="F1366">
        <v>2.5273036662713352E-2</v>
      </c>
      <c r="G1366">
        <v>-0.7322020653153607</v>
      </c>
      <c r="H1366">
        <v>0.17576976293068461</v>
      </c>
      <c r="I1366" t="b">
        <v>1</v>
      </c>
    </row>
    <row r="1367" spans="1:9">
      <c r="A1367" t="s">
        <v>1824</v>
      </c>
      <c r="B1367" s="2">
        <v>41943</v>
      </c>
      <c r="C1367" t="s">
        <v>4538</v>
      </c>
      <c r="D1367">
        <v>2.022844656336908</v>
      </c>
      <c r="E1367">
        <v>223</v>
      </c>
      <c r="F1367">
        <v>9.0710522705690945E-3</v>
      </c>
      <c r="G1367">
        <v>-0.54590260892422948</v>
      </c>
      <c r="H1367">
        <v>0.13599323892256771</v>
      </c>
      <c r="I1367" t="b">
        <v>1</v>
      </c>
    </row>
    <row r="1368" spans="1:9">
      <c r="A1368" t="s">
        <v>1835</v>
      </c>
      <c r="B1368" s="2">
        <v>41943</v>
      </c>
      <c r="C1368" t="s">
        <v>4549</v>
      </c>
      <c r="D1368">
        <v>1.5132496513249649</v>
      </c>
      <c r="E1368">
        <v>216</v>
      </c>
      <c r="F1368">
        <v>7.0057854228007628E-3</v>
      </c>
      <c r="G1368">
        <v>-0.62708102108768038</v>
      </c>
      <c r="H1368">
        <v>0.1238666678282746</v>
      </c>
      <c r="I1368" t="b">
        <v>1</v>
      </c>
    </row>
    <row r="1369" spans="1:9">
      <c r="A1369" t="s">
        <v>1709</v>
      </c>
      <c r="B1369" s="2">
        <v>41943</v>
      </c>
      <c r="C1369" t="s">
        <v>4423</v>
      </c>
      <c r="D1369">
        <v>1.6493283224052251</v>
      </c>
      <c r="E1369">
        <v>227</v>
      </c>
      <c r="F1369">
        <v>7.2657635348247788E-3</v>
      </c>
      <c r="G1369">
        <v>-0.55361050328227579</v>
      </c>
      <c r="H1369">
        <v>0.2182049955637691</v>
      </c>
      <c r="I1369" t="b">
        <v>1</v>
      </c>
    </row>
    <row r="1370" spans="1:9">
      <c r="A1370" t="s">
        <v>2667</v>
      </c>
      <c r="B1370" s="2">
        <v>41943</v>
      </c>
      <c r="C1370" t="s">
        <v>5344</v>
      </c>
      <c r="D1370">
        <v>2.1270366094986799</v>
      </c>
      <c r="E1370">
        <v>229</v>
      </c>
      <c r="F1370">
        <v>9.2883694737933634E-3</v>
      </c>
      <c r="G1370">
        <v>-0.78212939435936812</v>
      </c>
      <c r="H1370">
        <v>5.2583221012317667E-2</v>
      </c>
      <c r="I1370" t="b">
        <v>1</v>
      </c>
    </row>
    <row r="1371" spans="1:9">
      <c r="A1371" t="s">
        <v>2657</v>
      </c>
      <c r="B1371" s="2">
        <v>41943</v>
      </c>
      <c r="C1371" t="s">
        <v>5334</v>
      </c>
      <c r="D1371">
        <v>2.9560297170791379</v>
      </c>
      <c r="E1371">
        <v>214</v>
      </c>
      <c r="F1371">
        <v>1.381322297700532E-2</v>
      </c>
      <c r="G1371">
        <v>-0.70440687667930502</v>
      </c>
      <c r="H1371">
        <v>0.15056660731976029</v>
      </c>
      <c r="I1371" t="b">
        <v>1</v>
      </c>
    </row>
    <row r="1372" spans="1:9">
      <c r="A1372" t="s">
        <v>1842</v>
      </c>
      <c r="B1372" s="2">
        <v>41943</v>
      </c>
      <c r="C1372" t="s">
        <v>7460</v>
      </c>
      <c r="D1372">
        <v>1.9836943495476249</v>
      </c>
      <c r="E1372">
        <v>214</v>
      </c>
      <c r="F1372">
        <v>9.2695997642412396E-3</v>
      </c>
      <c r="G1372">
        <v>-0.67117475470697441</v>
      </c>
      <c r="H1372">
        <v>0.1194407797559741</v>
      </c>
      <c r="I1372" t="b">
        <v>1</v>
      </c>
    </row>
    <row r="1373" spans="1:9">
      <c r="A1373" t="s">
        <v>1841</v>
      </c>
      <c r="B1373" s="2">
        <v>41943</v>
      </c>
      <c r="C1373" t="s">
        <v>4555</v>
      </c>
      <c r="D1373">
        <v>2.3147208121827409</v>
      </c>
      <c r="E1373">
        <v>269</v>
      </c>
      <c r="F1373">
        <v>8.604910082463722E-3</v>
      </c>
      <c r="G1373">
        <v>-0.74053824924822631</v>
      </c>
      <c r="H1373">
        <v>6.6295435474543959E-2</v>
      </c>
      <c r="I1373" t="b">
        <v>1</v>
      </c>
    </row>
    <row r="1374" spans="1:9">
      <c r="A1374" t="s">
        <v>901</v>
      </c>
      <c r="B1374" s="2">
        <v>41943</v>
      </c>
      <c r="C1374" t="s">
        <v>3634</v>
      </c>
      <c r="D1374">
        <v>1.001312335958005</v>
      </c>
      <c r="E1374">
        <v>227</v>
      </c>
      <c r="F1374">
        <v>4.4110675592863684E-3</v>
      </c>
      <c r="G1374">
        <v>-0.60721311475409834</v>
      </c>
      <c r="H1374">
        <v>9.0521983785360652E-2</v>
      </c>
      <c r="I1374" t="b">
        <v>1</v>
      </c>
    </row>
    <row r="1375" spans="1:9">
      <c r="A1375" t="s">
        <v>1840</v>
      </c>
      <c r="B1375" s="2">
        <v>41943</v>
      </c>
      <c r="C1375" t="s">
        <v>4554</v>
      </c>
      <c r="D1375">
        <v>2.5054945054945059</v>
      </c>
      <c r="E1375">
        <v>229</v>
      </c>
      <c r="F1375">
        <v>1.0941024041460721E-2</v>
      </c>
      <c r="G1375">
        <v>-0.66459437303000701</v>
      </c>
      <c r="H1375">
        <v>0.14234642396719679</v>
      </c>
      <c r="I1375" t="b">
        <v>1</v>
      </c>
    </row>
    <row r="1376" spans="1:9">
      <c r="A1376" t="s">
        <v>1839</v>
      </c>
      <c r="B1376" s="2">
        <v>41943</v>
      </c>
      <c r="C1376" t="s">
        <v>4553</v>
      </c>
      <c r="D1376">
        <v>1.3168516649848641</v>
      </c>
      <c r="E1376">
        <v>227</v>
      </c>
      <c r="F1376">
        <v>5.8011086563209864E-3</v>
      </c>
      <c r="G1376">
        <v>-0.67682926829268286</v>
      </c>
      <c r="H1376">
        <v>0.16362584922289219</v>
      </c>
      <c r="I1376" t="b">
        <v>1</v>
      </c>
    </row>
    <row r="1377" spans="1:9">
      <c r="A1377" t="s">
        <v>49</v>
      </c>
      <c r="B1377" s="2">
        <v>41943</v>
      </c>
      <c r="C1377" t="s">
        <v>7395</v>
      </c>
      <c r="D1377">
        <v>2.48128864301985</v>
      </c>
      <c r="E1377">
        <v>221</v>
      </c>
      <c r="F1377">
        <v>1.12275504209043E-2</v>
      </c>
      <c r="G1377">
        <v>-0.63707331534827061</v>
      </c>
      <c r="H1377">
        <v>0.17107604990781841</v>
      </c>
      <c r="I1377" t="b">
        <v>1</v>
      </c>
    </row>
    <row r="1378" spans="1:9">
      <c r="A1378" t="s">
        <v>1837</v>
      </c>
      <c r="B1378" s="2">
        <v>41943</v>
      </c>
      <c r="C1378" t="s">
        <v>4551</v>
      </c>
      <c r="D1378">
        <v>1.207891383846571</v>
      </c>
      <c r="E1378">
        <v>391</v>
      </c>
      <c r="F1378">
        <v>3.089236275822433E-3</v>
      </c>
      <c r="G1378">
        <v>-0.41856717694835732</v>
      </c>
      <c r="H1378">
        <v>0.1453264450099902</v>
      </c>
      <c r="I1378" t="b">
        <v>1</v>
      </c>
    </row>
    <row r="1379" spans="1:9">
      <c r="A1379" t="s">
        <v>1814</v>
      </c>
      <c r="B1379" s="2">
        <v>41943</v>
      </c>
      <c r="C1379" t="s">
        <v>4528</v>
      </c>
      <c r="D1379">
        <v>3.1027088036117392</v>
      </c>
      <c r="E1379">
        <v>217</v>
      </c>
      <c r="F1379">
        <v>1.4298197251667E-2</v>
      </c>
      <c r="G1379">
        <v>-0.82245238869579851</v>
      </c>
      <c r="H1379">
        <v>5.2443392202684812E-2</v>
      </c>
      <c r="I1379" t="b">
        <v>1</v>
      </c>
    </row>
    <row r="1380" spans="1:9">
      <c r="A1380" t="s">
        <v>1158</v>
      </c>
      <c r="B1380" s="2">
        <v>41943</v>
      </c>
      <c r="C1380" t="s">
        <v>3886</v>
      </c>
      <c r="D1380">
        <v>1.1750503018108649</v>
      </c>
      <c r="E1380">
        <v>221</v>
      </c>
      <c r="F1380">
        <v>5.3169696914518796E-3</v>
      </c>
      <c r="G1380">
        <v>-0.71678802356896854</v>
      </c>
      <c r="H1380">
        <v>-2.3925520852648929E-2</v>
      </c>
      <c r="I1380" t="b">
        <v>1</v>
      </c>
    </row>
    <row r="1381" spans="1:9">
      <c r="A1381" t="s">
        <v>1817</v>
      </c>
      <c r="B1381" s="2">
        <v>41943</v>
      </c>
      <c r="C1381" t="s">
        <v>4531</v>
      </c>
      <c r="D1381">
        <v>1.472450352772106</v>
      </c>
      <c r="E1381">
        <v>223</v>
      </c>
      <c r="F1381">
        <v>6.6029163801439731E-3</v>
      </c>
      <c r="G1381">
        <v>-0.60056357872490307</v>
      </c>
      <c r="H1381">
        <v>8.0985817985451042E-2</v>
      </c>
      <c r="I1381" t="b">
        <v>1</v>
      </c>
    </row>
    <row r="1382" spans="1:9">
      <c r="A1382" t="s">
        <v>1818</v>
      </c>
      <c r="B1382" s="2">
        <v>41943</v>
      </c>
      <c r="C1382" t="s">
        <v>4532</v>
      </c>
      <c r="D1382">
        <v>2.770114942528735</v>
      </c>
      <c r="E1382">
        <v>229</v>
      </c>
      <c r="F1382">
        <v>1.2096571801435529E-2</v>
      </c>
      <c r="G1382">
        <v>-0.65711382113821137</v>
      </c>
      <c r="H1382">
        <v>0.14954504433023641</v>
      </c>
      <c r="I1382" t="b">
        <v>1</v>
      </c>
    </row>
    <row r="1383" spans="1:9">
      <c r="A1383" t="s">
        <v>1708</v>
      </c>
      <c r="B1383" s="2">
        <v>41943</v>
      </c>
      <c r="C1383" t="s">
        <v>4422</v>
      </c>
      <c r="D1383">
        <v>1.3018307012596271</v>
      </c>
      <c r="E1383">
        <v>229</v>
      </c>
      <c r="F1383">
        <v>5.6848502238411661E-3</v>
      </c>
      <c r="G1383">
        <v>-0.60123152709359606</v>
      </c>
      <c r="H1383">
        <v>0.13517722187943651</v>
      </c>
      <c r="I1383" t="b">
        <v>1</v>
      </c>
    </row>
    <row r="1384" spans="1:9">
      <c r="A1384" t="s">
        <v>950</v>
      </c>
      <c r="B1384" s="2">
        <v>41943</v>
      </c>
      <c r="C1384" t="s">
        <v>3683</v>
      </c>
      <c r="D1384">
        <v>1.761437908496732</v>
      </c>
      <c r="E1384">
        <v>224</v>
      </c>
      <c r="F1384">
        <v>7.8635620915032678E-3</v>
      </c>
      <c r="G1384">
        <v>-0.6815500979751945</v>
      </c>
      <c r="H1384">
        <v>5.8435751423070392E-2</v>
      </c>
      <c r="I1384" t="b">
        <v>1</v>
      </c>
    </row>
    <row r="1385" spans="1:9">
      <c r="A1385" t="s">
        <v>2669</v>
      </c>
      <c r="B1385" s="2">
        <v>41943</v>
      </c>
      <c r="C1385" t="s">
        <v>5346</v>
      </c>
      <c r="D1385">
        <v>1.729693339693152</v>
      </c>
      <c r="E1385">
        <v>224</v>
      </c>
      <c r="F1385">
        <v>7.7218452664872834E-3</v>
      </c>
      <c r="G1385">
        <v>-0.65766423357664228</v>
      </c>
      <c r="H1385">
        <v>0.1194226265271717</v>
      </c>
      <c r="I1385" t="b">
        <v>1</v>
      </c>
    </row>
    <row r="1386" spans="1:9">
      <c r="A1386" t="s">
        <v>951</v>
      </c>
      <c r="B1386" s="2">
        <v>41943</v>
      </c>
      <c r="C1386" t="s">
        <v>3684</v>
      </c>
      <c r="D1386">
        <v>2.5254437869822479</v>
      </c>
      <c r="E1386">
        <v>228</v>
      </c>
      <c r="F1386">
        <v>1.107650783764144E-2</v>
      </c>
      <c r="G1386">
        <v>-0.70862705605908016</v>
      </c>
      <c r="H1386">
        <v>0.12890137743405519</v>
      </c>
      <c r="I1386" t="b">
        <v>1</v>
      </c>
    </row>
    <row r="1387" spans="1:9">
      <c r="A1387" t="s">
        <v>2670</v>
      </c>
      <c r="B1387" s="2">
        <v>41943</v>
      </c>
      <c r="C1387" t="s">
        <v>5347</v>
      </c>
      <c r="D1387">
        <v>1.0478938257357191</v>
      </c>
      <c r="E1387">
        <v>223</v>
      </c>
      <c r="F1387">
        <v>4.6990754517296802E-3</v>
      </c>
      <c r="G1387">
        <v>-0.65231332441582901</v>
      </c>
      <c r="H1387">
        <v>1.4099909552534101E-2</v>
      </c>
      <c r="I1387" t="b">
        <v>1</v>
      </c>
    </row>
    <row r="1388" spans="1:9">
      <c r="A1388" t="s">
        <v>2671</v>
      </c>
      <c r="B1388" s="2">
        <v>41943</v>
      </c>
      <c r="C1388" t="s">
        <v>5348</v>
      </c>
      <c r="D1388">
        <v>4.7613636363636367</v>
      </c>
      <c r="E1388">
        <v>1039</v>
      </c>
      <c r="F1388">
        <v>4.5826406509755883E-3</v>
      </c>
      <c r="G1388">
        <v>-0.29130434782608688</v>
      </c>
      <c r="H1388">
        <v>0.28648553033183832</v>
      </c>
      <c r="I1388" t="b">
        <v>1</v>
      </c>
    </row>
    <row r="1389" spans="1:9">
      <c r="A1389" t="s">
        <v>24</v>
      </c>
      <c r="B1389" s="2">
        <v>41943</v>
      </c>
      <c r="C1389" t="s">
        <v>2857</v>
      </c>
      <c r="D1389">
        <v>1.758942306286799</v>
      </c>
      <c r="E1389">
        <v>236</v>
      </c>
      <c r="F1389">
        <v>7.4531453656220296E-3</v>
      </c>
      <c r="G1389">
        <v>-0.69635627530364375</v>
      </c>
      <c r="H1389">
        <v>0.12686460980509079</v>
      </c>
      <c r="I1389" t="b">
        <v>1</v>
      </c>
    </row>
    <row r="1390" spans="1:9">
      <c r="A1390" t="s">
        <v>973</v>
      </c>
      <c r="B1390" s="2">
        <v>41943</v>
      </c>
      <c r="C1390" t="s">
        <v>3706</v>
      </c>
      <c r="D1390">
        <v>1.2788185599794391</v>
      </c>
      <c r="E1390">
        <v>207</v>
      </c>
      <c r="F1390">
        <v>6.1778674395141994E-3</v>
      </c>
      <c r="G1390">
        <v>-0.44091710758377428</v>
      </c>
      <c r="H1390">
        <v>0.24353103633590531</v>
      </c>
      <c r="I1390" t="b">
        <v>1</v>
      </c>
    </row>
    <row r="1391" spans="1:9">
      <c r="A1391" t="s">
        <v>1049</v>
      </c>
      <c r="B1391" s="2">
        <v>41943</v>
      </c>
      <c r="C1391" t="s">
        <v>3781</v>
      </c>
      <c r="D1391">
        <v>2.1369426751592351</v>
      </c>
      <c r="E1391">
        <v>290</v>
      </c>
      <c r="F1391">
        <v>7.3687678453766723E-3</v>
      </c>
      <c r="G1391">
        <v>-0.62946428571428581</v>
      </c>
      <c r="H1391">
        <v>0.1624029898185354</v>
      </c>
      <c r="I1391" t="b">
        <v>1</v>
      </c>
    </row>
    <row r="1392" spans="1:9">
      <c r="A1392" t="s">
        <v>2672</v>
      </c>
      <c r="B1392" s="2">
        <v>41943</v>
      </c>
      <c r="C1392" t="s">
        <v>5349</v>
      </c>
      <c r="D1392">
        <v>1.3258646418539319</v>
      </c>
      <c r="E1392">
        <v>230</v>
      </c>
      <c r="F1392">
        <v>5.7646288776257932E-3</v>
      </c>
      <c r="G1392">
        <v>-0.68146341463414628</v>
      </c>
      <c r="H1392">
        <v>6.8584494326734483E-2</v>
      </c>
      <c r="I1392" t="b">
        <v>1</v>
      </c>
    </row>
    <row r="1393" spans="1:9">
      <c r="A1393" t="s">
        <v>2673</v>
      </c>
      <c r="B1393" s="2">
        <v>41943</v>
      </c>
      <c r="C1393" t="s">
        <v>5350</v>
      </c>
      <c r="D1393">
        <v>2.7642369020501132</v>
      </c>
      <c r="E1393">
        <v>215</v>
      </c>
      <c r="F1393">
        <v>1.28569158234889E-2</v>
      </c>
      <c r="G1393">
        <v>-0.675340393343419</v>
      </c>
      <c r="H1393">
        <v>0.13446453073780179</v>
      </c>
      <c r="I1393" t="b">
        <v>1</v>
      </c>
    </row>
    <row r="1394" spans="1:9">
      <c r="A1394" t="s">
        <v>1149</v>
      </c>
      <c r="B1394" s="2">
        <v>41943</v>
      </c>
      <c r="C1394" t="s">
        <v>3877</v>
      </c>
      <c r="D1394">
        <v>1.767331433998101</v>
      </c>
      <c r="E1394">
        <v>272</v>
      </c>
      <c r="F1394">
        <v>6.497542036757723E-3</v>
      </c>
      <c r="G1394">
        <v>-0.58991077556623206</v>
      </c>
      <c r="H1394">
        <v>0.15243825345693771</v>
      </c>
      <c r="I1394" t="b">
        <v>1</v>
      </c>
    </row>
    <row r="1395" spans="1:9">
      <c r="A1395" t="s">
        <v>1702</v>
      </c>
      <c r="B1395" s="2">
        <v>41943</v>
      </c>
      <c r="C1395" t="s">
        <v>4416</v>
      </c>
      <c r="D1395">
        <v>4.4529658478130623</v>
      </c>
      <c r="E1395">
        <v>216</v>
      </c>
      <c r="F1395">
        <v>2.061558262876418E-2</v>
      </c>
      <c r="G1395">
        <v>-0.80107580806666823</v>
      </c>
      <c r="H1395">
        <v>0.1224486808361358</v>
      </c>
      <c r="I1395" t="b">
        <v>1</v>
      </c>
    </row>
    <row r="1396" spans="1:9">
      <c r="A1396" t="s">
        <v>1700</v>
      </c>
      <c r="B1396" s="2">
        <v>41943</v>
      </c>
      <c r="C1396" t="s">
        <v>7454</v>
      </c>
      <c r="D1396">
        <v>3.3803351138929889</v>
      </c>
      <c r="E1396">
        <v>145</v>
      </c>
      <c r="F1396">
        <v>2.3312655957882681E-2</v>
      </c>
      <c r="G1396">
        <v>-0.74214711729622329</v>
      </c>
      <c r="H1396">
        <v>0.15290216239251811</v>
      </c>
      <c r="I1396" t="b">
        <v>1</v>
      </c>
    </row>
    <row r="1397" spans="1:9">
      <c r="A1397" t="s">
        <v>1761</v>
      </c>
      <c r="B1397" s="2">
        <v>41943</v>
      </c>
      <c r="C1397" t="s">
        <v>4475</v>
      </c>
      <c r="D1397">
        <v>1.012530188542814</v>
      </c>
      <c r="E1397">
        <v>228</v>
      </c>
      <c r="F1397">
        <v>4.4409218795737442E-3</v>
      </c>
      <c r="G1397">
        <v>-0.72237548075347724</v>
      </c>
      <c r="H1397">
        <v>0.10898427930482581</v>
      </c>
      <c r="I1397" t="b">
        <v>1</v>
      </c>
    </row>
    <row r="1398" spans="1:9">
      <c r="A1398" t="s">
        <v>1783</v>
      </c>
      <c r="B1398" s="2">
        <v>41943</v>
      </c>
      <c r="C1398" t="s">
        <v>4497</v>
      </c>
      <c r="D1398">
        <v>1.0277966101694911</v>
      </c>
      <c r="E1398">
        <v>237</v>
      </c>
      <c r="F1398">
        <v>4.3366945576771782E-3</v>
      </c>
      <c r="G1398">
        <v>-0.64573432942505971</v>
      </c>
      <c r="H1398">
        <v>0.14215734670307639</v>
      </c>
      <c r="I1398" t="b">
        <v>1</v>
      </c>
    </row>
    <row r="1399" spans="1:9">
      <c r="A1399" t="s">
        <v>1153</v>
      </c>
      <c r="B1399" s="2">
        <v>41943</v>
      </c>
      <c r="C1399" t="s">
        <v>7545</v>
      </c>
      <c r="D1399">
        <v>2.3617021276595742</v>
      </c>
      <c r="E1399">
        <v>243</v>
      </c>
      <c r="F1399">
        <v>9.7189387969529809E-3</v>
      </c>
      <c r="G1399">
        <v>-0.78902953586497893</v>
      </c>
      <c r="H1399">
        <v>1.0200013977928871E-2</v>
      </c>
      <c r="I1399" t="b">
        <v>1</v>
      </c>
    </row>
    <row r="1400" spans="1:9">
      <c r="A1400" t="s">
        <v>1821</v>
      </c>
      <c r="B1400" s="2">
        <v>41943</v>
      </c>
      <c r="C1400" t="s">
        <v>4535</v>
      </c>
      <c r="D1400">
        <v>1.785148381429603</v>
      </c>
      <c r="E1400">
        <v>214</v>
      </c>
      <c r="F1400">
        <v>8.3418148664934719E-3</v>
      </c>
      <c r="G1400">
        <v>-0.54317764859309481</v>
      </c>
      <c r="H1400">
        <v>0.15478678217924441</v>
      </c>
      <c r="I1400" t="b">
        <v>1</v>
      </c>
    </row>
    <row r="1401" spans="1:9">
      <c r="A1401" t="s">
        <v>2674</v>
      </c>
      <c r="B1401" s="2">
        <v>41943</v>
      </c>
      <c r="C1401" t="s">
        <v>5351</v>
      </c>
      <c r="D1401">
        <v>1.6066666666666669</v>
      </c>
      <c r="E1401">
        <v>216</v>
      </c>
      <c r="F1401">
        <v>7.4382716049382729E-3</v>
      </c>
      <c r="G1401">
        <v>-0.7360248447204969</v>
      </c>
      <c r="H1401">
        <v>0.15955044732011051</v>
      </c>
      <c r="I1401" t="b">
        <v>1</v>
      </c>
    </row>
    <row r="1402" spans="1:9">
      <c r="A1402" t="s">
        <v>904</v>
      </c>
      <c r="B1402" s="2">
        <v>41943</v>
      </c>
      <c r="C1402" t="s">
        <v>3637</v>
      </c>
      <c r="D1402">
        <v>1.6563307493540049</v>
      </c>
      <c r="E1402">
        <v>215</v>
      </c>
      <c r="F1402">
        <v>7.703863950483743E-3</v>
      </c>
      <c r="G1402">
        <v>-0.62065830578915882</v>
      </c>
      <c r="H1402">
        <v>0.14330507801683709</v>
      </c>
      <c r="I1402" t="b">
        <v>1</v>
      </c>
    </row>
    <row r="1403" spans="1:9">
      <c r="A1403" t="s">
        <v>953</v>
      </c>
      <c r="B1403" s="2">
        <v>41943</v>
      </c>
      <c r="C1403" t="s">
        <v>3686</v>
      </c>
      <c r="D1403">
        <v>1.3741950870498449</v>
      </c>
      <c r="E1403">
        <v>213</v>
      </c>
      <c r="F1403">
        <v>6.4516201269945771E-3</v>
      </c>
      <c r="G1403">
        <v>-0.74204633784663199</v>
      </c>
      <c r="H1403">
        <v>4.8474846519373942E-2</v>
      </c>
      <c r="I1403" t="b">
        <v>1</v>
      </c>
    </row>
    <row r="1404" spans="1:9">
      <c r="A1404" t="s">
        <v>28</v>
      </c>
      <c r="B1404" s="2">
        <v>41943</v>
      </c>
      <c r="C1404" t="s">
        <v>7462</v>
      </c>
      <c r="D1404">
        <v>1.6439790575916231</v>
      </c>
      <c r="E1404">
        <v>214</v>
      </c>
      <c r="F1404">
        <v>7.6821451289328171E-3</v>
      </c>
      <c r="G1404">
        <v>-0.72574257425742572</v>
      </c>
      <c r="H1404">
        <v>0.11921842920991051</v>
      </c>
      <c r="I1404" t="b">
        <v>1</v>
      </c>
    </row>
    <row r="1405" spans="1:9">
      <c r="A1405" t="s">
        <v>956</v>
      </c>
      <c r="B1405" s="2">
        <v>41943</v>
      </c>
      <c r="C1405" t="s">
        <v>3689</v>
      </c>
      <c r="D1405">
        <v>1.220193340494093</v>
      </c>
      <c r="E1405">
        <v>224</v>
      </c>
      <c r="F1405">
        <v>5.4472916986343422E-3</v>
      </c>
      <c r="G1405">
        <v>-0.60318426746341491</v>
      </c>
      <c r="H1405">
        <v>9.1678049917411505E-2</v>
      </c>
      <c r="I1405" t="b">
        <v>1</v>
      </c>
    </row>
    <row r="1406" spans="1:9">
      <c r="A1406" t="s">
        <v>57</v>
      </c>
      <c r="B1406" s="2">
        <v>41943</v>
      </c>
      <c r="C1406" t="s">
        <v>2890</v>
      </c>
      <c r="D1406">
        <v>3.2451727225074869</v>
      </c>
      <c r="E1406">
        <v>229</v>
      </c>
      <c r="F1406">
        <v>1.4171059923613481E-2</v>
      </c>
      <c r="G1406">
        <v>-0.75444773906597473</v>
      </c>
      <c r="H1406">
        <v>0.13967561660664629</v>
      </c>
      <c r="I1406" t="b">
        <v>1</v>
      </c>
    </row>
    <row r="1407" spans="1:9">
      <c r="A1407" t="s">
        <v>933</v>
      </c>
      <c r="B1407" s="2">
        <v>41943</v>
      </c>
      <c r="C1407" t="s">
        <v>3666</v>
      </c>
      <c r="D1407">
        <v>1.727272727272728</v>
      </c>
      <c r="E1407">
        <v>236</v>
      </c>
      <c r="F1407">
        <v>7.3189522342064729E-3</v>
      </c>
      <c r="G1407">
        <v>-0.65769004287538546</v>
      </c>
      <c r="H1407">
        <v>4.9445931168358583E-2</v>
      </c>
      <c r="I1407" t="b">
        <v>1</v>
      </c>
    </row>
    <row r="1408" spans="1:9">
      <c r="A1408" t="s">
        <v>2623</v>
      </c>
      <c r="B1408" s="2">
        <v>41943</v>
      </c>
      <c r="C1408" t="s">
        <v>5300</v>
      </c>
      <c r="D1408">
        <v>2.668237676151076</v>
      </c>
      <c r="E1408">
        <v>223</v>
      </c>
      <c r="F1408">
        <v>1.196519137287478E-2</v>
      </c>
      <c r="G1408">
        <v>-0.58620010956459589</v>
      </c>
      <c r="H1408">
        <v>0.1860683231077358</v>
      </c>
      <c r="I1408" t="b">
        <v>1</v>
      </c>
    </row>
    <row r="1409" spans="1:9">
      <c r="A1409" t="s">
        <v>65</v>
      </c>
      <c r="B1409" s="2">
        <v>41943</v>
      </c>
      <c r="C1409" t="s">
        <v>2898</v>
      </c>
      <c r="D1409">
        <v>2.359976914521575</v>
      </c>
      <c r="E1409">
        <v>811</v>
      </c>
      <c r="F1409">
        <v>2.9099592040956529E-3</v>
      </c>
      <c r="G1409">
        <v>-0.5196861340299519</v>
      </c>
      <c r="H1409">
        <v>0.1719864391573987</v>
      </c>
      <c r="I1409" t="b">
        <v>1</v>
      </c>
    </row>
    <row r="1410" spans="1:9">
      <c r="A1410" t="s">
        <v>934</v>
      </c>
      <c r="B1410" s="2">
        <v>41943</v>
      </c>
      <c r="C1410" t="s">
        <v>3667</v>
      </c>
      <c r="D1410">
        <v>1.0755905511811019</v>
      </c>
      <c r="E1410">
        <v>223</v>
      </c>
      <c r="F1410">
        <v>4.8232760142650323E-3</v>
      </c>
      <c r="G1410">
        <v>-0.5425101691965668</v>
      </c>
      <c r="H1410">
        <v>0.1131762614729631</v>
      </c>
      <c r="I1410" t="b">
        <v>1</v>
      </c>
    </row>
    <row r="1411" spans="1:9">
      <c r="A1411" t="s">
        <v>2621</v>
      </c>
      <c r="B1411" s="2">
        <v>41943</v>
      </c>
      <c r="C1411" t="s">
        <v>7379</v>
      </c>
      <c r="D1411">
        <v>2.5220389984545499</v>
      </c>
      <c r="E1411">
        <v>214</v>
      </c>
      <c r="F1411">
        <v>1.178522896474089E-2</v>
      </c>
      <c r="G1411">
        <v>-0.75533998117633439</v>
      </c>
      <c r="H1411">
        <v>8.92542813158438E-2</v>
      </c>
      <c r="I1411" t="b">
        <v>1</v>
      </c>
    </row>
    <row r="1412" spans="1:9">
      <c r="A1412" t="s">
        <v>2607</v>
      </c>
      <c r="B1412" s="2">
        <v>41943</v>
      </c>
      <c r="C1412" t="s">
        <v>5284</v>
      </c>
      <c r="D1412">
        <v>1.87270171462777</v>
      </c>
      <c r="E1412">
        <v>214</v>
      </c>
      <c r="F1412">
        <v>8.7509425917185486E-3</v>
      </c>
      <c r="G1412">
        <v>-0.67279536942458296</v>
      </c>
      <c r="H1412">
        <v>0.13503827323388121</v>
      </c>
      <c r="I1412" t="b">
        <v>1</v>
      </c>
    </row>
    <row r="1413" spans="1:9">
      <c r="A1413" t="s">
        <v>954</v>
      </c>
      <c r="B1413" s="2">
        <v>41943</v>
      </c>
      <c r="C1413" t="s">
        <v>7542</v>
      </c>
      <c r="D1413">
        <v>1.8237791932059451</v>
      </c>
      <c r="E1413">
        <v>229</v>
      </c>
      <c r="F1413">
        <v>7.9641012803753058E-3</v>
      </c>
      <c r="G1413">
        <v>-0.66240601503759389</v>
      </c>
      <c r="H1413">
        <v>0.11361740834736191</v>
      </c>
      <c r="I1413" t="b">
        <v>1</v>
      </c>
    </row>
    <row r="1414" spans="1:9">
      <c r="A1414" t="s">
        <v>2618</v>
      </c>
      <c r="B1414" s="2">
        <v>41943</v>
      </c>
      <c r="C1414" t="s">
        <v>5295</v>
      </c>
      <c r="D1414">
        <v>2.1114313160422671</v>
      </c>
      <c r="E1414">
        <v>223</v>
      </c>
      <c r="F1414">
        <v>9.4683018656603907E-3</v>
      </c>
      <c r="G1414">
        <v>-0.66810744056807658</v>
      </c>
      <c r="H1414">
        <v>0.1162195834586888</v>
      </c>
      <c r="I1414" t="b">
        <v>1</v>
      </c>
    </row>
    <row r="1415" spans="1:9">
      <c r="A1415" t="s">
        <v>2220</v>
      </c>
      <c r="B1415" s="2">
        <v>41943</v>
      </c>
      <c r="C1415" t="s">
        <v>7366</v>
      </c>
      <c r="D1415">
        <v>2.404905508644954</v>
      </c>
      <c r="E1415">
        <v>207</v>
      </c>
      <c r="F1415">
        <v>1.161790100794664E-2</v>
      </c>
      <c r="G1415">
        <v>-0.67204154157593066</v>
      </c>
      <c r="H1415">
        <v>0.12173395387967161</v>
      </c>
      <c r="I1415" t="b">
        <v>1</v>
      </c>
    </row>
    <row r="1416" spans="1:9">
      <c r="A1416" t="s">
        <v>1736</v>
      </c>
      <c r="B1416" s="2">
        <v>41943</v>
      </c>
      <c r="C1416" t="s">
        <v>4450</v>
      </c>
      <c r="D1416">
        <v>2.71014179802778</v>
      </c>
      <c r="E1416">
        <v>222</v>
      </c>
      <c r="F1416">
        <v>1.220784593706207E-2</v>
      </c>
      <c r="G1416">
        <v>-0.7021276595744681</v>
      </c>
      <c r="H1416">
        <v>0.1632025827131946</v>
      </c>
      <c r="I1416" t="b">
        <v>1</v>
      </c>
    </row>
    <row r="1417" spans="1:9">
      <c r="A1417" t="s">
        <v>2178</v>
      </c>
      <c r="B1417" s="2">
        <v>41943</v>
      </c>
      <c r="C1417" t="s">
        <v>7365</v>
      </c>
      <c r="D1417">
        <v>2.081319825372101</v>
      </c>
      <c r="E1417">
        <v>417</v>
      </c>
      <c r="F1417">
        <v>4.9911746411800996E-3</v>
      </c>
      <c r="G1417">
        <v>-0.74854187256453319</v>
      </c>
      <c r="H1417">
        <v>5.6077764176428922E-2</v>
      </c>
      <c r="I1417" t="b">
        <v>1</v>
      </c>
    </row>
    <row r="1418" spans="1:9">
      <c r="A1418" t="s">
        <v>68</v>
      </c>
      <c r="B1418" s="2">
        <v>41943</v>
      </c>
      <c r="C1418" t="s">
        <v>2901</v>
      </c>
      <c r="D1418">
        <v>1.9834736430804081</v>
      </c>
      <c r="E1418">
        <v>224</v>
      </c>
      <c r="F1418">
        <v>8.854793049466108E-3</v>
      </c>
      <c r="G1418">
        <v>-0.69300786098469169</v>
      </c>
      <c r="H1418">
        <v>0.13439757899868909</v>
      </c>
      <c r="I1418" t="b">
        <v>1</v>
      </c>
    </row>
    <row r="1419" spans="1:9">
      <c r="A1419" t="s">
        <v>2609</v>
      </c>
      <c r="B1419" s="2">
        <v>41943</v>
      </c>
      <c r="C1419" t="s">
        <v>5286</v>
      </c>
      <c r="D1419">
        <v>1.323066977444852</v>
      </c>
      <c r="E1419">
        <v>227</v>
      </c>
      <c r="F1419">
        <v>5.8284888874222578E-3</v>
      </c>
      <c r="G1419">
        <v>-0.63440831928645958</v>
      </c>
      <c r="H1419">
        <v>0.1148707652782793</v>
      </c>
      <c r="I1419" t="b">
        <v>1</v>
      </c>
    </row>
    <row r="1420" spans="1:9">
      <c r="A1420" t="s">
        <v>2177</v>
      </c>
      <c r="B1420" s="2">
        <v>41943</v>
      </c>
      <c r="C1420" t="s">
        <v>4890</v>
      </c>
      <c r="D1420">
        <v>3.6343549536707052</v>
      </c>
      <c r="E1420">
        <v>227</v>
      </c>
      <c r="F1420">
        <v>1.6010374245245401E-2</v>
      </c>
      <c r="G1420">
        <v>-0.78354072948081543</v>
      </c>
      <c r="H1420">
        <v>0.13077587867565121</v>
      </c>
      <c r="I1420" t="b">
        <v>1</v>
      </c>
    </row>
    <row r="1421" spans="1:9">
      <c r="A1421" t="s">
        <v>2610</v>
      </c>
      <c r="B1421" s="2">
        <v>41943</v>
      </c>
      <c r="C1421" t="s">
        <v>5287</v>
      </c>
      <c r="D1421">
        <v>2.2173939203576332</v>
      </c>
      <c r="E1421">
        <v>222</v>
      </c>
      <c r="F1421">
        <v>9.9882609025118592E-3</v>
      </c>
      <c r="G1421">
        <v>-0.73005380476556492</v>
      </c>
      <c r="H1421">
        <v>0.19829662790619279</v>
      </c>
      <c r="I1421" t="b">
        <v>1</v>
      </c>
    </row>
    <row r="1422" spans="1:9">
      <c r="A1422" t="s">
        <v>41</v>
      </c>
      <c r="B1422" s="2">
        <v>41943</v>
      </c>
      <c r="C1422" t="s">
        <v>2874</v>
      </c>
      <c r="D1422">
        <v>1.19482421875</v>
      </c>
      <c r="E1422">
        <v>342</v>
      </c>
      <c r="F1422">
        <v>3.4936380665204691E-3</v>
      </c>
      <c r="G1422">
        <v>-0.65494994438264742</v>
      </c>
      <c r="H1422">
        <v>3.040085550901123E-2</v>
      </c>
      <c r="I1422" t="b">
        <v>1</v>
      </c>
    </row>
    <row r="1423" spans="1:9">
      <c r="A1423" t="s">
        <v>2176</v>
      </c>
      <c r="B1423" s="2">
        <v>41943</v>
      </c>
      <c r="C1423" t="s">
        <v>4889</v>
      </c>
      <c r="D1423">
        <v>2.3159224055475831</v>
      </c>
      <c r="E1423">
        <v>287</v>
      </c>
      <c r="F1423">
        <v>8.0694160472041202E-3</v>
      </c>
      <c r="G1423">
        <v>-0.6676056338028169</v>
      </c>
      <c r="H1423">
        <v>0.12854908400831491</v>
      </c>
      <c r="I1423" t="b">
        <v>1</v>
      </c>
    </row>
    <row r="1424" spans="1:9">
      <c r="A1424" t="s">
        <v>957</v>
      </c>
      <c r="B1424" s="2">
        <v>41943</v>
      </c>
      <c r="C1424" t="s">
        <v>3690</v>
      </c>
      <c r="D1424">
        <v>1.8884120171673819</v>
      </c>
      <c r="E1424">
        <v>229</v>
      </c>
      <c r="F1424">
        <v>8.2463406863204445E-3</v>
      </c>
      <c r="G1424">
        <v>-0.65969546866527939</v>
      </c>
      <c r="H1424">
        <v>9.4066858222669261E-2</v>
      </c>
      <c r="I1424" t="b">
        <v>1</v>
      </c>
    </row>
    <row r="1425" spans="1:9">
      <c r="A1425" t="s">
        <v>7547</v>
      </c>
      <c r="B1425" s="2">
        <v>41943</v>
      </c>
      <c r="C1425" t="s">
        <v>4106</v>
      </c>
      <c r="D1425">
        <v>1.634297520661157</v>
      </c>
      <c r="E1425">
        <v>175</v>
      </c>
      <c r="F1425">
        <v>9.3388429752066116E-3</v>
      </c>
      <c r="G1425">
        <v>-0.17852684144818981</v>
      </c>
      <c r="H1425">
        <v>0.66466859259323574</v>
      </c>
      <c r="I1425" t="b">
        <v>1</v>
      </c>
    </row>
    <row r="1426" spans="1:9">
      <c r="A1426" t="s">
        <v>2624</v>
      </c>
      <c r="B1426" s="2">
        <v>41943</v>
      </c>
      <c r="C1426" t="s">
        <v>5301</v>
      </c>
      <c r="D1426">
        <v>2.78448918717375</v>
      </c>
      <c r="E1426">
        <v>217</v>
      </c>
      <c r="F1426">
        <v>1.2831747406330651E-2</v>
      </c>
      <c r="G1426">
        <v>-0.71691788568615089</v>
      </c>
      <c r="H1426">
        <v>0.12762878797527619</v>
      </c>
      <c r="I1426" t="b">
        <v>1</v>
      </c>
    </row>
    <row r="1427" spans="1:9">
      <c r="A1427" t="s">
        <v>913</v>
      </c>
      <c r="B1427" s="2">
        <v>41943</v>
      </c>
      <c r="C1427" t="s">
        <v>3646</v>
      </c>
      <c r="D1427">
        <v>1.208448117539026</v>
      </c>
      <c r="E1427">
        <v>229</v>
      </c>
      <c r="F1427">
        <v>5.2770660154542633E-3</v>
      </c>
      <c r="G1427">
        <v>-0.72560018710461227</v>
      </c>
      <c r="H1427">
        <v>-1.0227915015927199E-2</v>
      </c>
      <c r="I1427" t="b">
        <v>1</v>
      </c>
    </row>
    <row r="1428" spans="1:9">
      <c r="A1428" t="s">
        <v>2606</v>
      </c>
      <c r="B1428" s="2">
        <v>41943</v>
      </c>
      <c r="C1428" t="s">
        <v>5283</v>
      </c>
      <c r="D1428">
        <v>1.680227648912761</v>
      </c>
      <c r="E1428">
        <v>287</v>
      </c>
      <c r="F1428">
        <v>5.8544517383719904E-3</v>
      </c>
      <c r="G1428">
        <v>-0.6004451864218141</v>
      </c>
      <c r="H1428">
        <v>0.1012570039736108</v>
      </c>
      <c r="I1428" t="b">
        <v>1</v>
      </c>
    </row>
    <row r="1429" spans="1:9">
      <c r="A1429" t="s">
        <v>2626</v>
      </c>
      <c r="B1429" s="2">
        <v>41943</v>
      </c>
      <c r="C1429" t="s">
        <v>5303</v>
      </c>
      <c r="D1429">
        <v>1.7962351855794449</v>
      </c>
      <c r="E1429">
        <v>222</v>
      </c>
      <c r="F1429">
        <v>8.0911494845920928E-3</v>
      </c>
      <c r="G1429">
        <v>-0.67687348912167611</v>
      </c>
      <c r="H1429">
        <v>0.11413921815479081</v>
      </c>
      <c r="I1429" t="b">
        <v>1</v>
      </c>
    </row>
    <row r="1430" spans="1:9">
      <c r="A1430" t="s">
        <v>907</v>
      </c>
      <c r="B1430" s="2">
        <v>41943</v>
      </c>
      <c r="C1430" t="s">
        <v>3640</v>
      </c>
      <c r="D1430">
        <v>2.3970054446460982</v>
      </c>
      <c r="E1430">
        <v>384</v>
      </c>
      <c r="F1430">
        <v>6.2422016787658796E-3</v>
      </c>
      <c r="G1430">
        <v>-0.73806672358960035</v>
      </c>
      <c r="H1430">
        <v>7.242485500980321E-2</v>
      </c>
      <c r="I1430" t="b">
        <v>1</v>
      </c>
    </row>
    <row r="1431" spans="1:9">
      <c r="A1431" t="s">
        <v>2598</v>
      </c>
      <c r="B1431" s="2">
        <v>41943</v>
      </c>
      <c r="C1431" t="s">
        <v>7367</v>
      </c>
      <c r="D1431">
        <v>1.868267862668693</v>
      </c>
      <c r="E1431">
        <v>214</v>
      </c>
      <c r="F1431">
        <v>8.73022365733034E-3</v>
      </c>
      <c r="G1431">
        <v>-0.69869665218502441</v>
      </c>
      <c r="H1431">
        <v>0.1746274501886865</v>
      </c>
      <c r="I1431" t="b">
        <v>1</v>
      </c>
    </row>
    <row r="1432" spans="1:9">
      <c r="A1432" t="s">
        <v>2597</v>
      </c>
      <c r="B1432" s="2">
        <v>41943</v>
      </c>
      <c r="C1432" t="s">
        <v>5274</v>
      </c>
      <c r="D1432">
        <v>1.118709677419355</v>
      </c>
      <c r="E1432">
        <v>224</v>
      </c>
      <c r="F1432">
        <v>4.9942396313364069E-3</v>
      </c>
      <c r="G1432">
        <v>-0.57978075517661387</v>
      </c>
      <c r="H1432">
        <v>0.17593310175345819</v>
      </c>
      <c r="I1432" t="b">
        <v>1</v>
      </c>
    </row>
    <row r="1433" spans="1:9">
      <c r="A1433" t="s">
        <v>2596</v>
      </c>
      <c r="B1433" s="2">
        <v>41943</v>
      </c>
      <c r="C1433" t="s">
        <v>5273</v>
      </c>
      <c r="D1433">
        <v>2.018916595012898</v>
      </c>
      <c r="E1433">
        <v>224</v>
      </c>
      <c r="F1433">
        <v>9.0130205134504367E-3</v>
      </c>
      <c r="G1433">
        <v>-0.63231324955401069</v>
      </c>
      <c r="H1433">
        <v>0.1633264443905186</v>
      </c>
      <c r="I1433" t="b">
        <v>1</v>
      </c>
    </row>
    <row r="1434" spans="1:9">
      <c r="A1434" t="s">
        <v>2613</v>
      </c>
      <c r="B1434" s="2">
        <v>41943</v>
      </c>
      <c r="C1434" t="s">
        <v>5290</v>
      </c>
      <c r="D1434">
        <v>2.0451063829787239</v>
      </c>
      <c r="E1434">
        <v>228</v>
      </c>
      <c r="F1434">
        <v>8.9697648376259823E-3</v>
      </c>
      <c r="G1434">
        <v>-0.69497708941085445</v>
      </c>
      <c r="H1434">
        <v>0.13427791332293321</v>
      </c>
      <c r="I1434" t="b">
        <v>1</v>
      </c>
    </row>
    <row r="1435" spans="1:9">
      <c r="A1435" t="s">
        <v>2601</v>
      </c>
      <c r="B1435" s="2">
        <v>41943</v>
      </c>
      <c r="C1435" t="s">
        <v>5278</v>
      </c>
      <c r="D1435">
        <v>2.1602434077079109</v>
      </c>
      <c r="E1435">
        <v>213</v>
      </c>
      <c r="F1435">
        <v>1.014198782961461E-2</v>
      </c>
      <c r="G1435">
        <v>-0.71703018673781294</v>
      </c>
      <c r="H1435">
        <v>5.6992702469686907E-2</v>
      </c>
      <c r="I1435" t="b">
        <v>1</v>
      </c>
    </row>
    <row r="1436" spans="1:9">
      <c r="A1436" t="s">
        <v>2595</v>
      </c>
      <c r="B1436" s="2">
        <v>41943</v>
      </c>
      <c r="C1436" t="s">
        <v>5272</v>
      </c>
      <c r="D1436">
        <v>1.9993828100857971</v>
      </c>
      <c r="E1436">
        <v>213</v>
      </c>
      <c r="F1436">
        <v>9.3867737562713469E-3</v>
      </c>
      <c r="G1436">
        <v>-0.75855685052070299</v>
      </c>
      <c r="H1436">
        <v>4.56592613402836E-2</v>
      </c>
      <c r="I1436" t="b">
        <v>1</v>
      </c>
    </row>
    <row r="1437" spans="1:9">
      <c r="A1437" t="s">
        <v>2616</v>
      </c>
      <c r="B1437" s="2">
        <v>41943</v>
      </c>
      <c r="C1437" t="s">
        <v>5293</v>
      </c>
      <c r="D1437">
        <v>1.1241323736504449</v>
      </c>
      <c r="E1437">
        <v>390</v>
      </c>
      <c r="F1437">
        <v>2.8823907016678071E-3</v>
      </c>
      <c r="G1437">
        <v>-0.55150040551500412</v>
      </c>
      <c r="H1437">
        <v>8.6663512448661301E-2</v>
      </c>
      <c r="I1437" t="b">
        <v>1</v>
      </c>
    </row>
    <row r="1438" spans="1:9">
      <c r="A1438" t="s">
        <v>2602</v>
      </c>
      <c r="B1438" s="2">
        <v>41943</v>
      </c>
      <c r="C1438" t="s">
        <v>5279</v>
      </c>
      <c r="D1438">
        <v>4.8268111355524148</v>
      </c>
      <c r="E1438">
        <v>203</v>
      </c>
      <c r="F1438">
        <v>2.377739475641584E-2</v>
      </c>
      <c r="G1438">
        <v>-0.69026301063234474</v>
      </c>
      <c r="H1438">
        <v>0.19421130413719759</v>
      </c>
      <c r="I1438" t="b">
        <v>1</v>
      </c>
    </row>
    <row r="1439" spans="1:9">
      <c r="A1439" t="s">
        <v>2633</v>
      </c>
      <c r="B1439" s="2">
        <v>41943</v>
      </c>
      <c r="C1439" t="s">
        <v>5310</v>
      </c>
      <c r="D1439">
        <v>2.1906661348224969</v>
      </c>
      <c r="E1439">
        <v>215</v>
      </c>
      <c r="F1439">
        <v>1.018914481312789E-2</v>
      </c>
      <c r="G1439">
        <v>-0.69854675495345742</v>
      </c>
      <c r="H1439">
        <v>9.2959750281967082E-2</v>
      </c>
      <c r="I1439" t="b">
        <v>1</v>
      </c>
    </row>
    <row r="1440" spans="1:9">
      <c r="A1440" t="s">
        <v>2632</v>
      </c>
      <c r="B1440" s="2">
        <v>41943</v>
      </c>
      <c r="C1440" t="s">
        <v>5309</v>
      </c>
      <c r="D1440">
        <v>1.1388888888888891</v>
      </c>
      <c r="E1440">
        <v>224</v>
      </c>
      <c r="F1440">
        <v>5.0843253968253987E-3</v>
      </c>
      <c r="G1440">
        <v>-0.66100566100566105</v>
      </c>
      <c r="H1440">
        <v>0.20616885786165001</v>
      </c>
      <c r="I1440" t="b">
        <v>1</v>
      </c>
    </row>
    <row r="1441" spans="1:9">
      <c r="A1441" t="s">
        <v>2603</v>
      </c>
      <c r="B1441" s="2">
        <v>41943</v>
      </c>
      <c r="C1441" t="s">
        <v>5280</v>
      </c>
      <c r="D1441">
        <v>2.0354953095907198</v>
      </c>
      <c r="E1441">
        <v>224</v>
      </c>
      <c r="F1441">
        <v>9.0870326321014303E-3</v>
      </c>
      <c r="G1441">
        <v>-0.62345090562440419</v>
      </c>
      <c r="H1441">
        <v>0.13690660570240251</v>
      </c>
      <c r="I1441" t="b">
        <v>1</v>
      </c>
    </row>
    <row r="1442" spans="1:9">
      <c r="A1442" t="s">
        <v>2631</v>
      </c>
      <c r="B1442" s="2">
        <v>41943</v>
      </c>
      <c r="C1442" t="s">
        <v>7377</v>
      </c>
      <c r="D1442">
        <v>3.3185327917712009</v>
      </c>
      <c r="E1442">
        <v>229</v>
      </c>
      <c r="F1442">
        <v>1.449140957105328E-2</v>
      </c>
      <c r="G1442">
        <v>-0.87918858838028735</v>
      </c>
      <c r="H1442">
        <v>6.4911553719103204E-2</v>
      </c>
      <c r="I1442" t="b">
        <v>1</v>
      </c>
    </row>
    <row r="1443" spans="1:9">
      <c r="A1443" t="s">
        <v>909</v>
      </c>
      <c r="B1443" s="2">
        <v>41943</v>
      </c>
      <c r="C1443" t="s">
        <v>3642</v>
      </c>
      <c r="D1443">
        <v>2.2736842105263149</v>
      </c>
      <c r="E1443">
        <v>210</v>
      </c>
      <c r="F1443">
        <v>1.082706766917293E-2</v>
      </c>
      <c r="G1443">
        <v>-0.65510506054853623</v>
      </c>
      <c r="H1443">
        <v>0.15222620571085729</v>
      </c>
      <c r="I1443" t="b">
        <v>1</v>
      </c>
    </row>
    <row r="1444" spans="1:9">
      <c r="A1444" t="s">
        <v>2605</v>
      </c>
      <c r="B1444" s="2">
        <v>41943</v>
      </c>
      <c r="C1444" t="s">
        <v>7378</v>
      </c>
      <c r="D1444">
        <v>2.5779796958475938</v>
      </c>
      <c r="E1444">
        <v>412</v>
      </c>
      <c r="F1444">
        <v>6.2572322714747426E-3</v>
      </c>
      <c r="G1444">
        <v>-0.71593695777906419</v>
      </c>
      <c r="H1444">
        <v>8.5265816799606112E-2</v>
      </c>
      <c r="I1444" t="b">
        <v>1</v>
      </c>
    </row>
    <row r="1445" spans="1:9">
      <c r="A1445" t="s">
        <v>910</v>
      </c>
      <c r="B1445" s="2">
        <v>41943</v>
      </c>
      <c r="C1445" t="s">
        <v>3643</v>
      </c>
      <c r="D1445">
        <v>2.1576182136602449</v>
      </c>
      <c r="E1445">
        <v>224</v>
      </c>
      <c r="F1445">
        <v>9.6322241681260946E-3</v>
      </c>
      <c r="G1445">
        <v>-0.66722129783693851</v>
      </c>
      <c r="H1445">
        <v>0.1701442174752362</v>
      </c>
      <c r="I1445" t="b">
        <v>1</v>
      </c>
    </row>
    <row r="1446" spans="1:9">
      <c r="A1446" t="s">
        <v>2627</v>
      </c>
      <c r="B1446" s="2">
        <v>41943</v>
      </c>
      <c r="C1446" t="s">
        <v>5304</v>
      </c>
      <c r="D1446">
        <v>2.4065934065934069</v>
      </c>
      <c r="E1446">
        <v>311</v>
      </c>
      <c r="F1446">
        <v>7.7382424649305691E-3</v>
      </c>
      <c r="G1446">
        <v>-0.61905937528121502</v>
      </c>
      <c r="H1446">
        <v>0.1789067535068764</v>
      </c>
      <c r="I1446" t="b">
        <v>1</v>
      </c>
    </row>
    <row r="1447" spans="1:9">
      <c r="A1447" t="s">
        <v>911</v>
      </c>
      <c r="B1447" s="2">
        <v>41943</v>
      </c>
      <c r="C1447" t="s">
        <v>3644</v>
      </c>
      <c r="D1447">
        <v>1.605825242718447</v>
      </c>
      <c r="E1447">
        <v>215</v>
      </c>
      <c r="F1447">
        <v>7.4689546172951003E-3</v>
      </c>
      <c r="G1447">
        <v>-0.50562429696288147</v>
      </c>
      <c r="H1447">
        <v>0.16657684588939131</v>
      </c>
      <c r="I1447" t="b">
        <v>1</v>
      </c>
    </row>
    <row r="1448" spans="1:9">
      <c r="A1448" t="s">
        <v>912</v>
      </c>
      <c r="B1448" s="2">
        <v>41943</v>
      </c>
      <c r="C1448" t="s">
        <v>3645</v>
      </c>
      <c r="D1448">
        <v>1.702800370713605</v>
      </c>
      <c r="E1448">
        <v>223</v>
      </c>
      <c r="F1448">
        <v>7.635876101854731E-3</v>
      </c>
      <c r="G1448">
        <v>-0.61150198837565295</v>
      </c>
      <c r="H1448">
        <v>9.9929992285483979E-2</v>
      </c>
      <c r="I1448" t="b">
        <v>1</v>
      </c>
    </row>
    <row r="1449" spans="1:9">
      <c r="A1449" t="s">
        <v>1737</v>
      </c>
      <c r="B1449" s="2">
        <v>41943</v>
      </c>
      <c r="C1449" t="s">
        <v>4451</v>
      </c>
      <c r="D1449">
        <v>3.3134884077997779</v>
      </c>
      <c r="E1449">
        <v>217</v>
      </c>
      <c r="F1449">
        <v>1.5269531833178701E-2</v>
      </c>
      <c r="G1449">
        <v>-0.73303670745272531</v>
      </c>
      <c r="H1449">
        <v>0.1824785304314176</v>
      </c>
      <c r="I1449" t="b">
        <v>1</v>
      </c>
    </row>
    <row r="1450" spans="1:9">
      <c r="A1450" t="s">
        <v>1735</v>
      </c>
      <c r="B1450" s="2">
        <v>41943</v>
      </c>
      <c r="C1450" t="s">
        <v>4449</v>
      </c>
      <c r="D1450">
        <v>2.3477272727272731</v>
      </c>
      <c r="E1450">
        <v>213</v>
      </c>
      <c r="F1450">
        <v>1.1022193768672641E-2</v>
      </c>
      <c r="G1450">
        <v>-0.64299927429360848</v>
      </c>
      <c r="H1450">
        <v>0.17660165435906111</v>
      </c>
      <c r="I1450" t="b">
        <v>1</v>
      </c>
    </row>
    <row r="1451" spans="1:9">
      <c r="A1451" t="s">
        <v>955</v>
      </c>
      <c r="B1451" s="2">
        <v>41943</v>
      </c>
      <c r="C1451" t="s">
        <v>7546</v>
      </c>
      <c r="D1451">
        <v>1.2426751592356691</v>
      </c>
      <c r="E1451">
        <v>224</v>
      </c>
      <c r="F1451">
        <v>5.547656960873522E-3</v>
      </c>
      <c r="G1451">
        <v>-0.64782732178358415</v>
      </c>
      <c r="H1451">
        <v>0.16139364149259749</v>
      </c>
      <c r="I1451" t="b">
        <v>1</v>
      </c>
    </row>
    <row r="1452" spans="1:9">
      <c r="A1452" t="s">
        <v>1748</v>
      </c>
      <c r="B1452" s="2">
        <v>41943</v>
      </c>
      <c r="C1452" t="s">
        <v>4462</v>
      </c>
      <c r="D1452">
        <v>1.003382949932341</v>
      </c>
      <c r="E1452">
        <v>227</v>
      </c>
      <c r="F1452">
        <v>4.4201892067504012E-3</v>
      </c>
      <c r="G1452">
        <v>-0.57279166310849283</v>
      </c>
      <c r="H1452">
        <v>1.6968425269505181E-2</v>
      </c>
      <c r="I1452" t="b">
        <v>1</v>
      </c>
    </row>
    <row r="1453" spans="1:9">
      <c r="A1453" t="s">
        <v>1756</v>
      </c>
      <c r="B1453" s="2">
        <v>41943</v>
      </c>
      <c r="C1453" t="s">
        <v>4470</v>
      </c>
      <c r="D1453">
        <v>1.1195499296765119</v>
      </c>
      <c r="E1453">
        <v>223</v>
      </c>
      <c r="F1453">
        <v>5.0204032720919814E-3</v>
      </c>
      <c r="G1453">
        <v>-0.60185799601857992</v>
      </c>
      <c r="H1453">
        <v>8.1043064482565083E-2</v>
      </c>
      <c r="I1453" t="b">
        <v>1</v>
      </c>
    </row>
    <row r="1454" spans="1:9">
      <c r="A1454" t="s">
        <v>1755</v>
      </c>
      <c r="B1454" s="2">
        <v>41943</v>
      </c>
      <c r="C1454" t="s">
        <v>4469</v>
      </c>
      <c r="D1454">
        <v>1.3464665415884931</v>
      </c>
      <c r="E1454">
        <v>224</v>
      </c>
      <c r="F1454">
        <v>6.0110113463772014E-3</v>
      </c>
      <c r="G1454">
        <v>-0.55863539445629007</v>
      </c>
      <c r="H1454">
        <v>0.18852954097255831</v>
      </c>
      <c r="I1454" t="b">
        <v>1</v>
      </c>
    </row>
    <row r="1455" spans="1:9">
      <c r="A1455" t="s">
        <v>2635</v>
      </c>
      <c r="B1455" s="2">
        <v>41943</v>
      </c>
      <c r="C1455" t="s">
        <v>5312</v>
      </c>
      <c r="D1455">
        <v>3.9793200839808049</v>
      </c>
      <c r="E1455">
        <v>224</v>
      </c>
      <c r="F1455">
        <v>1.776482180348574E-2</v>
      </c>
      <c r="G1455">
        <v>-0.80167094372339043</v>
      </c>
      <c r="H1455">
        <v>9.1693034047620428E-2</v>
      </c>
      <c r="I1455" t="b">
        <v>1</v>
      </c>
    </row>
    <row r="1456" spans="1:9">
      <c r="A1456" t="s">
        <v>1754</v>
      </c>
      <c r="B1456" s="2">
        <v>41943</v>
      </c>
      <c r="C1456" t="s">
        <v>4468</v>
      </c>
      <c r="D1456">
        <v>2.2242158544337869</v>
      </c>
      <c r="E1456">
        <v>215</v>
      </c>
      <c r="F1456">
        <v>1.034519002062226E-2</v>
      </c>
      <c r="G1456">
        <v>-0.68301054179946075</v>
      </c>
      <c r="H1456">
        <v>0.1584711147581376</v>
      </c>
      <c r="I1456" t="b">
        <v>1</v>
      </c>
    </row>
    <row r="1457" spans="1:9">
      <c r="A1457" t="s">
        <v>1753</v>
      </c>
      <c r="B1457" s="2">
        <v>41943</v>
      </c>
      <c r="C1457" t="s">
        <v>4467</v>
      </c>
      <c r="D1457">
        <v>1.509933774834437</v>
      </c>
      <c r="E1457">
        <v>217</v>
      </c>
      <c r="F1457">
        <v>6.9582201605273607E-3</v>
      </c>
      <c r="G1457">
        <v>-0.62334221485866759</v>
      </c>
      <c r="H1457">
        <v>0.11537052951539629</v>
      </c>
      <c r="I1457" t="b">
        <v>1</v>
      </c>
    </row>
    <row r="1458" spans="1:9">
      <c r="A1458" t="s">
        <v>970</v>
      </c>
      <c r="B1458" s="2">
        <v>41943</v>
      </c>
      <c r="C1458" t="s">
        <v>3703</v>
      </c>
      <c r="D1458">
        <v>1.115034168564921</v>
      </c>
      <c r="E1458">
        <v>224</v>
      </c>
      <c r="F1458">
        <v>4.9778311096648252E-3</v>
      </c>
      <c r="G1458">
        <v>-0.64028002154011854</v>
      </c>
      <c r="H1458">
        <v>0.15943978545477269</v>
      </c>
      <c r="I1458" t="b">
        <v>1</v>
      </c>
    </row>
    <row r="1459" spans="1:9">
      <c r="A1459" t="s">
        <v>1743</v>
      </c>
      <c r="B1459" s="2">
        <v>41943</v>
      </c>
      <c r="C1459" t="s">
        <v>4457</v>
      </c>
      <c r="D1459">
        <v>1.183788598574822</v>
      </c>
      <c r="E1459">
        <v>216</v>
      </c>
      <c r="F1459">
        <v>5.4805027711797311E-3</v>
      </c>
      <c r="G1459">
        <v>-0.6814411964649898</v>
      </c>
      <c r="H1459">
        <v>0.1394259514260425</v>
      </c>
      <c r="I1459" t="b">
        <v>1</v>
      </c>
    </row>
    <row r="1460" spans="1:9">
      <c r="A1460" t="s">
        <v>127</v>
      </c>
      <c r="B1460" s="2">
        <v>41943</v>
      </c>
      <c r="C1460" t="s">
        <v>2960</v>
      </c>
      <c r="D1460">
        <v>3.0182481751824821</v>
      </c>
      <c r="E1460">
        <v>553</v>
      </c>
      <c r="F1460">
        <v>5.4579533005108174E-3</v>
      </c>
      <c r="G1460">
        <v>-0.67257039055404177</v>
      </c>
      <c r="H1460">
        <v>6.4058777993115393E-2</v>
      </c>
      <c r="I1460" t="b">
        <v>1</v>
      </c>
    </row>
    <row r="1461" spans="1:9">
      <c r="A1461" t="s">
        <v>1749</v>
      </c>
      <c r="B1461" s="2">
        <v>41943</v>
      </c>
      <c r="C1461" t="s">
        <v>4463</v>
      </c>
      <c r="D1461">
        <v>1.238067520372526</v>
      </c>
      <c r="E1461">
        <v>215</v>
      </c>
      <c r="F1461">
        <v>5.7584535831280278E-3</v>
      </c>
      <c r="G1461">
        <v>-0.69869679015949848</v>
      </c>
      <c r="H1461">
        <v>7.5360822184902324E-2</v>
      </c>
      <c r="I1461" t="b">
        <v>1</v>
      </c>
    </row>
    <row r="1462" spans="1:9">
      <c r="A1462" t="s">
        <v>1747</v>
      </c>
      <c r="B1462" s="2">
        <v>41943</v>
      </c>
      <c r="C1462" t="s">
        <v>4461</v>
      </c>
      <c r="D1462">
        <v>1.322367690823554</v>
      </c>
      <c r="E1462">
        <v>284</v>
      </c>
      <c r="F1462">
        <v>4.6562242634632179E-3</v>
      </c>
      <c r="G1462">
        <v>-0.6211749658504917</v>
      </c>
      <c r="H1462">
        <v>0.1094460754489503</v>
      </c>
      <c r="I1462" t="b">
        <v>1</v>
      </c>
    </row>
    <row r="1463" spans="1:9">
      <c r="A1463" t="s">
        <v>959</v>
      </c>
      <c r="B1463" s="2">
        <v>41943</v>
      </c>
      <c r="C1463" t="s">
        <v>3692</v>
      </c>
      <c r="D1463">
        <v>1.8749999999999989</v>
      </c>
      <c r="E1463">
        <v>207</v>
      </c>
      <c r="F1463">
        <v>9.0579710144927487E-3</v>
      </c>
      <c r="G1463">
        <v>-0.66793478260869565</v>
      </c>
      <c r="H1463">
        <v>0.12566812469500899</v>
      </c>
      <c r="I1463" t="b">
        <v>1</v>
      </c>
    </row>
    <row r="1464" spans="1:9">
      <c r="A1464" t="s">
        <v>1746</v>
      </c>
      <c r="B1464" s="2">
        <v>41943</v>
      </c>
      <c r="C1464" t="s">
        <v>6046</v>
      </c>
      <c r="D1464">
        <v>1.324817518248175</v>
      </c>
      <c r="E1464">
        <v>412</v>
      </c>
      <c r="F1464">
        <v>3.2155765006023659E-3</v>
      </c>
      <c r="G1464">
        <v>-0.69126111983254845</v>
      </c>
      <c r="H1464">
        <v>7.1716352329521602E-2</v>
      </c>
      <c r="I1464" t="b">
        <v>1</v>
      </c>
    </row>
    <row r="1465" spans="1:9">
      <c r="A1465" t="s">
        <v>1745</v>
      </c>
      <c r="B1465" s="2">
        <v>41943</v>
      </c>
      <c r="C1465" t="s">
        <v>4459</v>
      </c>
      <c r="D1465">
        <v>2.752137140966513</v>
      </c>
      <c r="E1465">
        <v>223</v>
      </c>
      <c r="F1465">
        <v>1.234142215680051E-2</v>
      </c>
      <c r="G1465">
        <v>-0.61725717040250661</v>
      </c>
      <c r="H1465">
        <v>0.25693473054486771</v>
      </c>
      <c r="I1465" t="b">
        <v>1</v>
      </c>
    </row>
    <row r="1466" spans="1:9">
      <c r="A1466" t="s">
        <v>15</v>
      </c>
      <c r="B1466" s="2">
        <v>41943</v>
      </c>
      <c r="C1466" t="s">
        <v>2848</v>
      </c>
      <c r="D1466">
        <v>1.0466960352422909</v>
      </c>
      <c r="E1466">
        <v>227</v>
      </c>
      <c r="F1466">
        <v>4.6109957499660403E-3</v>
      </c>
      <c r="G1466">
        <v>-0.66635058708269868</v>
      </c>
      <c r="H1466">
        <v>0.14592414535157369</v>
      </c>
      <c r="I1466" t="b">
        <v>1</v>
      </c>
    </row>
    <row r="1467" spans="1:9">
      <c r="A1467" t="s">
        <v>1744</v>
      </c>
      <c r="B1467" s="2">
        <v>41943</v>
      </c>
      <c r="C1467" t="s">
        <v>4458</v>
      </c>
      <c r="D1467">
        <v>1.974040418078421</v>
      </c>
      <c r="E1467">
        <v>615</v>
      </c>
      <c r="F1467">
        <v>3.2098218180136931E-3</v>
      </c>
      <c r="G1467">
        <v>-0.58301453710788054</v>
      </c>
      <c r="H1467">
        <v>0.1757333893241311</v>
      </c>
      <c r="I1467" t="b">
        <v>1</v>
      </c>
    </row>
    <row r="1468" spans="1:9">
      <c r="A1468" t="s">
        <v>897</v>
      </c>
      <c r="B1468" s="2">
        <v>41943</v>
      </c>
      <c r="C1468" t="s">
        <v>3630</v>
      </c>
      <c r="D1468">
        <v>2.7662771285475789</v>
      </c>
      <c r="E1468">
        <v>227</v>
      </c>
      <c r="F1468">
        <v>1.218624285703779E-2</v>
      </c>
      <c r="G1468">
        <v>-0.81338652482269502</v>
      </c>
      <c r="H1468">
        <v>9.7803685108217867E-2</v>
      </c>
      <c r="I1468" t="b">
        <v>1</v>
      </c>
    </row>
    <row r="1469" spans="1:9">
      <c r="A1469" t="s">
        <v>1722</v>
      </c>
      <c r="B1469" s="2">
        <v>41943</v>
      </c>
      <c r="C1469" t="s">
        <v>4436</v>
      </c>
      <c r="D1469">
        <v>2.5193133047210301</v>
      </c>
      <c r="E1469">
        <v>224</v>
      </c>
      <c r="F1469">
        <v>1.124693439607603E-2</v>
      </c>
      <c r="G1469">
        <v>-0.498394653438062</v>
      </c>
      <c r="H1469">
        <v>0.22720667618491741</v>
      </c>
      <c r="I1469" t="b">
        <v>1</v>
      </c>
    </row>
    <row r="1470" spans="1:9">
      <c r="A1470" t="s">
        <v>1721</v>
      </c>
      <c r="B1470" s="2">
        <v>41943</v>
      </c>
      <c r="C1470" t="s">
        <v>4435</v>
      </c>
      <c r="D1470">
        <v>1.448512585812356</v>
      </c>
      <c r="E1470">
        <v>227</v>
      </c>
      <c r="F1470">
        <v>6.3811127128297644E-3</v>
      </c>
      <c r="G1470">
        <v>-0.65280373831775695</v>
      </c>
      <c r="H1470">
        <v>0.14359967011072219</v>
      </c>
      <c r="I1470" t="b">
        <v>1</v>
      </c>
    </row>
    <row r="1471" spans="1:9">
      <c r="A1471" t="s">
        <v>1720</v>
      </c>
      <c r="B1471" s="2">
        <v>41943</v>
      </c>
      <c r="C1471" t="s">
        <v>4434</v>
      </c>
      <c r="D1471">
        <v>2.651519382842455</v>
      </c>
      <c r="E1471">
        <v>286</v>
      </c>
      <c r="F1471">
        <v>9.271046793155437E-3</v>
      </c>
      <c r="G1471">
        <v>-0.60943643512450851</v>
      </c>
      <c r="H1471">
        <v>0.17156479262701199</v>
      </c>
      <c r="I1471" t="b">
        <v>1</v>
      </c>
    </row>
    <row r="1472" spans="1:9">
      <c r="A1472" t="s">
        <v>2637</v>
      </c>
      <c r="B1472" s="2">
        <v>41943</v>
      </c>
      <c r="C1472" t="s">
        <v>5314</v>
      </c>
      <c r="D1472">
        <v>3.3230142847284889</v>
      </c>
      <c r="E1472">
        <v>223</v>
      </c>
      <c r="F1472">
        <v>1.4901409348558251E-2</v>
      </c>
      <c r="G1472">
        <v>-0.72252090800477897</v>
      </c>
      <c r="H1472">
        <v>0.25285919673809049</v>
      </c>
      <c r="I1472" t="b">
        <v>1</v>
      </c>
    </row>
    <row r="1473" spans="1:9">
      <c r="A1473" t="s">
        <v>1757</v>
      </c>
      <c r="B1473" s="2">
        <v>41943</v>
      </c>
      <c r="C1473" t="s">
        <v>7374</v>
      </c>
      <c r="D1473">
        <v>2.6614548884699629</v>
      </c>
      <c r="E1473">
        <v>208</v>
      </c>
      <c r="F1473">
        <v>1.279545619456713E-2</v>
      </c>
      <c r="G1473">
        <v>-0.73894804775734113</v>
      </c>
      <c r="H1473">
        <v>0.1590047084774685</v>
      </c>
      <c r="I1473" t="b">
        <v>1</v>
      </c>
    </row>
    <row r="1474" spans="1:9">
      <c r="A1474" t="s">
        <v>1758</v>
      </c>
      <c r="B1474" s="2">
        <v>41943</v>
      </c>
      <c r="C1474" t="s">
        <v>4472</v>
      </c>
      <c r="D1474">
        <v>2.1357109773043081</v>
      </c>
      <c r="E1474">
        <v>200</v>
      </c>
      <c r="F1474">
        <v>1.067855488652154E-2</v>
      </c>
      <c r="G1474">
        <v>-0.7426220010126221</v>
      </c>
      <c r="H1474">
        <v>9.8689484962727808E-2</v>
      </c>
      <c r="I1474" t="b">
        <v>1</v>
      </c>
    </row>
    <row r="1475" spans="1:9">
      <c r="A1475" t="s">
        <v>969</v>
      </c>
      <c r="B1475" s="2">
        <v>41943</v>
      </c>
      <c r="C1475" t="s">
        <v>3702</v>
      </c>
      <c r="D1475">
        <v>1.6508845091716231</v>
      </c>
      <c r="E1475">
        <v>217</v>
      </c>
      <c r="F1475">
        <v>7.6077627150766044E-3</v>
      </c>
      <c r="G1475">
        <v>-0.66383609045486969</v>
      </c>
      <c r="H1475">
        <v>7.7475924726123455E-2</v>
      </c>
      <c r="I1475" t="b">
        <v>1</v>
      </c>
    </row>
    <row r="1476" spans="1:9">
      <c r="A1476" t="s">
        <v>1752</v>
      </c>
      <c r="B1476" s="2">
        <v>41943</v>
      </c>
      <c r="C1476" t="s">
        <v>4466</v>
      </c>
      <c r="D1476">
        <v>1.783350080691799</v>
      </c>
      <c r="E1476">
        <v>227</v>
      </c>
      <c r="F1476">
        <v>7.8561677563515394E-3</v>
      </c>
      <c r="G1476">
        <v>-0.64467005076142136</v>
      </c>
      <c r="H1476">
        <v>0.11794543446324419</v>
      </c>
      <c r="I1476" t="b">
        <v>1</v>
      </c>
    </row>
    <row r="1477" spans="1:9">
      <c r="A1477" t="s">
        <v>960</v>
      </c>
      <c r="B1477" s="2">
        <v>41943</v>
      </c>
      <c r="C1477" t="s">
        <v>3693</v>
      </c>
      <c r="D1477">
        <v>2.0182370820668698</v>
      </c>
      <c r="E1477">
        <v>214</v>
      </c>
      <c r="F1477">
        <v>9.4310144021816367E-3</v>
      </c>
      <c r="G1477">
        <v>-0.62555591014549439</v>
      </c>
      <c r="H1477">
        <v>8.8438820177848099E-2</v>
      </c>
      <c r="I1477" t="b">
        <v>1</v>
      </c>
    </row>
    <row r="1478" spans="1:9">
      <c r="A1478" t="s">
        <v>10</v>
      </c>
      <c r="B1478" s="2">
        <v>41943</v>
      </c>
      <c r="C1478" t="s">
        <v>7369</v>
      </c>
      <c r="D1478">
        <v>5.5177212089331764</v>
      </c>
      <c r="E1478">
        <v>215</v>
      </c>
      <c r="F1478">
        <v>2.5663819576433381E-2</v>
      </c>
      <c r="G1478">
        <v>-0.77474105239199342</v>
      </c>
      <c r="H1478">
        <v>0.15032658440282101</v>
      </c>
      <c r="I1478" t="b">
        <v>1</v>
      </c>
    </row>
    <row r="1479" spans="1:9">
      <c r="A1479" t="s">
        <v>1733</v>
      </c>
      <c r="B1479" s="2">
        <v>41943</v>
      </c>
      <c r="C1479" t="s">
        <v>4447</v>
      </c>
      <c r="D1479">
        <v>2.442622950819672</v>
      </c>
      <c r="E1479">
        <v>217</v>
      </c>
      <c r="F1479">
        <v>1.1256326962302639E-2</v>
      </c>
      <c r="G1479">
        <v>-0.73820269997985166</v>
      </c>
      <c r="H1479">
        <v>0.13915148543704631</v>
      </c>
      <c r="I1479" t="b">
        <v>1</v>
      </c>
    </row>
    <row r="1480" spans="1:9">
      <c r="A1480" t="s">
        <v>961</v>
      </c>
      <c r="B1480" s="2">
        <v>41943</v>
      </c>
      <c r="C1480" t="s">
        <v>3694</v>
      </c>
      <c r="D1480">
        <v>1.600780166435491</v>
      </c>
      <c r="E1480">
        <v>221</v>
      </c>
      <c r="F1480">
        <v>7.2433491693913599E-3</v>
      </c>
      <c r="G1480">
        <v>-0.58709245198749449</v>
      </c>
      <c r="H1480">
        <v>0.10493584065224509</v>
      </c>
      <c r="I1480" t="b">
        <v>1</v>
      </c>
    </row>
    <row r="1481" spans="1:9">
      <c r="A1481" t="s">
        <v>2611</v>
      </c>
      <c r="B1481" s="2">
        <v>41943</v>
      </c>
      <c r="C1481" t="s">
        <v>6160</v>
      </c>
      <c r="D1481">
        <v>1.15625</v>
      </c>
      <c r="E1481">
        <v>278</v>
      </c>
      <c r="F1481">
        <v>4.1591726618705038E-3</v>
      </c>
      <c r="G1481">
        <v>-0.6372894633764199</v>
      </c>
      <c r="H1481">
        <v>0.10601694438951691</v>
      </c>
      <c r="I1481" t="b">
        <v>1</v>
      </c>
    </row>
    <row r="1482" spans="1:9">
      <c r="A1482" t="s">
        <v>962</v>
      </c>
      <c r="B1482" s="2">
        <v>41943</v>
      </c>
      <c r="C1482" t="s">
        <v>3695</v>
      </c>
      <c r="D1482">
        <v>1.350766483624996</v>
      </c>
      <c r="E1482">
        <v>353</v>
      </c>
      <c r="F1482">
        <v>3.826533947946163E-3</v>
      </c>
      <c r="G1482">
        <v>-0.65657243821135902</v>
      </c>
      <c r="H1482">
        <v>3.5132756291569152E-2</v>
      </c>
      <c r="I1482" t="b">
        <v>1</v>
      </c>
    </row>
    <row r="1483" spans="1:9">
      <c r="A1483" t="s">
        <v>1731</v>
      </c>
      <c r="B1483" s="2">
        <v>41943</v>
      </c>
      <c r="C1483" t="s">
        <v>4445</v>
      </c>
      <c r="D1483">
        <v>4.1094295692665899</v>
      </c>
      <c r="E1483">
        <v>217</v>
      </c>
      <c r="F1483">
        <v>1.8937463452841429E-2</v>
      </c>
      <c r="G1483">
        <v>-0.78993150703480497</v>
      </c>
      <c r="H1483">
        <v>0.12683015925742711</v>
      </c>
      <c r="I1483" t="b">
        <v>1</v>
      </c>
    </row>
    <row r="1484" spans="1:9">
      <c r="A1484" t="s">
        <v>963</v>
      </c>
      <c r="B1484" s="2">
        <v>41943</v>
      </c>
      <c r="C1484" t="s">
        <v>3696</v>
      </c>
      <c r="D1484">
        <v>1.840225563909774</v>
      </c>
      <c r="E1484">
        <v>173</v>
      </c>
      <c r="F1484">
        <v>1.0637141987917769E-2</v>
      </c>
      <c r="G1484">
        <v>-0.6221539749759164</v>
      </c>
      <c r="H1484">
        <v>0.1177592701635902</v>
      </c>
      <c r="I1484" t="b">
        <v>1</v>
      </c>
    </row>
    <row r="1485" spans="1:9">
      <c r="A1485" t="s">
        <v>1729</v>
      </c>
      <c r="B1485" s="2">
        <v>41943</v>
      </c>
      <c r="C1485" t="s">
        <v>4443</v>
      </c>
      <c r="D1485">
        <v>1.5859697386519951</v>
      </c>
      <c r="E1485">
        <v>223</v>
      </c>
      <c r="F1485">
        <v>7.1119719222062557E-3</v>
      </c>
      <c r="G1485">
        <v>-0.63776595744680864</v>
      </c>
      <c r="H1485">
        <v>0.1268440265363108</v>
      </c>
      <c r="I1485" t="b">
        <v>1</v>
      </c>
    </row>
    <row r="1486" spans="1:9">
      <c r="A1486" t="s">
        <v>1728</v>
      </c>
      <c r="B1486" s="2">
        <v>41943</v>
      </c>
      <c r="C1486" t="s">
        <v>4442</v>
      </c>
      <c r="D1486">
        <v>4.3975709780402239</v>
      </c>
      <c r="E1486">
        <v>215</v>
      </c>
      <c r="F1486">
        <v>2.0453818502512669E-2</v>
      </c>
      <c r="G1486">
        <v>-0.68039024390243896</v>
      </c>
      <c r="H1486">
        <v>0.29433588989045428</v>
      </c>
      <c r="I1486" t="b">
        <v>1</v>
      </c>
    </row>
    <row r="1487" spans="1:9">
      <c r="A1487" t="s">
        <v>964</v>
      </c>
      <c r="B1487" s="2">
        <v>41943</v>
      </c>
      <c r="C1487" t="s">
        <v>3697</v>
      </c>
      <c r="D1487">
        <v>1.240520043336945</v>
      </c>
      <c r="E1487">
        <v>223</v>
      </c>
      <c r="F1487">
        <v>5.5628701494930257E-3</v>
      </c>
      <c r="G1487">
        <v>-0.64506769825918764</v>
      </c>
      <c r="H1487">
        <v>0.123374997051654</v>
      </c>
      <c r="I1487" t="b">
        <v>1</v>
      </c>
    </row>
    <row r="1488" spans="1:9">
      <c r="A1488" t="s">
        <v>2612</v>
      </c>
      <c r="B1488" s="2">
        <v>41943</v>
      </c>
      <c r="C1488" t="s">
        <v>5289</v>
      </c>
      <c r="D1488">
        <v>3.0294964902525918</v>
      </c>
      <c r="E1488">
        <v>159</v>
      </c>
      <c r="F1488">
        <v>1.905343704561379E-2</v>
      </c>
      <c r="G1488">
        <v>-0.76493339063171462</v>
      </c>
      <c r="H1488">
        <v>0.11650060055410499</v>
      </c>
      <c r="I1488" t="b">
        <v>1</v>
      </c>
    </row>
    <row r="1489" spans="1:9">
      <c r="A1489" t="s">
        <v>1725</v>
      </c>
      <c r="B1489" s="2">
        <v>41943</v>
      </c>
      <c r="C1489" t="s">
        <v>4439</v>
      </c>
      <c r="D1489">
        <v>7.5475440760357166</v>
      </c>
      <c r="E1489">
        <v>224</v>
      </c>
      <c r="F1489">
        <v>3.369439319658802E-2</v>
      </c>
      <c r="G1489">
        <v>-0.67974073684246339</v>
      </c>
      <c r="H1489">
        <v>0.16822335256068621</v>
      </c>
      <c r="I1489" t="b">
        <v>1</v>
      </c>
    </row>
    <row r="1490" spans="1:9">
      <c r="A1490" t="s">
        <v>1724</v>
      </c>
      <c r="B1490" s="2">
        <v>41943</v>
      </c>
      <c r="C1490" t="s">
        <v>4438</v>
      </c>
      <c r="D1490">
        <v>1.6749511540230611</v>
      </c>
      <c r="E1490">
        <v>286</v>
      </c>
      <c r="F1490">
        <v>5.8564725665141981E-3</v>
      </c>
      <c r="G1490">
        <v>-0.70880913539967372</v>
      </c>
      <c r="H1490">
        <v>3.3394935671037212E-2</v>
      </c>
      <c r="I1490" t="b">
        <v>1</v>
      </c>
    </row>
    <row r="1491" spans="1:9">
      <c r="A1491" t="s">
        <v>1723</v>
      </c>
      <c r="B1491" s="2">
        <v>41943</v>
      </c>
      <c r="C1491" t="s">
        <v>4437</v>
      </c>
      <c r="D1491">
        <v>2.271772021414546</v>
      </c>
      <c r="E1491">
        <v>276</v>
      </c>
      <c r="F1491">
        <v>8.231058048603428E-3</v>
      </c>
      <c r="G1491">
        <v>-0.74494571352729011</v>
      </c>
      <c r="H1491">
        <v>0.1391805415129789</v>
      </c>
      <c r="I1491" t="b">
        <v>1</v>
      </c>
    </row>
    <row r="1492" spans="1:9">
      <c r="A1492" t="s">
        <v>966</v>
      </c>
      <c r="B1492" s="2">
        <v>41943</v>
      </c>
      <c r="C1492" t="s">
        <v>3699</v>
      </c>
      <c r="D1492">
        <v>1.1937219730941711</v>
      </c>
      <c r="E1492">
        <v>224</v>
      </c>
      <c r="F1492">
        <v>5.3291159513132614E-3</v>
      </c>
      <c r="G1492">
        <v>-0.6272920442718426</v>
      </c>
      <c r="H1492">
        <v>0.1268483091238706</v>
      </c>
      <c r="I1492" t="b">
        <v>1</v>
      </c>
    </row>
    <row r="1493" spans="1:9">
      <c r="A1493" t="s">
        <v>1741</v>
      </c>
      <c r="B1493" s="2">
        <v>41943</v>
      </c>
      <c r="C1493" t="s">
        <v>4455</v>
      </c>
      <c r="D1493">
        <v>2.1329219949909439</v>
      </c>
      <c r="E1493">
        <v>221</v>
      </c>
      <c r="F1493">
        <v>9.6512307465653566E-3</v>
      </c>
      <c r="G1493">
        <v>-0.7214828224651475</v>
      </c>
      <c r="H1493">
        <v>6.9076211468040077E-2</v>
      </c>
      <c r="I1493" t="b">
        <v>1</v>
      </c>
    </row>
    <row r="1494" spans="1:9">
      <c r="A1494" t="s">
        <v>2634</v>
      </c>
      <c r="B1494" s="2">
        <v>41943</v>
      </c>
      <c r="C1494" t="s">
        <v>5311</v>
      </c>
      <c r="D1494">
        <v>1.0389586746768611</v>
      </c>
      <c r="E1494">
        <v>215</v>
      </c>
      <c r="F1494">
        <v>4.8323659287295862E-3</v>
      </c>
      <c r="G1494">
        <v>-0.72885073973169945</v>
      </c>
      <c r="H1494">
        <v>3.1433929787800567E-2</v>
      </c>
      <c r="I1494" t="b">
        <v>1</v>
      </c>
    </row>
    <row r="1495" spans="1:9">
      <c r="A1495" t="s">
        <v>968</v>
      </c>
      <c r="B1495" s="2">
        <v>41943</v>
      </c>
      <c r="C1495" t="s">
        <v>3701</v>
      </c>
      <c r="D1495">
        <v>1.253521126760563</v>
      </c>
      <c r="E1495">
        <v>222</v>
      </c>
      <c r="F1495">
        <v>5.6464915619845214E-3</v>
      </c>
      <c r="G1495">
        <v>-0.65687499999999999</v>
      </c>
      <c r="H1495">
        <v>4.263078414080828E-2</v>
      </c>
      <c r="I1495" t="b">
        <v>1</v>
      </c>
    </row>
    <row r="1496" spans="1:9">
      <c r="A1496" t="s">
        <v>2655</v>
      </c>
      <c r="B1496" s="2">
        <v>41943</v>
      </c>
      <c r="C1496" t="s">
        <v>5332</v>
      </c>
      <c r="D1496">
        <v>1.750622787465576</v>
      </c>
      <c r="E1496">
        <v>304</v>
      </c>
      <c r="F1496">
        <v>5.7586275903472898E-3</v>
      </c>
      <c r="G1496">
        <v>-0.64275383706503531</v>
      </c>
      <c r="H1496">
        <v>9.866647867185617E-2</v>
      </c>
      <c r="I1496" t="b">
        <v>1</v>
      </c>
    </row>
    <row r="1497" spans="1:9">
      <c r="A1497" t="s">
        <v>2600</v>
      </c>
      <c r="B1497" s="2">
        <v>41943</v>
      </c>
      <c r="C1497" t="s">
        <v>5277</v>
      </c>
      <c r="D1497">
        <v>3.5835261194502022</v>
      </c>
      <c r="E1497">
        <v>215</v>
      </c>
      <c r="F1497">
        <v>1.6667563346280011E-2</v>
      </c>
      <c r="G1497">
        <v>-0.62689496323811766</v>
      </c>
      <c r="H1497">
        <v>0.19340047228591581</v>
      </c>
      <c r="I1497" t="b">
        <v>1</v>
      </c>
    </row>
    <row r="1498" spans="1:9">
      <c r="A1498" t="s">
        <v>1834</v>
      </c>
      <c r="B1498" s="2">
        <v>41943</v>
      </c>
      <c r="C1498" t="s">
        <v>7463</v>
      </c>
      <c r="D1498">
        <v>2.0119760479041919</v>
      </c>
      <c r="E1498">
        <v>214</v>
      </c>
      <c r="F1498">
        <v>9.4017572331971579E-3</v>
      </c>
      <c r="G1498">
        <v>-0.7002982107355864</v>
      </c>
      <c r="H1498">
        <v>0.12965146804581221</v>
      </c>
      <c r="I1498" t="b">
        <v>1</v>
      </c>
    </row>
    <row r="1499" spans="1:9">
      <c r="A1499" t="s">
        <v>33</v>
      </c>
      <c r="B1499" s="2">
        <v>41943</v>
      </c>
      <c r="C1499" t="s">
        <v>2866</v>
      </c>
      <c r="D1499">
        <v>1.27866473149492</v>
      </c>
      <c r="E1499">
        <v>217</v>
      </c>
      <c r="F1499">
        <v>5.8924642004374202E-3</v>
      </c>
      <c r="G1499">
        <v>-0.63578430701093636</v>
      </c>
      <c r="H1499">
        <v>0.14747500963437449</v>
      </c>
      <c r="I1499" t="b">
        <v>1</v>
      </c>
    </row>
    <row r="1500" spans="1:9">
      <c r="A1500" t="s">
        <v>916</v>
      </c>
      <c r="B1500" s="2">
        <v>41943</v>
      </c>
      <c r="C1500" t="s">
        <v>3649</v>
      </c>
      <c r="D1500">
        <v>1.9283508338480539</v>
      </c>
      <c r="E1500">
        <v>201</v>
      </c>
      <c r="F1500">
        <v>9.5937852430251422E-3</v>
      </c>
      <c r="G1500">
        <v>-0.6602360905836584</v>
      </c>
      <c r="H1500">
        <v>0.14404332435834491</v>
      </c>
      <c r="I1500" t="b">
        <v>1</v>
      </c>
    </row>
    <row r="1501" spans="1:9">
      <c r="A1501" t="s">
        <v>2615</v>
      </c>
      <c r="B1501" s="2">
        <v>41943</v>
      </c>
      <c r="C1501" t="s">
        <v>5292</v>
      </c>
      <c r="D1501">
        <v>1.3947895045835219</v>
      </c>
      <c r="E1501">
        <v>208</v>
      </c>
      <c r="F1501">
        <v>6.7057187720361627E-3</v>
      </c>
      <c r="G1501">
        <v>-0.57502068394925543</v>
      </c>
      <c r="H1501">
        <v>7.1715211292346648E-2</v>
      </c>
      <c r="I1501" t="b">
        <v>1</v>
      </c>
    </row>
    <row r="1502" spans="1:9">
      <c r="A1502" t="s">
        <v>1677</v>
      </c>
      <c r="B1502" s="2">
        <v>41943</v>
      </c>
      <c r="C1502" t="s">
        <v>4391</v>
      </c>
      <c r="D1502">
        <v>1.8944793850454229</v>
      </c>
      <c r="E1502">
        <v>203</v>
      </c>
      <c r="F1502">
        <v>9.3324107637705548E-3</v>
      </c>
      <c r="G1502">
        <v>-0.79640508918245079</v>
      </c>
      <c r="H1502">
        <v>4.4263541422501843E-2</v>
      </c>
      <c r="I1502" t="b">
        <v>1</v>
      </c>
    </row>
    <row r="1503" spans="1:9">
      <c r="A1503" t="s">
        <v>1572</v>
      </c>
      <c r="B1503" s="2">
        <v>41943</v>
      </c>
      <c r="C1503" t="s">
        <v>4287</v>
      </c>
      <c r="D1503">
        <v>5.2273846227555936</v>
      </c>
      <c r="E1503">
        <v>227</v>
      </c>
      <c r="F1503">
        <v>2.3028126091434328E-2</v>
      </c>
      <c r="G1503">
        <v>-0.61135758651286598</v>
      </c>
      <c r="H1503">
        <v>0.23308698660613039</v>
      </c>
      <c r="I1503" t="b">
        <v>1</v>
      </c>
    </row>
    <row r="1504" spans="1:9">
      <c r="A1504" t="s">
        <v>2545</v>
      </c>
      <c r="B1504" s="2">
        <v>41943</v>
      </c>
      <c r="C1504" t="s">
        <v>5222</v>
      </c>
      <c r="D1504">
        <v>3.435539399123261</v>
      </c>
      <c r="E1504">
        <v>214</v>
      </c>
      <c r="F1504">
        <v>1.6053922425809629E-2</v>
      </c>
      <c r="G1504">
        <v>-0.72740384615384612</v>
      </c>
      <c r="H1504">
        <v>0.20435932470669449</v>
      </c>
      <c r="I1504" t="b">
        <v>1</v>
      </c>
    </row>
    <row r="1505" spans="1:9">
      <c r="A1505" t="s">
        <v>1189</v>
      </c>
      <c r="B1505" s="2">
        <v>41943</v>
      </c>
      <c r="C1505" t="s">
        <v>3917</v>
      </c>
      <c r="D1505">
        <v>1.383983572895277</v>
      </c>
      <c r="E1505">
        <v>237</v>
      </c>
      <c r="F1505">
        <v>5.8395931345792294E-3</v>
      </c>
      <c r="G1505">
        <v>-0.55641688199827732</v>
      </c>
      <c r="H1505">
        <v>0.16306833920754679</v>
      </c>
      <c r="I1505" t="b">
        <v>1</v>
      </c>
    </row>
    <row r="1506" spans="1:9">
      <c r="A1506" t="s">
        <v>928</v>
      </c>
      <c r="B1506" s="2">
        <v>41943</v>
      </c>
      <c r="C1506" t="s">
        <v>3661</v>
      </c>
      <c r="D1506">
        <v>2.2490613266583228</v>
      </c>
      <c r="E1506">
        <v>227</v>
      </c>
      <c r="F1506">
        <v>9.907759148274551E-3</v>
      </c>
      <c r="G1506">
        <v>-0.69799691833590138</v>
      </c>
      <c r="H1506">
        <v>0.16547152009023081</v>
      </c>
      <c r="I1506" t="b">
        <v>1</v>
      </c>
    </row>
    <row r="1507" spans="1:9">
      <c r="A1507" t="s">
        <v>1190</v>
      </c>
      <c r="B1507" s="2">
        <v>41943</v>
      </c>
      <c r="C1507" t="s">
        <v>7544</v>
      </c>
      <c r="D1507">
        <v>1.151606361837741</v>
      </c>
      <c r="E1507">
        <v>227</v>
      </c>
      <c r="F1507">
        <v>5.0731557790208836E-3</v>
      </c>
      <c r="G1507">
        <v>-0.59382203780544018</v>
      </c>
      <c r="H1507">
        <v>9.588222830718264E-2</v>
      </c>
      <c r="I1507" t="b">
        <v>1</v>
      </c>
    </row>
    <row r="1508" spans="1:9">
      <c r="A1508" t="s">
        <v>1569</v>
      </c>
      <c r="B1508" s="2">
        <v>41943</v>
      </c>
      <c r="C1508" t="s">
        <v>4284</v>
      </c>
      <c r="D1508">
        <v>1.455249133201244</v>
      </c>
      <c r="E1508">
        <v>214</v>
      </c>
      <c r="F1508">
        <v>6.8002295943983384E-3</v>
      </c>
      <c r="G1508">
        <v>-0.58013937282229955</v>
      </c>
      <c r="H1508">
        <v>0.1113510768162838</v>
      </c>
      <c r="I1508" t="b">
        <v>1</v>
      </c>
    </row>
    <row r="1509" spans="1:9">
      <c r="A1509" t="s">
        <v>1826</v>
      </c>
      <c r="B1509" s="2">
        <v>41943</v>
      </c>
      <c r="C1509" t="s">
        <v>7464</v>
      </c>
      <c r="D1509">
        <v>1.976734741550092</v>
      </c>
      <c r="E1509">
        <v>395</v>
      </c>
      <c r="F1509">
        <v>5.0043917507597256E-3</v>
      </c>
      <c r="G1509">
        <v>-0.61566707466340276</v>
      </c>
      <c r="H1509">
        <v>0.1457174702964836</v>
      </c>
      <c r="I1509" t="b">
        <v>1</v>
      </c>
    </row>
    <row r="1510" spans="1:9">
      <c r="A1510" t="s">
        <v>2532</v>
      </c>
      <c r="B1510" s="2">
        <v>41943</v>
      </c>
      <c r="C1510" t="s">
        <v>5209</v>
      </c>
      <c r="D1510">
        <v>1.658849386172236</v>
      </c>
      <c r="E1510">
        <v>208</v>
      </c>
      <c r="F1510">
        <v>7.9752374335203668E-3</v>
      </c>
      <c r="G1510">
        <v>-0.67346938775510201</v>
      </c>
      <c r="H1510">
        <v>0.18555689284604299</v>
      </c>
      <c r="I1510" t="b">
        <v>1</v>
      </c>
    </row>
    <row r="1511" spans="1:9">
      <c r="A1511" t="s">
        <v>1568</v>
      </c>
      <c r="B1511" s="2">
        <v>41943</v>
      </c>
      <c r="C1511" t="s">
        <v>4283</v>
      </c>
      <c r="D1511">
        <v>2.7506521644170561</v>
      </c>
      <c r="E1511">
        <v>229</v>
      </c>
      <c r="F1511">
        <v>1.2011581504004609E-2</v>
      </c>
      <c r="G1511">
        <v>-0.64401724577849917</v>
      </c>
      <c r="H1511">
        <v>0.13711445833393121</v>
      </c>
      <c r="I1511" t="b">
        <v>1</v>
      </c>
    </row>
    <row r="1512" spans="1:9">
      <c r="A1512" t="s">
        <v>1567</v>
      </c>
      <c r="B1512" s="2">
        <v>41943</v>
      </c>
      <c r="C1512" t="s">
        <v>4282</v>
      </c>
      <c r="D1512">
        <v>2.5803680348857871</v>
      </c>
      <c r="E1512">
        <v>217</v>
      </c>
      <c r="F1512">
        <v>1.1891096934957541E-2</v>
      </c>
      <c r="G1512">
        <v>-0.71655328798185935</v>
      </c>
      <c r="H1512">
        <v>0.1971546314327591</v>
      </c>
      <c r="I1512" t="b">
        <v>1</v>
      </c>
    </row>
    <row r="1513" spans="1:9">
      <c r="A1513" t="s">
        <v>1533</v>
      </c>
      <c r="B1513" s="2">
        <v>41943</v>
      </c>
      <c r="C1513" t="s">
        <v>4248</v>
      </c>
      <c r="D1513">
        <v>1.6807178546588191</v>
      </c>
      <c r="E1513">
        <v>227</v>
      </c>
      <c r="F1513">
        <v>7.4040434125939173E-3</v>
      </c>
      <c r="G1513">
        <v>-0.67812499999999998</v>
      </c>
      <c r="H1513">
        <v>0.1384677044514645</v>
      </c>
      <c r="I1513" t="b">
        <v>1</v>
      </c>
    </row>
    <row r="1514" spans="1:9">
      <c r="A1514" t="s">
        <v>1566</v>
      </c>
      <c r="B1514" s="2">
        <v>41943</v>
      </c>
      <c r="C1514" t="s">
        <v>4281</v>
      </c>
      <c r="D1514">
        <v>1.024539877300614</v>
      </c>
      <c r="E1514">
        <v>346</v>
      </c>
      <c r="F1514">
        <v>2.9610979112734501E-3</v>
      </c>
      <c r="G1514">
        <v>-0.52352048558422137</v>
      </c>
      <c r="H1514">
        <v>0.13723293682407339</v>
      </c>
      <c r="I1514" t="b">
        <v>1</v>
      </c>
    </row>
    <row r="1515" spans="1:9">
      <c r="A1515" t="s">
        <v>2543</v>
      </c>
      <c r="B1515" s="2">
        <v>41943</v>
      </c>
      <c r="C1515" t="s">
        <v>5220</v>
      </c>
      <c r="D1515">
        <v>1.1106843935738571</v>
      </c>
      <c r="E1515">
        <v>216</v>
      </c>
      <c r="F1515">
        <v>5.1420573776567438E-3</v>
      </c>
      <c r="G1515">
        <v>-0.70969391204248211</v>
      </c>
      <c r="H1515">
        <v>1.5076792632753281E-2</v>
      </c>
      <c r="I1515" t="b">
        <v>1</v>
      </c>
    </row>
    <row r="1516" spans="1:9">
      <c r="A1516" t="s">
        <v>1565</v>
      </c>
      <c r="B1516" s="2">
        <v>41943</v>
      </c>
      <c r="C1516" t="s">
        <v>4280</v>
      </c>
      <c r="D1516">
        <v>2.3128630705394189</v>
      </c>
      <c r="E1516">
        <v>230</v>
      </c>
      <c r="F1516">
        <v>1.0055926393649651E-2</v>
      </c>
      <c r="G1516">
        <v>-0.76403204160962646</v>
      </c>
      <c r="H1516">
        <v>5.5552720573273977E-2</v>
      </c>
      <c r="I1516" t="b">
        <v>1</v>
      </c>
    </row>
    <row r="1517" spans="1:9">
      <c r="A1517" t="s">
        <v>2546</v>
      </c>
      <c r="B1517" s="2">
        <v>41943</v>
      </c>
      <c r="C1517" t="s">
        <v>5223</v>
      </c>
      <c r="D1517">
        <v>1.4561321544820249</v>
      </c>
      <c r="E1517">
        <v>228</v>
      </c>
      <c r="F1517">
        <v>6.3865445372018629E-3</v>
      </c>
      <c r="G1517">
        <v>-0.62192816635160686</v>
      </c>
      <c r="H1517">
        <v>0.1214279906956227</v>
      </c>
      <c r="I1517" t="b">
        <v>1</v>
      </c>
    </row>
    <row r="1518" spans="1:9">
      <c r="A1518" t="s">
        <v>1187</v>
      </c>
      <c r="B1518" s="2">
        <v>41943</v>
      </c>
      <c r="C1518" t="s">
        <v>3915</v>
      </c>
      <c r="D1518">
        <v>1.2235169491525419</v>
      </c>
      <c r="E1518">
        <v>221</v>
      </c>
      <c r="F1518">
        <v>5.5362757880205544E-3</v>
      </c>
      <c r="G1518">
        <v>-0.64602191519771313</v>
      </c>
      <c r="H1518">
        <v>7.4128623008516664E-2</v>
      </c>
      <c r="I1518" t="b">
        <v>1</v>
      </c>
    </row>
    <row r="1519" spans="1:9">
      <c r="A1519" t="s">
        <v>1762</v>
      </c>
      <c r="B1519" s="2">
        <v>41943</v>
      </c>
      <c r="C1519" t="s">
        <v>4476</v>
      </c>
      <c r="D1519">
        <v>3.6172064589705371</v>
      </c>
      <c r="E1519">
        <v>203</v>
      </c>
      <c r="F1519">
        <v>1.7818751029411509E-2</v>
      </c>
      <c r="G1519">
        <v>-0.7623075750212579</v>
      </c>
      <c r="H1519">
        <v>0.12507676840999621</v>
      </c>
      <c r="I1519" t="b">
        <v>1</v>
      </c>
    </row>
    <row r="1520" spans="1:9">
      <c r="A1520" t="s">
        <v>1789</v>
      </c>
      <c r="B1520" s="2">
        <v>41943</v>
      </c>
      <c r="C1520" t="s">
        <v>4503</v>
      </c>
      <c r="D1520">
        <v>1.9744483159117301</v>
      </c>
      <c r="E1520">
        <v>217</v>
      </c>
      <c r="F1520">
        <v>9.0988401654918446E-3</v>
      </c>
      <c r="G1520">
        <v>-0.70245997657165171</v>
      </c>
      <c r="H1520">
        <v>0.14855015269270661</v>
      </c>
      <c r="I1520" t="b">
        <v>1</v>
      </c>
    </row>
    <row r="1521" spans="1:9">
      <c r="A1521" t="s">
        <v>1794</v>
      </c>
      <c r="B1521" s="2">
        <v>41943</v>
      </c>
      <c r="C1521" t="s">
        <v>4508</v>
      </c>
      <c r="D1521">
        <v>3.0208396879643651</v>
      </c>
      <c r="E1521">
        <v>1082</v>
      </c>
      <c r="F1521">
        <v>2.791903593312722E-3</v>
      </c>
      <c r="G1521">
        <v>-0.70532837670384141</v>
      </c>
      <c r="H1521">
        <v>0.26548379261692268</v>
      </c>
      <c r="I1521" t="b">
        <v>1</v>
      </c>
    </row>
    <row r="1522" spans="1:9">
      <c r="A1522" t="s">
        <v>1793</v>
      </c>
      <c r="B1522" s="2">
        <v>41943</v>
      </c>
      <c r="C1522" t="s">
        <v>4507</v>
      </c>
      <c r="D1522">
        <v>2.4379336931380111</v>
      </c>
      <c r="E1522">
        <v>214</v>
      </c>
      <c r="F1522">
        <v>1.1392213519336499E-2</v>
      </c>
      <c r="G1522">
        <v>-0.67189952904238615</v>
      </c>
      <c r="H1522">
        <v>0.14983425610752141</v>
      </c>
      <c r="I1522" t="b">
        <v>1</v>
      </c>
    </row>
    <row r="1523" spans="1:9">
      <c r="A1523" t="s">
        <v>1791</v>
      </c>
      <c r="B1523" s="2">
        <v>41943</v>
      </c>
      <c r="C1523" t="s">
        <v>4505</v>
      </c>
      <c r="D1523">
        <v>1.731717626715175</v>
      </c>
      <c r="E1523">
        <v>224</v>
      </c>
      <c r="F1523">
        <v>7.7308822621213191E-3</v>
      </c>
      <c r="G1523">
        <v>-0.64123185562965879</v>
      </c>
      <c r="H1523">
        <v>9.358836779741847E-2</v>
      </c>
      <c r="I1523" t="b">
        <v>1</v>
      </c>
    </row>
    <row r="1524" spans="1:9">
      <c r="A1524" t="s">
        <v>2650</v>
      </c>
      <c r="B1524" s="2">
        <v>41943</v>
      </c>
      <c r="C1524" t="s">
        <v>5327</v>
      </c>
      <c r="D1524">
        <v>2.246116820610216</v>
      </c>
      <c r="E1524">
        <v>214</v>
      </c>
      <c r="F1524">
        <v>1.049587299350568E-2</v>
      </c>
      <c r="G1524">
        <v>-0.67384178321678312</v>
      </c>
      <c r="H1524">
        <v>0.13040106690868439</v>
      </c>
      <c r="I1524" t="b">
        <v>1</v>
      </c>
    </row>
    <row r="1525" spans="1:9">
      <c r="A1525" t="s">
        <v>43</v>
      </c>
      <c r="B1525" s="2">
        <v>41943</v>
      </c>
      <c r="C1525" t="s">
        <v>2876</v>
      </c>
      <c r="D1525">
        <v>2.0240732376831421</v>
      </c>
      <c r="E1525">
        <v>231</v>
      </c>
      <c r="F1525">
        <v>8.7622218081521309E-3</v>
      </c>
      <c r="G1525">
        <v>-0.70028571428571429</v>
      </c>
      <c r="H1525">
        <v>0.1799461830894411</v>
      </c>
      <c r="I1525" t="b">
        <v>1</v>
      </c>
    </row>
    <row r="1526" spans="1:9">
      <c r="A1526" t="s">
        <v>1790</v>
      </c>
      <c r="B1526" s="2">
        <v>41943</v>
      </c>
      <c r="C1526" t="s">
        <v>4504</v>
      </c>
      <c r="D1526">
        <v>1.561081735012475</v>
      </c>
      <c r="E1526">
        <v>290</v>
      </c>
      <c r="F1526">
        <v>5.3830404655602574E-3</v>
      </c>
      <c r="G1526">
        <v>-0.57274401473296499</v>
      </c>
      <c r="H1526">
        <v>8.8256156542547357E-2</v>
      </c>
      <c r="I1526" t="b">
        <v>1</v>
      </c>
    </row>
    <row r="1527" spans="1:9">
      <c r="A1527" t="s">
        <v>1527</v>
      </c>
      <c r="B1527" s="2">
        <v>41943</v>
      </c>
      <c r="C1527" t="s">
        <v>4242</v>
      </c>
      <c r="D1527">
        <v>1.3946222548965559</v>
      </c>
      <c r="E1527">
        <v>224</v>
      </c>
      <c r="F1527">
        <v>6.2259922093596256E-3</v>
      </c>
      <c r="G1527">
        <v>-0.6028639618138425</v>
      </c>
      <c r="H1527">
        <v>0.1290570955660921</v>
      </c>
      <c r="I1527" t="b">
        <v>1</v>
      </c>
    </row>
    <row r="1528" spans="1:9">
      <c r="A1528" t="s">
        <v>2651</v>
      </c>
      <c r="B1528" s="2">
        <v>41943</v>
      </c>
      <c r="C1528" t="s">
        <v>5328</v>
      </c>
      <c r="D1528">
        <v>1.5340812575925831</v>
      </c>
      <c r="E1528">
        <v>223</v>
      </c>
      <c r="F1528">
        <v>6.8792881506393871E-3</v>
      </c>
      <c r="G1528">
        <v>-0.63703574339271429</v>
      </c>
      <c r="H1528">
        <v>0.12589104365356921</v>
      </c>
      <c r="I1528" t="b">
        <v>1</v>
      </c>
    </row>
    <row r="1529" spans="1:9">
      <c r="A1529" t="s">
        <v>1185</v>
      </c>
      <c r="B1529" s="2">
        <v>41943</v>
      </c>
      <c r="C1529" t="s">
        <v>3913</v>
      </c>
      <c r="D1529">
        <v>2.1042977511062531</v>
      </c>
      <c r="E1529">
        <v>228</v>
      </c>
      <c r="F1529">
        <v>9.229376101343216E-3</v>
      </c>
      <c r="G1529">
        <v>-0.68548810338352006</v>
      </c>
      <c r="H1529">
        <v>8.7815229241756151E-2</v>
      </c>
      <c r="I1529" t="b">
        <v>1</v>
      </c>
    </row>
    <row r="1530" spans="1:9">
      <c r="A1530" t="s">
        <v>1143</v>
      </c>
      <c r="B1530" s="2">
        <v>41943</v>
      </c>
      <c r="C1530" t="s">
        <v>3871</v>
      </c>
      <c r="D1530">
        <v>1.8478406955853639</v>
      </c>
      <c r="E1530">
        <v>228</v>
      </c>
      <c r="F1530">
        <v>8.1045644543217728E-3</v>
      </c>
      <c r="G1530">
        <v>-0.64280274181264274</v>
      </c>
      <c r="H1530">
        <v>0.12994199129059339</v>
      </c>
      <c r="I1530" t="b">
        <v>1</v>
      </c>
    </row>
    <row r="1531" spans="1:9">
      <c r="A1531" t="s">
        <v>40</v>
      </c>
      <c r="B1531" s="2">
        <v>41943</v>
      </c>
      <c r="C1531" t="s">
        <v>2873</v>
      </c>
      <c r="D1531">
        <v>1.712962962962963</v>
      </c>
      <c r="E1531">
        <v>214</v>
      </c>
      <c r="F1531">
        <v>8.0044998269297347E-3</v>
      </c>
      <c r="G1531">
        <v>-0.67111624171853101</v>
      </c>
      <c r="H1531">
        <v>0.16441364282998219</v>
      </c>
      <c r="I1531" t="b">
        <v>1</v>
      </c>
    </row>
    <row r="1532" spans="1:9">
      <c r="A1532" t="s">
        <v>1787</v>
      </c>
      <c r="B1532" s="2">
        <v>41943</v>
      </c>
      <c r="C1532" t="s">
        <v>4501</v>
      </c>
      <c r="D1532">
        <v>1.0684346291851929</v>
      </c>
      <c r="E1532">
        <v>223</v>
      </c>
      <c r="F1532">
        <v>4.7911866779605057E-3</v>
      </c>
      <c r="G1532">
        <v>-0.61417827056613916</v>
      </c>
      <c r="H1532">
        <v>2.6876029169505052E-2</v>
      </c>
      <c r="I1532" t="b">
        <v>1</v>
      </c>
    </row>
    <row r="1533" spans="1:9">
      <c r="A1533" t="s">
        <v>2547</v>
      </c>
      <c r="B1533" s="2">
        <v>41943</v>
      </c>
      <c r="C1533" t="s">
        <v>5224</v>
      </c>
      <c r="D1533">
        <v>1.7532074497944641</v>
      </c>
      <c r="E1533">
        <v>217</v>
      </c>
      <c r="F1533">
        <v>8.0792970036611244E-3</v>
      </c>
      <c r="G1533">
        <v>-0.6257309941520468</v>
      </c>
      <c r="H1533">
        <v>0.1377342203924066</v>
      </c>
      <c r="I1533" t="b">
        <v>1</v>
      </c>
    </row>
    <row r="1534" spans="1:9">
      <c r="A1534" t="s">
        <v>915</v>
      </c>
      <c r="B1534" s="2">
        <v>41943</v>
      </c>
      <c r="C1534" t="s">
        <v>3648</v>
      </c>
      <c r="D1534">
        <v>1.1368136813681371</v>
      </c>
      <c r="E1534">
        <v>220</v>
      </c>
      <c r="F1534">
        <v>5.1673349153097117E-3</v>
      </c>
      <c r="G1534">
        <v>-0.69421489067036823</v>
      </c>
      <c r="H1534">
        <v>-1.1336466622325569E-2</v>
      </c>
      <c r="I1534" t="b">
        <v>1</v>
      </c>
    </row>
    <row r="1535" spans="1:9">
      <c r="A1535" t="s">
        <v>1529</v>
      </c>
      <c r="B1535" s="2">
        <v>41943</v>
      </c>
      <c r="C1535" t="s">
        <v>4244</v>
      </c>
      <c r="D1535">
        <v>4.1734403119562078</v>
      </c>
      <c r="E1535">
        <v>217</v>
      </c>
      <c r="F1535">
        <v>1.923244383389958E-2</v>
      </c>
      <c r="G1535">
        <v>-0.75854525567404985</v>
      </c>
      <c r="H1535">
        <v>0.17269821500807439</v>
      </c>
      <c r="I1535" t="b">
        <v>1</v>
      </c>
    </row>
    <row r="1536" spans="1:9">
      <c r="A1536" t="s">
        <v>2653</v>
      </c>
      <c r="B1536" s="2">
        <v>41943</v>
      </c>
      <c r="C1536" t="s">
        <v>5330</v>
      </c>
      <c r="D1536">
        <v>1.1183471074380169</v>
      </c>
      <c r="E1536">
        <v>224</v>
      </c>
      <c r="F1536">
        <v>4.9926210153482887E-3</v>
      </c>
      <c r="G1536">
        <v>-0.61626092384519349</v>
      </c>
      <c r="H1536">
        <v>0.1840779012975067</v>
      </c>
      <c r="I1536" t="b">
        <v>1</v>
      </c>
    </row>
    <row r="1537" spans="1:9">
      <c r="A1537" t="s">
        <v>47</v>
      </c>
      <c r="B1537" s="2">
        <v>41943</v>
      </c>
      <c r="C1537" t="s">
        <v>2880</v>
      </c>
      <c r="D1537">
        <v>1.554876219827434</v>
      </c>
      <c r="E1537">
        <v>227</v>
      </c>
      <c r="F1537">
        <v>6.8496749772133641E-3</v>
      </c>
      <c r="G1537">
        <v>-0.66233766233766234</v>
      </c>
      <c r="H1537">
        <v>0.1790389058153746</v>
      </c>
      <c r="I1537" t="b">
        <v>1</v>
      </c>
    </row>
    <row r="1538" spans="1:9">
      <c r="A1538" t="s">
        <v>1564</v>
      </c>
      <c r="B1538" s="2">
        <v>41943</v>
      </c>
      <c r="C1538" t="s">
        <v>4279</v>
      </c>
      <c r="D1538">
        <v>3.6264457643013439</v>
      </c>
      <c r="E1538">
        <v>215</v>
      </c>
      <c r="F1538">
        <v>1.68671896014016E-2</v>
      </c>
      <c r="G1538">
        <v>-0.75302486850511896</v>
      </c>
      <c r="H1538">
        <v>0.15934839010558499</v>
      </c>
      <c r="I1538" t="b">
        <v>1</v>
      </c>
    </row>
    <row r="1539" spans="1:9">
      <c r="A1539" t="s">
        <v>1191</v>
      </c>
      <c r="B1539" s="2">
        <v>41943</v>
      </c>
      <c r="C1539" t="s">
        <v>3919</v>
      </c>
      <c r="D1539">
        <v>1.3039513677811549</v>
      </c>
      <c r="E1539">
        <v>230</v>
      </c>
      <c r="F1539">
        <v>5.6693537729615431E-3</v>
      </c>
      <c r="G1539">
        <v>-0.59762532981530347</v>
      </c>
      <c r="H1539">
        <v>0.19312440638843811</v>
      </c>
      <c r="I1539" t="b">
        <v>1</v>
      </c>
    </row>
    <row r="1540" spans="1:9">
      <c r="A1540" t="s">
        <v>1585</v>
      </c>
      <c r="B1540" s="2">
        <v>41943</v>
      </c>
      <c r="C1540" t="s">
        <v>4300</v>
      </c>
      <c r="D1540">
        <v>1.123351654319908</v>
      </c>
      <c r="E1540">
        <v>223</v>
      </c>
      <c r="F1540">
        <v>5.0374513646632623E-3</v>
      </c>
      <c r="G1540">
        <v>-0.72593461690034977</v>
      </c>
      <c r="H1540">
        <v>2.6180421328712629E-2</v>
      </c>
      <c r="I1540" t="b">
        <v>1</v>
      </c>
    </row>
    <row r="1541" spans="1:9">
      <c r="A1541" t="s">
        <v>1588</v>
      </c>
      <c r="B1541" s="2">
        <v>41943</v>
      </c>
      <c r="C1541" t="s">
        <v>4303</v>
      </c>
      <c r="D1541">
        <v>1.9217797588679</v>
      </c>
      <c r="E1541">
        <v>236</v>
      </c>
      <c r="F1541">
        <v>8.1431345714741542E-3</v>
      </c>
      <c r="G1541">
        <v>-0.59104938271604945</v>
      </c>
      <c r="H1541">
        <v>0.12776890634975541</v>
      </c>
      <c r="I1541" t="b">
        <v>1</v>
      </c>
    </row>
    <row r="1542" spans="1:9">
      <c r="A1542" t="s">
        <v>46</v>
      </c>
      <c r="B1542" s="2">
        <v>41943</v>
      </c>
      <c r="C1542" t="s">
        <v>2879</v>
      </c>
      <c r="D1542">
        <v>1.590483619344774</v>
      </c>
      <c r="E1542">
        <v>224</v>
      </c>
      <c r="F1542">
        <v>7.1003733006463126E-3</v>
      </c>
      <c r="G1542">
        <v>-0.63532716310287007</v>
      </c>
      <c r="H1542">
        <v>0.1471172733335056</v>
      </c>
      <c r="I1542" t="b">
        <v>1</v>
      </c>
    </row>
    <row r="1543" spans="1:9">
      <c r="A1543" t="s">
        <v>2541</v>
      </c>
      <c r="B1543" s="2">
        <v>41943</v>
      </c>
      <c r="C1543" t="s">
        <v>5218</v>
      </c>
      <c r="D1543">
        <v>1.169798272306122</v>
      </c>
      <c r="E1543">
        <v>242</v>
      </c>
      <c r="F1543">
        <v>4.833877158289761E-3</v>
      </c>
      <c r="G1543">
        <v>-0.61776061776061764</v>
      </c>
      <c r="H1543">
        <v>0.1093998919272678</v>
      </c>
      <c r="I1543" t="b">
        <v>1</v>
      </c>
    </row>
    <row r="1544" spans="1:9">
      <c r="A1544" t="s">
        <v>2539</v>
      </c>
      <c r="B1544" s="2">
        <v>41943</v>
      </c>
      <c r="C1544" t="s">
        <v>5216</v>
      </c>
      <c r="D1544">
        <v>2.0344474561248411</v>
      </c>
      <c r="E1544">
        <v>227</v>
      </c>
      <c r="F1544">
        <v>8.9623235952636174E-3</v>
      </c>
      <c r="G1544">
        <v>-0.68178725334542989</v>
      </c>
      <c r="H1544">
        <v>0.1515193469838009</v>
      </c>
      <c r="I1544" t="b">
        <v>1</v>
      </c>
    </row>
    <row r="1545" spans="1:9">
      <c r="A1545" t="s">
        <v>1579</v>
      </c>
      <c r="B1545" s="2">
        <v>41943</v>
      </c>
      <c r="C1545" t="s">
        <v>4294</v>
      </c>
      <c r="D1545">
        <v>1.625118035882908</v>
      </c>
      <c r="E1545">
        <v>215</v>
      </c>
      <c r="F1545">
        <v>7.5586885389902709E-3</v>
      </c>
      <c r="G1545">
        <v>-0.7657979277887228</v>
      </c>
      <c r="H1545">
        <v>1.826322237577219E-2</v>
      </c>
      <c r="I1545" t="b">
        <v>1</v>
      </c>
    </row>
    <row r="1546" spans="1:9">
      <c r="A1546" t="s">
        <v>1587</v>
      </c>
      <c r="B1546" s="2">
        <v>41943</v>
      </c>
      <c r="C1546" t="s">
        <v>4302</v>
      </c>
      <c r="D1546">
        <v>6.6719457013574663</v>
      </c>
      <c r="E1546">
        <v>231</v>
      </c>
      <c r="F1546">
        <v>2.88828818240583E-2</v>
      </c>
      <c r="G1546">
        <v>-0.66143627839146513</v>
      </c>
      <c r="H1546">
        <v>0.30383422866995891</v>
      </c>
      <c r="I1546" t="b">
        <v>1</v>
      </c>
    </row>
    <row r="1547" spans="1:9">
      <c r="A1547" t="s">
        <v>1586</v>
      </c>
      <c r="B1547" s="2">
        <v>41943</v>
      </c>
      <c r="C1547" t="s">
        <v>7452</v>
      </c>
      <c r="D1547">
        <v>1.742293608988027</v>
      </c>
      <c r="E1547">
        <v>615</v>
      </c>
      <c r="F1547">
        <v>2.8329977381919128E-3</v>
      </c>
      <c r="G1547">
        <v>-0.57982976528243491</v>
      </c>
      <c r="H1547">
        <v>0.21091470178216501</v>
      </c>
      <c r="I1547" t="b">
        <v>1</v>
      </c>
    </row>
    <row r="1548" spans="1:9">
      <c r="A1548" t="s">
        <v>105</v>
      </c>
      <c r="B1548" s="2">
        <v>41943</v>
      </c>
      <c r="C1548" t="s">
        <v>2938</v>
      </c>
      <c r="D1548">
        <v>2.025641025641026</v>
      </c>
      <c r="E1548">
        <v>216</v>
      </c>
      <c r="F1548">
        <v>9.377967711301045E-3</v>
      </c>
      <c r="G1548">
        <v>-0.73244552058111378</v>
      </c>
      <c r="H1548">
        <v>0.2213709150971917</v>
      </c>
      <c r="I1548" t="b">
        <v>1</v>
      </c>
    </row>
    <row r="1549" spans="1:9">
      <c r="A1549" t="s">
        <v>1590</v>
      </c>
      <c r="B1549" s="2">
        <v>41943</v>
      </c>
      <c r="C1549" t="s">
        <v>4305</v>
      </c>
      <c r="D1549">
        <v>1.7209876543209881</v>
      </c>
      <c r="E1549">
        <v>228</v>
      </c>
      <c r="F1549">
        <v>7.5481914663201232E-3</v>
      </c>
      <c r="G1549">
        <v>-0.64332841802783047</v>
      </c>
      <c r="H1549">
        <v>0.238313653616092</v>
      </c>
      <c r="I1549" t="b">
        <v>1</v>
      </c>
    </row>
    <row r="1550" spans="1:9">
      <c r="A1550" t="s">
        <v>1580</v>
      </c>
      <c r="B1550" s="2">
        <v>41943</v>
      </c>
      <c r="C1550" t="s">
        <v>4295</v>
      </c>
      <c r="D1550">
        <v>1.561981348830918</v>
      </c>
      <c r="E1550">
        <v>223</v>
      </c>
      <c r="F1550">
        <v>7.0044006674032204E-3</v>
      </c>
      <c r="G1550">
        <v>-0.65363128491620115</v>
      </c>
      <c r="H1550">
        <v>7.9838249045489487E-2</v>
      </c>
      <c r="I1550" t="b">
        <v>1</v>
      </c>
    </row>
    <row r="1551" spans="1:9">
      <c r="A1551" t="s">
        <v>108</v>
      </c>
      <c r="B1551" s="2">
        <v>41943</v>
      </c>
      <c r="C1551" t="s">
        <v>2941</v>
      </c>
      <c r="D1551">
        <v>3.5551365679543392</v>
      </c>
      <c r="E1551">
        <v>208</v>
      </c>
      <c r="F1551">
        <v>1.709200273054971E-2</v>
      </c>
      <c r="G1551">
        <v>-0.64488998913372375</v>
      </c>
      <c r="H1551">
        <v>0.1928804879784228</v>
      </c>
      <c r="I1551" t="b">
        <v>1</v>
      </c>
    </row>
    <row r="1552" spans="1:9">
      <c r="A1552" t="s">
        <v>1581</v>
      </c>
      <c r="B1552" s="2">
        <v>41943</v>
      </c>
      <c r="C1552" t="s">
        <v>4296</v>
      </c>
      <c r="D1552">
        <v>2.2585877862595418</v>
      </c>
      <c r="E1552">
        <v>290</v>
      </c>
      <c r="F1552">
        <v>7.7882337457225578E-3</v>
      </c>
      <c r="G1552">
        <v>-0.64978038067349919</v>
      </c>
      <c r="H1552">
        <v>0.11928334610370871</v>
      </c>
      <c r="I1552" t="b">
        <v>1</v>
      </c>
    </row>
    <row r="1553" spans="1:9">
      <c r="A1553" t="s">
        <v>106</v>
      </c>
      <c r="B1553" s="2">
        <v>41943</v>
      </c>
      <c r="C1553" t="s">
        <v>2939</v>
      </c>
      <c r="D1553">
        <v>2.4</v>
      </c>
      <c r="E1553">
        <v>412</v>
      </c>
      <c r="F1553">
        <v>5.8252427184466021E-3</v>
      </c>
      <c r="G1553">
        <v>-0.67680105750165231</v>
      </c>
      <c r="H1553">
        <v>0.116911426562023</v>
      </c>
      <c r="I1553" t="b">
        <v>1</v>
      </c>
    </row>
    <row r="1554" spans="1:9">
      <c r="A1554" t="s">
        <v>1200</v>
      </c>
      <c r="B1554" s="2">
        <v>41943</v>
      </c>
      <c r="C1554" t="s">
        <v>3928</v>
      </c>
      <c r="D1554">
        <v>3.1563055062166958</v>
      </c>
      <c r="E1554">
        <v>222</v>
      </c>
      <c r="F1554">
        <v>1.4217592370345479E-2</v>
      </c>
      <c r="G1554">
        <v>-0.59695393789465623</v>
      </c>
      <c r="H1554">
        <v>0.19788651112399039</v>
      </c>
      <c r="I1554" t="b">
        <v>1</v>
      </c>
    </row>
    <row r="1555" spans="1:9">
      <c r="A1555" t="s">
        <v>1583</v>
      </c>
      <c r="B1555" s="2">
        <v>41943</v>
      </c>
      <c r="C1555" t="s">
        <v>4298</v>
      </c>
      <c r="D1555">
        <v>1.219445889912474</v>
      </c>
      <c r="E1555">
        <v>227</v>
      </c>
      <c r="F1555">
        <v>5.3720083256056138E-3</v>
      </c>
      <c r="G1555">
        <v>-0.63367052023121384</v>
      </c>
      <c r="H1555">
        <v>0.17853080754374501</v>
      </c>
      <c r="I1555" t="b">
        <v>1</v>
      </c>
    </row>
    <row r="1556" spans="1:9">
      <c r="A1556" t="s">
        <v>2540</v>
      </c>
      <c r="B1556" s="2">
        <v>41943</v>
      </c>
      <c r="C1556" t="s">
        <v>5217</v>
      </c>
      <c r="D1556">
        <v>3.0619514093658591</v>
      </c>
      <c r="E1556">
        <v>223</v>
      </c>
      <c r="F1556">
        <v>1.373072380881551E-2</v>
      </c>
      <c r="G1556">
        <v>-0.66080944385930385</v>
      </c>
      <c r="H1556">
        <v>0.15675304759211189</v>
      </c>
      <c r="I1556" t="b">
        <v>1</v>
      </c>
    </row>
    <row r="1557" spans="1:9">
      <c r="A1557" t="s">
        <v>1589</v>
      </c>
      <c r="B1557" s="2">
        <v>41943</v>
      </c>
      <c r="C1557" t="s">
        <v>4304</v>
      </c>
      <c r="D1557">
        <v>1.927173913043478</v>
      </c>
      <c r="E1557">
        <v>224</v>
      </c>
      <c r="F1557">
        <v>8.6034549689441003E-3</v>
      </c>
      <c r="G1557">
        <v>-0.67037835263813228</v>
      </c>
      <c r="H1557">
        <v>0.1198566903528816</v>
      </c>
      <c r="I1557" t="b">
        <v>1</v>
      </c>
    </row>
    <row r="1558" spans="1:9">
      <c r="A1558" t="s">
        <v>1198</v>
      </c>
      <c r="B1558" s="2">
        <v>41943</v>
      </c>
      <c r="C1558" t="s">
        <v>3926</v>
      </c>
      <c r="D1558">
        <v>2.017584994138335</v>
      </c>
      <c r="E1558">
        <v>215</v>
      </c>
      <c r="F1558">
        <v>9.3841162518062092E-3</v>
      </c>
      <c r="G1558">
        <v>-0.69425019425019419</v>
      </c>
      <c r="H1558">
        <v>0.15812464618667141</v>
      </c>
      <c r="I1558" t="b">
        <v>1</v>
      </c>
    </row>
    <row r="1559" spans="1:9">
      <c r="A1559" t="s">
        <v>1562</v>
      </c>
      <c r="B1559" s="2">
        <v>41943</v>
      </c>
      <c r="C1559" t="s">
        <v>4277</v>
      </c>
      <c r="D1559">
        <v>3.2098408104196809</v>
      </c>
      <c r="E1559">
        <v>214</v>
      </c>
      <c r="F1559">
        <v>1.4999256123456459E-2</v>
      </c>
      <c r="G1559">
        <v>-0.72137192134566408</v>
      </c>
      <c r="H1559">
        <v>0.14791940772622339</v>
      </c>
      <c r="I1559" t="b">
        <v>1</v>
      </c>
    </row>
    <row r="1560" spans="1:9">
      <c r="A1560" t="s">
        <v>1557</v>
      </c>
      <c r="B1560" s="2">
        <v>41943</v>
      </c>
      <c r="C1560" t="s">
        <v>4272</v>
      </c>
      <c r="D1560">
        <v>1.653688524590164</v>
      </c>
      <c r="E1560">
        <v>227</v>
      </c>
      <c r="F1560">
        <v>7.2849714739654783E-3</v>
      </c>
      <c r="G1560">
        <v>-0.62757297789145072</v>
      </c>
      <c r="H1560">
        <v>0.1808244777722717</v>
      </c>
      <c r="I1560" t="b">
        <v>1</v>
      </c>
    </row>
    <row r="1561" spans="1:9">
      <c r="A1561" t="s">
        <v>929</v>
      </c>
      <c r="B1561" s="2">
        <v>41943</v>
      </c>
      <c r="C1561" t="s">
        <v>3662</v>
      </c>
      <c r="D1561">
        <v>1.9219557076446121</v>
      </c>
      <c r="E1561">
        <v>230</v>
      </c>
      <c r="F1561">
        <v>8.356329163672226E-3</v>
      </c>
      <c r="G1561">
        <v>-0.69214437367303616</v>
      </c>
      <c r="H1561">
        <v>0.1155475172627053</v>
      </c>
      <c r="I1561" t="b">
        <v>1</v>
      </c>
    </row>
    <row r="1562" spans="1:9">
      <c r="A1562" t="s">
        <v>1575</v>
      </c>
      <c r="B1562" s="2">
        <v>41943</v>
      </c>
      <c r="C1562" t="s">
        <v>4290</v>
      </c>
      <c r="D1562">
        <v>1.4979213662536059</v>
      </c>
      <c r="E1562">
        <v>224</v>
      </c>
      <c r="F1562">
        <v>6.6871489564893126E-3</v>
      </c>
      <c r="G1562">
        <v>-0.64170161773517076</v>
      </c>
      <c r="H1562">
        <v>9.0905099848257537E-2</v>
      </c>
      <c r="I1562" t="b">
        <v>1</v>
      </c>
    </row>
    <row r="1563" spans="1:9">
      <c r="A1563" t="s">
        <v>2534</v>
      </c>
      <c r="B1563" s="2">
        <v>41943</v>
      </c>
      <c r="C1563" t="s">
        <v>5211</v>
      </c>
      <c r="D1563">
        <v>1.8958311089876769</v>
      </c>
      <c r="E1563">
        <v>215</v>
      </c>
      <c r="F1563">
        <v>8.8178191115705906E-3</v>
      </c>
      <c r="G1563">
        <v>-0.69314196089451552</v>
      </c>
      <c r="H1563">
        <v>8.3257996220031771E-2</v>
      </c>
      <c r="I1563" t="b">
        <v>1</v>
      </c>
    </row>
    <row r="1564" spans="1:9">
      <c r="A1564" t="s">
        <v>1560</v>
      </c>
      <c r="B1564" s="2">
        <v>41943</v>
      </c>
      <c r="C1564" t="s">
        <v>4275</v>
      </c>
      <c r="D1564">
        <v>1.7908705586044329</v>
      </c>
      <c r="E1564">
        <v>227</v>
      </c>
      <c r="F1564">
        <v>7.8892976149975043E-3</v>
      </c>
      <c r="G1564">
        <v>-0.58206460779317992</v>
      </c>
      <c r="H1564">
        <v>0.14146153125127009</v>
      </c>
      <c r="I1564" t="b">
        <v>1</v>
      </c>
    </row>
    <row r="1565" spans="1:9">
      <c r="A1565" t="s">
        <v>1559</v>
      </c>
      <c r="B1565" s="2">
        <v>41943</v>
      </c>
      <c r="C1565" t="s">
        <v>4274</v>
      </c>
      <c r="D1565">
        <v>1.9197428349018131</v>
      </c>
      <c r="E1565">
        <v>223</v>
      </c>
      <c r="F1565">
        <v>8.6087122641336899E-3</v>
      </c>
      <c r="G1565">
        <v>-0.67125081859855928</v>
      </c>
      <c r="H1565">
        <v>0.13433959384652691</v>
      </c>
      <c r="I1565" t="b">
        <v>1</v>
      </c>
    </row>
    <row r="1566" spans="1:9">
      <c r="A1566" t="s">
        <v>1577</v>
      </c>
      <c r="B1566" s="2">
        <v>41943</v>
      </c>
      <c r="C1566" t="s">
        <v>6057</v>
      </c>
      <c r="D1566">
        <v>2.612284069097889</v>
      </c>
      <c r="E1566">
        <v>256</v>
      </c>
      <c r="F1566">
        <v>1.0204234644913631E-2</v>
      </c>
      <c r="G1566">
        <v>-0.70935175345377255</v>
      </c>
      <c r="H1566">
        <v>0.2262130651300524</v>
      </c>
      <c r="I1566" t="b">
        <v>1</v>
      </c>
    </row>
    <row r="1567" spans="1:9">
      <c r="A1567" t="s">
        <v>1195</v>
      </c>
      <c r="B1567" s="2">
        <v>41943</v>
      </c>
      <c r="C1567" t="s">
        <v>3923</v>
      </c>
      <c r="D1567">
        <v>1.63212680051193</v>
      </c>
      <c r="E1567">
        <v>227</v>
      </c>
      <c r="F1567">
        <v>7.1899859053389014E-3</v>
      </c>
      <c r="G1567">
        <v>-0.59816933638443937</v>
      </c>
      <c r="H1567">
        <v>0.1130099756947701</v>
      </c>
      <c r="I1567" t="b">
        <v>1</v>
      </c>
    </row>
    <row r="1568" spans="1:9">
      <c r="A1568" t="s">
        <v>1556</v>
      </c>
      <c r="B1568" s="2">
        <v>41943</v>
      </c>
      <c r="C1568" t="s">
        <v>4271</v>
      </c>
      <c r="D1568">
        <v>2.3155996393146978</v>
      </c>
      <c r="E1568">
        <v>214</v>
      </c>
      <c r="F1568">
        <v>1.0820559062218221E-2</v>
      </c>
      <c r="G1568">
        <v>-0.67228719064454712</v>
      </c>
      <c r="H1568">
        <v>0.23219931823563311</v>
      </c>
      <c r="I1568" t="b">
        <v>1</v>
      </c>
    </row>
    <row r="1569" spans="1:9">
      <c r="A1569" t="s">
        <v>2538</v>
      </c>
      <c r="B1569" s="2">
        <v>41943</v>
      </c>
      <c r="C1569" t="s">
        <v>5215</v>
      </c>
      <c r="D1569">
        <v>1.231750330140575</v>
      </c>
      <c r="E1569">
        <v>214</v>
      </c>
      <c r="F1569">
        <v>5.7558426642082931E-3</v>
      </c>
      <c r="G1569">
        <v>-0.53888419273034649</v>
      </c>
      <c r="H1569">
        <v>0.15499438126033691</v>
      </c>
      <c r="I1569" t="b">
        <v>1</v>
      </c>
    </row>
    <row r="1570" spans="1:9">
      <c r="A1570" t="s">
        <v>1573</v>
      </c>
      <c r="B1570" s="2">
        <v>41943</v>
      </c>
      <c r="C1570" t="s">
        <v>4288</v>
      </c>
      <c r="D1570">
        <v>2.9153738958120909</v>
      </c>
      <c r="E1570">
        <v>1062</v>
      </c>
      <c r="F1570">
        <v>2.745173159898391E-3</v>
      </c>
      <c r="G1570">
        <v>-0.58011068282400757</v>
      </c>
      <c r="H1570">
        <v>0.24997628417031539</v>
      </c>
      <c r="I1570" t="b">
        <v>1</v>
      </c>
    </row>
    <row r="1571" spans="1:9">
      <c r="A1571" t="s">
        <v>2536</v>
      </c>
      <c r="B1571" s="2">
        <v>41943</v>
      </c>
      <c r="C1571" t="s">
        <v>5213</v>
      </c>
      <c r="D1571">
        <v>1.192868719611021</v>
      </c>
      <c r="E1571">
        <v>229</v>
      </c>
      <c r="F1571">
        <v>5.2090337100917962E-3</v>
      </c>
      <c r="G1571">
        <v>-0.65494414450566185</v>
      </c>
      <c r="H1571">
        <v>0.12632732755674439</v>
      </c>
      <c r="I1571" t="b">
        <v>1</v>
      </c>
    </row>
    <row r="1572" spans="1:9">
      <c r="A1572" t="s">
        <v>1555</v>
      </c>
      <c r="B1572" s="2">
        <v>41943</v>
      </c>
      <c r="C1572" t="s">
        <v>4270</v>
      </c>
      <c r="D1572">
        <v>2.3761825615187249</v>
      </c>
      <c r="E1572">
        <v>216</v>
      </c>
      <c r="F1572">
        <v>1.100084519221632E-2</v>
      </c>
      <c r="G1572">
        <v>-0.68374999999999997</v>
      </c>
      <c r="H1572">
        <v>0.1131711690282349</v>
      </c>
      <c r="I1572" t="b">
        <v>1</v>
      </c>
    </row>
    <row r="1573" spans="1:9">
      <c r="A1573" t="s">
        <v>1574</v>
      </c>
      <c r="B1573" s="2">
        <v>41943</v>
      </c>
      <c r="C1573" t="s">
        <v>4289</v>
      </c>
      <c r="D1573">
        <v>1.339805825242719</v>
      </c>
      <c r="E1573">
        <v>227</v>
      </c>
      <c r="F1573">
        <v>5.9022283050340031E-3</v>
      </c>
      <c r="G1573">
        <v>-0.55809128630705573</v>
      </c>
      <c r="H1573">
        <v>0.15747019003436791</v>
      </c>
      <c r="I1573" t="b">
        <v>1</v>
      </c>
    </row>
    <row r="1574" spans="1:9">
      <c r="A1574" t="s">
        <v>930</v>
      </c>
      <c r="B1574" s="2">
        <v>41943</v>
      </c>
      <c r="C1574" t="s">
        <v>3663</v>
      </c>
      <c r="D1574">
        <v>1.8909329829172139</v>
      </c>
      <c r="E1574">
        <v>217</v>
      </c>
      <c r="F1574">
        <v>8.7139768798028296E-3</v>
      </c>
      <c r="G1574">
        <v>-0.73272727272727267</v>
      </c>
      <c r="H1574">
        <v>9.0521945005300253E-2</v>
      </c>
      <c r="I1574" t="b">
        <v>1</v>
      </c>
    </row>
    <row r="1575" spans="1:9">
      <c r="A1575" t="s">
        <v>1578</v>
      </c>
      <c r="B1575" s="2">
        <v>41943</v>
      </c>
      <c r="C1575" t="s">
        <v>4293</v>
      </c>
      <c r="D1575">
        <v>2.2225889901621678</v>
      </c>
      <c r="E1575">
        <v>230</v>
      </c>
      <c r="F1575">
        <v>9.6634303920094256E-3</v>
      </c>
      <c r="G1575">
        <v>-0.62192816635160686</v>
      </c>
      <c r="H1575">
        <v>0.170143282470616</v>
      </c>
      <c r="I1575" t="b">
        <v>1</v>
      </c>
    </row>
    <row r="1576" spans="1:9">
      <c r="A1576" t="s">
        <v>1593</v>
      </c>
      <c r="B1576" s="2">
        <v>41943</v>
      </c>
      <c r="C1576" t="s">
        <v>4308</v>
      </c>
      <c r="D1576">
        <v>1.104831086375176</v>
      </c>
      <c r="E1576">
        <v>235</v>
      </c>
      <c r="F1576">
        <v>4.7014088781922392E-3</v>
      </c>
      <c r="G1576">
        <v>-0.68103448275862077</v>
      </c>
      <c r="H1576">
        <v>6.797511072805569E-2</v>
      </c>
      <c r="I1576" t="b">
        <v>1</v>
      </c>
    </row>
    <row r="1577" spans="1:9">
      <c r="A1577" t="s">
        <v>1795</v>
      </c>
      <c r="B1577" s="2">
        <v>41943</v>
      </c>
      <c r="C1577" t="s">
        <v>4509</v>
      </c>
      <c r="D1577">
        <v>2.0901287553648058</v>
      </c>
      <c r="E1577">
        <v>215</v>
      </c>
      <c r="F1577">
        <v>9.7215290947200265E-3</v>
      </c>
      <c r="G1577">
        <v>-0.62158427917164638</v>
      </c>
      <c r="H1577">
        <v>0.16078311230706621</v>
      </c>
      <c r="I1577" t="b">
        <v>1</v>
      </c>
    </row>
    <row r="1578" spans="1:9">
      <c r="A1578" t="s">
        <v>1141</v>
      </c>
      <c r="B1578" s="2">
        <v>41943</v>
      </c>
      <c r="C1578" t="s">
        <v>3869</v>
      </c>
      <c r="D1578">
        <v>3.1927194860813701</v>
      </c>
      <c r="E1578">
        <v>391</v>
      </c>
      <c r="F1578">
        <v>8.1655229823052941E-3</v>
      </c>
      <c r="G1578">
        <v>-0.60112359550561789</v>
      </c>
      <c r="H1578">
        <v>0.16616679743729959</v>
      </c>
      <c r="I1578" t="b">
        <v>1</v>
      </c>
    </row>
    <row r="1579" spans="1:9">
      <c r="A1579" t="s">
        <v>1796</v>
      </c>
      <c r="B1579" s="2">
        <v>41943</v>
      </c>
      <c r="C1579" t="s">
        <v>4510</v>
      </c>
      <c r="D1579">
        <v>2.6993392070484581</v>
      </c>
      <c r="E1579">
        <v>217</v>
      </c>
      <c r="F1579">
        <v>1.243935118455511E-2</v>
      </c>
      <c r="G1579">
        <v>-0.70599518840066655</v>
      </c>
      <c r="H1579">
        <v>0.15767646106424349</v>
      </c>
      <c r="I1579" t="b">
        <v>1</v>
      </c>
    </row>
    <row r="1580" spans="1:9">
      <c r="A1580" t="s">
        <v>1519</v>
      </c>
      <c r="B1580" s="2">
        <v>41943</v>
      </c>
      <c r="C1580" t="s">
        <v>4234</v>
      </c>
      <c r="D1580">
        <v>3.2563502886468552</v>
      </c>
      <c r="E1580">
        <v>902</v>
      </c>
      <c r="F1580">
        <v>3.6101444441761139E-3</v>
      </c>
      <c r="G1580">
        <v>-0.51174934725848564</v>
      </c>
      <c r="H1580">
        <v>0.26893400688782731</v>
      </c>
      <c r="I1580" t="b">
        <v>1</v>
      </c>
    </row>
    <row r="1581" spans="1:9">
      <c r="A1581" t="s">
        <v>1514</v>
      </c>
      <c r="B1581" s="2">
        <v>41943</v>
      </c>
      <c r="C1581" t="s">
        <v>4229</v>
      </c>
      <c r="D1581">
        <v>2.2662295081967221</v>
      </c>
      <c r="E1581">
        <v>215</v>
      </c>
      <c r="F1581">
        <v>1.054060236370568E-2</v>
      </c>
      <c r="G1581">
        <v>-0.7569860982706047</v>
      </c>
      <c r="H1581">
        <v>5.6281212557331109E-2</v>
      </c>
      <c r="I1581" t="b">
        <v>1</v>
      </c>
    </row>
    <row r="1582" spans="1:9">
      <c r="A1582" t="s">
        <v>924</v>
      </c>
      <c r="B1582" s="2">
        <v>41943</v>
      </c>
      <c r="C1582" t="s">
        <v>3657</v>
      </c>
      <c r="D1582">
        <v>1.608085111674626</v>
      </c>
      <c r="E1582">
        <v>224</v>
      </c>
      <c r="F1582">
        <v>7.1789513914045826E-3</v>
      </c>
      <c r="G1582">
        <v>-0.72504343979904773</v>
      </c>
      <c r="H1582">
        <v>3.352393870085036E-2</v>
      </c>
      <c r="I1582" t="b">
        <v>1</v>
      </c>
    </row>
    <row r="1583" spans="1:9">
      <c r="A1583" t="s">
        <v>2643</v>
      </c>
      <c r="B1583" s="2">
        <v>41943</v>
      </c>
      <c r="C1583" t="s">
        <v>5320</v>
      </c>
      <c r="D1583">
        <v>2.2835757057313941</v>
      </c>
      <c r="E1583">
        <v>215</v>
      </c>
      <c r="F1583">
        <v>1.0621282352239039E-2</v>
      </c>
      <c r="G1583">
        <v>-0.69416333501979322</v>
      </c>
      <c r="H1583">
        <v>0.11655979228609099</v>
      </c>
      <c r="I1583" t="b">
        <v>1</v>
      </c>
    </row>
    <row r="1584" spans="1:9">
      <c r="A1584" t="s">
        <v>1131</v>
      </c>
      <c r="B1584" s="2">
        <v>41943</v>
      </c>
      <c r="C1584" t="s">
        <v>3859</v>
      </c>
      <c r="D1584">
        <v>1.692307692307693</v>
      </c>
      <c r="E1584">
        <v>223</v>
      </c>
      <c r="F1584">
        <v>7.5888237323214914E-3</v>
      </c>
      <c r="G1584">
        <v>-0.68994708994708986</v>
      </c>
      <c r="H1584">
        <v>0.1159879801702134</v>
      </c>
      <c r="I1584" t="b">
        <v>1</v>
      </c>
    </row>
    <row r="1585" spans="1:9">
      <c r="A1585" t="s">
        <v>1132</v>
      </c>
      <c r="B1585" s="2">
        <v>41943</v>
      </c>
      <c r="C1585" t="s">
        <v>3860</v>
      </c>
      <c r="D1585">
        <v>2.4372623574144492</v>
      </c>
      <c r="E1585">
        <v>217</v>
      </c>
      <c r="F1585">
        <v>1.1231623766886859E-2</v>
      </c>
      <c r="G1585">
        <v>-0.70980825958702065</v>
      </c>
      <c r="H1585">
        <v>0.1671347896487628</v>
      </c>
      <c r="I1585" t="b">
        <v>1</v>
      </c>
    </row>
    <row r="1586" spans="1:9">
      <c r="A1586" t="s">
        <v>1777</v>
      </c>
      <c r="B1586" s="2">
        <v>41943</v>
      </c>
      <c r="C1586" t="s">
        <v>4491</v>
      </c>
      <c r="D1586">
        <v>1.7664660584532279</v>
      </c>
      <c r="E1586">
        <v>227</v>
      </c>
      <c r="F1586">
        <v>7.7817888037587137E-3</v>
      </c>
      <c r="G1586">
        <v>-0.56457065584854638</v>
      </c>
      <c r="H1586">
        <v>0.18155543553372391</v>
      </c>
      <c r="I1586" t="b">
        <v>1</v>
      </c>
    </row>
    <row r="1587" spans="1:9">
      <c r="A1587" t="s">
        <v>1776</v>
      </c>
      <c r="B1587" s="2">
        <v>41943</v>
      </c>
      <c r="C1587" t="s">
        <v>4490</v>
      </c>
      <c r="D1587">
        <v>1.778364116094987</v>
      </c>
      <c r="E1587">
        <v>217</v>
      </c>
      <c r="F1587">
        <v>8.1952263414515527E-3</v>
      </c>
      <c r="G1587">
        <v>-0.72459639126305797</v>
      </c>
      <c r="H1587">
        <v>0.17565886262265229</v>
      </c>
      <c r="I1587" t="b">
        <v>1</v>
      </c>
    </row>
    <row r="1588" spans="1:9">
      <c r="A1588" t="s">
        <v>1176</v>
      </c>
      <c r="B1588" s="2">
        <v>41943</v>
      </c>
      <c r="C1588" t="s">
        <v>3904</v>
      </c>
      <c r="D1588">
        <v>1.367729831144465</v>
      </c>
      <c r="E1588">
        <v>207</v>
      </c>
      <c r="F1588">
        <v>6.6073904886206026E-3</v>
      </c>
      <c r="G1588">
        <v>-0.60578446909667205</v>
      </c>
      <c r="H1588">
        <v>0.11450911643074579</v>
      </c>
      <c r="I1588" t="b">
        <v>1</v>
      </c>
    </row>
    <row r="1589" spans="1:9">
      <c r="A1589" t="s">
        <v>2644</v>
      </c>
      <c r="B1589" s="2">
        <v>41943</v>
      </c>
      <c r="C1589" t="s">
        <v>5321</v>
      </c>
      <c r="D1589">
        <v>1.9064486830154399</v>
      </c>
      <c r="E1589">
        <v>222</v>
      </c>
      <c r="F1589">
        <v>8.5876066802497309E-3</v>
      </c>
      <c r="G1589">
        <v>-0.6796875</v>
      </c>
      <c r="H1589">
        <v>0.1256402975225395</v>
      </c>
      <c r="I1589" t="b">
        <v>1</v>
      </c>
    </row>
    <row r="1590" spans="1:9">
      <c r="A1590" t="s">
        <v>1775</v>
      </c>
      <c r="B1590" s="2">
        <v>41943</v>
      </c>
      <c r="C1590" t="s">
        <v>4489</v>
      </c>
      <c r="D1590">
        <v>1.181605975723623</v>
      </c>
      <c r="E1590">
        <v>224</v>
      </c>
      <c r="F1590">
        <v>5.2750266773375996E-3</v>
      </c>
      <c r="G1590">
        <v>-0.66070262842080218</v>
      </c>
      <c r="H1590">
        <v>1.2903254922682321E-2</v>
      </c>
      <c r="I1590" t="b">
        <v>1</v>
      </c>
    </row>
    <row r="1591" spans="1:9">
      <c r="A1591" t="s">
        <v>1516</v>
      </c>
      <c r="B1591" s="2">
        <v>41943</v>
      </c>
      <c r="C1591" t="s">
        <v>4231</v>
      </c>
      <c r="D1591">
        <v>1.0008453085376161</v>
      </c>
      <c r="E1591">
        <v>224</v>
      </c>
      <c r="F1591">
        <v>4.4680594131143586E-3</v>
      </c>
      <c r="G1591">
        <v>-0.44775465729824021</v>
      </c>
      <c r="H1591">
        <v>0.1615409080475525</v>
      </c>
      <c r="I1591" t="b">
        <v>1</v>
      </c>
    </row>
    <row r="1592" spans="1:9">
      <c r="A1592" t="s">
        <v>1174</v>
      </c>
      <c r="B1592" s="2">
        <v>41943</v>
      </c>
      <c r="C1592" t="s">
        <v>3902</v>
      </c>
      <c r="D1592">
        <v>1.3436064799588461</v>
      </c>
      <c r="E1592">
        <v>223</v>
      </c>
      <c r="F1592">
        <v>6.025141165734737E-3</v>
      </c>
      <c r="G1592">
        <v>-0.59960159362549803</v>
      </c>
      <c r="H1592">
        <v>0.1672513043336534</v>
      </c>
      <c r="I1592" t="b">
        <v>1</v>
      </c>
    </row>
    <row r="1593" spans="1:9">
      <c r="A1593" t="s">
        <v>1172</v>
      </c>
      <c r="B1593" s="2">
        <v>41943</v>
      </c>
      <c r="C1593" t="s">
        <v>3900</v>
      </c>
      <c r="D1593">
        <v>2.4872428036700072</v>
      </c>
      <c r="E1593">
        <v>214</v>
      </c>
      <c r="F1593">
        <v>1.162262992369162E-2</v>
      </c>
      <c r="G1593">
        <v>-0.73064095584025157</v>
      </c>
      <c r="H1593">
        <v>8.0664000288335022E-2</v>
      </c>
      <c r="I1593" t="b">
        <v>1</v>
      </c>
    </row>
    <row r="1594" spans="1:9">
      <c r="A1594" t="s">
        <v>1518</v>
      </c>
      <c r="B1594" s="2">
        <v>41943</v>
      </c>
      <c r="C1594" t="s">
        <v>4233</v>
      </c>
      <c r="D1594">
        <v>2.4369738841210471</v>
      </c>
      <c r="E1594">
        <v>224</v>
      </c>
      <c r="F1594">
        <v>1.0879347696968959E-2</v>
      </c>
      <c r="G1594">
        <v>-0.5773739742086752</v>
      </c>
      <c r="H1594">
        <v>0.2123548109687283</v>
      </c>
      <c r="I1594" t="b">
        <v>1</v>
      </c>
    </row>
    <row r="1595" spans="1:9">
      <c r="A1595" t="s">
        <v>1774</v>
      </c>
      <c r="B1595" s="2">
        <v>41943</v>
      </c>
      <c r="C1595" t="s">
        <v>7456</v>
      </c>
      <c r="D1595">
        <v>1.2918452484322129</v>
      </c>
      <c r="E1595">
        <v>398</v>
      </c>
      <c r="F1595">
        <v>3.245842332744255E-3</v>
      </c>
      <c r="G1595">
        <v>-0.53237824975004722</v>
      </c>
      <c r="H1595">
        <v>0.14540827815713139</v>
      </c>
      <c r="I1595" t="b">
        <v>1</v>
      </c>
    </row>
    <row r="1596" spans="1:9">
      <c r="A1596" t="s">
        <v>1139</v>
      </c>
      <c r="B1596" s="2">
        <v>41943</v>
      </c>
      <c r="C1596" t="s">
        <v>3867</v>
      </c>
      <c r="D1596">
        <v>3.5105386416861841</v>
      </c>
      <c r="E1596">
        <v>224</v>
      </c>
      <c r="F1596">
        <v>1.5672047507527601E-2</v>
      </c>
      <c r="G1596">
        <v>-0.57993020825546826</v>
      </c>
      <c r="H1596">
        <v>0.20767404661137559</v>
      </c>
      <c r="I1596" t="b">
        <v>1</v>
      </c>
    </row>
    <row r="1597" spans="1:9">
      <c r="A1597" t="s">
        <v>1772</v>
      </c>
      <c r="B1597" s="2">
        <v>41943</v>
      </c>
      <c r="C1597" t="s">
        <v>4486</v>
      </c>
      <c r="D1597">
        <v>2.387688165927266</v>
      </c>
      <c r="E1597">
        <v>745</v>
      </c>
      <c r="F1597">
        <v>3.2049505582916328E-3</v>
      </c>
      <c r="G1597">
        <v>-0.61002050981541167</v>
      </c>
      <c r="H1597">
        <v>0.16719323405499911</v>
      </c>
      <c r="I1597" t="b">
        <v>1</v>
      </c>
    </row>
    <row r="1598" spans="1:9">
      <c r="A1598" t="s">
        <v>899</v>
      </c>
      <c r="B1598" s="2">
        <v>41943</v>
      </c>
      <c r="C1598" t="s">
        <v>3632</v>
      </c>
      <c r="D1598">
        <v>1.541818181818182</v>
      </c>
      <c r="E1598">
        <v>220</v>
      </c>
      <c r="F1598">
        <v>7.0082644628099199E-3</v>
      </c>
      <c r="G1598">
        <v>-0.66666666666666674</v>
      </c>
      <c r="H1598">
        <v>0.15691514847486501</v>
      </c>
      <c r="I1598" t="b">
        <v>1</v>
      </c>
    </row>
    <row r="1599" spans="1:9">
      <c r="A1599" t="s">
        <v>1129</v>
      </c>
      <c r="B1599" s="2">
        <v>41943</v>
      </c>
      <c r="C1599" t="s">
        <v>3857</v>
      </c>
      <c r="D1599">
        <v>1.079561042524005</v>
      </c>
      <c r="E1599">
        <v>321</v>
      </c>
      <c r="F1599">
        <v>3.3631185125358419E-3</v>
      </c>
      <c r="G1599">
        <v>-0.5978480161398817</v>
      </c>
      <c r="H1599">
        <v>9.624994610302906E-2</v>
      </c>
      <c r="I1599" t="b">
        <v>1</v>
      </c>
    </row>
    <row r="1600" spans="1:9">
      <c r="A1600" t="s">
        <v>1531</v>
      </c>
      <c r="B1600" s="2">
        <v>41943</v>
      </c>
      <c r="C1600" t="s">
        <v>7479</v>
      </c>
      <c r="D1600">
        <v>2.4906350607229202</v>
      </c>
      <c r="E1600">
        <v>395</v>
      </c>
      <c r="F1600">
        <v>6.3054052170200504E-3</v>
      </c>
      <c r="G1600">
        <v>-0.60172299536116636</v>
      </c>
      <c r="H1600">
        <v>0.16903442425244269</v>
      </c>
      <c r="I1600" t="b">
        <v>1</v>
      </c>
    </row>
    <row r="1601" spans="1:9">
      <c r="A1601" t="s">
        <v>1532</v>
      </c>
      <c r="B1601" s="2">
        <v>41943</v>
      </c>
      <c r="C1601" t="s">
        <v>4247</v>
      </c>
      <c r="D1601">
        <v>2.2373046875</v>
      </c>
      <c r="E1601">
        <v>222</v>
      </c>
      <c r="F1601">
        <v>1.0077949042792789E-2</v>
      </c>
      <c r="G1601">
        <v>-0.69276018099547509</v>
      </c>
      <c r="H1601">
        <v>0.22072815101628451</v>
      </c>
      <c r="I1601" t="b">
        <v>1</v>
      </c>
    </row>
    <row r="1602" spans="1:9">
      <c r="A1602" t="s">
        <v>1833</v>
      </c>
      <c r="B1602" s="2">
        <v>41943</v>
      </c>
      <c r="C1602" t="s">
        <v>4547</v>
      </c>
      <c r="D1602">
        <v>2.6268486916951082</v>
      </c>
      <c r="E1602">
        <v>216</v>
      </c>
      <c r="F1602">
        <v>1.2161336535625501E-2</v>
      </c>
      <c r="G1602">
        <v>-0.76472290807513821</v>
      </c>
      <c r="H1602">
        <v>0.1316182366792725</v>
      </c>
      <c r="I1602" t="b">
        <v>1</v>
      </c>
    </row>
    <row r="1603" spans="1:9">
      <c r="A1603" t="s">
        <v>1179</v>
      </c>
      <c r="B1603" s="2">
        <v>41943</v>
      </c>
      <c r="C1603" t="s">
        <v>3907</v>
      </c>
      <c r="D1603">
        <v>1.4586538461538461</v>
      </c>
      <c r="E1603">
        <v>228</v>
      </c>
      <c r="F1603">
        <v>6.3976045883940586E-3</v>
      </c>
      <c r="G1603">
        <v>-0.6541902459738862</v>
      </c>
      <c r="H1603">
        <v>0.14036986631065629</v>
      </c>
      <c r="I1603" t="b">
        <v>1</v>
      </c>
    </row>
    <row r="1604" spans="1:9">
      <c r="A1604" t="s">
        <v>2638</v>
      </c>
      <c r="B1604" s="2">
        <v>41943</v>
      </c>
      <c r="C1604" t="s">
        <v>5315</v>
      </c>
      <c r="D1604">
        <v>1.2822467251200229</v>
      </c>
      <c r="E1604">
        <v>426</v>
      </c>
      <c r="F1604">
        <v>3.0099688383099141E-3</v>
      </c>
      <c r="G1604">
        <v>-0.62287116278343946</v>
      </c>
      <c r="H1604">
        <v>3.6334707080586413E-2</v>
      </c>
      <c r="I1604" t="b">
        <v>1</v>
      </c>
    </row>
    <row r="1605" spans="1:9">
      <c r="A1605" t="s">
        <v>1163</v>
      </c>
      <c r="B1605" s="2">
        <v>41943</v>
      </c>
      <c r="C1605" t="s">
        <v>3891</v>
      </c>
      <c r="D1605">
        <v>1.9061371841155239</v>
      </c>
      <c r="E1605">
        <v>213</v>
      </c>
      <c r="F1605">
        <v>8.9490008643921311E-3</v>
      </c>
      <c r="G1605">
        <v>-0.72795031055900616</v>
      </c>
      <c r="H1605">
        <v>6.8970737174106664E-2</v>
      </c>
      <c r="I1605" t="b">
        <v>1</v>
      </c>
    </row>
    <row r="1606" spans="1:9">
      <c r="A1606" t="s">
        <v>1534</v>
      </c>
      <c r="B1606" s="2">
        <v>41943</v>
      </c>
      <c r="C1606" t="s">
        <v>4249</v>
      </c>
      <c r="D1606">
        <v>1.3505707123306181</v>
      </c>
      <c r="E1606">
        <v>216</v>
      </c>
      <c r="F1606">
        <v>6.2526421867158226E-3</v>
      </c>
      <c r="G1606">
        <v>-0.52126696832579178</v>
      </c>
      <c r="H1606">
        <v>0.1417793591538398</v>
      </c>
      <c r="I1606" t="b">
        <v>1</v>
      </c>
    </row>
    <row r="1607" spans="1:9">
      <c r="A1607" t="s">
        <v>2530</v>
      </c>
      <c r="B1607" s="2">
        <v>41943</v>
      </c>
      <c r="C1607" t="s">
        <v>7393</v>
      </c>
      <c r="D1607">
        <v>6.3997833152762729</v>
      </c>
      <c r="E1607">
        <v>230</v>
      </c>
      <c r="F1607">
        <v>2.7825144849027272E-2</v>
      </c>
      <c r="G1607">
        <v>-0.54786130763134666</v>
      </c>
      <c r="H1607">
        <v>0.25247654733177688</v>
      </c>
      <c r="I1607" t="b">
        <v>1</v>
      </c>
    </row>
    <row r="1608" spans="1:9">
      <c r="A1608" t="s">
        <v>1147</v>
      </c>
      <c r="B1608" s="2">
        <v>41943</v>
      </c>
      <c r="C1608" t="s">
        <v>3875</v>
      </c>
      <c r="D1608">
        <v>1.821902818505992</v>
      </c>
      <c r="E1608">
        <v>224</v>
      </c>
      <c r="F1608">
        <v>8.1334947254731813E-3</v>
      </c>
      <c r="G1608">
        <v>-0.64534443603330827</v>
      </c>
      <c r="H1608">
        <v>0.1053657667545039</v>
      </c>
      <c r="I1608" t="b">
        <v>1</v>
      </c>
    </row>
    <row r="1609" spans="1:9">
      <c r="A1609" t="s">
        <v>1178</v>
      </c>
      <c r="B1609" s="2">
        <v>41943</v>
      </c>
      <c r="C1609" t="s">
        <v>3906</v>
      </c>
      <c r="D1609">
        <v>1.7579365079365079</v>
      </c>
      <c r="E1609">
        <v>213</v>
      </c>
      <c r="F1609">
        <v>8.2532230419554362E-3</v>
      </c>
      <c r="G1609">
        <v>-0.64026137226229729</v>
      </c>
      <c r="H1609">
        <v>8.9391931543090705E-2</v>
      </c>
      <c r="I1609" t="b">
        <v>1</v>
      </c>
    </row>
    <row r="1610" spans="1:9">
      <c r="A1610" t="s">
        <v>1804</v>
      </c>
      <c r="B1610" s="2">
        <v>41943</v>
      </c>
      <c r="C1610" t="s">
        <v>4518</v>
      </c>
      <c r="D1610">
        <v>2.2332842093772038</v>
      </c>
      <c r="E1610">
        <v>214</v>
      </c>
      <c r="F1610">
        <v>1.0435907520454221E-2</v>
      </c>
      <c r="G1610">
        <v>-0.70256840538780874</v>
      </c>
      <c r="H1610">
        <v>8.9159289399548744E-2</v>
      </c>
      <c r="I1610" t="b">
        <v>1</v>
      </c>
    </row>
    <row r="1611" spans="1:9">
      <c r="A1611" t="s">
        <v>1830</v>
      </c>
      <c r="B1611" s="2">
        <v>41943</v>
      </c>
      <c r="C1611" t="s">
        <v>4544</v>
      </c>
      <c r="D1611">
        <v>2.092336400834879</v>
      </c>
      <c r="E1611">
        <v>658</v>
      </c>
      <c r="F1611">
        <v>3.1798425544603019E-3</v>
      </c>
      <c r="G1611">
        <v>-0.55284811871603412</v>
      </c>
      <c r="H1611">
        <v>0.18595904398923929</v>
      </c>
      <c r="I1611" t="b">
        <v>1</v>
      </c>
    </row>
    <row r="1612" spans="1:9">
      <c r="A1612" t="s">
        <v>1829</v>
      </c>
      <c r="B1612" s="2">
        <v>41943</v>
      </c>
      <c r="C1612" t="s">
        <v>4543</v>
      </c>
      <c r="D1612">
        <v>2.3124300111982081</v>
      </c>
      <c r="E1612">
        <v>217</v>
      </c>
      <c r="F1612">
        <v>1.065635949860925E-2</v>
      </c>
      <c r="G1612">
        <v>-0.65551987685384816</v>
      </c>
      <c r="H1612">
        <v>0.1695517360007503</v>
      </c>
      <c r="I1612" t="b">
        <v>1</v>
      </c>
    </row>
    <row r="1613" spans="1:9">
      <c r="A1613" t="s">
        <v>2640</v>
      </c>
      <c r="B1613" s="2">
        <v>41943</v>
      </c>
      <c r="C1613" t="s">
        <v>5317</v>
      </c>
      <c r="D1613">
        <v>1.1524391807915491</v>
      </c>
      <c r="E1613">
        <v>376</v>
      </c>
      <c r="F1613">
        <v>3.0649978212541188E-3</v>
      </c>
      <c r="G1613">
        <v>-0.39414893617021268</v>
      </c>
      <c r="H1613">
        <v>0.20153550861609751</v>
      </c>
      <c r="I1613" t="b">
        <v>1</v>
      </c>
    </row>
    <row r="1614" spans="1:9">
      <c r="A1614" t="s">
        <v>2512</v>
      </c>
      <c r="B1614" s="2">
        <v>41943</v>
      </c>
      <c r="C1614" t="s">
        <v>5189</v>
      </c>
      <c r="D1614">
        <v>1.167588495575222</v>
      </c>
      <c r="E1614">
        <v>224</v>
      </c>
      <c r="F1614">
        <v>5.2124486409608111E-3</v>
      </c>
      <c r="G1614">
        <v>-0.62184230671089558</v>
      </c>
      <c r="H1614">
        <v>6.4968343189240524E-2</v>
      </c>
      <c r="I1614" t="b">
        <v>1</v>
      </c>
    </row>
    <row r="1615" spans="1:9">
      <c r="A1615" t="s">
        <v>1827</v>
      </c>
      <c r="B1615" s="2">
        <v>41943</v>
      </c>
      <c r="C1615" t="s">
        <v>4541</v>
      </c>
      <c r="D1615">
        <v>2.5170731312171122</v>
      </c>
      <c r="E1615">
        <v>227</v>
      </c>
      <c r="F1615">
        <v>1.108842789082428E-2</v>
      </c>
      <c r="G1615">
        <v>-0.75530073380883189</v>
      </c>
      <c r="H1615">
        <v>6.1582050650399463E-2</v>
      </c>
      <c r="I1615" t="b">
        <v>1</v>
      </c>
    </row>
    <row r="1616" spans="1:9">
      <c r="A1616" t="s">
        <v>1805</v>
      </c>
      <c r="B1616" s="2">
        <v>41943</v>
      </c>
      <c r="C1616" t="s">
        <v>4519</v>
      </c>
      <c r="D1616">
        <v>1.8561841685654279</v>
      </c>
      <c r="E1616">
        <v>217</v>
      </c>
      <c r="F1616">
        <v>8.5538440947715583E-3</v>
      </c>
      <c r="G1616">
        <v>-0.71810795490126655</v>
      </c>
      <c r="H1616">
        <v>9.1841703119679638E-2</v>
      </c>
      <c r="I1616" t="b">
        <v>1</v>
      </c>
    </row>
    <row r="1617" spans="1:9">
      <c r="A1617" t="s">
        <v>2641</v>
      </c>
      <c r="B1617" s="2">
        <v>41943</v>
      </c>
      <c r="C1617" t="s">
        <v>5318</v>
      </c>
      <c r="D1617">
        <v>1.3317683881064171</v>
      </c>
      <c r="E1617">
        <v>224</v>
      </c>
      <c r="F1617">
        <v>5.9453945897607876E-3</v>
      </c>
      <c r="G1617">
        <v>-0.71593959731543633</v>
      </c>
      <c r="H1617">
        <v>0.13925409083397991</v>
      </c>
      <c r="I1617" t="b">
        <v>1</v>
      </c>
    </row>
    <row r="1618" spans="1:9">
      <c r="A1618" t="s">
        <v>1135</v>
      </c>
      <c r="B1618" s="2">
        <v>41943</v>
      </c>
      <c r="C1618" t="s">
        <v>3863</v>
      </c>
      <c r="D1618">
        <v>1.273216689098251</v>
      </c>
      <c r="E1618">
        <v>215</v>
      </c>
      <c r="F1618">
        <v>5.9219380888290724E-3</v>
      </c>
      <c r="G1618">
        <v>-0.63932763336877274</v>
      </c>
      <c r="H1618">
        <v>9.7576238193552975E-2</v>
      </c>
      <c r="I1618" t="b">
        <v>1</v>
      </c>
    </row>
    <row r="1619" spans="1:9">
      <c r="A1619" t="s">
        <v>1134</v>
      </c>
      <c r="B1619" s="2">
        <v>41943</v>
      </c>
      <c r="C1619" t="s">
        <v>3862</v>
      </c>
      <c r="D1619">
        <v>1.2901069518716579</v>
      </c>
      <c r="E1619">
        <v>227</v>
      </c>
      <c r="F1619">
        <v>5.6832905368795492E-3</v>
      </c>
      <c r="G1619">
        <v>-0.60770577933450087</v>
      </c>
      <c r="H1619">
        <v>0.14726587116288989</v>
      </c>
      <c r="I1619" t="b">
        <v>1</v>
      </c>
    </row>
    <row r="1620" spans="1:9">
      <c r="A1620" t="s">
        <v>1582</v>
      </c>
      <c r="B1620" s="2">
        <v>41943</v>
      </c>
      <c r="C1620" t="s">
        <v>4297</v>
      </c>
      <c r="D1620">
        <v>2.71608040201005</v>
      </c>
      <c r="E1620">
        <v>382</v>
      </c>
      <c r="F1620">
        <v>7.1101581204451557E-3</v>
      </c>
      <c r="G1620">
        <v>-0.63083164300202843</v>
      </c>
      <c r="H1620">
        <v>0.16783730493534341</v>
      </c>
      <c r="I1620" t="b">
        <v>1</v>
      </c>
    </row>
    <row r="1621" spans="1:9">
      <c r="A1621" t="s">
        <v>1128</v>
      </c>
      <c r="B1621" s="2">
        <v>41943</v>
      </c>
      <c r="C1621" t="s">
        <v>3856</v>
      </c>
      <c r="D1621">
        <v>1.5805523590333721</v>
      </c>
      <c r="E1621">
        <v>425</v>
      </c>
      <c r="F1621">
        <v>3.718946727137345E-3</v>
      </c>
      <c r="G1621">
        <v>-0.58314917127071819</v>
      </c>
      <c r="H1621">
        <v>0.12808496603284811</v>
      </c>
      <c r="I1621" t="b">
        <v>1</v>
      </c>
    </row>
    <row r="1622" spans="1:9">
      <c r="A1622" t="s">
        <v>926</v>
      </c>
      <c r="B1622" s="2">
        <v>41943</v>
      </c>
      <c r="C1622" t="s">
        <v>3659</v>
      </c>
      <c r="D1622">
        <v>1.653645833333333</v>
      </c>
      <c r="E1622">
        <v>222</v>
      </c>
      <c r="F1622">
        <v>7.4488551051051059E-3</v>
      </c>
      <c r="G1622">
        <v>-0.66535819430814525</v>
      </c>
      <c r="H1622">
        <v>0.1076729656949985</v>
      </c>
      <c r="I1622" t="b">
        <v>1</v>
      </c>
    </row>
    <row r="1623" spans="1:9">
      <c r="A1623" t="s">
        <v>2648</v>
      </c>
      <c r="B1623" s="2">
        <v>41943</v>
      </c>
      <c r="C1623" t="s">
        <v>5325</v>
      </c>
      <c r="D1623">
        <v>1.320829220138203</v>
      </c>
      <c r="E1623">
        <v>227</v>
      </c>
      <c r="F1623">
        <v>5.8186309257189563E-3</v>
      </c>
      <c r="G1623">
        <v>-0.68906848149723521</v>
      </c>
      <c r="H1623">
        <v>9.001300591008192E-2</v>
      </c>
      <c r="I1623" t="b">
        <v>1</v>
      </c>
    </row>
    <row r="1624" spans="1:9">
      <c r="A1624" t="s">
        <v>898</v>
      </c>
      <c r="B1624" s="2">
        <v>41943</v>
      </c>
      <c r="C1624" t="s">
        <v>3631</v>
      </c>
      <c r="D1624">
        <v>3.0661558801067059</v>
      </c>
      <c r="E1624">
        <v>217</v>
      </c>
      <c r="F1624">
        <v>1.4129750599570071E-2</v>
      </c>
      <c r="G1624">
        <v>-0.74188656354261451</v>
      </c>
      <c r="H1624">
        <v>0.14401148038220241</v>
      </c>
      <c r="I1624" t="b">
        <v>1</v>
      </c>
    </row>
    <row r="1625" spans="1:9">
      <c r="A1625" t="s">
        <v>1138</v>
      </c>
      <c r="B1625" s="2">
        <v>41943</v>
      </c>
      <c r="C1625" t="s">
        <v>3866</v>
      </c>
      <c r="D1625">
        <v>1.256126052703066</v>
      </c>
      <c r="E1625">
        <v>214</v>
      </c>
      <c r="F1625">
        <v>5.8697479098274111E-3</v>
      </c>
      <c r="G1625">
        <v>-0.60308767388690165</v>
      </c>
      <c r="H1625">
        <v>2.5068186606743009E-2</v>
      </c>
      <c r="I1625" t="b">
        <v>1</v>
      </c>
    </row>
    <row r="1626" spans="1:9">
      <c r="A1626" t="s">
        <v>114</v>
      </c>
      <c r="B1626" s="2">
        <v>41943</v>
      </c>
      <c r="C1626" t="s">
        <v>7478</v>
      </c>
      <c r="D1626">
        <v>1.591774066620731</v>
      </c>
      <c r="E1626">
        <v>223</v>
      </c>
      <c r="F1626">
        <v>7.1380002987476718E-3</v>
      </c>
      <c r="G1626">
        <v>-0.62205527353101098</v>
      </c>
      <c r="H1626">
        <v>0.1348848979712125</v>
      </c>
      <c r="I1626" t="b">
        <v>1</v>
      </c>
    </row>
    <row r="1627" spans="1:9">
      <c r="A1627" t="s">
        <v>1136</v>
      </c>
      <c r="B1627" s="2">
        <v>41943</v>
      </c>
      <c r="C1627" t="s">
        <v>7543</v>
      </c>
      <c r="D1627">
        <v>1.673708920187793</v>
      </c>
      <c r="E1627">
        <v>207</v>
      </c>
      <c r="F1627">
        <v>8.0855503390714657E-3</v>
      </c>
      <c r="G1627">
        <v>-0.69612897128052831</v>
      </c>
      <c r="H1627">
        <v>9.5293244980559161E-2</v>
      </c>
      <c r="I1627" t="b">
        <v>1</v>
      </c>
    </row>
    <row r="1628" spans="1:9">
      <c r="A1628" t="s">
        <v>2549</v>
      </c>
      <c r="B1628" s="2">
        <v>41943</v>
      </c>
      <c r="C1628" t="s">
        <v>5226</v>
      </c>
      <c r="D1628">
        <v>4.5651387621188926</v>
      </c>
      <c r="E1628">
        <v>594</v>
      </c>
      <c r="F1628">
        <v>7.685418791445949E-3</v>
      </c>
      <c r="G1628">
        <v>-0.65033818405410948</v>
      </c>
      <c r="H1628">
        <v>0.25610199604882661</v>
      </c>
      <c r="I1628" t="b">
        <v>1</v>
      </c>
    </row>
    <row r="1629" spans="1:9">
      <c r="A1629" t="s">
        <v>1524</v>
      </c>
      <c r="B1629" s="2">
        <v>41943</v>
      </c>
      <c r="C1629" t="s">
        <v>4239</v>
      </c>
      <c r="D1629">
        <v>1.1759645804412</v>
      </c>
      <c r="E1629">
        <v>384</v>
      </c>
      <c r="F1629">
        <v>3.062407761565624E-3</v>
      </c>
      <c r="G1629">
        <v>-0.65569044320695113</v>
      </c>
      <c r="H1629">
        <v>0.10412809830209981</v>
      </c>
      <c r="I1629" t="b">
        <v>1</v>
      </c>
    </row>
    <row r="1630" spans="1:9">
      <c r="A1630" t="s">
        <v>1525</v>
      </c>
      <c r="B1630" s="2">
        <v>41943</v>
      </c>
      <c r="C1630" t="s">
        <v>4240</v>
      </c>
      <c r="D1630">
        <v>1.112774933743603</v>
      </c>
      <c r="E1630">
        <v>224</v>
      </c>
      <c r="F1630">
        <v>4.9677452399268006E-3</v>
      </c>
      <c r="G1630">
        <v>-0.59459459459459474</v>
      </c>
      <c r="H1630">
        <v>0.12551916090178661</v>
      </c>
      <c r="I1630" t="b">
        <v>1</v>
      </c>
    </row>
    <row r="1631" spans="1:9">
      <c r="A1631" t="s">
        <v>1522</v>
      </c>
      <c r="B1631" s="2">
        <v>41943</v>
      </c>
      <c r="C1631" t="s">
        <v>4237</v>
      </c>
      <c r="D1631">
        <v>2.4856175972927241</v>
      </c>
      <c r="E1631">
        <v>224</v>
      </c>
      <c r="F1631">
        <v>1.109650713077109E-2</v>
      </c>
      <c r="G1631">
        <v>-0.66174718792999165</v>
      </c>
      <c r="H1631">
        <v>0.14631666652466011</v>
      </c>
      <c r="I1631" t="b">
        <v>1</v>
      </c>
    </row>
    <row r="1632" spans="1:9">
      <c r="A1632" t="s">
        <v>2548</v>
      </c>
      <c r="B1632" s="2">
        <v>41943</v>
      </c>
      <c r="C1632" t="s">
        <v>5225</v>
      </c>
      <c r="D1632">
        <v>2.118550451771462</v>
      </c>
      <c r="E1632">
        <v>228</v>
      </c>
      <c r="F1632">
        <v>9.2918879463660588E-3</v>
      </c>
      <c r="G1632">
        <v>-0.67234042553191486</v>
      </c>
      <c r="H1632">
        <v>0.13619058678016541</v>
      </c>
      <c r="I1632" t="b">
        <v>1</v>
      </c>
    </row>
    <row r="1633" spans="1:9">
      <c r="A1633" t="s">
        <v>1782</v>
      </c>
      <c r="B1633" s="2">
        <v>41943</v>
      </c>
      <c r="C1633" t="s">
        <v>4496</v>
      </c>
      <c r="D1633">
        <v>1.6028222982571809</v>
      </c>
      <c r="E1633">
        <v>221</v>
      </c>
      <c r="F1633">
        <v>7.2525895848741242E-3</v>
      </c>
      <c r="G1633">
        <v>-0.61490485284838114</v>
      </c>
      <c r="H1633">
        <v>7.2567690068279539E-2</v>
      </c>
      <c r="I1633" t="b">
        <v>1</v>
      </c>
    </row>
    <row r="1634" spans="1:9">
      <c r="A1634" t="s">
        <v>1523</v>
      </c>
      <c r="B1634" s="2">
        <v>41943</v>
      </c>
      <c r="C1634" t="s">
        <v>4238</v>
      </c>
      <c r="D1634">
        <v>1.0471976401179941</v>
      </c>
      <c r="E1634">
        <v>208</v>
      </c>
      <c r="F1634">
        <v>5.0346040390288191E-3</v>
      </c>
      <c r="G1634">
        <v>-0.67091288943237659</v>
      </c>
      <c r="H1634">
        <v>0.17274166431415569</v>
      </c>
      <c r="I1634" t="b">
        <v>1</v>
      </c>
    </row>
    <row r="1635" spans="1:9">
      <c r="A1635" t="s">
        <v>1784</v>
      </c>
      <c r="B1635" s="2">
        <v>41943</v>
      </c>
      <c r="C1635" t="s">
        <v>4498</v>
      </c>
      <c r="D1635">
        <v>2.3035277200830691</v>
      </c>
      <c r="E1635">
        <v>227</v>
      </c>
      <c r="F1635">
        <v>1.0147699207414399E-2</v>
      </c>
      <c r="G1635">
        <v>-0.76899788071450192</v>
      </c>
      <c r="H1635">
        <v>6.2841957495863077E-2</v>
      </c>
      <c r="I1635" t="b">
        <v>1</v>
      </c>
    </row>
    <row r="1636" spans="1:9">
      <c r="A1636" t="s">
        <v>1520</v>
      </c>
      <c r="B1636" s="2">
        <v>41943</v>
      </c>
      <c r="C1636" t="s">
        <v>4235</v>
      </c>
      <c r="D1636">
        <v>2.2089970559371652</v>
      </c>
      <c r="E1636">
        <v>419</v>
      </c>
      <c r="F1636">
        <v>5.2720693459120888E-3</v>
      </c>
      <c r="G1636">
        <v>-0.60301507537688437</v>
      </c>
      <c r="H1636">
        <v>0.22180938932293881</v>
      </c>
      <c r="I1636" t="b">
        <v>1</v>
      </c>
    </row>
    <row r="1637" spans="1:9">
      <c r="A1637" t="s">
        <v>2646</v>
      </c>
      <c r="B1637" s="2">
        <v>41943</v>
      </c>
      <c r="C1637" t="s">
        <v>5323</v>
      </c>
      <c r="D1637">
        <v>1.4874290348742909</v>
      </c>
      <c r="E1637">
        <v>217</v>
      </c>
      <c r="F1637">
        <v>6.8545116814483454E-3</v>
      </c>
      <c r="G1637">
        <v>-0.65577276785352878</v>
      </c>
      <c r="H1637">
        <v>7.4005734893534514E-2</v>
      </c>
      <c r="I1637" t="b">
        <v>1</v>
      </c>
    </row>
    <row r="1638" spans="1:9">
      <c r="A1638" t="s">
        <v>1768</v>
      </c>
      <c r="B1638" s="2">
        <v>41943</v>
      </c>
      <c r="C1638" t="s">
        <v>4482</v>
      </c>
      <c r="D1638">
        <v>1.7183718371837191</v>
      </c>
      <c r="E1638">
        <v>425</v>
      </c>
      <c r="F1638">
        <v>4.0432278521969848E-3</v>
      </c>
      <c r="G1638">
        <v>-0.6851477134763253</v>
      </c>
      <c r="H1638">
        <v>7.503966637780804E-2</v>
      </c>
      <c r="I1638" t="b">
        <v>1</v>
      </c>
    </row>
    <row r="1639" spans="1:9">
      <c r="A1639" t="s">
        <v>925</v>
      </c>
      <c r="B1639" s="2">
        <v>41943</v>
      </c>
      <c r="C1639" t="s">
        <v>3658</v>
      </c>
      <c r="D1639">
        <v>1.565656565656566</v>
      </c>
      <c r="E1639">
        <v>229</v>
      </c>
      <c r="F1639">
        <v>6.8369282343081466E-3</v>
      </c>
      <c r="G1639">
        <v>-0.62103901939188977</v>
      </c>
      <c r="H1639">
        <v>0.10565634364990829</v>
      </c>
      <c r="I1639" t="b">
        <v>1</v>
      </c>
    </row>
    <row r="1640" spans="1:9">
      <c r="A1640" t="s">
        <v>1770</v>
      </c>
      <c r="B1640" s="2">
        <v>41943</v>
      </c>
      <c r="C1640" t="s">
        <v>4484</v>
      </c>
      <c r="D1640">
        <v>1.1148387548119369</v>
      </c>
      <c r="E1640">
        <v>224</v>
      </c>
      <c r="F1640">
        <v>4.9769587268390031E-3</v>
      </c>
      <c r="G1640">
        <v>-0.61514104778353484</v>
      </c>
      <c r="H1640">
        <v>0.19578958417032749</v>
      </c>
      <c r="I1640" t="b">
        <v>1</v>
      </c>
    </row>
    <row r="1641" spans="1:9">
      <c r="A1641" t="s">
        <v>1798</v>
      </c>
      <c r="B1641" s="2">
        <v>41943</v>
      </c>
      <c r="C1641" t="s">
        <v>4512</v>
      </c>
      <c r="D1641">
        <v>1.5219512195121949</v>
      </c>
      <c r="E1641">
        <v>224</v>
      </c>
      <c r="F1641">
        <v>6.7944250871080141E-3</v>
      </c>
      <c r="G1641">
        <v>-0.61573178594455191</v>
      </c>
      <c r="H1641">
        <v>0.1587823581880364</v>
      </c>
      <c r="I1641" t="b">
        <v>1</v>
      </c>
    </row>
    <row r="1642" spans="1:9">
      <c r="A1642" t="s">
        <v>2533</v>
      </c>
      <c r="B1642" s="2">
        <v>41943</v>
      </c>
      <c r="C1642" t="s">
        <v>5210</v>
      </c>
      <c r="D1642">
        <v>1.31667944797318</v>
      </c>
      <c r="E1642">
        <v>202</v>
      </c>
      <c r="F1642">
        <v>6.5182150889761363E-3</v>
      </c>
      <c r="G1642">
        <v>-0.71234735413839889</v>
      </c>
      <c r="H1642">
        <v>0.14200286178142441</v>
      </c>
      <c r="I1642" t="b">
        <v>1</v>
      </c>
    </row>
    <row r="1643" spans="1:9">
      <c r="A1643" t="s">
        <v>1769</v>
      </c>
      <c r="B1643" s="2">
        <v>41943</v>
      </c>
      <c r="C1643" t="s">
        <v>4483</v>
      </c>
      <c r="D1643">
        <v>1.4839594193051571</v>
      </c>
      <c r="E1643">
        <v>216</v>
      </c>
      <c r="F1643">
        <v>6.8701824967831353E-3</v>
      </c>
      <c r="G1643">
        <v>-0.62844759653270299</v>
      </c>
      <c r="H1643">
        <v>0.19585447944051759</v>
      </c>
      <c r="I1643" t="b">
        <v>1</v>
      </c>
    </row>
    <row r="1644" spans="1:9">
      <c r="A1644" t="s">
        <v>914</v>
      </c>
      <c r="B1644" s="2">
        <v>41943</v>
      </c>
      <c r="C1644" t="s">
        <v>7538</v>
      </c>
      <c r="D1644">
        <v>1.9548611111111109</v>
      </c>
      <c r="E1644">
        <v>390</v>
      </c>
      <c r="F1644">
        <v>5.0124643874643873E-3</v>
      </c>
      <c r="G1644">
        <v>-0.64571092831962396</v>
      </c>
      <c r="H1644">
        <v>7.0771948391352785E-2</v>
      </c>
      <c r="I1644" t="b">
        <v>1</v>
      </c>
    </row>
    <row r="1645" spans="1:9">
      <c r="A1645" t="s">
        <v>1781</v>
      </c>
      <c r="B1645" s="2">
        <v>41943</v>
      </c>
      <c r="C1645" t="s">
        <v>4495</v>
      </c>
      <c r="D1645">
        <v>1.3923879803217649</v>
      </c>
      <c r="E1645">
        <v>236</v>
      </c>
      <c r="F1645">
        <v>5.8999490691600204E-3</v>
      </c>
      <c r="G1645">
        <v>-0.65417256011315428</v>
      </c>
      <c r="H1645">
        <v>0.13488926888793329</v>
      </c>
      <c r="I1645" t="b">
        <v>1</v>
      </c>
    </row>
    <row r="1646" spans="1:9">
      <c r="A1646" t="s">
        <v>1801</v>
      </c>
      <c r="B1646" s="2">
        <v>41943</v>
      </c>
      <c r="C1646" t="s">
        <v>4515</v>
      </c>
      <c r="D1646">
        <v>1.3310104529616731</v>
      </c>
      <c r="E1646">
        <v>221</v>
      </c>
      <c r="F1646">
        <v>6.0226717328582466E-3</v>
      </c>
      <c r="G1646">
        <v>-0.65385398417367224</v>
      </c>
      <c r="H1646">
        <v>0.13533000251897601</v>
      </c>
      <c r="I1646" t="b">
        <v>1</v>
      </c>
    </row>
    <row r="1647" spans="1:9">
      <c r="A1647" t="s">
        <v>1767</v>
      </c>
      <c r="B1647" s="2">
        <v>41943</v>
      </c>
      <c r="C1647" t="s">
        <v>4481</v>
      </c>
      <c r="D1647">
        <v>1.0572483841181901</v>
      </c>
      <c r="E1647">
        <v>227</v>
      </c>
      <c r="F1647">
        <v>4.6574818683620713E-3</v>
      </c>
      <c r="G1647">
        <v>-0.66517055655296231</v>
      </c>
      <c r="H1647">
        <v>0.15297771629490239</v>
      </c>
      <c r="I1647" t="b">
        <v>1</v>
      </c>
    </row>
    <row r="1648" spans="1:9">
      <c r="A1648" t="s">
        <v>1766</v>
      </c>
      <c r="B1648" s="2">
        <v>41943</v>
      </c>
      <c r="C1648" t="s">
        <v>4480</v>
      </c>
      <c r="D1648">
        <v>3.1066616662499431</v>
      </c>
      <c r="E1648">
        <v>217</v>
      </c>
      <c r="F1648">
        <v>1.4316413208525079E-2</v>
      </c>
      <c r="G1648">
        <v>-0.68464933791074056</v>
      </c>
      <c r="H1648">
        <v>0.17044095081780691</v>
      </c>
      <c r="I1648" t="b">
        <v>1</v>
      </c>
    </row>
    <row r="1649" spans="1:9">
      <c r="A1649" t="s">
        <v>1765</v>
      </c>
      <c r="B1649" s="2">
        <v>41943</v>
      </c>
      <c r="C1649" t="s">
        <v>6445</v>
      </c>
      <c r="D1649">
        <v>1.1583514099783081</v>
      </c>
      <c r="E1649">
        <v>224</v>
      </c>
      <c r="F1649">
        <v>5.1712116516888741E-3</v>
      </c>
      <c r="G1649">
        <v>-0.63165829145728636</v>
      </c>
      <c r="H1649">
        <v>9.2504365894648111E-2</v>
      </c>
      <c r="I1649" t="b">
        <v>1</v>
      </c>
    </row>
    <row r="1650" spans="1:9">
      <c r="A1650" t="s">
        <v>1764</v>
      </c>
      <c r="B1650" s="2">
        <v>41943</v>
      </c>
      <c r="C1650" t="s">
        <v>4478</v>
      </c>
      <c r="D1650">
        <v>2.1091617933723201</v>
      </c>
      <c r="E1650">
        <v>224</v>
      </c>
      <c r="F1650">
        <v>9.4159008632692838E-3</v>
      </c>
      <c r="G1650">
        <v>-0.66772340002052544</v>
      </c>
      <c r="H1650">
        <v>0.1176717944317355</v>
      </c>
      <c r="I1650" t="b">
        <v>1</v>
      </c>
    </row>
    <row r="1651" spans="1:9">
      <c r="A1651" t="s">
        <v>2645</v>
      </c>
      <c r="B1651" s="2">
        <v>41943</v>
      </c>
      <c r="C1651" t="s">
        <v>5322</v>
      </c>
      <c r="D1651">
        <v>1.3878164696085491</v>
      </c>
      <c r="E1651">
        <v>223</v>
      </c>
      <c r="F1651">
        <v>6.2233922403970819E-3</v>
      </c>
      <c r="G1651">
        <v>-0.75315952177070611</v>
      </c>
      <c r="H1651">
        <v>7.7747719198428074E-4</v>
      </c>
      <c r="I1651" t="b">
        <v>1</v>
      </c>
    </row>
    <row r="1652" spans="1:9">
      <c r="A1652" t="s">
        <v>1436</v>
      </c>
      <c r="B1652" s="2">
        <v>41943</v>
      </c>
      <c r="C1652" t="s">
        <v>4153</v>
      </c>
      <c r="D1652">
        <v>0.92125237191650844</v>
      </c>
      <c r="E1652">
        <v>224</v>
      </c>
      <c r="F1652">
        <v>4.112733803198698E-3</v>
      </c>
      <c r="G1652">
        <v>-0.62433615678459031</v>
      </c>
      <c r="H1652">
        <v>2.9265069277682638E-2</v>
      </c>
      <c r="I1652" t="b">
        <v>0</v>
      </c>
    </row>
    <row r="1653" spans="1:9">
      <c r="A1653" t="s">
        <v>1317</v>
      </c>
      <c r="B1653" s="2">
        <v>41943</v>
      </c>
      <c r="C1653" t="s">
        <v>4040</v>
      </c>
      <c r="D1653">
        <v>0.94300366300365535</v>
      </c>
      <c r="E1653">
        <v>224</v>
      </c>
      <c r="F1653">
        <v>4.2098377812663183E-3</v>
      </c>
      <c r="G1653">
        <v>-0.62382550335570475</v>
      </c>
      <c r="H1653">
        <v>9.1577320957799691E-2</v>
      </c>
      <c r="I1653" t="b">
        <v>0</v>
      </c>
    </row>
    <row r="1654" spans="1:9">
      <c r="A1654" t="s">
        <v>1036</v>
      </c>
      <c r="B1654" s="2">
        <v>41943</v>
      </c>
      <c r="C1654" t="s">
        <v>7539</v>
      </c>
      <c r="D1654">
        <v>0.82128906249999978</v>
      </c>
      <c r="E1654">
        <v>227</v>
      </c>
      <c r="F1654">
        <v>3.6180134911894262E-3</v>
      </c>
      <c r="G1654">
        <v>-0.71206434316353884</v>
      </c>
      <c r="H1654">
        <v>-1.3627298013777571E-2</v>
      </c>
      <c r="I1654" t="b">
        <v>0</v>
      </c>
    </row>
    <row r="1655" spans="1:9">
      <c r="A1655" t="s">
        <v>918</v>
      </c>
      <c r="B1655" s="2">
        <v>41943</v>
      </c>
      <c r="C1655" t="s">
        <v>3651</v>
      </c>
      <c r="D1655">
        <v>0.99077292587892707</v>
      </c>
      <c r="E1655">
        <v>222</v>
      </c>
      <c r="F1655">
        <v>4.4629411075627354E-3</v>
      </c>
      <c r="G1655">
        <v>-0.59873766816143492</v>
      </c>
      <c r="H1655">
        <v>0.1118268819691676</v>
      </c>
      <c r="I1655" t="b">
        <v>0</v>
      </c>
    </row>
    <row r="1656" spans="1:9">
      <c r="A1656" t="s">
        <v>50</v>
      </c>
      <c r="B1656" s="2">
        <v>41943</v>
      </c>
      <c r="C1656" t="s">
        <v>2883</v>
      </c>
      <c r="D1656">
        <v>1.9168321971495239</v>
      </c>
      <c r="E1656">
        <v>1096</v>
      </c>
      <c r="F1656">
        <v>1.7489344864502949E-3</v>
      </c>
      <c r="G1656">
        <v>-0.54362824675324672</v>
      </c>
      <c r="H1656">
        <v>0.34838581875266572</v>
      </c>
      <c r="I1656" t="b">
        <v>0</v>
      </c>
    </row>
    <row r="1657" spans="1:9">
      <c r="A1657" t="s">
        <v>1472</v>
      </c>
      <c r="B1657" s="2">
        <v>41943</v>
      </c>
      <c r="C1657" t="s">
        <v>4189</v>
      </c>
      <c r="D1657">
        <v>0.94229080840142165</v>
      </c>
      <c r="E1657">
        <v>216</v>
      </c>
      <c r="F1657">
        <v>4.3624574463028776E-3</v>
      </c>
      <c r="G1657">
        <v>-0.6019013666072488</v>
      </c>
      <c r="H1657">
        <v>0.1198749384675009</v>
      </c>
      <c r="I1657" t="b">
        <v>0</v>
      </c>
    </row>
    <row r="1658" spans="1:9">
      <c r="A1658" t="s">
        <v>1322</v>
      </c>
      <c r="B1658" s="2">
        <v>41943</v>
      </c>
      <c r="C1658" t="s">
        <v>4045</v>
      </c>
      <c r="D1658">
        <v>0.98623789991795907</v>
      </c>
      <c r="E1658">
        <v>206</v>
      </c>
      <c r="F1658">
        <v>4.7875626209609662E-3</v>
      </c>
      <c r="G1658">
        <v>-0.78313316986233983</v>
      </c>
      <c r="H1658">
        <v>-3.865483246042177E-2</v>
      </c>
      <c r="I1658" t="b">
        <v>0</v>
      </c>
    </row>
    <row r="1659" spans="1:9">
      <c r="A1659" t="s">
        <v>905</v>
      </c>
      <c r="B1659" s="2">
        <v>41943</v>
      </c>
      <c r="C1659" t="s">
        <v>3638</v>
      </c>
      <c r="D1659">
        <v>2.1936041145021501</v>
      </c>
      <c r="E1659">
        <v>992</v>
      </c>
      <c r="F1659">
        <v>2.2112944702642641E-3</v>
      </c>
      <c r="G1659">
        <v>-0.39989785495403479</v>
      </c>
      <c r="H1659">
        <v>0.4083968610175096</v>
      </c>
      <c r="I1659" t="b">
        <v>0</v>
      </c>
    </row>
    <row r="1660" spans="1:9">
      <c r="A1660" t="s">
        <v>1376</v>
      </c>
      <c r="B1660" s="2">
        <v>41943</v>
      </c>
      <c r="C1660" t="s">
        <v>4094</v>
      </c>
      <c r="D1660">
        <v>1.011799111931146</v>
      </c>
      <c r="E1660">
        <v>1084</v>
      </c>
      <c r="F1660">
        <v>9.3339401469662916E-4</v>
      </c>
      <c r="G1660">
        <v>-0.39357429718875497</v>
      </c>
      <c r="H1660">
        <v>0.25007747305038291</v>
      </c>
      <c r="I1660" t="b">
        <v>0</v>
      </c>
    </row>
    <row r="1661" spans="1:9">
      <c r="A1661" t="s">
        <v>1337</v>
      </c>
      <c r="B1661" s="2">
        <v>41943</v>
      </c>
      <c r="C1661" t="s">
        <v>4056</v>
      </c>
      <c r="D1661">
        <v>0.64452054794520564</v>
      </c>
      <c r="E1661">
        <v>223</v>
      </c>
      <c r="F1661">
        <v>2.8902266724000251E-3</v>
      </c>
      <c r="G1661">
        <v>-0.76926280716368178</v>
      </c>
      <c r="H1661">
        <v>-4.1883741018692707E-3</v>
      </c>
      <c r="I1661" t="b">
        <v>0</v>
      </c>
    </row>
    <row r="1662" spans="1:9">
      <c r="A1662" t="s">
        <v>1315</v>
      </c>
      <c r="B1662" s="2">
        <v>41943</v>
      </c>
      <c r="C1662" t="s">
        <v>4038</v>
      </c>
      <c r="D1662">
        <v>0.93492381751679732</v>
      </c>
      <c r="E1662">
        <v>1089</v>
      </c>
      <c r="F1662">
        <v>8.5851590221928129E-4</v>
      </c>
      <c r="G1662">
        <v>-0.3853530950305144</v>
      </c>
      <c r="H1662">
        <v>0.2706550138833459</v>
      </c>
      <c r="I1662" t="b">
        <v>0</v>
      </c>
    </row>
    <row r="1663" spans="1:9">
      <c r="A1663" t="s">
        <v>265</v>
      </c>
      <c r="B1663" s="2">
        <v>41943</v>
      </c>
      <c r="C1663" t="s">
        <v>3098</v>
      </c>
      <c r="D1663">
        <v>1.5489149094090151</v>
      </c>
      <c r="E1663">
        <v>899</v>
      </c>
      <c r="F1663">
        <v>1.722930933714143E-3</v>
      </c>
      <c r="G1663">
        <v>-0.50792289287165682</v>
      </c>
      <c r="H1663">
        <v>0.13393546829828201</v>
      </c>
      <c r="I1663" t="b">
        <v>0</v>
      </c>
    </row>
    <row r="1664" spans="1:9">
      <c r="A1664" t="s">
        <v>1484</v>
      </c>
      <c r="B1664" s="2">
        <v>41943</v>
      </c>
      <c r="C1664" t="s">
        <v>4200</v>
      </c>
      <c r="D1664">
        <v>0.93108513551608008</v>
      </c>
      <c r="E1664">
        <v>224</v>
      </c>
      <c r="F1664">
        <v>4.156630069268215E-3</v>
      </c>
      <c r="G1664">
        <v>-0.61835184102863816</v>
      </c>
      <c r="H1664">
        <v>0.10726093404657849</v>
      </c>
      <c r="I1664" t="b">
        <v>0</v>
      </c>
    </row>
    <row r="1665" spans="1:9">
      <c r="A1665" t="s">
        <v>123</v>
      </c>
      <c r="B1665" s="2">
        <v>41943</v>
      </c>
      <c r="C1665" t="s">
        <v>7125</v>
      </c>
      <c r="D1665">
        <v>0.55785123966942152</v>
      </c>
      <c r="E1665">
        <v>755</v>
      </c>
      <c r="F1665">
        <v>7.3887581413168411E-4</v>
      </c>
      <c r="G1665">
        <v>-0.45534924845269681</v>
      </c>
      <c r="H1665">
        <v>1.407449504325772E-2</v>
      </c>
      <c r="I1665" t="b">
        <v>0</v>
      </c>
    </row>
    <row r="1666" spans="1:9">
      <c r="A1666" t="s">
        <v>895</v>
      </c>
      <c r="B1666" s="2">
        <v>41943</v>
      </c>
      <c r="C1666" t="s">
        <v>6071</v>
      </c>
      <c r="D1666">
        <v>0.44746787603930449</v>
      </c>
      <c r="E1666">
        <v>236</v>
      </c>
      <c r="F1666">
        <v>1.896050322200443E-3</v>
      </c>
      <c r="G1666">
        <v>-0.72167101827676239</v>
      </c>
      <c r="H1666">
        <v>-4.322340261504775E-2</v>
      </c>
      <c r="I1666" t="b">
        <v>0</v>
      </c>
    </row>
    <row r="1667" spans="1:9">
      <c r="A1667" t="s">
        <v>650</v>
      </c>
      <c r="B1667" s="2">
        <v>41943</v>
      </c>
      <c r="I1667" t="b">
        <v>0</v>
      </c>
    </row>
    <row r="1668" spans="1:9">
      <c r="A1668" t="s">
        <v>827</v>
      </c>
      <c r="B1668" s="2">
        <v>41943</v>
      </c>
      <c r="I1668" t="b">
        <v>0</v>
      </c>
    </row>
    <row r="1669" spans="1:9">
      <c r="A1669" t="s">
        <v>917</v>
      </c>
      <c r="B1669" s="2">
        <v>41943</v>
      </c>
      <c r="C1669" t="s">
        <v>7537</v>
      </c>
      <c r="D1669">
        <v>0.9068914956011731</v>
      </c>
      <c r="E1669">
        <v>224</v>
      </c>
      <c r="F1669">
        <v>4.0486227482195228E-3</v>
      </c>
      <c r="G1669">
        <v>-0.62071126230561835</v>
      </c>
      <c r="H1669">
        <v>7.1675155537760132E-2</v>
      </c>
      <c r="I1669" t="b">
        <v>0</v>
      </c>
    </row>
    <row r="1670" spans="1:9">
      <c r="A1670" t="s">
        <v>983</v>
      </c>
      <c r="B1670" s="2">
        <v>41943</v>
      </c>
      <c r="C1670" t="s">
        <v>3715</v>
      </c>
      <c r="D1670">
        <v>2.71013601979628</v>
      </c>
      <c r="E1670">
        <v>1041</v>
      </c>
      <c r="F1670">
        <v>2.603396752926302E-3</v>
      </c>
      <c r="G1670">
        <v>-0.60382775119617227</v>
      </c>
      <c r="H1670">
        <v>0.25196668019685953</v>
      </c>
      <c r="I1670" t="b">
        <v>0</v>
      </c>
    </row>
    <row r="1671" spans="1:9">
      <c r="A1671" t="s">
        <v>1316</v>
      </c>
      <c r="B1671" s="2">
        <v>41943</v>
      </c>
      <c r="I1671" t="b">
        <v>0</v>
      </c>
    </row>
    <row r="1672" spans="1:9">
      <c r="A1672" t="s">
        <v>113</v>
      </c>
      <c r="B1672" s="2">
        <v>41943</v>
      </c>
      <c r="C1672" t="s">
        <v>6131</v>
      </c>
      <c r="D1672">
        <v>2.2313195548489659</v>
      </c>
      <c r="E1672">
        <v>867</v>
      </c>
      <c r="F1672">
        <v>2.5736096365039981E-3</v>
      </c>
      <c r="G1672">
        <v>-0.71824973319103513</v>
      </c>
      <c r="H1672">
        <v>0.2030676632316028</v>
      </c>
      <c r="I1672" t="b">
        <v>0</v>
      </c>
    </row>
    <row r="1673" spans="1:9">
      <c r="A1673" t="s">
        <v>1046</v>
      </c>
      <c r="B1673" s="2">
        <v>41943</v>
      </c>
      <c r="C1673" t="s">
        <v>3778</v>
      </c>
      <c r="D1673">
        <v>0.94847972972972983</v>
      </c>
      <c r="E1673">
        <v>224</v>
      </c>
      <c r="F1673">
        <v>4.2342845077220082E-3</v>
      </c>
      <c r="G1673">
        <v>-0.60496228868660595</v>
      </c>
      <c r="H1673">
        <v>7.4010593356003893E-2</v>
      </c>
      <c r="I1673" t="b">
        <v>0</v>
      </c>
    </row>
    <row r="1674" spans="1:9">
      <c r="A1674" t="s">
        <v>1311</v>
      </c>
      <c r="B1674" s="2">
        <v>41943</v>
      </c>
      <c r="C1674" t="s">
        <v>4034</v>
      </c>
      <c r="D1674">
        <v>0.7545388525780683</v>
      </c>
      <c r="E1674">
        <v>223</v>
      </c>
      <c r="F1674">
        <v>3.3835822985563602E-3</v>
      </c>
      <c r="G1674">
        <v>-0.7047750874892077</v>
      </c>
      <c r="H1674">
        <v>-1.8189639357454341E-2</v>
      </c>
      <c r="I1674" t="b">
        <v>0</v>
      </c>
    </row>
    <row r="1675" spans="1:9">
      <c r="A1675" t="s">
        <v>285</v>
      </c>
      <c r="B1675" s="2">
        <v>41943</v>
      </c>
      <c r="I1675" t="b">
        <v>0</v>
      </c>
    </row>
    <row r="1676" spans="1:9">
      <c r="A1676" t="s">
        <v>1342</v>
      </c>
      <c r="B1676" s="2">
        <v>41943</v>
      </c>
      <c r="C1676" t="s">
        <v>4061</v>
      </c>
      <c r="D1676">
        <v>0.78498614958447699</v>
      </c>
      <c r="E1676">
        <v>215</v>
      </c>
      <c r="F1676">
        <v>3.6510983701603579E-3</v>
      </c>
      <c r="G1676">
        <v>-0.57596449300102426</v>
      </c>
      <c r="H1676">
        <v>0.1005405338717188</v>
      </c>
      <c r="I1676" t="b">
        <v>0</v>
      </c>
    </row>
    <row r="1677" spans="1:9">
      <c r="A1677" t="s">
        <v>1341</v>
      </c>
      <c r="B1677" s="2">
        <v>41943</v>
      </c>
      <c r="C1677" t="s">
        <v>4060</v>
      </c>
      <c r="D1677">
        <v>0.67749796913078764</v>
      </c>
      <c r="E1677">
        <v>224</v>
      </c>
      <c r="F1677">
        <v>3.0245445050481592E-3</v>
      </c>
      <c r="G1677">
        <v>-0.65714285714285703</v>
      </c>
      <c r="H1677">
        <v>3.8686637141554257E-2</v>
      </c>
      <c r="I1677" t="b">
        <v>0</v>
      </c>
    </row>
    <row r="1678" spans="1:9">
      <c r="A1678" t="s">
        <v>456</v>
      </c>
      <c r="B1678" s="2">
        <v>41943</v>
      </c>
      <c r="I1678" t="b">
        <v>0</v>
      </c>
    </row>
    <row r="1679" spans="1:9">
      <c r="A1679" t="s">
        <v>1339</v>
      </c>
      <c r="B1679" s="2">
        <v>41943</v>
      </c>
      <c r="C1679" t="s">
        <v>4058</v>
      </c>
      <c r="D1679">
        <v>0.7702909647779479</v>
      </c>
      <c r="E1679">
        <v>224</v>
      </c>
      <c r="F1679">
        <v>3.4387989499015531E-3</v>
      </c>
      <c r="G1679">
        <v>-0.61103523661276671</v>
      </c>
      <c r="H1679">
        <v>-7.6433295173332586E-3</v>
      </c>
      <c r="I1679" t="b">
        <v>0</v>
      </c>
    </row>
    <row r="1680" spans="1:9">
      <c r="A1680" t="s">
        <v>1320</v>
      </c>
      <c r="B1680" s="2">
        <v>41943</v>
      </c>
      <c r="C1680" t="s">
        <v>5571</v>
      </c>
      <c r="D1680">
        <v>0</v>
      </c>
      <c r="E1680">
        <v>10</v>
      </c>
      <c r="F1680">
        <v>0</v>
      </c>
      <c r="G1680">
        <v>-0.80972818311874106</v>
      </c>
      <c r="H1680">
        <v>-3.4131167442657408E-2</v>
      </c>
      <c r="I1680" t="b">
        <v>0</v>
      </c>
    </row>
    <row r="1681" spans="1:9">
      <c r="A1681" t="s">
        <v>1300</v>
      </c>
      <c r="B1681" s="2">
        <v>41943</v>
      </c>
      <c r="I1681" t="b">
        <v>0</v>
      </c>
    </row>
    <row r="1682" spans="1:9">
      <c r="A1682" t="s">
        <v>1319</v>
      </c>
      <c r="B1682" s="2">
        <v>41943</v>
      </c>
      <c r="C1682" t="s">
        <v>4042</v>
      </c>
      <c r="D1682">
        <v>0.93651057353137657</v>
      </c>
      <c r="E1682">
        <v>390</v>
      </c>
      <c r="F1682">
        <v>2.4013091629009661E-3</v>
      </c>
      <c r="G1682">
        <v>-0.66724890829694328</v>
      </c>
      <c r="H1682">
        <v>0.22922403295798899</v>
      </c>
      <c r="I1682" t="b">
        <v>0</v>
      </c>
    </row>
    <row r="1683" spans="1:9">
      <c r="A1683" t="s">
        <v>1289</v>
      </c>
      <c r="B1683" s="2">
        <v>41943</v>
      </c>
      <c r="C1683" t="s">
        <v>4013</v>
      </c>
      <c r="D1683">
        <v>0.49343832020997369</v>
      </c>
      <c r="E1683">
        <v>215</v>
      </c>
      <c r="F1683">
        <v>2.2950619544649942E-3</v>
      </c>
      <c r="G1683">
        <v>-0.64229846188115214</v>
      </c>
      <c r="H1683">
        <v>0.10591543922893459</v>
      </c>
      <c r="I1683" t="b">
        <v>0</v>
      </c>
    </row>
    <row r="1684" spans="1:9">
      <c r="A1684" t="s">
        <v>1013</v>
      </c>
      <c r="B1684" s="2">
        <v>41943</v>
      </c>
      <c r="C1684" t="s">
        <v>3745</v>
      </c>
      <c r="D1684">
        <v>0.6771281169389507</v>
      </c>
      <c r="E1684">
        <v>223</v>
      </c>
      <c r="F1684">
        <v>3.036448954883187E-3</v>
      </c>
      <c r="G1684">
        <v>-0.67364425618849011</v>
      </c>
      <c r="H1684">
        <v>2.5454351242590299E-2</v>
      </c>
      <c r="I1684" t="b">
        <v>0</v>
      </c>
    </row>
    <row r="1685" spans="1:9">
      <c r="A1685" t="s">
        <v>1282</v>
      </c>
      <c r="B1685" s="2">
        <v>41943</v>
      </c>
      <c r="C1685" t="s">
        <v>7513</v>
      </c>
      <c r="D1685">
        <v>0.4626959247648903</v>
      </c>
      <c r="E1685">
        <v>224</v>
      </c>
      <c r="F1685">
        <v>2.065606806986117E-3</v>
      </c>
      <c r="G1685">
        <v>-0.61123017573939131</v>
      </c>
      <c r="H1685">
        <v>9.440851856944607E-2</v>
      </c>
      <c r="I1685" t="b">
        <v>0</v>
      </c>
    </row>
    <row r="1686" spans="1:9">
      <c r="A1686" t="s">
        <v>1321</v>
      </c>
      <c r="B1686" s="2">
        <v>41943</v>
      </c>
      <c r="C1686" t="s">
        <v>4044</v>
      </c>
      <c r="D1686">
        <v>0.71986607142857117</v>
      </c>
      <c r="E1686">
        <v>216</v>
      </c>
      <c r="F1686">
        <v>3.3327132936507931E-3</v>
      </c>
      <c r="G1686">
        <v>-0.59377027903958468</v>
      </c>
      <c r="H1686">
        <v>-2.298973994886332E-2</v>
      </c>
      <c r="I1686" t="b">
        <v>0</v>
      </c>
    </row>
    <row r="1687" spans="1:9">
      <c r="A1687" t="s">
        <v>480</v>
      </c>
      <c r="B1687" s="2">
        <v>41943</v>
      </c>
      <c r="I1687" t="b">
        <v>0</v>
      </c>
    </row>
    <row r="1688" spans="1:9">
      <c r="A1688" t="s">
        <v>495</v>
      </c>
      <c r="B1688" s="2">
        <v>41943</v>
      </c>
      <c r="C1688" t="s">
        <v>3315</v>
      </c>
      <c r="D1688">
        <v>0.55025553662691684</v>
      </c>
      <c r="E1688">
        <v>227</v>
      </c>
      <c r="F1688">
        <v>2.424033200999634E-3</v>
      </c>
      <c r="G1688">
        <v>-0.57689037153322931</v>
      </c>
      <c r="H1688">
        <v>-3.6830573832921489E-3</v>
      </c>
      <c r="I1688" t="b">
        <v>0</v>
      </c>
    </row>
    <row r="1689" spans="1:9">
      <c r="A1689" t="s">
        <v>481</v>
      </c>
      <c r="B1689" s="2">
        <v>41943</v>
      </c>
      <c r="I1689" t="b">
        <v>0</v>
      </c>
    </row>
    <row r="1690" spans="1:9">
      <c r="A1690" t="s">
        <v>1298</v>
      </c>
      <c r="B1690" s="2">
        <v>41943</v>
      </c>
      <c r="C1690" t="s">
        <v>4022</v>
      </c>
      <c r="D1690">
        <v>0.89141963898586596</v>
      </c>
      <c r="E1690">
        <v>230</v>
      </c>
      <c r="F1690">
        <v>3.8757375608081128E-3</v>
      </c>
      <c r="G1690">
        <v>-0.52955911823647295</v>
      </c>
      <c r="H1690">
        <v>5.6799677075397237E-2</v>
      </c>
      <c r="I1690" t="b">
        <v>0</v>
      </c>
    </row>
    <row r="1691" spans="1:9">
      <c r="A1691" t="s">
        <v>290</v>
      </c>
      <c r="B1691" s="2">
        <v>41943</v>
      </c>
      <c r="C1691" t="s">
        <v>3123</v>
      </c>
      <c r="D1691">
        <v>1.5465733333747209</v>
      </c>
      <c r="E1691">
        <v>1095</v>
      </c>
      <c r="F1691">
        <v>1.4123957382417549E-3</v>
      </c>
      <c r="G1691">
        <v>-0.53705421128067143</v>
      </c>
      <c r="H1691">
        <v>0.2726487398023032</v>
      </c>
      <c r="I1691" t="b">
        <v>0</v>
      </c>
    </row>
    <row r="1692" spans="1:9">
      <c r="A1692" t="s">
        <v>1293</v>
      </c>
      <c r="B1692" s="2">
        <v>41943</v>
      </c>
      <c r="C1692" t="s">
        <v>4017</v>
      </c>
      <c r="D1692">
        <v>2.369535433658772</v>
      </c>
      <c r="E1692">
        <v>1018</v>
      </c>
      <c r="F1692">
        <v>2.3276379505488909E-3</v>
      </c>
      <c r="G1692">
        <v>-0.57704517704517699</v>
      </c>
      <c r="H1692">
        <v>0.2320894885471175</v>
      </c>
      <c r="I1692" t="b">
        <v>0</v>
      </c>
    </row>
    <row r="1693" spans="1:9">
      <c r="A1693" t="s">
        <v>464</v>
      </c>
      <c r="B1693" s="2">
        <v>41943</v>
      </c>
      <c r="I1693" t="b">
        <v>0</v>
      </c>
    </row>
    <row r="1694" spans="1:9">
      <c r="A1694" t="s">
        <v>1029</v>
      </c>
      <c r="B1694" s="2">
        <v>41943</v>
      </c>
      <c r="C1694" t="s">
        <v>3761</v>
      </c>
      <c r="D1694">
        <v>0.6165413533834585</v>
      </c>
      <c r="E1694">
        <v>425</v>
      </c>
      <c r="F1694">
        <v>1.450685537372843E-3</v>
      </c>
      <c r="G1694">
        <v>-0.52800829875518684</v>
      </c>
      <c r="H1694">
        <v>1.25736828327203E-2</v>
      </c>
      <c r="I1694" t="b">
        <v>0</v>
      </c>
    </row>
    <row r="1695" spans="1:9">
      <c r="A1695" t="s">
        <v>122</v>
      </c>
      <c r="B1695" s="2">
        <v>41943</v>
      </c>
      <c r="C1695" t="s">
        <v>2955</v>
      </c>
      <c r="D1695">
        <v>2.6094732897241788</v>
      </c>
      <c r="E1695">
        <v>1095</v>
      </c>
      <c r="F1695">
        <v>2.3830806298850951E-3</v>
      </c>
      <c r="G1695">
        <v>-0.50601983002832862</v>
      </c>
      <c r="H1695">
        <v>0.33388313084149268</v>
      </c>
      <c r="I1695" t="b">
        <v>0</v>
      </c>
    </row>
    <row r="1696" spans="1:9">
      <c r="A1696" t="s">
        <v>1296</v>
      </c>
      <c r="B1696" s="2">
        <v>41943</v>
      </c>
      <c r="C1696" t="s">
        <v>4020</v>
      </c>
      <c r="D1696">
        <v>0.83088163129037529</v>
      </c>
      <c r="E1696">
        <v>237</v>
      </c>
      <c r="F1696">
        <v>3.5058296678918792E-3</v>
      </c>
      <c r="G1696">
        <v>-0.72578368552701988</v>
      </c>
      <c r="H1696">
        <v>-8.2707605729956099E-2</v>
      </c>
      <c r="I1696" t="b">
        <v>0</v>
      </c>
    </row>
    <row r="1697" spans="1:9">
      <c r="A1697" t="s">
        <v>468</v>
      </c>
      <c r="B1697" s="2">
        <v>41943</v>
      </c>
      <c r="C1697" t="s">
        <v>3289</v>
      </c>
      <c r="D1697">
        <v>0.64982206405693965</v>
      </c>
      <c r="E1697">
        <v>223</v>
      </c>
      <c r="F1697">
        <v>2.9140002872508511E-3</v>
      </c>
      <c r="G1697">
        <v>-0.64700755544155342</v>
      </c>
      <c r="H1697">
        <v>7.1393158271252144E-2</v>
      </c>
      <c r="I1697" t="b">
        <v>0</v>
      </c>
    </row>
    <row r="1698" spans="1:9">
      <c r="A1698" t="s">
        <v>1295</v>
      </c>
      <c r="B1698" s="2">
        <v>41943</v>
      </c>
      <c r="C1698" t="s">
        <v>4019</v>
      </c>
      <c r="D1698">
        <v>0.8482352941176472</v>
      </c>
      <c r="E1698">
        <v>291</v>
      </c>
      <c r="F1698">
        <v>2.9148979179300588E-3</v>
      </c>
      <c r="G1698">
        <v>-0.61028938906752583</v>
      </c>
      <c r="H1698">
        <v>3.4169604373527881E-2</v>
      </c>
      <c r="I1698" t="b">
        <v>0</v>
      </c>
    </row>
    <row r="1699" spans="1:9">
      <c r="A1699" t="s">
        <v>1294</v>
      </c>
      <c r="B1699" s="2">
        <v>41943</v>
      </c>
      <c r="C1699" t="s">
        <v>4018</v>
      </c>
      <c r="D1699">
        <v>1.901910241492158</v>
      </c>
      <c r="E1699">
        <v>950</v>
      </c>
      <c r="F1699">
        <v>2.002010780518061E-3</v>
      </c>
      <c r="G1699">
        <v>-0.53662691652470185</v>
      </c>
      <c r="H1699">
        <v>0.1764343236980517</v>
      </c>
      <c r="I1699" t="b">
        <v>0</v>
      </c>
    </row>
    <row r="1700" spans="1:9">
      <c r="A1700" t="s">
        <v>1343</v>
      </c>
      <c r="B1700" s="2">
        <v>41943</v>
      </c>
      <c r="C1700" t="s">
        <v>4062</v>
      </c>
      <c r="D1700">
        <v>0.80116959064327498</v>
      </c>
      <c r="E1700">
        <v>315</v>
      </c>
      <c r="F1700">
        <v>2.543395525851666E-3</v>
      </c>
      <c r="G1700">
        <v>-0.51136363636363646</v>
      </c>
      <c r="H1700">
        <v>9.5324532650833294E-2</v>
      </c>
      <c r="I1700" t="b">
        <v>0</v>
      </c>
    </row>
    <row r="1701" spans="1:9">
      <c r="A1701" t="s">
        <v>1044</v>
      </c>
      <c r="B1701" s="2">
        <v>41943</v>
      </c>
      <c r="C1701" t="s">
        <v>3776</v>
      </c>
      <c r="D1701">
        <v>0.83246073298429324</v>
      </c>
      <c r="E1701">
        <v>221</v>
      </c>
      <c r="F1701">
        <v>3.7667906469877519E-3</v>
      </c>
      <c r="G1701">
        <v>-0.70811453206496422</v>
      </c>
      <c r="H1701">
        <v>-4.6307637378594967E-2</v>
      </c>
      <c r="I1701" t="b">
        <v>0</v>
      </c>
    </row>
    <row r="1702" spans="1:9">
      <c r="A1702" t="s">
        <v>1344</v>
      </c>
      <c r="B1702" s="2">
        <v>41943</v>
      </c>
      <c r="C1702" t="s">
        <v>4063</v>
      </c>
      <c r="D1702">
        <v>1.1343205585441281</v>
      </c>
      <c r="E1702">
        <v>1036</v>
      </c>
      <c r="F1702">
        <v>1.094904014038734E-3</v>
      </c>
      <c r="G1702">
        <v>-0.56215941783719914</v>
      </c>
      <c r="H1702">
        <v>0.18505239927365899</v>
      </c>
      <c r="I1702" t="b">
        <v>0</v>
      </c>
    </row>
    <row r="1703" spans="1:9">
      <c r="A1703" t="s">
        <v>1345</v>
      </c>
      <c r="B1703" s="2">
        <v>41943</v>
      </c>
      <c r="C1703" t="s">
        <v>4064</v>
      </c>
      <c r="D1703">
        <v>0.95032573289902245</v>
      </c>
      <c r="E1703">
        <v>263</v>
      </c>
      <c r="F1703">
        <v>3.613405828513393E-3</v>
      </c>
      <c r="G1703">
        <v>-0.75956226542403082</v>
      </c>
      <c r="H1703">
        <v>2.7077151505866628E-3</v>
      </c>
      <c r="I1703" t="b">
        <v>0</v>
      </c>
    </row>
    <row r="1704" spans="1:9">
      <c r="A1704" t="s">
        <v>794</v>
      </c>
      <c r="B1704" s="2">
        <v>41943</v>
      </c>
      <c r="I1704" t="b">
        <v>0</v>
      </c>
    </row>
    <row r="1705" spans="1:9">
      <c r="A1705" t="s">
        <v>1037</v>
      </c>
      <c r="B1705" s="2">
        <v>41943</v>
      </c>
      <c r="C1705" t="s">
        <v>3769</v>
      </c>
      <c r="D1705">
        <v>1.386391251518833</v>
      </c>
      <c r="E1705">
        <v>782</v>
      </c>
      <c r="F1705">
        <v>1.772878838259378E-3</v>
      </c>
      <c r="G1705">
        <v>-0.56876519859497421</v>
      </c>
      <c r="H1705">
        <v>0.19054336360518909</v>
      </c>
      <c r="I1705" t="b">
        <v>0</v>
      </c>
    </row>
    <row r="1706" spans="1:9">
      <c r="A1706" t="s">
        <v>1302</v>
      </c>
      <c r="B1706" s="2">
        <v>41943</v>
      </c>
      <c r="C1706" t="s">
        <v>4026</v>
      </c>
      <c r="D1706">
        <v>1.1148606811145589</v>
      </c>
      <c r="E1706">
        <v>756</v>
      </c>
      <c r="F1706">
        <v>1.474683440627723E-3</v>
      </c>
      <c r="G1706">
        <v>-0.63003823873389231</v>
      </c>
      <c r="H1706">
        <v>4.1265683491398641E-2</v>
      </c>
      <c r="I1706" t="b">
        <v>0</v>
      </c>
    </row>
    <row r="1707" spans="1:9">
      <c r="A1707" t="s">
        <v>48</v>
      </c>
      <c r="B1707" s="2">
        <v>41943</v>
      </c>
      <c r="C1707" t="s">
        <v>2881</v>
      </c>
      <c r="D1707">
        <v>1.54779765436641</v>
      </c>
      <c r="E1707">
        <v>1092</v>
      </c>
      <c r="F1707">
        <v>1.4173971193831591E-3</v>
      </c>
      <c r="G1707">
        <v>-0.52575830524795386</v>
      </c>
      <c r="H1707">
        <v>0.28509906964159659</v>
      </c>
      <c r="I1707" t="b">
        <v>0</v>
      </c>
    </row>
    <row r="1708" spans="1:9">
      <c r="A1708" t="s">
        <v>1028</v>
      </c>
      <c r="B1708" s="2">
        <v>41943</v>
      </c>
      <c r="C1708" t="s">
        <v>3760</v>
      </c>
      <c r="D1708">
        <v>0.86946164840400209</v>
      </c>
      <c r="E1708">
        <v>216</v>
      </c>
      <c r="F1708">
        <v>4.0252854092777879E-3</v>
      </c>
      <c r="G1708">
        <v>-0.67533129459734964</v>
      </c>
      <c r="H1708">
        <v>8.5761987727882377E-2</v>
      </c>
      <c r="I1708" t="b">
        <v>0</v>
      </c>
    </row>
    <row r="1709" spans="1:9">
      <c r="A1709" t="s">
        <v>1354</v>
      </c>
      <c r="B1709" s="2">
        <v>41943</v>
      </c>
      <c r="C1709" t="s">
        <v>4073</v>
      </c>
      <c r="D1709">
        <v>0.88095238095238093</v>
      </c>
      <c r="E1709">
        <v>227</v>
      </c>
      <c r="F1709">
        <v>3.8808474931822951E-3</v>
      </c>
      <c r="G1709">
        <v>-0.74555844653375447</v>
      </c>
      <c r="H1709">
        <v>-2.0519984077338321E-2</v>
      </c>
      <c r="I1709" t="b">
        <v>0</v>
      </c>
    </row>
    <row r="1710" spans="1:9">
      <c r="A1710" t="s">
        <v>1471</v>
      </c>
      <c r="B1710" s="2">
        <v>41943</v>
      </c>
      <c r="C1710" t="s">
        <v>4188</v>
      </c>
      <c r="D1710">
        <v>0.77688888888888896</v>
      </c>
      <c r="E1710">
        <v>215</v>
      </c>
      <c r="F1710">
        <v>3.61343669250646E-3</v>
      </c>
      <c r="G1710">
        <v>-0.67781112868920557</v>
      </c>
      <c r="H1710">
        <v>6.7600931076586632E-3</v>
      </c>
      <c r="I1710" t="b">
        <v>0</v>
      </c>
    </row>
    <row r="1711" spans="1:9">
      <c r="A1711" t="s">
        <v>374</v>
      </c>
      <c r="B1711" s="2">
        <v>41943</v>
      </c>
      <c r="I1711" t="b">
        <v>0</v>
      </c>
    </row>
    <row r="1712" spans="1:9">
      <c r="A1712" t="s">
        <v>1352</v>
      </c>
      <c r="B1712" s="2">
        <v>41943</v>
      </c>
      <c r="C1712" t="s">
        <v>7515</v>
      </c>
      <c r="D1712">
        <v>0.87459084654487218</v>
      </c>
      <c r="E1712">
        <v>224</v>
      </c>
      <c r="F1712">
        <v>3.9044234220753219E-3</v>
      </c>
      <c r="G1712">
        <v>-0.56417037356161592</v>
      </c>
      <c r="H1712">
        <v>1.180281781356121E-2</v>
      </c>
      <c r="I1712" t="b">
        <v>0</v>
      </c>
    </row>
    <row r="1713" spans="1:9">
      <c r="A1713" t="s">
        <v>1025</v>
      </c>
      <c r="B1713" s="2">
        <v>41943</v>
      </c>
      <c r="C1713" t="s">
        <v>3757</v>
      </c>
      <c r="D1713">
        <v>0.8634259259259256</v>
      </c>
      <c r="E1713">
        <v>346</v>
      </c>
      <c r="F1713">
        <v>2.4954506529651032E-3</v>
      </c>
      <c r="G1713">
        <v>-0.56777014366021383</v>
      </c>
      <c r="H1713">
        <v>2.379443688054254E-2</v>
      </c>
      <c r="I1713" t="b">
        <v>0</v>
      </c>
    </row>
    <row r="1714" spans="1:9">
      <c r="A1714" t="s">
        <v>121</v>
      </c>
      <c r="B1714" s="2">
        <v>41943</v>
      </c>
      <c r="C1714" t="s">
        <v>2954</v>
      </c>
      <c r="D1714">
        <v>0.96839566782187703</v>
      </c>
      <c r="E1714">
        <v>1060</v>
      </c>
      <c r="F1714">
        <v>9.1358081869988403E-4</v>
      </c>
      <c r="G1714">
        <v>-0.61496965610249776</v>
      </c>
      <c r="H1714">
        <v>0.18819214835679551</v>
      </c>
      <c r="I1714" t="b">
        <v>0</v>
      </c>
    </row>
    <row r="1715" spans="1:9">
      <c r="A1715" t="s">
        <v>1351</v>
      </c>
      <c r="B1715" s="2">
        <v>41943</v>
      </c>
      <c r="C1715" t="s">
        <v>4070</v>
      </c>
      <c r="D1715">
        <v>1.148997134670487</v>
      </c>
      <c r="E1715">
        <v>805</v>
      </c>
      <c r="F1715">
        <v>1.427325633131039E-3</v>
      </c>
      <c r="G1715">
        <v>-0.67137254901960786</v>
      </c>
      <c r="H1715">
        <v>0.12755145320636441</v>
      </c>
      <c r="I1715" t="b">
        <v>0</v>
      </c>
    </row>
    <row r="1716" spans="1:9">
      <c r="A1716" t="s">
        <v>308</v>
      </c>
      <c r="B1716" s="2">
        <v>41943</v>
      </c>
      <c r="I1716" t="b">
        <v>0</v>
      </c>
    </row>
    <row r="1717" spans="1:9">
      <c r="A1717" t="s">
        <v>1283</v>
      </c>
      <c r="B1717" s="2">
        <v>41943</v>
      </c>
      <c r="C1717" t="s">
        <v>4008</v>
      </c>
      <c r="D1717">
        <v>0.84736749373165532</v>
      </c>
      <c r="E1717">
        <v>223</v>
      </c>
      <c r="F1717">
        <v>3.7998542319805169E-3</v>
      </c>
      <c r="G1717">
        <v>-0.61333878887070381</v>
      </c>
      <c r="H1717">
        <v>0.11048744339618879</v>
      </c>
      <c r="I1717" t="b">
        <v>0</v>
      </c>
    </row>
    <row r="1718" spans="1:9">
      <c r="A1718" t="s">
        <v>932</v>
      </c>
      <c r="B1718" s="2">
        <v>41943</v>
      </c>
      <c r="C1718" t="s">
        <v>3665</v>
      </c>
      <c r="D1718">
        <v>0.71903669724770602</v>
      </c>
      <c r="E1718">
        <v>228</v>
      </c>
      <c r="F1718">
        <v>3.1536697247706411E-3</v>
      </c>
      <c r="G1718">
        <v>-0.60240160106737828</v>
      </c>
      <c r="H1718">
        <v>8.253101306835002E-2</v>
      </c>
      <c r="I1718" t="b">
        <v>0</v>
      </c>
    </row>
    <row r="1719" spans="1:9">
      <c r="A1719" t="s">
        <v>1284</v>
      </c>
      <c r="B1719" s="2">
        <v>41943</v>
      </c>
      <c r="C1719" t="s">
        <v>4009</v>
      </c>
      <c r="D1719">
        <v>1.107667129742222</v>
      </c>
      <c r="E1719">
        <v>418</v>
      </c>
      <c r="F1719">
        <v>2.6499213630196711E-3</v>
      </c>
      <c r="G1719">
        <v>-0.43076768371748608</v>
      </c>
      <c r="H1719">
        <v>0.1861664625253287</v>
      </c>
      <c r="I1719" t="b">
        <v>0</v>
      </c>
    </row>
    <row r="1720" spans="1:9">
      <c r="A1720" t="s">
        <v>1024</v>
      </c>
      <c r="B1720" s="2">
        <v>41943</v>
      </c>
      <c r="C1720" t="s">
        <v>3756</v>
      </c>
      <c r="D1720">
        <v>0.74682395644283073</v>
      </c>
      <c r="E1720">
        <v>231</v>
      </c>
      <c r="F1720">
        <v>3.233004140445154E-3</v>
      </c>
      <c r="G1720">
        <v>-0.41974025974025958</v>
      </c>
      <c r="H1720">
        <v>0.12827873431125689</v>
      </c>
      <c r="I1720" t="b">
        <v>0</v>
      </c>
    </row>
    <row r="1721" spans="1:9">
      <c r="A1721" t="s">
        <v>1287</v>
      </c>
      <c r="B1721" s="2">
        <v>41943</v>
      </c>
      <c r="C1721" t="s">
        <v>4011</v>
      </c>
      <c r="D1721">
        <v>0.70535177390258563</v>
      </c>
      <c r="E1721">
        <v>241</v>
      </c>
      <c r="F1721">
        <v>2.92677084606882E-3</v>
      </c>
      <c r="G1721">
        <v>-0.62573988045517726</v>
      </c>
      <c r="H1721">
        <v>4.3041656761616399E-2</v>
      </c>
      <c r="I1721" t="b">
        <v>0</v>
      </c>
    </row>
    <row r="1722" spans="1:9">
      <c r="A1722" t="s">
        <v>349</v>
      </c>
      <c r="B1722" s="2">
        <v>41943</v>
      </c>
      <c r="I1722" t="b">
        <v>0</v>
      </c>
    </row>
    <row r="1723" spans="1:9">
      <c r="A1723" t="s">
        <v>903</v>
      </c>
      <c r="B1723" s="2">
        <v>41943</v>
      </c>
      <c r="C1723" t="s">
        <v>3636</v>
      </c>
      <c r="D1723">
        <v>0.80057388809182206</v>
      </c>
      <c r="E1723">
        <v>214</v>
      </c>
      <c r="F1723">
        <v>3.7409994770645888E-3</v>
      </c>
      <c r="G1723">
        <v>-0.57051792828685266</v>
      </c>
      <c r="H1723">
        <v>3.7910064363109383E-2</v>
      </c>
      <c r="I1723" t="b">
        <v>0</v>
      </c>
    </row>
    <row r="1724" spans="1:9">
      <c r="A1724" t="s">
        <v>1348</v>
      </c>
      <c r="B1724" s="2">
        <v>41943</v>
      </c>
      <c r="C1724" t="s">
        <v>4067</v>
      </c>
      <c r="D1724">
        <v>0.69789842381786316</v>
      </c>
      <c r="E1724">
        <v>224</v>
      </c>
      <c r="F1724">
        <v>3.115617963472604E-3</v>
      </c>
      <c r="G1724">
        <v>-0.55640397992427715</v>
      </c>
      <c r="H1724">
        <v>7.7944443953138695E-2</v>
      </c>
      <c r="I1724" t="b">
        <v>0</v>
      </c>
    </row>
    <row r="1725" spans="1:9">
      <c r="A1725" t="s">
        <v>541</v>
      </c>
      <c r="B1725" s="2">
        <v>41943</v>
      </c>
      <c r="I1725" t="b">
        <v>0</v>
      </c>
    </row>
    <row r="1726" spans="1:9">
      <c r="A1726" t="s">
        <v>1248</v>
      </c>
      <c r="B1726" s="2">
        <v>41943</v>
      </c>
      <c r="I1726" t="b">
        <v>0</v>
      </c>
    </row>
    <row r="1727" spans="1:9">
      <c r="A1727" t="s">
        <v>1020</v>
      </c>
      <c r="B1727" s="2">
        <v>41943</v>
      </c>
      <c r="C1727" t="s">
        <v>3752</v>
      </c>
      <c r="D1727">
        <v>0.94326241134751809</v>
      </c>
      <c r="E1727">
        <v>223</v>
      </c>
      <c r="F1727">
        <v>4.2298762840695878E-3</v>
      </c>
      <c r="G1727">
        <v>-0.59853152968938939</v>
      </c>
      <c r="H1727">
        <v>0.1123548207504414</v>
      </c>
      <c r="I1727" t="b">
        <v>0</v>
      </c>
    </row>
    <row r="1728" spans="1:9">
      <c r="A1728" t="s">
        <v>1245</v>
      </c>
      <c r="B1728" s="2">
        <v>41943</v>
      </c>
      <c r="I1728" t="b">
        <v>0</v>
      </c>
    </row>
    <row r="1729" spans="1:9">
      <c r="A1729" t="s">
        <v>546</v>
      </c>
      <c r="B1729" s="2">
        <v>41943</v>
      </c>
      <c r="I1729" t="b">
        <v>0</v>
      </c>
    </row>
    <row r="1730" spans="1:9">
      <c r="A1730" t="s">
        <v>523</v>
      </c>
      <c r="B1730" s="2">
        <v>41943</v>
      </c>
      <c r="I1730" t="b">
        <v>0</v>
      </c>
    </row>
    <row r="1731" spans="1:9">
      <c r="A1731" t="s">
        <v>1384</v>
      </c>
      <c r="B1731" s="2">
        <v>41943</v>
      </c>
      <c r="C1731" t="s">
        <v>4102</v>
      </c>
      <c r="D1731">
        <v>0.65472355166480933</v>
      </c>
      <c r="E1731">
        <v>222</v>
      </c>
      <c r="F1731">
        <v>2.9492051876793212E-3</v>
      </c>
      <c r="G1731">
        <v>-0.62144275314361352</v>
      </c>
      <c r="H1731">
        <v>5.4019333224769282E-2</v>
      </c>
      <c r="I1731" t="b">
        <v>0</v>
      </c>
    </row>
    <row r="1732" spans="1:9">
      <c r="A1732" t="s">
        <v>1243</v>
      </c>
      <c r="B1732" s="2">
        <v>41943</v>
      </c>
      <c r="C1732" t="s">
        <v>3968</v>
      </c>
      <c r="D1732">
        <v>0.63644524236983879</v>
      </c>
      <c r="E1732">
        <v>215</v>
      </c>
      <c r="F1732">
        <v>2.9602104296271572E-3</v>
      </c>
      <c r="G1732">
        <v>-0.63403570267585119</v>
      </c>
      <c r="H1732">
        <v>5.3617150824345372E-2</v>
      </c>
      <c r="I1732" t="b">
        <v>0</v>
      </c>
    </row>
    <row r="1733" spans="1:9">
      <c r="A1733" t="s">
        <v>1330</v>
      </c>
      <c r="B1733" s="2">
        <v>41943</v>
      </c>
      <c r="C1733" t="s">
        <v>4052</v>
      </c>
      <c r="D1733">
        <v>0.87847700709436705</v>
      </c>
      <c r="E1733">
        <v>229</v>
      </c>
      <c r="F1733">
        <v>3.8361441357832619E-3</v>
      </c>
      <c r="G1733">
        <v>-0.56351039260969982</v>
      </c>
      <c r="H1733">
        <v>0.14612342537042919</v>
      </c>
      <c r="I1733" t="b">
        <v>0</v>
      </c>
    </row>
    <row r="1734" spans="1:9">
      <c r="A1734" t="s">
        <v>1441</v>
      </c>
      <c r="B1734" s="2">
        <v>41943</v>
      </c>
      <c r="C1734" t="s">
        <v>4158</v>
      </c>
      <c r="D1734">
        <v>0.88690476190476186</v>
      </c>
      <c r="E1734">
        <v>224</v>
      </c>
      <c r="F1734">
        <v>3.9593962585034014E-3</v>
      </c>
      <c r="G1734">
        <v>-0.50867875674891971</v>
      </c>
      <c r="H1734">
        <v>0.1068981095304145</v>
      </c>
      <c r="I1734" t="b">
        <v>0</v>
      </c>
    </row>
    <row r="1735" spans="1:9">
      <c r="A1735" t="s">
        <v>1091</v>
      </c>
      <c r="B1735" s="2">
        <v>41943</v>
      </c>
      <c r="C1735" t="s">
        <v>3822</v>
      </c>
      <c r="D1735">
        <v>0.72180695482612922</v>
      </c>
      <c r="E1735">
        <v>224</v>
      </c>
      <c r="F1735">
        <v>3.222352476902363E-3</v>
      </c>
      <c r="G1735">
        <v>-0.67840147977435139</v>
      </c>
      <c r="H1735">
        <v>7.5319674714032475E-2</v>
      </c>
      <c r="I1735" t="b">
        <v>0</v>
      </c>
    </row>
    <row r="1736" spans="1:9">
      <c r="A1736" t="s">
        <v>1107</v>
      </c>
      <c r="B1736" s="2">
        <v>41943</v>
      </c>
      <c r="I1736" t="b">
        <v>0</v>
      </c>
    </row>
    <row r="1737" spans="1:9">
      <c r="A1737" t="s">
        <v>19</v>
      </c>
      <c r="B1737" s="2">
        <v>41943</v>
      </c>
      <c r="C1737" t="s">
        <v>2852</v>
      </c>
      <c r="D1737">
        <v>0.58545159545700387</v>
      </c>
      <c r="E1737">
        <v>244</v>
      </c>
      <c r="F1737">
        <v>2.3993917846598521E-3</v>
      </c>
      <c r="G1737">
        <v>-0.7159569416528222</v>
      </c>
      <c r="H1737">
        <v>-6.1570829543090323E-2</v>
      </c>
      <c r="I1737" t="b">
        <v>0</v>
      </c>
    </row>
    <row r="1738" spans="1:9">
      <c r="A1738" t="s">
        <v>1371</v>
      </c>
      <c r="B1738" s="2">
        <v>41943</v>
      </c>
      <c r="C1738" t="s">
        <v>4089</v>
      </c>
      <c r="D1738">
        <v>1.933811510474136</v>
      </c>
      <c r="E1738">
        <v>1092</v>
      </c>
      <c r="F1738">
        <v>1.7708896616063521E-3</v>
      </c>
      <c r="G1738">
        <v>-0.4022346368715084</v>
      </c>
      <c r="H1738">
        <v>0.40714600061258122</v>
      </c>
      <c r="I1738" t="b">
        <v>0</v>
      </c>
    </row>
    <row r="1739" spans="1:9">
      <c r="A1739" t="s">
        <v>1120</v>
      </c>
      <c r="B1739" s="2">
        <v>41943</v>
      </c>
      <c r="C1739" t="s">
        <v>3849</v>
      </c>
      <c r="D1739">
        <v>0.64769428982491317</v>
      </c>
      <c r="E1739">
        <v>227</v>
      </c>
      <c r="F1739">
        <v>2.8532788098013791E-3</v>
      </c>
      <c r="G1739">
        <v>-0.61207970112079702</v>
      </c>
      <c r="H1739">
        <v>-3.5946453851194833E-2</v>
      </c>
      <c r="I1739" t="b">
        <v>0</v>
      </c>
    </row>
    <row r="1740" spans="1:9">
      <c r="A1740" t="s">
        <v>1142</v>
      </c>
      <c r="B1740" s="2">
        <v>41943</v>
      </c>
      <c r="C1740" t="s">
        <v>3870</v>
      </c>
      <c r="D1740">
        <v>0.93846876467825302</v>
      </c>
      <c r="E1740">
        <v>227</v>
      </c>
      <c r="F1740">
        <v>4.134223632943846E-3</v>
      </c>
      <c r="G1740">
        <v>-0.5914719426379591</v>
      </c>
      <c r="H1740">
        <v>0.1194079506817709</v>
      </c>
      <c r="I1740" t="b">
        <v>0</v>
      </c>
    </row>
    <row r="1741" spans="1:9">
      <c r="A1741" t="s">
        <v>1119</v>
      </c>
      <c r="B1741" s="2">
        <v>41943</v>
      </c>
      <c r="C1741" t="s">
        <v>3848</v>
      </c>
      <c r="D1741">
        <v>1.4550041912545291</v>
      </c>
      <c r="E1741">
        <v>677</v>
      </c>
      <c r="F1741">
        <v>2.1491937832415499E-3</v>
      </c>
      <c r="G1741">
        <v>-0.43789381995686188</v>
      </c>
      <c r="H1741">
        <v>0.15085122890508851</v>
      </c>
      <c r="I1741" t="b">
        <v>0</v>
      </c>
    </row>
    <row r="1742" spans="1:9">
      <c r="A1742" t="s">
        <v>1144</v>
      </c>
      <c r="B1742" s="2">
        <v>41943</v>
      </c>
      <c r="C1742" t="s">
        <v>3872</v>
      </c>
      <c r="D1742">
        <v>1.1833679121178911</v>
      </c>
      <c r="E1742">
        <v>1090</v>
      </c>
      <c r="F1742">
        <v>1.0856586349705421E-3</v>
      </c>
      <c r="G1742">
        <v>-0.22298263392423631</v>
      </c>
      <c r="H1742">
        <v>0.34732877414931213</v>
      </c>
      <c r="I1742" t="b">
        <v>0</v>
      </c>
    </row>
    <row r="1743" spans="1:9">
      <c r="A1743" t="s">
        <v>82</v>
      </c>
      <c r="B1743" s="2">
        <v>41943</v>
      </c>
      <c r="I1743" t="b">
        <v>0</v>
      </c>
    </row>
    <row r="1744" spans="1:9">
      <c r="A1744" t="s">
        <v>1370</v>
      </c>
      <c r="B1744" s="2">
        <v>41943</v>
      </c>
      <c r="C1744" t="s">
        <v>4088</v>
      </c>
      <c r="D1744">
        <v>0.76456015724397441</v>
      </c>
      <c r="E1744">
        <v>228</v>
      </c>
      <c r="F1744">
        <v>3.3533340229998879E-3</v>
      </c>
      <c r="G1744">
        <v>-0.60057197330791234</v>
      </c>
      <c r="H1744">
        <v>7.5973667584291069E-2</v>
      </c>
      <c r="I1744" t="b">
        <v>0</v>
      </c>
    </row>
    <row r="1745" spans="1:9">
      <c r="A1745" t="s">
        <v>1499</v>
      </c>
      <c r="B1745" s="2">
        <v>41943</v>
      </c>
      <c r="C1745" t="s">
        <v>4215</v>
      </c>
      <c r="D1745">
        <v>0.95748663101604237</v>
      </c>
      <c r="E1745">
        <v>227</v>
      </c>
      <c r="F1745">
        <v>4.2180027798063542E-3</v>
      </c>
      <c r="G1745">
        <v>-0.65583835064277596</v>
      </c>
      <c r="H1745">
        <v>1.302258109231795E-2</v>
      </c>
      <c r="I1745" t="b">
        <v>0</v>
      </c>
    </row>
    <row r="1746" spans="1:9">
      <c r="A1746" t="s">
        <v>1188</v>
      </c>
      <c r="B1746" s="2">
        <v>41943</v>
      </c>
      <c r="C1746" t="s">
        <v>3916</v>
      </c>
      <c r="D1746">
        <v>0.86120077469335032</v>
      </c>
      <c r="E1746">
        <v>224</v>
      </c>
      <c r="F1746">
        <v>3.8446463155953139E-3</v>
      </c>
      <c r="G1746">
        <v>-0.61914672216441202</v>
      </c>
      <c r="H1746">
        <v>5.218441481587742E-2</v>
      </c>
      <c r="I1746" t="b">
        <v>0</v>
      </c>
    </row>
    <row r="1747" spans="1:9">
      <c r="A1747" t="s">
        <v>1500</v>
      </c>
      <c r="B1747" s="2">
        <v>41943</v>
      </c>
      <c r="C1747" t="s">
        <v>4216</v>
      </c>
      <c r="D1747">
        <v>0.90542907180385312</v>
      </c>
      <c r="E1747">
        <v>265</v>
      </c>
      <c r="F1747">
        <v>3.4167134785051058E-3</v>
      </c>
      <c r="G1747">
        <v>-0.63235294117647056</v>
      </c>
      <c r="H1747">
        <v>8.6471720503232652E-2</v>
      </c>
      <c r="I1747" t="b">
        <v>0</v>
      </c>
    </row>
    <row r="1748" spans="1:9">
      <c r="A1748" t="s">
        <v>1113</v>
      </c>
      <c r="B1748" s="2">
        <v>41943</v>
      </c>
      <c r="C1748" t="s">
        <v>3842</v>
      </c>
      <c r="D1748">
        <v>0.85096958102669662</v>
      </c>
      <c r="E1748">
        <v>763</v>
      </c>
      <c r="F1748">
        <v>1.1152943394845301E-3</v>
      </c>
      <c r="G1748">
        <v>-0.43202246874806871</v>
      </c>
      <c r="H1748">
        <v>0.2252495191566872</v>
      </c>
      <c r="I1748" t="b">
        <v>0</v>
      </c>
    </row>
    <row r="1749" spans="1:9">
      <c r="A1749" t="s">
        <v>1367</v>
      </c>
      <c r="B1749" s="2">
        <v>41943</v>
      </c>
      <c r="C1749" t="s">
        <v>7314</v>
      </c>
      <c r="D1749">
        <v>0.16550348953140581</v>
      </c>
      <c r="E1749">
        <v>31</v>
      </c>
      <c r="F1749">
        <v>5.3388222429485736E-3</v>
      </c>
      <c r="G1749">
        <v>-0.64927288280581696</v>
      </c>
      <c r="H1749">
        <v>-0.51752140094320032</v>
      </c>
      <c r="I1749" t="b">
        <v>0</v>
      </c>
    </row>
    <row r="1750" spans="1:9">
      <c r="A1750" t="s">
        <v>1111</v>
      </c>
      <c r="B1750" s="2">
        <v>41943</v>
      </c>
      <c r="C1750" t="s">
        <v>3840</v>
      </c>
      <c r="D1750">
        <v>0.95986947242429932</v>
      </c>
      <c r="E1750">
        <v>220</v>
      </c>
      <c r="F1750">
        <v>4.363043056474088E-3</v>
      </c>
      <c r="G1750">
        <v>-0.41005802707930372</v>
      </c>
      <c r="H1750">
        <v>0.22319205937834111</v>
      </c>
      <c r="I1750" t="b">
        <v>0</v>
      </c>
    </row>
    <row r="1751" spans="1:9">
      <c r="A1751" t="s">
        <v>1502</v>
      </c>
      <c r="B1751" s="2">
        <v>41943</v>
      </c>
      <c r="C1751" t="s">
        <v>4218</v>
      </c>
      <c r="D1751">
        <v>0.8754021659200788</v>
      </c>
      <c r="E1751">
        <v>224</v>
      </c>
      <c r="F1751">
        <v>3.90804538357178E-3</v>
      </c>
      <c r="G1751">
        <v>-0.63826815642458112</v>
      </c>
      <c r="H1751">
        <v>3.9881126104990103E-2</v>
      </c>
      <c r="I1751" t="b">
        <v>0</v>
      </c>
    </row>
    <row r="1752" spans="1:9">
      <c r="A1752" t="s">
        <v>1093</v>
      </c>
      <c r="B1752" s="2">
        <v>41943</v>
      </c>
      <c r="C1752" t="s">
        <v>3824</v>
      </c>
      <c r="D1752">
        <v>2.7919288177000179</v>
      </c>
      <c r="E1752">
        <v>1092</v>
      </c>
      <c r="F1752">
        <v>2.5567113715201629E-3</v>
      </c>
      <c r="G1752">
        <v>-0.31737193763919841</v>
      </c>
      <c r="H1752">
        <v>0.40976534996370129</v>
      </c>
      <c r="I1752" t="b">
        <v>0</v>
      </c>
    </row>
    <row r="1753" spans="1:9">
      <c r="A1753" t="s">
        <v>1473</v>
      </c>
      <c r="B1753" s="2">
        <v>41943</v>
      </c>
      <c r="C1753" t="s">
        <v>4190</v>
      </c>
      <c r="D1753">
        <v>0.67716216951049479</v>
      </c>
      <c r="E1753">
        <v>1090</v>
      </c>
      <c r="F1753">
        <v>6.2124969679861906E-4</v>
      </c>
      <c r="G1753">
        <v>-0.53319484925533422</v>
      </c>
      <c r="H1753">
        <v>0.18188262079251519</v>
      </c>
      <c r="I1753" t="b">
        <v>0</v>
      </c>
    </row>
    <row r="1754" spans="1:9">
      <c r="A1754" t="s">
        <v>7337</v>
      </c>
      <c r="B1754" s="2">
        <v>41943</v>
      </c>
      <c r="I1754" t="b">
        <v>0</v>
      </c>
    </row>
    <row r="1755" spans="1:9">
      <c r="A1755" t="s">
        <v>1450</v>
      </c>
      <c r="B1755" s="2">
        <v>41943</v>
      </c>
      <c r="C1755" t="s">
        <v>6433</v>
      </c>
      <c r="D1755">
        <v>2.6365688487584649</v>
      </c>
      <c r="E1755">
        <v>1077</v>
      </c>
      <c r="F1755">
        <v>2.448067640444257E-3</v>
      </c>
      <c r="G1755">
        <v>-0.73715029277813926</v>
      </c>
      <c r="H1755">
        <v>0.23667017593547371</v>
      </c>
      <c r="I1755" t="b">
        <v>0</v>
      </c>
    </row>
    <row r="1756" spans="1:9">
      <c r="A1756" t="s">
        <v>1161</v>
      </c>
      <c r="B1756" s="2">
        <v>41943</v>
      </c>
      <c r="C1756" t="s">
        <v>3889</v>
      </c>
      <c r="D1756">
        <v>0.64533333333333354</v>
      </c>
      <c r="E1756">
        <v>194</v>
      </c>
      <c r="F1756">
        <v>3.3264604810996569E-3</v>
      </c>
      <c r="G1756">
        <v>-0.53241491085899517</v>
      </c>
      <c r="H1756">
        <v>0.10841663589930529</v>
      </c>
      <c r="I1756" t="b">
        <v>0</v>
      </c>
    </row>
    <row r="1757" spans="1:9">
      <c r="A1757" t="s">
        <v>431</v>
      </c>
      <c r="B1757" s="2">
        <v>41943</v>
      </c>
      <c r="C1757" t="s">
        <v>3253</v>
      </c>
      <c r="D1757">
        <v>0.99719047297216834</v>
      </c>
      <c r="E1757">
        <v>1084</v>
      </c>
      <c r="F1757">
        <v>9.1991741049093022E-4</v>
      </c>
      <c r="G1757">
        <v>-0.32229965156794432</v>
      </c>
      <c r="H1757">
        <v>0.34352651107054588</v>
      </c>
      <c r="I1757" t="b">
        <v>0</v>
      </c>
    </row>
    <row r="1758" spans="1:9">
      <c r="A1758" t="s">
        <v>1162</v>
      </c>
      <c r="B1758" s="2">
        <v>41943</v>
      </c>
      <c r="C1758" t="s">
        <v>3890</v>
      </c>
      <c r="D1758">
        <v>0.98035740878628674</v>
      </c>
      <c r="E1758">
        <v>224</v>
      </c>
      <c r="F1758">
        <v>4.3765955749387802E-3</v>
      </c>
      <c r="G1758">
        <v>-0.74803336977063939</v>
      </c>
      <c r="H1758">
        <v>-4.1039784835716193E-2</v>
      </c>
      <c r="I1758" t="b">
        <v>0</v>
      </c>
    </row>
    <row r="1759" spans="1:9">
      <c r="A1759" t="s">
        <v>1414</v>
      </c>
      <c r="B1759" s="2">
        <v>41943</v>
      </c>
      <c r="C1759" t="s">
        <v>4131</v>
      </c>
      <c r="D1759">
        <v>0.83433133732534936</v>
      </c>
      <c r="E1759">
        <v>224</v>
      </c>
      <c r="F1759">
        <v>3.7246934702024519E-3</v>
      </c>
      <c r="G1759">
        <v>-0.66030851949049729</v>
      </c>
      <c r="H1759">
        <v>2.812607127437414E-2</v>
      </c>
      <c r="I1759" t="b">
        <v>0</v>
      </c>
    </row>
    <row r="1760" spans="1:9">
      <c r="A1760" t="s">
        <v>79</v>
      </c>
      <c r="B1760" s="2">
        <v>41943</v>
      </c>
      <c r="C1760" t="s">
        <v>2912</v>
      </c>
      <c r="D1760">
        <v>0.58441558441558428</v>
      </c>
      <c r="E1760">
        <v>392</v>
      </c>
      <c r="F1760">
        <v>1.490856082692817E-3</v>
      </c>
      <c r="G1760">
        <v>-0.41728763040238448</v>
      </c>
      <c r="H1760">
        <v>9.9224248296270037E-2</v>
      </c>
      <c r="I1760" t="b">
        <v>0</v>
      </c>
    </row>
    <row r="1761" spans="1:9">
      <c r="A1761" t="s">
        <v>32</v>
      </c>
      <c r="B1761" s="2">
        <v>41943</v>
      </c>
      <c r="C1761" t="s">
        <v>2865</v>
      </c>
      <c r="D1761">
        <v>1.213100101895088</v>
      </c>
      <c r="E1761">
        <v>1096</v>
      </c>
      <c r="F1761">
        <v>1.1068431586634009E-3</v>
      </c>
      <c r="G1761">
        <v>-0.5274047044342518</v>
      </c>
      <c r="H1761">
        <v>0.25722387472884273</v>
      </c>
      <c r="I1761" t="b">
        <v>0</v>
      </c>
    </row>
    <row r="1762" spans="1:9">
      <c r="A1762" t="s">
        <v>1146</v>
      </c>
      <c r="B1762" s="2">
        <v>41943</v>
      </c>
      <c r="C1762" t="s">
        <v>3874</v>
      </c>
      <c r="D1762">
        <v>1.776921073267917</v>
      </c>
      <c r="E1762">
        <v>1046</v>
      </c>
      <c r="F1762">
        <v>1.6987773166997301E-3</v>
      </c>
      <c r="G1762">
        <v>-0.50472854261563116</v>
      </c>
      <c r="H1762">
        <v>0.27916008230554801</v>
      </c>
      <c r="I1762" t="b">
        <v>0</v>
      </c>
    </row>
    <row r="1763" spans="1:9">
      <c r="A1763" t="s">
        <v>1145</v>
      </c>
      <c r="B1763" s="2">
        <v>41943</v>
      </c>
      <c r="C1763" t="s">
        <v>3873</v>
      </c>
      <c r="D1763">
        <v>1.285152675419281</v>
      </c>
      <c r="E1763">
        <v>1090</v>
      </c>
      <c r="F1763">
        <v>1.1790391517608079E-3</v>
      </c>
      <c r="G1763">
        <v>-0.56637498243507389</v>
      </c>
      <c r="H1763">
        <v>0.23943093037098401</v>
      </c>
      <c r="I1763" t="b">
        <v>0</v>
      </c>
    </row>
    <row r="1764" spans="1:9">
      <c r="A1764" t="s">
        <v>1095</v>
      </c>
      <c r="B1764" s="2">
        <v>41943</v>
      </c>
      <c r="C1764" t="s">
        <v>3826</v>
      </c>
      <c r="D1764">
        <v>0.76795637864025945</v>
      </c>
      <c r="E1764">
        <v>1029</v>
      </c>
      <c r="F1764">
        <v>7.4631329313922207E-4</v>
      </c>
      <c r="G1764">
        <v>-0.3063291139240536</v>
      </c>
      <c r="H1764">
        <v>0.22750345686583259</v>
      </c>
      <c r="I1764" t="b">
        <v>0</v>
      </c>
    </row>
    <row r="1765" spans="1:9">
      <c r="A1765" t="s">
        <v>1426</v>
      </c>
      <c r="B1765" s="2">
        <v>41943</v>
      </c>
      <c r="C1765" t="s">
        <v>7316</v>
      </c>
      <c r="D1765">
        <v>1.4216867469879519</v>
      </c>
      <c r="E1765">
        <v>914</v>
      </c>
      <c r="F1765">
        <v>1.5554559595054179E-3</v>
      </c>
      <c r="G1765">
        <v>-0.42546174142480209</v>
      </c>
      <c r="H1765">
        <v>0.24808182569513121</v>
      </c>
      <c r="I1765" t="b">
        <v>0</v>
      </c>
    </row>
    <row r="1766" spans="1:9">
      <c r="A1766" t="s">
        <v>1130</v>
      </c>
      <c r="B1766" s="2">
        <v>41943</v>
      </c>
      <c r="C1766" t="s">
        <v>3858</v>
      </c>
      <c r="D1766">
        <v>1.745477627812797</v>
      </c>
      <c r="E1766">
        <v>1095</v>
      </c>
      <c r="F1766">
        <v>1.5940434957194491E-3</v>
      </c>
      <c r="G1766">
        <v>-0.40802213001383147</v>
      </c>
      <c r="H1766">
        <v>0.35267290694768261</v>
      </c>
      <c r="I1766" t="b">
        <v>0</v>
      </c>
    </row>
    <row r="1767" spans="1:9">
      <c r="A1767" t="s">
        <v>31</v>
      </c>
      <c r="B1767" s="2">
        <v>41943</v>
      </c>
      <c r="C1767" t="s">
        <v>7315</v>
      </c>
      <c r="D1767">
        <v>2.109065155807365</v>
      </c>
      <c r="E1767">
        <v>777</v>
      </c>
      <c r="F1767">
        <v>2.7143695698936491E-3</v>
      </c>
      <c r="G1767">
        <v>-0.60872808653487498</v>
      </c>
      <c r="H1767">
        <v>0.16680944429753691</v>
      </c>
      <c r="I1767" t="b">
        <v>0</v>
      </c>
    </row>
    <row r="1768" spans="1:9">
      <c r="A1768" t="s">
        <v>1419</v>
      </c>
      <c r="B1768" s="2">
        <v>41943</v>
      </c>
      <c r="C1768" t="s">
        <v>4136</v>
      </c>
      <c r="D1768">
        <v>0.80445969125214423</v>
      </c>
      <c r="E1768">
        <v>229</v>
      </c>
      <c r="F1768">
        <v>3.5129244159482279E-3</v>
      </c>
      <c r="G1768">
        <v>-0.51934479150084667</v>
      </c>
      <c r="H1768">
        <v>0.1015844502019853</v>
      </c>
      <c r="I1768" t="b">
        <v>0</v>
      </c>
    </row>
    <row r="1769" spans="1:9">
      <c r="A1769" t="s">
        <v>1416</v>
      </c>
      <c r="B1769" s="2">
        <v>41943</v>
      </c>
      <c r="C1769" t="s">
        <v>4133</v>
      </c>
      <c r="D1769">
        <v>1.1163961947397869</v>
      </c>
      <c r="E1769">
        <v>438</v>
      </c>
      <c r="F1769">
        <v>2.5488497596798799E-3</v>
      </c>
      <c r="G1769">
        <v>-0.45078031212484992</v>
      </c>
      <c r="H1769">
        <v>0.16745055374723761</v>
      </c>
      <c r="I1769" t="b">
        <v>0</v>
      </c>
    </row>
    <row r="1770" spans="1:9">
      <c r="A1770" t="s">
        <v>1397</v>
      </c>
      <c r="B1770" s="2">
        <v>41943</v>
      </c>
      <c r="C1770" t="s">
        <v>4115</v>
      </c>
      <c r="D1770">
        <v>0.78358208955223851</v>
      </c>
      <c r="E1770">
        <v>224</v>
      </c>
      <c r="F1770">
        <v>3.4981343283582082E-3</v>
      </c>
      <c r="G1770">
        <v>-0.6259414225941422</v>
      </c>
      <c r="H1770">
        <v>0.15174320139979289</v>
      </c>
      <c r="I1770" t="b">
        <v>0</v>
      </c>
    </row>
    <row r="1771" spans="1:9">
      <c r="A1771" t="s">
        <v>1097</v>
      </c>
      <c r="B1771" s="2">
        <v>41943</v>
      </c>
      <c r="C1771" t="s">
        <v>3828</v>
      </c>
      <c r="D1771">
        <v>2.142710011527055</v>
      </c>
      <c r="E1771">
        <v>1096</v>
      </c>
      <c r="F1771">
        <v>1.9550273827801598E-3</v>
      </c>
      <c r="G1771">
        <v>-0.45762149948845282</v>
      </c>
      <c r="H1771">
        <v>0.33188024298444291</v>
      </c>
      <c r="I1771" t="b">
        <v>0</v>
      </c>
    </row>
    <row r="1772" spans="1:9">
      <c r="A1772" t="s">
        <v>1089</v>
      </c>
      <c r="B1772" s="2">
        <v>41943</v>
      </c>
      <c r="C1772" t="s">
        <v>3820</v>
      </c>
      <c r="D1772">
        <v>0.90700636942675184</v>
      </c>
      <c r="E1772">
        <v>220</v>
      </c>
      <c r="F1772">
        <v>4.122756224667054E-3</v>
      </c>
      <c r="G1772">
        <v>-0.51633604287226609</v>
      </c>
      <c r="H1772">
        <v>8.1190919528058264E-2</v>
      </c>
      <c r="I1772" t="b">
        <v>0</v>
      </c>
    </row>
    <row r="1773" spans="1:9">
      <c r="A1773" t="s">
        <v>1088</v>
      </c>
      <c r="B1773" s="2">
        <v>41943</v>
      </c>
      <c r="C1773" t="s">
        <v>3819</v>
      </c>
      <c r="D1773">
        <v>0.91881720430107494</v>
      </c>
      <c r="E1773">
        <v>227</v>
      </c>
      <c r="F1773">
        <v>4.0476528823835903E-3</v>
      </c>
      <c r="G1773">
        <v>-0.61195941030874901</v>
      </c>
      <c r="H1773">
        <v>9.8514857927144872E-2</v>
      </c>
      <c r="I1773" t="b">
        <v>0</v>
      </c>
    </row>
    <row r="1774" spans="1:9">
      <c r="A1774" t="s">
        <v>1506</v>
      </c>
      <c r="B1774" s="2">
        <v>41943</v>
      </c>
      <c r="C1774" t="s">
        <v>4222</v>
      </c>
      <c r="D1774">
        <v>0.47430626927029818</v>
      </c>
      <c r="E1774">
        <v>216</v>
      </c>
      <c r="F1774">
        <v>2.1958623577328618E-3</v>
      </c>
      <c r="G1774">
        <v>-0.53265075655013105</v>
      </c>
      <c r="H1774">
        <v>8.3835195506488953E-3</v>
      </c>
      <c r="I1774" t="b">
        <v>0</v>
      </c>
    </row>
    <row r="1775" spans="1:9">
      <c r="A1775" t="s">
        <v>1072</v>
      </c>
      <c r="B1775" s="2">
        <v>41943</v>
      </c>
      <c r="C1775" t="s">
        <v>3804</v>
      </c>
      <c r="D1775">
        <v>1.7292429315172251</v>
      </c>
      <c r="E1775">
        <v>1048</v>
      </c>
      <c r="F1775">
        <v>1.6500409651881919E-3</v>
      </c>
      <c r="G1775">
        <v>-0.6206415620641561</v>
      </c>
      <c r="H1775">
        <v>0.22766663404121529</v>
      </c>
      <c r="I1775" t="b">
        <v>0</v>
      </c>
    </row>
    <row r="1776" spans="1:9">
      <c r="A1776" t="s">
        <v>1184</v>
      </c>
      <c r="B1776" s="2">
        <v>41943</v>
      </c>
      <c r="C1776" t="s">
        <v>3912</v>
      </c>
      <c r="D1776">
        <v>0.84418356456776977</v>
      </c>
      <c r="E1776">
        <v>615</v>
      </c>
      <c r="F1776">
        <v>1.372656202549219E-3</v>
      </c>
      <c r="G1776">
        <v>-0.58496065287088317</v>
      </c>
      <c r="H1776">
        <v>8.2033737137461385E-2</v>
      </c>
      <c r="I1776" t="b">
        <v>0</v>
      </c>
    </row>
    <row r="1777" spans="1:9">
      <c r="A1777" t="s">
        <v>1167</v>
      </c>
      <c r="B1777" s="2">
        <v>41943</v>
      </c>
      <c r="C1777" t="s">
        <v>7528</v>
      </c>
      <c r="D1777">
        <v>0.36832216977248278</v>
      </c>
      <c r="E1777">
        <v>228</v>
      </c>
      <c r="F1777">
        <v>1.615448113037205E-3</v>
      </c>
      <c r="G1777">
        <v>-0.73799290132148077</v>
      </c>
      <c r="H1777">
        <v>-3.002461251006245E-3</v>
      </c>
      <c r="I1777" t="b">
        <v>0</v>
      </c>
    </row>
    <row r="1778" spans="1:9">
      <c r="A1778" t="s">
        <v>1168</v>
      </c>
      <c r="B1778" s="2">
        <v>41943</v>
      </c>
      <c r="C1778" t="s">
        <v>3896</v>
      </c>
      <c r="D1778">
        <v>0.8792134831460674</v>
      </c>
      <c r="E1778">
        <v>227</v>
      </c>
      <c r="F1778">
        <v>3.873187150423204E-3</v>
      </c>
      <c r="G1778">
        <v>-0.64633148129771456</v>
      </c>
      <c r="H1778">
        <v>-7.122831529939002E-3</v>
      </c>
      <c r="I1778" t="b">
        <v>0</v>
      </c>
    </row>
    <row r="1779" spans="1:9">
      <c r="A1779" t="s">
        <v>1169</v>
      </c>
      <c r="B1779" s="2">
        <v>41943</v>
      </c>
      <c r="C1779" t="s">
        <v>7363</v>
      </c>
      <c r="D1779">
        <v>0.51542513167795345</v>
      </c>
      <c r="E1779">
        <v>224</v>
      </c>
      <c r="F1779">
        <v>2.301005052133721E-3</v>
      </c>
      <c r="G1779">
        <v>-0.59298073255493344</v>
      </c>
      <c r="H1779">
        <v>-5.169079030622184E-2</v>
      </c>
      <c r="I1779" t="b">
        <v>0</v>
      </c>
    </row>
    <row r="1780" spans="1:9">
      <c r="A1780" t="s">
        <v>1074</v>
      </c>
      <c r="B1780" s="2">
        <v>41943</v>
      </c>
      <c r="C1780" t="s">
        <v>3806</v>
      </c>
      <c r="D1780">
        <v>0.82063934310030651</v>
      </c>
      <c r="E1780">
        <v>242</v>
      </c>
      <c r="F1780">
        <v>3.3910716657037459E-3</v>
      </c>
      <c r="G1780">
        <v>-0.55056980056980054</v>
      </c>
      <c r="H1780">
        <v>6.8279374193608758E-2</v>
      </c>
      <c r="I1780" t="b">
        <v>0</v>
      </c>
    </row>
    <row r="1781" spans="1:9">
      <c r="A1781" t="s">
        <v>1170</v>
      </c>
      <c r="B1781" s="2">
        <v>41943</v>
      </c>
      <c r="C1781" t="s">
        <v>5615</v>
      </c>
      <c r="D1781">
        <v>0.88806888068880663</v>
      </c>
      <c r="E1781">
        <v>231</v>
      </c>
      <c r="F1781">
        <v>3.844454028955873E-3</v>
      </c>
      <c r="G1781">
        <v>-0.58241042345276872</v>
      </c>
      <c r="H1781">
        <v>7.1863234248056421E-2</v>
      </c>
      <c r="I1781" t="b">
        <v>0</v>
      </c>
    </row>
    <row r="1782" spans="1:9">
      <c r="A1782" t="s">
        <v>1171</v>
      </c>
      <c r="B1782" s="2">
        <v>41943</v>
      </c>
      <c r="C1782" t="s">
        <v>3899</v>
      </c>
      <c r="D1782">
        <v>0.97031539888682716</v>
      </c>
      <c r="E1782">
        <v>224</v>
      </c>
      <c r="F1782">
        <v>4.3317651736019067E-3</v>
      </c>
      <c r="G1782">
        <v>-0.58386027255677386</v>
      </c>
      <c r="H1782">
        <v>9.4544678612907856E-2</v>
      </c>
      <c r="I1782" t="b">
        <v>0</v>
      </c>
    </row>
    <row r="1783" spans="1:9">
      <c r="A1783" t="s">
        <v>1125</v>
      </c>
      <c r="B1783" s="2">
        <v>41943</v>
      </c>
      <c r="C1783" t="s">
        <v>3853</v>
      </c>
      <c r="D1783">
        <v>0.48129981606376471</v>
      </c>
      <c r="E1783">
        <v>217</v>
      </c>
      <c r="F1783">
        <v>2.217971502597994E-3</v>
      </c>
      <c r="G1783">
        <v>-0.6963167079842425</v>
      </c>
      <c r="H1783">
        <v>3.935278768564502E-2</v>
      </c>
      <c r="I1783" t="b">
        <v>0</v>
      </c>
    </row>
    <row r="1784" spans="1:9">
      <c r="A1784" t="s">
        <v>93</v>
      </c>
      <c r="B1784" s="2">
        <v>41943</v>
      </c>
      <c r="C1784" t="s">
        <v>2926</v>
      </c>
      <c r="D1784">
        <v>1.9734639217176611</v>
      </c>
      <c r="E1784">
        <v>1043</v>
      </c>
      <c r="F1784">
        <v>1.892103472404277E-3</v>
      </c>
      <c r="G1784">
        <v>-0.52980769230769242</v>
      </c>
      <c r="H1784">
        <v>0.21479749773258919</v>
      </c>
      <c r="I1784" t="b">
        <v>0</v>
      </c>
    </row>
    <row r="1785" spans="1:9">
      <c r="A1785" t="s">
        <v>1391</v>
      </c>
      <c r="B1785" s="2">
        <v>41943</v>
      </c>
      <c r="C1785" t="s">
        <v>4109</v>
      </c>
      <c r="D1785">
        <v>0.93079399141630903</v>
      </c>
      <c r="E1785">
        <v>236</v>
      </c>
      <c r="F1785">
        <v>3.9440423365097836E-3</v>
      </c>
      <c r="G1785">
        <v>-0.60800032837404627</v>
      </c>
      <c r="H1785">
        <v>5.2223900712620272E-2</v>
      </c>
      <c r="I1785" t="b">
        <v>0</v>
      </c>
    </row>
    <row r="1786" spans="1:9">
      <c r="A1786" t="s">
        <v>91</v>
      </c>
      <c r="B1786" s="2">
        <v>41943</v>
      </c>
      <c r="C1786" t="s">
        <v>2924</v>
      </c>
      <c r="D1786">
        <v>0.47101449275362328</v>
      </c>
      <c r="E1786">
        <v>214</v>
      </c>
      <c r="F1786">
        <v>2.201002302587025E-3</v>
      </c>
      <c r="G1786">
        <v>-0.61698303942491606</v>
      </c>
      <c r="H1786">
        <v>5.0540141649885698E-2</v>
      </c>
      <c r="I1786" t="b">
        <v>0</v>
      </c>
    </row>
    <row r="1787" spans="1:9">
      <c r="A1787" t="s">
        <v>1434</v>
      </c>
      <c r="B1787" s="2">
        <v>41943</v>
      </c>
      <c r="C1787" t="s">
        <v>4151</v>
      </c>
      <c r="D1787">
        <v>2.7435904585074442</v>
      </c>
      <c r="E1787">
        <v>1082</v>
      </c>
      <c r="F1787">
        <v>2.535665858139967E-3</v>
      </c>
      <c r="G1787">
        <v>-0.41705187467899341</v>
      </c>
      <c r="H1787">
        <v>0.36946750403494938</v>
      </c>
      <c r="I1787" t="b">
        <v>0</v>
      </c>
    </row>
    <row r="1788" spans="1:9">
      <c r="A1788" t="s">
        <v>1433</v>
      </c>
      <c r="B1788" s="2">
        <v>41943</v>
      </c>
      <c r="C1788" t="s">
        <v>4150</v>
      </c>
      <c r="D1788">
        <v>0.84629981024667944</v>
      </c>
      <c r="E1788">
        <v>228</v>
      </c>
      <c r="F1788">
        <v>3.7118412730117521E-3</v>
      </c>
      <c r="G1788">
        <v>-0.64679684823569716</v>
      </c>
      <c r="H1788">
        <v>8.9705819376438511E-2</v>
      </c>
      <c r="I1788" t="b">
        <v>0</v>
      </c>
    </row>
    <row r="1789" spans="1:9">
      <c r="A1789" t="s">
        <v>1182</v>
      </c>
      <c r="B1789" s="2">
        <v>41943</v>
      </c>
      <c r="C1789" t="s">
        <v>3910</v>
      </c>
      <c r="D1789">
        <v>0.86071428571428577</v>
      </c>
      <c r="E1789">
        <v>221</v>
      </c>
      <c r="F1789">
        <v>3.8946347769877182E-3</v>
      </c>
      <c r="G1789">
        <v>-0.55659403276665886</v>
      </c>
      <c r="H1789">
        <v>0.1075733728639683</v>
      </c>
      <c r="I1789" t="b">
        <v>0</v>
      </c>
    </row>
    <row r="1790" spans="1:9">
      <c r="A1790" t="s">
        <v>1389</v>
      </c>
      <c r="B1790" s="2">
        <v>41943</v>
      </c>
      <c r="C1790" t="s">
        <v>4107</v>
      </c>
      <c r="D1790">
        <v>0.6038915913829046</v>
      </c>
      <c r="E1790">
        <v>227</v>
      </c>
      <c r="F1790">
        <v>2.6603153805414299E-3</v>
      </c>
      <c r="G1790">
        <v>-0.58015597920277295</v>
      </c>
      <c r="H1790">
        <v>0.1210409289905378</v>
      </c>
      <c r="I1790" t="b">
        <v>0</v>
      </c>
    </row>
    <row r="1791" spans="1:9">
      <c r="A1791" t="s">
        <v>1387</v>
      </c>
      <c r="B1791" s="2">
        <v>41943</v>
      </c>
      <c r="C1791" t="s">
        <v>4105</v>
      </c>
      <c r="D1791">
        <v>0.8118053342061311</v>
      </c>
      <c r="E1791">
        <v>223</v>
      </c>
      <c r="F1791">
        <v>3.6403826646014851E-3</v>
      </c>
      <c r="G1791">
        <v>-0.59058108621344474</v>
      </c>
      <c r="H1791">
        <v>5.5438136035570393E-2</v>
      </c>
      <c r="I1791" t="b">
        <v>0</v>
      </c>
    </row>
    <row r="1792" spans="1:9">
      <c r="A1792" t="s">
        <v>1077</v>
      </c>
      <c r="B1792" s="2">
        <v>41943</v>
      </c>
      <c r="C1792" t="s">
        <v>3809</v>
      </c>
      <c r="D1792">
        <v>1.210633388331172</v>
      </c>
      <c r="E1792">
        <v>843</v>
      </c>
      <c r="F1792">
        <v>1.4361012910215571E-3</v>
      </c>
      <c r="G1792">
        <v>-0.46447368421052632</v>
      </c>
      <c r="H1792">
        <v>0.23094620360349899</v>
      </c>
      <c r="I1792" t="b">
        <v>0</v>
      </c>
    </row>
    <row r="1793" spans="1:9">
      <c r="A1793" t="s">
        <v>1201</v>
      </c>
      <c r="B1793" s="2">
        <v>41943</v>
      </c>
      <c r="C1793" t="s">
        <v>3929</v>
      </c>
      <c r="D1793">
        <v>0.96177370030581044</v>
      </c>
      <c r="E1793">
        <v>224</v>
      </c>
      <c r="F1793">
        <v>4.2936325906509391E-3</v>
      </c>
      <c r="G1793">
        <v>-0.61106780982073261</v>
      </c>
      <c r="H1793">
        <v>2.2921603527904889E-2</v>
      </c>
      <c r="I1793" t="b">
        <v>0</v>
      </c>
    </row>
    <row r="1794" spans="1:9">
      <c r="A1794" t="s">
        <v>1192</v>
      </c>
      <c r="B1794" s="2">
        <v>41943</v>
      </c>
      <c r="C1794" t="s">
        <v>3920</v>
      </c>
      <c r="D1794">
        <v>0.51137257452170881</v>
      </c>
      <c r="E1794">
        <v>383</v>
      </c>
      <c r="F1794">
        <v>1.3351764347825301E-3</v>
      </c>
      <c r="G1794">
        <v>-0.59086918349429318</v>
      </c>
      <c r="H1794">
        <v>5.7124669586819442E-4</v>
      </c>
      <c r="I1794" t="b">
        <v>0</v>
      </c>
    </row>
    <row r="1795" spans="1:9">
      <c r="A1795" t="s">
        <v>1477</v>
      </c>
      <c r="B1795" s="2">
        <v>41943</v>
      </c>
      <c r="C1795" t="s">
        <v>5717</v>
      </c>
      <c r="D1795">
        <v>1.6696891191709851</v>
      </c>
      <c r="E1795">
        <v>776</v>
      </c>
      <c r="F1795">
        <v>2.1516612360450828E-3</v>
      </c>
      <c r="G1795">
        <v>-0.64968461911693343</v>
      </c>
      <c r="H1795">
        <v>8.8245655566406803E-2</v>
      </c>
      <c r="I1795" t="b">
        <v>0</v>
      </c>
    </row>
    <row r="1796" spans="1:9">
      <c r="A1796" t="s">
        <v>1194</v>
      </c>
      <c r="B1796" s="2">
        <v>41943</v>
      </c>
      <c r="C1796" t="s">
        <v>3922</v>
      </c>
      <c r="D1796">
        <v>0.79475982532751099</v>
      </c>
      <c r="E1796">
        <v>227</v>
      </c>
      <c r="F1796">
        <v>3.5011446049670091E-3</v>
      </c>
      <c r="G1796">
        <v>-0.57455683003128266</v>
      </c>
      <c r="H1796">
        <v>5.7262062888324958E-2</v>
      </c>
      <c r="I1796" t="b">
        <v>0</v>
      </c>
    </row>
    <row r="1797" spans="1:9">
      <c r="A1797" t="s">
        <v>1065</v>
      </c>
      <c r="B1797" s="2">
        <v>41943</v>
      </c>
      <c r="C1797" t="s">
        <v>3797</v>
      </c>
      <c r="D1797">
        <v>0.73299748110831198</v>
      </c>
      <c r="E1797">
        <v>208</v>
      </c>
      <c r="F1797">
        <v>3.5240263514822691E-3</v>
      </c>
      <c r="G1797">
        <v>-0.6504360465116279</v>
      </c>
      <c r="H1797">
        <v>-3.9843961517259927E-4</v>
      </c>
      <c r="I1797" t="b">
        <v>0</v>
      </c>
    </row>
    <row r="1798" spans="1:9">
      <c r="A1798" t="s">
        <v>1363</v>
      </c>
      <c r="B1798" s="2">
        <v>41943</v>
      </c>
      <c r="C1798" t="s">
        <v>4081</v>
      </c>
      <c r="D1798">
        <v>0.47548199326962259</v>
      </c>
      <c r="E1798">
        <v>224</v>
      </c>
      <c r="F1798">
        <v>2.1226874699536722E-3</v>
      </c>
      <c r="G1798">
        <v>-0.70538916473465307</v>
      </c>
      <c r="H1798">
        <v>1.0403895767802269E-2</v>
      </c>
      <c r="I1798" t="b">
        <v>0</v>
      </c>
    </row>
    <row r="1799" spans="1:9">
      <c r="A1799" t="s">
        <v>923</v>
      </c>
      <c r="B1799" s="2">
        <v>41943</v>
      </c>
      <c r="C1799" t="s">
        <v>3656</v>
      </c>
      <c r="D1799">
        <v>2.182551319648093</v>
      </c>
      <c r="E1799">
        <v>880</v>
      </c>
      <c r="F1799">
        <v>2.4801719541455609E-3</v>
      </c>
      <c r="G1799">
        <v>-0.38885049527758558</v>
      </c>
      <c r="H1799">
        <v>0.26102115882192412</v>
      </c>
      <c r="I1799" t="b">
        <v>0</v>
      </c>
    </row>
    <row r="1800" spans="1:9">
      <c r="A1800" t="s">
        <v>1196</v>
      </c>
      <c r="B1800" s="2">
        <v>41943</v>
      </c>
      <c r="C1800" t="s">
        <v>3924</v>
      </c>
      <c r="D1800">
        <v>0.83333333333333304</v>
      </c>
      <c r="E1800">
        <v>1036</v>
      </c>
      <c r="F1800">
        <v>8.0437580437580411E-4</v>
      </c>
      <c r="G1800">
        <v>-0.59965782720273741</v>
      </c>
      <c r="H1800">
        <v>0.1586994042824936</v>
      </c>
      <c r="I1800" t="b">
        <v>0</v>
      </c>
    </row>
    <row r="1801" spans="1:9">
      <c r="A1801" t="s">
        <v>1475</v>
      </c>
      <c r="B1801" s="2">
        <v>41943</v>
      </c>
      <c r="C1801" t="s">
        <v>4192</v>
      </c>
      <c r="D1801">
        <v>0.7964522452456515</v>
      </c>
      <c r="E1801">
        <v>227</v>
      </c>
      <c r="F1801">
        <v>3.5086001993200511E-3</v>
      </c>
      <c r="G1801">
        <v>-0.60721311475409823</v>
      </c>
      <c r="H1801">
        <v>8.5530256880782418E-2</v>
      </c>
      <c r="I1801" t="b">
        <v>0</v>
      </c>
    </row>
    <row r="1802" spans="1:9">
      <c r="A1802" t="s">
        <v>1197</v>
      </c>
      <c r="B1802" s="2">
        <v>41943</v>
      </c>
      <c r="C1802" t="s">
        <v>3925</v>
      </c>
      <c r="D1802">
        <v>0.92184845561675788</v>
      </c>
      <c r="E1802">
        <v>216</v>
      </c>
      <c r="F1802">
        <v>4.2678169241516569E-3</v>
      </c>
      <c r="G1802">
        <v>-0.64736612973443619</v>
      </c>
      <c r="H1802">
        <v>0.103555533834851</v>
      </c>
      <c r="I1802" t="b">
        <v>0</v>
      </c>
    </row>
    <row r="1803" spans="1:9">
      <c r="A1803" t="s">
        <v>1056</v>
      </c>
      <c r="B1803" s="2">
        <v>41943</v>
      </c>
      <c r="C1803" t="s">
        <v>7527</v>
      </c>
      <c r="D1803">
        <v>0.86109170466244644</v>
      </c>
      <c r="E1803">
        <v>227</v>
      </c>
      <c r="F1803">
        <v>3.793355527147341E-3</v>
      </c>
      <c r="G1803">
        <v>-0.59326424870466332</v>
      </c>
      <c r="H1803">
        <v>0.15562916773127941</v>
      </c>
      <c r="I1803" t="b">
        <v>0</v>
      </c>
    </row>
    <row r="1804" spans="1:9">
      <c r="A1804" t="s">
        <v>1083</v>
      </c>
      <c r="B1804" s="2">
        <v>41943</v>
      </c>
      <c r="I1804" t="b">
        <v>0</v>
      </c>
    </row>
    <row r="1805" spans="1:9">
      <c r="A1805" t="s">
        <v>1479</v>
      </c>
      <c r="B1805" s="2">
        <v>41943</v>
      </c>
      <c r="C1805" t="s">
        <v>4195</v>
      </c>
      <c r="D1805">
        <v>1.189189189189189</v>
      </c>
      <c r="E1805">
        <v>776</v>
      </c>
      <c r="F1805">
        <v>1.532460295346893E-3</v>
      </c>
      <c r="G1805">
        <v>-0.56987788331071909</v>
      </c>
      <c r="H1805">
        <v>0.17292031973920091</v>
      </c>
      <c r="I1805" t="b">
        <v>0</v>
      </c>
    </row>
    <row r="1806" spans="1:9">
      <c r="A1806" t="s">
        <v>1199</v>
      </c>
      <c r="B1806" s="2">
        <v>41943</v>
      </c>
      <c r="C1806" t="s">
        <v>7548</v>
      </c>
      <c r="D1806">
        <v>0.55637107576027245</v>
      </c>
      <c r="E1806">
        <v>217</v>
      </c>
      <c r="F1806">
        <v>2.5639220081118551E-3</v>
      </c>
      <c r="G1806">
        <v>-0.56333739342265532</v>
      </c>
      <c r="H1806">
        <v>8.025655579585729E-2</v>
      </c>
      <c r="I1806" t="b">
        <v>0</v>
      </c>
    </row>
    <row r="1807" spans="1:9">
      <c r="A1807" t="s">
        <v>1053</v>
      </c>
      <c r="B1807" s="2">
        <v>41943</v>
      </c>
      <c r="C1807" t="s">
        <v>3785</v>
      </c>
      <c r="D1807">
        <v>0.80890020083750924</v>
      </c>
      <c r="E1807">
        <v>1039</v>
      </c>
      <c r="F1807">
        <v>7.7853724815929665E-4</v>
      </c>
      <c r="G1807">
        <v>-0.49103248012320772</v>
      </c>
      <c r="H1807">
        <v>0.19550306168934861</v>
      </c>
      <c r="I1807" t="b">
        <v>0</v>
      </c>
    </row>
    <row r="1808" spans="1:9">
      <c r="A1808" t="s">
        <v>1360</v>
      </c>
      <c r="B1808" s="2">
        <v>41943</v>
      </c>
      <c r="C1808" t="s">
        <v>4078</v>
      </c>
      <c r="D1808">
        <v>0.64634568756494626</v>
      </c>
      <c r="E1808">
        <v>224</v>
      </c>
      <c r="F1808">
        <v>2.8854718194863669E-3</v>
      </c>
      <c r="G1808">
        <v>-0.66122717134318232</v>
      </c>
      <c r="H1808">
        <v>-1.7767917396492489E-2</v>
      </c>
      <c r="I1808" t="b">
        <v>0</v>
      </c>
    </row>
    <row r="1809" spans="1:9">
      <c r="A1809" t="s">
        <v>1068</v>
      </c>
      <c r="B1809" s="2">
        <v>41943</v>
      </c>
      <c r="C1809" t="s">
        <v>7529</v>
      </c>
      <c r="D1809">
        <v>0.99910479828121224</v>
      </c>
      <c r="E1809">
        <v>230</v>
      </c>
      <c r="F1809">
        <v>4.3439339055704879E-3</v>
      </c>
      <c r="G1809">
        <v>-0.6334149326805385</v>
      </c>
      <c r="H1809">
        <v>7.0431584438254091E-2</v>
      </c>
      <c r="I1809" t="b">
        <v>0</v>
      </c>
    </row>
    <row r="1810" spans="1:9">
      <c r="A1810" t="s">
        <v>1379</v>
      </c>
      <c r="B1810" s="2">
        <v>41943</v>
      </c>
      <c r="C1810" t="s">
        <v>4097</v>
      </c>
      <c r="D1810">
        <v>0.54067460317460303</v>
      </c>
      <c r="E1810">
        <v>224</v>
      </c>
      <c r="F1810">
        <v>2.4137259070294778E-3</v>
      </c>
      <c r="G1810">
        <v>-0.58660656793303279</v>
      </c>
      <c r="H1810">
        <v>8.5852666733051211E-3</v>
      </c>
      <c r="I1810" t="b">
        <v>0</v>
      </c>
    </row>
    <row r="1811" spans="1:9">
      <c r="A1811" t="s">
        <v>1483</v>
      </c>
      <c r="B1811" s="2">
        <v>41943</v>
      </c>
      <c r="C1811" t="s">
        <v>4199</v>
      </c>
      <c r="D1811">
        <v>0.73747390396659696</v>
      </c>
      <c r="E1811">
        <v>227</v>
      </c>
      <c r="F1811">
        <v>3.2487837179145241E-3</v>
      </c>
      <c r="G1811">
        <v>-0.63872497138551654</v>
      </c>
      <c r="H1811">
        <v>2.345264700301421E-2</v>
      </c>
      <c r="I1811" t="b">
        <v>0</v>
      </c>
    </row>
    <row r="1812" spans="1:9">
      <c r="A1812" t="s">
        <v>1443</v>
      </c>
      <c r="B1812" s="2">
        <v>41943</v>
      </c>
      <c r="C1812" t="s">
        <v>4160</v>
      </c>
      <c r="D1812">
        <v>0</v>
      </c>
      <c r="E1812">
        <v>319</v>
      </c>
      <c r="F1812">
        <v>0</v>
      </c>
      <c r="G1812">
        <v>-0.5965092402464065</v>
      </c>
      <c r="H1812">
        <v>-0.1136242905042997</v>
      </c>
      <c r="I1812" t="b">
        <v>0</v>
      </c>
    </row>
    <row r="1813" spans="1:9">
      <c r="A1813" t="s">
        <v>1440</v>
      </c>
      <c r="B1813" s="2">
        <v>41943</v>
      </c>
      <c r="C1813" t="s">
        <v>4157</v>
      </c>
      <c r="D1813">
        <v>0.80257392377509174</v>
      </c>
      <c r="E1813">
        <v>216</v>
      </c>
      <c r="F1813">
        <v>3.7156200174772759E-3</v>
      </c>
      <c r="G1813">
        <v>-0.86894715863267269</v>
      </c>
      <c r="H1813">
        <v>4.0562667273522403E-2</v>
      </c>
      <c r="I1813" t="b">
        <v>0</v>
      </c>
    </row>
    <row r="1814" spans="1:9">
      <c r="A1814" t="s">
        <v>908</v>
      </c>
      <c r="B1814" s="2">
        <v>41943</v>
      </c>
      <c r="C1814" t="s">
        <v>3641</v>
      </c>
      <c r="D1814">
        <v>0.72421784472769413</v>
      </c>
      <c r="E1814">
        <v>227</v>
      </c>
      <c r="F1814">
        <v>3.1903869811792688E-3</v>
      </c>
      <c r="G1814">
        <v>-0.62768817204301086</v>
      </c>
      <c r="H1814">
        <v>-4.2937460589234228E-2</v>
      </c>
      <c r="I1814" t="b">
        <v>0</v>
      </c>
    </row>
    <row r="1815" spans="1:9">
      <c r="A1815" t="s">
        <v>1438</v>
      </c>
      <c r="B1815" s="2">
        <v>41943</v>
      </c>
      <c r="C1815" t="s">
        <v>4155</v>
      </c>
      <c r="D1815">
        <v>0</v>
      </c>
      <c r="E1815">
        <v>42</v>
      </c>
      <c r="F1815">
        <v>0</v>
      </c>
      <c r="G1815">
        <v>-0.67706919945725907</v>
      </c>
      <c r="H1815">
        <v>2.3082948547661269E-2</v>
      </c>
      <c r="I1815" t="b">
        <v>0</v>
      </c>
    </row>
    <row r="1816" spans="1:9">
      <c r="A1816" t="s">
        <v>59</v>
      </c>
      <c r="B1816" s="2">
        <v>41943</v>
      </c>
      <c r="C1816" t="s">
        <v>2892</v>
      </c>
      <c r="D1816">
        <v>0.76675824175824192</v>
      </c>
      <c r="E1816">
        <v>214</v>
      </c>
      <c r="F1816">
        <v>3.582982438122626E-3</v>
      </c>
      <c r="G1816">
        <v>-0.77279086149442167</v>
      </c>
      <c r="H1816">
        <v>-0.1172484539765396</v>
      </c>
      <c r="I1816" t="b">
        <v>0</v>
      </c>
    </row>
    <row r="1817" spans="1:9">
      <c r="A1817" t="s">
        <v>965</v>
      </c>
      <c r="B1817" s="2">
        <v>41943</v>
      </c>
      <c r="C1817" t="s">
        <v>3698</v>
      </c>
      <c r="D1817">
        <v>0.22760400850289231</v>
      </c>
      <c r="E1817">
        <v>228</v>
      </c>
      <c r="F1817">
        <v>9.9826319518812423E-4</v>
      </c>
      <c r="G1817">
        <v>-0.77482993197278904</v>
      </c>
      <c r="H1817">
        <v>3.5431763478857761E-3</v>
      </c>
      <c r="I1817" t="b">
        <v>0</v>
      </c>
    </row>
    <row r="1818" spans="1:9">
      <c r="A1818" t="s">
        <v>1207</v>
      </c>
      <c r="B1818" s="2">
        <v>41943</v>
      </c>
      <c r="C1818" t="s">
        <v>3934</v>
      </c>
      <c r="D1818">
        <v>1.4316805572361271</v>
      </c>
      <c r="E1818">
        <v>1095</v>
      </c>
      <c r="F1818">
        <v>1.307470828526144E-3</v>
      </c>
      <c r="G1818">
        <v>-0.53264330578512675</v>
      </c>
      <c r="H1818">
        <v>0.26157028602605858</v>
      </c>
      <c r="I1818" t="b">
        <v>0</v>
      </c>
    </row>
    <row r="1819" spans="1:9">
      <c r="A1819" t="s">
        <v>927</v>
      </c>
      <c r="B1819" s="2">
        <v>41943</v>
      </c>
      <c r="C1819" t="s">
        <v>3660</v>
      </c>
      <c r="D1819">
        <v>0.67927382753403931</v>
      </c>
      <c r="E1819">
        <v>224</v>
      </c>
      <c r="F1819">
        <v>3.0324724443483901E-3</v>
      </c>
      <c r="G1819">
        <v>-0.55599346524854654</v>
      </c>
      <c r="H1819">
        <v>1.2409831492368441E-2</v>
      </c>
      <c r="I1819" t="b">
        <v>0</v>
      </c>
    </row>
    <row r="1820" spans="1:9">
      <c r="A1820" t="s">
        <v>60</v>
      </c>
      <c r="B1820" s="2">
        <v>41943</v>
      </c>
      <c r="C1820" t="s">
        <v>2893</v>
      </c>
      <c r="D1820">
        <v>0</v>
      </c>
      <c r="E1820">
        <v>77</v>
      </c>
      <c r="F1820">
        <v>0</v>
      </c>
      <c r="G1820">
        <v>-0.86414710095912395</v>
      </c>
      <c r="H1820">
        <v>0.15694643941016459</v>
      </c>
      <c r="I1820" t="b">
        <v>0</v>
      </c>
    </row>
    <row r="1821" spans="1:9">
      <c r="A1821" t="s">
        <v>126</v>
      </c>
      <c r="B1821" s="2">
        <v>41943</v>
      </c>
      <c r="C1821" t="s">
        <v>2959</v>
      </c>
      <c r="D1821">
        <v>0.96776556776556766</v>
      </c>
      <c r="E1821">
        <v>224</v>
      </c>
      <c r="F1821">
        <v>4.3203819989534268E-3</v>
      </c>
      <c r="G1821">
        <v>-0.59791511541325382</v>
      </c>
      <c r="H1821">
        <v>8.4612580586500272E-2</v>
      </c>
      <c r="I1821" t="b">
        <v>0</v>
      </c>
    </row>
    <row r="1822" spans="1:9">
      <c r="A1822" t="s">
        <v>1210</v>
      </c>
      <c r="B1822" s="2">
        <v>41943</v>
      </c>
      <c r="C1822" t="s">
        <v>3937</v>
      </c>
      <c r="D1822">
        <v>1.000353177826556</v>
      </c>
      <c r="E1822">
        <v>621</v>
      </c>
      <c r="F1822">
        <v>1.6108746824904281E-3</v>
      </c>
      <c r="G1822">
        <v>-0.53185582201568671</v>
      </c>
      <c r="H1822">
        <v>0.1014117908136393</v>
      </c>
      <c r="I1822" t="b">
        <v>0</v>
      </c>
    </row>
    <row r="1823" spans="1:9">
      <c r="A1823" t="s">
        <v>1211</v>
      </c>
      <c r="B1823" s="2">
        <v>41943</v>
      </c>
      <c r="C1823" t="s">
        <v>3938</v>
      </c>
      <c r="D1823">
        <v>0.19761904761904761</v>
      </c>
      <c r="E1823">
        <v>223</v>
      </c>
      <c r="F1823">
        <v>8.8618407004057212E-4</v>
      </c>
      <c r="G1823">
        <v>-0.67594433399602383</v>
      </c>
      <c r="H1823">
        <v>4.357228111129683E-3</v>
      </c>
      <c r="I1823" t="b">
        <v>0</v>
      </c>
    </row>
    <row r="1824" spans="1:9">
      <c r="A1824" t="s">
        <v>1213</v>
      </c>
      <c r="B1824" s="2">
        <v>41943</v>
      </c>
      <c r="C1824" t="s">
        <v>3940</v>
      </c>
      <c r="D1824">
        <v>0.53255017131669113</v>
      </c>
      <c r="E1824">
        <v>217</v>
      </c>
      <c r="F1824">
        <v>2.454148254915627E-3</v>
      </c>
      <c r="G1824">
        <v>-0.63941232832960715</v>
      </c>
      <c r="H1824">
        <v>-5.298444924152701E-2</v>
      </c>
      <c r="I1824" t="b">
        <v>0</v>
      </c>
    </row>
    <row r="1825" spans="1:9">
      <c r="A1825" t="s">
        <v>1007</v>
      </c>
      <c r="B1825" s="2">
        <v>41943</v>
      </c>
      <c r="C1825" t="s">
        <v>3739</v>
      </c>
      <c r="D1825">
        <v>1.6183206106870229</v>
      </c>
      <c r="E1825">
        <v>893</v>
      </c>
      <c r="F1825">
        <v>1.812229127309096E-3</v>
      </c>
      <c r="G1825">
        <v>-0.43356643356643371</v>
      </c>
      <c r="H1825">
        <v>0.17150420368963881</v>
      </c>
      <c r="I1825" t="b">
        <v>0</v>
      </c>
    </row>
    <row r="1826" spans="1:9">
      <c r="A1826" t="s">
        <v>1127</v>
      </c>
      <c r="B1826" s="2">
        <v>41943</v>
      </c>
      <c r="C1826" t="s">
        <v>3855</v>
      </c>
      <c r="D1826">
        <v>0.74514038876889854</v>
      </c>
      <c r="E1826">
        <v>221</v>
      </c>
      <c r="F1826">
        <v>3.3716759672800839E-3</v>
      </c>
      <c r="G1826">
        <v>-0.53473829009655838</v>
      </c>
      <c r="H1826">
        <v>0.1169339217388173</v>
      </c>
      <c r="I1826" t="b">
        <v>0</v>
      </c>
    </row>
    <row r="1827" spans="1:9">
      <c r="A1827" t="s">
        <v>1152</v>
      </c>
      <c r="B1827" s="2">
        <v>41943</v>
      </c>
      <c r="C1827" t="s">
        <v>3880</v>
      </c>
      <c r="D1827">
        <v>1.030940162992499</v>
      </c>
      <c r="E1827">
        <v>1025</v>
      </c>
      <c r="F1827">
        <v>1.005795280968291E-3</v>
      </c>
      <c r="G1827">
        <v>-0.54849498327759205</v>
      </c>
      <c r="H1827">
        <v>0.19360824339791999</v>
      </c>
      <c r="I1827" t="b">
        <v>0</v>
      </c>
    </row>
    <row r="1828" spans="1:9">
      <c r="A1828" t="s">
        <v>1218</v>
      </c>
      <c r="B1828" s="2">
        <v>41943</v>
      </c>
      <c r="C1828" t="s">
        <v>3945</v>
      </c>
      <c r="D1828">
        <v>0.50948103792415189</v>
      </c>
      <c r="E1828">
        <v>208</v>
      </c>
      <c r="F1828">
        <v>2.4494280669430379E-3</v>
      </c>
      <c r="G1828">
        <v>-0.59239778763884354</v>
      </c>
      <c r="H1828">
        <v>0.12747330478142219</v>
      </c>
      <c r="I1828" t="b">
        <v>0</v>
      </c>
    </row>
    <row r="1829" spans="1:9">
      <c r="A1829" t="s">
        <v>1154</v>
      </c>
      <c r="B1829" s="2">
        <v>41943</v>
      </c>
      <c r="C1829" t="s">
        <v>3882</v>
      </c>
      <c r="D1829">
        <v>0.78008020803020317</v>
      </c>
      <c r="E1829">
        <v>223</v>
      </c>
      <c r="F1829">
        <v>3.4981175247991172E-3</v>
      </c>
      <c r="G1829">
        <v>-0.57448747152619584</v>
      </c>
      <c r="H1829">
        <v>8.1808200113059185E-2</v>
      </c>
      <c r="I1829" t="b">
        <v>0</v>
      </c>
    </row>
    <row r="1830" spans="1:9">
      <c r="A1830" t="s">
        <v>1005</v>
      </c>
      <c r="B1830" s="2">
        <v>41943</v>
      </c>
      <c r="C1830" t="s">
        <v>3737</v>
      </c>
      <c r="D1830">
        <v>0.72069825436409007</v>
      </c>
      <c r="E1830">
        <v>229</v>
      </c>
      <c r="F1830">
        <v>3.1471539491881662E-3</v>
      </c>
      <c r="G1830">
        <v>-0.54516129032258132</v>
      </c>
      <c r="H1830">
        <v>0.12620943986598199</v>
      </c>
      <c r="I1830" t="b">
        <v>0</v>
      </c>
    </row>
    <row r="1831" spans="1:9">
      <c r="A1831" t="s">
        <v>1003</v>
      </c>
      <c r="B1831" s="2">
        <v>41943</v>
      </c>
      <c r="C1831" t="s">
        <v>3735</v>
      </c>
      <c r="D1831">
        <v>1.3048342387891669</v>
      </c>
      <c r="E1831">
        <v>892</v>
      </c>
      <c r="F1831">
        <v>1.462818653351084E-3</v>
      </c>
      <c r="G1831">
        <v>-0.40774487471526177</v>
      </c>
      <c r="H1831">
        <v>0.19342327228799189</v>
      </c>
      <c r="I1831" t="b">
        <v>0</v>
      </c>
    </row>
    <row r="1832" spans="1:9">
      <c r="A1832" t="s">
        <v>102</v>
      </c>
      <c r="B1832" s="2">
        <v>41943</v>
      </c>
      <c r="C1832" t="s">
        <v>2935</v>
      </c>
      <c r="D1832">
        <v>0.55972222222222223</v>
      </c>
      <c r="E1832">
        <v>174</v>
      </c>
      <c r="F1832">
        <v>3.2167943805874841E-3</v>
      </c>
      <c r="G1832">
        <v>-0.63123473989601775</v>
      </c>
      <c r="H1832">
        <v>2.3943594562023229E-2</v>
      </c>
      <c r="I1832" t="b">
        <v>0</v>
      </c>
    </row>
    <row r="1833" spans="1:9">
      <c r="A1833" t="s">
        <v>1016</v>
      </c>
      <c r="B1833" s="2">
        <v>41943</v>
      </c>
      <c r="C1833" t="s">
        <v>3748</v>
      </c>
      <c r="D1833">
        <v>0.72400442477876137</v>
      </c>
      <c r="E1833">
        <v>224</v>
      </c>
      <c r="F1833">
        <v>3.232162610619471E-3</v>
      </c>
      <c r="G1833">
        <v>-0.65209792261580968</v>
      </c>
      <c r="H1833">
        <v>-5.9357676378929677E-2</v>
      </c>
      <c r="I1833" t="b">
        <v>0</v>
      </c>
    </row>
    <row r="1834" spans="1:9">
      <c r="A1834" t="s">
        <v>978</v>
      </c>
      <c r="B1834" s="2">
        <v>41943</v>
      </c>
      <c r="C1834" t="s">
        <v>7503</v>
      </c>
      <c r="D1834">
        <v>0.88522238163558131</v>
      </c>
      <c r="E1834">
        <v>224</v>
      </c>
      <c r="F1834">
        <v>3.9518856323017019E-3</v>
      </c>
      <c r="G1834">
        <v>-0.61491628614916283</v>
      </c>
      <c r="H1834">
        <v>0.10431349040639901</v>
      </c>
      <c r="I1834" t="b">
        <v>0</v>
      </c>
    </row>
    <row r="1835" spans="1:9">
      <c r="A1835" t="s">
        <v>1240</v>
      </c>
      <c r="B1835" s="2">
        <v>41943</v>
      </c>
      <c r="C1835" t="s">
        <v>3965</v>
      </c>
      <c r="D1835">
        <v>0.80733355826684439</v>
      </c>
      <c r="E1835">
        <v>227</v>
      </c>
      <c r="F1835">
        <v>3.556535498972883E-3</v>
      </c>
      <c r="G1835">
        <v>-0.58489304812834231</v>
      </c>
      <c r="H1835">
        <v>5.0557964301187218E-2</v>
      </c>
      <c r="I1835" t="b">
        <v>0</v>
      </c>
    </row>
    <row r="1836" spans="1:9">
      <c r="A1836" t="s">
        <v>1227</v>
      </c>
      <c r="B1836" s="2">
        <v>41943</v>
      </c>
      <c r="C1836" t="s">
        <v>3954</v>
      </c>
      <c r="D1836">
        <v>0.99697885196374636</v>
      </c>
      <c r="E1836">
        <v>452</v>
      </c>
      <c r="F1836">
        <v>2.2057054246985542E-3</v>
      </c>
      <c r="G1836">
        <v>-0.59001512859304095</v>
      </c>
      <c r="H1836">
        <v>4.6352444436397307E-2</v>
      </c>
      <c r="I1836" t="b">
        <v>0</v>
      </c>
    </row>
    <row r="1837" spans="1:9">
      <c r="A1837" t="s">
        <v>1424</v>
      </c>
      <c r="B1837" s="2">
        <v>41943</v>
      </c>
      <c r="C1837" t="s">
        <v>4141</v>
      </c>
      <c r="D1837">
        <v>0.82930890924229805</v>
      </c>
      <c r="E1837">
        <v>227</v>
      </c>
      <c r="F1837">
        <v>3.6533432125211368E-3</v>
      </c>
      <c r="G1837">
        <v>-0.70018505603229264</v>
      </c>
      <c r="H1837">
        <v>-3.3978129413779909E-2</v>
      </c>
      <c r="I1837" t="b">
        <v>0</v>
      </c>
    </row>
    <row r="1838" spans="1:9">
      <c r="A1838" t="s">
        <v>1332</v>
      </c>
      <c r="B1838" s="2">
        <v>41943</v>
      </c>
      <c r="C1838" t="s">
        <v>4054</v>
      </c>
      <c r="D1838">
        <v>0.65356029729081744</v>
      </c>
      <c r="E1838">
        <v>229</v>
      </c>
      <c r="F1838">
        <v>2.8539750973398141E-3</v>
      </c>
      <c r="G1838">
        <v>-0.61997970131941416</v>
      </c>
      <c r="H1838">
        <v>6.6660784069721216E-2</v>
      </c>
      <c r="I1838" t="b">
        <v>0</v>
      </c>
    </row>
    <row r="1839" spans="1:9">
      <c r="A1839" t="s">
        <v>1334</v>
      </c>
      <c r="B1839" s="2">
        <v>41943</v>
      </c>
      <c r="C1839" t="s">
        <v>4055</v>
      </c>
      <c r="D1839">
        <v>0.62805872756933101</v>
      </c>
      <c r="E1839">
        <v>217</v>
      </c>
      <c r="F1839">
        <v>2.8942798505499131E-3</v>
      </c>
      <c r="G1839">
        <v>-0.59070330150747452</v>
      </c>
      <c r="H1839">
        <v>0.14488512807219989</v>
      </c>
      <c r="I1839" t="b">
        <v>0</v>
      </c>
    </row>
    <row r="1840" spans="1:9">
      <c r="A1840" t="s">
        <v>1033</v>
      </c>
      <c r="B1840" s="2">
        <v>41943</v>
      </c>
      <c r="C1840" t="s">
        <v>3765</v>
      </c>
      <c r="D1840">
        <v>0.44800000000000018</v>
      </c>
      <c r="E1840">
        <v>238</v>
      </c>
      <c r="F1840">
        <v>1.8823529411764711E-3</v>
      </c>
      <c r="G1840">
        <v>-0.73922651933701666</v>
      </c>
      <c r="H1840">
        <v>-7.6061104269574853E-2</v>
      </c>
      <c r="I1840" t="b">
        <v>0</v>
      </c>
    </row>
    <row r="1841" spans="1:9">
      <c r="A1841" t="s">
        <v>1280</v>
      </c>
      <c r="B1841" s="2">
        <v>41943</v>
      </c>
      <c r="C1841" t="s">
        <v>4005</v>
      </c>
      <c r="D1841">
        <v>0.92175646759614627</v>
      </c>
      <c r="E1841">
        <v>615</v>
      </c>
      <c r="F1841">
        <v>1.498791004221376E-3</v>
      </c>
      <c r="G1841">
        <v>-0.61091125012745406</v>
      </c>
      <c r="H1841">
        <v>0.1200323833552731</v>
      </c>
      <c r="I1841" t="b">
        <v>0</v>
      </c>
    </row>
    <row r="1842" spans="1:9">
      <c r="A1842" t="s">
        <v>124</v>
      </c>
      <c r="B1842" s="2">
        <v>41943</v>
      </c>
      <c r="C1842" t="s">
        <v>2957</v>
      </c>
      <c r="D1842">
        <v>0.95036764705882337</v>
      </c>
      <c r="E1842">
        <v>798</v>
      </c>
      <c r="F1842">
        <v>1.19093690107622E-3</v>
      </c>
      <c r="G1842">
        <v>-0.62013958125623125</v>
      </c>
      <c r="H1842">
        <v>9.0825660753811613E-2</v>
      </c>
      <c r="I1842" t="b">
        <v>0</v>
      </c>
    </row>
    <row r="1843" spans="1:9">
      <c r="A1843" t="s">
        <v>1226</v>
      </c>
      <c r="B1843" s="2">
        <v>41943</v>
      </c>
      <c r="C1843" t="s">
        <v>3953</v>
      </c>
      <c r="D1843">
        <v>0.64270777003391788</v>
      </c>
      <c r="E1843">
        <v>425</v>
      </c>
      <c r="F1843">
        <v>1.512253576550395E-3</v>
      </c>
      <c r="G1843">
        <v>-0.3293124246079614</v>
      </c>
      <c r="H1843">
        <v>0.11066203325874099</v>
      </c>
      <c r="I1843" t="b">
        <v>0</v>
      </c>
    </row>
    <row r="1844" spans="1:9">
      <c r="A1844" t="s">
        <v>935</v>
      </c>
      <c r="B1844" s="2">
        <v>41943</v>
      </c>
      <c r="C1844" t="s">
        <v>7359</v>
      </c>
      <c r="D1844">
        <v>1.162975415853637</v>
      </c>
      <c r="E1844">
        <v>915</v>
      </c>
      <c r="F1844">
        <v>1.2710113834465981E-3</v>
      </c>
      <c r="G1844">
        <v>-0.45470383275261328</v>
      </c>
      <c r="H1844">
        <v>0.1000564258430162</v>
      </c>
      <c r="I1844" t="b">
        <v>0</v>
      </c>
    </row>
    <row r="1845" spans="1:9">
      <c r="A1845" t="s">
        <v>1238</v>
      </c>
      <c r="B1845" s="2">
        <v>41943</v>
      </c>
      <c r="C1845" t="s">
        <v>3963</v>
      </c>
      <c r="D1845">
        <v>0.89041235853980738</v>
      </c>
      <c r="E1845">
        <v>207</v>
      </c>
      <c r="F1845">
        <v>4.301508978453176E-3</v>
      </c>
      <c r="G1845">
        <v>-0.57233883058470769</v>
      </c>
      <c r="H1845">
        <v>9.8256229901643594E-2</v>
      </c>
      <c r="I1845" t="b">
        <v>0</v>
      </c>
    </row>
    <row r="1846" spans="1:9">
      <c r="A1846" t="s">
        <v>1235</v>
      </c>
      <c r="B1846" s="2">
        <v>41943</v>
      </c>
      <c r="C1846" t="s">
        <v>3960</v>
      </c>
      <c r="D1846">
        <v>0.82987848463188008</v>
      </c>
      <c r="E1846">
        <v>224</v>
      </c>
      <c r="F1846">
        <v>3.7048146635351789E-3</v>
      </c>
      <c r="G1846">
        <v>-0.54931567928040148</v>
      </c>
      <c r="H1846">
        <v>9.1652570469546488E-2</v>
      </c>
      <c r="I1846" t="b">
        <v>0</v>
      </c>
    </row>
    <row r="1847" spans="1:9">
      <c r="A1847" t="s">
        <v>985</v>
      </c>
      <c r="B1847" s="2">
        <v>41943</v>
      </c>
      <c r="C1847" t="s">
        <v>3717</v>
      </c>
      <c r="D1847">
        <v>1.27446840655083</v>
      </c>
      <c r="E1847">
        <v>1096</v>
      </c>
      <c r="F1847">
        <v>1.1628361373638961E-3</v>
      </c>
      <c r="G1847">
        <v>-0.43687491186482552</v>
      </c>
      <c r="H1847">
        <v>0.22600909731979629</v>
      </c>
      <c r="I1847" t="b">
        <v>0</v>
      </c>
    </row>
    <row r="1848" spans="1:9">
      <c r="A1848" t="s">
        <v>990</v>
      </c>
      <c r="B1848" s="2">
        <v>41943</v>
      </c>
      <c r="C1848" t="s">
        <v>3722</v>
      </c>
      <c r="D1848">
        <v>0.76283118354432022</v>
      </c>
      <c r="E1848">
        <v>1077</v>
      </c>
      <c r="F1848">
        <v>7.0829264953047369E-4</v>
      </c>
      <c r="G1848">
        <v>-0.53037608486017551</v>
      </c>
      <c r="H1848">
        <v>0.17334185692778389</v>
      </c>
      <c r="I1848" t="b">
        <v>0</v>
      </c>
    </row>
    <row r="1849" spans="1:9">
      <c r="A1849" t="s">
        <v>989</v>
      </c>
      <c r="B1849" s="2">
        <v>41943</v>
      </c>
      <c r="C1849" t="s">
        <v>3721</v>
      </c>
      <c r="D1849">
        <v>1.2010830067287039</v>
      </c>
      <c r="E1849">
        <v>1090</v>
      </c>
      <c r="F1849">
        <v>1.101911015347435E-3</v>
      </c>
      <c r="G1849">
        <v>-0.51425866867601544</v>
      </c>
      <c r="H1849">
        <v>0.23026860747201611</v>
      </c>
      <c r="I1849" t="b">
        <v>0</v>
      </c>
    </row>
    <row r="1850" spans="1:9">
      <c r="A1850" t="s">
        <v>988</v>
      </c>
      <c r="B1850" s="2">
        <v>41943</v>
      </c>
      <c r="C1850" t="s">
        <v>3720</v>
      </c>
      <c r="D1850">
        <v>0.86106870229007626</v>
      </c>
      <c r="E1850">
        <v>224</v>
      </c>
      <c r="F1850">
        <v>3.8440567066521259E-3</v>
      </c>
      <c r="G1850">
        <v>-0.59064807219031989</v>
      </c>
      <c r="H1850">
        <v>0.1663129956055461</v>
      </c>
      <c r="I1850" t="b">
        <v>0</v>
      </c>
    </row>
    <row r="1851" spans="1:9">
      <c r="A1851" t="s">
        <v>1042</v>
      </c>
      <c r="B1851" s="2">
        <v>41943</v>
      </c>
      <c r="C1851" t="s">
        <v>3774</v>
      </c>
      <c r="D1851">
        <v>0.84409888357256779</v>
      </c>
      <c r="E1851">
        <v>159</v>
      </c>
      <c r="F1851">
        <v>5.3087980098903637E-3</v>
      </c>
      <c r="G1851">
        <v>-0.55222284242937447</v>
      </c>
      <c r="H1851">
        <v>7.9013528787839807E-2</v>
      </c>
      <c r="I1851" t="b">
        <v>0</v>
      </c>
    </row>
    <row r="1852" spans="1:9">
      <c r="A1852" t="s">
        <v>1032</v>
      </c>
      <c r="B1852" s="2">
        <v>41943</v>
      </c>
      <c r="C1852" t="s">
        <v>3764</v>
      </c>
      <c r="D1852">
        <v>0.86862244897959195</v>
      </c>
      <c r="E1852">
        <v>178</v>
      </c>
      <c r="F1852">
        <v>4.8799013987617526E-3</v>
      </c>
      <c r="G1852">
        <v>-0.50933676891752222</v>
      </c>
      <c r="H1852">
        <v>6.4170191320160025E-2</v>
      </c>
      <c r="I1852" t="b">
        <v>0</v>
      </c>
    </row>
    <row r="1853" spans="1:9">
      <c r="A1853" t="s">
        <v>999</v>
      </c>
      <c r="B1853" s="2">
        <v>41943</v>
      </c>
      <c r="C1853" t="s">
        <v>7504</v>
      </c>
      <c r="D1853">
        <v>1.439089281880634</v>
      </c>
      <c r="E1853">
        <v>745</v>
      </c>
      <c r="F1853">
        <v>1.93166346561159E-3</v>
      </c>
      <c r="G1853">
        <v>-0.64248596965287885</v>
      </c>
      <c r="H1853">
        <v>0.21663468539692909</v>
      </c>
      <c r="I1853" t="b">
        <v>0</v>
      </c>
    </row>
    <row r="1854" spans="1:9">
      <c r="A1854" t="s">
        <v>998</v>
      </c>
      <c r="B1854" s="2">
        <v>41943</v>
      </c>
      <c r="C1854" t="s">
        <v>3730</v>
      </c>
      <c r="D1854">
        <v>0.95238095238095233</v>
      </c>
      <c r="E1854">
        <v>738</v>
      </c>
      <c r="F1854">
        <v>1.290489095367144E-3</v>
      </c>
      <c r="G1854">
        <v>-0.65701219512195119</v>
      </c>
      <c r="H1854">
        <v>8.8367961923871224E-2</v>
      </c>
      <c r="I1854" t="b">
        <v>0</v>
      </c>
    </row>
    <row r="1855" spans="1:9">
      <c r="A1855" t="s">
        <v>1262</v>
      </c>
      <c r="B1855" s="2">
        <v>41943</v>
      </c>
      <c r="C1855" t="s">
        <v>3987</v>
      </c>
      <c r="D1855">
        <v>2.0351837372947621</v>
      </c>
      <c r="E1855">
        <v>790</v>
      </c>
      <c r="F1855">
        <v>2.5761819459427359E-3</v>
      </c>
      <c r="G1855">
        <v>-0.65264847512038515</v>
      </c>
      <c r="H1855">
        <v>0.13586555686715501</v>
      </c>
      <c r="I1855" t="b">
        <v>0</v>
      </c>
    </row>
    <row r="1856" spans="1:9">
      <c r="A1856" t="s">
        <v>1155</v>
      </c>
      <c r="B1856" s="2">
        <v>41943</v>
      </c>
      <c r="C1856" t="s">
        <v>3883</v>
      </c>
      <c r="D1856">
        <v>1.5403145600842909</v>
      </c>
      <c r="E1856">
        <v>1092</v>
      </c>
      <c r="F1856">
        <v>1.4105444689416591E-3</v>
      </c>
      <c r="G1856">
        <v>-0.51988899167438007</v>
      </c>
      <c r="H1856">
        <v>0.26937151462396852</v>
      </c>
      <c r="I1856" t="b">
        <v>0</v>
      </c>
    </row>
    <row r="1857" spans="1:9">
      <c r="A1857" t="s">
        <v>1410</v>
      </c>
      <c r="B1857" s="2">
        <v>41943</v>
      </c>
      <c r="C1857" t="s">
        <v>4127</v>
      </c>
      <c r="D1857">
        <v>2.283316289748432</v>
      </c>
      <c r="E1857">
        <v>1096</v>
      </c>
      <c r="F1857">
        <v>2.0833177826171819E-3</v>
      </c>
      <c r="G1857">
        <v>-0.62367868376788782</v>
      </c>
      <c r="H1857">
        <v>0.29003818499853801</v>
      </c>
      <c r="I1857" t="b">
        <v>0</v>
      </c>
    </row>
    <row r="1858" spans="1:9">
      <c r="A1858" t="s">
        <v>1461</v>
      </c>
      <c r="B1858" s="2">
        <v>41943</v>
      </c>
      <c r="C1858" t="s">
        <v>4178</v>
      </c>
      <c r="D1858">
        <v>0.79710634520137447</v>
      </c>
      <c r="E1858">
        <v>224</v>
      </c>
      <c r="F1858">
        <v>3.5585104696489928E-3</v>
      </c>
      <c r="G1858">
        <v>-0.56403717183240754</v>
      </c>
      <c r="H1858">
        <v>2.3128178762154231E-2</v>
      </c>
      <c r="I1858" t="b">
        <v>0</v>
      </c>
    </row>
    <row r="1859" spans="1:9">
      <c r="A1859" t="s">
        <v>1462</v>
      </c>
      <c r="B1859" s="2">
        <v>41943</v>
      </c>
      <c r="C1859" t="s">
        <v>4179</v>
      </c>
      <c r="D1859">
        <v>0.44015009380863113</v>
      </c>
      <c r="E1859">
        <v>220</v>
      </c>
      <c r="F1859">
        <v>2.0006822445846869E-3</v>
      </c>
      <c r="G1859">
        <v>-0.67014069828035439</v>
      </c>
      <c r="H1859">
        <v>8.0029849570819513E-3</v>
      </c>
      <c r="I1859" t="b">
        <v>0</v>
      </c>
    </row>
    <row r="1860" spans="1:9">
      <c r="A1860" t="s">
        <v>1465</v>
      </c>
      <c r="B1860" s="2">
        <v>41943</v>
      </c>
      <c r="C1860" t="s">
        <v>4182</v>
      </c>
      <c r="D1860">
        <v>0.51413494157557471</v>
      </c>
      <c r="E1860">
        <v>223</v>
      </c>
      <c r="F1860">
        <v>2.30553785459899E-3</v>
      </c>
      <c r="G1860">
        <v>-0.58491114813492073</v>
      </c>
      <c r="H1860">
        <v>-5.8358936861442529E-2</v>
      </c>
      <c r="I1860" t="b">
        <v>0</v>
      </c>
    </row>
    <row r="1861" spans="1:9">
      <c r="A1861" t="s">
        <v>75</v>
      </c>
      <c r="B1861" s="2">
        <v>41943</v>
      </c>
      <c r="C1861" t="s">
        <v>2908</v>
      </c>
      <c r="D1861">
        <v>0.25099601593625498</v>
      </c>
      <c r="E1861">
        <v>585</v>
      </c>
      <c r="F1861">
        <v>4.2905301869445298E-4</v>
      </c>
      <c r="G1861">
        <v>-0.46123650637880281</v>
      </c>
      <c r="H1861">
        <v>-2.2956509159984938E-2</v>
      </c>
      <c r="I1861" t="b">
        <v>0</v>
      </c>
    </row>
    <row r="1862" spans="1:9">
      <c r="A1862" t="s">
        <v>1466</v>
      </c>
      <c r="B1862" s="2">
        <v>41943</v>
      </c>
      <c r="C1862" t="s">
        <v>4183</v>
      </c>
      <c r="D1862">
        <v>0.52597864768683311</v>
      </c>
      <c r="E1862">
        <v>265</v>
      </c>
      <c r="F1862">
        <v>1.9848250856106908E-3</v>
      </c>
      <c r="G1862">
        <v>-0.62692847124824902</v>
      </c>
      <c r="H1862">
        <v>9.4010515615463322E-2</v>
      </c>
      <c r="I1862" t="b">
        <v>0</v>
      </c>
    </row>
    <row r="1863" spans="1:9">
      <c r="A1863" t="s">
        <v>1080</v>
      </c>
      <c r="B1863" s="2">
        <v>41943</v>
      </c>
      <c r="I1863" t="b">
        <v>0</v>
      </c>
    </row>
    <row r="1864" spans="1:9">
      <c r="A1864" t="s">
        <v>1156</v>
      </c>
      <c r="B1864" s="2">
        <v>41943</v>
      </c>
      <c r="C1864" t="s">
        <v>3884</v>
      </c>
      <c r="D1864">
        <v>0</v>
      </c>
      <c r="E1864">
        <v>14</v>
      </c>
      <c r="F1864">
        <v>0</v>
      </c>
      <c r="G1864">
        <v>-0.77268976897689767</v>
      </c>
      <c r="H1864">
        <v>7.1720811990174563E-2</v>
      </c>
      <c r="I1864" t="b">
        <v>0</v>
      </c>
    </row>
    <row r="1865" spans="1:9">
      <c r="A1865" t="s">
        <v>1048</v>
      </c>
      <c r="B1865" s="2">
        <v>41943</v>
      </c>
      <c r="C1865" t="s">
        <v>6147</v>
      </c>
      <c r="D1865">
        <v>0.37900874635568532</v>
      </c>
      <c r="E1865">
        <v>385</v>
      </c>
      <c r="F1865">
        <v>9.8443830222255907E-4</v>
      </c>
      <c r="G1865">
        <v>-0.5084566596194503</v>
      </c>
      <c r="H1865">
        <v>-4.9058648667357541E-2</v>
      </c>
      <c r="I1865" t="b">
        <v>0</v>
      </c>
    </row>
    <row r="1866" spans="1:9">
      <c r="A1866" t="s">
        <v>1469</v>
      </c>
      <c r="B1866" s="2">
        <v>41943</v>
      </c>
      <c r="C1866" t="s">
        <v>4186</v>
      </c>
      <c r="D1866">
        <v>0.57332293291731662</v>
      </c>
      <c r="E1866">
        <v>160</v>
      </c>
      <c r="F1866">
        <v>3.5832683307332291E-3</v>
      </c>
      <c r="G1866">
        <v>-0.5670002436386048</v>
      </c>
      <c r="H1866">
        <v>1.8307241544057381E-2</v>
      </c>
      <c r="I1866" t="b">
        <v>0</v>
      </c>
    </row>
    <row r="1867" spans="1:9">
      <c r="A1867" t="s">
        <v>1470</v>
      </c>
      <c r="B1867" s="2">
        <v>41943</v>
      </c>
      <c r="C1867" t="s">
        <v>4187</v>
      </c>
      <c r="D1867">
        <v>0.87672301690507126</v>
      </c>
      <c r="E1867">
        <v>199</v>
      </c>
      <c r="F1867">
        <v>4.4056433010305094E-3</v>
      </c>
      <c r="G1867">
        <v>-0.5625968892104205</v>
      </c>
      <c r="H1867">
        <v>0.14196773375321181</v>
      </c>
      <c r="I1867" t="b">
        <v>0</v>
      </c>
    </row>
    <row r="1868" spans="1:9">
      <c r="A1868" t="s">
        <v>1456</v>
      </c>
      <c r="B1868" s="2">
        <v>41943</v>
      </c>
      <c r="C1868" t="s">
        <v>4173</v>
      </c>
      <c r="D1868">
        <v>1.1344955860465991</v>
      </c>
      <c r="E1868">
        <v>1050</v>
      </c>
      <c r="F1868">
        <v>1.080471986711047E-3</v>
      </c>
      <c r="G1868">
        <v>-0.47599301615015271</v>
      </c>
      <c r="H1868">
        <v>0.23319061542846739</v>
      </c>
      <c r="I1868" t="b">
        <v>0</v>
      </c>
    </row>
    <row r="1869" spans="1:9">
      <c r="A1869" t="s">
        <v>77</v>
      </c>
      <c r="B1869" s="2">
        <v>41943</v>
      </c>
      <c r="C1869" t="s">
        <v>2910</v>
      </c>
      <c r="D1869">
        <v>1.87630733858576</v>
      </c>
      <c r="E1869">
        <v>928</v>
      </c>
      <c r="F1869">
        <v>2.0218829079587928E-3</v>
      </c>
      <c r="G1869">
        <v>-0.60451349169324164</v>
      </c>
      <c r="H1869">
        <v>0.18451466861206731</v>
      </c>
      <c r="I1869" t="b">
        <v>0</v>
      </c>
    </row>
    <row r="1870" spans="1:9">
      <c r="A1870" t="s">
        <v>1454</v>
      </c>
      <c r="B1870" s="2">
        <v>41943</v>
      </c>
      <c r="C1870" t="s">
        <v>7326</v>
      </c>
      <c r="D1870">
        <v>0.88268731774451026</v>
      </c>
      <c r="E1870">
        <v>1088</v>
      </c>
      <c r="F1870">
        <v>8.1129349057399835E-4</v>
      </c>
      <c r="G1870">
        <v>-0.43395657418576589</v>
      </c>
      <c r="H1870">
        <v>0.21864820479759001</v>
      </c>
      <c r="I1870" t="b">
        <v>0</v>
      </c>
    </row>
    <row r="1871" spans="1:9">
      <c r="A1871" t="s">
        <v>34</v>
      </c>
      <c r="B1871" s="2">
        <v>41943</v>
      </c>
      <c r="C1871" t="s">
        <v>2867</v>
      </c>
      <c r="D1871">
        <v>2.3968147919992182</v>
      </c>
      <c r="E1871">
        <v>893</v>
      </c>
      <c r="F1871">
        <v>2.6840031265388778E-3</v>
      </c>
      <c r="G1871">
        <v>-0.64016736401673646</v>
      </c>
      <c r="H1871">
        <v>0.25770135035710939</v>
      </c>
      <c r="I1871" t="b">
        <v>0</v>
      </c>
    </row>
    <row r="1872" spans="1:9">
      <c r="A1872" t="s">
        <v>1437</v>
      </c>
      <c r="B1872" s="2">
        <v>41943</v>
      </c>
      <c r="C1872" t="s">
        <v>4154</v>
      </c>
      <c r="D1872">
        <v>1.2519394671906929</v>
      </c>
      <c r="E1872">
        <v>770</v>
      </c>
      <c r="F1872">
        <v>1.625895411935965E-3</v>
      </c>
      <c r="G1872">
        <v>-0.52380952380952384</v>
      </c>
      <c r="H1872">
        <v>0.1363544178282152</v>
      </c>
      <c r="I1872" t="b">
        <v>0</v>
      </c>
    </row>
    <row r="1873" spans="1:9">
      <c r="A1873" t="s">
        <v>1459</v>
      </c>
      <c r="B1873" s="2">
        <v>41943</v>
      </c>
      <c r="C1873" t="s">
        <v>4176</v>
      </c>
      <c r="D1873">
        <v>0.60340901673678093</v>
      </c>
      <c r="E1873">
        <v>1048</v>
      </c>
      <c r="F1873">
        <v>5.7577196253509632E-4</v>
      </c>
      <c r="G1873">
        <v>-0.64073033707865168</v>
      </c>
      <c r="H1873">
        <v>0.11786099671474</v>
      </c>
      <c r="I1873" t="b">
        <v>0</v>
      </c>
    </row>
    <row r="1874" spans="1:9">
      <c r="A1874" t="s">
        <v>1175</v>
      </c>
      <c r="B1874" s="2">
        <v>41943</v>
      </c>
      <c r="C1874" t="s">
        <v>3903</v>
      </c>
      <c r="D1874">
        <v>1.3280690936566291</v>
      </c>
      <c r="E1874">
        <v>1097</v>
      </c>
      <c r="F1874">
        <v>1.2106372777179839E-3</v>
      </c>
      <c r="G1874">
        <v>-0.47665562437096082</v>
      </c>
      <c r="H1874">
        <v>0.27033441522115031</v>
      </c>
      <c r="I1874" t="b">
        <v>0</v>
      </c>
    </row>
    <row r="1875" spans="1:9">
      <c r="A1875" t="s">
        <v>1148</v>
      </c>
      <c r="B1875" s="2">
        <v>41943</v>
      </c>
      <c r="C1875" t="s">
        <v>3876</v>
      </c>
      <c r="D1875">
        <v>0.86804123711340231</v>
      </c>
      <c r="E1875">
        <v>221</v>
      </c>
      <c r="F1875">
        <v>3.9277884032280644E-3</v>
      </c>
      <c r="G1875">
        <v>-0.57328212166149517</v>
      </c>
      <c r="H1875">
        <v>0.1323897031428076</v>
      </c>
      <c r="I1875" t="b">
        <v>0</v>
      </c>
    </row>
    <row r="1876" spans="1:9">
      <c r="A1876" t="s">
        <v>1261</v>
      </c>
      <c r="B1876" s="2">
        <v>41943</v>
      </c>
      <c r="C1876" t="s">
        <v>3986</v>
      </c>
      <c r="D1876">
        <v>1.390295428655385</v>
      </c>
      <c r="E1876">
        <v>1062</v>
      </c>
      <c r="F1876">
        <v>1.3091294055135451E-3</v>
      </c>
      <c r="G1876">
        <v>-0.57330802127309943</v>
      </c>
      <c r="H1876">
        <v>0.19553893485980781</v>
      </c>
      <c r="I1876" t="b">
        <v>0</v>
      </c>
    </row>
    <row r="1877" spans="1:9">
      <c r="A1877" t="s">
        <v>1133</v>
      </c>
      <c r="B1877" s="2">
        <v>41943</v>
      </c>
      <c r="C1877" t="s">
        <v>3861</v>
      </c>
      <c r="D1877">
        <v>0.90675618073316078</v>
      </c>
      <c r="E1877">
        <v>385</v>
      </c>
      <c r="F1877">
        <v>2.355210859047171E-3</v>
      </c>
      <c r="G1877">
        <v>-0.54919137466307277</v>
      </c>
      <c r="H1877">
        <v>0.17599902786277391</v>
      </c>
      <c r="I1877" t="b">
        <v>0</v>
      </c>
    </row>
    <row r="1878" spans="1:9">
      <c r="A1878" t="s">
        <v>1265</v>
      </c>
      <c r="B1878" s="2">
        <v>41943</v>
      </c>
      <c r="C1878" t="s">
        <v>3990</v>
      </c>
      <c r="D1878">
        <v>0.77514792899408258</v>
      </c>
      <c r="E1878">
        <v>221</v>
      </c>
      <c r="F1878">
        <v>3.507456692280917E-3</v>
      </c>
      <c r="G1878">
        <v>-0.52666666666666662</v>
      </c>
      <c r="H1878">
        <v>0.13403018600747779</v>
      </c>
      <c r="I1878" t="b">
        <v>0</v>
      </c>
    </row>
    <row r="1879" spans="1:9">
      <c r="A1879" t="s">
        <v>1267</v>
      </c>
      <c r="B1879" s="2">
        <v>41943</v>
      </c>
      <c r="C1879" t="s">
        <v>3992</v>
      </c>
      <c r="D1879">
        <v>0.90471204188481669</v>
      </c>
      <c r="E1879">
        <v>229</v>
      </c>
      <c r="F1879">
        <v>3.9507076064839164E-3</v>
      </c>
      <c r="G1879">
        <v>-0.62740755099511891</v>
      </c>
      <c r="H1879">
        <v>-9.9378817364690411E-3</v>
      </c>
      <c r="I1879" t="b">
        <v>0</v>
      </c>
    </row>
    <row r="1880" spans="1:9">
      <c r="A1880" t="s">
        <v>1140</v>
      </c>
      <c r="B1880" s="2">
        <v>41943</v>
      </c>
      <c r="C1880" t="s">
        <v>3868</v>
      </c>
      <c r="D1880">
        <v>0.89911851126346742</v>
      </c>
      <c r="E1880">
        <v>174</v>
      </c>
      <c r="F1880">
        <v>5.1673477658819968E-3</v>
      </c>
      <c r="G1880">
        <v>-0.61121299045161148</v>
      </c>
      <c r="H1880">
        <v>0.11832275599698221</v>
      </c>
      <c r="I1880" t="b">
        <v>0</v>
      </c>
    </row>
    <row r="1881" spans="1:9">
      <c r="A1881" t="s">
        <v>67</v>
      </c>
      <c r="B1881" s="2">
        <v>41943</v>
      </c>
      <c r="C1881" t="s">
        <v>2900</v>
      </c>
      <c r="D1881">
        <v>2.7508788307822041</v>
      </c>
      <c r="E1881">
        <v>1048</v>
      </c>
      <c r="F1881">
        <v>2.6248843805173699E-3</v>
      </c>
      <c r="G1881">
        <v>-0.60435038212815995</v>
      </c>
      <c r="H1881">
        <v>0.23777607177085339</v>
      </c>
      <c r="I1881" t="b">
        <v>0</v>
      </c>
    </row>
    <row r="1882" spans="1:9">
      <c r="A1882" t="s">
        <v>1274</v>
      </c>
      <c r="B1882" s="2">
        <v>41943</v>
      </c>
      <c r="C1882" t="s">
        <v>3999</v>
      </c>
      <c r="D1882">
        <v>0</v>
      </c>
      <c r="E1882">
        <v>47</v>
      </c>
      <c r="F1882">
        <v>0</v>
      </c>
      <c r="G1882">
        <v>-0.77241379310344827</v>
      </c>
      <c r="H1882">
        <v>-0.13630411264403081</v>
      </c>
      <c r="I1882" t="b">
        <v>0</v>
      </c>
    </row>
    <row r="1883" spans="1:9">
      <c r="A1883" t="s">
        <v>1263</v>
      </c>
      <c r="B1883" s="2">
        <v>41943</v>
      </c>
      <c r="C1883" t="s">
        <v>3988</v>
      </c>
      <c r="D1883">
        <v>1.491295591058337</v>
      </c>
      <c r="E1883">
        <v>711</v>
      </c>
      <c r="F1883">
        <v>2.097462153387253E-3</v>
      </c>
      <c r="G1883">
        <v>-0.33988332821614992</v>
      </c>
      <c r="H1883">
        <v>0.26082154923185791</v>
      </c>
      <c r="I1883" t="b">
        <v>0</v>
      </c>
    </row>
    <row r="1884" spans="1:9">
      <c r="A1884" t="s">
        <v>1260</v>
      </c>
      <c r="B1884" s="2">
        <v>41943</v>
      </c>
      <c r="C1884" t="s">
        <v>3985</v>
      </c>
      <c r="D1884">
        <v>0.51936014400691888</v>
      </c>
      <c r="E1884">
        <v>217</v>
      </c>
      <c r="F1884">
        <v>2.393364718925893E-3</v>
      </c>
      <c r="G1884">
        <v>-0.64405400491965903</v>
      </c>
      <c r="H1884">
        <v>9.91046749204674E-2</v>
      </c>
      <c r="I1884" t="b">
        <v>0</v>
      </c>
    </row>
    <row r="1885" spans="1:9">
      <c r="A1885" t="s">
        <v>11</v>
      </c>
      <c r="B1885" s="2">
        <v>41943</v>
      </c>
      <c r="C1885" t="s">
        <v>6135</v>
      </c>
      <c r="D1885">
        <v>1.556122448979592</v>
      </c>
      <c r="E1885">
        <v>896</v>
      </c>
      <c r="F1885">
        <v>1.7367438046647231E-3</v>
      </c>
      <c r="G1885">
        <v>-0.54182613449972661</v>
      </c>
      <c r="H1885">
        <v>0.2423467672796146</v>
      </c>
      <c r="I1885" t="b">
        <v>0</v>
      </c>
    </row>
    <row r="1886" spans="1:9">
      <c r="A1886" t="s">
        <v>1246</v>
      </c>
      <c r="B1886" s="2">
        <v>41943</v>
      </c>
      <c r="C1886" t="s">
        <v>3971</v>
      </c>
      <c r="D1886">
        <v>0.98729096989966569</v>
      </c>
      <c r="E1886">
        <v>224</v>
      </c>
      <c r="F1886">
        <v>4.4075489727663647E-3</v>
      </c>
      <c r="G1886">
        <v>-0.68231777544893535</v>
      </c>
      <c r="H1886">
        <v>6.5491597635912682E-2</v>
      </c>
      <c r="I1886" t="b">
        <v>0</v>
      </c>
    </row>
    <row r="1887" spans="1:9">
      <c r="A1887" t="s">
        <v>1250</v>
      </c>
      <c r="B1887" s="2">
        <v>41943</v>
      </c>
      <c r="C1887" t="s">
        <v>3975</v>
      </c>
      <c r="D1887">
        <v>0.88029993518945493</v>
      </c>
      <c r="E1887">
        <v>977</v>
      </c>
      <c r="F1887">
        <v>9.0102347511714933E-4</v>
      </c>
      <c r="G1887">
        <v>-0.56030150753768848</v>
      </c>
      <c r="H1887">
        <v>0.18876197770174541</v>
      </c>
      <c r="I1887" t="b">
        <v>0</v>
      </c>
    </row>
    <row r="1888" spans="1:9">
      <c r="A1888" t="s">
        <v>1252</v>
      </c>
      <c r="B1888" s="2">
        <v>41943</v>
      </c>
      <c r="C1888" t="s">
        <v>3977</v>
      </c>
      <c r="D1888">
        <v>1.7023461437634899</v>
      </c>
      <c r="E1888">
        <v>626</v>
      </c>
      <c r="F1888">
        <v>2.7194027855646798E-3</v>
      </c>
      <c r="G1888">
        <v>-0.66945150744642268</v>
      </c>
      <c r="H1888">
        <v>0.16580133666682431</v>
      </c>
      <c r="I1888" t="b">
        <v>0</v>
      </c>
    </row>
    <row r="1889" spans="1:9">
      <c r="A1889" t="s">
        <v>1412</v>
      </c>
      <c r="B1889" s="2">
        <v>41943</v>
      </c>
      <c r="C1889" t="s">
        <v>4129</v>
      </c>
      <c r="D1889">
        <v>0</v>
      </c>
      <c r="E1889">
        <v>104</v>
      </c>
      <c r="F1889">
        <v>0</v>
      </c>
      <c r="G1889">
        <v>-0.78739374262683137</v>
      </c>
      <c r="H1889">
        <v>1.1136132025782369E-2</v>
      </c>
      <c r="I1889" t="b">
        <v>0</v>
      </c>
    </row>
    <row r="1890" spans="1:9">
      <c r="A1890" t="s">
        <v>1255</v>
      </c>
      <c r="B1890" s="2">
        <v>41943</v>
      </c>
      <c r="C1890" t="s">
        <v>3980</v>
      </c>
      <c r="D1890">
        <v>0.39157694243713159</v>
      </c>
      <c r="E1890">
        <v>213</v>
      </c>
      <c r="F1890">
        <v>1.838389401113294E-3</v>
      </c>
      <c r="G1890">
        <v>-0.43981725531541033</v>
      </c>
      <c r="H1890">
        <v>3.414422152473564E-3</v>
      </c>
      <c r="I1890" t="b">
        <v>0</v>
      </c>
    </row>
    <row r="1891" spans="1:9">
      <c r="A1891" t="s">
        <v>1257</v>
      </c>
      <c r="B1891" s="2">
        <v>41943</v>
      </c>
      <c r="C1891" t="s">
        <v>3982</v>
      </c>
      <c r="D1891">
        <v>0.6882151499665865</v>
      </c>
      <c r="E1891">
        <v>224</v>
      </c>
      <c r="F1891">
        <v>3.072389062350832E-3</v>
      </c>
      <c r="G1891">
        <v>-0.68936011904761907</v>
      </c>
      <c r="H1891">
        <v>4.5162069607530317E-2</v>
      </c>
      <c r="I1891" t="b">
        <v>0</v>
      </c>
    </row>
    <row r="1892" spans="1:9">
      <c r="A1892" t="s">
        <v>1411</v>
      </c>
      <c r="B1892" s="2">
        <v>41943</v>
      </c>
      <c r="C1892" t="s">
        <v>4128</v>
      </c>
      <c r="D1892">
        <v>1.8477225489588469</v>
      </c>
      <c r="E1892">
        <v>1095</v>
      </c>
      <c r="F1892">
        <v>1.687417852930454E-3</v>
      </c>
      <c r="G1892">
        <v>-0.46688230705441219</v>
      </c>
      <c r="H1892">
        <v>0.34783699757044018</v>
      </c>
      <c r="I1892" t="b">
        <v>0</v>
      </c>
    </row>
    <row r="1893" spans="1:9">
      <c r="A1893" t="s">
        <v>922</v>
      </c>
      <c r="B1893" s="2">
        <v>41943</v>
      </c>
      <c r="C1893" t="s">
        <v>3655</v>
      </c>
      <c r="D1893">
        <v>0.29250891795481548</v>
      </c>
      <c r="E1893">
        <v>221</v>
      </c>
      <c r="F1893">
        <v>1.323569764501428E-3</v>
      </c>
      <c r="G1893">
        <v>-0.61821527138914445</v>
      </c>
      <c r="H1893">
        <v>-5.380830567661353E-2</v>
      </c>
      <c r="I1893" t="b">
        <v>0</v>
      </c>
    </row>
    <row r="1894" spans="1:9">
      <c r="A1894" t="s">
        <v>1511</v>
      </c>
      <c r="B1894" s="2">
        <v>41943</v>
      </c>
      <c r="C1894" t="s">
        <v>4226</v>
      </c>
      <c r="D1894">
        <v>0.8971486964867883</v>
      </c>
      <c r="E1894">
        <v>220</v>
      </c>
      <c r="F1894">
        <v>4.0779486203944924E-3</v>
      </c>
      <c r="G1894">
        <v>-0.45286292654713711</v>
      </c>
      <c r="H1894">
        <v>0.17051476173721861</v>
      </c>
      <c r="I1894" t="b">
        <v>0</v>
      </c>
    </row>
    <row r="1895" spans="1:9">
      <c r="A1895" t="s">
        <v>1305</v>
      </c>
      <c r="B1895" s="2">
        <v>41943</v>
      </c>
      <c r="C1895" t="s">
        <v>4029</v>
      </c>
      <c r="D1895">
        <v>0.85778985507246386</v>
      </c>
      <c r="E1895">
        <v>227</v>
      </c>
      <c r="F1895">
        <v>3.7788099342399291E-3</v>
      </c>
      <c r="G1895">
        <v>-0.63822525597269619</v>
      </c>
      <c r="H1895">
        <v>0.14292842921802451</v>
      </c>
      <c r="I1895" t="b">
        <v>0</v>
      </c>
    </row>
    <row r="1896" spans="1:9">
      <c r="A1896" t="s">
        <v>1763</v>
      </c>
      <c r="B1896" s="2">
        <v>41943</v>
      </c>
      <c r="C1896" t="s">
        <v>4477</v>
      </c>
      <c r="D1896">
        <v>0.41989737889607448</v>
      </c>
      <c r="E1896">
        <v>224</v>
      </c>
      <c r="F1896">
        <v>1.8745418700717609E-3</v>
      </c>
      <c r="G1896">
        <v>-0.67647309810716783</v>
      </c>
      <c r="H1896">
        <v>5.4457257250643813E-2</v>
      </c>
      <c r="I1896" t="b">
        <v>0</v>
      </c>
    </row>
    <row r="1897" spans="1:9">
      <c r="A1897" t="s">
        <v>1819</v>
      </c>
      <c r="B1897" s="2">
        <v>41943</v>
      </c>
      <c r="C1897" t="s">
        <v>4533</v>
      </c>
      <c r="D1897">
        <v>0.70814132104454708</v>
      </c>
      <c r="E1897">
        <v>214</v>
      </c>
      <c r="F1897">
        <v>3.3090715936661078E-3</v>
      </c>
      <c r="G1897">
        <v>-0.74271318953475218</v>
      </c>
      <c r="H1897">
        <v>5.7735822096979937E-2</v>
      </c>
      <c r="I1897" t="b">
        <v>0</v>
      </c>
    </row>
    <row r="1898" spans="1:9">
      <c r="A1898" t="s">
        <v>1816</v>
      </c>
      <c r="B1898" s="2">
        <v>41943</v>
      </c>
      <c r="C1898" t="s">
        <v>4530</v>
      </c>
      <c r="D1898">
        <v>0.58964026525301838</v>
      </c>
      <c r="E1898">
        <v>223</v>
      </c>
      <c r="F1898">
        <v>2.6441267500135349E-3</v>
      </c>
      <c r="G1898">
        <v>-0.49586532782043702</v>
      </c>
      <c r="H1898">
        <v>6.8028181330528043E-2</v>
      </c>
      <c r="I1898" t="b">
        <v>0</v>
      </c>
    </row>
    <row r="1899" spans="1:9">
      <c r="A1899" t="s">
        <v>1815</v>
      </c>
      <c r="B1899" s="2">
        <v>41943</v>
      </c>
      <c r="C1899" t="s">
        <v>4529</v>
      </c>
      <c r="D1899">
        <v>0.86900742741390968</v>
      </c>
      <c r="E1899">
        <v>216</v>
      </c>
      <c r="F1899">
        <v>4.0231825343236558E-3</v>
      </c>
      <c r="G1899">
        <v>-0.5765914464688553</v>
      </c>
      <c r="H1899">
        <v>0.15480406852920739</v>
      </c>
      <c r="I1899" t="b">
        <v>0</v>
      </c>
    </row>
    <row r="1900" spans="1:9">
      <c r="A1900" t="s">
        <v>1812</v>
      </c>
      <c r="B1900" s="2">
        <v>41943</v>
      </c>
      <c r="C1900" t="s">
        <v>4526</v>
      </c>
      <c r="D1900">
        <v>1.267469885311139</v>
      </c>
      <c r="E1900">
        <v>1004</v>
      </c>
      <c r="F1900">
        <v>1.262420204493167E-3</v>
      </c>
      <c r="G1900">
        <v>-0.67905405405405406</v>
      </c>
      <c r="H1900">
        <v>0.17322545424278929</v>
      </c>
      <c r="I1900" t="b">
        <v>0</v>
      </c>
    </row>
    <row r="1901" spans="1:9">
      <c r="A1901" t="s">
        <v>1811</v>
      </c>
      <c r="B1901" s="2">
        <v>41943</v>
      </c>
      <c r="C1901" t="s">
        <v>4525</v>
      </c>
      <c r="D1901">
        <v>0.98616942026899035</v>
      </c>
      <c r="E1901">
        <v>224</v>
      </c>
      <c r="F1901">
        <v>4.4025420547722776E-3</v>
      </c>
      <c r="G1901">
        <v>-0.77538185085354905</v>
      </c>
      <c r="H1901">
        <v>-6.1509247970994989E-2</v>
      </c>
      <c r="I1901" t="b">
        <v>0</v>
      </c>
    </row>
    <row r="1902" spans="1:9">
      <c r="A1902" t="s">
        <v>1838</v>
      </c>
      <c r="B1902" s="2">
        <v>41943</v>
      </c>
      <c r="C1902" t="s">
        <v>4552</v>
      </c>
      <c r="D1902">
        <v>0.91689008042895459</v>
      </c>
      <c r="E1902">
        <v>221</v>
      </c>
      <c r="F1902">
        <v>4.1488238933436858E-3</v>
      </c>
      <c r="G1902">
        <v>-0.64335664335664355</v>
      </c>
      <c r="H1902">
        <v>9.4691160202515084E-2</v>
      </c>
      <c r="I1902" t="b">
        <v>0</v>
      </c>
    </row>
    <row r="1903" spans="1:9">
      <c r="A1903" t="s">
        <v>1836</v>
      </c>
      <c r="B1903" s="2">
        <v>41943</v>
      </c>
      <c r="C1903" t="s">
        <v>4550</v>
      </c>
      <c r="D1903">
        <v>0.89345509893455088</v>
      </c>
      <c r="E1903">
        <v>236</v>
      </c>
      <c r="F1903">
        <v>3.785826690400639E-3</v>
      </c>
      <c r="G1903">
        <v>-0.5387313650979253</v>
      </c>
      <c r="H1903">
        <v>5.5244437239519467E-2</v>
      </c>
      <c r="I1903" t="b">
        <v>0</v>
      </c>
    </row>
    <row r="1904" spans="1:9">
      <c r="A1904" t="s">
        <v>1832</v>
      </c>
      <c r="B1904" s="2">
        <v>41943</v>
      </c>
      <c r="C1904" t="s">
        <v>7465</v>
      </c>
      <c r="D1904">
        <v>0</v>
      </c>
      <c r="E1904">
        <v>7</v>
      </c>
      <c r="F1904">
        <v>0</v>
      </c>
      <c r="G1904">
        <v>-0.75927134767437332</v>
      </c>
      <c r="H1904">
        <v>0.1242571375104113</v>
      </c>
      <c r="I1904" t="b">
        <v>0</v>
      </c>
    </row>
    <row r="1905" spans="1:9">
      <c r="A1905" t="s">
        <v>1831</v>
      </c>
      <c r="B1905" s="2">
        <v>41943</v>
      </c>
      <c r="C1905" t="s">
        <v>4545</v>
      </c>
      <c r="D1905">
        <v>0.55139372822299615</v>
      </c>
      <c r="E1905">
        <v>385</v>
      </c>
      <c r="F1905">
        <v>1.432191501877912E-3</v>
      </c>
      <c r="G1905">
        <v>-0.46546883773161141</v>
      </c>
      <c r="H1905">
        <v>9.3146662319128673E-2</v>
      </c>
      <c r="I1905" t="b">
        <v>0</v>
      </c>
    </row>
    <row r="1906" spans="1:9">
      <c r="A1906" t="s">
        <v>29</v>
      </c>
      <c r="B1906" s="2">
        <v>41943</v>
      </c>
      <c r="C1906" t="s">
        <v>2862</v>
      </c>
      <c r="D1906">
        <v>1.160905258820017</v>
      </c>
      <c r="E1906">
        <v>928</v>
      </c>
      <c r="F1906">
        <v>1.2509754944181209E-3</v>
      </c>
      <c r="G1906">
        <v>-0.60467980295566492</v>
      </c>
      <c r="H1906">
        <v>0.13025173859753891</v>
      </c>
      <c r="I1906" t="b">
        <v>0</v>
      </c>
    </row>
    <row r="1907" spans="1:9">
      <c r="A1907" t="s">
        <v>1828</v>
      </c>
      <c r="B1907" s="2">
        <v>41943</v>
      </c>
      <c r="C1907" t="s">
        <v>7458</v>
      </c>
      <c r="D1907">
        <v>0.88524590163934458</v>
      </c>
      <c r="E1907">
        <v>227</v>
      </c>
      <c r="F1907">
        <v>3.8997616812305931E-3</v>
      </c>
      <c r="G1907">
        <v>-0.56956521739130439</v>
      </c>
      <c r="H1907">
        <v>9.3992239959933985E-2</v>
      </c>
      <c r="I1907" t="b">
        <v>0</v>
      </c>
    </row>
    <row r="1908" spans="1:9">
      <c r="A1908" t="s">
        <v>1803</v>
      </c>
      <c r="B1908" s="2">
        <v>41943</v>
      </c>
      <c r="C1908" t="s">
        <v>4517</v>
      </c>
      <c r="D1908">
        <v>0.8118279569892477</v>
      </c>
      <c r="E1908">
        <v>208</v>
      </c>
      <c r="F1908">
        <v>3.9030190239867681E-3</v>
      </c>
      <c r="G1908">
        <v>-0.56018578247968009</v>
      </c>
      <c r="H1908">
        <v>9.2260092560267529E-2</v>
      </c>
      <c r="I1908" t="b">
        <v>0</v>
      </c>
    </row>
    <row r="1909" spans="1:9">
      <c r="A1909" t="s">
        <v>1802</v>
      </c>
      <c r="B1909" s="2">
        <v>41943</v>
      </c>
      <c r="C1909" t="s">
        <v>4516</v>
      </c>
      <c r="D1909">
        <v>0.93951219512195072</v>
      </c>
      <c r="E1909">
        <v>224</v>
      </c>
      <c r="F1909">
        <v>4.1942508710801369E-3</v>
      </c>
      <c r="G1909">
        <v>-0.59367928640089795</v>
      </c>
      <c r="H1909">
        <v>0.10966307169502459</v>
      </c>
      <c r="I1909" t="b">
        <v>0</v>
      </c>
    </row>
    <row r="1910" spans="1:9">
      <c r="A1910" t="s">
        <v>1780</v>
      </c>
      <c r="B1910" s="2">
        <v>41943</v>
      </c>
      <c r="C1910" t="s">
        <v>4494</v>
      </c>
      <c r="D1910">
        <v>0.99947368421052651</v>
      </c>
      <c r="E1910">
        <v>227</v>
      </c>
      <c r="F1910">
        <v>4.40296777185254E-3</v>
      </c>
      <c r="G1910">
        <v>-0.64674914451171372</v>
      </c>
      <c r="H1910">
        <v>0.1410426551987308</v>
      </c>
      <c r="I1910" t="b">
        <v>0</v>
      </c>
    </row>
    <row r="1911" spans="1:9">
      <c r="A1911" t="s">
        <v>1779</v>
      </c>
      <c r="B1911" s="2">
        <v>41943</v>
      </c>
      <c r="C1911" t="s">
        <v>4493</v>
      </c>
      <c r="D1911">
        <v>0.73155582826569288</v>
      </c>
      <c r="E1911">
        <v>217</v>
      </c>
      <c r="F1911">
        <v>3.3712250150492759E-3</v>
      </c>
      <c r="G1911">
        <v>-0.72782631718294954</v>
      </c>
      <c r="H1911">
        <v>0.12986552763512499</v>
      </c>
      <c r="I1911" t="b">
        <v>0</v>
      </c>
    </row>
    <row r="1912" spans="1:9">
      <c r="A1912" t="s">
        <v>1778</v>
      </c>
      <c r="B1912" s="2">
        <v>41943</v>
      </c>
      <c r="C1912" t="s">
        <v>7457</v>
      </c>
      <c r="D1912">
        <v>1.08051689860835</v>
      </c>
      <c r="E1912">
        <v>508</v>
      </c>
      <c r="F1912">
        <v>2.1270017689140738E-3</v>
      </c>
      <c r="G1912">
        <v>-0.33205924510272328</v>
      </c>
      <c r="H1912">
        <v>0.20846027085094451</v>
      </c>
      <c r="I1912" t="b">
        <v>0</v>
      </c>
    </row>
    <row r="1913" spans="1:9">
      <c r="A1913" t="s">
        <v>1773</v>
      </c>
      <c r="B1913" s="2">
        <v>41943</v>
      </c>
      <c r="C1913" t="s">
        <v>4487</v>
      </c>
      <c r="D1913">
        <v>1.525555588465334</v>
      </c>
      <c r="E1913">
        <v>1095</v>
      </c>
      <c r="F1913">
        <v>1.393201450653274E-3</v>
      </c>
      <c r="G1913">
        <v>-0.49604148629470818</v>
      </c>
      <c r="H1913">
        <v>0.27963457764886179</v>
      </c>
      <c r="I1913" t="b">
        <v>0</v>
      </c>
    </row>
    <row r="1914" spans="1:9">
      <c r="A1914" t="s">
        <v>1820</v>
      </c>
      <c r="B1914" s="2">
        <v>41943</v>
      </c>
      <c r="C1914" t="s">
        <v>4534</v>
      </c>
      <c r="D1914">
        <v>0.40257352941176472</v>
      </c>
      <c r="E1914">
        <v>214</v>
      </c>
      <c r="F1914">
        <v>1.881184716877405E-3</v>
      </c>
      <c r="G1914">
        <v>-0.67669458732764798</v>
      </c>
      <c r="H1914">
        <v>-4.0984661876692051E-2</v>
      </c>
      <c r="I1914" t="b">
        <v>0</v>
      </c>
    </row>
    <row r="1915" spans="1:9">
      <c r="A1915" t="s">
        <v>1822</v>
      </c>
      <c r="B1915" s="2">
        <v>41943</v>
      </c>
      <c r="C1915" t="s">
        <v>4536</v>
      </c>
      <c r="D1915">
        <v>2.342062496933305</v>
      </c>
      <c r="E1915">
        <v>1097</v>
      </c>
      <c r="F1915">
        <v>2.1349703709510528E-3</v>
      </c>
      <c r="G1915">
        <v>-0.58216064083134866</v>
      </c>
      <c r="H1915">
        <v>0.26881450389467731</v>
      </c>
      <c r="I1915" t="b">
        <v>0</v>
      </c>
    </row>
    <row r="1916" spans="1:9">
      <c r="A1916" t="s">
        <v>1760</v>
      </c>
      <c r="B1916" s="2">
        <v>41943</v>
      </c>
      <c r="C1916" t="s">
        <v>4474</v>
      </c>
      <c r="D1916">
        <v>0.58783891003322375</v>
      </c>
      <c r="E1916">
        <v>594</v>
      </c>
      <c r="F1916">
        <v>9.8962779466872696E-4</v>
      </c>
      <c r="G1916">
        <v>-0.56846254927726658</v>
      </c>
      <c r="H1916">
        <v>5.8325089894475823E-2</v>
      </c>
      <c r="I1916" t="b">
        <v>0</v>
      </c>
    </row>
    <row r="1917" spans="1:9">
      <c r="A1917" t="s">
        <v>1714</v>
      </c>
      <c r="B1917" s="2">
        <v>41943</v>
      </c>
      <c r="C1917" t="s">
        <v>4428</v>
      </c>
      <c r="D1917">
        <v>1.3380109182530699</v>
      </c>
      <c r="E1917">
        <v>852</v>
      </c>
      <c r="F1917">
        <v>1.5704353500622891E-3</v>
      </c>
      <c r="G1917">
        <v>-0.59923339011925048</v>
      </c>
      <c r="H1917">
        <v>0.18637341740284599</v>
      </c>
      <c r="I1917" t="b">
        <v>0</v>
      </c>
    </row>
    <row r="1918" spans="1:9">
      <c r="A1918" t="s">
        <v>1693</v>
      </c>
      <c r="B1918" s="2">
        <v>41943</v>
      </c>
      <c r="C1918" t="s">
        <v>4407</v>
      </c>
      <c r="D1918">
        <v>1.7358658943418479</v>
      </c>
      <c r="E1918">
        <v>1097</v>
      </c>
      <c r="F1918">
        <v>1.5823754734200981E-3</v>
      </c>
      <c r="G1918">
        <v>-0.40076174354633931</v>
      </c>
      <c r="H1918">
        <v>0.3844054140133904</v>
      </c>
      <c r="I1918" t="b">
        <v>0</v>
      </c>
    </row>
    <row r="1919" spans="1:9">
      <c r="A1919" t="s">
        <v>17</v>
      </c>
      <c r="B1919" s="2">
        <v>41943</v>
      </c>
      <c r="C1919" t="s">
        <v>2850</v>
      </c>
      <c r="D1919">
        <v>2.1965329635108461</v>
      </c>
      <c r="E1919">
        <v>1025</v>
      </c>
      <c r="F1919">
        <v>2.1429589887910689E-3</v>
      </c>
      <c r="G1919">
        <v>-0.58972602739726021</v>
      </c>
      <c r="H1919">
        <v>0.25766559183336962</v>
      </c>
      <c r="I1919" t="b">
        <v>0</v>
      </c>
    </row>
    <row r="1920" spans="1:9">
      <c r="A1920" t="s">
        <v>1683</v>
      </c>
      <c r="B1920" s="2">
        <v>41943</v>
      </c>
      <c r="C1920" t="s">
        <v>4397</v>
      </c>
      <c r="D1920">
        <v>0.76980943214628206</v>
      </c>
      <c r="E1920">
        <v>227</v>
      </c>
      <c r="F1920">
        <v>3.3912309786179829E-3</v>
      </c>
      <c r="G1920">
        <v>-0.61521372539000319</v>
      </c>
      <c r="H1920">
        <v>3.8754274757330787E-2</v>
      </c>
      <c r="I1920" t="b">
        <v>0</v>
      </c>
    </row>
    <row r="1921" spans="1:9">
      <c r="A1921" t="s">
        <v>1698</v>
      </c>
      <c r="B1921" s="2">
        <v>41943</v>
      </c>
      <c r="C1921" t="s">
        <v>4412</v>
      </c>
      <c r="D1921">
        <v>1.3881444234388649</v>
      </c>
      <c r="E1921">
        <v>630</v>
      </c>
      <c r="F1921">
        <v>2.203403846728358E-3</v>
      </c>
      <c r="G1921">
        <v>-0.62134502923976609</v>
      </c>
      <c r="H1921">
        <v>0.22675448064086179</v>
      </c>
      <c r="I1921" t="b">
        <v>0</v>
      </c>
    </row>
    <row r="1922" spans="1:9">
      <c r="A1922" t="s">
        <v>20</v>
      </c>
      <c r="B1922" s="2">
        <v>41943</v>
      </c>
      <c r="C1922" t="s">
        <v>2853</v>
      </c>
      <c r="D1922">
        <v>0.99825403753819342</v>
      </c>
      <c r="E1922">
        <v>243</v>
      </c>
      <c r="F1922">
        <v>4.1080413067415356E-3</v>
      </c>
      <c r="G1922">
        <v>-0.40928924737803568</v>
      </c>
      <c r="H1922">
        <v>0.15427336399498431</v>
      </c>
      <c r="I1922" t="b">
        <v>0</v>
      </c>
    </row>
    <row r="1923" spans="1:9">
      <c r="A1923" t="s">
        <v>1701</v>
      </c>
      <c r="B1923" s="2">
        <v>41943</v>
      </c>
      <c r="C1923" t="s">
        <v>4415</v>
      </c>
      <c r="D1923">
        <v>0.67466542343131963</v>
      </c>
      <c r="E1923">
        <v>227</v>
      </c>
      <c r="F1923">
        <v>2.9720943763494258E-3</v>
      </c>
      <c r="G1923">
        <v>-0.61412429378531075</v>
      </c>
      <c r="H1923">
        <v>6.3031152889137923E-2</v>
      </c>
      <c r="I1923" t="b">
        <v>0</v>
      </c>
    </row>
    <row r="1924" spans="1:9">
      <c r="A1924" t="s">
        <v>1715</v>
      </c>
      <c r="B1924" s="2">
        <v>41943</v>
      </c>
      <c r="C1924" t="s">
        <v>4429</v>
      </c>
      <c r="D1924">
        <v>0.6406432667149069</v>
      </c>
      <c r="E1924">
        <v>215</v>
      </c>
      <c r="F1924">
        <v>2.9797361242553809E-3</v>
      </c>
      <c r="G1924">
        <v>-0.66060529980274518</v>
      </c>
      <c r="H1924">
        <v>-3.7193592603176381E-2</v>
      </c>
      <c r="I1924" t="b">
        <v>0</v>
      </c>
    </row>
    <row r="1925" spans="1:9">
      <c r="A1925" t="s">
        <v>1713</v>
      </c>
      <c r="B1925" s="2">
        <v>41943</v>
      </c>
      <c r="C1925" t="s">
        <v>4427</v>
      </c>
      <c r="D1925">
        <v>1.1343749999999999</v>
      </c>
      <c r="E1925">
        <v>1097</v>
      </c>
      <c r="F1925">
        <v>1.034070191431176E-3</v>
      </c>
      <c r="G1925">
        <v>-0.49794520547945198</v>
      </c>
      <c r="H1925">
        <v>0.2439109197368467</v>
      </c>
      <c r="I1925" t="b">
        <v>0</v>
      </c>
    </row>
    <row r="1926" spans="1:9">
      <c r="A1926" t="s">
        <v>1703</v>
      </c>
      <c r="B1926" s="2">
        <v>41943</v>
      </c>
      <c r="C1926" t="s">
        <v>4417</v>
      </c>
      <c r="D1926">
        <v>0.94312796208530791</v>
      </c>
      <c r="E1926">
        <v>217</v>
      </c>
      <c r="F1926">
        <v>4.3462118068447369E-3</v>
      </c>
      <c r="G1926">
        <v>-0.66878048780487798</v>
      </c>
      <c r="H1926">
        <v>0.1114775824761309</v>
      </c>
      <c r="I1926" t="b">
        <v>0</v>
      </c>
    </row>
    <row r="1927" spans="1:9">
      <c r="A1927" t="s">
        <v>22</v>
      </c>
      <c r="B1927" s="2">
        <v>41943</v>
      </c>
      <c r="C1927" t="s">
        <v>2855</v>
      </c>
      <c r="D1927">
        <v>1.061068702290076</v>
      </c>
      <c r="E1927">
        <v>713</v>
      </c>
      <c r="F1927">
        <v>1.488174898022547E-3</v>
      </c>
      <c r="G1927">
        <v>-0.5973544973544973</v>
      </c>
      <c r="H1927">
        <v>5.1503765342997193E-2</v>
      </c>
      <c r="I1927" t="b">
        <v>0</v>
      </c>
    </row>
    <row r="1928" spans="1:9">
      <c r="A1928" t="s">
        <v>1712</v>
      </c>
      <c r="B1928" s="2">
        <v>41943</v>
      </c>
      <c r="C1928" t="s">
        <v>4426</v>
      </c>
      <c r="D1928">
        <v>0.31603997154590519</v>
      </c>
      <c r="E1928">
        <v>227</v>
      </c>
      <c r="F1928">
        <v>1.392246570686807E-3</v>
      </c>
      <c r="G1928">
        <v>-0.61529088610941807</v>
      </c>
      <c r="H1928">
        <v>0.2051852392719265</v>
      </c>
      <c r="I1928" t="b">
        <v>0</v>
      </c>
    </row>
    <row r="1929" spans="1:9">
      <c r="A1929" t="s">
        <v>1707</v>
      </c>
      <c r="B1929" s="2">
        <v>41943</v>
      </c>
      <c r="C1929" t="s">
        <v>4421</v>
      </c>
      <c r="D1929">
        <v>0.6136360308115778</v>
      </c>
      <c r="E1929">
        <v>217</v>
      </c>
      <c r="F1929">
        <v>2.8278158101916031E-3</v>
      </c>
      <c r="G1929">
        <v>-0.68163265306122445</v>
      </c>
      <c r="H1929">
        <v>-5.9849015313136633E-2</v>
      </c>
      <c r="I1929" t="b">
        <v>0</v>
      </c>
    </row>
    <row r="1930" spans="1:9">
      <c r="A1930" t="s">
        <v>1706</v>
      </c>
      <c r="B1930" s="2">
        <v>41943</v>
      </c>
      <c r="C1930" t="s">
        <v>4420</v>
      </c>
      <c r="D1930">
        <v>0</v>
      </c>
      <c r="E1930">
        <v>20</v>
      </c>
      <c r="F1930">
        <v>0</v>
      </c>
      <c r="G1930">
        <v>-0.54897742964492258</v>
      </c>
      <c r="H1930">
        <v>-5.2617095899217543E-2</v>
      </c>
      <c r="I1930" t="b">
        <v>0</v>
      </c>
    </row>
    <row r="1931" spans="1:9">
      <c r="A1931" t="s">
        <v>1705</v>
      </c>
      <c r="B1931" s="2">
        <v>41943</v>
      </c>
      <c r="C1931" t="s">
        <v>4419</v>
      </c>
      <c r="D1931">
        <v>1.113875996790068</v>
      </c>
      <c r="E1931">
        <v>418</v>
      </c>
      <c r="F1931">
        <v>2.6647751119379618E-3</v>
      </c>
      <c r="G1931">
        <v>-0.46624810310718362</v>
      </c>
      <c r="H1931">
        <v>0.15736917173417531</v>
      </c>
      <c r="I1931" t="b">
        <v>0</v>
      </c>
    </row>
    <row r="1932" spans="1:9">
      <c r="A1932" t="s">
        <v>1704</v>
      </c>
      <c r="B1932" s="2">
        <v>41943</v>
      </c>
      <c r="C1932" t="s">
        <v>4418</v>
      </c>
      <c r="D1932">
        <v>0.89540012602394436</v>
      </c>
      <c r="E1932">
        <v>208</v>
      </c>
      <c r="F1932">
        <v>4.3048082981920399E-3</v>
      </c>
      <c r="G1932">
        <v>-0.61469414893617014</v>
      </c>
      <c r="H1932">
        <v>9.1980045607341229E-2</v>
      </c>
      <c r="I1932" t="b">
        <v>0</v>
      </c>
    </row>
    <row r="1933" spans="1:9">
      <c r="A1933" t="s">
        <v>25</v>
      </c>
      <c r="B1933" s="2">
        <v>41943</v>
      </c>
      <c r="C1933" t="s">
        <v>2858</v>
      </c>
      <c r="D1933">
        <v>0.76170212765957435</v>
      </c>
      <c r="E1933">
        <v>893</v>
      </c>
      <c r="F1933">
        <v>8.5296990779347632E-4</v>
      </c>
      <c r="G1933">
        <v>-0.34782608695652167</v>
      </c>
      <c r="H1933">
        <v>0.134463389337903</v>
      </c>
      <c r="I1933" t="b">
        <v>0</v>
      </c>
    </row>
    <row r="1934" spans="1:9">
      <c r="A1934" t="s">
        <v>1771</v>
      </c>
      <c r="B1934" s="2">
        <v>41943</v>
      </c>
      <c r="C1934" t="s">
        <v>4485</v>
      </c>
      <c r="D1934">
        <v>0.84153207817738362</v>
      </c>
      <c r="E1934">
        <v>223</v>
      </c>
      <c r="F1934">
        <v>3.773686449225936E-3</v>
      </c>
      <c r="G1934">
        <v>-0.64908895745846129</v>
      </c>
      <c r="H1934">
        <v>-4.208145887692713E-2</v>
      </c>
      <c r="I1934" t="b">
        <v>0</v>
      </c>
    </row>
    <row r="1935" spans="1:9">
      <c r="A1935" t="s">
        <v>1800</v>
      </c>
      <c r="B1935" s="2">
        <v>41943</v>
      </c>
      <c r="C1935" t="s">
        <v>7450</v>
      </c>
      <c r="D1935">
        <v>2.8123372384490102</v>
      </c>
      <c r="E1935">
        <v>1081</v>
      </c>
      <c r="F1935">
        <v>2.6016070660952921E-3</v>
      </c>
      <c r="G1935">
        <v>-0.33573141486810543</v>
      </c>
      <c r="H1935">
        <v>0.30738944077571168</v>
      </c>
      <c r="I1935" t="b">
        <v>0</v>
      </c>
    </row>
    <row r="1936" spans="1:9">
      <c r="A1936" t="s">
        <v>1303</v>
      </c>
      <c r="B1936" s="2">
        <v>41943</v>
      </c>
      <c r="C1936" t="s">
        <v>4027</v>
      </c>
      <c r="D1936">
        <v>0.4954887218045112</v>
      </c>
      <c r="E1936">
        <v>536</v>
      </c>
      <c r="F1936">
        <v>9.2441925709796867E-4</v>
      </c>
      <c r="G1936">
        <v>-0.59832901704490116</v>
      </c>
      <c r="H1936">
        <v>3.3289044007824301E-2</v>
      </c>
      <c r="I1936" t="b">
        <v>0</v>
      </c>
    </row>
    <row r="1937" spans="1:9">
      <c r="A1937" t="s">
        <v>1799</v>
      </c>
      <c r="B1937" s="2">
        <v>41943</v>
      </c>
      <c r="C1937" t="s">
        <v>4513</v>
      </c>
      <c r="D1937">
        <v>0.90652320107599227</v>
      </c>
      <c r="E1937">
        <v>229</v>
      </c>
      <c r="F1937">
        <v>3.9586165985851188E-3</v>
      </c>
      <c r="G1937">
        <v>-0.59787985865724669</v>
      </c>
      <c r="H1937">
        <v>0.13529965401902691</v>
      </c>
      <c r="I1937" t="b">
        <v>0</v>
      </c>
    </row>
    <row r="1938" spans="1:9">
      <c r="A1938" t="s">
        <v>1553</v>
      </c>
      <c r="B1938" s="2">
        <v>41943</v>
      </c>
      <c r="C1938" t="s">
        <v>4268</v>
      </c>
      <c r="D1938">
        <v>0</v>
      </c>
      <c r="E1938">
        <v>0</v>
      </c>
      <c r="G1938">
        <v>-0.72089855619622445</v>
      </c>
      <c r="H1938">
        <v>0.1780304252373181</v>
      </c>
      <c r="I1938" t="b">
        <v>0</v>
      </c>
    </row>
    <row r="1939" spans="1:9">
      <c r="A1939" t="s">
        <v>1552</v>
      </c>
      <c r="B1939" s="2">
        <v>41943</v>
      </c>
      <c r="C1939" t="s">
        <v>4267</v>
      </c>
      <c r="D1939">
        <v>0.51044623846698456</v>
      </c>
      <c r="E1939">
        <v>356</v>
      </c>
      <c r="F1939">
        <v>1.4338377485027659E-3</v>
      </c>
      <c r="G1939">
        <v>-0.46894409937888198</v>
      </c>
      <c r="H1939">
        <v>6.3210049167587642E-2</v>
      </c>
      <c r="I1939" t="b">
        <v>0</v>
      </c>
    </row>
    <row r="1940" spans="1:9">
      <c r="A1940" t="s">
        <v>1530</v>
      </c>
      <c r="B1940" s="2">
        <v>41943</v>
      </c>
      <c r="C1940" t="s">
        <v>4245</v>
      </c>
      <c r="D1940">
        <v>1.222878162149577</v>
      </c>
      <c r="E1940">
        <v>1046</v>
      </c>
      <c r="F1940">
        <v>1.169099581404949E-3</v>
      </c>
      <c r="G1940">
        <v>-0.61971879663813056</v>
      </c>
      <c r="H1940">
        <v>0.20543309247844629</v>
      </c>
      <c r="I1940" t="b">
        <v>0</v>
      </c>
    </row>
    <row r="1941" spans="1:9">
      <c r="A1941" t="s">
        <v>1528</v>
      </c>
      <c r="B1941" s="2">
        <v>41943</v>
      </c>
      <c r="C1941" t="s">
        <v>4243</v>
      </c>
      <c r="D1941">
        <v>1.518054463607007</v>
      </c>
      <c r="E1941">
        <v>1029</v>
      </c>
      <c r="F1941">
        <v>1.475271587567548E-3</v>
      </c>
      <c r="G1941">
        <v>-0.58000000000000007</v>
      </c>
      <c r="H1941">
        <v>0.23303188699662289</v>
      </c>
      <c r="I1941" t="b">
        <v>0</v>
      </c>
    </row>
    <row r="1942" spans="1:9">
      <c r="A1942" t="s">
        <v>1526</v>
      </c>
      <c r="B1942" s="2">
        <v>41943</v>
      </c>
      <c r="C1942" t="s">
        <v>4241</v>
      </c>
      <c r="D1942">
        <v>0.99435559736594525</v>
      </c>
      <c r="E1942">
        <v>224</v>
      </c>
      <c r="F1942">
        <v>4.4390874882408267E-3</v>
      </c>
      <c r="G1942">
        <v>-0.7382075471698113</v>
      </c>
      <c r="H1942">
        <v>-2.820355872184881E-2</v>
      </c>
      <c r="I1942" t="b">
        <v>0</v>
      </c>
    </row>
    <row r="1943" spans="1:9">
      <c r="A1943" t="s">
        <v>111</v>
      </c>
      <c r="B1943" s="2">
        <v>41943</v>
      </c>
      <c r="C1943" t="s">
        <v>2944</v>
      </c>
      <c r="D1943">
        <v>0</v>
      </c>
      <c r="E1943">
        <v>87</v>
      </c>
      <c r="F1943">
        <v>0</v>
      </c>
      <c r="G1943">
        <v>-0.84097435668097631</v>
      </c>
      <c r="H1943">
        <v>4.919226125538096E-2</v>
      </c>
      <c r="I1943" t="b">
        <v>0</v>
      </c>
    </row>
    <row r="1944" spans="1:9">
      <c r="A1944" t="s">
        <v>1521</v>
      </c>
      <c r="B1944" s="2">
        <v>41943</v>
      </c>
      <c r="C1944" t="s">
        <v>4236</v>
      </c>
      <c r="D1944">
        <v>0.91406987724268163</v>
      </c>
      <c r="E1944">
        <v>224</v>
      </c>
      <c r="F1944">
        <v>4.0806690948334001E-3</v>
      </c>
      <c r="G1944">
        <v>-0.63413888198142132</v>
      </c>
      <c r="H1944">
        <v>7.6927716474158692E-2</v>
      </c>
      <c r="I1944" t="b">
        <v>0</v>
      </c>
    </row>
    <row r="1945" spans="1:9">
      <c r="A1945" t="s">
        <v>1517</v>
      </c>
      <c r="B1945" s="2">
        <v>41943</v>
      </c>
      <c r="C1945" t="s">
        <v>4232</v>
      </c>
      <c r="D1945">
        <v>0.89009009009009032</v>
      </c>
      <c r="E1945">
        <v>217</v>
      </c>
      <c r="F1945">
        <v>4.101797650184748E-3</v>
      </c>
      <c r="G1945">
        <v>-0.51133742564108697</v>
      </c>
      <c r="H1945">
        <v>7.1655080429807713E-2</v>
      </c>
      <c r="I1945" t="b">
        <v>0</v>
      </c>
    </row>
    <row r="1946" spans="1:9">
      <c r="A1946" t="s">
        <v>115</v>
      </c>
      <c r="B1946" s="2">
        <v>41943</v>
      </c>
      <c r="C1946" t="s">
        <v>2948</v>
      </c>
      <c r="D1946">
        <v>1.596852438649305</v>
      </c>
      <c r="E1946">
        <v>881</v>
      </c>
      <c r="F1946">
        <v>1.812545333313627E-3</v>
      </c>
      <c r="G1946">
        <v>-0.61183431952662737</v>
      </c>
      <c r="H1946">
        <v>0.16245130025900159</v>
      </c>
      <c r="I1946" t="b">
        <v>0</v>
      </c>
    </row>
    <row r="1947" spans="1:9">
      <c r="A1947" t="s">
        <v>1515</v>
      </c>
      <c r="B1947" s="2">
        <v>41943</v>
      </c>
      <c r="C1947" t="s">
        <v>4230</v>
      </c>
      <c r="D1947">
        <v>0.72129607889175862</v>
      </c>
      <c r="E1947">
        <v>215</v>
      </c>
      <c r="F1947">
        <v>3.3548654832174819E-3</v>
      </c>
      <c r="G1947">
        <v>-0.56094201718426673</v>
      </c>
      <c r="H1947">
        <v>7.5892281631025335E-2</v>
      </c>
      <c r="I1947" t="b">
        <v>0</v>
      </c>
    </row>
    <row r="1948" spans="1:9">
      <c r="A1948" t="s">
        <v>1513</v>
      </c>
      <c r="B1948" s="2">
        <v>41943</v>
      </c>
      <c r="C1948" t="s">
        <v>4228</v>
      </c>
      <c r="D1948">
        <v>2.875269129375619</v>
      </c>
      <c r="E1948">
        <v>1090</v>
      </c>
      <c r="F1948">
        <v>2.6378615865831358E-3</v>
      </c>
      <c r="G1948">
        <v>-0.59459689640733515</v>
      </c>
      <c r="H1948">
        <v>0.342804963722314</v>
      </c>
      <c r="I1948" t="b">
        <v>0</v>
      </c>
    </row>
    <row r="1949" spans="1:9">
      <c r="A1949" t="s">
        <v>1551</v>
      </c>
      <c r="B1949" s="2">
        <v>41943</v>
      </c>
      <c r="C1949" t="s">
        <v>4266</v>
      </c>
      <c r="D1949">
        <v>2.681038666744648</v>
      </c>
      <c r="E1949">
        <v>1090</v>
      </c>
      <c r="F1949">
        <v>2.4596685016005939E-3</v>
      </c>
      <c r="G1949">
        <v>-0.40832631556218119</v>
      </c>
      <c r="H1949">
        <v>0.39881714659223461</v>
      </c>
      <c r="I1949" t="b">
        <v>0</v>
      </c>
    </row>
    <row r="1950" spans="1:9">
      <c r="A1950" t="s">
        <v>1545</v>
      </c>
      <c r="B1950" s="2">
        <v>41943</v>
      </c>
      <c r="C1950" t="s">
        <v>4260</v>
      </c>
      <c r="D1950">
        <v>0.89364934095085724</v>
      </c>
      <c r="E1950">
        <v>216</v>
      </c>
      <c r="F1950">
        <v>4.13726546736508E-3</v>
      </c>
      <c r="G1950">
        <v>-0.61081344374086699</v>
      </c>
      <c r="H1950">
        <v>8.3751409935747839E-2</v>
      </c>
      <c r="I1950" t="b">
        <v>0</v>
      </c>
    </row>
    <row r="1951" spans="1:9">
      <c r="A1951" t="s">
        <v>1540</v>
      </c>
      <c r="B1951" s="2">
        <v>41943</v>
      </c>
      <c r="C1951" t="s">
        <v>7329</v>
      </c>
      <c r="D1951">
        <v>0.10161290322580641</v>
      </c>
      <c r="E1951">
        <v>243</v>
      </c>
      <c r="F1951">
        <v>4.1816009557945022E-4</v>
      </c>
      <c r="G1951">
        <v>-0.5527086383601757</v>
      </c>
      <c r="H1951">
        <v>-7.9370414464611447E-2</v>
      </c>
      <c r="I1951" t="b">
        <v>0</v>
      </c>
    </row>
    <row r="1952" spans="1:9">
      <c r="A1952" t="s">
        <v>1539</v>
      </c>
      <c r="B1952" s="2">
        <v>41943</v>
      </c>
      <c r="C1952" t="s">
        <v>4254</v>
      </c>
      <c r="D1952">
        <v>0.61030909831770641</v>
      </c>
      <c r="E1952">
        <v>445</v>
      </c>
      <c r="F1952">
        <v>1.371481119815071E-3</v>
      </c>
      <c r="G1952">
        <v>-0.35828026915955458</v>
      </c>
      <c r="H1952">
        <v>0.10015634929868419</v>
      </c>
      <c r="I1952" t="b">
        <v>0</v>
      </c>
    </row>
    <row r="1953" spans="1:9">
      <c r="A1953" t="s">
        <v>1538</v>
      </c>
      <c r="B1953" s="2">
        <v>41943</v>
      </c>
      <c r="C1953" t="s">
        <v>7328</v>
      </c>
      <c r="D1953">
        <v>0.9497523074926062</v>
      </c>
      <c r="E1953">
        <v>1019</v>
      </c>
      <c r="F1953">
        <v>9.3204348134701294E-4</v>
      </c>
      <c r="G1953">
        <v>-0.53134448699858905</v>
      </c>
      <c r="H1953">
        <v>0.1952323112114458</v>
      </c>
      <c r="I1953" t="b">
        <v>0</v>
      </c>
    </row>
    <row r="1954" spans="1:9">
      <c r="A1954" t="s">
        <v>1594</v>
      </c>
      <c r="B1954" s="2">
        <v>41943</v>
      </c>
      <c r="C1954" t="s">
        <v>7474</v>
      </c>
      <c r="D1954">
        <v>0</v>
      </c>
      <c r="E1954">
        <v>13</v>
      </c>
      <c r="F1954">
        <v>0</v>
      </c>
      <c r="G1954">
        <v>-0.61076148216892179</v>
      </c>
      <c r="H1954">
        <v>-1.3852671675773269E-2</v>
      </c>
      <c r="I1954" t="b">
        <v>0</v>
      </c>
    </row>
    <row r="1955" spans="1:9">
      <c r="A1955" t="s">
        <v>107</v>
      </c>
      <c r="B1955" s="2">
        <v>41943</v>
      </c>
      <c r="C1955" t="s">
        <v>2940</v>
      </c>
      <c r="D1955">
        <v>0.93000874890638663</v>
      </c>
      <c r="E1955">
        <v>207</v>
      </c>
      <c r="F1955">
        <v>4.4927958884366506E-3</v>
      </c>
      <c r="G1955">
        <v>-0.64279238440616493</v>
      </c>
      <c r="H1955">
        <v>7.7532840677262014E-3</v>
      </c>
      <c r="I1955" t="b">
        <v>0</v>
      </c>
    </row>
    <row r="1956" spans="1:9">
      <c r="A1956" t="s">
        <v>1584</v>
      </c>
      <c r="B1956" s="2">
        <v>41943</v>
      </c>
      <c r="C1956" t="s">
        <v>4299</v>
      </c>
      <c r="D1956">
        <v>0.50646123260437359</v>
      </c>
      <c r="E1956">
        <v>224</v>
      </c>
      <c r="F1956">
        <v>2.2609876455552389E-3</v>
      </c>
      <c r="G1956">
        <v>-0.68897292595512982</v>
      </c>
      <c r="H1956">
        <v>-8.2748890849108997E-2</v>
      </c>
      <c r="I1956" t="b">
        <v>0</v>
      </c>
    </row>
    <row r="1957" spans="1:9">
      <c r="A1957" t="s">
        <v>1591</v>
      </c>
      <c r="B1957" s="2">
        <v>41943</v>
      </c>
      <c r="C1957" t="s">
        <v>4306</v>
      </c>
      <c r="D1957">
        <v>0.97459313218896804</v>
      </c>
      <c r="E1957">
        <v>223</v>
      </c>
      <c r="F1957">
        <v>4.3703727900850581E-3</v>
      </c>
      <c r="G1957">
        <v>-0.63174209547427151</v>
      </c>
      <c r="H1957">
        <v>0.1133699313642829</v>
      </c>
      <c r="I1957" t="b">
        <v>0</v>
      </c>
    </row>
    <row r="1958" spans="1:9">
      <c r="A1958" t="s">
        <v>1679</v>
      </c>
      <c r="B1958" s="2">
        <v>41943</v>
      </c>
      <c r="C1958" t="s">
        <v>4393</v>
      </c>
      <c r="D1958">
        <v>0.25399239543726232</v>
      </c>
      <c r="E1958">
        <v>152</v>
      </c>
      <c r="F1958">
        <v>1.671002601560936E-3</v>
      </c>
      <c r="G1958">
        <v>-0.55312524698466758</v>
      </c>
      <c r="H1958">
        <v>-1.8598823144867601E-2</v>
      </c>
      <c r="I1958" t="b">
        <v>0</v>
      </c>
    </row>
    <row r="1959" spans="1:9">
      <c r="A1959" t="s">
        <v>1797</v>
      </c>
      <c r="B1959" s="2">
        <v>41943</v>
      </c>
      <c r="C1959" t="s">
        <v>4511</v>
      </c>
      <c r="D1959">
        <v>2.029391287958366</v>
      </c>
      <c r="E1959">
        <v>752</v>
      </c>
      <c r="F1959">
        <v>2.69865862760421E-3</v>
      </c>
      <c r="G1959">
        <v>-0.58415171012529643</v>
      </c>
      <c r="H1959">
        <v>0.18444948202811301</v>
      </c>
      <c r="I1959" t="b">
        <v>0</v>
      </c>
    </row>
    <row r="1960" spans="1:9">
      <c r="A1960" t="s">
        <v>1792</v>
      </c>
      <c r="B1960" s="2">
        <v>41943</v>
      </c>
      <c r="C1960" t="s">
        <v>4506</v>
      </c>
      <c r="D1960">
        <v>0.69018131003988836</v>
      </c>
      <c r="E1960">
        <v>223</v>
      </c>
      <c r="F1960">
        <v>3.0949834530936702E-3</v>
      </c>
      <c r="G1960">
        <v>-0.60566448801742911</v>
      </c>
      <c r="H1960">
        <v>4.0045072019608101E-2</v>
      </c>
      <c r="I1960" t="b">
        <v>0</v>
      </c>
    </row>
    <row r="1961" spans="1:9">
      <c r="A1961" t="s">
        <v>1788</v>
      </c>
      <c r="B1961" s="2">
        <v>41943</v>
      </c>
      <c r="C1961" t="s">
        <v>4502</v>
      </c>
      <c r="D1961">
        <v>1.0117577895355669</v>
      </c>
      <c r="E1961">
        <v>629</v>
      </c>
      <c r="F1961">
        <v>1.6085179483872291E-3</v>
      </c>
      <c r="G1961">
        <v>-0.66103692065985853</v>
      </c>
      <c r="H1961">
        <v>0.1121107758100946</v>
      </c>
      <c r="I1961" t="b">
        <v>0</v>
      </c>
    </row>
    <row r="1962" spans="1:9">
      <c r="A1962" t="s">
        <v>69</v>
      </c>
      <c r="B1962" s="2">
        <v>41943</v>
      </c>
      <c r="C1962" t="s">
        <v>2902</v>
      </c>
      <c r="D1962">
        <v>0.26024235429890391</v>
      </c>
      <c r="E1962">
        <v>748</v>
      </c>
      <c r="F1962">
        <v>3.4791758596110141E-4</v>
      </c>
      <c r="G1962">
        <v>-0.82541714235291763</v>
      </c>
      <c r="H1962">
        <v>0.16297311021583641</v>
      </c>
      <c r="I1962" t="b">
        <v>0</v>
      </c>
    </row>
    <row r="1963" spans="1:9">
      <c r="A1963" t="s">
        <v>70</v>
      </c>
      <c r="B1963" s="2">
        <v>41943</v>
      </c>
      <c r="C1963" t="s">
        <v>2903</v>
      </c>
      <c r="D1963">
        <v>1.532137741952063</v>
      </c>
      <c r="E1963">
        <v>1097</v>
      </c>
      <c r="F1963">
        <v>1.3966615696919451E-3</v>
      </c>
      <c r="G1963">
        <v>-0.49227056863778218</v>
      </c>
      <c r="H1963">
        <v>0.2517474280212208</v>
      </c>
      <c r="I1963" t="b">
        <v>0</v>
      </c>
    </row>
    <row r="1964" spans="1:9">
      <c r="A1964" t="s">
        <v>1786</v>
      </c>
      <c r="B1964" s="2">
        <v>41943</v>
      </c>
      <c r="C1964" t="s">
        <v>6151</v>
      </c>
      <c r="D1964">
        <v>0.70099667774086405</v>
      </c>
      <c r="E1964">
        <v>962</v>
      </c>
      <c r="F1964">
        <v>7.2868677519840339E-4</v>
      </c>
      <c r="G1964">
        <v>-0.4224489795918368</v>
      </c>
      <c r="H1964">
        <v>0.1279476344321589</v>
      </c>
      <c r="I1964" t="b">
        <v>0</v>
      </c>
    </row>
    <row r="1965" spans="1:9">
      <c r="A1965" t="s">
        <v>1785</v>
      </c>
      <c r="B1965" s="2">
        <v>41943</v>
      </c>
      <c r="C1965" t="s">
        <v>4499</v>
      </c>
      <c r="D1965">
        <v>1.951548016093319</v>
      </c>
      <c r="E1965">
        <v>892</v>
      </c>
      <c r="F1965">
        <v>2.1878340987593259E-3</v>
      </c>
      <c r="G1965">
        <v>-0.52828236505676163</v>
      </c>
      <c r="H1965">
        <v>0.24805387155732739</v>
      </c>
      <c r="I1965" t="b">
        <v>0</v>
      </c>
    </row>
    <row r="1966" spans="1:9">
      <c r="A1966" t="s">
        <v>1678</v>
      </c>
      <c r="B1966" s="2">
        <v>41943</v>
      </c>
      <c r="C1966" t="s">
        <v>4392</v>
      </c>
      <c r="D1966">
        <v>0.69259568104594149</v>
      </c>
      <c r="E1966">
        <v>788</v>
      </c>
      <c r="F1966">
        <v>8.7892852924611868E-4</v>
      </c>
      <c r="G1966">
        <v>-0.64208518753973309</v>
      </c>
      <c r="H1966">
        <v>0.1141033595731465</v>
      </c>
      <c r="I1966" t="b">
        <v>0</v>
      </c>
    </row>
    <row r="1967" spans="1:9">
      <c r="A1967" t="s">
        <v>1592</v>
      </c>
      <c r="B1967" s="2">
        <v>41943</v>
      </c>
      <c r="C1967" t="s">
        <v>4307</v>
      </c>
      <c r="D1967">
        <v>1.2419279462795481</v>
      </c>
      <c r="E1967">
        <v>1096</v>
      </c>
      <c r="F1967">
        <v>1.133145936386449E-3</v>
      </c>
      <c r="G1967">
        <v>-0.48104178588608842</v>
      </c>
      <c r="H1967">
        <v>0.19511274394492031</v>
      </c>
      <c r="I1967" t="b">
        <v>0</v>
      </c>
    </row>
    <row r="1968" spans="1:9">
      <c r="A1968" t="s">
        <v>1571</v>
      </c>
      <c r="B1968" s="2">
        <v>41943</v>
      </c>
      <c r="C1968" t="s">
        <v>4286</v>
      </c>
      <c r="D1968">
        <v>0</v>
      </c>
      <c r="E1968">
        <v>5</v>
      </c>
      <c r="F1968">
        <v>0</v>
      </c>
      <c r="G1968">
        <v>-0.88339380122133337</v>
      </c>
      <c r="H1968">
        <v>0.1132264699291365</v>
      </c>
      <c r="I1968" t="b">
        <v>0</v>
      </c>
    </row>
    <row r="1969" spans="1:9">
      <c r="A1969" t="s">
        <v>1570</v>
      </c>
      <c r="B1969" s="2">
        <v>41943</v>
      </c>
      <c r="C1969" t="s">
        <v>4285</v>
      </c>
      <c r="D1969">
        <v>0.90781853281853331</v>
      </c>
      <c r="E1969">
        <v>223</v>
      </c>
      <c r="F1969">
        <v>4.0709351247467862E-3</v>
      </c>
      <c r="G1969">
        <v>-0.62357839200103493</v>
      </c>
      <c r="H1969">
        <v>0.13048149472334419</v>
      </c>
      <c r="I1969" t="b">
        <v>0</v>
      </c>
    </row>
    <row r="1970" spans="1:9">
      <c r="A1970" t="s">
        <v>1563</v>
      </c>
      <c r="B1970" s="2">
        <v>41943</v>
      </c>
      <c r="C1970" t="s">
        <v>4278</v>
      </c>
      <c r="D1970">
        <v>1.4090571640683001</v>
      </c>
      <c r="E1970">
        <v>798</v>
      </c>
      <c r="F1970">
        <v>1.7657357945718051E-3</v>
      </c>
      <c r="G1970">
        <v>-0.52920100322465058</v>
      </c>
      <c r="H1970">
        <v>0.14265473501882001</v>
      </c>
      <c r="I1970" t="b">
        <v>0</v>
      </c>
    </row>
    <row r="1971" spans="1:9">
      <c r="A1971" t="s">
        <v>104</v>
      </c>
      <c r="B1971" s="2">
        <v>41943</v>
      </c>
      <c r="C1971" t="s">
        <v>2937</v>
      </c>
      <c r="D1971">
        <v>1.6173369647094</v>
      </c>
      <c r="E1971">
        <v>1011</v>
      </c>
      <c r="F1971">
        <v>1.5997398266166169E-3</v>
      </c>
      <c r="G1971">
        <v>-0.6286836935166995</v>
      </c>
      <c r="H1971">
        <v>0.21124595062749379</v>
      </c>
      <c r="I1971" t="b">
        <v>0</v>
      </c>
    </row>
    <row r="1972" spans="1:9">
      <c r="A1972" t="s">
        <v>1561</v>
      </c>
      <c r="B1972" s="2">
        <v>41943</v>
      </c>
      <c r="C1972" t="s">
        <v>4276</v>
      </c>
      <c r="D1972">
        <v>0.69448563567152521</v>
      </c>
      <c r="E1972">
        <v>424</v>
      </c>
      <c r="F1972">
        <v>1.637937819980012E-3</v>
      </c>
      <c r="G1972">
        <v>-0.53460777851021757</v>
      </c>
      <c r="H1972">
        <v>0.1023979997987905</v>
      </c>
      <c r="I1972" t="b">
        <v>0</v>
      </c>
    </row>
    <row r="1973" spans="1:9">
      <c r="A1973" t="s">
        <v>1558</v>
      </c>
      <c r="B1973" s="2">
        <v>41943</v>
      </c>
      <c r="C1973" t="s">
        <v>7451</v>
      </c>
      <c r="D1973">
        <v>0.87738853503184688</v>
      </c>
      <c r="E1973">
        <v>227</v>
      </c>
      <c r="F1973">
        <v>3.865147731417828E-3</v>
      </c>
      <c r="G1973">
        <v>-0.5814806247376223</v>
      </c>
      <c r="H1973">
        <v>0.16388439431996549</v>
      </c>
      <c r="I1973" t="b">
        <v>0</v>
      </c>
    </row>
    <row r="1974" spans="1:9">
      <c r="A1974" t="s">
        <v>1576</v>
      </c>
      <c r="B1974" s="2">
        <v>41943</v>
      </c>
      <c r="C1974" t="s">
        <v>4291</v>
      </c>
      <c r="D1974">
        <v>1.423843375242599</v>
      </c>
      <c r="E1974">
        <v>726</v>
      </c>
      <c r="F1974">
        <v>1.9612167703066102E-3</v>
      </c>
      <c r="G1974">
        <v>-0.5815242494226327</v>
      </c>
      <c r="H1974">
        <v>0.1508982594921795</v>
      </c>
      <c r="I1974" t="b">
        <v>0</v>
      </c>
    </row>
    <row r="1975" spans="1:9">
      <c r="A1975" t="s">
        <v>1696</v>
      </c>
      <c r="B1975" s="2">
        <v>41943</v>
      </c>
      <c r="C1975" t="s">
        <v>7375</v>
      </c>
      <c r="D1975">
        <v>0</v>
      </c>
      <c r="E1975">
        <v>49</v>
      </c>
      <c r="F1975">
        <v>0</v>
      </c>
      <c r="G1975">
        <v>-0.83665386861782287</v>
      </c>
      <c r="H1975">
        <v>2.7973064860536519E-2</v>
      </c>
      <c r="I1975" t="b">
        <v>0</v>
      </c>
    </row>
    <row r="1976" spans="1:9">
      <c r="A1976" t="s">
        <v>1697</v>
      </c>
      <c r="B1976" s="2">
        <v>41943</v>
      </c>
      <c r="C1976" t="s">
        <v>4411</v>
      </c>
      <c r="D1976">
        <v>3.7476808905380299E-2</v>
      </c>
      <c r="E1976">
        <v>18</v>
      </c>
      <c r="F1976">
        <v>2.0820449391877939E-3</v>
      </c>
      <c r="G1976">
        <v>-0.71566523605150212</v>
      </c>
      <c r="H1976">
        <v>4.7065618710996297E-3</v>
      </c>
      <c r="I1976" t="b">
        <v>0</v>
      </c>
    </row>
    <row r="1977" spans="1:9">
      <c r="A1977" t="s">
        <v>1719</v>
      </c>
      <c r="B1977" s="2">
        <v>41943</v>
      </c>
      <c r="C1977" t="s">
        <v>4433</v>
      </c>
      <c r="D1977">
        <v>0.676459928082916</v>
      </c>
      <c r="E1977">
        <v>1040</v>
      </c>
      <c r="F1977">
        <v>6.504422385412654E-4</v>
      </c>
      <c r="G1977">
        <v>-0.54772773606814695</v>
      </c>
      <c r="H1977">
        <v>0.15110661257809929</v>
      </c>
      <c r="I1977" t="b">
        <v>0</v>
      </c>
    </row>
    <row r="1978" spans="1:9">
      <c r="A1978" t="s">
        <v>1750</v>
      </c>
      <c r="B1978" s="2">
        <v>41943</v>
      </c>
      <c r="C1978" t="s">
        <v>4464</v>
      </c>
      <c r="D1978">
        <v>0.90377942900458064</v>
      </c>
      <c r="E1978">
        <v>277</v>
      </c>
      <c r="F1978">
        <v>3.2627416209551649E-3</v>
      </c>
      <c r="G1978">
        <v>-0.24759098206370361</v>
      </c>
      <c r="H1978">
        <v>0.2141311189013631</v>
      </c>
      <c r="I1978" t="b">
        <v>0</v>
      </c>
    </row>
    <row r="1979" spans="1:9">
      <c r="A1979" t="s">
        <v>2551</v>
      </c>
      <c r="B1979" s="2">
        <v>41943</v>
      </c>
      <c r="C1979" t="s">
        <v>5228</v>
      </c>
      <c r="D1979">
        <v>0.49129172714078401</v>
      </c>
      <c r="E1979">
        <v>217</v>
      </c>
      <c r="F1979">
        <v>2.2640171757639812E-3</v>
      </c>
      <c r="G1979">
        <v>-0.75701254257080697</v>
      </c>
      <c r="H1979">
        <v>-3.605401515294971E-2</v>
      </c>
      <c r="I1979" t="b">
        <v>0</v>
      </c>
    </row>
    <row r="1980" spans="1:9">
      <c r="A1980" t="s">
        <v>2527</v>
      </c>
      <c r="B1980" s="2">
        <v>41943</v>
      </c>
      <c r="C1980" t="s">
        <v>5204</v>
      </c>
      <c r="D1980">
        <v>0.88043019581416715</v>
      </c>
      <c r="E1980">
        <v>236</v>
      </c>
      <c r="F1980">
        <v>3.7306364229413862E-3</v>
      </c>
      <c r="G1980">
        <v>-0.55692307692307685</v>
      </c>
      <c r="H1980">
        <v>0.10108797544813571</v>
      </c>
      <c r="I1980" t="b">
        <v>0</v>
      </c>
    </row>
    <row r="1981" spans="1:9">
      <c r="A1981" t="s">
        <v>2524</v>
      </c>
      <c r="B1981" s="2">
        <v>41943</v>
      </c>
      <c r="C1981" t="s">
        <v>5201</v>
      </c>
      <c r="D1981">
        <v>0.26887363215488319</v>
      </c>
      <c r="E1981">
        <v>629</v>
      </c>
      <c r="F1981">
        <v>4.274620543002913E-4</v>
      </c>
      <c r="G1981">
        <v>-0.57564547681401734</v>
      </c>
      <c r="H1981">
        <v>6.4672574911322681E-2</v>
      </c>
      <c r="I1981" t="b">
        <v>0</v>
      </c>
    </row>
    <row r="1982" spans="1:9">
      <c r="A1982" t="s">
        <v>2521</v>
      </c>
      <c r="B1982" s="2">
        <v>41943</v>
      </c>
      <c r="C1982" t="s">
        <v>5198</v>
      </c>
      <c r="D1982">
        <v>0.75716440422322773</v>
      </c>
      <c r="E1982">
        <v>227</v>
      </c>
      <c r="F1982">
        <v>3.3355260097939548E-3</v>
      </c>
      <c r="G1982">
        <v>-0.64334763948497853</v>
      </c>
      <c r="H1982">
        <v>8.0499634537319689E-2</v>
      </c>
      <c r="I1982" t="b">
        <v>0</v>
      </c>
    </row>
    <row r="1983" spans="1:9">
      <c r="A1983" t="s">
        <v>2520</v>
      </c>
      <c r="B1983" s="2">
        <v>41943</v>
      </c>
      <c r="C1983" t="s">
        <v>5197</v>
      </c>
      <c r="D1983">
        <v>0.61494616846105155</v>
      </c>
      <c r="E1983">
        <v>227</v>
      </c>
      <c r="F1983">
        <v>2.7090139579782008E-3</v>
      </c>
      <c r="G1983">
        <v>-0.45957077070119268</v>
      </c>
      <c r="H1983">
        <v>7.3494195601048737E-2</v>
      </c>
      <c r="I1983" t="b">
        <v>0</v>
      </c>
    </row>
    <row r="1984" spans="1:9">
      <c r="A1984" t="s">
        <v>2517</v>
      </c>
      <c r="B1984" s="2">
        <v>41943</v>
      </c>
      <c r="C1984" t="s">
        <v>5194</v>
      </c>
      <c r="D1984">
        <v>0.99346517626825537</v>
      </c>
      <c r="E1984">
        <v>223</v>
      </c>
      <c r="F1984">
        <v>4.4550007904406068E-3</v>
      </c>
      <c r="G1984">
        <v>-0.58366271409749659</v>
      </c>
      <c r="H1984">
        <v>0.16245773575145189</v>
      </c>
      <c r="I1984" t="b">
        <v>0</v>
      </c>
    </row>
    <row r="1985" spans="1:9">
      <c r="A1985" t="s">
        <v>2514</v>
      </c>
      <c r="B1985" s="2">
        <v>41943</v>
      </c>
      <c r="C1985" t="s">
        <v>5191</v>
      </c>
      <c r="D1985">
        <v>0.75121612230715762</v>
      </c>
      <c r="E1985">
        <v>531</v>
      </c>
      <c r="F1985">
        <v>1.4147196276970951E-3</v>
      </c>
      <c r="G1985">
        <v>-0.6604026845637585</v>
      </c>
      <c r="H1985">
        <v>5.2974782065515598E-2</v>
      </c>
      <c r="I1985" t="b">
        <v>0</v>
      </c>
    </row>
    <row r="1986" spans="1:9">
      <c r="A1986" t="s">
        <v>2513</v>
      </c>
      <c r="B1986" s="2">
        <v>41943</v>
      </c>
      <c r="C1986" t="s">
        <v>5190</v>
      </c>
      <c r="D1986">
        <v>0.7003454231433508</v>
      </c>
      <c r="E1986">
        <v>315</v>
      </c>
      <c r="F1986">
        <v>2.2233188036296851E-3</v>
      </c>
      <c r="G1986">
        <v>-0.58698446126120973</v>
      </c>
      <c r="H1986">
        <v>3.9847596438998413E-2</v>
      </c>
      <c r="I1986" t="b">
        <v>0</v>
      </c>
    </row>
    <row r="1987" spans="1:9">
      <c r="A1987" t="s">
        <v>2531</v>
      </c>
      <c r="B1987" s="2">
        <v>41943</v>
      </c>
      <c r="C1987" t="s">
        <v>7394</v>
      </c>
      <c r="D1987">
        <v>0.46847882509560962</v>
      </c>
      <c r="E1987">
        <v>964</v>
      </c>
      <c r="F1987">
        <v>4.8597388495395181E-4</v>
      </c>
      <c r="G1987">
        <v>-0.68419574133378458</v>
      </c>
      <c r="H1987">
        <v>0.14873508891491399</v>
      </c>
      <c r="I1987" t="b">
        <v>0</v>
      </c>
    </row>
    <row r="1988" spans="1:9">
      <c r="A1988" t="s">
        <v>42</v>
      </c>
      <c r="B1988" s="2">
        <v>41943</v>
      </c>
      <c r="C1988" t="s">
        <v>2875</v>
      </c>
      <c r="D1988">
        <v>1.656781760230648</v>
      </c>
      <c r="E1988">
        <v>776</v>
      </c>
      <c r="F1988">
        <v>2.13502804153434E-3</v>
      </c>
      <c r="G1988">
        <v>-0.42528133996336043</v>
      </c>
      <c r="H1988">
        <v>0.24556122508978259</v>
      </c>
      <c r="I1988" t="b">
        <v>0</v>
      </c>
    </row>
    <row r="1989" spans="1:9">
      <c r="A1989" t="s">
        <v>2550</v>
      </c>
      <c r="B1989" s="2">
        <v>41943</v>
      </c>
      <c r="C1989" t="s">
        <v>5227</v>
      </c>
      <c r="D1989">
        <v>0.88679262426956895</v>
      </c>
      <c r="E1989">
        <v>1050</v>
      </c>
      <c r="F1989">
        <v>8.4456440406625616E-4</v>
      </c>
      <c r="G1989">
        <v>-0.63251582278481289</v>
      </c>
      <c r="H1989">
        <v>0.17387382979162749</v>
      </c>
      <c r="I1989" t="b">
        <v>0</v>
      </c>
    </row>
    <row r="1990" spans="1:9">
      <c r="A1990" t="s">
        <v>2544</v>
      </c>
      <c r="B1990" s="2">
        <v>41943</v>
      </c>
      <c r="C1990" t="s">
        <v>5221</v>
      </c>
      <c r="D1990">
        <v>0.80144230769230762</v>
      </c>
      <c r="E1990">
        <v>214</v>
      </c>
      <c r="F1990">
        <v>3.745057512580877E-3</v>
      </c>
      <c r="G1990">
        <v>-0.68336614761881509</v>
      </c>
      <c r="H1990">
        <v>0.1037414808385638</v>
      </c>
      <c r="I1990" t="b">
        <v>0</v>
      </c>
    </row>
    <row r="1991" spans="1:9">
      <c r="A1991" t="s">
        <v>2542</v>
      </c>
      <c r="B1991" s="2">
        <v>41943</v>
      </c>
      <c r="C1991" t="s">
        <v>5219</v>
      </c>
      <c r="D1991">
        <v>0.7375493605233614</v>
      </c>
      <c r="E1991">
        <v>224</v>
      </c>
      <c r="F1991">
        <v>3.2926310737650061E-3</v>
      </c>
      <c r="G1991">
        <v>-0.49400630914826499</v>
      </c>
      <c r="H1991">
        <v>7.5918915274126628E-2</v>
      </c>
      <c r="I1991" t="b">
        <v>0</v>
      </c>
    </row>
    <row r="1992" spans="1:9">
      <c r="A1992" t="s">
        <v>2537</v>
      </c>
      <c r="B1992" s="2">
        <v>41943</v>
      </c>
      <c r="C1992" t="s">
        <v>5214</v>
      </c>
      <c r="D1992">
        <v>0.71222129154241065</v>
      </c>
      <c r="E1992">
        <v>224</v>
      </c>
      <c r="F1992">
        <v>3.1795593372429048E-3</v>
      </c>
      <c r="G1992">
        <v>-0.47997249441292772</v>
      </c>
      <c r="H1992">
        <v>8.2646043318928067E-2</v>
      </c>
      <c r="I1992" t="b">
        <v>0</v>
      </c>
    </row>
    <row r="1993" spans="1:9">
      <c r="A1993" t="s">
        <v>2535</v>
      </c>
      <c r="B1993" s="2">
        <v>41943</v>
      </c>
      <c r="C1993" t="s">
        <v>5212</v>
      </c>
      <c r="D1993">
        <v>0.76897546897546376</v>
      </c>
      <c r="E1993">
        <v>214</v>
      </c>
      <c r="F1993">
        <v>3.5933433129694569E-3</v>
      </c>
      <c r="G1993">
        <v>-0.56486390950866028</v>
      </c>
      <c r="H1993">
        <v>8.6068141336366241E-2</v>
      </c>
      <c r="I1993" t="b">
        <v>0</v>
      </c>
    </row>
    <row r="1994" spans="1:9">
      <c r="A1994" t="s">
        <v>2592</v>
      </c>
      <c r="B1994" s="2">
        <v>41943</v>
      </c>
      <c r="C1994" t="s">
        <v>5269</v>
      </c>
      <c r="D1994">
        <v>1.245945945945915</v>
      </c>
      <c r="E1994">
        <v>817</v>
      </c>
      <c r="F1994">
        <v>1.525025637632699E-3</v>
      </c>
      <c r="G1994">
        <v>-0.62307692307692819</v>
      </c>
      <c r="H1994">
        <v>0.1082299005641684</v>
      </c>
      <c r="I1994" t="b">
        <v>0</v>
      </c>
    </row>
    <row r="1995" spans="1:9">
      <c r="A1995" t="s">
        <v>2593</v>
      </c>
      <c r="B1995" s="2">
        <v>41943</v>
      </c>
      <c r="C1995" t="s">
        <v>5270</v>
      </c>
      <c r="D1995">
        <v>1.022252823686443</v>
      </c>
      <c r="E1995">
        <v>1043</v>
      </c>
      <c r="F1995">
        <v>9.8010817227846877E-4</v>
      </c>
      <c r="G1995">
        <v>-0.57797427652733113</v>
      </c>
      <c r="H1995">
        <v>0.14652209409832301</v>
      </c>
      <c r="I1995" t="b">
        <v>0</v>
      </c>
    </row>
    <row r="1996" spans="1:9">
      <c r="A1996" t="s">
        <v>2552</v>
      </c>
      <c r="B1996" s="2">
        <v>41943</v>
      </c>
      <c r="C1996" t="s">
        <v>5229</v>
      </c>
      <c r="D1996">
        <v>0.8668083615946176</v>
      </c>
      <c r="E1996">
        <v>227</v>
      </c>
      <c r="F1996">
        <v>3.8185390378617521E-3</v>
      </c>
      <c r="G1996">
        <v>-0.62164819618784339</v>
      </c>
      <c r="H1996">
        <v>1.043852592917713E-2</v>
      </c>
      <c r="I1996" t="b">
        <v>0</v>
      </c>
    </row>
    <row r="1997" spans="1:9">
      <c r="A1997" t="s">
        <v>2553</v>
      </c>
      <c r="B1997" s="2">
        <v>41943</v>
      </c>
      <c r="C1997" t="s">
        <v>5230</v>
      </c>
      <c r="D1997">
        <v>1.2862251880869771</v>
      </c>
      <c r="E1997">
        <v>755</v>
      </c>
      <c r="F1997">
        <v>1.703609520645003E-3</v>
      </c>
      <c r="G1997">
        <v>-0.58492507681628791</v>
      </c>
      <c r="H1997">
        <v>0.1761080429862095</v>
      </c>
      <c r="I1997" t="b">
        <v>0</v>
      </c>
    </row>
    <row r="1998" spans="1:9">
      <c r="A1998" t="s">
        <v>2576</v>
      </c>
      <c r="B1998" s="2">
        <v>41943</v>
      </c>
      <c r="C1998" t="s">
        <v>5253</v>
      </c>
      <c r="D1998">
        <v>0.78570926610079961</v>
      </c>
      <c r="E1998">
        <v>215</v>
      </c>
      <c r="F1998">
        <v>3.6544617027944172E-3</v>
      </c>
      <c r="G1998">
        <v>-0.53045372756799414</v>
      </c>
      <c r="H1998">
        <v>1.7681005957026881E-2</v>
      </c>
      <c r="I1998" t="b">
        <v>0</v>
      </c>
    </row>
    <row r="1999" spans="1:9">
      <c r="A1999" t="s">
        <v>2573</v>
      </c>
      <c r="B1999" s="2">
        <v>41943</v>
      </c>
      <c r="C1999" t="s">
        <v>7286</v>
      </c>
      <c r="D1999">
        <v>0.61853035143769963</v>
      </c>
      <c r="E1999">
        <v>243</v>
      </c>
      <c r="F1999">
        <v>2.545392392747735E-3</v>
      </c>
      <c r="G1999">
        <v>-0.53691275167785224</v>
      </c>
      <c r="H1999">
        <v>4.025035968012234E-2</v>
      </c>
      <c r="I1999" t="b">
        <v>0</v>
      </c>
    </row>
    <row r="2000" spans="1:9">
      <c r="A2000" t="s">
        <v>2783</v>
      </c>
      <c r="B2000" s="2">
        <v>41943</v>
      </c>
      <c r="C2000" t="s">
        <v>5460</v>
      </c>
      <c r="D2000">
        <v>0.68472228108592681</v>
      </c>
      <c r="E2000">
        <v>224</v>
      </c>
      <c r="F2000">
        <v>3.0567958977050298E-3</v>
      </c>
      <c r="G2000">
        <v>-0.66654107008289376</v>
      </c>
      <c r="H2000">
        <v>1.840165940039681E-3</v>
      </c>
      <c r="I2000" t="b">
        <v>0</v>
      </c>
    </row>
    <row r="2001" spans="1:9">
      <c r="A2001" t="s">
        <v>2571</v>
      </c>
      <c r="B2001" s="2">
        <v>41943</v>
      </c>
      <c r="C2001" t="s">
        <v>5248</v>
      </c>
      <c r="D2001">
        <v>0.93352333784982866</v>
      </c>
      <c r="E2001">
        <v>229</v>
      </c>
      <c r="F2001">
        <v>4.0765211259817854E-3</v>
      </c>
      <c r="G2001">
        <v>-0.59060681629260192</v>
      </c>
      <c r="H2001">
        <v>4.4152783547701788E-2</v>
      </c>
      <c r="I2001" t="b">
        <v>0</v>
      </c>
    </row>
    <row r="2002" spans="1:9">
      <c r="A2002" t="s">
        <v>2570</v>
      </c>
      <c r="B2002" s="2">
        <v>41943</v>
      </c>
      <c r="C2002" t="s">
        <v>5247</v>
      </c>
      <c r="D2002">
        <v>0.27918700719461098</v>
      </c>
      <c r="E2002">
        <v>224</v>
      </c>
      <c r="F2002">
        <v>1.2463705678330849E-3</v>
      </c>
      <c r="G2002">
        <v>-0.62446351931330479</v>
      </c>
      <c r="H2002">
        <v>0.1404310266697856</v>
      </c>
      <c r="I2002" t="b">
        <v>0</v>
      </c>
    </row>
    <row r="2003" spans="1:9">
      <c r="A2003" t="s">
        <v>2568</v>
      </c>
      <c r="B2003" s="2">
        <v>41943</v>
      </c>
      <c r="C2003" t="s">
        <v>5245</v>
      </c>
      <c r="D2003">
        <v>1.620049114066084</v>
      </c>
      <c r="E2003">
        <v>1095</v>
      </c>
      <c r="F2003">
        <v>1.4794969078229081E-3</v>
      </c>
      <c r="G2003">
        <v>-0.39677744209466259</v>
      </c>
      <c r="H2003">
        <v>0.26819175087968589</v>
      </c>
      <c r="I2003" t="b">
        <v>0</v>
      </c>
    </row>
    <row r="2004" spans="1:9">
      <c r="A2004" t="s">
        <v>2566</v>
      </c>
      <c r="B2004" s="2">
        <v>41943</v>
      </c>
      <c r="C2004" t="s">
        <v>5243</v>
      </c>
      <c r="D2004">
        <v>0.46807645384302582</v>
      </c>
      <c r="E2004">
        <v>144</v>
      </c>
      <c r="F2004">
        <v>3.250530929465457E-3</v>
      </c>
      <c r="G2004">
        <v>-0.57950138504155135</v>
      </c>
      <c r="H2004">
        <v>-3.6563448648738679E-2</v>
      </c>
      <c r="I2004" t="b">
        <v>0</v>
      </c>
    </row>
    <row r="2005" spans="1:9">
      <c r="A2005" t="s">
        <v>2558</v>
      </c>
      <c r="B2005" s="2">
        <v>41943</v>
      </c>
      <c r="C2005" t="s">
        <v>5235</v>
      </c>
      <c r="D2005">
        <v>0</v>
      </c>
      <c r="E2005">
        <v>11</v>
      </c>
      <c r="F2005">
        <v>0</v>
      </c>
      <c r="G2005">
        <v>-0.74874258636892299</v>
      </c>
      <c r="H2005">
        <v>0.1337358721532165</v>
      </c>
      <c r="I2005" t="b">
        <v>0</v>
      </c>
    </row>
    <row r="2006" spans="1:9">
      <c r="A2006" t="s">
        <v>2572</v>
      </c>
      <c r="B2006" s="2">
        <v>41943</v>
      </c>
      <c r="C2006" t="s">
        <v>5249</v>
      </c>
      <c r="D2006">
        <v>0.63447508187602386</v>
      </c>
      <c r="E2006">
        <v>265</v>
      </c>
      <c r="F2006">
        <v>2.3942455919849959E-3</v>
      </c>
      <c r="G2006">
        <v>-0.63749999999999996</v>
      </c>
      <c r="H2006">
        <v>1.7656634694809652E-2</v>
      </c>
      <c r="I2006" t="b">
        <v>0</v>
      </c>
    </row>
    <row r="2007" spans="1:9">
      <c r="A2007" t="s">
        <v>222</v>
      </c>
      <c r="B2007" s="2">
        <v>41943</v>
      </c>
      <c r="C2007" t="s">
        <v>3055</v>
      </c>
      <c r="D2007">
        <v>1.359796449138905</v>
      </c>
      <c r="E2007">
        <v>916</v>
      </c>
      <c r="F2007">
        <v>1.4844939401079749E-3</v>
      </c>
      <c r="G2007">
        <v>-0.60521327014218018</v>
      </c>
      <c r="H2007">
        <v>0.14119897637186091</v>
      </c>
      <c r="I2007" t="b">
        <v>0</v>
      </c>
    </row>
    <row r="2008" spans="1:9">
      <c r="A2008" t="s">
        <v>2577</v>
      </c>
      <c r="B2008" s="2">
        <v>41943</v>
      </c>
      <c r="C2008" t="s">
        <v>5254</v>
      </c>
      <c r="D2008">
        <v>0.77228260869565246</v>
      </c>
      <c r="E2008">
        <v>318</v>
      </c>
      <c r="F2008">
        <v>2.4285616625649448E-3</v>
      </c>
      <c r="G2008">
        <v>-0.54764614384852273</v>
      </c>
      <c r="H2008">
        <v>-6.0301541204111839E-2</v>
      </c>
      <c r="I2008" t="b">
        <v>0</v>
      </c>
    </row>
    <row r="2009" spans="1:9">
      <c r="A2009" t="s">
        <v>223</v>
      </c>
      <c r="B2009" s="2">
        <v>41943</v>
      </c>
      <c r="C2009" t="s">
        <v>3056</v>
      </c>
      <c r="D2009">
        <v>1.793623569262055</v>
      </c>
      <c r="E2009">
        <v>1095</v>
      </c>
      <c r="F2009">
        <v>1.6380123920201419E-3</v>
      </c>
      <c r="G2009">
        <v>-0.68916160890779299</v>
      </c>
      <c r="H2009">
        <v>0.26503762326111158</v>
      </c>
      <c r="I2009" t="b">
        <v>0</v>
      </c>
    </row>
    <row r="2010" spans="1:9">
      <c r="A2010" t="s">
        <v>2591</v>
      </c>
      <c r="B2010" s="2">
        <v>41943</v>
      </c>
      <c r="C2010" t="s">
        <v>5268</v>
      </c>
      <c r="D2010">
        <v>0.79867788461538458</v>
      </c>
      <c r="E2010">
        <v>216</v>
      </c>
      <c r="F2010">
        <v>3.697582799145299E-3</v>
      </c>
      <c r="G2010">
        <v>-0.62877187533374568</v>
      </c>
      <c r="H2010">
        <v>7.5879202909774957E-2</v>
      </c>
      <c r="I2010" t="b">
        <v>0</v>
      </c>
    </row>
    <row r="2011" spans="1:9">
      <c r="A2011" t="s">
        <v>2590</v>
      </c>
      <c r="B2011" s="2">
        <v>41943</v>
      </c>
      <c r="C2011" t="s">
        <v>5267</v>
      </c>
      <c r="D2011">
        <v>0.88066298342541405</v>
      </c>
      <c r="E2011">
        <v>223</v>
      </c>
      <c r="F2011">
        <v>3.9491613606520808E-3</v>
      </c>
      <c r="G2011">
        <v>-0.65940844139823052</v>
      </c>
      <c r="H2011">
        <v>6.2324854714385182E-2</v>
      </c>
      <c r="I2011" t="b">
        <v>0</v>
      </c>
    </row>
    <row r="2012" spans="1:9">
      <c r="A2012" t="s">
        <v>2589</v>
      </c>
      <c r="B2012" s="2">
        <v>41943</v>
      </c>
      <c r="C2012" t="s">
        <v>5266</v>
      </c>
      <c r="D2012">
        <v>0.98198742746614265</v>
      </c>
      <c r="E2012">
        <v>215</v>
      </c>
      <c r="F2012">
        <v>4.5673833835634539E-3</v>
      </c>
      <c r="G2012">
        <v>-0.59084967320261439</v>
      </c>
      <c r="H2012">
        <v>5.1097921916014838E-2</v>
      </c>
      <c r="I2012" t="b">
        <v>0</v>
      </c>
    </row>
    <row r="2013" spans="1:9">
      <c r="A2013" t="s">
        <v>2588</v>
      </c>
      <c r="B2013" s="2">
        <v>41943</v>
      </c>
      <c r="C2013" t="s">
        <v>5265</v>
      </c>
      <c r="D2013">
        <v>0.1458625525946704</v>
      </c>
      <c r="E2013">
        <v>1097</v>
      </c>
      <c r="F2013">
        <v>1.3296495222850539E-4</v>
      </c>
      <c r="G2013">
        <v>-0.56847038329625121</v>
      </c>
      <c r="H2013">
        <v>9.7029953607371669E-2</v>
      </c>
      <c r="I2013" t="b">
        <v>0</v>
      </c>
    </row>
    <row r="2014" spans="1:9">
      <c r="A2014" t="s">
        <v>2581</v>
      </c>
      <c r="B2014" s="2">
        <v>41943</v>
      </c>
      <c r="C2014" t="s">
        <v>5258</v>
      </c>
      <c r="D2014">
        <v>0.54185516762960728</v>
      </c>
      <c r="E2014">
        <v>417</v>
      </c>
      <c r="F2014">
        <v>1.2994128720134469E-3</v>
      </c>
      <c r="G2014">
        <v>-0.60984496034982616</v>
      </c>
      <c r="H2014">
        <v>5.0047310758917177E-2</v>
      </c>
      <c r="I2014" t="b">
        <v>0</v>
      </c>
    </row>
    <row r="2015" spans="1:9">
      <c r="A2015" t="s">
        <v>2578</v>
      </c>
      <c r="B2015" s="2">
        <v>41943</v>
      </c>
      <c r="C2015" t="s">
        <v>5255</v>
      </c>
      <c r="D2015">
        <v>0.98954703832752666</v>
      </c>
      <c r="E2015">
        <v>217</v>
      </c>
      <c r="F2015">
        <v>4.5601246005876808E-3</v>
      </c>
      <c r="G2015">
        <v>-0.61817890514167739</v>
      </c>
      <c r="H2015">
        <v>9.0085535065189348E-2</v>
      </c>
      <c r="I2015" t="b">
        <v>0</v>
      </c>
    </row>
    <row r="2016" spans="1:9">
      <c r="A2016" t="s">
        <v>2654</v>
      </c>
      <c r="B2016" s="2">
        <v>41943</v>
      </c>
      <c r="C2016" t="s">
        <v>5331</v>
      </c>
      <c r="D2016">
        <v>1.392964822658348</v>
      </c>
      <c r="E2016">
        <v>1097</v>
      </c>
      <c r="F2016">
        <v>1.2697947335080649E-3</v>
      </c>
      <c r="G2016">
        <v>-0.4897750511247444</v>
      </c>
      <c r="H2016">
        <v>0.28574537977117298</v>
      </c>
      <c r="I2016" t="b">
        <v>0</v>
      </c>
    </row>
    <row r="2017" spans="1:9">
      <c r="A2017" t="s">
        <v>2652</v>
      </c>
      <c r="B2017" s="2">
        <v>41943</v>
      </c>
      <c r="C2017" t="s">
        <v>5329</v>
      </c>
      <c r="D2017">
        <v>0.58209677384823566</v>
      </c>
      <c r="E2017">
        <v>229</v>
      </c>
      <c r="F2017">
        <v>2.5419073093809418E-3</v>
      </c>
      <c r="G2017">
        <v>-0.56717171717171722</v>
      </c>
      <c r="H2017">
        <v>7.3666237863534434E-2</v>
      </c>
      <c r="I2017" t="b">
        <v>0</v>
      </c>
    </row>
    <row r="2018" spans="1:9">
      <c r="A2018" t="s">
        <v>2649</v>
      </c>
      <c r="B2018" s="2">
        <v>41943</v>
      </c>
      <c r="C2018" t="s">
        <v>7397</v>
      </c>
      <c r="D2018">
        <v>1.169265033407572</v>
      </c>
      <c r="E2018">
        <v>950</v>
      </c>
      <c r="F2018">
        <v>1.23080529832376E-3</v>
      </c>
      <c r="G2018">
        <v>-0.55938242280285033</v>
      </c>
      <c r="H2018">
        <v>0.14891587171534651</v>
      </c>
      <c r="I2018" t="b">
        <v>0</v>
      </c>
    </row>
    <row r="2019" spans="1:9">
      <c r="A2019" t="s">
        <v>1732</v>
      </c>
      <c r="B2019" s="2">
        <v>41943</v>
      </c>
      <c r="C2019" t="s">
        <v>4446</v>
      </c>
      <c r="D2019">
        <v>0.56150061500615012</v>
      </c>
      <c r="E2019">
        <v>224</v>
      </c>
      <c r="F2019">
        <v>2.5066991741345989E-3</v>
      </c>
      <c r="G2019">
        <v>-0.62778070310499845</v>
      </c>
      <c r="H2019">
        <v>7.4130922649345968E-2</v>
      </c>
      <c r="I2019" t="b">
        <v>0</v>
      </c>
    </row>
    <row r="2020" spans="1:9">
      <c r="A2020" t="s">
        <v>2619</v>
      </c>
      <c r="B2020" s="2">
        <v>41943</v>
      </c>
      <c r="C2020" t="s">
        <v>5296</v>
      </c>
      <c r="D2020">
        <v>0.93173527879103668</v>
      </c>
      <c r="E2020">
        <v>227</v>
      </c>
      <c r="F2020">
        <v>4.1045606995199846E-3</v>
      </c>
      <c r="G2020">
        <v>-0.76104848155560034</v>
      </c>
      <c r="H2020">
        <v>-2.7555423283917978E-2</v>
      </c>
      <c r="I2020" t="b">
        <v>0</v>
      </c>
    </row>
    <row r="2021" spans="1:9">
      <c r="A2021" t="s">
        <v>2617</v>
      </c>
      <c r="B2021" s="2">
        <v>41943</v>
      </c>
      <c r="C2021" t="s">
        <v>5294</v>
      </c>
      <c r="D2021">
        <v>0.69561549917510512</v>
      </c>
      <c r="E2021">
        <v>1097</v>
      </c>
      <c r="F2021">
        <v>6.3410710954886517E-4</v>
      </c>
      <c r="G2021">
        <v>-0.42571127502634348</v>
      </c>
      <c r="H2021">
        <v>0.17720126684093829</v>
      </c>
      <c r="I2021" t="b">
        <v>0</v>
      </c>
    </row>
    <row r="2022" spans="1:9">
      <c r="A2022" t="s">
        <v>1739</v>
      </c>
      <c r="B2022" s="2">
        <v>41943</v>
      </c>
      <c r="C2022" t="s">
        <v>4453</v>
      </c>
      <c r="D2022">
        <v>1.6610094302869329</v>
      </c>
      <c r="E2022">
        <v>752</v>
      </c>
      <c r="F2022">
        <v>2.2087891360198569E-3</v>
      </c>
      <c r="G2022">
        <v>-0.53698879124818943</v>
      </c>
      <c r="H2022">
        <v>0.1946681011535224</v>
      </c>
      <c r="I2022" t="b">
        <v>0</v>
      </c>
    </row>
    <row r="2023" spans="1:9">
      <c r="A2023" t="s">
        <v>1738</v>
      </c>
      <c r="B2023" s="2">
        <v>41943</v>
      </c>
      <c r="C2023" t="s">
        <v>4452</v>
      </c>
      <c r="D2023">
        <v>0.96348884381338795</v>
      </c>
      <c r="E2023">
        <v>227</v>
      </c>
      <c r="F2023">
        <v>4.2444442458739557E-3</v>
      </c>
      <c r="G2023">
        <v>-0.49286540440839388</v>
      </c>
      <c r="H2023">
        <v>0.1135571150768703</v>
      </c>
      <c r="I2023" t="b">
        <v>0</v>
      </c>
    </row>
    <row r="2024" spans="1:9">
      <c r="A2024" t="s">
        <v>39</v>
      </c>
      <c r="B2024" s="2">
        <v>41943</v>
      </c>
      <c r="C2024" t="s">
        <v>2872</v>
      </c>
      <c r="D2024">
        <v>1.8359221941778909</v>
      </c>
      <c r="E2024">
        <v>928</v>
      </c>
      <c r="F2024">
        <v>1.978364433381348E-3</v>
      </c>
      <c r="G2024">
        <v>-0.64379947229551449</v>
      </c>
      <c r="H2024">
        <v>0.1850854678520383</v>
      </c>
      <c r="I2024" t="b">
        <v>0</v>
      </c>
    </row>
    <row r="2025" spans="1:9">
      <c r="A2025" t="s">
        <v>1734</v>
      </c>
      <c r="B2025" s="2">
        <v>41943</v>
      </c>
      <c r="C2025" t="s">
        <v>4448</v>
      </c>
      <c r="D2025">
        <v>1.2822450858178911</v>
      </c>
      <c r="E2025">
        <v>712</v>
      </c>
      <c r="F2025">
        <v>1.8009060194071501E-3</v>
      </c>
      <c r="G2025">
        <v>-0.58638297872340428</v>
      </c>
      <c r="H2025">
        <v>0.21880684278788151</v>
      </c>
      <c r="I2025" t="b">
        <v>0</v>
      </c>
    </row>
    <row r="2026" spans="1:9">
      <c r="A2026" t="s">
        <v>38</v>
      </c>
      <c r="B2026" s="2">
        <v>41943</v>
      </c>
      <c r="C2026" t="s">
        <v>2871</v>
      </c>
      <c r="D2026">
        <v>1.0639042372953491</v>
      </c>
      <c r="E2026">
        <v>423</v>
      </c>
      <c r="F2026">
        <v>2.5151400408873498E-3</v>
      </c>
      <c r="G2026">
        <v>-0.63256606990622344</v>
      </c>
      <c r="H2026">
        <v>5.3805981932650217E-2</v>
      </c>
      <c r="I2026" t="b">
        <v>0</v>
      </c>
    </row>
    <row r="2027" spans="1:9">
      <c r="A2027" t="s">
        <v>1730</v>
      </c>
      <c r="B2027" s="2">
        <v>41943</v>
      </c>
      <c r="C2027" t="s">
        <v>4444</v>
      </c>
      <c r="D2027">
        <v>0.88428768688274029</v>
      </c>
      <c r="E2027">
        <v>214</v>
      </c>
      <c r="F2027">
        <v>4.1321854527230856E-3</v>
      </c>
      <c r="G2027">
        <v>-0.60651289009497966</v>
      </c>
      <c r="H2027">
        <v>3.8457321507011179E-2</v>
      </c>
      <c r="I2027" t="b">
        <v>0</v>
      </c>
    </row>
    <row r="2028" spans="1:9">
      <c r="A2028" t="s">
        <v>2622</v>
      </c>
      <c r="B2028" s="2">
        <v>41943</v>
      </c>
      <c r="C2028" t="s">
        <v>5299</v>
      </c>
      <c r="D2028">
        <v>1.1162790697674421</v>
      </c>
      <c r="E2028">
        <v>641</v>
      </c>
      <c r="F2028">
        <v>1.741465007437507E-3</v>
      </c>
      <c r="G2028">
        <v>-0.57886231415643186</v>
      </c>
      <c r="H2028">
        <v>9.3191101261047404E-2</v>
      </c>
      <c r="I2028" t="b">
        <v>0</v>
      </c>
    </row>
    <row r="2029" spans="1:9">
      <c r="A2029" t="s">
        <v>1727</v>
      </c>
      <c r="B2029" s="2">
        <v>41943</v>
      </c>
      <c r="C2029" t="s">
        <v>4441</v>
      </c>
      <c r="D2029">
        <v>0.65827814569536414</v>
      </c>
      <c r="E2029">
        <v>776</v>
      </c>
      <c r="F2029">
        <v>8.4829657950433526E-4</v>
      </c>
      <c r="G2029">
        <v>-0.49920127795527158</v>
      </c>
      <c r="H2029">
        <v>3.5952464780553979E-2</v>
      </c>
      <c r="I2029" t="b">
        <v>0</v>
      </c>
    </row>
    <row r="2030" spans="1:9">
      <c r="A2030" t="s">
        <v>1726</v>
      </c>
      <c r="B2030" s="2">
        <v>41943</v>
      </c>
      <c r="C2030" t="s">
        <v>4440</v>
      </c>
      <c r="D2030">
        <v>1.988909719696806</v>
      </c>
      <c r="E2030">
        <v>1081</v>
      </c>
      <c r="F2030">
        <v>1.839879481680671E-3</v>
      </c>
      <c r="G2030">
        <v>-0.60914320314865278</v>
      </c>
      <c r="H2030">
        <v>0.31455143310836059</v>
      </c>
      <c r="I2030" t="b">
        <v>0</v>
      </c>
    </row>
    <row r="2031" spans="1:9">
      <c r="A2031" t="s">
        <v>1740</v>
      </c>
      <c r="B2031" s="2">
        <v>41943</v>
      </c>
      <c r="C2031" t="s">
        <v>4454</v>
      </c>
      <c r="D2031">
        <v>0.7877480586712684</v>
      </c>
      <c r="E2031">
        <v>220</v>
      </c>
      <c r="F2031">
        <v>3.5806729939603112E-3</v>
      </c>
      <c r="G2031">
        <v>-0.60631286427465103</v>
      </c>
      <c r="H2031">
        <v>-1.897316584569711E-2</v>
      </c>
      <c r="I2031" t="b">
        <v>0</v>
      </c>
    </row>
    <row r="2032" spans="1:9">
      <c r="A2032" t="s">
        <v>12</v>
      </c>
      <c r="B2032" s="2">
        <v>41943</v>
      </c>
      <c r="C2032" t="s">
        <v>2845</v>
      </c>
      <c r="D2032">
        <v>1.4231666825199121</v>
      </c>
      <c r="E2032">
        <v>810</v>
      </c>
      <c r="F2032">
        <v>1.756995904345571E-3</v>
      </c>
      <c r="G2032">
        <v>-0.69523494374586359</v>
      </c>
      <c r="H2032">
        <v>0.13517685404737759</v>
      </c>
      <c r="I2032" t="b">
        <v>0</v>
      </c>
    </row>
    <row r="2033" spans="1:9">
      <c r="A2033" t="s">
        <v>1742</v>
      </c>
      <c r="B2033" s="2">
        <v>41943</v>
      </c>
      <c r="C2033" t="s">
        <v>4456</v>
      </c>
      <c r="D2033">
        <v>0.7462039045553146</v>
      </c>
      <c r="E2033">
        <v>1085</v>
      </c>
      <c r="F2033">
        <v>6.8774553415236364E-4</v>
      </c>
      <c r="G2033">
        <v>-0.54416961130742048</v>
      </c>
      <c r="H2033">
        <v>0.1091122975610387</v>
      </c>
      <c r="I2033" t="b">
        <v>0</v>
      </c>
    </row>
    <row r="2034" spans="1:9">
      <c r="A2034" t="s">
        <v>1759</v>
      </c>
      <c r="B2034" s="2">
        <v>41943</v>
      </c>
      <c r="C2034" t="s">
        <v>4473</v>
      </c>
      <c r="D2034">
        <v>0.81440020735078789</v>
      </c>
      <c r="E2034">
        <v>229</v>
      </c>
      <c r="F2034">
        <v>3.556332783191213E-3</v>
      </c>
      <c r="G2034">
        <v>-0.57841093351864725</v>
      </c>
      <c r="H2034">
        <v>0.12985590491080459</v>
      </c>
      <c r="I2034" t="b">
        <v>0</v>
      </c>
    </row>
    <row r="2035" spans="1:9">
      <c r="A2035" t="s">
        <v>1751</v>
      </c>
      <c r="B2035" s="2">
        <v>41943</v>
      </c>
      <c r="C2035" t="s">
        <v>4465</v>
      </c>
      <c r="D2035">
        <v>0.97404844290657477</v>
      </c>
      <c r="E2035">
        <v>215</v>
      </c>
      <c r="F2035">
        <v>4.530457873984069E-3</v>
      </c>
      <c r="G2035">
        <v>-0.41099492154202849</v>
      </c>
      <c r="H2035">
        <v>0.13615169280678369</v>
      </c>
      <c r="I2035" t="b">
        <v>0</v>
      </c>
    </row>
    <row r="2036" spans="1:9">
      <c r="A2036" t="s">
        <v>2620</v>
      </c>
      <c r="B2036" s="2">
        <v>41943</v>
      </c>
      <c r="C2036" t="s">
        <v>5297</v>
      </c>
      <c r="D2036">
        <v>0.73845230953809216</v>
      </c>
      <c r="E2036">
        <v>214</v>
      </c>
      <c r="F2036">
        <v>3.4507117268135152E-3</v>
      </c>
      <c r="G2036">
        <v>-0.69841269841269837</v>
      </c>
      <c r="H2036">
        <v>3.7912416163979147E-2</v>
      </c>
      <c r="I2036" t="b">
        <v>0</v>
      </c>
    </row>
    <row r="2037" spans="1:9">
      <c r="A2037" t="s">
        <v>64</v>
      </c>
      <c r="B2037" s="2">
        <v>41943</v>
      </c>
      <c r="C2037" t="s">
        <v>2897</v>
      </c>
      <c r="D2037">
        <v>2.4787364781061498</v>
      </c>
      <c r="E2037">
        <v>916</v>
      </c>
      <c r="F2037">
        <v>2.706044190072217E-3</v>
      </c>
      <c r="G2037">
        <v>-0.61425302386400782</v>
      </c>
      <c r="H2037">
        <v>0.21010974882788089</v>
      </c>
      <c r="I2037" t="b">
        <v>0</v>
      </c>
    </row>
    <row r="2038" spans="1:9">
      <c r="A2038" t="s">
        <v>2647</v>
      </c>
      <c r="B2038" s="2">
        <v>41943</v>
      </c>
      <c r="C2038" t="s">
        <v>5324</v>
      </c>
      <c r="D2038">
        <v>0.32904270628364762</v>
      </c>
      <c r="E2038">
        <v>230</v>
      </c>
      <c r="F2038">
        <v>1.4306204621028159E-3</v>
      </c>
      <c r="G2038">
        <v>-0.66542288557213924</v>
      </c>
      <c r="H2038">
        <v>0.1057715707300951</v>
      </c>
      <c r="I2038" t="b">
        <v>0</v>
      </c>
    </row>
    <row r="2039" spans="1:9">
      <c r="A2039" t="s">
        <v>2608</v>
      </c>
      <c r="B2039" s="2">
        <v>41943</v>
      </c>
      <c r="C2039" t="s">
        <v>5285</v>
      </c>
      <c r="D2039">
        <v>1.833019542421328</v>
      </c>
      <c r="E2039">
        <v>875</v>
      </c>
      <c r="F2039">
        <v>2.0948794770529471E-3</v>
      </c>
      <c r="G2039">
        <v>-0.48439306358381512</v>
      </c>
      <c r="H2039">
        <v>0.21463529392368819</v>
      </c>
      <c r="I2039" t="b">
        <v>0</v>
      </c>
    </row>
    <row r="2040" spans="1:9">
      <c r="A2040" t="s">
        <v>2642</v>
      </c>
      <c r="B2040" s="2">
        <v>41943</v>
      </c>
      <c r="C2040" t="s">
        <v>5319</v>
      </c>
      <c r="D2040">
        <v>2.314200325972215</v>
      </c>
      <c r="E2040">
        <v>1091</v>
      </c>
      <c r="F2040">
        <v>2.1211735343466681E-3</v>
      </c>
      <c r="G2040">
        <v>-0.53352984524686797</v>
      </c>
      <c r="H2040">
        <v>0.35573972408775639</v>
      </c>
      <c r="I2040" t="b">
        <v>0</v>
      </c>
    </row>
    <row r="2041" spans="1:9">
      <c r="A2041" t="s">
        <v>2639</v>
      </c>
      <c r="B2041" s="2">
        <v>41943</v>
      </c>
      <c r="C2041" t="s">
        <v>5316</v>
      </c>
      <c r="D2041">
        <v>0.68602693602693599</v>
      </c>
      <c r="E2041">
        <v>361</v>
      </c>
      <c r="F2041">
        <v>1.9003516233433129E-3</v>
      </c>
      <c r="G2041">
        <v>-0.63804293559660508</v>
      </c>
      <c r="H2041">
        <v>4.7146860557889532E-2</v>
      </c>
      <c r="I2041" t="b">
        <v>0</v>
      </c>
    </row>
    <row r="2042" spans="1:9">
      <c r="A2042" t="s">
        <v>2656</v>
      </c>
      <c r="B2042" s="2">
        <v>41943</v>
      </c>
      <c r="C2042" t="s">
        <v>5333</v>
      </c>
      <c r="D2042">
        <v>1.886615026332201</v>
      </c>
      <c r="E2042">
        <v>1049</v>
      </c>
      <c r="F2042">
        <v>1.798489062280458E-3</v>
      </c>
      <c r="G2042">
        <v>-0.64370467964671008</v>
      </c>
      <c r="H2042">
        <v>0.27323014374129789</v>
      </c>
      <c r="I2042" t="b">
        <v>0</v>
      </c>
    </row>
    <row r="2043" spans="1:9">
      <c r="A2043" t="s">
        <v>2665</v>
      </c>
      <c r="B2043" s="2">
        <v>41943</v>
      </c>
      <c r="C2043" t="s">
        <v>5342</v>
      </c>
      <c r="D2043">
        <v>0.2089552238805967</v>
      </c>
      <c r="E2043">
        <v>333</v>
      </c>
      <c r="F2043">
        <v>6.2749316480659677E-4</v>
      </c>
      <c r="G2043">
        <v>-0.6764529499411478</v>
      </c>
      <c r="H2043">
        <v>-0.12663562944547571</v>
      </c>
      <c r="I2043" t="b">
        <v>0</v>
      </c>
    </row>
    <row r="2044" spans="1:9">
      <c r="A2044" t="s">
        <v>52</v>
      </c>
      <c r="B2044" s="2">
        <v>41943</v>
      </c>
      <c r="C2044" t="s">
        <v>2885</v>
      </c>
      <c r="D2044">
        <v>1.5535822383846061</v>
      </c>
      <c r="E2044">
        <v>951</v>
      </c>
      <c r="F2044">
        <v>1.633630113969092E-3</v>
      </c>
      <c r="G2044">
        <v>-0.62152133580705016</v>
      </c>
      <c r="H2044">
        <v>0.143760147319098</v>
      </c>
      <c r="I2044" t="b">
        <v>0</v>
      </c>
    </row>
    <row r="2045" spans="1:9">
      <c r="A2045" t="s">
        <v>55</v>
      </c>
      <c r="B2045" s="2">
        <v>41943</v>
      </c>
      <c r="C2045" t="s">
        <v>2888</v>
      </c>
      <c r="D2045">
        <v>1.1007058037749911</v>
      </c>
      <c r="E2045">
        <v>896</v>
      </c>
      <c r="F2045">
        <v>1.228466298856016E-3</v>
      </c>
      <c r="G2045">
        <v>-0.60194174757281549</v>
      </c>
      <c r="H2045">
        <v>0.12974653523810581</v>
      </c>
      <c r="I2045" t="b">
        <v>0</v>
      </c>
    </row>
    <row r="2046" spans="1:9">
      <c r="A2046" t="s">
        <v>2636</v>
      </c>
      <c r="B2046" s="2">
        <v>41943</v>
      </c>
      <c r="C2046" t="s">
        <v>5313</v>
      </c>
      <c r="D2046">
        <v>1.150019996397645</v>
      </c>
      <c r="E2046">
        <v>1074</v>
      </c>
      <c r="F2046">
        <v>1.07078211955088E-3</v>
      </c>
      <c r="G2046">
        <v>-0.55318066157760826</v>
      </c>
      <c r="H2046">
        <v>0.1902087788986544</v>
      </c>
      <c r="I2046" t="b">
        <v>0</v>
      </c>
    </row>
    <row r="2047" spans="1:9">
      <c r="A2047" t="s">
        <v>2604</v>
      </c>
      <c r="B2047" s="2">
        <v>41943</v>
      </c>
      <c r="C2047" t="s">
        <v>5281</v>
      </c>
      <c r="D2047">
        <v>0.99042807631185914</v>
      </c>
      <c r="E2047">
        <v>227</v>
      </c>
      <c r="F2047">
        <v>4.3631192789068676E-3</v>
      </c>
      <c r="G2047">
        <v>-0.660217083529967</v>
      </c>
      <c r="H2047">
        <v>7.1445468727545453E-2</v>
      </c>
      <c r="I2047" t="b">
        <v>0</v>
      </c>
    </row>
    <row r="2048" spans="1:9">
      <c r="A2048" t="s">
        <v>2625</v>
      </c>
      <c r="B2048" s="2">
        <v>41943</v>
      </c>
      <c r="C2048" t="s">
        <v>5302</v>
      </c>
      <c r="D2048">
        <v>1.9243273915176511</v>
      </c>
      <c r="E2048">
        <v>1089</v>
      </c>
      <c r="F2048">
        <v>1.7670591290336549E-3</v>
      </c>
      <c r="G2048">
        <v>-0.36887666540352321</v>
      </c>
      <c r="H2048">
        <v>0.34563013996201142</v>
      </c>
      <c r="I2048" t="b">
        <v>0</v>
      </c>
    </row>
    <row r="2049" spans="1:9">
      <c r="A2049" t="s">
        <v>2599</v>
      </c>
      <c r="B2049" s="2">
        <v>41943</v>
      </c>
      <c r="C2049" t="s">
        <v>7368</v>
      </c>
      <c r="D2049">
        <v>8.2537640381731503E-2</v>
      </c>
      <c r="E2049">
        <v>846</v>
      </c>
      <c r="F2049">
        <v>9.7562222673441493E-5</v>
      </c>
      <c r="G2049">
        <v>-0.7259030706544698</v>
      </c>
      <c r="H2049">
        <v>-3.0937586636884749E-2</v>
      </c>
      <c r="I2049" t="b">
        <v>0</v>
      </c>
    </row>
    <row r="2050" spans="1:9">
      <c r="A2050" t="s">
        <v>2614</v>
      </c>
      <c r="B2050" s="2">
        <v>41943</v>
      </c>
      <c r="C2050" t="s">
        <v>5291</v>
      </c>
      <c r="D2050">
        <v>0.68947876320275392</v>
      </c>
      <c r="E2050">
        <v>215</v>
      </c>
      <c r="F2050">
        <v>3.2068779683849021E-3</v>
      </c>
      <c r="G2050">
        <v>-0.4828095516218911</v>
      </c>
      <c r="H2050">
        <v>0.11502900463378039</v>
      </c>
      <c r="I2050" t="b">
        <v>0</v>
      </c>
    </row>
    <row r="2051" spans="1:9">
      <c r="A2051" t="s">
        <v>2630</v>
      </c>
      <c r="B2051" s="2">
        <v>41943</v>
      </c>
      <c r="C2051" t="s">
        <v>5307</v>
      </c>
      <c r="D2051">
        <v>1.6133431887649381</v>
      </c>
      <c r="E2051">
        <v>1090</v>
      </c>
      <c r="F2051">
        <v>1.480131365839393E-3</v>
      </c>
      <c r="G2051">
        <v>-0.44566616512076929</v>
      </c>
      <c r="H2051">
        <v>0.29140220557465712</v>
      </c>
      <c r="I2051" t="b">
        <v>0</v>
      </c>
    </row>
    <row r="2052" spans="1:9">
      <c r="A2052" t="s">
        <v>2629</v>
      </c>
      <c r="B2052" s="2">
        <v>41943</v>
      </c>
      <c r="C2052" t="s">
        <v>5306</v>
      </c>
      <c r="D2052">
        <v>2.4078857963592308</v>
      </c>
      <c r="E2052">
        <v>1091</v>
      </c>
      <c r="F2052">
        <v>2.207044726268773E-3</v>
      </c>
      <c r="G2052">
        <v>-0.55274151436031538</v>
      </c>
      <c r="H2052">
        <v>0.35283108418824749</v>
      </c>
      <c r="I2052" t="b">
        <v>0</v>
      </c>
    </row>
    <row r="2053" spans="1:9">
      <c r="A2053" t="s">
        <v>2628</v>
      </c>
      <c r="B2053" s="2">
        <v>41943</v>
      </c>
      <c r="C2053" t="s">
        <v>5305</v>
      </c>
      <c r="D2053">
        <v>0.80781250000000004</v>
      </c>
      <c r="E2053">
        <v>208</v>
      </c>
      <c r="F2053">
        <v>3.883713942307692E-3</v>
      </c>
      <c r="G2053">
        <v>-0.64685286612329618</v>
      </c>
      <c r="H2053">
        <v>1.9487764656201681E-2</v>
      </c>
      <c r="I2053" t="b">
        <v>0</v>
      </c>
    </row>
    <row r="2054" spans="1:9">
      <c r="A2054" t="s">
        <v>61</v>
      </c>
      <c r="B2054" s="2">
        <v>41943</v>
      </c>
      <c r="C2054" t="s">
        <v>2894</v>
      </c>
      <c r="D2054">
        <v>1.33469387755102</v>
      </c>
      <c r="E2054">
        <v>915</v>
      </c>
      <c r="F2054">
        <v>1.4586818333890931E-3</v>
      </c>
      <c r="G2054">
        <v>-0.66144349477682818</v>
      </c>
      <c r="H2054">
        <v>0.13388296743121919</v>
      </c>
      <c r="I2054" t="b">
        <v>0</v>
      </c>
    </row>
    <row r="2055" spans="1:9">
      <c r="A2055" t="s">
        <v>62</v>
      </c>
      <c r="B2055" s="2">
        <v>41943</v>
      </c>
      <c r="C2055" t="s">
        <v>5711</v>
      </c>
      <c r="D2055">
        <v>0.93975903614457823</v>
      </c>
      <c r="E2055">
        <v>144</v>
      </c>
      <c r="F2055">
        <v>6.5261044176706823E-3</v>
      </c>
      <c r="G2055">
        <v>-0.64078674948240166</v>
      </c>
      <c r="H2055">
        <v>6.8852714462357148E-2</v>
      </c>
      <c r="I2055" t="b">
        <v>0</v>
      </c>
    </row>
    <row r="2056" spans="1:9">
      <c r="A2056" t="s">
        <v>1596</v>
      </c>
      <c r="B2056" s="2">
        <v>41943</v>
      </c>
      <c r="C2056" t="s">
        <v>4311</v>
      </c>
      <c r="D2056">
        <v>0.36570199170487228</v>
      </c>
      <c r="E2056">
        <v>207</v>
      </c>
      <c r="F2056">
        <v>1.7666762884293349E-3</v>
      </c>
      <c r="G2056">
        <v>-0.58502564547033264</v>
      </c>
      <c r="H2056">
        <v>9.1418558036565525E-2</v>
      </c>
      <c r="I2056" t="b">
        <v>0</v>
      </c>
    </row>
    <row r="2057" spans="1:9">
      <c r="A2057" t="s">
        <v>120</v>
      </c>
      <c r="B2057" s="2">
        <v>41943</v>
      </c>
      <c r="C2057" t="s">
        <v>2953</v>
      </c>
      <c r="D2057">
        <v>1.3012048192771091</v>
      </c>
      <c r="E2057">
        <v>839</v>
      </c>
      <c r="F2057">
        <v>1.5508996654077581E-3</v>
      </c>
      <c r="G2057">
        <v>-0.60571428571428576</v>
      </c>
      <c r="H2057">
        <v>0.1885405014396396</v>
      </c>
      <c r="I2057" t="b">
        <v>0</v>
      </c>
    </row>
    <row r="2058" spans="1:9">
      <c r="A2058" t="s">
        <v>1655</v>
      </c>
      <c r="B2058" s="2">
        <v>41943</v>
      </c>
      <c r="C2058" t="s">
        <v>4369</v>
      </c>
      <c r="D2058">
        <v>0</v>
      </c>
      <c r="E2058">
        <v>88</v>
      </c>
      <c r="F2058">
        <v>0</v>
      </c>
      <c r="G2058">
        <v>-0.77257718512867379</v>
      </c>
      <c r="H2058">
        <v>-9.8134599345214828E-3</v>
      </c>
      <c r="I2058" t="b">
        <v>0</v>
      </c>
    </row>
    <row r="2059" spans="1:9">
      <c r="A2059" t="s">
        <v>292</v>
      </c>
      <c r="B2059" s="2">
        <v>41943</v>
      </c>
      <c r="C2059" t="s">
        <v>3125</v>
      </c>
      <c r="D2059">
        <v>0.56649792913023456</v>
      </c>
      <c r="E2059">
        <v>221</v>
      </c>
      <c r="F2059">
        <v>2.5633390458381648E-3</v>
      </c>
      <c r="G2059">
        <v>-0.69770857814336074</v>
      </c>
      <c r="H2059">
        <v>-2.3605940940768419E-3</v>
      </c>
      <c r="I2059" t="b">
        <v>0</v>
      </c>
    </row>
    <row r="2060" spans="1:9">
      <c r="A2060" t="s">
        <v>1897</v>
      </c>
      <c r="B2060" s="2">
        <v>41943</v>
      </c>
      <c r="C2060" t="s">
        <v>4611</v>
      </c>
      <c r="D2060">
        <v>2.0778003503345901</v>
      </c>
      <c r="E2060">
        <v>1096</v>
      </c>
      <c r="F2060">
        <v>1.895803239356378E-3</v>
      </c>
      <c r="G2060">
        <v>-0.44836338081790078</v>
      </c>
      <c r="H2060">
        <v>0.27172776862589088</v>
      </c>
      <c r="I2060" t="b">
        <v>0</v>
      </c>
    </row>
    <row r="2061" spans="1:9">
      <c r="A2061" t="s">
        <v>269</v>
      </c>
      <c r="B2061" s="2">
        <v>41943</v>
      </c>
      <c r="C2061" t="s">
        <v>7435</v>
      </c>
      <c r="D2061">
        <v>1.5048543689320391</v>
      </c>
      <c r="E2061">
        <v>796</v>
      </c>
      <c r="F2061">
        <v>1.890520563984973E-3</v>
      </c>
      <c r="G2061">
        <v>-0.66925064599483197</v>
      </c>
      <c r="H2061">
        <v>0.1587819598753443</v>
      </c>
      <c r="I2061" t="b">
        <v>0</v>
      </c>
    </row>
    <row r="2062" spans="1:9">
      <c r="A2062" t="s">
        <v>7354</v>
      </c>
      <c r="B2062" s="2">
        <v>41943</v>
      </c>
      <c r="I2062" t="b">
        <v>0</v>
      </c>
    </row>
    <row r="2063" spans="1:9">
      <c r="A2063" t="s">
        <v>1889</v>
      </c>
      <c r="B2063" s="2">
        <v>41943</v>
      </c>
      <c r="C2063" t="s">
        <v>4603</v>
      </c>
      <c r="D2063">
        <v>1.3510895883777241</v>
      </c>
      <c r="E2063">
        <v>836</v>
      </c>
      <c r="F2063">
        <v>1.61613587126522E-3</v>
      </c>
      <c r="G2063">
        <v>-0.57566137566137565</v>
      </c>
      <c r="H2063">
        <v>0.12657430730594779</v>
      </c>
      <c r="I2063" t="b">
        <v>0</v>
      </c>
    </row>
    <row r="2064" spans="1:9">
      <c r="A2064" t="s">
        <v>1888</v>
      </c>
      <c r="B2064" s="2">
        <v>41943</v>
      </c>
      <c r="C2064" t="s">
        <v>4602</v>
      </c>
      <c r="D2064">
        <v>0.91355854649345147</v>
      </c>
      <c r="E2064">
        <v>228</v>
      </c>
      <c r="F2064">
        <v>4.0068357302344374E-3</v>
      </c>
      <c r="G2064">
        <v>-0.53544572621696918</v>
      </c>
      <c r="H2064">
        <v>3.5190593759880602E-2</v>
      </c>
      <c r="I2064" t="b">
        <v>0</v>
      </c>
    </row>
    <row r="2065" spans="1:9">
      <c r="A2065" t="s">
        <v>1907</v>
      </c>
      <c r="B2065" s="2">
        <v>41943</v>
      </c>
      <c r="C2065" t="s">
        <v>4621</v>
      </c>
      <c r="D2065">
        <v>0.42429640185251127</v>
      </c>
      <c r="E2065">
        <v>224</v>
      </c>
      <c r="F2065">
        <v>1.894180365412997E-3</v>
      </c>
      <c r="G2065">
        <v>-0.59307822925547593</v>
      </c>
      <c r="H2065">
        <v>4.9377767446909131E-2</v>
      </c>
      <c r="I2065" t="b">
        <v>0</v>
      </c>
    </row>
    <row r="2066" spans="1:9">
      <c r="A2066" t="s">
        <v>278</v>
      </c>
      <c r="B2066" s="2">
        <v>41943</v>
      </c>
      <c r="C2066" t="s">
        <v>3111</v>
      </c>
      <c r="D2066">
        <v>2.992354347628293</v>
      </c>
      <c r="E2066">
        <v>1097</v>
      </c>
      <c r="F2066">
        <v>2.7277614837085619E-3</v>
      </c>
      <c r="G2066">
        <v>-0.41678939617083938</v>
      </c>
      <c r="H2066">
        <v>0.40236602654438219</v>
      </c>
      <c r="I2066" t="b">
        <v>0</v>
      </c>
    </row>
    <row r="2067" spans="1:9">
      <c r="A2067" t="s">
        <v>1919</v>
      </c>
      <c r="B2067" s="2">
        <v>41943</v>
      </c>
      <c r="C2067" t="s">
        <v>4633</v>
      </c>
      <c r="D2067">
        <v>0</v>
      </c>
      <c r="E2067">
        <v>0</v>
      </c>
      <c r="G2067">
        <v>-0.8728017980007261</v>
      </c>
      <c r="H2067">
        <v>0.1129539572506251</v>
      </c>
      <c r="I2067" t="b">
        <v>0</v>
      </c>
    </row>
    <row r="2068" spans="1:9">
      <c r="A2068" t="s">
        <v>1918</v>
      </c>
      <c r="B2068" s="2">
        <v>41943</v>
      </c>
      <c r="C2068" t="s">
        <v>4632</v>
      </c>
      <c r="D2068">
        <v>0.88847583643122685</v>
      </c>
      <c r="E2068">
        <v>214</v>
      </c>
      <c r="F2068">
        <v>4.1517562450057331E-3</v>
      </c>
      <c r="G2068">
        <v>-0.65354330708661412</v>
      </c>
      <c r="H2068">
        <v>7.1768474477673594E-2</v>
      </c>
      <c r="I2068" t="b">
        <v>0</v>
      </c>
    </row>
    <row r="2069" spans="1:9">
      <c r="A2069" t="s">
        <v>1914</v>
      </c>
      <c r="B2069" s="2">
        <v>41943</v>
      </c>
      <c r="C2069" t="s">
        <v>4628</v>
      </c>
      <c r="D2069">
        <v>0</v>
      </c>
      <c r="E2069">
        <v>59</v>
      </c>
      <c r="F2069">
        <v>0</v>
      </c>
      <c r="G2069">
        <v>-0.70292887029288709</v>
      </c>
      <c r="H2069">
        <v>-6.6152224406243451E-2</v>
      </c>
      <c r="I2069" t="b">
        <v>0</v>
      </c>
    </row>
    <row r="2070" spans="1:9">
      <c r="A2070" t="s">
        <v>1913</v>
      </c>
      <c r="B2070" s="2">
        <v>41943</v>
      </c>
      <c r="C2070" t="s">
        <v>4627</v>
      </c>
      <c r="D2070">
        <v>0.9072265625</v>
      </c>
      <c r="E2070">
        <v>241</v>
      </c>
      <c r="F2070">
        <v>3.7644255705394192E-3</v>
      </c>
      <c r="G2070">
        <v>-0.60750995648968886</v>
      </c>
      <c r="H2070">
        <v>4.2982105442604723E-2</v>
      </c>
      <c r="I2070" t="b">
        <v>0</v>
      </c>
    </row>
    <row r="2071" spans="1:9">
      <c r="A2071" t="s">
        <v>258</v>
      </c>
      <c r="B2071" s="2">
        <v>41943</v>
      </c>
      <c r="C2071" t="s">
        <v>3091</v>
      </c>
      <c r="D2071">
        <v>0.56662275900597581</v>
      </c>
      <c r="E2071">
        <v>223</v>
      </c>
      <c r="F2071">
        <v>2.540909233210654E-3</v>
      </c>
      <c r="G2071">
        <v>-0.5686826066572902</v>
      </c>
      <c r="H2071">
        <v>5.7771249522043967E-2</v>
      </c>
      <c r="I2071" t="b">
        <v>0</v>
      </c>
    </row>
    <row r="2072" spans="1:9">
      <c r="A2072" t="s">
        <v>1912</v>
      </c>
      <c r="B2072" s="2">
        <v>41943</v>
      </c>
      <c r="C2072" t="s">
        <v>4626</v>
      </c>
      <c r="D2072">
        <v>0.66473433986678265</v>
      </c>
      <c r="E2072">
        <v>229</v>
      </c>
      <c r="F2072">
        <v>2.9027700430863872E-3</v>
      </c>
      <c r="G2072">
        <v>-0.59165318507690801</v>
      </c>
      <c r="H2072">
        <v>4.4325510972660298E-2</v>
      </c>
      <c r="I2072" t="b">
        <v>0</v>
      </c>
    </row>
    <row r="2073" spans="1:9">
      <c r="A2073" t="s">
        <v>1911</v>
      </c>
      <c r="B2073" s="2">
        <v>41943</v>
      </c>
      <c r="C2073" t="s">
        <v>4625</v>
      </c>
      <c r="D2073">
        <v>0.8098092643051702</v>
      </c>
      <c r="E2073">
        <v>224</v>
      </c>
      <c r="F2073">
        <v>3.615219929933796E-3</v>
      </c>
      <c r="G2073">
        <v>-0.62365591397849474</v>
      </c>
      <c r="H2073">
        <v>8.9622231914645689E-2</v>
      </c>
      <c r="I2073" t="b">
        <v>0</v>
      </c>
    </row>
    <row r="2074" spans="1:9">
      <c r="A2074" t="s">
        <v>1910</v>
      </c>
      <c r="B2074" s="2">
        <v>41943</v>
      </c>
      <c r="C2074" t="s">
        <v>4624</v>
      </c>
      <c r="D2074">
        <v>0.6972837741243747</v>
      </c>
      <c r="E2074">
        <v>236</v>
      </c>
      <c r="F2074">
        <v>2.9545922632388758E-3</v>
      </c>
      <c r="G2074">
        <v>-0.56992675019347327</v>
      </c>
      <c r="H2074">
        <v>-7.4795011410126004E-3</v>
      </c>
      <c r="I2074" t="b">
        <v>0</v>
      </c>
    </row>
    <row r="2075" spans="1:9">
      <c r="A2075" t="s">
        <v>1858</v>
      </c>
      <c r="B2075" s="2">
        <v>41943</v>
      </c>
      <c r="C2075" t="s">
        <v>4572</v>
      </c>
      <c r="D2075">
        <v>1.0462778829191179</v>
      </c>
      <c r="E2075">
        <v>1095</v>
      </c>
      <c r="F2075">
        <v>9.5550491590787052E-4</v>
      </c>
      <c r="G2075">
        <v>-0.37577082844669268</v>
      </c>
      <c r="H2075">
        <v>0.24909763494771681</v>
      </c>
      <c r="I2075" t="b">
        <v>0</v>
      </c>
    </row>
    <row r="2076" spans="1:9">
      <c r="A2076" t="s">
        <v>1857</v>
      </c>
      <c r="B2076" s="2">
        <v>41943</v>
      </c>
      <c r="C2076" t="s">
        <v>4571</v>
      </c>
      <c r="D2076">
        <v>0.28415841584158419</v>
      </c>
      <c r="E2076">
        <v>215</v>
      </c>
      <c r="F2076">
        <v>1.321667050425973E-3</v>
      </c>
      <c r="G2076">
        <v>-0.67248952520095617</v>
      </c>
      <c r="H2076">
        <v>-3.7645627825736168E-2</v>
      </c>
      <c r="I2076" t="b">
        <v>0</v>
      </c>
    </row>
    <row r="2077" spans="1:9">
      <c r="A2077" t="s">
        <v>1898</v>
      </c>
      <c r="B2077" s="2">
        <v>41943</v>
      </c>
      <c r="C2077" t="s">
        <v>4612</v>
      </c>
      <c r="D2077">
        <v>0.38662316476345843</v>
      </c>
      <c r="E2077">
        <v>223</v>
      </c>
      <c r="F2077">
        <v>1.7337361648585581E-3</v>
      </c>
      <c r="G2077">
        <v>-0.61529411764705877</v>
      </c>
      <c r="H2077">
        <v>5.8730196098461723E-2</v>
      </c>
      <c r="I2077" t="b">
        <v>0</v>
      </c>
    </row>
    <row r="2078" spans="1:9">
      <c r="A2078" t="s">
        <v>1905</v>
      </c>
      <c r="B2078" s="2">
        <v>41943</v>
      </c>
      <c r="C2078" t="s">
        <v>4619</v>
      </c>
      <c r="D2078">
        <v>0.93589743589743613</v>
      </c>
      <c r="E2078">
        <v>781</v>
      </c>
      <c r="F2078">
        <v>1.198332184247678E-3</v>
      </c>
      <c r="G2078">
        <v>-0.5334143377885785</v>
      </c>
      <c r="H2078">
        <v>0.19504780096952851</v>
      </c>
      <c r="I2078" t="b">
        <v>0</v>
      </c>
    </row>
    <row r="2079" spans="1:9">
      <c r="A2079" t="s">
        <v>2010</v>
      </c>
      <c r="B2079" s="2">
        <v>41943</v>
      </c>
      <c r="C2079" t="s">
        <v>4723</v>
      </c>
      <c r="D2079">
        <v>0.80906389301634474</v>
      </c>
      <c r="E2079">
        <v>222</v>
      </c>
      <c r="F2079">
        <v>3.6444319505240749E-3</v>
      </c>
      <c r="G2079">
        <v>-0.67474332648870639</v>
      </c>
      <c r="H2079">
        <v>7.0439851337463943E-2</v>
      </c>
      <c r="I2079" t="b">
        <v>0</v>
      </c>
    </row>
    <row r="2080" spans="1:9">
      <c r="A2080" t="s">
        <v>2114</v>
      </c>
      <c r="B2080" s="2">
        <v>41943</v>
      </c>
      <c r="C2080" t="s">
        <v>6466</v>
      </c>
      <c r="D2080">
        <v>0.82666666666666688</v>
      </c>
      <c r="E2080">
        <v>228</v>
      </c>
      <c r="F2080">
        <v>3.6257309941520482E-3</v>
      </c>
      <c r="G2080">
        <v>-0.59610705596107061</v>
      </c>
      <c r="H2080">
        <v>8.0201141016379554E-2</v>
      </c>
      <c r="I2080" t="b">
        <v>0</v>
      </c>
    </row>
    <row r="2081" spans="1:9">
      <c r="A2081" t="s">
        <v>2108</v>
      </c>
      <c r="B2081" s="2">
        <v>41943</v>
      </c>
      <c r="C2081" t="s">
        <v>4821</v>
      </c>
      <c r="D2081">
        <v>0.76391982182628082</v>
      </c>
      <c r="E2081">
        <v>460</v>
      </c>
      <c r="F2081">
        <v>1.6606952648397411E-3</v>
      </c>
      <c r="G2081">
        <v>-0.43181818181818188</v>
      </c>
      <c r="H2081">
        <v>5.5764351944197647E-2</v>
      </c>
      <c r="I2081" t="b">
        <v>0</v>
      </c>
    </row>
    <row r="2082" spans="1:9">
      <c r="A2082" t="s">
        <v>260</v>
      </c>
      <c r="B2082" s="2">
        <v>41943</v>
      </c>
      <c r="C2082" t="s">
        <v>3093</v>
      </c>
      <c r="D2082">
        <v>1.098777590831296</v>
      </c>
      <c r="E2082">
        <v>775</v>
      </c>
      <c r="F2082">
        <v>1.41777753655651E-3</v>
      </c>
      <c r="G2082">
        <v>-0.5441666666666698</v>
      </c>
      <c r="H2082">
        <v>0.13238379335790421</v>
      </c>
      <c r="I2082" t="b">
        <v>0</v>
      </c>
    </row>
    <row r="2083" spans="1:9">
      <c r="A2083" t="s">
        <v>259</v>
      </c>
      <c r="B2083" s="2">
        <v>41943</v>
      </c>
      <c r="C2083" t="s">
        <v>3092</v>
      </c>
      <c r="D2083">
        <v>0.82961783439490433</v>
      </c>
      <c r="E2083">
        <v>224</v>
      </c>
      <c r="F2083">
        <v>3.7036510464058228E-3</v>
      </c>
      <c r="G2083">
        <v>-0.80504786771105308</v>
      </c>
      <c r="H2083">
        <v>1.9655556519141561E-2</v>
      </c>
      <c r="I2083" t="b">
        <v>0</v>
      </c>
    </row>
    <row r="2084" spans="1:9">
      <c r="A2084" t="s">
        <v>2104</v>
      </c>
      <c r="B2084" s="2">
        <v>41943</v>
      </c>
      <c r="C2084" t="s">
        <v>4817</v>
      </c>
      <c r="D2084">
        <v>0.7127371273712737</v>
      </c>
      <c r="E2084">
        <v>264</v>
      </c>
      <c r="F2084">
        <v>2.69976184610331E-3</v>
      </c>
      <c r="G2084">
        <v>-0.60541874145112184</v>
      </c>
      <c r="H2084">
        <v>-3.5443611961919002E-3</v>
      </c>
      <c r="I2084" t="b">
        <v>0</v>
      </c>
    </row>
    <row r="2085" spans="1:9">
      <c r="A2085" t="s">
        <v>2101</v>
      </c>
      <c r="B2085" s="2">
        <v>41943</v>
      </c>
      <c r="C2085" t="s">
        <v>4814</v>
      </c>
      <c r="D2085">
        <v>1.0128964694805169</v>
      </c>
      <c r="E2085">
        <v>420</v>
      </c>
      <c r="F2085">
        <v>2.4116582606678971E-3</v>
      </c>
      <c r="G2085">
        <v>-0.63156077348066297</v>
      </c>
      <c r="H2085">
        <v>0.1371692279557295</v>
      </c>
      <c r="I2085" t="b">
        <v>0</v>
      </c>
    </row>
    <row r="2086" spans="1:9">
      <c r="A2086" t="s">
        <v>2098</v>
      </c>
      <c r="B2086" s="2">
        <v>41943</v>
      </c>
      <c r="C2086" t="s">
        <v>4811</v>
      </c>
      <c r="D2086">
        <v>0</v>
      </c>
      <c r="E2086">
        <v>61</v>
      </c>
      <c r="F2086">
        <v>0</v>
      </c>
      <c r="G2086">
        <v>-0.95847815840717765</v>
      </c>
      <c r="H2086">
        <v>8.346677314781957E-2</v>
      </c>
      <c r="I2086" t="b">
        <v>0</v>
      </c>
    </row>
    <row r="2087" spans="1:9">
      <c r="A2087" t="s">
        <v>2097</v>
      </c>
      <c r="B2087" s="2">
        <v>41943</v>
      </c>
      <c r="C2087" t="s">
        <v>4810</v>
      </c>
      <c r="D2087">
        <v>1.0310511304831389</v>
      </c>
      <c r="E2087">
        <v>1090</v>
      </c>
      <c r="F2087">
        <v>9.4591846833315472E-4</v>
      </c>
      <c r="G2087">
        <v>-0.5445484581497797</v>
      </c>
      <c r="H2087">
        <v>0.20225487978654119</v>
      </c>
      <c r="I2087" t="b">
        <v>0</v>
      </c>
    </row>
    <row r="2088" spans="1:9">
      <c r="A2088" t="s">
        <v>2096</v>
      </c>
      <c r="B2088" s="2">
        <v>41943</v>
      </c>
      <c r="C2088" t="s">
        <v>4809</v>
      </c>
      <c r="D2088">
        <v>0.78927911275415896</v>
      </c>
      <c r="E2088">
        <v>223</v>
      </c>
      <c r="F2088">
        <v>3.5393682186285161E-3</v>
      </c>
      <c r="G2088">
        <v>-0.61639118457300279</v>
      </c>
      <c r="H2088">
        <v>6.8790735427647118E-2</v>
      </c>
      <c r="I2088" t="b">
        <v>0</v>
      </c>
    </row>
    <row r="2089" spans="1:9">
      <c r="A2089" t="s">
        <v>270</v>
      </c>
      <c r="B2089" s="2">
        <v>41943</v>
      </c>
      <c r="C2089" t="s">
        <v>3103</v>
      </c>
      <c r="D2089">
        <v>0.33870967741935498</v>
      </c>
      <c r="E2089">
        <v>158</v>
      </c>
      <c r="F2089">
        <v>2.1437321355655382E-3</v>
      </c>
      <c r="G2089">
        <v>-0.63855421686746994</v>
      </c>
      <c r="H2089">
        <v>7.9144153963038755E-2</v>
      </c>
      <c r="I2089" t="b">
        <v>0</v>
      </c>
    </row>
    <row r="2090" spans="1:9">
      <c r="A2090" t="s">
        <v>291</v>
      </c>
      <c r="B2090" s="2">
        <v>41943</v>
      </c>
      <c r="C2090" t="s">
        <v>3124</v>
      </c>
      <c r="D2090">
        <v>2.690029729009733</v>
      </c>
      <c r="E2090">
        <v>1092</v>
      </c>
      <c r="F2090">
        <v>2.4633971877378509E-3</v>
      </c>
      <c r="G2090">
        <v>-0.48966906953071609</v>
      </c>
      <c r="H2090">
        <v>0.343326127406752</v>
      </c>
      <c r="I2090" t="b">
        <v>0</v>
      </c>
    </row>
    <row r="2091" spans="1:9">
      <c r="A2091" t="s">
        <v>2132</v>
      </c>
      <c r="B2091" s="2">
        <v>41943</v>
      </c>
      <c r="C2091" t="s">
        <v>4845</v>
      </c>
      <c r="D2091">
        <v>0.75949367088607578</v>
      </c>
      <c r="E2091">
        <v>224</v>
      </c>
      <c r="F2091">
        <v>3.3905967450271238E-3</v>
      </c>
      <c r="G2091">
        <v>-0.59938478342036128</v>
      </c>
      <c r="H2091">
        <v>4.9831052504423233E-2</v>
      </c>
      <c r="I2091" t="b">
        <v>0</v>
      </c>
    </row>
    <row r="2092" spans="1:9">
      <c r="A2092" t="s">
        <v>282</v>
      </c>
      <c r="B2092" s="2">
        <v>41943</v>
      </c>
      <c r="C2092" t="s">
        <v>3115</v>
      </c>
      <c r="D2092">
        <v>2.0478404584640679</v>
      </c>
      <c r="E2092">
        <v>790</v>
      </c>
      <c r="F2092">
        <v>2.5922031119798329E-3</v>
      </c>
      <c r="G2092">
        <v>-0.59538989700833744</v>
      </c>
      <c r="H2092">
        <v>0.15881001985650381</v>
      </c>
      <c r="I2092" t="b">
        <v>0</v>
      </c>
    </row>
    <row r="2093" spans="1:9">
      <c r="A2093" t="s">
        <v>2125</v>
      </c>
      <c r="B2093" s="2">
        <v>41943</v>
      </c>
      <c r="C2093" t="s">
        <v>4838</v>
      </c>
      <c r="D2093">
        <v>7.8713543593857294E-2</v>
      </c>
      <c r="E2093">
        <v>217</v>
      </c>
      <c r="F2093">
        <v>3.6273522393482618E-4</v>
      </c>
      <c r="G2093">
        <v>-0.71297946421189995</v>
      </c>
      <c r="H2093">
        <v>4.4317118510474533E-2</v>
      </c>
      <c r="I2093" t="b">
        <v>0</v>
      </c>
    </row>
    <row r="2094" spans="1:9">
      <c r="A2094" t="s">
        <v>2123</v>
      </c>
      <c r="B2094" s="2">
        <v>41943</v>
      </c>
      <c r="C2094" t="s">
        <v>4836</v>
      </c>
      <c r="D2094">
        <v>0.76450511945392474</v>
      </c>
      <c r="E2094">
        <v>179</v>
      </c>
      <c r="F2094">
        <v>4.2709783209716468E-3</v>
      </c>
      <c r="G2094">
        <v>-0.55294363360968735</v>
      </c>
      <c r="H2094">
        <v>8.2249882196592475E-2</v>
      </c>
      <c r="I2094" t="b">
        <v>0</v>
      </c>
    </row>
    <row r="2095" spans="1:9">
      <c r="A2095" t="s">
        <v>264</v>
      </c>
      <c r="B2095" s="2">
        <v>41943</v>
      </c>
      <c r="C2095" t="s">
        <v>7362</v>
      </c>
      <c r="D2095">
        <v>1.046902654867256</v>
      </c>
      <c r="E2095">
        <v>801</v>
      </c>
      <c r="F2095">
        <v>1.306994575364864E-3</v>
      </c>
      <c r="G2095">
        <v>-0.61854243542435428</v>
      </c>
      <c r="H2095">
        <v>0.16273183157768559</v>
      </c>
      <c r="I2095" t="b">
        <v>0</v>
      </c>
    </row>
    <row r="2096" spans="1:9">
      <c r="A2096" t="s">
        <v>268</v>
      </c>
      <c r="B2096" s="2">
        <v>41943</v>
      </c>
      <c r="C2096" t="s">
        <v>3101</v>
      </c>
      <c r="D2096">
        <v>1.9712134225424269</v>
      </c>
      <c r="E2096">
        <v>899</v>
      </c>
      <c r="F2096">
        <v>2.1926734399804531E-3</v>
      </c>
      <c r="G2096">
        <v>-0.67976496511200879</v>
      </c>
      <c r="H2096">
        <v>0.1616694744479506</v>
      </c>
      <c r="I2096" t="b">
        <v>0</v>
      </c>
    </row>
    <row r="2097" spans="1:9">
      <c r="A2097" t="s">
        <v>1856</v>
      </c>
      <c r="B2097" s="2">
        <v>41943</v>
      </c>
      <c r="C2097" t="s">
        <v>4570</v>
      </c>
      <c r="D2097">
        <v>0.96549386069940812</v>
      </c>
      <c r="E2097">
        <v>713</v>
      </c>
      <c r="F2097">
        <v>1.354128836885565E-3</v>
      </c>
      <c r="G2097">
        <v>-0.47994987468671713</v>
      </c>
      <c r="H2097">
        <v>0.14507438738738959</v>
      </c>
      <c r="I2097" t="b">
        <v>0</v>
      </c>
    </row>
    <row r="2098" spans="1:9">
      <c r="A2098" t="s">
        <v>1855</v>
      </c>
      <c r="B2098" s="2">
        <v>41943</v>
      </c>
      <c r="C2098" t="s">
        <v>4569</v>
      </c>
      <c r="D2098">
        <v>0.20104993053524839</v>
      </c>
      <c r="E2098">
        <v>228</v>
      </c>
      <c r="F2098">
        <v>8.8179794094407214E-4</v>
      </c>
      <c r="G2098">
        <v>-0.63377758816837515</v>
      </c>
      <c r="H2098">
        <v>8.1030871796762882E-2</v>
      </c>
      <c r="I2098" t="b">
        <v>0</v>
      </c>
    </row>
    <row r="2099" spans="1:9">
      <c r="A2099" t="s">
        <v>1853</v>
      </c>
      <c r="B2099" s="2">
        <v>41943</v>
      </c>
      <c r="C2099" t="s">
        <v>4567</v>
      </c>
      <c r="D2099">
        <v>0.80354132369096387</v>
      </c>
      <c r="E2099">
        <v>220</v>
      </c>
      <c r="F2099">
        <v>3.6524605622316542E-3</v>
      </c>
      <c r="G2099">
        <v>-0.58156424581005584</v>
      </c>
      <c r="H2099">
        <v>5.6294812449984279E-2</v>
      </c>
      <c r="I2099" t="b">
        <v>0</v>
      </c>
    </row>
    <row r="2100" spans="1:9">
      <c r="A2100" t="s">
        <v>1946</v>
      </c>
      <c r="B2100" s="2">
        <v>41943</v>
      </c>
      <c r="C2100" t="s">
        <v>4659</v>
      </c>
      <c r="D2100">
        <v>0.53128885205138854</v>
      </c>
      <c r="E2100">
        <v>217</v>
      </c>
      <c r="F2100">
        <v>2.4483357237391179E-3</v>
      </c>
      <c r="G2100">
        <v>-0.66221797695172169</v>
      </c>
      <c r="H2100">
        <v>8.5652845388169516E-2</v>
      </c>
      <c r="I2100" t="b">
        <v>0</v>
      </c>
    </row>
    <row r="2101" spans="1:9">
      <c r="A2101" t="s">
        <v>2009</v>
      </c>
      <c r="B2101" s="2">
        <v>41943</v>
      </c>
      <c r="C2101" t="s">
        <v>4722</v>
      </c>
      <c r="D2101">
        <v>0.47734138972809648</v>
      </c>
      <c r="E2101">
        <v>223</v>
      </c>
      <c r="F2101">
        <v>2.1405443485564861E-3</v>
      </c>
      <c r="G2101">
        <v>-0.58588957055214719</v>
      </c>
      <c r="H2101">
        <v>-5.5794020776325157E-2</v>
      </c>
      <c r="I2101" t="b">
        <v>0</v>
      </c>
    </row>
    <row r="2102" spans="1:9">
      <c r="A2102" t="s">
        <v>2005</v>
      </c>
      <c r="B2102" s="2">
        <v>41943</v>
      </c>
      <c r="C2102" t="s">
        <v>4718</v>
      </c>
      <c r="D2102">
        <v>0.87732573676563486</v>
      </c>
      <c r="E2102">
        <v>223</v>
      </c>
      <c r="F2102">
        <v>3.9341961289938781E-3</v>
      </c>
      <c r="G2102">
        <v>-0.62971428571428578</v>
      </c>
      <c r="H2102">
        <v>2.3336017227142111E-2</v>
      </c>
      <c r="I2102" t="b">
        <v>0</v>
      </c>
    </row>
    <row r="2103" spans="1:9">
      <c r="A2103" t="s">
        <v>1993</v>
      </c>
      <c r="B2103" s="2">
        <v>41943</v>
      </c>
      <c r="C2103" t="s">
        <v>4706</v>
      </c>
      <c r="D2103">
        <v>0.90049520988567622</v>
      </c>
      <c r="E2103">
        <v>242</v>
      </c>
      <c r="F2103">
        <v>3.7210545863044469E-3</v>
      </c>
      <c r="G2103">
        <v>-0.58615819209039555</v>
      </c>
      <c r="H2103">
        <v>7.7095338378231723E-2</v>
      </c>
      <c r="I2103" t="b">
        <v>0</v>
      </c>
    </row>
    <row r="2104" spans="1:9">
      <c r="A2104" t="s">
        <v>1997</v>
      </c>
      <c r="B2104" s="2">
        <v>41943</v>
      </c>
      <c r="C2104" t="s">
        <v>4710</v>
      </c>
      <c r="D2104">
        <v>0.71082949308755761</v>
      </c>
      <c r="E2104">
        <v>290</v>
      </c>
      <c r="F2104">
        <v>2.4511361830605429E-3</v>
      </c>
      <c r="G2104">
        <v>-0.57979797979797976</v>
      </c>
      <c r="H2104">
        <v>-3.4005865196192198E-2</v>
      </c>
      <c r="I2104" t="b">
        <v>0</v>
      </c>
    </row>
    <row r="2105" spans="1:9">
      <c r="A2105" t="s">
        <v>275</v>
      </c>
      <c r="B2105" s="2">
        <v>41943</v>
      </c>
      <c r="C2105" t="s">
        <v>3108</v>
      </c>
      <c r="D2105">
        <v>1.6159420205439179</v>
      </c>
      <c r="E2105">
        <v>1096</v>
      </c>
      <c r="F2105">
        <v>1.4743996537809471E-3</v>
      </c>
      <c r="G2105">
        <v>-0.5383248343133118</v>
      </c>
      <c r="H2105">
        <v>0.26426616176653778</v>
      </c>
      <c r="I2105" t="b">
        <v>0</v>
      </c>
    </row>
    <row r="2106" spans="1:9">
      <c r="A2106" t="s">
        <v>1971</v>
      </c>
      <c r="B2106" s="2">
        <v>41943</v>
      </c>
      <c r="C2106" t="s">
        <v>4684</v>
      </c>
      <c r="D2106">
        <v>0.63180827886710245</v>
      </c>
      <c r="E2106">
        <v>845</v>
      </c>
      <c r="F2106">
        <v>7.477021051681686E-4</v>
      </c>
      <c r="G2106">
        <v>-0.61950146627565972</v>
      </c>
      <c r="H2106">
        <v>0.1119633924869568</v>
      </c>
      <c r="I2106" t="b">
        <v>0</v>
      </c>
    </row>
    <row r="2107" spans="1:9">
      <c r="A2107" t="s">
        <v>1947</v>
      </c>
      <c r="B2107" s="2">
        <v>41943</v>
      </c>
      <c r="C2107" t="s">
        <v>4660</v>
      </c>
      <c r="D2107">
        <v>0.98338978094028584</v>
      </c>
      <c r="E2107">
        <v>614</v>
      </c>
      <c r="F2107">
        <v>1.6016120210753839E-3</v>
      </c>
      <c r="G2107">
        <v>-0.68054054054054047</v>
      </c>
      <c r="H2107">
        <v>0.11006334594776571</v>
      </c>
      <c r="I2107" t="b">
        <v>0</v>
      </c>
    </row>
    <row r="2108" spans="1:9">
      <c r="A2108" t="s">
        <v>1945</v>
      </c>
      <c r="B2108" s="2">
        <v>41943</v>
      </c>
      <c r="C2108" t="s">
        <v>4658</v>
      </c>
      <c r="D2108">
        <v>0.87550288078018412</v>
      </c>
      <c r="E2108">
        <v>404</v>
      </c>
      <c r="F2108">
        <v>2.167086338564812E-3</v>
      </c>
      <c r="G2108">
        <v>-0.5136436597110754</v>
      </c>
      <c r="H2108">
        <v>0.14607725131183771</v>
      </c>
      <c r="I2108" t="b">
        <v>0</v>
      </c>
    </row>
    <row r="2109" spans="1:9">
      <c r="A2109" t="s">
        <v>266</v>
      </c>
      <c r="B2109" s="2">
        <v>41943</v>
      </c>
      <c r="C2109" t="s">
        <v>3099</v>
      </c>
      <c r="D2109">
        <v>0.82723823317237466</v>
      </c>
      <c r="E2109">
        <v>1097</v>
      </c>
      <c r="F2109">
        <v>7.5409137025740625E-4</v>
      </c>
      <c r="G2109">
        <v>-0.60772437364806065</v>
      </c>
      <c r="H2109">
        <v>0.1785181358921229</v>
      </c>
      <c r="I2109" t="b">
        <v>0</v>
      </c>
    </row>
    <row r="2110" spans="1:9">
      <c r="A2110" t="s">
        <v>1939</v>
      </c>
      <c r="B2110" s="2">
        <v>41943</v>
      </c>
      <c r="C2110" t="s">
        <v>4652</v>
      </c>
      <c r="D2110">
        <v>0.96504739336492884</v>
      </c>
      <c r="E2110">
        <v>241</v>
      </c>
      <c r="F2110">
        <v>4.0043460305598704E-3</v>
      </c>
      <c r="G2110">
        <v>-0.61264300607080346</v>
      </c>
      <c r="H2110">
        <v>8.4434342025254974E-2</v>
      </c>
      <c r="I2110" t="b">
        <v>0</v>
      </c>
    </row>
    <row r="2111" spans="1:9">
      <c r="A2111" t="s">
        <v>1937</v>
      </c>
      <c r="B2111" s="2">
        <v>41943</v>
      </c>
      <c r="C2111" t="s">
        <v>4650</v>
      </c>
      <c r="D2111">
        <v>2.275443437727001</v>
      </c>
      <c r="E2111">
        <v>1004</v>
      </c>
      <c r="F2111">
        <v>2.2663779260229089E-3</v>
      </c>
      <c r="G2111">
        <v>-0.64067796610169481</v>
      </c>
      <c r="H2111">
        <v>0.2327752010972812</v>
      </c>
      <c r="I2111" t="b">
        <v>0</v>
      </c>
    </row>
    <row r="2112" spans="1:9">
      <c r="A2112" t="s">
        <v>1934</v>
      </c>
      <c r="B2112" s="2">
        <v>41943</v>
      </c>
      <c r="C2112" t="s">
        <v>7599</v>
      </c>
      <c r="D2112">
        <v>0</v>
      </c>
      <c r="E2112">
        <v>159</v>
      </c>
      <c r="F2112">
        <v>0</v>
      </c>
      <c r="G2112">
        <v>-0.89893179950698443</v>
      </c>
      <c r="H2112">
        <v>-0.56949751500705115</v>
      </c>
      <c r="I2112" t="b">
        <v>0</v>
      </c>
    </row>
    <row r="2113" spans="1:9">
      <c r="A2113" t="s">
        <v>1930</v>
      </c>
      <c r="B2113" s="2">
        <v>41943</v>
      </c>
      <c r="C2113" t="s">
        <v>4644</v>
      </c>
      <c r="D2113">
        <v>0.91175905574549954</v>
      </c>
      <c r="E2113">
        <v>220</v>
      </c>
      <c r="F2113">
        <v>4.1443593442977251E-3</v>
      </c>
      <c r="G2113">
        <v>-0.43656075568913688</v>
      </c>
      <c r="H2113">
        <v>0.16205546289406531</v>
      </c>
      <c r="I2113" t="b">
        <v>0</v>
      </c>
    </row>
    <row r="2114" spans="1:9">
      <c r="A2114" t="s">
        <v>1958</v>
      </c>
      <c r="B2114" s="2">
        <v>41943</v>
      </c>
      <c r="C2114" t="s">
        <v>4671</v>
      </c>
      <c r="D2114">
        <v>1.543162779254559</v>
      </c>
      <c r="E2114">
        <v>1043</v>
      </c>
      <c r="F2114">
        <v>1.4795424537435849E-3</v>
      </c>
      <c r="G2114">
        <v>-0.62062350119904075</v>
      </c>
      <c r="H2114">
        <v>0.2041015048246336</v>
      </c>
      <c r="I2114" t="b">
        <v>0</v>
      </c>
    </row>
    <row r="2115" spans="1:9">
      <c r="A2115" t="s">
        <v>1956</v>
      </c>
      <c r="B2115" s="2">
        <v>41943</v>
      </c>
      <c r="C2115" t="s">
        <v>4669</v>
      </c>
      <c r="D2115">
        <v>0.84271395528141868</v>
      </c>
      <c r="E2115">
        <v>224</v>
      </c>
      <c r="F2115">
        <v>3.7621158717920482E-3</v>
      </c>
      <c r="G2115">
        <v>-0.62230658329807775</v>
      </c>
      <c r="H2115">
        <v>4.7283512733310627E-2</v>
      </c>
      <c r="I2115" t="b">
        <v>0</v>
      </c>
    </row>
    <row r="2116" spans="1:9">
      <c r="A2116" t="s">
        <v>293</v>
      </c>
      <c r="B2116" s="2">
        <v>41943</v>
      </c>
      <c r="C2116" t="s">
        <v>7349</v>
      </c>
      <c r="D2116">
        <v>0.71085043988269803</v>
      </c>
      <c r="E2116">
        <v>385</v>
      </c>
      <c r="F2116">
        <v>1.846364778916099E-3</v>
      </c>
      <c r="G2116">
        <v>-0.45320534796023321</v>
      </c>
      <c r="H2116">
        <v>0.15711443085682511</v>
      </c>
      <c r="I2116" t="b">
        <v>0</v>
      </c>
    </row>
    <row r="2117" spans="1:9">
      <c r="A2117" t="s">
        <v>1973</v>
      </c>
      <c r="B2117" s="2">
        <v>41943</v>
      </c>
      <c r="C2117" t="s">
        <v>4686</v>
      </c>
      <c r="D2117">
        <v>0.83810572687224716</v>
      </c>
      <c r="E2117">
        <v>217</v>
      </c>
      <c r="F2117">
        <v>3.8622383726831661E-3</v>
      </c>
      <c r="G2117">
        <v>-0.63841598439833491</v>
      </c>
      <c r="H2117">
        <v>-3.4286120652221343E-2</v>
      </c>
      <c r="I2117" t="b">
        <v>0</v>
      </c>
    </row>
    <row r="2118" spans="1:9">
      <c r="A2118" t="s">
        <v>1976</v>
      </c>
      <c r="B2118" s="2">
        <v>41943</v>
      </c>
      <c r="C2118" t="s">
        <v>4689</v>
      </c>
      <c r="D2118">
        <v>0.73216885007278076</v>
      </c>
      <c r="E2118">
        <v>217</v>
      </c>
      <c r="F2118">
        <v>3.3740500003353949E-3</v>
      </c>
      <c r="G2118">
        <v>-0.65583916414462362</v>
      </c>
      <c r="H2118">
        <v>1.6782248355038609E-2</v>
      </c>
      <c r="I2118" t="b">
        <v>0</v>
      </c>
    </row>
    <row r="2119" spans="1:9">
      <c r="A2119" t="s">
        <v>1851</v>
      </c>
      <c r="B2119" s="2">
        <v>41943</v>
      </c>
      <c r="C2119" t="s">
        <v>4565</v>
      </c>
      <c r="D2119">
        <v>0.99691991786447631</v>
      </c>
      <c r="E2119">
        <v>224</v>
      </c>
      <c r="F2119">
        <v>4.4505353476092689E-3</v>
      </c>
      <c r="G2119">
        <v>-0.62724935732647813</v>
      </c>
      <c r="H2119">
        <v>6.3000372906709581E-2</v>
      </c>
      <c r="I2119" t="b">
        <v>0</v>
      </c>
    </row>
    <row r="2120" spans="1:9">
      <c r="A2120" t="s">
        <v>1876</v>
      </c>
      <c r="B2120" s="2">
        <v>41943</v>
      </c>
      <c r="C2120" t="s">
        <v>7343</v>
      </c>
      <c r="D2120">
        <v>0.43602085840352989</v>
      </c>
      <c r="E2120">
        <v>214</v>
      </c>
      <c r="F2120">
        <v>2.037480646745467E-3</v>
      </c>
      <c r="G2120">
        <v>-0.69955876454071397</v>
      </c>
      <c r="H2120">
        <v>9.5415864758471011E-2</v>
      </c>
      <c r="I2120" t="b">
        <v>0</v>
      </c>
    </row>
    <row r="2121" spans="1:9">
      <c r="A2121" t="s">
        <v>1848</v>
      </c>
      <c r="B2121" s="2">
        <v>41943</v>
      </c>
      <c r="C2121" t="s">
        <v>4562</v>
      </c>
      <c r="D2121">
        <v>0.76066931587052333</v>
      </c>
      <c r="E2121">
        <v>224</v>
      </c>
      <c r="F2121">
        <v>3.3958451601362651E-3</v>
      </c>
      <c r="G2121">
        <v>-0.58788305741458269</v>
      </c>
      <c r="H2121">
        <v>0.15264934155689441</v>
      </c>
      <c r="I2121" t="b">
        <v>0</v>
      </c>
    </row>
    <row r="2122" spans="1:9">
      <c r="A2122" t="s">
        <v>1864</v>
      </c>
      <c r="B2122" s="2">
        <v>41943</v>
      </c>
      <c r="C2122" t="s">
        <v>4578</v>
      </c>
      <c r="D2122">
        <v>0.97219247421074906</v>
      </c>
      <c r="E2122">
        <v>227</v>
      </c>
      <c r="F2122">
        <v>4.2827862300032996E-3</v>
      </c>
      <c r="G2122">
        <v>-0.57984628522630222</v>
      </c>
      <c r="H2122">
        <v>6.6367515575531832E-2</v>
      </c>
      <c r="I2122" t="b">
        <v>0</v>
      </c>
    </row>
    <row r="2123" spans="1:9">
      <c r="A2123" t="s">
        <v>1846</v>
      </c>
      <c r="B2123" s="2">
        <v>41943</v>
      </c>
      <c r="I2123" t="b">
        <v>0</v>
      </c>
    </row>
    <row r="2124" spans="1:9">
      <c r="A2124" t="s">
        <v>1865</v>
      </c>
      <c r="B2124" s="2">
        <v>41943</v>
      </c>
      <c r="C2124" t="s">
        <v>4579</v>
      </c>
      <c r="D2124">
        <v>0.74057515455869782</v>
      </c>
      <c r="E2124">
        <v>432</v>
      </c>
      <c r="F2124">
        <v>1.7142943392562449E-3</v>
      </c>
      <c r="G2124">
        <v>-0.49635416666666671</v>
      </c>
      <c r="H2124">
        <v>7.2486190081332585E-2</v>
      </c>
      <c r="I2124" t="b">
        <v>0</v>
      </c>
    </row>
    <row r="2125" spans="1:9">
      <c r="A2125" t="s">
        <v>1867</v>
      </c>
      <c r="B2125" s="2">
        <v>41943</v>
      </c>
      <c r="C2125" t="s">
        <v>4581</v>
      </c>
      <c r="D2125">
        <v>0.55829228243021345</v>
      </c>
      <c r="E2125">
        <v>725</v>
      </c>
      <c r="F2125">
        <v>7.7005832059339786E-4</v>
      </c>
      <c r="G2125">
        <v>-0.46708860759493681</v>
      </c>
      <c r="H2125">
        <v>0.1069578420675187</v>
      </c>
      <c r="I2125" t="b">
        <v>0</v>
      </c>
    </row>
    <row r="2126" spans="1:9">
      <c r="A2126" t="s">
        <v>1881</v>
      </c>
      <c r="B2126" s="2">
        <v>41943</v>
      </c>
      <c r="C2126" t="s">
        <v>4595</v>
      </c>
      <c r="D2126">
        <v>1.0970902084589</v>
      </c>
      <c r="E2126">
        <v>1097</v>
      </c>
      <c r="F2126">
        <v>1.0000822319588881E-3</v>
      </c>
      <c r="G2126">
        <v>-0.50487430913373821</v>
      </c>
      <c r="H2126">
        <v>0.22840144221081249</v>
      </c>
      <c r="I2126" t="b">
        <v>0</v>
      </c>
    </row>
    <row r="2127" spans="1:9">
      <c r="A2127" t="s">
        <v>262</v>
      </c>
      <c r="B2127" s="2">
        <v>41943</v>
      </c>
      <c r="C2127" t="s">
        <v>3095</v>
      </c>
      <c r="D2127">
        <v>1.1586867305061559</v>
      </c>
      <c r="E2127">
        <v>742</v>
      </c>
      <c r="F2127">
        <v>1.561572413081073E-3</v>
      </c>
      <c r="G2127">
        <v>-0.56653992395437269</v>
      </c>
      <c r="H2127">
        <v>0.113730859222057</v>
      </c>
      <c r="I2127" t="b">
        <v>0</v>
      </c>
    </row>
    <row r="2128" spans="1:9">
      <c r="A2128" t="s">
        <v>1873</v>
      </c>
      <c r="B2128" s="2">
        <v>41943</v>
      </c>
      <c r="C2128" t="s">
        <v>4587</v>
      </c>
      <c r="D2128">
        <v>0</v>
      </c>
      <c r="E2128">
        <v>73</v>
      </c>
      <c r="F2128">
        <v>0</v>
      </c>
      <c r="G2128">
        <v>-0.71939631078814981</v>
      </c>
      <c r="H2128">
        <v>1.493833470324798E-2</v>
      </c>
      <c r="I2128" t="b">
        <v>0</v>
      </c>
    </row>
    <row r="2129" spans="1:9">
      <c r="A2129" t="s">
        <v>257</v>
      </c>
      <c r="B2129" s="2">
        <v>41943</v>
      </c>
      <c r="C2129" t="s">
        <v>3090</v>
      </c>
      <c r="D2129">
        <v>1.7857419126462351</v>
      </c>
      <c r="E2129">
        <v>896</v>
      </c>
      <c r="F2129">
        <v>1.993015527506959E-3</v>
      </c>
      <c r="G2129">
        <v>-0.62255205718228201</v>
      </c>
      <c r="H2129">
        <v>0.1664817686200126</v>
      </c>
      <c r="I2129" t="b">
        <v>0</v>
      </c>
    </row>
    <row r="2130" spans="1:9">
      <c r="A2130" t="s">
        <v>1871</v>
      </c>
      <c r="B2130" s="2">
        <v>41943</v>
      </c>
      <c r="C2130" t="s">
        <v>4585</v>
      </c>
      <c r="D2130">
        <v>1.494904980202409</v>
      </c>
      <c r="E2130">
        <v>895</v>
      </c>
      <c r="F2130">
        <v>1.670284894080905E-3</v>
      </c>
      <c r="G2130">
        <v>-0.44795321637426899</v>
      </c>
      <c r="H2130">
        <v>0.27879260596512229</v>
      </c>
      <c r="I2130" t="b">
        <v>0</v>
      </c>
    </row>
    <row r="2131" spans="1:9">
      <c r="A2131" t="s">
        <v>1869</v>
      </c>
      <c r="B2131" s="2">
        <v>41943</v>
      </c>
      <c r="C2131" t="s">
        <v>4583</v>
      </c>
      <c r="D2131">
        <v>1.3362585510039211</v>
      </c>
      <c r="E2131">
        <v>619</v>
      </c>
      <c r="F2131">
        <v>2.158737562203427E-3</v>
      </c>
      <c r="G2131">
        <v>-0.51707075705096495</v>
      </c>
      <c r="H2131">
        <v>0.1867815945656861</v>
      </c>
      <c r="I2131" t="b">
        <v>0</v>
      </c>
    </row>
    <row r="2132" spans="1:9">
      <c r="A2132" t="s">
        <v>1927</v>
      </c>
      <c r="B2132" s="2">
        <v>41943</v>
      </c>
      <c r="C2132" t="s">
        <v>4641</v>
      </c>
      <c r="D2132">
        <v>1.2007877999908161</v>
      </c>
      <c r="E2132">
        <v>969</v>
      </c>
      <c r="F2132">
        <v>1.2392030959657539E-3</v>
      </c>
      <c r="G2132">
        <v>-0.3740256374474209</v>
      </c>
      <c r="H2132">
        <v>0.27340897213932081</v>
      </c>
      <c r="I2132" t="b">
        <v>0</v>
      </c>
    </row>
    <row r="2133" spans="1:9">
      <c r="A2133" t="s">
        <v>1985</v>
      </c>
      <c r="B2133" s="2">
        <v>41943</v>
      </c>
      <c r="C2133" t="s">
        <v>7436</v>
      </c>
      <c r="D2133">
        <v>0.34893799727101688</v>
      </c>
      <c r="E2133">
        <v>214</v>
      </c>
      <c r="F2133">
        <v>1.6305513891169019E-3</v>
      </c>
      <c r="G2133">
        <v>-0.55855216465578617</v>
      </c>
      <c r="H2133">
        <v>2.290908395462656E-3</v>
      </c>
      <c r="I2133" t="b">
        <v>0</v>
      </c>
    </row>
    <row r="2134" spans="1:9">
      <c r="A2134" t="s">
        <v>272</v>
      </c>
      <c r="B2134" s="2">
        <v>41943</v>
      </c>
      <c r="C2134" t="s">
        <v>3105</v>
      </c>
      <c r="D2134">
        <v>1.263326329279528</v>
      </c>
      <c r="E2134">
        <v>683</v>
      </c>
      <c r="F2134">
        <v>1.8496725172467471E-3</v>
      </c>
      <c r="G2134">
        <v>-0.60164271047227924</v>
      </c>
      <c r="H2134">
        <v>0.14542339746743441</v>
      </c>
      <c r="I2134" t="b">
        <v>0</v>
      </c>
    </row>
    <row r="2135" spans="1:9">
      <c r="A2135" t="s">
        <v>1980</v>
      </c>
      <c r="B2135" s="2">
        <v>41943</v>
      </c>
      <c r="C2135" t="s">
        <v>4693</v>
      </c>
      <c r="D2135">
        <v>0.88704819277108427</v>
      </c>
      <c r="E2135">
        <v>224</v>
      </c>
      <c r="F2135">
        <v>3.9600365748709123E-3</v>
      </c>
      <c r="G2135">
        <v>-0.60494812450119695</v>
      </c>
      <c r="H2135">
        <v>0.13648023829957959</v>
      </c>
      <c r="I2135" t="b">
        <v>0</v>
      </c>
    </row>
    <row r="2136" spans="1:9">
      <c r="A2136" t="s">
        <v>1978</v>
      </c>
      <c r="B2136" s="2">
        <v>41943</v>
      </c>
      <c r="C2136" t="s">
        <v>4691</v>
      </c>
      <c r="D2136">
        <v>0.5932642487046631</v>
      </c>
      <c r="E2136">
        <v>759</v>
      </c>
      <c r="F2136">
        <v>7.8163932635660492E-4</v>
      </c>
      <c r="G2136">
        <v>-0.3111601513240857</v>
      </c>
      <c r="H2136">
        <v>0.15615238731491921</v>
      </c>
      <c r="I2136" t="b">
        <v>0</v>
      </c>
    </row>
    <row r="2137" spans="1:9">
      <c r="A2137" t="s">
        <v>2162</v>
      </c>
      <c r="B2137" s="2">
        <v>41943</v>
      </c>
      <c r="C2137" t="s">
        <v>4875</v>
      </c>
      <c r="D2137">
        <v>0.8214285714285714</v>
      </c>
      <c r="E2137">
        <v>420</v>
      </c>
      <c r="F2137">
        <v>1.9557823129251698E-3</v>
      </c>
      <c r="G2137">
        <v>-0.53695324283559587</v>
      </c>
      <c r="H2137">
        <v>6.5768002423741062E-2</v>
      </c>
      <c r="I2137" t="b">
        <v>0</v>
      </c>
    </row>
    <row r="2138" spans="1:9">
      <c r="A2138" t="s">
        <v>2165</v>
      </c>
      <c r="B2138" s="2">
        <v>41943</v>
      </c>
      <c r="C2138" t="s">
        <v>4878</v>
      </c>
      <c r="D2138">
        <v>0.77607655502392325</v>
      </c>
      <c r="E2138">
        <v>185</v>
      </c>
      <c r="F2138">
        <v>4.1950084055347196E-3</v>
      </c>
      <c r="G2138">
        <v>-0.53097287910139368</v>
      </c>
      <c r="H2138">
        <v>0.13524900394014189</v>
      </c>
      <c r="I2138" t="b">
        <v>0</v>
      </c>
    </row>
    <row r="2139" spans="1:9">
      <c r="A2139" t="s">
        <v>1654</v>
      </c>
      <c r="B2139" s="2">
        <v>41943</v>
      </c>
      <c r="C2139" t="s">
        <v>4368</v>
      </c>
      <c r="D2139">
        <v>0.74080622347949054</v>
      </c>
      <c r="E2139">
        <v>1090</v>
      </c>
      <c r="F2139">
        <v>6.7963873713714732E-4</v>
      </c>
      <c r="G2139">
        <v>-0.55566776066649837</v>
      </c>
      <c r="H2139">
        <v>0.27106370125487178</v>
      </c>
      <c r="I2139" t="b">
        <v>0</v>
      </c>
    </row>
    <row r="2140" spans="1:9">
      <c r="A2140" t="s">
        <v>2173</v>
      </c>
      <c r="B2140" s="2">
        <v>41943</v>
      </c>
      <c r="C2140" t="s">
        <v>4886</v>
      </c>
      <c r="D2140">
        <v>0.68912522892261263</v>
      </c>
      <c r="E2140">
        <v>1042</v>
      </c>
      <c r="F2140">
        <v>6.6134858821747849E-4</v>
      </c>
      <c r="G2140">
        <v>-0.43574581113766298</v>
      </c>
      <c r="H2140">
        <v>0.15899793997120601</v>
      </c>
      <c r="I2140" t="b">
        <v>0</v>
      </c>
    </row>
    <row r="2141" spans="1:9">
      <c r="A2141" t="s">
        <v>1608</v>
      </c>
      <c r="B2141" s="2">
        <v>41943</v>
      </c>
      <c r="C2141" t="s">
        <v>4323</v>
      </c>
      <c r="D2141">
        <v>1.8147651006711409</v>
      </c>
      <c r="E2141">
        <v>741</v>
      </c>
      <c r="F2141">
        <v>2.4490757094077472E-3</v>
      </c>
      <c r="G2141">
        <v>-0.67231920199501238</v>
      </c>
      <c r="H2141">
        <v>0.12812968980273279</v>
      </c>
      <c r="I2141" t="b">
        <v>0</v>
      </c>
    </row>
    <row r="2142" spans="1:9">
      <c r="A2142" t="s">
        <v>1607</v>
      </c>
      <c r="B2142" s="2">
        <v>41943</v>
      </c>
      <c r="C2142" t="s">
        <v>4322</v>
      </c>
      <c r="D2142">
        <v>0.94321533923303846</v>
      </c>
      <c r="E2142">
        <v>413</v>
      </c>
      <c r="F2142">
        <v>2.2838143807095358E-3</v>
      </c>
      <c r="G2142">
        <v>-0.61284722222222221</v>
      </c>
      <c r="H2142">
        <v>0.1228606028879743</v>
      </c>
      <c r="I2142" t="b">
        <v>0</v>
      </c>
    </row>
    <row r="2143" spans="1:9">
      <c r="A2143" t="s">
        <v>1606</v>
      </c>
      <c r="B2143" s="2">
        <v>41943</v>
      </c>
      <c r="C2143" t="s">
        <v>4321</v>
      </c>
      <c r="D2143">
        <v>1.171740376126541</v>
      </c>
      <c r="E2143">
        <v>1075</v>
      </c>
      <c r="F2143">
        <v>1.089991047559573E-3</v>
      </c>
      <c r="G2143">
        <v>-0.57425399028452473</v>
      </c>
      <c r="H2143">
        <v>0.21804839742659141</v>
      </c>
      <c r="I2143" t="b">
        <v>0</v>
      </c>
    </row>
    <row r="2144" spans="1:9">
      <c r="A2144" t="s">
        <v>1603</v>
      </c>
      <c r="B2144" s="2">
        <v>41943</v>
      </c>
      <c r="C2144" t="s">
        <v>4318</v>
      </c>
      <c r="D2144">
        <v>0</v>
      </c>
      <c r="E2144">
        <v>25</v>
      </c>
      <c r="F2144">
        <v>0</v>
      </c>
      <c r="G2144">
        <v>-0.94006081946222786</v>
      </c>
      <c r="H2144">
        <v>-6.2465017011967952E-2</v>
      </c>
      <c r="I2144" t="b">
        <v>0</v>
      </c>
    </row>
    <row r="2145" spans="1:9">
      <c r="A2145" t="s">
        <v>1601</v>
      </c>
      <c r="B2145" s="2">
        <v>41943</v>
      </c>
      <c r="C2145" t="s">
        <v>4316</v>
      </c>
      <c r="D2145">
        <v>0.82564841498559027</v>
      </c>
      <c r="E2145">
        <v>221</v>
      </c>
      <c r="F2145">
        <v>3.7359656786678289E-3</v>
      </c>
      <c r="G2145">
        <v>-0.52947259565667015</v>
      </c>
      <c r="H2145">
        <v>0.1188158324776733</v>
      </c>
      <c r="I2145" t="b">
        <v>0</v>
      </c>
    </row>
    <row r="2146" spans="1:9">
      <c r="A2146" t="s">
        <v>72</v>
      </c>
      <c r="B2146" s="2">
        <v>41943</v>
      </c>
      <c r="C2146" t="s">
        <v>6463</v>
      </c>
      <c r="D2146">
        <v>2.2082226485635288</v>
      </c>
      <c r="E2146">
        <v>1013</v>
      </c>
      <c r="F2146">
        <v>2.179884154554322E-3</v>
      </c>
      <c r="G2146">
        <v>-0.62426614481409004</v>
      </c>
      <c r="H2146">
        <v>0.20292917169139191</v>
      </c>
      <c r="I2146" t="b">
        <v>0</v>
      </c>
    </row>
    <row r="2147" spans="1:9">
      <c r="A2147" t="s">
        <v>1618</v>
      </c>
      <c r="B2147" s="2">
        <v>41943</v>
      </c>
      <c r="C2147" t="s">
        <v>4333</v>
      </c>
      <c r="D2147">
        <v>0.9629629629629628</v>
      </c>
      <c r="E2147">
        <v>227</v>
      </c>
      <c r="F2147">
        <v>4.2421275901452114E-3</v>
      </c>
      <c r="G2147">
        <v>-0.63248564397046758</v>
      </c>
      <c r="H2147">
        <v>6.6737312401293741E-2</v>
      </c>
      <c r="I2147" t="b">
        <v>0</v>
      </c>
    </row>
    <row r="2148" spans="1:9">
      <c r="A2148" t="s">
        <v>1634</v>
      </c>
      <c r="B2148" s="2">
        <v>41943</v>
      </c>
      <c r="C2148" t="s">
        <v>7325</v>
      </c>
      <c r="D2148">
        <v>0.8182173573103988</v>
      </c>
      <c r="E2148">
        <v>222</v>
      </c>
      <c r="F2148">
        <v>3.6856637716684631E-3</v>
      </c>
      <c r="G2148">
        <v>-0.73640077402709092</v>
      </c>
      <c r="H2148">
        <v>8.7858468508132032E-2</v>
      </c>
      <c r="I2148" t="b">
        <v>0</v>
      </c>
    </row>
    <row r="2149" spans="1:9">
      <c r="A2149" t="s">
        <v>1633</v>
      </c>
      <c r="B2149" s="2">
        <v>41943</v>
      </c>
      <c r="C2149" t="s">
        <v>4348</v>
      </c>
      <c r="D2149">
        <v>0.8155540261527876</v>
      </c>
      <c r="E2149">
        <v>221</v>
      </c>
      <c r="F2149">
        <v>3.6902897110985869E-3</v>
      </c>
      <c r="G2149">
        <v>-0.75170583775587563</v>
      </c>
      <c r="H2149">
        <v>-2.196362138791667E-2</v>
      </c>
      <c r="I2149" t="b">
        <v>0</v>
      </c>
    </row>
    <row r="2150" spans="1:9">
      <c r="A2150" t="s">
        <v>73</v>
      </c>
      <c r="B2150" s="2">
        <v>41943</v>
      </c>
      <c r="C2150" t="s">
        <v>2906</v>
      </c>
      <c r="D2150">
        <v>1.105028571428571</v>
      </c>
      <c r="E2150">
        <v>969</v>
      </c>
      <c r="F2150">
        <v>1.1403803626713839E-3</v>
      </c>
      <c r="G2150">
        <v>-0.57402597402597411</v>
      </c>
      <c r="H2150">
        <v>0.19608876690777649</v>
      </c>
      <c r="I2150" t="b">
        <v>0</v>
      </c>
    </row>
    <row r="2151" spans="1:9">
      <c r="A2151" t="s">
        <v>1632</v>
      </c>
      <c r="B2151" s="2">
        <v>41943</v>
      </c>
      <c r="C2151" t="s">
        <v>4347</v>
      </c>
      <c r="D2151">
        <v>0.86013986013986043</v>
      </c>
      <c r="E2151">
        <v>216</v>
      </c>
      <c r="F2151">
        <v>3.9821289821289838E-3</v>
      </c>
      <c r="G2151">
        <v>-0.64596925068302236</v>
      </c>
      <c r="H2151">
        <v>-4.4728869866400317E-2</v>
      </c>
      <c r="I2151" t="b">
        <v>0</v>
      </c>
    </row>
    <row r="2152" spans="1:9">
      <c r="A2152" t="s">
        <v>1630</v>
      </c>
      <c r="B2152" s="2">
        <v>41943</v>
      </c>
      <c r="C2152" t="s">
        <v>4345</v>
      </c>
      <c r="D2152">
        <v>1.0279151479111619</v>
      </c>
      <c r="E2152">
        <v>1075</v>
      </c>
      <c r="F2152">
        <v>9.5620013759177829E-4</v>
      </c>
      <c r="G2152">
        <v>-0.63483642793987627</v>
      </c>
      <c r="H2152">
        <v>0.17623853022784719</v>
      </c>
      <c r="I2152" t="b">
        <v>0</v>
      </c>
    </row>
    <row r="2153" spans="1:9">
      <c r="A2153" t="s">
        <v>1628</v>
      </c>
      <c r="B2153" s="2">
        <v>41943</v>
      </c>
      <c r="C2153" t="s">
        <v>6464</v>
      </c>
      <c r="D2153">
        <v>1.9675516224188789</v>
      </c>
      <c r="E2153">
        <v>739</v>
      </c>
      <c r="F2153">
        <v>2.6624514511757501E-3</v>
      </c>
      <c r="G2153">
        <v>-0.65621301775147933</v>
      </c>
      <c r="H2153">
        <v>0.2387368088258221</v>
      </c>
      <c r="I2153" t="b">
        <v>0</v>
      </c>
    </row>
    <row r="2154" spans="1:9">
      <c r="A2154" t="s">
        <v>78</v>
      </c>
      <c r="B2154" s="2">
        <v>41943</v>
      </c>
      <c r="C2154" t="s">
        <v>7332</v>
      </c>
      <c r="D2154">
        <v>1.5485799701046341</v>
      </c>
      <c r="E2154">
        <v>741</v>
      </c>
      <c r="F2154">
        <v>2.0898515116121912E-3</v>
      </c>
      <c r="G2154">
        <v>-0.62216828478964392</v>
      </c>
      <c r="H2154">
        <v>0.1163979872087615</v>
      </c>
      <c r="I2154" t="b">
        <v>0</v>
      </c>
    </row>
    <row r="2155" spans="1:9">
      <c r="A2155" t="s">
        <v>1624</v>
      </c>
      <c r="B2155" s="2">
        <v>41943</v>
      </c>
      <c r="C2155" t="s">
        <v>7472</v>
      </c>
      <c r="D2155">
        <v>0.57064887810794418</v>
      </c>
      <c r="E2155">
        <v>227</v>
      </c>
      <c r="F2155">
        <v>2.513871709726626E-3</v>
      </c>
      <c r="G2155">
        <v>-0.69610194610194842</v>
      </c>
      <c r="H2155">
        <v>-0.1392965156830091</v>
      </c>
      <c r="I2155" t="b">
        <v>0</v>
      </c>
    </row>
    <row r="2156" spans="1:9">
      <c r="A2156" t="s">
        <v>1622</v>
      </c>
      <c r="B2156" s="2">
        <v>41943</v>
      </c>
      <c r="C2156" t="s">
        <v>4337</v>
      </c>
      <c r="D2156">
        <v>0.70805812417437264</v>
      </c>
      <c r="E2156">
        <v>171</v>
      </c>
      <c r="F2156">
        <v>4.1406907846454543E-3</v>
      </c>
      <c r="G2156">
        <v>-0.68603270252141679</v>
      </c>
      <c r="H2156">
        <v>0.1184416423122623</v>
      </c>
      <c r="I2156" t="b">
        <v>0</v>
      </c>
    </row>
    <row r="2157" spans="1:9">
      <c r="A2157" t="s">
        <v>1621</v>
      </c>
      <c r="B2157" s="2">
        <v>41943</v>
      </c>
      <c r="C2157" t="s">
        <v>4336</v>
      </c>
      <c r="D2157">
        <v>0.85479041916167708</v>
      </c>
      <c r="E2157">
        <v>266</v>
      </c>
      <c r="F2157">
        <v>3.2134978163972819E-3</v>
      </c>
      <c r="G2157">
        <v>-0.52960259529602682</v>
      </c>
      <c r="H2157">
        <v>0.1073590388562216</v>
      </c>
      <c r="I2157" t="b">
        <v>0</v>
      </c>
    </row>
    <row r="2158" spans="1:9">
      <c r="A2158" t="s">
        <v>128</v>
      </c>
      <c r="B2158" s="2">
        <v>41943</v>
      </c>
      <c r="C2158" t="s">
        <v>2961</v>
      </c>
      <c r="D2158">
        <v>1.708107129931224</v>
      </c>
      <c r="E2158">
        <v>893</v>
      </c>
      <c r="F2158">
        <v>1.912773941692301E-3</v>
      </c>
      <c r="G2158">
        <v>-0.4283387622149859</v>
      </c>
      <c r="H2158">
        <v>0.21111617328307061</v>
      </c>
      <c r="I2158" t="b">
        <v>0</v>
      </c>
    </row>
    <row r="2159" spans="1:9">
      <c r="A2159" t="s">
        <v>1611</v>
      </c>
      <c r="B2159" s="2">
        <v>41943</v>
      </c>
      <c r="C2159" t="s">
        <v>4326</v>
      </c>
      <c r="D2159">
        <v>0.85759493670886067</v>
      </c>
      <c r="E2159">
        <v>216</v>
      </c>
      <c r="F2159">
        <v>3.9703469292076887E-3</v>
      </c>
      <c r="G2159">
        <v>-0.68381601362862021</v>
      </c>
      <c r="H2159">
        <v>6.2019934313040627E-2</v>
      </c>
      <c r="I2159" t="b">
        <v>0</v>
      </c>
    </row>
    <row r="2160" spans="1:9">
      <c r="A2160" t="s">
        <v>1613</v>
      </c>
      <c r="B2160" s="2">
        <v>41943</v>
      </c>
      <c r="C2160" t="s">
        <v>6155</v>
      </c>
      <c r="D2160">
        <v>0.6649958228905597</v>
      </c>
      <c r="E2160">
        <v>217</v>
      </c>
      <c r="F2160">
        <v>3.064496879679998E-3</v>
      </c>
      <c r="G2160">
        <v>-0.59658805820371308</v>
      </c>
      <c r="H2160">
        <v>3.316120630373659E-2</v>
      </c>
      <c r="I2160" t="b">
        <v>0</v>
      </c>
    </row>
    <row r="2161" spans="1:9">
      <c r="A2161" t="s">
        <v>1675</v>
      </c>
      <c r="B2161" s="2">
        <v>41943</v>
      </c>
      <c r="C2161" t="s">
        <v>4389</v>
      </c>
      <c r="D2161">
        <v>0.27964236732935799</v>
      </c>
      <c r="E2161">
        <v>220</v>
      </c>
      <c r="F2161">
        <v>1.2711016696789E-3</v>
      </c>
      <c r="G2161">
        <v>-0.72246847672116743</v>
      </c>
      <c r="H2161">
        <v>3.2558004413107647E-2</v>
      </c>
      <c r="I2161" t="b">
        <v>0</v>
      </c>
    </row>
    <row r="2162" spans="1:9">
      <c r="A2162" t="s">
        <v>1653</v>
      </c>
      <c r="B2162" s="2">
        <v>41943</v>
      </c>
      <c r="C2162" t="s">
        <v>4367</v>
      </c>
      <c r="D2162">
        <v>0.92035652673950552</v>
      </c>
      <c r="E2162">
        <v>207</v>
      </c>
      <c r="F2162">
        <v>4.4461667958430222E-3</v>
      </c>
      <c r="G2162">
        <v>-0.47085113766944831</v>
      </c>
      <c r="H2162">
        <v>0.1146453585968627</v>
      </c>
      <c r="I2162" t="b">
        <v>0</v>
      </c>
    </row>
    <row r="2163" spans="1:9">
      <c r="A2163" t="s">
        <v>1647</v>
      </c>
      <c r="B2163" s="2">
        <v>41943</v>
      </c>
      <c r="C2163" t="s">
        <v>4361</v>
      </c>
      <c r="D2163">
        <v>0.89266666666666672</v>
      </c>
      <c r="E2163">
        <v>223</v>
      </c>
      <c r="F2163">
        <v>4.0029895366218244E-3</v>
      </c>
      <c r="G2163">
        <v>-0.54854664217593541</v>
      </c>
      <c r="H2163">
        <v>0.20978787794065629</v>
      </c>
      <c r="I2163" t="b">
        <v>0</v>
      </c>
    </row>
    <row r="2164" spans="1:9">
      <c r="A2164" t="s">
        <v>1643</v>
      </c>
      <c r="B2164" s="2">
        <v>41943</v>
      </c>
      <c r="C2164" t="s">
        <v>4358</v>
      </c>
      <c r="D2164">
        <v>0.84178966789667897</v>
      </c>
      <c r="E2164">
        <v>228</v>
      </c>
      <c r="F2164">
        <v>3.692059946915259E-3</v>
      </c>
      <c r="G2164">
        <v>-0.48995350951353123</v>
      </c>
      <c r="H2164">
        <v>0.15013756237871539</v>
      </c>
      <c r="I2164" t="b">
        <v>0</v>
      </c>
    </row>
    <row r="2165" spans="1:9">
      <c r="A2165" t="s">
        <v>1640</v>
      </c>
      <c r="B2165" s="2">
        <v>41943</v>
      </c>
      <c r="C2165" t="s">
        <v>4355</v>
      </c>
      <c r="D2165">
        <v>0.64835164835164849</v>
      </c>
      <c r="E2165">
        <v>382</v>
      </c>
      <c r="F2165">
        <v>1.6972556239571951E-3</v>
      </c>
      <c r="G2165">
        <v>-0.51727272727272733</v>
      </c>
      <c r="H2165">
        <v>7.6125936388268159E-2</v>
      </c>
      <c r="I2165" t="b">
        <v>0</v>
      </c>
    </row>
    <row r="2166" spans="1:9">
      <c r="A2166" t="s">
        <v>1657</v>
      </c>
      <c r="B2166" s="2">
        <v>41943</v>
      </c>
      <c r="C2166" t="s">
        <v>6447</v>
      </c>
      <c r="D2166">
        <v>0.46087636932707371</v>
      </c>
      <c r="E2166">
        <v>788</v>
      </c>
      <c r="F2166">
        <v>5.8486848899374827E-4</v>
      </c>
      <c r="G2166">
        <v>-0.43492233529726831</v>
      </c>
      <c r="H2166">
        <v>8.7828239309494974E-2</v>
      </c>
      <c r="I2166" t="b">
        <v>0</v>
      </c>
    </row>
    <row r="2167" spans="1:9">
      <c r="A2167" t="s">
        <v>1658</v>
      </c>
      <c r="B2167" s="2">
        <v>41943</v>
      </c>
      <c r="C2167" t="s">
        <v>4372</v>
      </c>
      <c r="D2167">
        <v>0.9978700745473903</v>
      </c>
      <c r="E2167">
        <v>229</v>
      </c>
      <c r="F2167">
        <v>4.3575112425650233E-3</v>
      </c>
      <c r="G2167">
        <v>-0.63272921108742008</v>
      </c>
      <c r="H2167">
        <v>9.1870824622416233E-2</v>
      </c>
      <c r="I2167" t="b">
        <v>0</v>
      </c>
    </row>
    <row r="2168" spans="1:9">
      <c r="A2168" t="s">
        <v>1659</v>
      </c>
      <c r="B2168" s="2">
        <v>41943</v>
      </c>
      <c r="C2168" t="s">
        <v>4373</v>
      </c>
      <c r="D2168">
        <v>0.73432782886658732</v>
      </c>
      <c r="E2168">
        <v>381</v>
      </c>
      <c r="F2168">
        <v>1.9273696295710951E-3</v>
      </c>
      <c r="G2168">
        <v>-0.54093959731543628</v>
      </c>
      <c r="H2168">
        <v>7.4525054929730244E-2</v>
      </c>
      <c r="I2168" t="b">
        <v>0</v>
      </c>
    </row>
    <row r="2169" spans="1:9">
      <c r="A2169" t="s">
        <v>1674</v>
      </c>
      <c r="B2169" s="2">
        <v>41943</v>
      </c>
      <c r="C2169" t="s">
        <v>4388</v>
      </c>
      <c r="D2169">
        <v>1.068465246462442</v>
      </c>
      <c r="E2169">
        <v>801</v>
      </c>
      <c r="F2169">
        <v>1.3339141653713391E-3</v>
      </c>
      <c r="G2169">
        <v>-0.5988617547525662</v>
      </c>
      <c r="H2169">
        <v>0.13458825709407671</v>
      </c>
      <c r="I2169" t="b">
        <v>0</v>
      </c>
    </row>
    <row r="2170" spans="1:9">
      <c r="A2170" t="s">
        <v>1614</v>
      </c>
      <c r="B2170" s="2">
        <v>41943</v>
      </c>
      <c r="C2170" t="s">
        <v>4329</v>
      </c>
      <c r="D2170">
        <v>0.99845392146255652</v>
      </c>
      <c r="E2170">
        <v>1089</v>
      </c>
      <c r="F2170">
        <v>9.1685392237149355E-4</v>
      </c>
      <c r="G2170">
        <v>-0.3001368925393566</v>
      </c>
      <c r="H2170">
        <v>0.31102920707228437</v>
      </c>
      <c r="I2170" t="b">
        <v>0</v>
      </c>
    </row>
    <row r="2171" spans="1:9">
      <c r="A2171" t="s">
        <v>1673</v>
      </c>
      <c r="B2171" s="2">
        <v>41943</v>
      </c>
      <c r="C2171" t="s">
        <v>4387</v>
      </c>
      <c r="D2171">
        <v>0.88407127733326729</v>
      </c>
      <c r="E2171">
        <v>1039</v>
      </c>
      <c r="F2171">
        <v>8.5088669618216294E-4</v>
      </c>
      <c r="G2171">
        <v>-0.56260720411663812</v>
      </c>
      <c r="H2171">
        <v>0.1531786261690222</v>
      </c>
      <c r="I2171" t="b">
        <v>0</v>
      </c>
    </row>
    <row r="2172" spans="1:9">
      <c r="A2172" t="s">
        <v>1672</v>
      </c>
      <c r="B2172" s="2">
        <v>41943</v>
      </c>
      <c r="C2172" t="s">
        <v>4386</v>
      </c>
      <c r="D2172">
        <v>0</v>
      </c>
      <c r="E2172">
        <v>481</v>
      </c>
      <c r="F2172">
        <v>0</v>
      </c>
      <c r="G2172">
        <v>-0.58296943231441056</v>
      </c>
      <c r="H2172">
        <v>-0.1089782187620798</v>
      </c>
      <c r="I2172" t="b">
        <v>0</v>
      </c>
    </row>
    <row r="2173" spans="1:9">
      <c r="A2173" t="s">
        <v>1670</v>
      </c>
      <c r="B2173" s="2">
        <v>41943</v>
      </c>
      <c r="C2173" t="s">
        <v>4384</v>
      </c>
      <c r="D2173">
        <v>1.451503976707746</v>
      </c>
      <c r="E2173">
        <v>770</v>
      </c>
      <c r="F2173">
        <v>1.885070099620449E-3</v>
      </c>
      <c r="G2173">
        <v>-0.70474014848657918</v>
      </c>
      <c r="H2173">
        <v>0.17173838036418221</v>
      </c>
      <c r="I2173" t="b">
        <v>0</v>
      </c>
    </row>
    <row r="2174" spans="1:9">
      <c r="A2174" t="s">
        <v>1666</v>
      </c>
      <c r="B2174" s="2">
        <v>41943</v>
      </c>
      <c r="C2174" t="s">
        <v>4380</v>
      </c>
      <c r="D2174">
        <v>0.2333571939871151</v>
      </c>
      <c r="E2174">
        <v>224</v>
      </c>
      <c r="F2174">
        <v>1.0417731874424779E-3</v>
      </c>
      <c r="G2174">
        <v>-0.70221904080171793</v>
      </c>
      <c r="H2174">
        <v>6.8726810661198984E-2</v>
      </c>
      <c r="I2174" t="b">
        <v>0</v>
      </c>
    </row>
    <row r="2175" spans="1:9">
      <c r="A2175" t="s">
        <v>1662</v>
      </c>
      <c r="B2175" s="2">
        <v>41943</v>
      </c>
      <c r="C2175" t="s">
        <v>4376</v>
      </c>
      <c r="D2175">
        <v>0.93954659949622155</v>
      </c>
      <c r="E2175">
        <v>229</v>
      </c>
      <c r="F2175">
        <v>4.1028235785861202E-3</v>
      </c>
      <c r="G2175">
        <v>-0.699218750000002</v>
      </c>
      <c r="H2175">
        <v>9.2951875185624699E-2</v>
      </c>
      <c r="I2175" t="b">
        <v>0</v>
      </c>
    </row>
    <row r="2176" spans="1:9">
      <c r="A2176" t="s">
        <v>1639</v>
      </c>
      <c r="B2176" s="2">
        <v>41943</v>
      </c>
      <c r="C2176" t="s">
        <v>7481</v>
      </c>
      <c r="D2176">
        <v>1.111506524317913</v>
      </c>
      <c r="E2176">
        <v>1078</v>
      </c>
      <c r="F2176">
        <v>1.031082119033314E-3</v>
      </c>
      <c r="G2176">
        <v>-0.64129715420251487</v>
      </c>
      <c r="H2176">
        <v>0.21007455858733659</v>
      </c>
      <c r="I2176" t="b">
        <v>0</v>
      </c>
    </row>
    <row r="2177" spans="1:9">
      <c r="A2177" t="s">
        <v>1636</v>
      </c>
      <c r="B2177" s="2">
        <v>41943</v>
      </c>
      <c r="C2177" t="s">
        <v>4351</v>
      </c>
      <c r="D2177">
        <v>0.6637636042446331</v>
      </c>
      <c r="E2177">
        <v>227</v>
      </c>
      <c r="F2177">
        <v>2.9240687411657851E-3</v>
      </c>
      <c r="G2177">
        <v>-0.70608108108108114</v>
      </c>
      <c r="H2177">
        <v>3.3852878439846183E-2</v>
      </c>
      <c r="I2177" t="b">
        <v>0</v>
      </c>
    </row>
    <row r="2178" spans="1:9">
      <c r="A2178" t="s">
        <v>1887</v>
      </c>
      <c r="B2178" s="2">
        <v>41943</v>
      </c>
      <c r="C2178" t="s">
        <v>4601</v>
      </c>
      <c r="D2178">
        <v>0.83177570093457942</v>
      </c>
      <c r="E2178">
        <v>230</v>
      </c>
      <c r="F2178">
        <v>3.6164160910199111E-3</v>
      </c>
      <c r="G2178">
        <v>-0.68197278911564618</v>
      </c>
      <c r="H2178">
        <v>-3.688436506412298E-2</v>
      </c>
      <c r="I2178" t="b">
        <v>0</v>
      </c>
    </row>
    <row r="2179" spans="1:9">
      <c r="A2179" t="s">
        <v>2072</v>
      </c>
      <c r="B2179" s="2">
        <v>41943</v>
      </c>
      <c r="C2179" t="s">
        <v>4785</v>
      </c>
      <c r="D2179">
        <v>0.67247316150949676</v>
      </c>
      <c r="E2179">
        <v>1096</v>
      </c>
      <c r="F2179">
        <v>6.1357040283713206E-4</v>
      </c>
      <c r="G2179">
        <v>-0.43569072920483698</v>
      </c>
      <c r="H2179">
        <v>0.19699918665523519</v>
      </c>
      <c r="I2179" t="b">
        <v>0</v>
      </c>
    </row>
    <row r="2180" spans="1:9">
      <c r="A2180" t="s">
        <v>80</v>
      </c>
      <c r="B2180" s="2">
        <v>41943</v>
      </c>
      <c r="C2180" t="s">
        <v>7473</v>
      </c>
      <c r="D2180">
        <v>0.8936324167872649</v>
      </c>
      <c r="E2180">
        <v>235</v>
      </c>
      <c r="F2180">
        <v>3.8026911352649572E-3</v>
      </c>
      <c r="G2180">
        <v>-0.7027130301872373</v>
      </c>
      <c r="H2180">
        <v>4.7209158244029367E-2</v>
      </c>
      <c r="I2180" t="b">
        <v>0</v>
      </c>
    </row>
    <row r="2181" spans="1:9">
      <c r="A2181" t="s">
        <v>2116</v>
      </c>
      <c r="B2181" s="2">
        <v>41943</v>
      </c>
      <c r="C2181" t="s">
        <v>4829</v>
      </c>
      <c r="D2181">
        <v>0.67053364269141547</v>
      </c>
      <c r="E2181">
        <v>223</v>
      </c>
      <c r="F2181">
        <v>3.0068773214861678E-3</v>
      </c>
      <c r="G2181">
        <v>-0.58971774193548587</v>
      </c>
      <c r="H2181">
        <v>5.8609391597326609E-2</v>
      </c>
      <c r="I2181" t="b">
        <v>0</v>
      </c>
    </row>
    <row r="2182" spans="1:9">
      <c r="A2182" t="s">
        <v>2013</v>
      </c>
      <c r="B2182" s="2">
        <v>41943</v>
      </c>
      <c r="C2182" t="s">
        <v>7414</v>
      </c>
      <c r="D2182">
        <v>0.90364501992408375</v>
      </c>
      <c r="E2182">
        <v>224</v>
      </c>
      <c r="F2182">
        <v>4.0341295532325171E-3</v>
      </c>
      <c r="G2182">
        <v>-0.56020558002936849</v>
      </c>
      <c r="H2182">
        <v>0.1112609328689606</v>
      </c>
      <c r="I2182" t="b">
        <v>0</v>
      </c>
    </row>
    <row r="2183" spans="1:9">
      <c r="A2183" t="s">
        <v>2032</v>
      </c>
      <c r="B2183" s="2">
        <v>41943</v>
      </c>
      <c r="C2183" t="s">
        <v>4745</v>
      </c>
      <c r="D2183">
        <v>0.11281779661016959</v>
      </c>
      <c r="E2183">
        <v>202</v>
      </c>
      <c r="F2183">
        <v>5.5850394361470072E-4</v>
      </c>
      <c r="G2183">
        <v>-0.5654450261780104</v>
      </c>
      <c r="H2183">
        <v>-3.6965631477062152E-2</v>
      </c>
      <c r="I2183" t="b">
        <v>0</v>
      </c>
    </row>
    <row r="2184" spans="1:9">
      <c r="A2184" t="s">
        <v>94</v>
      </c>
      <c r="B2184" s="2">
        <v>41943</v>
      </c>
      <c r="C2184" t="s">
        <v>2927</v>
      </c>
      <c r="D2184">
        <v>1.657643457977326</v>
      </c>
      <c r="E2184">
        <v>1088</v>
      </c>
      <c r="F2184">
        <v>1.5235693547585719E-3</v>
      </c>
      <c r="G2184">
        <v>-0.57481162540366171</v>
      </c>
      <c r="H2184">
        <v>0.2320357284214605</v>
      </c>
      <c r="I2184" t="b">
        <v>0</v>
      </c>
    </row>
    <row r="2185" spans="1:9">
      <c r="A2185" t="s">
        <v>2041</v>
      </c>
      <c r="B2185" s="2">
        <v>41943</v>
      </c>
      <c r="C2185" t="s">
        <v>4754</v>
      </c>
      <c r="D2185">
        <v>0.65774378585086035</v>
      </c>
      <c r="E2185">
        <v>217</v>
      </c>
      <c r="F2185">
        <v>3.03107735415143E-3</v>
      </c>
      <c r="G2185">
        <v>-0.4857247711919026</v>
      </c>
      <c r="H2185">
        <v>8.9251614029231402E-2</v>
      </c>
      <c r="I2185" t="b">
        <v>0</v>
      </c>
    </row>
    <row r="2186" spans="1:9">
      <c r="A2186" t="s">
        <v>2039</v>
      </c>
      <c r="B2186" s="2">
        <v>41943</v>
      </c>
      <c r="C2186" t="s">
        <v>4752</v>
      </c>
      <c r="D2186">
        <v>0.76941759513630625</v>
      </c>
      <c r="E2186">
        <v>227</v>
      </c>
      <c r="F2186">
        <v>3.3895048243890139E-3</v>
      </c>
      <c r="G2186">
        <v>-0.57938144329896912</v>
      </c>
      <c r="H2186">
        <v>9.6973964978174079E-2</v>
      </c>
      <c r="I2186" t="b">
        <v>0</v>
      </c>
    </row>
    <row r="2187" spans="1:9">
      <c r="A2187" t="s">
        <v>2036</v>
      </c>
      <c r="B2187" s="2">
        <v>41943</v>
      </c>
      <c r="C2187" t="s">
        <v>4749</v>
      </c>
      <c r="D2187">
        <v>1.17775186560647</v>
      </c>
      <c r="E2187">
        <v>1090</v>
      </c>
      <c r="F2187">
        <v>1.0805062987215321E-3</v>
      </c>
      <c r="G2187">
        <v>-0.60032449972958357</v>
      </c>
      <c r="H2187">
        <v>0.23397069160830411</v>
      </c>
      <c r="I2187" t="b">
        <v>0</v>
      </c>
    </row>
    <row r="2188" spans="1:9">
      <c r="A2188" t="s">
        <v>2093</v>
      </c>
      <c r="B2188" s="2">
        <v>41943</v>
      </c>
      <c r="C2188" t="s">
        <v>4806</v>
      </c>
      <c r="D2188">
        <v>0.96479999999999988</v>
      </c>
      <c r="E2188">
        <v>224</v>
      </c>
      <c r="F2188">
        <v>4.3071428571428566E-3</v>
      </c>
      <c r="G2188">
        <v>-0.66123778501628661</v>
      </c>
      <c r="H2188">
        <v>6.2298779877717071E-2</v>
      </c>
      <c r="I2188" t="b">
        <v>0</v>
      </c>
    </row>
    <row r="2189" spans="1:9">
      <c r="A2189" t="s">
        <v>2153</v>
      </c>
      <c r="B2189" s="2">
        <v>41943</v>
      </c>
      <c r="C2189" t="s">
        <v>4866</v>
      </c>
      <c r="D2189">
        <v>1.759406190182019</v>
      </c>
      <c r="E2189">
        <v>914</v>
      </c>
      <c r="F2189">
        <v>1.9249520680328441E-3</v>
      </c>
      <c r="G2189">
        <v>-0.63592233009708732</v>
      </c>
      <c r="H2189">
        <v>0.2044322699976644</v>
      </c>
      <c r="I2189" t="b">
        <v>0</v>
      </c>
    </row>
    <row r="2190" spans="1:9">
      <c r="A2190" t="s">
        <v>2017</v>
      </c>
      <c r="B2190" s="2">
        <v>41943</v>
      </c>
      <c r="C2190" t="s">
        <v>7415</v>
      </c>
      <c r="D2190">
        <v>3.078296740787723E-2</v>
      </c>
      <c r="E2190">
        <v>229</v>
      </c>
      <c r="F2190">
        <v>1.3442343846234599E-4</v>
      </c>
      <c r="G2190">
        <v>-0.62898686679174487</v>
      </c>
      <c r="H2190">
        <v>5.0025657766810831E-2</v>
      </c>
      <c r="I2190" t="b">
        <v>0</v>
      </c>
    </row>
    <row r="2191" spans="1:9">
      <c r="A2191" t="s">
        <v>2152</v>
      </c>
      <c r="B2191" s="2">
        <v>41943</v>
      </c>
      <c r="C2191" t="s">
        <v>4865</v>
      </c>
      <c r="D2191">
        <v>0.73783356667727706</v>
      </c>
      <c r="E2191">
        <v>224</v>
      </c>
      <c r="F2191">
        <v>3.293899851237844E-3</v>
      </c>
      <c r="G2191">
        <v>-0.5926517571884985</v>
      </c>
      <c r="H2191">
        <v>8.0706806138947373E-2</v>
      </c>
      <c r="I2191" t="b">
        <v>0</v>
      </c>
    </row>
    <row r="2192" spans="1:9">
      <c r="A2192" t="s">
        <v>2148</v>
      </c>
      <c r="B2192" s="2">
        <v>41943</v>
      </c>
      <c r="C2192" t="s">
        <v>4861</v>
      </c>
      <c r="D2192">
        <v>0.8548621190130623</v>
      </c>
      <c r="E2192">
        <v>217</v>
      </c>
      <c r="F2192">
        <v>3.9394567696454481E-3</v>
      </c>
      <c r="G2192">
        <v>-0.50476320108371453</v>
      </c>
      <c r="H2192">
        <v>-1.2967319316942369E-3</v>
      </c>
      <c r="I2192" t="b">
        <v>0</v>
      </c>
    </row>
    <row r="2193" spans="1:9">
      <c r="A2193" t="s">
        <v>99</v>
      </c>
      <c r="B2193" s="2">
        <v>41943</v>
      </c>
      <c r="C2193" t="s">
        <v>2932</v>
      </c>
      <c r="D2193">
        <v>1.3927382658752649</v>
      </c>
      <c r="E2193">
        <v>1096</v>
      </c>
      <c r="F2193">
        <v>1.270746592951885E-3</v>
      </c>
      <c r="G2193">
        <v>-0.61189750290360123</v>
      </c>
      <c r="H2193">
        <v>0.18746430526079819</v>
      </c>
      <c r="I2193" t="b">
        <v>0</v>
      </c>
    </row>
    <row r="2194" spans="1:9">
      <c r="A2194" t="s">
        <v>2156</v>
      </c>
      <c r="B2194" s="2">
        <v>41943</v>
      </c>
      <c r="C2194" t="s">
        <v>7413</v>
      </c>
      <c r="D2194">
        <v>0.21063959250543871</v>
      </c>
      <c r="E2194">
        <v>208</v>
      </c>
      <c r="F2194">
        <v>1.0126903485838401E-3</v>
      </c>
      <c r="G2194">
        <v>-0.61154309703203291</v>
      </c>
      <c r="H2194">
        <v>3.6335565598631887E-2</v>
      </c>
      <c r="I2194" t="b">
        <v>0</v>
      </c>
    </row>
    <row r="2195" spans="1:9">
      <c r="A2195" t="s">
        <v>2157</v>
      </c>
      <c r="B2195" s="2">
        <v>41943</v>
      </c>
      <c r="C2195" t="s">
        <v>4870</v>
      </c>
      <c r="D2195">
        <v>1.730170178497181</v>
      </c>
      <c r="E2195">
        <v>753</v>
      </c>
      <c r="F2195">
        <v>2.2977027602884212E-3</v>
      </c>
      <c r="G2195">
        <v>-0.52318346615063671</v>
      </c>
      <c r="H2195">
        <v>0.12732486016064401</v>
      </c>
      <c r="I2195" t="b">
        <v>0</v>
      </c>
    </row>
    <row r="2196" spans="1:9">
      <c r="A2196" t="s">
        <v>2158</v>
      </c>
      <c r="B2196" s="2">
        <v>41943</v>
      </c>
      <c r="C2196" t="s">
        <v>4871</v>
      </c>
      <c r="D2196">
        <v>9.1572656750982695E-2</v>
      </c>
      <c r="E2196">
        <v>224</v>
      </c>
      <c r="F2196">
        <v>4.088065033526013E-4</v>
      </c>
      <c r="G2196">
        <v>-0.63394256990054365</v>
      </c>
      <c r="H2196">
        <v>-5.4287854767919232E-2</v>
      </c>
      <c r="I2196" t="b">
        <v>0</v>
      </c>
    </row>
    <row r="2197" spans="1:9">
      <c r="A2197" t="s">
        <v>2175</v>
      </c>
      <c r="B2197" s="2">
        <v>41943</v>
      </c>
      <c r="C2197" t="s">
        <v>7408</v>
      </c>
      <c r="D2197">
        <v>2.0353449718980432</v>
      </c>
      <c r="E2197">
        <v>928</v>
      </c>
      <c r="F2197">
        <v>2.1932596679935809E-3</v>
      </c>
      <c r="G2197">
        <v>-0.39932634730538918</v>
      </c>
      <c r="H2197">
        <v>0.24176896336125009</v>
      </c>
      <c r="I2197" t="b">
        <v>0</v>
      </c>
    </row>
    <row r="2198" spans="1:9">
      <c r="A2198" t="s">
        <v>2016</v>
      </c>
      <c r="B2198" s="2">
        <v>41943</v>
      </c>
      <c r="C2198" t="s">
        <v>4729</v>
      </c>
      <c r="D2198">
        <v>0.73044925124792037</v>
      </c>
      <c r="E2198">
        <v>301</v>
      </c>
      <c r="F2198">
        <v>2.426741698498075E-3</v>
      </c>
      <c r="G2198">
        <v>-0.61686746987952068</v>
      </c>
      <c r="H2198">
        <v>6.1371309175718029E-2</v>
      </c>
      <c r="I2198" t="b">
        <v>0</v>
      </c>
    </row>
    <row r="2199" spans="1:9">
      <c r="A2199" t="s">
        <v>2020</v>
      </c>
      <c r="B2199" s="2">
        <v>41943</v>
      </c>
      <c r="C2199" t="s">
        <v>7317</v>
      </c>
      <c r="D2199">
        <v>1.318963469491957</v>
      </c>
      <c r="E2199">
        <v>1076</v>
      </c>
      <c r="F2199">
        <v>1.225802480940481E-3</v>
      </c>
      <c r="G2199">
        <v>-0.40095238095238089</v>
      </c>
      <c r="H2199">
        <v>0.24581346530367959</v>
      </c>
      <c r="I2199" t="b">
        <v>0</v>
      </c>
    </row>
    <row r="2200" spans="1:9">
      <c r="A2200" t="s">
        <v>2068</v>
      </c>
      <c r="B2200" s="2">
        <v>41943</v>
      </c>
      <c r="C2200" t="s">
        <v>4781</v>
      </c>
      <c r="D2200">
        <v>0.98247256019739027</v>
      </c>
      <c r="E2200">
        <v>224</v>
      </c>
      <c r="F2200">
        <v>4.3860382151669208E-3</v>
      </c>
      <c r="G2200">
        <v>-0.51555793991416321</v>
      </c>
      <c r="H2200">
        <v>0.1003914340846364</v>
      </c>
      <c r="I2200" t="b">
        <v>0</v>
      </c>
    </row>
    <row r="2201" spans="1:9">
      <c r="A2201" t="s">
        <v>2092</v>
      </c>
      <c r="B2201" s="2">
        <v>41943</v>
      </c>
      <c r="C2201" t="s">
        <v>7470</v>
      </c>
      <c r="D2201">
        <v>0.73663624511082126</v>
      </c>
      <c r="E2201">
        <v>215</v>
      </c>
      <c r="F2201">
        <v>3.4262150935387039E-3</v>
      </c>
      <c r="G2201">
        <v>-0.66816816816816815</v>
      </c>
      <c r="H2201">
        <v>3.037397548995455E-2</v>
      </c>
      <c r="I2201" t="b">
        <v>0</v>
      </c>
    </row>
    <row r="2202" spans="1:9">
      <c r="A2202" t="s">
        <v>2063</v>
      </c>
      <c r="B2202" s="2">
        <v>41943</v>
      </c>
      <c r="C2202" t="s">
        <v>4776</v>
      </c>
      <c r="D2202">
        <v>2.2117780294450728</v>
      </c>
      <c r="E2202">
        <v>853</v>
      </c>
      <c r="F2202">
        <v>2.592940245539359E-3</v>
      </c>
      <c r="G2202">
        <v>-0.44097116534697489</v>
      </c>
      <c r="H2202">
        <v>0.21372314383339089</v>
      </c>
      <c r="I2202" t="b">
        <v>0</v>
      </c>
    </row>
    <row r="2203" spans="1:9">
      <c r="A2203" t="s">
        <v>2062</v>
      </c>
      <c r="B2203" s="2">
        <v>41943</v>
      </c>
      <c r="C2203" t="s">
        <v>4775</v>
      </c>
      <c r="D2203">
        <v>0.68326118326118324</v>
      </c>
      <c r="E2203">
        <v>236</v>
      </c>
      <c r="F2203">
        <v>2.895174505343997E-3</v>
      </c>
      <c r="G2203">
        <v>-0.59279897128161163</v>
      </c>
      <c r="H2203">
        <v>5.8911538040903148E-2</v>
      </c>
      <c r="I2203" t="b">
        <v>0</v>
      </c>
    </row>
    <row r="2204" spans="1:9">
      <c r="A2204" t="s">
        <v>83</v>
      </c>
      <c r="B2204" s="2">
        <v>41943</v>
      </c>
      <c r="C2204" t="s">
        <v>2916</v>
      </c>
      <c r="D2204">
        <v>1.405178213691042</v>
      </c>
      <c r="E2204">
        <v>875</v>
      </c>
      <c r="F2204">
        <v>1.605917958504049E-3</v>
      </c>
      <c r="G2204">
        <v>-0.61476737127758474</v>
      </c>
      <c r="H2204">
        <v>0.1512258699286575</v>
      </c>
      <c r="I2204" t="b">
        <v>0</v>
      </c>
    </row>
    <row r="2205" spans="1:9">
      <c r="A2205" t="s">
        <v>2060</v>
      </c>
      <c r="B2205" s="2">
        <v>41943</v>
      </c>
      <c r="C2205" t="s">
        <v>4773</v>
      </c>
      <c r="D2205">
        <v>0.910948905109489</v>
      </c>
      <c r="E2205">
        <v>224</v>
      </c>
      <c r="F2205">
        <v>4.0667361835245042E-3</v>
      </c>
      <c r="G2205">
        <v>-0.47402597402597391</v>
      </c>
      <c r="H2205">
        <v>9.3081775241979386E-2</v>
      </c>
      <c r="I2205" t="b">
        <v>0</v>
      </c>
    </row>
    <row r="2206" spans="1:9">
      <c r="A2206" t="s">
        <v>2058</v>
      </c>
      <c r="B2206" s="2">
        <v>41943</v>
      </c>
      <c r="C2206" t="s">
        <v>4771</v>
      </c>
      <c r="D2206">
        <v>0.82311621966794402</v>
      </c>
      <c r="E2206">
        <v>224</v>
      </c>
      <c r="F2206">
        <v>3.6746259806604638E-3</v>
      </c>
      <c r="G2206">
        <v>-0.44570162861569712</v>
      </c>
      <c r="H2206">
        <v>0.1328085903562837</v>
      </c>
      <c r="I2206" t="b">
        <v>0</v>
      </c>
    </row>
    <row r="2207" spans="1:9">
      <c r="A2207" t="s">
        <v>2073</v>
      </c>
      <c r="B2207" s="2">
        <v>41943</v>
      </c>
      <c r="C2207" t="s">
        <v>4786</v>
      </c>
      <c r="D2207">
        <v>0.40930787589498802</v>
      </c>
      <c r="E2207">
        <v>290</v>
      </c>
      <c r="F2207">
        <v>1.411406468603407E-3</v>
      </c>
      <c r="G2207">
        <v>-0.54191363251481794</v>
      </c>
      <c r="H2207">
        <v>1.3130333164764261E-2</v>
      </c>
      <c r="I2207" t="b">
        <v>0</v>
      </c>
    </row>
    <row r="2208" spans="1:9">
      <c r="A2208" t="s">
        <v>2075</v>
      </c>
      <c r="B2208" s="2">
        <v>41943</v>
      </c>
      <c r="C2208" t="s">
        <v>4788</v>
      </c>
      <c r="D2208">
        <v>0.74462309255411951</v>
      </c>
      <c r="E2208">
        <v>224</v>
      </c>
      <c r="F2208">
        <v>3.324210234616605E-3</v>
      </c>
      <c r="G2208">
        <v>-0.52471609886439552</v>
      </c>
      <c r="H2208">
        <v>0.11602627137219811</v>
      </c>
      <c r="I2208" t="b">
        <v>0</v>
      </c>
    </row>
    <row r="2209" spans="1:9">
      <c r="A2209" t="s">
        <v>2091</v>
      </c>
      <c r="B2209" s="2">
        <v>41943</v>
      </c>
      <c r="C2209" t="s">
        <v>4804</v>
      </c>
      <c r="D2209">
        <v>0.9604031677465803</v>
      </c>
      <c r="E2209">
        <v>222</v>
      </c>
      <c r="F2209">
        <v>4.3261403952548662E-3</v>
      </c>
      <c r="G2209">
        <v>-0.69652743557346941</v>
      </c>
      <c r="H2209">
        <v>5.4339406876758999E-2</v>
      </c>
      <c r="I2209" t="b">
        <v>0</v>
      </c>
    </row>
    <row r="2210" spans="1:9">
      <c r="A2210" t="s">
        <v>2026</v>
      </c>
      <c r="B2210" s="2">
        <v>41943</v>
      </c>
      <c r="C2210" t="s">
        <v>4739</v>
      </c>
      <c r="D2210">
        <v>2.3135245901639352</v>
      </c>
      <c r="E2210">
        <v>1055</v>
      </c>
      <c r="F2210">
        <v>2.1929143034729241E-3</v>
      </c>
      <c r="G2210">
        <v>-0.64149226569608742</v>
      </c>
      <c r="H2210">
        <v>0.2313955766912765</v>
      </c>
      <c r="I2210" t="b">
        <v>0</v>
      </c>
    </row>
    <row r="2211" spans="1:9">
      <c r="A2211" t="s">
        <v>2089</v>
      </c>
      <c r="B2211" s="2">
        <v>41943</v>
      </c>
      <c r="C2211" t="s">
        <v>4802</v>
      </c>
      <c r="D2211">
        <v>0.82587483624186397</v>
      </c>
      <c r="E2211">
        <v>227</v>
      </c>
      <c r="F2211">
        <v>3.6382151376293569E-3</v>
      </c>
      <c r="G2211">
        <v>-0.55647709320695105</v>
      </c>
      <c r="H2211">
        <v>7.3653029934615338E-2</v>
      </c>
      <c r="I2211" t="b">
        <v>0</v>
      </c>
    </row>
    <row r="2212" spans="1:9">
      <c r="A2212" t="s">
        <v>2083</v>
      </c>
      <c r="B2212" s="2">
        <v>41943</v>
      </c>
      <c r="C2212" t="s">
        <v>6461</v>
      </c>
      <c r="D2212">
        <v>0.62129215765948809</v>
      </c>
      <c r="E2212">
        <v>174</v>
      </c>
      <c r="F2212">
        <v>3.570644584249931E-3</v>
      </c>
      <c r="G2212">
        <v>-0.7488721804511278</v>
      </c>
      <c r="H2212">
        <v>-1.679177791429929E-2</v>
      </c>
      <c r="I2212" t="b">
        <v>0</v>
      </c>
    </row>
    <row r="2213" spans="1:9">
      <c r="A2213" t="s">
        <v>2078</v>
      </c>
      <c r="B2213" s="2">
        <v>41943</v>
      </c>
      <c r="C2213" t="s">
        <v>4791</v>
      </c>
      <c r="D2213">
        <v>0.62635529608006668</v>
      </c>
      <c r="E2213">
        <v>227</v>
      </c>
      <c r="F2213">
        <v>2.759274432070778E-3</v>
      </c>
      <c r="G2213">
        <v>-0.61768996960486433</v>
      </c>
      <c r="H2213">
        <v>0.14391424974840189</v>
      </c>
      <c r="I2213" t="b">
        <v>0</v>
      </c>
    </row>
    <row r="2214" spans="1:9">
      <c r="A2214" t="s">
        <v>88</v>
      </c>
      <c r="B2214" s="2">
        <v>41943</v>
      </c>
      <c r="C2214" t="s">
        <v>7420</v>
      </c>
      <c r="D2214">
        <v>1.831858407079646</v>
      </c>
      <c r="E2214">
        <v>1048</v>
      </c>
      <c r="F2214">
        <v>1.7479564953050059E-3</v>
      </c>
      <c r="G2214">
        <v>-0.60000000000000009</v>
      </c>
      <c r="H2214">
        <v>0.27178445230327292</v>
      </c>
      <c r="I2214" t="b">
        <v>0</v>
      </c>
    </row>
    <row r="2215" spans="1:9">
      <c r="A2215" t="s">
        <v>2052</v>
      </c>
      <c r="B2215" s="2">
        <v>41943</v>
      </c>
      <c r="C2215" t="s">
        <v>4765</v>
      </c>
      <c r="D2215">
        <v>1.006681514476615</v>
      </c>
      <c r="E2215">
        <v>693</v>
      </c>
      <c r="F2215">
        <v>1.452642878032633E-3</v>
      </c>
      <c r="G2215">
        <v>-0.38401775804661492</v>
      </c>
      <c r="H2215">
        <v>0.14336721560849289</v>
      </c>
      <c r="I2215" t="b">
        <v>0</v>
      </c>
    </row>
    <row r="2216" spans="1:9">
      <c r="A2216" t="s">
        <v>2029</v>
      </c>
      <c r="B2216" s="2">
        <v>41943</v>
      </c>
      <c r="C2216" t="s">
        <v>4742</v>
      </c>
      <c r="D2216">
        <v>0.56622660901484267</v>
      </c>
      <c r="E2216">
        <v>214</v>
      </c>
      <c r="F2216">
        <v>2.645918733714218E-3</v>
      </c>
      <c r="G2216">
        <v>-0.64037699057523678</v>
      </c>
      <c r="H2216">
        <v>0.10230580027717839</v>
      </c>
      <c r="I2216" t="b">
        <v>0</v>
      </c>
    </row>
    <row r="2217" spans="1:9">
      <c r="A2217" t="s">
        <v>2027</v>
      </c>
      <c r="B2217" s="2">
        <v>41943</v>
      </c>
      <c r="C2217" t="s">
        <v>4740</v>
      </c>
      <c r="D2217">
        <v>5.9624108878807418E-2</v>
      </c>
      <c r="E2217">
        <v>223</v>
      </c>
      <c r="F2217">
        <v>2.6737268555519019E-4</v>
      </c>
      <c r="G2217">
        <v>-0.64363473956491801</v>
      </c>
      <c r="H2217">
        <v>-0.119822165971469</v>
      </c>
      <c r="I2217" t="b">
        <v>0</v>
      </c>
    </row>
    <row r="2218" spans="1:9">
      <c r="A2218" t="s">
        <v>2784</v>
      </c>
      <c r="B2218" s="2">
        <v>41943</v>
      </c>
      <c r="C2218" t="s">
        <v>5461</v>
      </c>
      <c r="D2218">
        <v>0.66554365746830446</v>
      </c>
      <c r="E2218">
        <v>217</v>
      </c>
      <c r="F2218">
        <v>3.067021462987578E-3</v>
      </c>
      <c r="G2218">
        <v>-0.57430240103828689</v>
      </c>
      <c r="H2218">
        <v>0.118663023085436</v>
      </c>
      <c r="I2218" t="b">
        <v>0</v>
      </c>
    </row>
    <row r="2219" spans="1:9">
      <c r="A2219" t="s">
        <v>2785</v>
      </c>
      <c r="B2219" s="2">
        <v>41943</v>
      </c>
      <c r="C2219" t="s">
        <v>5462</v>
      </c>
      <c r="D2219">
        <v>1.771629778672033</v>
      </c>
      <c r="E2219">
        <v>959</v>
      </c>
      <c r="F2219">
        <v>1.8473720319833499E-3</v>
      </c>
      <c r="G2219">
        <v>-0.59914346895074955</v>
      </c>
      <c r="H2219">
        <v>0.26538002728617699</v>
      </c>
      <c r="I2219" t="b">
        <v>0</v>
      </c>
    </row>
    <row r="2220" spans="1:9">
      <c r="A2220" t="s">
        <v>217</v>
      </c>
      <c r="B2220" s="2">
        <v>41943</v>
      </c>
      <c r="C2220" t="s">
        <v>3050</v>
      </c>
      <c r="D2220">
        <v>1.6502658424829</v>
      </c>
      <c r="E2220">
        <v>746</v>
      </c>
      <c r="F2220">
        <v>2.2121526038644769E-3</v>
      </c>
      <c r="G2220">
        <v>-0.65741277582620294</v>
      </c>
      <c r="H2220">
        <v>0.12999618858830669</v>
      </c>
      <c r="I2220" t="b">
        <v>0</v>
      </c>
    </row>
    <row r="2221" spans="1:9">
      <c r="A2221" t="s">
        <v>427</v>
      </c>
      <c r="B2221" s="2">
        <v>41943</v>
      </c>
      <c r="C2221" t="s">
        <v>3250</v>
      </c>
      <c r="D2221">
        <v>0.6304520222045995</v>
      </c>
      <c r="E2221">
        <v>224</v>
      </c>
      <c r="F2221">
        <v>2.814517956270534E-3</v>
      </c>
      <c r="G2221">
        <v>-0.6566147859922179</v>
      </c>
      <c r="H2221">
        <v>9.6586118567320051E-2</v>
      </c>
      <c r="I2221" t="b">
        <v>0</v>
      </c>
    </row>
    <row r="2222" spans="1:9">
      <c r="A2222" t="s">
        <v>637</v>
      </c>
      <c r="B2222" s="2">
        <v>41943</v>
      </c>
      <c r="I2222" t="b">
        <v>0</v>
      </c>
    </row>
    <row r="2223" spans="1:9">
      <c r="A2223" t="s">
        <v>635</v>
      </c>
      <c r="B2223" s="2">
        <v>41943</v>
      </c>
      <c r="I2223" t="b">
        <v>0</v>
      </c>
    </row>
    <row r="2224" spans="1:9">
      <c r="A2224" t="s">
        <v>634</v>
      </c>
      <c r="B2224" s="2">
        <v>41943</v>
      </c>
      <c r="I2224" t="b">
        <v>0</v>
      </c>
    </row>
    <row r="2225" spans="1:9">
      <c r="A2225" t="s">
        <v>633</v>
      </c>
      <c r="B2225" s="2">
        <v>41943</v>
      </c>
      <c r="I2225" t="b">
        <v>0</v>
      </c>
    </row>
    <row r="2226" spans="1:9">
      <c r="A2226" t="s">
        <v>141</v>
      </c>
      <c r="B2226" s="2">
        <v>41943</v>
      </c>
      <c r="I2226" t="b">
        <v>0</v>
      </c>
    </row>
    <row r="2227" spans="1:9">
      <c r="A2227" t="s">
        <v>631</v>
      </c>
      <c r="B2227" s="2">
        <v>41943</v>
      </c>
      <c r="I2227" t="b">
        <v>0</v>
      </c>
    </row>
    <row r="2228" spans="1:9">
      <c r="A2228" t="s">
        <v>630</v>
      </c>
      <c r="B2228" s="2">
        <v>41943</v>
      </c>
      <c r="I2228" t="b">
        <v>0</v>
      </c>
    </row>
    <row r="2229" spans="1:9">
      <c r="A2229" t="s">
        <v>644</v>
      </c>
      <c r="B2229" s="2">
        <v>41943</v>
      </c>
      <c r="I2229" t="b">
        <v>0</v>
      </c>
    </row>
    <row r="2230" spans="1:9">
      <c r="A2230" t="s">
        <v>645</v>
      </c>
      <c r="B2230" s="2">
        <v>41943</v>
      </c>
      <c r="I2230" t="b">
        <v>0</v>
      </c>
    </row>
    <row r="2231" spans="1:9">
      <c r="A2231" t="s">
        <v>646</v>
      </c>
      <c r="B2231" s="2">
        <v>41943</v>
      </c>
      <c r="I2231" t="b">
        <v>0</v>
      </c>
    </row>
    <row r="2232" spans="1:9">
      <c r="A2232" t="s">
        <v>662</v>
      </c>
      <c r="B2232" s="2">
        <v>41943</v>
      </c>
      <c r="I2232" t="b">
        <v>0</v>
      </c>
    </row>
    <row r="2233" spans="1:9">
      <c r="A2233" t="s">
        <v>661</v>
      </c>
      <c r="B2233" s="2">
        <v>41943</v>
      </c>
      <c r="I2233" t="b">
        <v>0</v>
      </c>
    </row>
    <row r="2234" spans="1:9">
      <c r="A2234" t="s">
        <v>660</v>
      </c>
      <c r="B2234" s="2">
        <v>41943</v>
      </c>
      <c r="I2234" t="b">
        <v>0</v>
      </c>
    </row>
    <row r="2235" spans="1:9">
      <c r="A2235" t="s">
        <v>659</v>
      </c>
      <c r="B2235" s="2">
        <v>41943</v>
      </c>
      <c r="I2235" t="b">
        <v>0</v>
      </c>
    </row>
    <row r="2236" spans="1:9">
      <c r="A2236" t="s">
        <v>137</v>
      </c>
      <c r="B2236" s="2">
        <v>41943</v>
      </c>
      <c r="I2236" t="b">
        <v>0</v>
      </c>
    </row>
    <row r="2237" spans="1:9">
      <c r="A2237" t="s">
        <v>657</v>
      </c>
      <c r="B2237" s="2">
        <v>41943</v>
      </c>
      <c r="I2237" t="b">
        <v>0</v>
      </c>
    </row>
    <row r="2238" spans="1:9">
      <c r="A2238" t="s">
        <v>656</v>
      </c>
      <c r="B2238" s="2">
        <v>41943</v>
      </c>
      <c r="I2238" t="b">
        <v>0</v>
      </c>
    </row>
    <row r="2239" spans="1:9">
      <c r="A2239" t="s">
        <v>638</v>
      </c>
      <c r="B2239" s="2">
        <v>41943</v>
      </c>
      <c r="I2239" t="b">
        <v>0</v>
      </c>
    </row>
    <row r="2240" spans="1:9">
      <c r="A2240" t="s">
        <v>753</v>
      </c>
      <c r="B2240" s="2">
        <v>41943</v>
      </c>
      <c r="C2240" t="s">
        <v>3541</v>
      </c>
      <c r="D2240">
        <v>1.104764562047936</v>
      </c>
      <c r="E2240">
        <v>990</v>
      </c>
      <c r="F2240">
        <v>1.1159238000484201E-3</v>
      </c>
      <c r="G2240">
        <v>-0.30470031872418929</v>
      </c>
      <c r="H2240">
        <v>0.2576705725739995</v>
      </c>
      <c r="I2240" t="b">
        <v>0</v>
      </c>
    </row>
    <row r="2241" spans="1:9">
      <c r="A2241" t="s">
        <v>754</v>
      </c>
      <c r="B2241" s="2">
        <v>41943</v>
      </c>
      <c r="C2241" t="s">
        <v>3542</v>
      </c>
      <c r="D2241">
        <v>1.3903001779684829</v>
      </c>
      <c r="E2241">
        <v>1097</v>
      </c>
      <c r="F2241">
        <v>1.2673657046203129E-3</v>
      </c>
      <c r="G2241">
        <v>-0.46278625954198471</v>
      </c>
      <c r="H2241">
        <v>0.23947418332585441</v>
      </c>
      <c r="I2241" t="b">
        <v>0</v>
      </c>
    </row>
    <row r="2242" spans="1:9">
      <c r="A2242" t="s">
        <v>788</v>
      </c>
      <c r="B2242" s="2">
        <v>41943</v>
      </c>
      <c r="C2242" t="s">
        <v>3556</v>
      </c>
      <c r="D2242">
        <v>0.8755116386674191</v>
      </c>
      <c r="E2242">
        <v>230</v>
      </c>
      <c r="F2242">
        <v>3.8065723420322569E-3</v>
      </c>
      <c r="G2242">
        <v>-0.68369489153254026</v>
      </c>
      <c r="H2242">
        <v>-2.3778789357786601E-2</v>
      </c>
      <c r="I2242" t="b">
        <v>0</v>
      </c>
    </row>
    <row r="2243" spans="1:9">
      <c r="A2243" t="s">
        <v>414</v>
      </c>
      <c r="B2243" s="2">
        <v>41943</v>
      </c>
      <c r="C2243" t="s">
        <v>3238</v>
      </c>
      <c r="D2243">
        <v>0.89047097480832416</v>
      </c>
      <c r="E2243">
        <v>215</v>
      </c>
      <c r="F2243">
        <v>4.1417254642247634E-3</v>
      </c>
      <c r="G2243">
        <v>-0.69215025841690525</v>
      </c>
      <c r="H2243">
        <v>1.5741763756642879E-2</v>
      </c>
      <c r="I2243" t="b">
        <v>0</v>
      </c>
    </row>
    <row r="2244" spans="1:9">
      <c r="A2244" t="s">
        <v>195</v>
      </c>
      <c r="B2244" s="2">
        <v>41943</v>
      </c>
      <c r="C2244" t="s">
        <v>3028</v>
      </c>
      <c r="D2244">
        <v>2.1298174442190669</v>
      </c>
      <c r="E2244">
        <v>780</v>
      </c>
      <c r="F2244">
        <v>2.730535184896239E-3</v>
      </c>
      <c r="G2244">
        <v>-0.61621621621621625</v>
      </c>
      <c r="H2244">
        <v>0.18073350646337891</v>
      </c>
      <c r="I2244" t="b">
        <v>0</v>
      </c>
    </row>
    <row r="2245" spans="1:9">
      <c r="A2245" t="s">
        <v>351</v>
      </c>
      <c r="B2245" s="2">
        <v>41943</v>
      </c>
      <c r="C2245" t="s">
        <v>3179</v>
      </c>
      <c r="D2245">
        <v>1.410462930157953</v>
      </c>
      <c r="E2245">
        <v>1084</v>
      </c>
      <c r="F2245">
        <v>1.3011650647213591E-3</v>
      </c>
      <c r="G2245">
        <v>-0.31714285714285723</v>
      </c>
      <c r="H2245">
        <v>0.30483228994344169</v>
      </c>
      <c r="I2245" t="b">
        <v>0</v>
      </c>
    </row>
    <row r="2246" spans="1:9">
      <c r="A2246" t="s">
        <v>335</v>
      </c>
      <c r="B2246" s="2">
        <v>41943</v>
      </c>
      <c r="C2246" t="s">
        <v>3163</v>
      </c>
      <c r="D2246">
        <v>0.59520516366989407</v>
      </c>
      <c r="E2246">
        <v>220</v>
      </c>
      <c r="F2246">
        <v>2.7054780166813372E-3</v>
      </c>
      <c r="G2246">
        <v>-0.54768786127167624</v>
      </c>
      <c r="H2246">
        <v>0.12515468519205811</v>
      </c>
      <c r="I2246" t="b">
        <v>0</v>
      </c>
    </row>
    <row r="2247" spans="1:9">
      <c r="A2247" t="s">
        <v>795</v>
      </c>
      <c r="B2247" s="2">
        <v>41943</v>
      </c>
      <c r="C2247" t="s">
        <v>3563</v>
      </c>
      <c r="D2247">
        <v>0.92119089316987779</v>
      </c>
      <c r="E2247">
        <v>224</v>
      </c>
      <c r="F2247">
        <v>4.1124593445083834E-3</v>
      </c>
      <c r="G2247">
        <v>-0.65496809480401086</v>
      </c>
      <c r="H2247">
        <v>6.1059281873431522E-2</v>
      </c>
      <c r="I2247" t="b">
        <v>0</v>
      </c>
    </row>
    <row r="2248" spans="1:9">
      <c r="A2248" t="s">
        <v>793</v>
      </c>
      <c r="B2248" s="2">
        <v>41943</v>
      </c>
      <c r="C2248" t="s">
        <v>3561</v>
      </c>
      <c r="D2248">
        <v>1.0897510822452749</v>
      </c>
      <c r="E2248">
        <v>1095</v>
      </c>
      <c r="F2248">
        <v>9.952064678039039E-4</v>
      </c>
      <c r="G2248">
        <v>-0.54375497215592683</v>
      </c>
      <c r="H2248">
        <v>0.219810219427579</v>
      </c>
      <c r="I2248" t="b">
        <v>0</v>
      </c>
    </row>
    <row r="2249" spans="1:9">
      <c r="A2249" t="s">
        <v>791</v>
      </c>
      <c r="B2249" s="2">
        <v>41943</v>
      </c>
      <c r="C2249" t="s">
        <v>3559</v>
      </c>
      <c r="D2249">
        <v>0.99382829606425438</v>
      </c>
      <c r="E2249">
        <v>683</v>
      </c>
      <c r="F2249">
        <v>1.455092673593345E-3</v>
      </c>
      <c r="G2249">
        <v>-0.46323809523809523</v>
      </c>
      <c r="H2249">
        <v>0.2156142654190942</v>
      </c>
      <c r="I2249" t="b">
        <v>0</v>
      </c>
    </row>
    <row r="2250" spans="1:9">
      <c r="A2250" t="s">
        <v>787</v>
      </c>
      <c r="B2250" s="2">
        <v>41943</v>
      </c>
      <c r="C2250" t="s">
        <v>3555</v>
      </c>
      <c r="D2250">
        <v>0.84824120603015096</v>
      </c>
      <c r="E2250">
        <v>223</v>
      </c>
      <c r="F2250">
        <v>3.8037722243504531E-3</v>
      </c>
      <c r="G2250">
        <v>-0.55954323001631323</v>
      </c>
      <c r="H2250">
        <v>7.4398453219353441E-2</v>
      </c>
      <c r="I2250" t="b">
        <v>0</v>
      </c>
    </row>
    <row r="2251" spans="1:9">
      <c r="A2251" t="s">
        <v>757</v>
      </c>
      <c r="B2251" s="2">
        <v>41943</v>
      </c>
      <c r="C2251" t="s">
        <v>3545</v>
      </c>
      <c r="D2251">
        <v>0.95867668403763528</v>
      </c>
      <c r="E2251">
        <v>655</v>
      </c>
      <c r="F2251">
        <v>1.463628525248298E-3</v>
      </c>
      <c r="G2251">
        <v>-0.47218633362044249</v>
      </c>
      <c r="H2251">
        <v>0.1674131546604698</v>
      </c>
      <c r="I2251" t="b">
        <v>0</v>
      </c>
    </row>
    <row r="2252" spans="1:9">
      <c r="A2252" t="s">
        <v>783</v>
      </c>
      <c r="B2252" s="2">
        <v>41943</v>
      </c>
      <c r="C2252" t="s">
        <v>3552</v>
      </c>
      <c r="D2252">
        <v>0.88160676532769577</v>
      </c>
      <c r="E2252">
        <v>228</v>
      </c>
      <c r="F2252">
        <v>3.8666963391565598E-3</v>
      </c>
      <c r="G2252">
        <v>-0.58701720505617971</v>
      </c>
      <c r="H2252">
        <v>4.4695000521095929E-2</v>
      </c>
      <c r="I2252" t="b">
        <v>0</v>
      </c>
    </row>
    <row r="2253" spans="1:9">
      <c r="A2253" t="s">
        <v>799</v>
      </c>
      <c r="B2253" s="2">
        <v>41943</v>
      </c>
      <c r="C2253" t="s">
        <v>3566</v>
      </c>
      <c r="D2253">
        <v>1.903761299208484</v>
      </c>
      <c r="E2253">
        <v>1092</v>
      </c>
      <c r="F2253">
        <v>1.7433711531213219E-3</v>
      </c>
      <c r="G2253">
        <v>-0.30047294490855148</v>
      </c>
      <c r="H2253">
        <v>0.37211630506879512</v>
      </c>
      <c r="I2253" t="b">
        <v>0</v>
      </c>
    </row>
    <row r="2254" spans="1:9">
      <c r="A2254" t="s">
        <v>812</v>
      </c>
      <c r="B2254" s="2">
        <v>41943</v>
      </c>
      <c r="C2254" t="s">
        <v>3579</v>
      </c>
      <c r="D2254">
        <v>0.64516129032258074</v>
      </c>
      <c r="E2254">
        <v>179</v>
      </c>
      <c r="F2254">
        <v>3.6042530185619042E-3</v>
      </c>
      <c r="G2254">
        <v>-0.49089198838250309</v>
      </c>
      <c r="H2254">
        <v>0.11303432898193171</v>
      </c>
      <c r="I2254" t="b">
        <v>0</v>
      </c>
    </row>
    <row r="2255" spans="1:9">
      <c r="A2255" t="s">
        <v>809</v>
      </c>
      <c r="B2255" s="2">
        <v>41943</v>
      </c>
      <c r="I2255" t="b">
        <v>0</v>
      </c>
    </row>
    <row r="2256" spans="1:9">
      <c r="A2256" t="s">
        <v>808</v>
      </c>
      <c r="B2256" s="2">
        <v>41943</v>
      </c>
      <c r="C2256" t="s">
        <v>3575</v>
      </c>
      <c r="D2256">
        <v>0</v>
      </c>
      <c r="E2256">
        <v>7</v>
      </c>
      <c r="F2256">
        <v>0</v>
      </c>
      <c r="G2256">
        <v>-0.85366649668536376</v>
      </c>
      <c r="H2256">
        <v>0.10395885728374429</v>
      </c>
      <c r="I2256" t="b">
        <v>0</v>
      </c>
    </row>
    <row r="2257" spans="1:9">
      <c r="A2257" t="s">
        <v>802</v>
      </c>
      <c r="B2257" s="2">
        <v>41943</v>
      </c>
      <c r="C2257" t="s">
        <v>3569</v>
      </c>
      <c r="D2257">
        <v>0.73551286689189377</v>
      </c>
      <c r="E2257">
        <v>220</v>
      </c>
      <c r="F2257">
        <v>3.3432403040540631E-3</v>
      </c>
      <c r="G2257">
        <v>-0.3194345114345124</v>
      </c>
      <c r="H2257">
        <v>0.1518140456152216</v>
      </c>
      <c r="I2257" t="b">
        <v>0</v>
      </c>
    </row>
    <row r="2258" spans="1:9">
      <c r="A2258" t="s">
        <v>759</v>
      </c>
      <c r="B2258" s="2">
        <v>41943</v>
      </c>
      <c r="C2258" t="s">
        <v>3547</v>
      </c>
      <c r="D2258">
        <v>1.922360720252799</v>
      </c>
      <c r="E2258">
        <v>1096</v>
      </c>
      <c r="F2258">
        <v>1.753978759354744E-3</v>
      </c>
      <c r="G2258">
        <v>-0.40638231767608712</v>
      </c>
      <c r="H2258">
        <v>0.35703679160623719</v>
      </c>
      <c r="I2258" t="b">
        <v>0</v>
      </c>
    </row>
    <row r="2259" spans="1:9">
      <c r="A2259" t="s">
        <v>655</v>
      </c>
      <c r="B2259" s="2">
        <v>41943</v>
      </c>
      <c r="I2259" t="b">
        <v>0</v>
      </c>
    </row>
    <row r="2260" spans="1:9">
      <c r="A2260" t="s">
        <v>654</v>
      </c>
      <c r="B2260" s="2">
        <v>41943</v>
      </c>
      <c r="I2260" t="b">
        <v>0</v>
      </c>
    </row>
    <row r="2261" spans="1:9">
      <c r="A2261" t="s">
        <v>135</v>
      </c>
      <c r="B2261" s="2">
        <v>41943</v>
      </c>
      <c r="I2261" t="b">
        <v>0</v>
      </c>
    </row>
    <row r="2262" spans="1:9">
      <c r="A2262" t="s">
        <v>706</v>
      </c>
      <c r="B2262" s="2">
        <v>41943</v>
      </c>
      <c r="C2262" t="s">
        <v>3509</v>
      </c>
      <c r="D2262">
        <v>1.785682604455876</v>
      </c>
      <c r="E2262">
        <v>1097</v>
      </c>
      <c r="F2262">
        <v>1.6277872419834789E-3</v>
      </c>
      <c r="G2262">
        <v>-0.66954716384277269</v>
      </c>
      <c r="H2262">
        <v>0.24548365356980739</v>
      </c>
      <c r="I2262" t="b">
        <v>0</v>
      </c>
    </row>
    <row r="2263" spans="1:9">
      <c r="A2263" t="s">
        <v>189</v>
      </c>
      <c r="B2263" s="2">
        <v>41943</v>
      </c>
      <c r="C2263" t="s">
        <v>3022</v>
      </c>
      <c r="D2263">
        <v>1.907777777777778</v>
      </c>
      <c r="E2263">
        <v>937</v>
      </c>
      <c r="F2263">
        <v>2.036048855685996E-3</v>
      </c>
      <c r="G2263">
        <v>-0.67965367965367962</v>
      </c>
      <c r="H2263">
        <v>0.18585803698830961</v>
      </c>
      <c r="I2263" t="b">
        <v>0</v>
      </c>
    </row>
    <row r="2264" spans="1:9">
      <c r="A2264" t="s">
        <v>616</v>
      </c>
      <c r="B2264" s="2">
        <v>41943</v>
      </c>
      <c r="C2264" t="s">
        <v>3427</v>
      </c>
      <c r="D2264">
        <v>0</v>
      </c>
      <c r="E2264">
        <v>48</v>
      </c>
      <c r="F2264">
        <v>0</v>
      </c>
      <c r="G2264">
        <v>-0.92822459228753429</v>
      </c>
      <c r="H2264">
        <v>-4.7819111019450876E-3</v>
      </c>
      <c r="I2264" t="b">
        <v>0</v>
      </c>
    </row>
    <row r="2265" spans="1:9">
      <c r="A2265" t="s">
        <v>182</v>
      </c>
      <c r="B2265" s="2">
        <v>41943</v>
      </c>
      <c r="C2265" t="s">
        <v>3015</v>
      </c>
      <c r="D2265">
        <v>0.79197333151605065</v>
      </c>
      <c r="E2265">
        <v>214</v>
      </c>
      <c r="F2265">
        <v>3.700809960355377E-3</v>
      </c>
      <c r="G2265">
        <v>-0.65547703180212014</v>
      </c>
      <c r="H2265">
        <v>0.1002738561625819</v>
      </c>
      <c r="I2265" t="b">
        <v>0</v>
      </c>
    </row>
    <row r="2266" spans="1:9">
      <c r="A2266" t="s">
        <v>719</v>
      </c>
      <c r="B2266" s="2">
        <v>41943</v>
      </c>
      <c r="C2266" t="s">
        <v>7588</v>
      </c>
      <c r="D2266">
        <v>0</v>
      </c>
      <c r="E2266">
        <v>56</v>
      </c>
      <c r="F2266">
        <v>0</v>
      </c>
      <c r="G2266">
        <v>-0.69174355207889371</v>
      </c>
      <c r="H2266">
        <v>-2.5733103477022051E-2</v>
      </c>
      <c r="I2266" t="b">
        <v>0</v>
      </c>
    </row>
    <row r="2267" spans="1:9">
      <c r="A2267" t="s">
        <v>710</v>
      </c>
      <c r="B2267" s="2">
        <v>41943</v>
      </c>
      <c r="C2267" t="s">
        <v>3513</v>
      </c>
      <c r="D2267">
        <v>0.2394655189308339</v>
      </c>
      <c r="E2267">
        <v>391</v>
      </c>
      <c r="F2267">
        <v>6.1244378243180029E-4</v>
      </c>
      <c r="G2267">
        <v>-0.64427201883531349</v>
      </c>
      <c r="H2267">
        <v>5.0417658983870663E-2</v>
      </c>
      <c r="I2267" t="b">
        <v>0</v>
      </c>
    </row>
    <row r="2268" spans="1:9">
      <c r="A2268" t="s">
        <v>709</v>
      </c>
      <c r="B2268" s="2">
        <v>41943</v>
      </c>
      <c r="C2268" t="s">
        <v>3512</v>
      </c>
      <c r="D2268">
        <v>1.630682487796101</v>
      </c>
      <c r="E2268">
        <v>1095</v>
      </c>
      <c r="F2268">
        <v>1.4892077514119641E-3</v>
      </c>
      <c r="G2268">
        <v>-0.49999999999999989</v>
      </c>
      <c r="H2268">
        <v>0.24909271061557051</v>
      </c>
      <c r="I2268" t="b">
        <v>0</v>
      </c>
    </row>
    <row r="2269" spans="1:9">
      <c r="A2269" t="s">
        <v>708</v>
      </c>
      <c r="B2269" s="2">
        <v>41943</v>
      </c>
      <c r="C2269" t="s">
        <v>3511</v>
      </c>
      <c r="D2269">
        <v>0.95896543552151248</v>
      </c>
      <c r="E2269">
        <v>223</v>
      </c>
      <c r="F2269">
        <v>4.3002934328318946E-3</v>
      </c>
      <c r="G2269">
        <v>-0.58609406952965237</v>
      </c>
      <c r="H2269">
        <v>6.8812993197928593E-2</v>
      </c>
      <c r="I2269" t="b">
        <v>0</v>
      </c>
    </row>
    <row r="2270" spans="1:9">
      <c r="A2270" t="s">
        <v>721</v>
      </c>
      <c r="B2270" s="2">
        <v>41943</v>
      </c>
      <c r="C2270" t="s">
        <v>3521</v>
      </c>
      <c r="D2270">
        <v>1.1521945662134401</v>
      </c>
      <c r="E2270">
        <v>788</v>
      </c>
      <c r="F2270">
        <v>1.462175845448528E-3</v>
      </c>
      <c r="G2270">
        <v>-0.53921568627450978</v>
      </c>
      <c r="H2270">
        <v>0.1166036350400152</v>
      </c>
      <c r="I2270" t="b">
        <v>0</v>
      </c>
    </row>
    <row r="2271" spans="1:9">
      <c r="A2271" t="s">
        <v>190</v>
      </c>
      <c r="B2271" s="2">
        <v>41943</v>
      </c>
      <c r="C2271" t="s">
        <v>3023</v>
      </c>
      <c r="D2271">
        <v>1.163012080906165</v>
      </c>
      <c r="E2271">
        <v>619</v>
      </c>
      <c r="F2271">
        <v>1.8788563504138359E-3</v>
      </c>
      <c r="G2271">
        <v>-0.58000000000000007</v>
      </c>
      <c r="H2271">
        <v>0.1084867498973881</v>
      </c>
      <c r="I2271" t="b">
        <v>0</v>
      </c>
    </row>
    <row r="2272" spans="1:9">
      <c r="A2272" t="s">
        <v>705</v>
      </c>
      <c r="B2272" s="2">
        <v>41943</v>
      </c>
      <c r="C2272" t="s">
        <v>3508</v>
      </c>
      <c r="D2272">
        <v>0.40000142498670499</v>
      </c>
      <c r="E2272">
        <v>214</v>
      </c>
      <c r="F2272">
        <v>1.869165537321051E-3</v>
      </c>
      <c r="G2272">
        <v>-0.73573077088936323</v>
      </c>
      <c r="H2272">
        <v>5.2719368079044829E-2</v>
      </c>
      <c r="I2272" t="b">
        <v>0</v>
      </c>
    </row>
    <row r="2273" spans="1:9">
      <c r="A2273" t="s">
        <v>722</v>
      </c>
      <c r="B2273" s="2">
        <v>41943</v>
      </c>
      <c r="C2273" t="s">
        <v>3522</v>
      </c>
      <c r="D2273">
        <v>1.528439056163692</v>
      </c>
      <c r="E2273">
        <v>766</v>
      </c>
      <c r="F2273">
        <v>1.9953512482554728E-3</v>
      </c>
      <c r="G2273">
        <v>-0.52810631146752895</v>
      </c>
      <c r="H2273">
        <v>0.18644561734893569</v>
      </c>
      <c r="I2273" t="b">
        <v>0</v>
      </c>
    </row>
    <row r="2274" spans="1:9">
      <c r="A2274" t="s">
        <v>739</v>
      </c>
      <c r="B2274" s="2">
        <v>41943</v>
      </c>
      <c r="C2274" t="s">
        <v>3537</v>
      </c>
      <c r="D2274">
        <v>0.44898989709436382</v>
      </c>
      <c r="E2274">
        <v>202</v>
      </c>
      <c r="F2274">
        <v>2.222722262843385E-3</v>
      </c>
      <c r="G2274">
        <v>-0.68804576782712767</v>
      </c>
      <c r="H2274">
        <v>-8.9430034392387836E-2</v>
      </c>
      <c r="I2274" t="b">
        <v>0</v>
      </c>
    </row>
    <row r="2275" spans="1:9">
      <c r="A2275" t="s">
        <v>177</v>
      </c>
      <c r="B2275" s="2">
        <v>41943</v>
      </c>
      <c r="C2275" t="s">
        <v>3010</v>
      </c>
      <c r="D2275">
        <v>1.48629718036702</v>
      </c>
      <c r="E2275">
        <v>802</v>
      </c>
      <c r="F2275">
        <v>1.8532383795099999E-3</v>
      </c>
      <c r="G2275">
        <v>-0.586514514667551</v>
      </c>
      <c r="H2275">
        <v>0.23037840498522069</v>
      </c>
      <c r="I2275" t="b">
        <v>0</v>
      </c>
    </row>
    <row r="2276" spans="1:9">
      <c r="A2276" t="s">
        <v>729</v>
      </c>
      <c r="B2276" s="2">
        <v>41943</v>
      </c>
      <c r="C2276" t="s">
        <v>3528</v>
      </c>
      <c r="D2276">
        <v>0.83566464316525546</v>
      </c>
      <c r="E2276">
        <v>214</v>
      </c>
      <c r="F2276">
        <v>3.9049749680619408E-3</v>
      </c>
      <c r="G2276">
        <v>-0.63160411188142485</v>
      </c>
      <c r="H2276">
        <v>3.3474788707503429E-2</v>
      </c>
      <c r="I2276" t="b">
        <v>0</v>
      </c>
    </row>
    <row r="2277" spans="1:9">
      <c r="A2277" t="s">
        <v>703</v>
      </c>
      <c r="B2277" s="2">
        <v>41943</v>
      </c>
      <c r="C2277" t="s">
        <v>3507</v>
      </c>
      <c r="D2277">
        <v>0.58714966737598751</v>
      </c>
      <c r="E2277">
        <v>377</v>
      </c>
      <c r="F2277">
        <v>1.5574261734111079E-3</v>
      </c>
      <c r="G2277">
        <v>-0.77191795632008708</v>
      </c>
      <c r="H2277">
        <v>9.5410767975990921E-2</v>
      </c>
      <c r="I2277" t="b">
        <v>0</v>
      </c>
    </row>
    <row r="2278" spans="1:9">
      <c r="A2278" t="s">
        <v>172</v>
      </c>
      <c r="B2278" s="2">
        <v>41943</v>
      </c>
      <c r="C2278" t="s">
        <v>3005</v>
      </c>
      <c r="D2278">
        <v>0.74199796126400974</v>
      </c>
      <c r="E2278">
        <v>230</v>
      </c>
      <c r="F2278">
        <v>3.2260780924522159E-3</v>
      </c>
      <c r="G2278">
        <v>-0.55956611072915297</v>
      </c>
      <c r="H2278">
        <v>0.11056097599328329</v>
      </c>
      <c r="I2278" t="b">
        <v>0</v>
      </c>
    </row>
    <row r="2279" spans="1:9">
      <c r="A2279" t="s">
        <v>620</v>
      </c>
      <c r="B2279" s="2">
        <v>41943</v>
      </c>
      <c r="C2279" t="s">
        <v>3430</v>
      </c>
      <c r="D2279">
        <v>0.69705988640190397</v>
      </c>
      <c r="E2279">
        <v>224</v>
      </c>
      <c r="F2279">
        <v>3.111874492865643E-3</v>
      </c>
      <c r="G2279">
        <v>-0.67765184111941001</v>
      </c>
      <c r="H2279">
        <v>0.1477664184348115</v>
      </c>
      <c r="I2279" t="b">
        <v>0</v>
      </c>
    </row>
    <row r="2280" spans="1:9">
      <c r="A2280" t="s">
        <v>606</v>
      </c>
      <c r="B2280" s="2">
        <v>41943</v>
      </c>
      <c r="C2280" t="s">
        <v>3420</v>
      </c>
      <c r="D2280">
        <v>0.55874030855153412</v>
      </c>
      <c r="E2280">
        <v>224</v>
      </c>
      <c r="F2280">
        <v>2.494376377462206E-3</v>
      </c>
      <c r="G2280">
        <v>-0.8174167433172338</v>
      </c>
      <c r="H2280">
        <v>5.6875681206687019E-2</v>
      </c>
      <c r="I2280" t="b">
        <v>0</v>
      </c>
    </row>
    <row r="2281" spans="1:9">
      <c r="A2281" t="s">
        <v>652</v>
      </c>
      <c r="B2281" s="2">
        <v>41943</v>
      </c>
      <c r="I2281" t="b">
        <v>0</v>
      </c>
    </row>
    <row r="2282" spans="1:9">
      <c r="A2282" t="s">
        <v>603</v>
      </c>
      <c r="B2282" s="2">
        <v>41943</v>
      </c>
      <c r="I2282" t="b">
        <v>0</v>
      </c>
    </row>
    <row r="2283" spans="1:9">
      <c r="A2283" t="s">
        <v>649</v>
      </c>
      <c r="B2283" s="2">
        <v>41943</v>
      </c>
      <c r="I2283" t="b">
        <v>0</v>
      </c>
    </row>
    <row r="2284" spans="1:9">
      <c r="A2284" t="s">
        <v>648</v>
      </c>
      <c r="B2284" s="2">
        <v>41943</v>
      </c>
      <c r="I2284" t="b">
        <v>0</v>
      </c>
    </row>
    <row r="2285" spans="1:9">
      <c r="A2285" t="s">
        <v>636</v>
      </c>
      <c r="B2285" s="2">
        <v>41943</v>
      </c>
      <c r="I2285" t="b">
        <v>0</v>
      </c>
    </row>
    <row r="2286" spans="1:9">
      <c r="A2286" t="s">
        <v>625</v>
      </c>
      <c r="B2286" s="2">
        <v>41943</v>
      </c>
      <c r="I2286" t="b">
        <v>0</v>
      </c>
    </row>
    <row r="2287" spans="1:9">
      <c r="A2287" t="s">
        <v>597</v>
      </c>
      <c r="B2287" s="2">
        <v>41943</v>
      </c>
      <c r="I2287" t="b">
        <v>0</v>
      </c>
    </row>
    <row r="2288" spans="1:9">
      <c r="A2288" t="s">
        <v>624</v>
      </c>
      <c r="B2288" s="2">
        <v>41943</v>
      </c>
      <c r="I2288" t="b">
        <v>0</v>
      </c>
    </row>
    <row r="2289" spans="1:9">
      <c r="A2289" t="s">
        <v>604</v>
      </c>
      <c r="B2289" s="2">
        <v>41943</v>
      </c>
      <c r="I2289" t="b">
        <v>0</v>
      </c>
    </row>
    <row r="2290" spans="1:9">
      <c r="A2290" t="s">
        <v>602</v>
      </c>
      <c r="B2290" s="2">
        <v>41943</v>
      </c>
      <c r="I2290" t="b">
        <v>0</v>
      </c>
    </row>
    <row r="2291" spans="1:9">
      <c r="A2291" t="s">
        <v>589</v>
      </c>
      <c r="B2291" s="2">
        <v>41943</v>
      </c>
      <c r="C2291" t="s">
        <v>3404</v>
      </c>
      <c r="D2291">
        <v>0</v>
      </c>
      <c r="E2291">
        <v>39</v>
      </c>
      <c r="F2291">
        <v>0</v>
      </c>
      <c r="G2291">
        <v>-0.75888121043995627</v>
      </c>
      <c r="H2291">
        <v>-7.8158462392129893E-3</v>
      </c>
      <c r="I2291" t="b">
        <v>0</v>
      </c>
    </row>
    <row r="2292" spans="1:9">
      <c r="A2292" t="s">
        <v>600</v>
      </c>
      <c r="B2292" s="2">
        <v>41943</v>
      </c>
      <c r="I2292" t="b">
        <v>0</v>
      </c>
    </row>
    <row r="2293" spans="1:9">
      <c r="A2293" t="s">
        <v>163</v>
      </c>
      <c r="B2293" s="2">
        <v>41943</v>
      </c>
      <c r="I2293" t="b">
        <v>0</v>
      </c>
    </row>
    <row r="2294" spans="1:9">
      <c r="A2294" t="s">
        <v>598</v>
      </c>
      <c r="B2294" s="2">
        <v>41943</v>
      </c>
      <c r="I2294" t="b">
        <v>0</v>
      </c>
    </row>
    <row r="2295" spans="1:9">
      <c r="A2295" t="s">
        <v>596</v>
      </c>
      <c r="B2295" s="2">
        <v>41943</v>
      </c>
      <c r="I2295" t="b">
        <v>0</v>
      </c>
    </row>
    <row r="2296" spans="1:9">
      <c r="A2296" t="s">
        <v>588</v>
      </c>
      <c r="B2296" s="2">
        <v>41943</v>
      </c>
      <c r="I2296" t="b">
        <v>0</v>
      </c>
    </row>
    <row r="2297" spans="1:9">
      <c r="A2297" t="s">
        <v>595</v>
      </c>
      <c r="B2297" s="2">
        <v>41943</v>
      </c>
      <c r="I2297" t="b">
        <v>0</v>
      </c>
    </row>
    <row r="2298" spans="1:9">
      <c r="A2298" t="s">
        <v>165</v>
      </c>
      <c r="B2298" s="2">
        <v>41943</v>
      </c>
      <c r="C2298" t="s">
        <v>2998</v>
      </c>
      <c r="D2298">
        <v>1.726918254596788</v>
      </c>
      <c r="E2298">
        <v>1090</v>
      </c>
      <c r="F2298">
        <v>1.584328673942008E-3</v>
      </c>
      <c r="G2298">
        <v>-0.61257835317932641</v>
      </c>
      <c r="H2298">
        <v>0.23152004202975379</v>
      </c>
      <c r="I2298" t="b">
        <v>0</v>
      </c>
    </row>
    <row r="2299" spans="1:9">
      <c r="A2299" t="s">
        <v>422</v>
      </c>
      <c r="B2299" s="2">
        <v>41943</v>
      </c>
      <c r="C2299" t="s">
        <v>3245</v>
      </c>
      <c r="D2299">
        <v>0.86379928315412191</v>
      </c>
      <c r="E2299">
        <v>224</v>
      </c>
      <c r="F2299">
        <v>3.8562467997951869E-3</v>
      </c>
      <c r="G2299">
        <v>-0.48626526405849141</v>
      </c>
      <c r="H2299">
        <v>0.1285000972930436</v>
      </c>
      <c r="I2299" t="b">
        <v>0</v>
      </c>
    </row>
    <row r="2300" spans="1:9">
      <c r="A2300" t="s">
        <v>366</v>
      </c>
      <c r="B2300" s="2">
        <v>41943</v>
      </c>
      <c r="C2300" t="s">
        <v>3192</v>
      </c>
      <c r="D2300">
        <v>0.82912332838038627</v>
      </c>
      <c r="E2300">
        <v>224</v>
      </c>
      <c r="F2300">
        <v>3.7014434302695821E-3</v>
      </c>
      <c r="G2300">
        <v>-0.62144597887896014</v>
      </c>
      <c r="H2300">
        <v>4.8582532137234249E-2</v>
      </c>
      <c r="I2300" t="b">
        <v>0</v>
      </c>
    </row>
    <row r="2301" spans="1:9">
      <c r="A2301" t="s">
        <v>681</v>
      </c>
      <c r="B2301" s="2">
        <v>41943</v>
      </c>
      <c r="C2301" t="s">
        <v>3485</v>
      </c>
      <c r="D2301">
        <v>0</v>
      </c>
      <c r="E2301">
        <v>61</v>
      </c>
      <c r="F2301">
        <v>0</v>
      </c>
      <c r="G2301">
        <v>-0.78640822485805861</v>
      </c>
      <c r="H2301">
        <v>0.13860330157803061</v>
      </c>
      <c r="I2301" t="b">
        <v>0</v>
      </c>
    </row>
    <row r="2302" spans="1:9">
      <c r="A2302" t="s">
        <v>233</v>
      </c>
      <c r="B2302" s="2">
        <v>41943</v>
      </c>
      <c r="C2302" t="s">
        <v>3066</v>
      </c>
      <c r="D2302">
        <v>0.9806034482758621</v>
      </c>
      <c r="E2302">
        <v>228</v>
      </c>
      <c r="F2302">
        <v>4.3008923169993952E-3</v>
      </c>
      <c r="G2302">
        <v>-0.65451577801958649</v>
      </c>
      <c r="H2302">
        <v>3.9668262811000589E-2</v>
      </c>
      <c r="I2302" t="b">
        <v>0</v>
      </c>
    </row>
    <row r="2303" spans="1:9">
      <c r="A2303" t="s">
        <v>561</v>
      </c>
      <c r="B2303" s="2">
        <v>41943</v>
      </c>
      <c r="C2303" t="s">
        <v>3376</v>
      </c>
      <c r="D2303">
        <v>0.91742477256822963</v>
      </c>
      <c r="E2303">
        <v>224</v>
      </c>
      <c r="F2303">
        <v>4.095646306108168E-3</v>
      </c>
      <c r="G2303">
        <v>-0.64817518248175177</v>
      </c>
      <c r="H2303">
        <v>9.8071118058517009E-2</v>
      </c>
      <c r="I2303" t="b">
        <v>0</v>
      </c>
    </row>
    <row r="2304" spans="1:9">
      <c r="A2304" t="s">
        <v>555</v>
      </c>
      <c r="B2304" s="2">
        <v>41943</v>
      </c>
      <c r="C2304" t="s">
        <v>3371</v>
      </c>
      <c r="D2304">
        <v>0.62343096234309603</v>
      </c>
      <c r="E2304">
        <v>223</v>
      </c>
      <c r="F2304">
        <v>2.795654539655139E-3</v>
      </c>
      <c r="G2304">
        <v>-0.6231697050908418</v>
      </c>
      <c r="H2304">
        <v>3.582905935756023E-3</v>
      </c>
      <c r="I2304" t="b">
        <v>0</v>
      </c>
    </row>
    <row r="2305" spans="1:9">
      <c r="A2305" t="s">
        <v>553</v>
      </c>
      <c r="B2305" s="2">
        <v>41943</v>
      </c>
      <c r="C2305" t="s">
        <v>3369</v>
      </c>
      <c r="D2305">
        <v>1.8706697459584301</v>
      </c>
      <c r="E2305">
        <v>839</v>
      </c>
      <c r="F2305">
        <v>2.2296421286751248E-3</v>
      </c>
      <c r="G2305">
        <v>-0.47425191370911618</v>
      </c>
      <c r="H2305">
        <v>0.20186170272360479</v>
      </c>
      <c r="I2305" t="b">
        <v>0</v>
      </c>
    </row>
    <row r="2306" spans="1:9">
      <c r="A2306" t="s">
        <v>551</v>
      </c>
      <c r="B2306" s="2">
        <v>41943</v>
      </c>
      <c r="C2306" t="s">
        <v>3367</v>
      </c>
      <c r="D2306">
        <v>0.81916603944000044</v>
      </c>
      <c r="E2306">
        <v>227</v>
      </c>
      <c r="F2306">
        <v>3.6086609666960371E-3</v>
      </c>
      <c r="G2306">
        <v>-0.46702912933597812</v>
      </c>
      <c r="H2306">
        <v>7.4717231579602736E-2</v>
      </c>
      <c r="I2306" t="b">
        <v>0</v>
      </c>
    </row>
    <row r="2307" spans="1:9">
      <c r="A2307" t="s">
        <v>566</v>
      </c>
      <c r="B2307" s="2">
        <v>41943</v>
      </c>
      <c r="C2307" t="s">
        <v>3381</v>
      </c>
      <c r="D2307">
        <v>2.545380062680096</v>
      </c>
      <c r="E2307">
        <v>1054</v>
      </c>
      <c r="F2307">
        <v>2.414971596470679E-3</v>
      </c>
      <c r="G2307">
        <v>-0.69428238039673285</v>
      </c>
      <c r="H2307">
        <v>0.28553659969867801</v>
      </c>
      <c r="I2307" t="b">
        <v>0</v>
      </c>
    </row>
    <row r="2308" spans="1:9">
      <c r="A2308" t="s">
        <v>567</v>
      </c>
      <c r="B2308" s="2">
        <v>41943</v>
      </c>
      <c r="C2308" t="s">
        <v>3382</v>
      </c>
      <c r="D2308">
        <v>0.54242296327564365</v>
      </c>
      <c r="E2308">
        <v>217</v>
      </c>
      <c r="F2308">
        <v>2.4996449920536572E-3</v>
      </c>
      <c r="G2308">
        <v>-0.62192118226600979</v>
      </c>
      <c r="H2308">
        <v>6.3248104941807229E-2</v>
      </c>
      <c r="I2308" t="b">
        <v>0</v>
      </c>
    </row>
    <row r="2309" spans="1:9">
      <c r="A2309" t="s">
        <v>583</v>
      </c>
      <c r="B2309" s="2">
        <v>41943</v>
      </c>
      <c r="C2309" t="s">
        <v>3398</v>
      </c>
      <c r="D2309">
        <v>0.61302211302211296</v>
      </c>
      <c r="E2309">
        <v>229</v>
      </c>
      <c r="F2309">
        <v>2.6769524586118471E-3</v>
      </c>
      <c r="G2309">
        <v>-0.69278752752525774</v>
      </c>
      <c r="H2309">
        <v>-0.14493779684215929</v>
      </c>
      <c r="I2309" t="b">
        <v>0</v>
      </c>
    </row>
    <row r="2310" spans="1:9">
      <c r="A2310" t="s">
        <v>575</v>
      </c>
      <c r="B2310" s="2">
        <v>41943</v>
      </c>
      <c r="C2310" t="s">
        <v>3390</v>
      </c>
      <c r="D2310">
        <v>0</v>
      </c>
      <c r="E2310">
        <v>0</v>
      </c>
      <c r="G2310">
        <v>-0.518041237113402</v>
      </c>
      <c r="H2310">
        <v>9.4117170174764023E-2</v>
      </c>
      <c r="I2310" t="b">
        <v>0</v>
      </c>
    </row>
    <row r="2311" spans="1:9">
      <c r="A2311" t="s">
        <v>573</v>
      </c>
      <c r="B2311" s="2">
        <v>41943</v>
      </c>
      <c r="C2311" t="s">
        <v>3388</v>
      </c>
      <c r="D2311">
        <v>1.986146095717884</v>
      </c>
      <c r="E2311">
        <v>873</v>
      </c>
      <c r="F2311">
        <v>2.275081438393911E-3</v>
      </c>
      <c r="G2311">
        <v>-0.56190476190476191</v>
      </c>
      <c r="H2311">
        <v>0.17633930719832361</v>
      </c>
      <c r="I2311" t="b">
        <v>0</v>
      </c>
    </row>
    <row r="2312" spans="1:9">
      <c r="A2312" t="s">
        <v>572</v>
      </c>
      <c r="B2312" s="2">
        <v>41943</v>
      </c>
      <c r="C2312" t="s">
        <v>3387</v>
      </c>
      <c r="D2312">
        <v>1.4147541634989611</v>
      </c>
      <c r="E2312">
        <v>608</v>
      </c>
      <c r="F2312">
        <v>2.3268982952285551E-3</v>
      </c>
      <c r="G2312">
        <v>-0.62062698773284874</v>
      </c>
      <c r="H2312">
        <v>0.1332969667542846</v>
      </c>
      <c r="I2312" t="b">
        <v>0</v>
      </c>
    </row>
    <row r="2313" spans="1:9">
      <c r="A2313" t="s">
        <v>549</v>
      </c>
      <c r="B2313" s="2">
        <v>41943</v>
      </c>
      <c r="C2313" t="s">
        <v>3366</v>
      </c>
      <c r="D2313">
        <v>0.94035532994923821</v>
      </c>
      <c r="E2313">
        <v>227</v>
      </c>
      <c r="F2313">
        <v>4.1425344931684503E-3</v>
      </c>
      <c r="G2313">
        <v>-0.66514061478090247</v>
      </c>
      <c r="H2313">
        <v>7.7878605873624412E-2</v>
      </c>
      <c r="I2313" t="b">
        <v>0</v>
      </c>
    </row>
    <row r="2314" spans="1:9">
      <c r="A2314" t="s">
        <v>527</v>
      </c>
      <c r="B2314" s="2">
        <v>41943</v>
      </c>
      <c r="C2314" t="s">
        <v>3344</v>
      </c>
      <c r="D2314">
        <v>0.62072155411655872</v>
      </c>
      <c r="E2314">
        <v>216</v>
      </c>
      <c r="F2314">
        <v>2.873710898687772E-3</v>
      </c>
      <c r="G2314">
        <v>-0.72602739726027399</v>
      </c>
      <c r="H2314">
        <v>6.7276916662509498E-2</v>
      </c>
      <c r="I2314" t="b">
        <v>0</v>
      </c>
    </row>
    <row r="2315" spans="1:9">
      <c r="A2315" t="s">
        <v>525</v>
      </c>
      <c r="B2315" s="2">
        <v>41943</v>
      </c>
      <c r="C2315" t="s">
        <v>3342</v>
      </c>
      <c r="D2315">
        <v>1.451231887370283</v>
      </c>
      <c r="E2315">
        <v>594</v>
      </c>
      <c r="F2315">
        <v>2.4431513255391982E-3</v>
      </c>
      <c r="G2315">
        <v>-0.58022067051429871</v>
      </c>
      <c r="H2315">
        <v>0.12738403368656229</v>
      </c>
      <c r="I2315" t="b">
        <v>0</v>
      </c>
    </row>
    <row r="2316" spans="1:9">
      <c r="A2316" t="s">
        <v>524</v>
      </c>
      <c r="B2316" s="2">
        <v>41943</v>
      </c>
      <c r="C2316" t="s">
        <v>3341</v>
      </c>
      <c r="D2316">
        <v>2.528894597576937</v>
      </c>
      <c r="E2316">
        <v>1081</v>
      </c>
      <c r="F2316">
        <v>2.3394029579805152E-3</v>
      </c>
      <c r="G2316">
        <v>-0.58297413793103448</v>
      </c>
      <c r="H2316">
        <v>0.25776128277942412</v>
      </c>
      <c r="I2316" t="b">
        <v>0</v>
      </c>
    </row>
    <row r="2317" spans="1:9">
      <c r="A2317" t="s">
        <v>202</v>
      </c>
      <c r="B2317" s="2">
        <v>41943</v>
      </c>
      <c r="C2317" t="s">
        <v>3035</v>
      </c>
      <c r="D2317">
        <v>0.97960992907801381</v>
      </c>
      <c r="E2317">
        <v>224</v>
      </c>
      <c r="F2317">
        <v>4.3732586119554192E-3</v>
      </c>
      <c r="G2317">
        <v>-0.65472458575906856</v>
      </c>
      <c r="H2317">
        <v>0.12105203226191311</v>
      </c>
      <c r="I2317" t="b">
        <v>0</v>
      </c>
    </row>
    <row r="2318" spans="1:9">
      <c r="A2318" t="s">
        <v>512</v>
      </c>
      <c r="B2318" s="2">
        <v>41943</v>
      </c>
      <c r="C2318" t="s">
        <v>3331</v>
      </c>
      <c r="D2318">
        <v>0.93155824252342634</v>
      </c>
      <c r="E2318">
        <v>224</v>
      </c>
      <c r="F2318">
        <v>4.1587421541224388E-3</v>
      </c>
      <c r="G2318">
        <v>-0.58805970149253739</v>
      </c>
      <c r="H2318">
        <v>0.14191839857042551</v>
      </c>
      <c r="I2318" t="b">
        <v>0</v>
      </c>
    </row>
    <row r="2319" spans="1:9">
      <c r="A2319" t="s">
        <v>528</v>
      </c>
      <c r="B2319" s="2">
        <v>41943</v>
      </c>
      <c r="C2319" t="s">
        <v>3345</v>
      </c>
      <c r="D2319">
        <v>0.5420699925539838</v>
      </c>
      <c r="E2319">
        <v>227</v>
      </c>
      <c r="F2319">
        <v>2.387973535480105E-3</v>
      </c>
      <c r="G2319">
        <v>-0.63173216885007566</v>
      </c>
      <c r="H2319">
        <v>1.774368922876797E-2</v>
      </c>
      <c r="I2319" t="b">
        <v>0</v>
      </c>
    </row>
    <row r="2320" spans="1:9">
      <c r="A2320" t="s">
        <v>209</v>
      </c>
      <c r="B2320" s="2">
        <v>41943</v>
      </c>
      <c r="C2320" t="s">
        <v>3042</v>
      </c>
      <c r="D2320">
        <v>2.3123981089986199</v>
      </c>
      <c r="E2320">
        <v>1097</v>
      </c>
      <c r="F2320">
        <v>2.1079289963524339E-3</v>
      </c>
      <c r="G2320">
        <v>-0.27455804850534082</v>
      </c>
      <c r="H2320">
        <v>0.55227713691128422</v>
      </c>
      <c r="I2320" t="b">
        <v>0</v>
      </c>
    </row>
    <row r="2321" spans="1:9">
      <c r="A2321" t="s">
        <v>564</v>
      </c>
      <c r="B2321" s="2">
        <v>41943</v>
      </c>
      <c r="C2321" t="s">
        <v>7319</v>
      </c>
      <c r="D2321">
        <v>0.80271270036991349</v>
      </c>
      <c r="E2321">
        <v>343</v>
      </c>
      <c r="F2321">
        <v>2.340270263469136E-3</v>
      </c>
      <c r="G2321">
        <v>-0.65294924554184008</v>
      </c>
      <c r="H2321">
        <v>1.5782085156787352E-2</v>
      </c>
      <c r="I2321" t="b">
        <v>0</v>
      </c>
    </row>
    <row r="2322" spans="1:9">
      <c r="A2322" t="s">
        <v>510</v>
      </c>
      <c r="B2322" s="2">
        <v>41943</v>
      </c>
      <c r="C2322" t="s">
        <v>3329</v>
      </c>
      <c r="D2322">
        <v>0.71841787739044927</v>
      </c>
      <c r="E2322">
        <v>229</v>
      </c>
      <c r="F2322">
        <v>3.1371959711373331E-3</v>
      </c>
      <c r="G2322">
        <v>-0.60601649684619119</v>
      </c>
      <c r="H2322">
        <v>4.7737762573796159E-2</v>
      </c>
      <c r="I2322" t="b">
        <v>0</v>
      </c>
    </row>
    <row r="2323" spans="1:9">
      <c r="A2323" t="s">
        <v>442</v>
      </c>
      <c r="B2323" s="2">
        <v>41943</v>
      </c>
      <c r="C2323" t="s">
        <v>6064</v>
      </c>
      <c r="D2323">
        <v>1.1782334384858051</v>
      </c>
      <c r="E2323">
        <v>854</v>
      </c>
      <c r="F2323">
        <v>1.379664447875649E-3</v>
      </c>
      <c r="G2323">
        <v>-0.43523316062176159</v>
      </c>
      <c r="H2323">
        <v>0.1812112132146517</v>
      </c>
      <c r="I2323" t="b">
        <v>0</v>
      </c>
    </row>
    <row r="2324" spans="1:9">
      <c r="A2324" t="s">
        <v>472</v>
      </c>
      <c r="B2324" s="2">
        <v>41943</v>
      </c>
      <c r="C2324" t="s">
        <v>3293</v>
      </c>
      <c r="D2324">
        <v>0.8097207016735577</v>
      </c>
      <c r="E2324">
        <v>215</v>
      </c>
      <c r="F2324">
        <v>3.7661427984816641E-3</v>
      </c>
      <c r="G2324">
        <v>-0.61808810847272566</v>
      </c>
      <c r="H2324">
        <v>3.3830086193358949E-2</v>
      </c>
      <c r="I2324" t="b">
        <v>0</v>
      </c>
    </row>
    <row r="2325" spans="1:9">
      <c r="A2325" t="s">
        <v>478</v>
      </c>
      <c r="B2325" s="2">
        <v>41943</v>
      </c>
      <c r="C2325" t="s">
        <v>3298</v>
      </c>
      <c r="D2325">
        <v>0.85007072135785022</v>
      </c>
      <c r="E2325">
        <v>221</v>
      </c>
      <c r="F2325">
        <v>3.8464738522979648E-3</v>
      </c>
      <c r="G2325">
        <v>-0.5718654434250765</v>
      </c>
      <c r="H2325">
        <v>7.7231406732540503E-2</v>
      </c>
      <c r="I2325" t="b">
        <v>0</v>
      </c>
    </row>
    <row r="2326" spans="1:9">
      <c r="A2326" t="s">
        <v>475</v>
      </c>
      <c r="B2326" s="2">
        <v>41943</v>
      </c>
      <c r="C2326" t="s">
        <v>3296</v>
      </c>
      <c r="D2326">
        <v>0.89499524070759828</v>
      </c>
      <c r="E2326">
        <v>1074</v>
      </c>
      <c r="F2326">
        <v>8.3332890196238199E-4</v>
      </c>
      <c r="G2326">
        <v>-0.60034030131619387</v>
      </c>
      <c r="H2326">
        <v>0.17501676075037401</v>
      </c>
      <c r="I2326" t="b">
        <v>0</v>
      </c>
    </row>
    <row r="2327" spans="1:9">
      <c r="A2327" t="s">
        <v>490</v>
      </c>
      <c r="B2327" s="2">
        <v>41943</v>
      </c>
      <c r="C2327" t="s">
        <v>3310</v>
      </c>
      <c r="D2327">
        <v>2.8324247149147692</v>
      </c>
      <c r="E2327">
        <v>1081</v>
      </c>
      <c r="F2327">
        <v>2.6201893754993241E-3</v>
      </c>
      <c r="G2327">
        <v>-0.72746578574799436</v>
      </c>
      <c r="H2327">
        <v>0.27987255025806762</v>
      </c>
      <c r="I2327" t="b">
        <v>0</v>
      </c>
    </row>
    <row r="2328" spans="1:9">
      <c r="A2328" t="s">
        <v>506</v>
      </c>
      <c r="B2328" s="2">
        <v>41943</v>
      </c>
      <c r="C2328" t="s">
        <v>3325</v>
      </c>
      <c r="D2328">
        <v>0.69430693069306915</v>
      </c>
      <c r="E2328">
        <v>255</v>
      </c>
      <c r="F2328">
        <v>2.7227722772277222E-3</v>
      </c>
      <c r="G2328">
        <v>-0.58217677136596058</v>
      </c>
      <c r="H2328">
        <v>1.669669686638587E-2</v>
      </c>
      <c r="I2328" t="b">
        <v>0</v>
      </c>
    </row>
    <row r="2329" spans="1:9">
      <c r="A2329" t="s">
        <v>505</v>
      </c>
      <c r="B2329" s="2">
        <v>41943</v>
      </c>
      <c r="C2329" t="s">
        <v>3324</v>
      </c>
      <c r="D2329">
        <v>0.73247706422018366</v>
      </c>
      <c r="E2329">
        <v>215</v>
      </c>
      <c r="F2329">
        <v>3.4068700661403889E-3</v>
      </c>
      <c r="G2329">
        <v>-0.56738610923914601</v>
      </c>
      <c r="H2329">
        <v>0.1088567918334481</v>
      </c>
      <c r="I2329" t="b">
        <v>0</v>
      </c>
    </row>
    <row r="2330" spans="1:9">
      <c r="A2330" t="s">
        <v>494</v>
      </c>
      <c r="B2330" s="2">
        <v>41943</v>
      </c>
      <c r="C2330" t="s">
        <v>3314</v>
      </c>
      <c r="D2330">
        <v>0.68462083628632175</v>
      </c>
      <c r="E2330">
        <v>220</v>
      </c>
      <c r="F2330">
        <v>3.1119128922105529E-3</v>
      </c>
      <c r="G2330">
        <v>-0.5464871687000421</v>
      </c>
      <c r="H2330">
        <v>7.061337705218805E-2</v>
      </c>
      <c r="I2330" t="b">
        <v>0</v>
      </c>
    </row>
    <row r="2331" spans="1:9">
      <c r="A2331" t="s">
        <v>449</v>
      </c>
      <c r="B2331" s="2">
        <v>41943</v>
      </c>
      <c r="C2331" t="s">
        <v>3271</v>
      </c>
      <c r="D2331">
        <v>0.58178053830227716</v>
      </c>
      <c r="E2331">
        <v>227</v>
      </c>
      <c r="F2331">
        <v>2.562909860362454E-3</v>
      </c>
      <c r="G2331">
        <v>-0.58176133722715073</v>
      </c>
      <c r="H2331">
        <v>-6.405370472941703E-2</v>
      </c>
      <c r="I2331" t="b">
        <v>0</v>
      </c>
    </row>
    <row r="2332" spans="1:9">
      <c r="A2332" t="s">
        <v>508</v>
      </c>
      <c r="B2332" s="2">
        <v>41943</v>
      </c>
      <c r="C2332" t="s">
        <v>3327</v>
      </c>
      <c r="D2332">
        <v>0.99398496240601508</v>
      </c>
      <c r="E2332">
        <v>237</v>
      </c>
      <c r="F2332">
        <v>4.1940293772405697E-3</v>
      </c>
      <c r="G2332">
        <v>-0.64555052790346901</v>
      </c>
      <c r="H2332">
        <v>8.3568838791684669E-2</v>
      </c>
      <c r="I2332" t="b">
        <v>0</v>
      </c>
    </row>
    <row r="2333" spans="1:9">
      <c r="A2333" t="s">
        <v>448</v>
      </c>
      <c r="B2333" s="2">
        <v>41943</v>
      </c>
      <c r="C2333" t="s">
        <v>3270</v>
      </c>
      <c r="D2333">
        <v>0.84840900965320021</v>
      </c>
      <c r="E2333">
        <v>207</v>
      </c>
      <c r="F2333">
        <v>4.0985942495323684E-3</v>
      </c>
      <c r="G2333">
        <v>-0.71905655214017827</v>
      </c>
      <c r="H2333">
        <v>1.7973357390319131E-3</v>
      </c>
      <c r="I2333" t="b">
        <v>0</v>
      </c>
    </row>
    <row r="2334" spans="1:9">
      <c r="A2334" t="s">
        <v>447</v>
      </c>
      <c r="B2334" s="2">
        <v>41943</v>
      </c>
      <c r="C2334" t="s">
        <v>3269</v>
      </c>
      <c r="D2334">
        <v>0.45948392742466598</v>
      </c>
      <c r="E2334">
        <v>229</v>
      </c>
      <c r="F2334">
        <v>2.006480032422122E-3</v>
      </c>
      <c r="G2334">
        <v>-0.48828858150114218</v>
      </c>
      <c r="H2334">
        <v>5.2804326100004469E-2</v>
      </c>
      <c r="I2334" t="b">
        <v>0</v>
      </c>
    </row>
    <row r="2335" spans="1:9">
      <c r="A2335" t="s">
        <v>218</v>
      </c>
      <c r="B2335" s="2">
        <v>41943</v>
      </c>
      <c r="C2335" t="s">
        <v>3051</v>
      </c>
      <c r="D2335">
        <v>2.0467821564734021</v>
      </c>
      <c r="E2335">
        <v>1075</v>
      </c>
      <c r="F2335">
        <v>1.903983401370606E-3</v>
      </c>
      <c r="G2335">
        <v>-0.55856164383561646</v>
      </c>
      <c r="H2335">
        <v>0.34100565153796952</v>
      </c>
      <c r="I2335" t="b">
        <v>0</v>
      </c>
    </row>
    <row r="2336" spans="1:9">
      <c r="A2336" t="s">
        <v>452</v>
      </c>
      <c r="B2336" s="2">
        <v>41943</v>
      </c>
      <c r="C2336" t="s">
        <v>7584</v>
      </c>
      <c r="D2336">
        <v>0.1502420353484237</v>
      </c>
      <c r="E2336">
        <v>228</v>
      </c>
      <c r="F2336">
        <v>6.589562953878234E-4</v>
      </c>
      <c r="G2336">
        <v>-0.60876880933618338</v>
      </c>
      <c r="H2336">
        <v>9.8737954517100178E-3</v>
      </c>
      <c r="I2336" t="b">
        <v>0</v>
      </c>
    </row>
    <row r="2337" spans="1:9">
      <c r="A2337" t="s">
        <v>216</v>
      </c>
      <c r="B2337" s="2">
        <v>41943</v>
      </c>
      <c r="C2337" t="s">
        <v>3049</v>
      </c>
      <c r="D2337">
        <v>1.208469055374592</v>
      </c>
      <c r="E2337">
        <v>1026</v>
      </c>
      <c r="F2337">
        <v>1.1778450832111041E-3</v>
      </c>
      <c r="G2337">
        <v>-0.56339661644539185</v>
      </c>
      <c r="H2337">
        <v>0.15568117013984559</v>
      </c>
      <c r="I2337" t="b">
        <v>0</v>
      </c>
    </row>
    <row r="2338" spans="1:9">
      <c r="A2338" t="s">
        <v>466</v>
      </c>
      <c r="B2338" s="2">
        <v>41943</v>
      </c>
      <c r="C2338" t="s">
        <v>3287</v>
      </c>
      <c r="D2338">
        <v>0.9934487599438464</v>
      </c>
      <c r="E2338">
        <v>221</v>
      </c>
      <c r="F2338">
        <v>4.495243257664463E-3</v>
      </c>
      <c r="G2338">
        <v>-0.69102685412769094</v>
      </c>
      <c r="H2338">
        <v>-4.604091618275967E-2</v>
      </c>
      <c r="I2338" t="b">
        <v>0</v>
      </c>
    </row>
    <row r="2339" spans="1:9">
      <c r="A2339" t="s">
        <v>463</v>
      </c>
      <c r="B2339" s="2">
        <v>41943</v>
      </c>
      <c r="C2339" t="s">
        <v>3284</v>
      </c>
      <c r="D2339">
        <v>0.99525516898156896</v>
      </c>
      <c r="E2339">
        <v>227</v>
      </c>
      <c r="F2339">
        <v>4.3843840043240922E-3</v>
      </c>
      <c r="G2339">
        <v>-0.57990867579908678</v>
      </c>
      <c r="H2339">
        <v>0.13083204639442789</v>
      </c>
      <c r="I2339" t="b">
        <v>0</v>
      </c>
    </row>
    <row r="2340" spans="1:9">
      <c r="A2340" t="s">
        <v>530</v>
      </c>
      <c r="B2340" s="2">
        <v>41943</v>
      </c>
      <c r="C2340" t="s">
        <v>3347</v>
      </c>
      <c r="D2340">
        <v>0.61388888888888871</v>
      </c>
      <c r="E2340">
        <v>223</v>
      </c>
      <c r="F2340">
        <v>2.7528649725959129E-3</v>
      </c>
      <c r="G2340">
        <v>-0.51894212795884076</v>
      </c>
      <c r="H2340">
        <v>7.6097212439723394E-2</v>
      </c>
      <c r="I2340" t="b">
        <v>0</v>
      </c>
    </row>
    <row r="2341" spans="1:9">
      <c r="A2341" t="s">
        <v>545</v>
      </c>
      <c r="B2341" s="2">
        <v>41943</v>
      </c>
      <c r="C2341" t="s">
        <v>3362</v>
      </c>
      <c r="D2341">
        <v>0.70559210526315774</v>
      </c>
      <c r="E2341">
        <v>227</v>
      </c>
      <c r="F2341">
        <v>3.1083352654764662E-3</v>
      </c>
      <c r="G2341">
        <v>-0.65621986499517837</v>
      </c>
      <c r="H2341">
        <v>8.3737010502826045E-2</v>
      </c>
      <c r="I2341" t="b">
        <v>0</v>
      </c>
    </row>
    <row r="2342" spans="1:9">
      <c r="A2342" t="s">
        <v>544</v>
      </c>
      <c r="B2342" s="2">
        <v>41943</v>
      </c>
      <c r="C2342" t="s">
        <v>3361</v>
      </c>
      <c r="D2342">
        <v>0.30396039603960401</v>
      </c>
      <c r="E2342">
        <v>1047</v>
      </c>
      <c r="F2342">
        <v>2.9031556450774022E-4</v>
      </c>
      <c r="G2342">
        <v>-0.44934640522875807</v>
      </c>
      <c r="H2342">
        <v>8.4198684619365305E-2</v>
      </c>
      <c r="I2342" t="b">
        <v>0</v>
      </c>
    </row>
    <row r="2343" spans="1:9">
      <c r="A2343" t="s">
        <v>378</v>
      </c>
      <c r="B2343" s="2">
        <v>41943</v>
      </c>
      <c r="C2343" t="s">
        <v>3204</v>
      </c>
      <c r="D2343">
        <v>0.54024239595095347</v>
      </c>
      <c r="E2343">
        <v>224</v>
      </c>
      <c r="F2343">
        <v>2.4117964104953282E-3</v>
      </c>
      <c r="G2343">
        <v>-0.59431200334588041</v>
      </c>
      <c r="H2343">
        <v>0.12251367259849689</v>
      </c>
      <c r="I2343" t="b">
        <v>0</v>
      </c>
    </row>
    <row r="2344" spans="1:9">
      <c r="A2344" t="s">
        <v>244</v>
      </c>
      <c r="B2344" s="2">
        <v>41943</v>
      </c>
      <c r="C2344" t="s">
        <v>3077</v>
      </c>
      <c r="D2344">
        <v>0.754542751820519</v>
      </c>
      <c r="E2344">
        <v>816</v>
      </c>
      <c r="F2344">
        <v>9.24684744878087E-4</v>
      </c>
      <c r="G2344">
        <v>-0.65751805983449363</v>
      </c>
      <c r="H2344">
        <v>0.1472547562398506</v>
      </c>
      <c r="I2344" t="b">
        <v>0</v>
      </c>
    </row>
    <row r="2345" spans="1:9">
      <c r="A2345" t="s">
        <v>403</v>
      </c>
      <c r="B2345" s="2">
        <v>41943</v>
      </c>
      <c r="C2345" t="s">
        <v>7598</v>
      </c>
      <c r="D2345">
        <v>0.60460652591170838</v>
      </c>
      <c r="E2345">
        <v>383</v>
      </c>
      <c r="F2345">
        <v>1.578607117262946E-3</v>
      </c>
      <c r="G2345">
        <v>-0.29129129129129128</v>
      </c>
      <c r="H2345">
        <v>0.17161320242552339</v>
      </c>
      <c r="I2345" t="b">
        <v>0</v>
      </c>
    </row>
    <row r="2346" spans="1:9">
      <c r="A2346" t="s">
        <v>405</v>
      </c>
      <c r="B2346" s="2">
        <v>41943</v>
      </c>
      <c r="C2346" t="s">
        <v>3229</v>
      </c>
      <c r="D2346">
        <v>0.75519630484988398</v>
      </c>
      <c r="E2346">
        <v>227</v>
      </c>
      <c r="F2346">
        <v>3.3268559685016921E-3</v>
      </c>
      <c r="G2346">
        <v>-0.56959219858156018</v>
      </c>
      <c r="H2346">
        <v>0.15197643021669671</v>
      </c>
      <c r="I2346" t="b">
        <v>0</v>
      </c>
    </row>
    <row r="2347" spans="1:9">
      <c r="A2347" t="s">
        <v>406</v>
      </c>
      <c r="B2347" s="2">
        <v>41943</v>
      </c>
      <c r="C2347" t="s">
        <v>3230</v>
      </c>
      <c r="D2347">
        <v>0.1243854473942969</v>
      </c>
      <c r="E2347">
        <v>206</v>
      </c>
      <c r="F2347">
        <v>6.0381285142862575E-4</v>
      </c>
      <c r="G2347">
        <v>-0.69086139046786177</v>
      </c>
      <c r="H2347">
        <v>-5.4362336123468503E-2</v>
      </c>
      <c r="I2347" t="b">
        <v>0</v>
      </c>
    </row>
    <row r="2348" spans="1:9">
      <c r="A2348" t="s">
        <v>407</v>
      </c>
      <c r="B2348" s="2">
        <v>41943</v>
      </c>
      <c r="C2348" t="s">
        <v>3231</v>
      </c>
      <c r="D2348">
        <v>0.82587369711833292</v>
      </c>
      <c r="E2348">
        <v>207</v>
      </c>
      <c r="F2348">
        <v>3.9897280054025748E-3</v>
      </c>
      <c r="G2348">
        <v>-0.45233495718001382</v>
      </c>
      <c r="H2348">
        <v>8.8782700207231349E-2</v>
      </c>
      <c r="I2348" t="b">
        <v>0</v>
      </c>
    </row>
    <row r="2349" spans="1:9">
      <c r="A2349" t="s">
        <v>408</v>
      </c>
      <c r="B2349" s="2">
        <v>41943</v>
      </c>
      <c r="C2349" t="s">
        <v>3232</v>
      </c>
      <c r="D2349">
        <v>1.736953083816553</v>
      </c>
      <c r="E2349">
        <v>776</v>
      </c>
      <c r="F2349">
        <v>2.238341602856382E-3</v>
      </c>
      <c r="G2349">
        <v>-0.60675182481751833</v>
      </c>
      <c r="H2349">
        <v>0.23732572575537211</v>
      </c>
      <c r="I2349" t="b">
        <v>0</v>
      </c>
    </row>
    <row r="2350" spans="1:9">
      <c r="A2350" t="s">
        <v>424</v>
      </c>
      <c r="B2350" s="2">
        <v>41943</v>
      </c>
      <c r="C2350" t="s">
        <v>3247</v>
      </c>
      <c r="D2350">
        <v>0.70601851851851838</v>
      </c>
      <c r="E2350">
        <v>221</v>
      </c>
      <c r="F2350">
        <v>3.1946539299480469E-3</v>
      </c>
      <c r="G2350">
        <v>-0.55628792701722052</v>
      </c>
      <c r="H2350">
        <v>7.2047714441447933E-2</v>
      </c>
      <c r="I2350" t="b">
        <v>0</v>
      </c>
    </row>
    <row r="2351" spans="1:9">
      <c r="A2351" t="s">
        <v>238</v>
      </c>
      <c r="B2351" s="2">
        <v>41943</v>
      </c>
      <c r="C2351" t="s">
        <v>3071</v>
      </c>
      <c r="D2351">
        <v>1.8639032759980489</v>
      </c>
      <c r="E2351">
        <v>741</v>
      </c>
      <c r="F2351">
        <v>2.5153890364346138E-3</v>
      </c>
      <c r="G2351">
        <v>-0.62841530054644812</v>
      </c>
      <c r="H2351">
        <v>0.1565765003637844</v>
      </c>
      <c r="I2351" t="b">
        <v>0</v>
      </c>
    </row>
    <row r="2352" spans="1:9">
      <c r="A2352" t="s">
        <v>363</v>
      </c>
      <c r="B2352" s="2">
        <v>41943</v>
      </c>
      <c r="C2352" t="s">
        <v>3189</v>
      </c>
      <c r="D2352">
        <v>0.9265536723163843</v>
      </c>
      <c r="E2352">
        <v>228</v>
      </c>
      <c r="F2352">
        <v>4.0638318961244927E-3</v>
      </c>
      <c r="G2352">
        <v>-0.64684291009746309</v>
      </c>
      <c r="H2352">
        <v>2.7722348746829401E-2</v>
      </c>
      <c r="I2352" t="b">
        <v>0</v>
      </c>
    </row>
    <row r="2353" spans="1:9">
      <c r="A2353" t="s">
        <v>375</v>
      </c>
      <c r="B2353" s="2">
        <v>41943</v>
      </c>
      <c r="C2353" t="s">
        <v>7341</v>
      </c>
      <c r="D2353">
        <v>0.78823793490459804</v>
      </c>
      <c r="E2353">
        <v>208</v>
      </c>
      <c r="F2353">
        <v>3.7896054562721062E-3</v>
      </c>
      <c r="G2353">
        <v>-0.58715371907473402</v>
      </c>
      <c r="H2353">
        <v>8.8033104104765503E-2</v>
      </c>
      <c r="I2353" t="b">
        <v>0</v>
      </c>
    </row>
    <row r="2354" spans="1:9">
      <c r="A2354" t="s">
        <v>237</v>
      </c>
      <c r="B2354" s="2">
        <v>41943</v>
      </c>
      <c r="C2354" t="s">
        <v>7340</v>
      </c>
      <c r="D2354">
        <v>1.3556851311953351</v>
      </c>
      <c r="E2354">
        <v>994</v>
      </c>
      <c r="F2354">
        <v>1.3638683412427919E-3</v>
      </c>
      <c r="G2354">
        <v>-0.58724597056762451</v>
      </c>
      <c r="H2354">
        <v>0.18868935985574839</v>
      </c>
      <c r="I2354" t="b">
        <v>0</v>
      </c>
    </row>
    <row r="2355" spans="1:9">
      <c r="A2355" t="s">
        <v>371</v>
      </c>
      <c r="B2355" s="2">
        <v>41943</v>
      </c>
      <c r="C2355" t="s">
        <v>3197</v>
      </c>
      <c r="D2355">
        <v>0.8025641025641026</v>
      </c>
      <c r="E2355">
        <v>224</v>
      </c>
      <c r="F2355">
        <v>3.5828754578754582E-3</v>
      </c>
      <c r="G2355">
        <v>-0.70606375293361134</v>
      </c>
      <c r="H2355">
        <v>-3.3634172492484883E-2</v>
      </c>
      <c r="I2355" t="b">
        <v>0</v>
      </c>
    </row>
    <row r="2356" spans="1:9">
      <c r="A2356" t="s">
        <v>369</v>
      </c>
      <c r="B2356" s="2">
        <v>41943</v>
      </c>
      <c r="C2356" t="s">
        <v>3195</v>
      </c>
      <c r="D2356">
        <v>0</v>
      </c>
      <c r="E2356">
        <v>76</v>
      </c>
      <c r="F2356">
        <v>0</v>
      </c>
      <c r="G2356">
        <v>-0.85871207156290086</v>
      </c>
      <c r="H2356">
        <v>4.7492981624621608E-2</v>
      </c>
      <c r="I2356" t="b">
        <v>0</v>
      </c>
    </row>
    <row r="2357" spans="1:9">
      <c r="A2357" t="s">
        <v>367</v>
      </c>
      <c r="B2357" s="2">
        <v>41943</v>
      </c>
      <c r="C2357" t="s">
        <v>3193</v>
      </c>
      <c r="D2357">
        <v>1.1976688667490789</v>
      </c>
      <c r="E2357">
        <v>1084</v>
      </c>
      <c r="F2357">
        <v>1.104860578181808E-3</v>
      </c>
      <c r="G2357">
        <v>-0.47271806459272442</v>
      </c>
      <c r="H2357">
        <v>0.27388576247956681</v>
      </c>
      <c r="I2357" t="b">
        <v>0</v>
      </c>
    </row>
    <row r="2358" spans="1:9">
      <c r="A2358" t="s">
        <v>365</v>
      </c>
      <c r="B2358" s="2">
        <v>41943</v>
      </c>
      <c r="C2358" t="s">
        <v>3191</v>
      </c>
      <c r="D2358">
        <v>0.33367451381780971</v>
      </c>
      <c r="E2358">
        <v>227</v>
      </c>
      <c r="F2358">
        <v>1.4699317789330819E-3</v>
      </c>
      <c r="G2358">
        <v>-0.71143514965464316</v>
      </c>
      <c r="H2358">
        <v>-8.7312646823267306E-3</v>
      </c>
      <c r="I2358" t="b">
        <v>0</v>
      </c>
    </row>
    <row r="2359" spans="1:9">
      <c r="A2359" t="s">
        <v>383</v>
      </c>
      <c r="B2359" s="2">
        <v>41943</v>
      </c>
      <c r="C2359" t="s">
        <v>3209</v>
      </c>
      <c r="D2359">
        <v>1.1869747899159659</v>
      </c>
      <c r="E2359">
        <v>795</v>
      </c>
      <c r="F2359">
        <v>1.493050050208762E-3</v>
      </c>
      <c r="G2359">
        <v>-0.45022115589384287</v>
      </c>
      <c r="H2359">
        <v>9.789297799678745E-2</v>
      </c>
      <c r="I2359" t="b">
        <v>0</v>
      </c>
    </row>
    <row r="2360" spans="1:9">
      <c r="A2360" t="s">
        <v>362</v>
      </c>
      <c r="B2360" s="2">
        <v>41943</v>
      </c>
      <c r="C2360" t="s">
        <v>3188</v>
      </c>
      <c r="D2360">
        <v>0.71552364446645211</v>
      </c>
      <c r="E2360">
        <v>207</v>
      </c>
      <c r="F2360">
        <v>3.4566359636060491E-3</v>
      </c>
      <c r="G2360">
        <v>-0.69716406523963081</v>
      </c>
      <c r="H2360">
        <v>-2.2720289331460259E-3</v>
      </c>
      <c r="I2360" t="b">
        <v>0</v>
      </c>
    </row>
    <row r="2361" spans="1:9">
      <c r="A2361" t="s">
        <v>325</v>
      </c>
      <c r="B2361" s="2">
        <v>41943</v>
      </c>
      <c r="C2361" t="s">
        <v>3154</v>
      </c>
      <c r="D2361">
        <v>1.741403026134801</v>
      </c>
      <c r="E2361">
        <v>893</v>
      </c>
      <c r="F2361">
        <v>1.950059379770213E-3</v>
      </c>
      <c r="G2361">
        <v>-0.39600470035252638</v>
      </c>
      <c r="H2361">
        <v>0.14310793882635039</v>
      </c>
      <c r="I2361" t="b">
        <v>0</v>
      </c>
    </row>
    <row r="2362" spans="1:9">
      <c r="A2362" t="s">
        <v>543</v>
      </c>
      <c r="B2362" s="2">
        <v>41943</v>
      </c>
      <c r="C2362" t="s">
        <v>3360</v>
      </c>
      <c r="D2362">
        <v>0.44778633301251197</v>
      </c>
      <c r="E2362">
        <v>283</v>
      </c>
      <c r="F2362">
        <v>1.582283862235025E-3</v>
      </c>
      <c r="G2362">
        <v>-0.52428476380572497</v>
      </c>
      <c r="H2362">
        <v>6.6092884642512867E-2</v>
      </c>
      <c r="I2362" t="b">
        <v>0</v>
      </c>
    </row>
    <row r="2363" spans="1:9">
      <c r="A2363" t="s">
        <v>348</v>
      </c>
      <c r="B2363" s="2">
        <v>41943</v>
      </c>
      <c r="C2363" t="s">
        <v>3176</v>
      </c>
      <c r="D2363">
        <v>1.3899812283714761</v>
      </c>
      <c r="E2363">
        <v>1055</v>
      </c>
      <c r="F2363">
        <v>1.317517752010877E-3</v>
      </c>
      <c r="G2363">
        <v>-0.55861581920903958</v>
      </c>
      <c r="H2363">
        <v>0.27542040706095833</v>
      </c>
      <c r="I2363" t="b">
        <v>0</v>
      </c>
    </row>
    <row r="2364" spans="1:9">
      <c r="A2364" t="s">
        <v>198</v>
      </c>
      <c r="B2364" s="2">
        <v>41943</v>
      </c>
      <c r="C2364" t="s">
        <v>3031</v>
      </c>
      <c r="D2364">
        <v>0.74076854233728584</v>
      </c>
      <c r="E2364">
        <v>879</v>
      </c>
      <c r="F2364">
        <v>8.4274009367154244E-4</v>
      </c>
      <c r="G2364">
        <v>-0.52064220183486243</v>
      </c>
      <c r="H2364">
        <v>0.1141366764980445</v>
      </c>
      <c r="I2364" t="b">
        <v>0</v>
      </c>
    </row>
    <row r="2365" spans="1:9">
      <c r="A2365" t="s">
        <v>532</v>
      </c>
      <c r="B2365" s="2">
        <v>41943</v>
      </c>
      <c r="C2365" t="s">
        <v>3349</v>
      </c>
      <c r="D2365">
        <v>0.80739081746920505</v>
      </c>
      <c r="E2365">
        <v>227</v>
      </c>
      <c r="F2365">
        <v>3.5567877421550879E-3</v>
      </c>
      <c r="G2365">
        <v>-0.57451571908737942</v>
      </c>
      <c r="H2365">
        <v>6.4203121045026457E-2</v>
      </c>
      <c r="I2365" t="b">
        <v>0</v>
      </c>
    </row>
    <row r="2366" spans="1:9">
      <c r="A2366" t="s">
        <v>432</v>
      </c>
      <c r="B2366" s="2">
        <v>41943</v>
      </c>
      <c r="C2366" t="s">
        <v>3254</v>
      </c>
      <c r="D2366">
        <v>1.4371795944269921</v>
      </c>
      <c r="E2366">
        <v>1097</v>
      </c>
      <c r="F2366">
        <v>1.3100999037620709E-3</v>
      </c>
      <c r="G2366">
        <v>-0.51037786056413004</v>
      </c>
      <c r="H2366">
        <v>0.25748121901871668</v>
      </c>
      <c r="I2366" t="b">
        <v>0</v>
      </c>
    </row>
    <row r="2367" spans="1:9">
      <c r="A2367" t="s">
        <v>417</v>
      </c>
      <c r="B2367" s="2">
        <v>41943</v>
      </c>
      <c r="C2367" t="s">
        <v>3240</v>
      </c>
      <c r="D2367">
        <v>1.238249100556823</v>
      </c>
      <c r="E2367">
        <v>1090</v>
      </c>
      <c r="F2367">
        <v>1.136008349134701E-3</v>
      </c>
      <c r="G2367">
        <v>-0.54283651672616928</v>
      </c>
      <c r="H2367">
        <v>0.2655877748147823</v>
      </c>
      <c r="I2367" t="b">
        <v>0</v>
      </c>
    </row>
    <row r="2368" spans="1:9">
      <c r="A2368" t="s">
        <v>334</v>
      </c>
      <c r="B2368" s="2">
        <v>41943</v>
      </c>
      <c r="C2368" t="s">
        <v>3162</v>
      </c>
      <c r="D2368">
        <v>0.70713419862223126</v>
      </c>
      <c r="E2368">
        <v>229</v>
      </c>
      <c r="F2368">
        <v>3.0879222647259008E-3</v>
      </c>
      <c r="G2368">
        <v>-0.65633074935400515</v>
      </c>
      <c r="H2368">
        <v>3.3247965570504648E-2</v>
      </c>
      <c r="I2368" t="b">
        <v>0</v>
      </c>
    </row>
    <row r="2369" spans="1:9">
      <c r="A2369" t="s">
        <v>342</v>
      </c>
      <c r="B2369" s="2">
        <v>41943</v>
      </c>
      <c r="C2369" t="s">
        <v>3170</v>
      </c>
      <c r="D2369">
        <v>0.56942496493688632</v>
      </c>
      <c r="E2369">
        <v>229</v>
      </c>
      <c r="F2369">
        <v>2.4865718992877128E-3</v>
      </c>
      <c r="G2369">
        <v>-0.63985701519213578</v>
      </c>
      <c r="H2369">
        <v>8.522001555780769E-4</v>
      </c>
      <c r="I2369" t="b">
        <v>0</v>
      </c>
    </row>
    <row r="2370" spans="1:9">
      <c r="A2370" t="s">
        <v>344</v>
      </c>
      <c r="B2370" s="2">
        <v>41943</v>
      </c>
      <c r="C2370" t="s">
        <v>7578</v>
      </c>
      <c r="D2370">
        <v>0.7232289950576607</v>
      </c>
      <c r="E2370">
        <v>342</v>
      </c>
      <c r="F2370">
        <v>2.114704663911289E-3</v>
      </c>
      <c r="G2370">
        <v>-0.66347992351816454</v>
      </c>
      <c r="H2370">
        <v>8.9410159238123479E-4</v>
      </c>
      <c r="I2370" t="b">
        <v>0</v>
      </c>
    </row>
    <row r="2371" spans="1:9">
      <c r="A2371" t="s">
        <v>253</v>
      </c>
      <c r="B2371" s="2">
        <v>41943</v>
      </c>
      <c r="C2371" t="s">
        <v>3086</v>
      </c>
      <c r="D2371">
        <v>1.267456401359994</v>
      </c>
      <c r="E2371">
        <v>760</v>
      </c>
      <c r="F2371">
        <v>1.6677057912631501E-3</v>
      </c>
      <c r="G2371">
        <v>-0.62530751124233475</v>
      </c>
      <c r="H2371">
        <v>0.14320845705474841</v>
      </c>
      <c r="I2371" t="b">
        <v>0</v>
      </c>
    </row>
    <row r="2372" spans="1:9">
      <c r="A2372" t="s">
        <v>319</v>
      </c>
      <c r="B2372" s="2">
        <v>41943</v>
      </c>
      <c r="C2372" t="s">
        <v>3148</v>
      </c>
      <c r="D2372">
        <v>0.85931558935361219</v>
      </c>
      <c r="E2372">
        <v>220</v>
      </c>
      <c r="F2372">
        <v>3.9059799516073281E-3</v>
      </c>
      <c r="G2372">
        <v>-0.61981781000185909</v>
      </c>
      <c r="H2372">
        <v>0.18086880508363229</v>
      </c>
      <c r="I2372" t="b">
        <v>0</v>
      </c>
    </row>
    <row r="2373" spans="1:9">
      <c r="A2373" t="s">
        <v>352</v>
      </c>
      <c r="B2373" s="2">
        <v>41943</v>
      </c>
      <c r="C2373" t="s">
        <v>3180</v>
      </c>
      <c r="D2373">
        <v>0.93954054225497208</v>
      </c>
      <c r="E2373">
        <v>227</v>
      </c>
      <c r="F2373">
        <v>4.1389451200659561E-3</v>
      </c>
      <c r="G2373">
        <v>-0.74184215904058726</v>
      </c>
      <c r="H2373">
        <v>4.7524694663747501E-2</v>
      </c>
      <c r="I2373" t="b">
        <v>0</v>
      </c>
    </row>
    <row r="2374" spans="1:9">
      <c r="A2374" t="s">
        <v>358</v>
      </c>
      <c r="B2374" s="2">
        <v>41943</v>
      </c>
      <c r="C2374" t="s">
        <v>7575</v>
      </c>
      <c r="D2374">
        <v>2.5981563739254319</v>
      </c>
      <c r="E2374">
        <v>1090</v>
      </c>
      <c r="F2374">
        <v>2.3836297008490198E-3</v>
      </c>
      <c r="G2374">
        <v>-0.4962209302325582</v>
      </c>
      <c r="H2374">
        <v>0.29828096169928542</v>
      </c>
      <c r="I2374" t="b">
        <v>0</v>
      </c>
    </row>
    <row r="2375" spans="1:9">
      <c r="A2375" t="s">
        <v>359</v>
      </c>
      <c r="B2375" s="2">
        <v>41943</v>
      </c>
      <c r="C2375" t="s">
        <v>3186</v>
      </c>
      <c r="D2375">
        <v>0.85000453158516254</v>
      </c>
      <c r="E2375">
        <v>237</v>
      </c>
      <c r="F2375">
        <v>3.5865170109078588E-3</v>
      </c>
      <c r="G2375">
        <v>-0.64676788542874675</v>
      </c>
      <c r="H2375">
        <v>4.1848277079614547E-2</v>
      </c>
      <c r="I2375" t="b">
        <v>0</v>
      </c>
    </row>
    <row r="2376" spans="1:9">
      <c r="A2376" t="s">
        <v>301</v>
      </c>
      <c r="B2376" s="2">
        <v>41943</v>
      </c>
      <c r="C2376" t="s">
        <v>3133</v>
      </c>
      <c r="D2376">
        <v>0.91272012050663576</v>
      </c>
      <c r="E2376">
        <v>217</v>
      </c>
      <c r="F2376">
        <v>4.2060835046388743E-3</v>
      </c>
      <c r="G2376">
        <v>-0.55339295107837982</v>
      </c>
      <c r="H2376">
        <v>2.2578779696119829E-2</v>
      </c>
      <c r="I2376" t="b">
        <v>0</v>
      </c>
    </row>
    <row r="2377" spans="1:9">
      <c r="A2377" t="s">
        <v>300</v>
      </c>
      <c r="B2377" s="2">
        <v>41943</v>
      </c>
      <c r="C2377" t="s">
        <v>3132</v>
      </c>
      <c r="D2377">
        <v>0.81153305203938086</v>
      </c>
      <c r="E2377">
        <v>399</v>
      </c>
      <c r="F2377">
        <v>2.0339174236575961E-3</v>
      </c>
      <c r="G2377">
        <v>-0.4937888198757765</v>
      </c>
      <c r="H2377">
        <v>0.22065971574509599</v>
      </c>
      <c r="I2377" t="b">
        <v>0</v>
      </c>
    </row>
    <row r="2378" spans="1:9">
      <c r="A2378" t="s">
        <v>314</v>
      </c>
      <c r="B2378" s="2">
        <v>41943</v>
      </c>
      <c r="C2378" t="s">
        <v>3143</v>
      </c>
      <c r="D2378">
        <v>0.98514851485148514</v>
      </c>
      <c r="E2378">
        <v>230</v>
      </c>
      <c r="F2378">
        <v>4.2832544123977611E-3</v>
      </c>
      <c r="G2378">
        <v>-0.62026245945530345</v>
      </c>
      <c r="H2378">
        <v>8.8536925585653001E-2</v>
      </c>
      <c r="I2378" t="b">
        <v>0</v>
      </c>
    </row>
    <row r="2379" spans="1:9">
      <c r="A2379" t="s">
        <v>318</v>
      </c>
      <c r="B2379" s="2">
        <v>41943</v>
      </c>
      <c r="C2379" t="s">
        <v>3147</v>
      </c>
      <c r="D2379">
        <v>0</v>
      </c>
      <c r="E2379">
        <v>5</v>
      </c>
      <c r="F2379">
        <v>0</v>
      </c>
      <c r="G2379">
        <v>-0.90637845872549205</v>
      </c>
      <c r="H2379">
        <v>2.469250459766318E-2</v>
      </c>
      <c r="I2379" t="b">
        <v>0</v>
      </c>
    </row>
    <row r="2380" spans="1:9">
      <c r="A2380" t="s">
        <v>682</v>
      </c>
      <c r="B2380" s="2">
        <v>41943</v>
      </c>
      <c r="C2380" t="s">
        <v>3486</v>
      </c>
      <c r="D2380">
        <v>2.5239461648760338E-2</v>
      </c>
      <c r="E2380">
        <v>416</v>
      </c>
      <c r="F2380">
        <v>6.0671782809520062E-5</v>
      </c>
      <c r="G2380">
        <v>-0.80712041609568419</v>
      </c>
      <c r="H2380">
        <v>0.18688914386320279</v>
      </c>
      <c r="I2380" t="b">
        <v>0</v>
      </c>
    </row>
    <row r="2381" spans="1:9">
      <c r="A2381" t="s">
        <v>170</v>
      </c>
      <c r="B2381" s="2">
        <v>41943</v>
      </c>
      <c r="C2381" t="s">
        <v>7574</v>
      </c>
      <c r="D2381">
        <v>4.1773086039706968E-2</v>
      </c>
      <c r="E2381">
        <v>224</v>
      </c>
      <c r="F2381">
        <v>1.8648699124869191E-4</v>
      </c>
      <c r="G2381">
        <v>-0.66011323121309018</v>
      </c>
      <c r="H2381">
        <v>-3.0804381902349381E-2</v>
      </c>
      <c r="I2381" t="b">
        <v>0</v>
      </c>
    </row>
    <row r="2382" spans="1:9">
      <c r="A2382" t="s">
        <v>2789</v>
      </c>
      <c r="B2382" s="2">
        <v>41943</v>
      </c>
      <c r="C2382" t="s">
        <v>5466</v>
      </c>
      <c r="D2382">
        <v>0.59926131117266856</v>
      </c>
      <c r="E2382">
        <v>224</v>
      </c>
      <c r="F2382">
        <v>2.6752737105922709E-3</v>
      </c>
      <c r="G2382">
        <v>-0.75288683602771367</v>
      </c>
      <c r="H2382">
        <v>-6.3701581506129867E-2</v>
      </c>
      <c r="I2382" t="b">
        <v>0</v>
      </c>
    </row>
    <row r="2383" spans="1:9">
      <c r="A2383" t="s">
        <v>2278</v>
      </c>
      <c r="B2383" s="2">
        <v>41943</v>
      </c>
      <c r="I2383" t="b">
        <v>0</v>
      </c>
    </row>
    <row r="2384" spans="1:9">
      <c r="A2384" t="s">
        <v>2737</v>
      </c>
      <c r="B2384" s="2">
        <v>41943</v>
      </c>
      <c r="C2384" t="s">
        <v>5414</v>
      </c>
      <c r="D2384">
        <v>1.048382912487021</v>
      </c>
      <c r="E2384">
        <v>390</v>
      </c>
      <c r="F2384">
        <v>2.688161314069285E-3</v>
      </c>
      <c r="G2384">
        <v>-0.52457337883959043</v>
      </c>
      <c r="H2384">
        <v>0.18893836003592709</v>
      </c>
      <c r="I2384" t="b">
        <v>0</v>
      </c>
    </row>
    <row r="2385" spans="1:9">
      <c r="A2385" t="s">
        <v>2730</v>
      </c>
      <c r="B2385" s="2">
        <v>41943</v>
      </c>
      <c r="C2385" t="s">
        <v>5407</v>
      </c>
      <c r="D2385">
        <v>0.77445055076806035</v>
      </c>
      <c r="E2385">
        <v>1077</v>
      </c>
      <c r="F2385">
        <v>7.190812913352464E-4</v>
      </c>
      <c r="G2385">
        <v>-0.55453768951527138</v>
      </c>
      <c r="H2385">
        <v>0.14051919239479041</v>
      </c>
      <c r="I2385" t="b">
        <v>0</v>
      </c>
    </row>
    <row r="2386" spans="1:9">
      <c r="A2386" t="s">
        <v>2729</v>
      </c>
      <c r="B2386" s="2">
        <v>41943</v>
      </c>
      <c r="C2386" t="s">
        <v>5406</v>
      </c>
      <c r="D2386">
        <v>0.51110788481767133</v>
      </c>
      <c r="E2386">
        <v>217</v>
      </c>
      <c r="F2386">
        <v>2.3553358747358121E-3</v>
      </c>
      <c r="G2386">
        <v>-0.5134333020930959</v>
      </c>
      <c r="H2386">
        <v>9.9051887646059475E-2</v>
      </c>
      <c r="I2386" t="b">
        <v>0</v>
      </c>
    </row>
    <row r="2387" spans="1:9">
      <c r="A2387" t="s">
        <v>2728</v>
      </c>
      <c r="B2387" s="2">
        <v>41943</v>
      </c>
      <c r="C2387" t="s">
        <v>5405</v>
      </c>
      <c r="D2387">
        <v>0.57485307114451234</v>
      </c>
      <c r="E2387">
        <v>227</v>
      </c>
      <c r="F2387">
        <v>2.5323923838965301E-3</v>
      </c>
      <c r="G2387">
        <v>-0.67390360399478944</v>
      </c>
      <c r="H2387">
        <v>6.4520047378494982E-2</v>
      </c>
      <c r="I2387" t="b">
        <v>0</v>
      </c>
    </row>
    <row r="2388" spans="1:9">
      <c r="A2388" t="s">
        <v>2722</v>
      </c>
      <c r="B2388" s="2">
        <v>41943</v>
      </c>
      <c r="C2388" t="s">
        <v>5399</v>
      </c>
      <c r="D2388">
        <v>0.76386871243652443</v>
      </c>
      <c r="E2388">
        <v>215</v>
      </c>
      <c r="F2388">
        <v>3.5528777322629038E-3</v>
      </c>
      <c r="G2388">
        <v>-0.67689162565492311</v>
      </c>
      <c r="H2388">
        <v>9.4635328517077473E-4</v>
      </c>
      <c r="I2388" t="b">
        <v>0</v>
      </c>
    </row>
    <row r="2389" spans="1:9">
      <c r="A2389" t="s">
        <v>2738</v>
      </c>
      <c r="B2389" s="2">
        <v>41943</v>
      </c>
      <c r="C2389" t="s">
        <v>5415</v>
      </c>
      <c r="D2389">
        <v>0.92101672686695446</v>
      </c>
      <c r="E2389">
        <v>223</v>
      </c>
      <c r="F2389">
        <v>4.1301198514213204E-3</v>
      </c>
      <c r="G2389">
        <v>-0.48222405952873082</v>
      </c>
      <c r="H2389">
        <v>0.10834067971583081</v>
      </c>
      <c r="I2389" t="b">
        <v>0</v>
      </c>
    </row>
    <row r="2390" spans="1:9">
      <c r="A2390" t="s">
        <v>2740</v>
      </c>
      <c r="B2390" s="2">
        <v>41943</v>
      </c>
      <c r="C2390" t="s">
        <v>5417</v>
      </c>
      <c r="D2390">
        <v>0.4510907811400422</v>
      </c>
      <c r="E2390">
        <v>224</v>
      </c>
      <c r="F2390">
        <v>2.0137981300894742E-3</v>
      </c>
      <c r="G2390">
        <v>-0.66488845780795347</v>
      </c>
      <c r="H2390">
        <v>0.1018537177674932</v>
      </c>
      <c r="I2390" t="b">
        <v>0</v>
      </c>
    </row>
    <row r="2391" spans="1:9">
      <c r="A2391" t="s">
        <v>243</v>
      </c>
      <c r="B2391" s="2">
        <v>41943</v>
      </c>
      <c r="C2391" t="s">
        <v>3076</v>
      </c>
      <c r="D2391">
        <v>1.3612780974218699</v>
      </c>
      <c r="E2391">
        <v>789</v>
      </c>
      <c r="F2391">
        <v>1.7253207825372241E-3</v>
      </c>
      <c r="G2391">
        <v>-0.68326823664222303</v>
      </c>
      <c r="H2391">
        <v>0.20486924143229321</v>
      </c>
      <c r="I2391" t="b">
        <v>0</v>
      </c>
    </row>
    <row r="2392" spans="1:9">
      <c r="A2392" t="s">
        <v>2757</v>
      </c>
      <c r="B2392" s="2">
        <v>41943</v>
      </c>
      <c r="C2392" t="s">
        <v>5434</v>
      </c>
      <c r="D2392">
        <v>1.2642077861300249</v>
      </c>
      <c r="E2392">
        <v>753</v>
      </c>
      <c r="F2392">
        <v>1.6788948022975099E-3</v>
      </c>
      <c r="G2392">
        <v>-0.60622243665614128</v>
      </c>
      <c r="H2392">
        <v>0.115398483255693</v>
      </c>
      <c r="I2392" t="b">
        <v>0</v>
      </c>
    </row>
    <row r="2393" spans="1:9">
      <c r="A2393" t="s">
        <v>2752</v>
      </c>
      <c r="B2393" s="2">
        <v>41943</v>
      </c>
      <c r="C2393" t="s">
        <v>7347</v>
      </c>
      <c r="D2393">
        <v>2.777770308013777</v>
      </c>
      <c r="E2393">
        <v>1076</v>
      </c>
      <c r="F2393">
        <v>2.581570918228417E-3</v>
      </c>
      <c r="G2393">
        <v>-0.5714285714285714</v>
      </c>
      <c r="H2393">
        <v>0.27123929461431961</v>
      </c>
      <c r="I2393" t="b">
        <v>0</v>
      </c>
    </row>
    <row r="2394" spans="1:9">
      <c r="A2394" t="s">
        <v>2749</v>
      </c>
      <c r="B2394" s="2">
        <v>41943</v>
      </c>
      <c r="C2394" t="s">
        <v>5426</v>
      </c>
      <c r="D2394">
        <v>0.81905332534451736</v>
      </c>
      <c r="E2394">
        <v>207</v>
      </c>
      <c r="F2394">
        <v>3.9567793494904224E-3</v>
      </c>
      <c r="G2394">
        <v>-0.57707509881422925</v>
      </c>
      <c r="H2394">
        <v>0.1321060670824685</v>
      </c>
      <c r="I2394" t="b">
        <v>0</v>
      </c>
    </row>
    <row r="2395" spans="1:9">
      <c r="A2395" t="s">
        <v>2745</v>
      </c>
      <c r="B2395" s="2">
        <v>41943</v>
      </c>
      <c r="C2395" t="s">
        <v>5422</v>
      </c>
      <c r="D2395">
        <v>0.54464285714285698</v>
      </c>
      <c r="E2395">
        <v>256</v>
      </c>
      <c r="F2395">
        <v>2.1275111607142851E-3</v>
      </c>
      <c r="G2395">
        <v>-0.58411925768177664</v>
      </c>
      <c r="H2395">
        <v>1.454358775139874E-2</v>
      </c>
      <c r="I2395" t="b">
        <v>0</v>
      </c>
    </row>
    <row r="2396" spans="1:9">
      <c r="A2396" t="s">
        <v>2744</v>
      </c>
      <c r="B2396" s="2">
        <v>41943</v>
      </c>
      <c r="C2396" t="s">
        <v>5421</v>
      </c>
      <c r="D2396">
        <v>0.25925197523379412</v>
      </c>
      <c r="E2396">
        <v>227</v>
      </c>
      <c r="F2396">
        <v>1.142079186051956E-3</v>
      </c>
      <c r="G2396">
        <v>-0.70289054368942583</v>
      </c>
      <c r="H2396">
        <v>0.16678859157152001</v>
      </c>
      <c r="I2396" t="b">
        <v>0</v>
      </c>
    </row>
    <row r="2397" spans="1:9">
      <c r="A2397" t="s">
        <v>2719</v>
      </c>
      <c r="B2397" s="2">
        <v>41943</v>
      </c>
      <c r="C2397" t="s">
        <v>5396</v>
      </c>
      <c r="D2397">
        <v>1.015091125468951</v>
      </c>
      <c r="E2397">
        <v>748</v>
      </c>
      <c r="F2397">
        <v>1.3570736971510039E-3</v>
      </c>
      <c r="G2397">
        <v>-0.52535496957403649</v>
      </c>
      <c r="H2397">
        <v>0.15943611150507711</v>
      </c>
      <c r="I2397" t="b">
        <v>0</v>
      </c>
    </row>
    <row r="2398" spans="1:9">
      <c r="A2398" t="s">
        <v>2717</v>
      </c>
      <c r="B2398" s="2">
        <v>41943</v>
      </c>
      <c r="C2398" t="s">
        <v>5394</v>
      </c>
      <c r="D2398">
        <v>0</v>
      </c>
      <c r="E2398">
        <v>5</v>
      </c>
      <c r="F2398">
        <v>0</v>
      </c>
      <c r="G2398">
        <v>-0.77276845936092942</v>
      </c>
      <c r="H2398">
        <v>0.14380699584630049</v>
      </c>
      <c r="I2398" t="b">
        <v>0</v>
      </c>
    </row>
    <row r="2399" spans="1:9">
      <c r="A2399" t="s">
        <v>2694</v>
      </c>
      <c r="B2399" s="2">
        <v>41943</v>
      </c>
      <c r="C2399" t="s">
        <v>7339</v>
      </c>
      <c r="D2399">
        <v>1.2632060341179421</v>
      </c>
      <c r="E2399">
        <v>475</v>
      </c>
      <c r="F2399">
        <v>2.659381124458824E-3</v>
      </c>
      <c r="G2399">
        <v>-0.40115652370464933</v>
      </c>
      <c r="H2399">
        <v>0.13555857611631791</v>
      </c>
      <c r="I2399" t="b">
        <v>0</v>
      </c>
    </row>
    <row r="2400" spans="1:9">
      <c r="A2400" t="s">
        <v>2693</v>
      </c>
      <c r="B2400" s="2">
        <v>41943</v>
      </c>
      <c r="C2400" t="s">
        <v>5370</v>
      </c>
      <c r="D2400">
        <v>1.279606914027515</v>
      </c>
      <c r="E2400">
        <v>752</v>
      </c>
      <c r="F2400">
        <v>1.701604938866377E-3</v>
      </c>
      <c r="G2400">
        <v>-0.60109702060486081</v>
      </c>
      <c r="H2400">
        <v>0.1105474023777587</v>
      </c>
      <c r="I2400" t="b">
        <v>0</v>
      </c>
    </row>
    <row r="2401" spans="1:9">
      <c r="A2401" t="s">
        <v>2286</v>
      </c>
      <c r="B2401" s="2">
        <v>41943</v>
      </c>
      <c r="C2401" t="s">
        <v>4981</v>
      </c>
      <c r="D2401">
        <v>0.97347619388343998</v>
      </c>
      <c r="E2401">
        <v>207</v>
      </c>
      <c r="F2401">
        <v>4.7027835453306282E-3</v>
      </c>
      <c r="G2401">
        <v>-0.50613634230840387</v>
      </c>
      <c r="H2401">
        <v>9.6647800121399466E-2</v>
      </c>
      <c r="I2401" t="b">
        <v>0</v>
      </c>
    </row>
    <row r="2402" spans="1:9">
      <c r="A2402" t="s">
        <v>2288</v>
      </c>
      <c r="B2402" s="2">
        <v>41943</v>
      </c>
      <c r="C2402" t="s">
        <v>4983</v>
      </c>
      <c r="D2402">
        <v>2.2040072046905439</v>
      </c>
      <c r="E2402">
        <v>1097</v>
      </c>
      <c r="F2402">
        <v>2.0091223379129848E-3</v>
      </c>
      <c r="G2402">
        <v>-0.55202992097484493</v>
      </c>
      <c r="H2402">
        <v>0.26371980140653578</v>
      </c>
      <c r="I2402" t="b">
        <v>0</v>
      </c>
    </row>
    <row r="2403" spans="1:9">
      <c r="A2403" t="s">
        <v>236</v>
      </c>
      <c r="B2403" s="2">
        <v>41943</v>
      </c>
      <c r="C2403" t="s">
        <v>3069</v>
      </c>
      <c r="D2403">
        <v>1.8790804498397</v>
      </c>
      <c r="E2403">
        <v>749</v>
      </c>
      <c r="F2403">
        <v>2.5087856473160219E-3</v>
      </c>
      <c r="G2403">
        <v>-0.69676184399425745</v>
      </c>
      <c r="H2403">
        <v>0.1050665689144204</v>
      </c>
      <c r="I2403" t="b">
        <v>0</v>
      </c>
    </row>
    <row r="2404" spans="1:9">
      <c r="A2404" t="s">
        <v>2272</v>
      </c>
      <c r="B2404" s="2">
        <v>41943</v>
      </c>
      <c r="I2404" t="b">
        <v>0</v>
      </c>
    </row>
    <row r="2405" spans="1:9">
      <c r="A2405" t="s">
        <v>2276</v>
      </c>
      <c r="B2405" s="2">
        <v>41943</v>
      </c>
      <c r="I2405" t="b">
        <v>0</v>
      </c>
    </row>
    <row r="2406" spans="1:9">
      <c r="A2406" t="s">
        <v>196</v>
      </c>
      <c r="B2406" s="2">
        <v>41943</v>
      </c>
      <c r="I2406" t="b">
        <v>0</v>
      </c>
    </row>
    <row r="2407" spans="1:9">
      <c r="A2407" t="s">
        <v>2275</v>
      </c>
      <c r="B2407" s="2">
        <v>41943</v>
      </c>
      <c r="I2407" t="b">
        <v>0</v>
      </c>
    </row>
    <row r="2408" spans="1:9">
      <c r="A2408" t="s">
        <v>2274</v>
      </c>
      <c r="B2408" s="2">
        <v>41943</v>
      </c>
      <c r="I2408" t="b">
        <v>0</v>
      </c>
    </row>
    <row r="2409" spans="1:9">
      <c r="A2409" t="s">
        <v>228</v>
      </c>
      <c r="B2409" s="2">
        <v>41943</v>
      </c>
      <c r="I2409" t="b">
        <v>0</v>
      </c>
    </row>
    <row r="2410" spans="1:9">
      <c r="A2410" t="s">
        <v>2273</v>
      </c>
      <c r="B2410" s="2">
        <v>41943</v>
      </c>
      <c r="I2410" t="b">
        <v>0</v>
      </c>
    </row>
    <row r="2411" spans="1:9">
      <c r="A2411" t="s">
        <v>229</v>
      </c>
      <c r="B2411" s="2">
        <v>41943</v>
      </c>
      <c r="I2411" t="b">
        <v>0</v>
      </c>
    </row>
    <row r="2412" spans="1:9">
      <c r="A2412" t="s">
        <v>2271</v>
      </c>
      <c r="B2412" s="2">
        <v>41943</v>
      </c>
      <c r="I2412" t="b">
        <v>0</v>
      </c>
    </row>
    <row r="2413" spans="1:9">
      <c r="A2413" t="s">
        <v>2292</v>
      </c>
      <c r="B2413" s="2">
        <v>41943</v>
      </c>
      <c r="C2413" t="s">
        <v>4987</v>
      </c>
      <c r="D2413">
        <v>0.34290322580645149</v>
      </c>
      <c r="E2413">
        <v>164</v>
      </c>
      <c r="F2413">
        <v>2.0908733280881192E-3</v>
      </c>
      <c r="G2413">
        <v>-0.55366512276493196</v>
      </c>
      <c r="H2413">
        <v>5.0605690640603143E-3</v>
      </c>
      <c r="I2413" t="b">
        <v>0</v>
      </c>
    </row>
    <row r="2414" spans="1:9">
      <c r="A2414" t="s">
        <v>2270</v>
      </c>
      <c r="B2414" s="2">
        <v>41943</v>
      </c>
      <c r="I2414" t="b">
        <v>0</v>
      </c>
    </row>
    <row r="2415" spans="1:9">
      <c r="A2415" t="s">
        <v>2269</v>
      </c>
      <c r="B2415" s="2">
        <v>41943</v>
      </c>
      <c r="I2415" t="b">
        <v>0</v>
      </c>
    </row>
    <row r="2416" spans="1:9">
      <c r="A2416" t="s">
        <v>2268</v>
      </c>
      <c r="B2416" s="2">
        <v>41943</v>
      </c>
      <c r="I2416" t="b">
        <v>0</v>
      </c>
    </row>
    <row r="2417" spans="1:9">
      <c r="A2417" t="s">
        <v>2267</v>
      </c>
      <c r="B2417" s="2">
        <v>41943</v>
      </c>
      <c r="I2417" t="b">
        <v>0</v>
      </c>
    </row>
    <row r="2418" spans="1:9">
      <c r="A2418" t="s">
        <v>2264</v>
      </c>
      <c r="B2418" s="2">
        <v>41943</v>
      </c>
      <c r="C2418" t="s">
        <v>4960</v>
      </c>
      <c r="D2418">
        <v>0.64323149890039888</v>
      </c>
      <c r="E2418">
        <v>224</v>
      </c>
      <c r="F2418">
        <v>2.8715691915196379E-3</v>
      </c>
      <c r="G2418">
        <v>-0.55093457943925239</v>
      </c>
      <c r="H2418">
        <v>5.1796357812231679E-2</v>
      </c>
      <c r="I2418" t="b">
        <v>0</v>
      </c>
    </row>
    <row r="2419" spans="1:9">
      <c r="A2419" t="s">
        <v>2299</v>
      </c>
      <c r="B2419" s="2">
        <v>41943</v>
      </c>
      <c r="C2419" t="s">
        <v>7346</v>
      </c>
      <c r="D2419">
        <v>1.3926681597631829</v>
      </c>
      <c r="E2419">
        <v>802</v>
      </c>
      <c r="F2419">
        <v>1.7364939647919991E-3</v>
      </c>
      <c r="G2419">
        <v>-0.53447646844217434</v>
      </c>
      <c r="H2419">
        <v>0.18594140933651879</v>
      </c>
      <c r="I2419" t="b">
        <v>0</v>
      </c>
    </row>
    <row r="2420" spans="1:9">
      <c r="A2420" t="s">
        <v>2296</v>
      </c>
      <c r="B2420" s="2">
        <v>41943</v>
      </c>
      <c r="C2420" t="s">
        <v>4991</v>
      </c>
      <c r="D2420">
        <v>0.77881787461744523</v>
      </c>
      <c r="E2420">
        <v>615</v>
      </c>
      <c r="F2420">
        <v>1.2663705278332441E-3</v>
      </c>
      <c r="G2420">
        <v>-0.59696969696969693</v>
      </c>
      <c r="H2420">
        <v>8.9620817075885442E-2</v>
      </c>
      <c r="I2420" t="b">
        <v>0</v>
      </c>
    </row>
    <row r="2421" spans="1:9">
      <c r="A2421" t="s">
        <v>2691</v>
      </c>
      <c r="B2421" s="2">
        <v>41943</v>
      </c>
      <c r="C2421" t="s">
        <v>7338</v>
      </c>
      <c r="D2421">
        <v>0.98204993841633148</v>
      </c>
      <c r="E2421">
        <v>761</v>
      </c>
      <c r="F2421">
        <v>1.2904729808361781E-3</v>
      </c>
      <c r="G2421">
        <v>-0.58457374830852515</v>
      </c>
      <c r="H2421">
        <v>0.14572302453535149</v>
      </c>
      <c r="I2421" t="b">
        <v>0</v>
      </c>
    </row>
    <row r="2422" spans="1:9">
      <c r="A2422" t="s">
        <v>2690</v>
      </c>
      <c r="B2422" s="2">
        <v>41943</v>
      </c>
      <c r="C2422" t="s">
        <v>5367</v>
      </c>
      <c r="D2422">
        <v>1.737077737077737</v>
      </c>
      <c r="E2422">
        <v>678</v>
      </c>
      <c r="F2422">
        <v>2.562061559111707E-3</v>
      </c>
      <c r="G2422">
        <v>-0.62657054582904226</v>
      </c>
      <c r="H2422">
        <v>0.1293053876943169</v>
      </c>
      <c r="I2422" t="b">
        <v>0</v>
      </c>
    </row>
    <row r="2423" spans="1:9">
      <c r="A2423" t="s">
        <v>2689</v>
      </c>
      <c r="B2423" s="2">
        <v>41943</v>
      </c>
      <c r="C2423" t="s">
        <v>5366</v>
      </c>
      <c r="D2423">
        <v>1.3552633553156319</v>
      </c>
      <c r="E2423">
        <v>656</v>
      </c>
      <c r="F2423">
        <v>2.0659502367616342E-3</v>
      </c>
      <c r="G2423">
        <v>-0.7147377257632439</v>
      </c>
      <c r="H2423">
        <v>8.7444770978448619E-2</v>
      </c>
      <c r="I2423" t="b">
        <v>0</v>
      </c>
    </row>
    <row r="2424" spans="1:9">
      <c r="A2424" t="s">
        <v>2772</v>
      </c>
      <c r="B2424" s="2">
        <v>41943</v>
      </c>
      <c r="C2424" t="s">
        <v>5449</v>
      </c>
      <c r="D2424">
        <v>0.7542717656631408</v>
      </c>
      <c r="E2424">
        <v>227</v>
      </c>
      <c r="F2424">
        <v>3.3227831086481969E-3</v>
      </c>
      <c r="G2424">
        <v>-0.6143829695266938</v>
      </c>
      <c r="H2424">
        <v>6.4056646953924226E-2</v>
      </c>
      <c r="I2424" t="b">
        <v>0</v>
      </c>
    </row>
    <row r="2425" spans="1:9">
      <c r="A2425" t="s">
        <v>2805</v>
      </c>
      <c r="B2425" s="2">
        <v>41943</v>
      </c>
      <c r="C2425" t="s">
        <v>5482</v>
      </c>
      <c r="D2425">
        <v>0.68816619741456297</v>
      </c>
      <c r="E2425">
        <v>214</v>
      </c>
      <c r="F2425">
        <v>3.2157298944605751E-3</v>
      </c>
      <c r="G2425">
        <v>-0.45267309377738829</v>
      </c>
      <c r="H2425">
        <v>9.2587055556514822E-2</v>
      </c>
      <c r="I2425" t="b">
        <v>0</v>
      </c>
    </row>
    <row r="2426" spans="1:9">
      <c r="A2426" t="s">
        <v>2821</v>
      </c>
      <c r="B2426" s="2">
        <v>41943</v>
      </c>
      <c r="C2426" t="s">
        <v>5498</v>
      </c>
      <c r="D2426">
        <v>0.63335955940204558</v>
      </c>
      <c r="E2426">
        <v>214</v>
      </c>
      <c r="F2426">
        <v>2.959624109355353E-3</v>
      </c>
      <c r="G2426">
        <v>-0.61410000174508916</v>
      </c>
      <c r="H2426">
        <v>7.6209883843252932E-2</v>
      </c>
      <c r="I2426" t="b">
        <v>0</v>
      </c>
    </row>
    <row r="2427" spans="1:9">
      <c r="A2427" t="s">
        <v>2823</v>
      </c>
      <c r="B2427" s="2">
        <v>41943</v>
      </c>
      <c r="C2427" t="s">
        <v>7380</v>
      </c>
      <c r="D2427">
        <v>0.98180163785259378</v>
      </c>
      <c r="E2427">
        <v>243</v>
      </c>
      <c r="F2427">
        <v>4.040335958241127E-3</v>
      </c>
      <c r="G2427">
        <v>-0.55861089071256875</v>
      </c>
      <c r="H2427">
        <v>9.1822027316412494E-2</v>
      </c>
      <c r="I2427" t="b">
        <v>0</v>
      </c>
    </row>
    <row r="2428" spans="1:9">
      <c r="A2428" t="s">
        <v>2839</v>
      </c>
      <c r="B2428" s="2">
        <v>41943</v>
      </c>
      <c r="C2428" t="s">
        <v>5516</v>
      </c>
      <c r="D2428">
        <v>0.43191893603546538</v>
      </c>
      <c r="E2428">
        <v>305</v>
      </c>
      <c r="F2428">
        <v>1.416127659132673E-3</v>
      </c>
      <c r="G2428">
        <v>-0.53993808049535597</v>
      </c>
      <c r="H2428">
        <v>2.9493774387533631E-2</v>
      </c>
      <c r="I2428" t="b">
        <v>0</v>
      </c>
    </row>
    <row r="2429" spans="1:9">
      <c r="A2429" t="s">
        <v>2835</v>
      </c>
      <c r="B2429" s="2">
        <v>41943</v>
      </c>
      <c r="C2429" t="s">
        <v>5512</v>
      </c>
      <c r="D2429">
        <v>2.3084302734970841</v>
      </c>
      <c r="E2429">
        <v>1034</v>
      </c>
      <c r="F2429">
        <v>2.2325244424536601E-3</v>
      </c>
      <c r="G2429">
        <v>-0.51655629139072834</v>
      </c>
      <c r="H2429">
        <v>0.19683098970558399</v>
      </c>
      <c r="I2429" t="b">
        <v>0</v>
      </c>
    </row>
    <row r="2430" spans="1:9">
      <c r="A2430" t="s">
        <v>2824</v>
      </c>
      <c r="B2430" s="2">
        <v>41943</v>
      </c>
      <c r="C2430" t="s">
        <v>5501</v>
      </c>
      <c r="D2430">
        <v>0.9345430978613094</v>
      </c>
      <c r="E2430">
        <v>217</v>
      </c>
      <c r="F2430">
        <v>4.3066502205590298E-3</v>
      </c>
      <c r="G2430">
        <v>-0.59999124479019628</v>
      </c>
      <c r="H2430">
        <v>9.896674302796428E-2</v>
      </c>
      <c r="I2430" t="b">
        <v>0</v>
      </c>
    </row>
    <row r="2431" spans="1:9">
      <c r="A2431" t="s">
        <v>2825</v>
      </c>
      <c r="B2431" s="2">
        <v>41943</v>
      </c>
      <c r="C2431" t="s">
        <v>5502</v>
      </c>
      <c r="D2431">
        <v>0.76132717278006812</v>
      </c>
      <c r="E2431">
        <v>227</v>
      </c>
      <c r="F2431">
        <v>3.353864197269023E-3</v>
      </c>
      <c r="G2431">
        <v>-0.68781954887218033</v>
      </c>
      <c r="H2431">
        <v>0.1087498697744758</v>
      </c>
      <c r="I2431" t="b">
        <v>0</v>
      </c>
    </row>
    <row r="2432" spans="1:9">
      <c r="A2432" t="s">
        <v>2766</v>
      </c>
      <c r="B2432" s="2">
        <v>41943</v>
      </c>
      <c r="C2432" t="s">
        <v>5443</v>
      </c>
      <c r="D2432">
        <v>0.61436164166822116</v>
      </c>
      <c r="E2432">
        <v>214</v>
      </c>
      <c r="F2432">
        <v>2.8708487928421548E-3</v>
      </c>
      <c r="G2432">
        <v>-0.61236249345206906</v>
      </c>
      <c r="H2432">
        <v>5.3363419130646642E-2</v>
      </c>
      <c r="I2432" t="b">
        <v>0</v>
      </c>
    </row>
    <row r="2433" spans="1:9">
      <c r="A2433" t="s">
        <v>2809</v>
      </c>
      <c r="B2433" s="2">
        <v>41943</v>
      </c>
      <c r="C2433" t="s">
        <v>5486</v>
      </c>
      <c r="D2433">
        <v>1.606864570858102</v>
      </c>
      <c r="E2433">
        <v>1074</v>
      </c>
      <c r="F2433">
        <v>1.4961495073166681E-3</v>
      </c>
      <c r="G2433">
        <v>-0.62130365659777431</v>
      </c>
      <c r="H2433">
        <v>0.20447091021429209</v>
      </c>
      <c r="I2433" t="b">
        <v>0</v>
      </c>
    </row>
    <row r="2434" spans="1:9">
      <c r="A2434" t="s">
        <v>2763</v>
      </c>
      <c r="B2434" s="2">
        <v>41943</v>
      </c>
      <c r="C2434" t="s">
        <v>5440</v>
      </c>
      <c r="D2434">
        <v>1.65574138403073</v>
      </c>
      <c r="E2434">
        <v>1089</v>
      </c>
      <c r="F2434">
        <v>1.5204236767958951E-3</v>
      </c>
      <c r="G2434">
        <v>-0.56281520287162046</v>
      </c>
      <c r="H2434">
        <v>0.22531797916431071</v>
      </c>
      <c r="I2434" t="b">
        <v>0</v>
      </c>
    </row>
    <row r="2435" spans="1:9">
      <c r="A2435" t="s">
        <v>2779</v>
      </c>
      <c r="B2435" s="2">
        <v>41943</v>
      </c>
      <c r="C2435" t="s">
        <v>5456</v>
      </c>
      <c r="D2435">
        <v>0</v>
      </c>
      <c r="E2435">
        <v>165</v>
      </c>
      <c r="F2435">
        <v>0</v>
      </c>
      <c r="G2435">
        <v>-0.93343986417619917</v>
      </c>
      <c r="H2435">
        <v>5.1594099813735257E-2</v>
      </c>
      <c r="I2435" t="b">
        <v>0</v>
      </c>
    </row>
    <row r="2436" spans="1:9">
      <c r="A2436" t="s">
        <v>210</v>
      </c>
      <c r="B2436" s="2">
        <v>41943</v>
      </c>
      <c r="C2436" t="s">
        <v>3043</v>
      </c>
      <c r="D2436">
        <v>1.6322653141238419</v>
      </c>
      <c r="E2436">
        <v>1095</v>
      </c>
      <c r="F2436">
        <v>1.4906532549076191E-3</v>
      </c>
      <c r="G2436">
        <v>-0.5495226520176395</v>
      </c>
      <c r="H2436">
        <v>0.26100563287334849</v>
      </c>
      <c r="I2436" t="b">
        <v>0</v>
      </c>
    </row>
    <row r="2437" spans="1:9">
      <c r="A2437" t="s">
        <v>2780</v>
      </c>
      <c r="B2437" s="2">
        <v>41943</v>
      </c>
      <c r="I2437" t="b">
        <v>0</v>
      </c>
    </row>
    <row r="2438" spans="1:9">
      <c r="A2438" t="s">
        <v>2782</v>
      </c>
      <c r="B2438" s="2">
        <v>41943</v>
      </c>
      <c r="C2438" t="s">
        <v>5459</v>
      </c>
      <c r="D2438">
        <v>0</v>
      </c>
      <c r="E2438">
        <v>18</v>
      </c>
      <c r="F2438">
        <v>0</v>
      </c>
      <c r="G2438">
        <v>-0.65378400611081577</v>
      </c>
      <c r="H2438">
        <v>1.416436081417979E-2</v>
      </c>
      <c r="I2438" t="b">
        <v>0</v>
      </c>
    </row>
    <row r="2439" spans="1:9">
      <c r="A2439" t="s">
        <v>214</v>
      </c>
      <c r="B2439" s="2">
        <v>41943</v>
      </c>
      <c r="C2439" t="s">
        <v>3047</v>
      </c>
      <c r="D2439">
        <v>2.2645160890576839</v>
      </c>
      <c r="E2439">
        <v>1048</v>
      </c>
      <c r="F2439">
        <v>2.1607977949023699E-3</v>
      </c>
      <c r="G2439">
        <v>-0.57201646090534974</v>
      </c>
      <c r="H2439">
        <v>0.2366560390065614</v>
      </c>
      <c r="I2439" t="b">
        <v>0</v>
      </c>
    </row>
    <row r="2440" spans="1:9">
      <c r="A2440" t="s">
        <v>2791</v>
      </c>
      <c r="B2440" s="2">
        <v>41943</v>
      </c>
      <c r="C2440" t="s">
        <v>5468</v>
      </c>
      <c r="D2440">
        <v>1.9970994104447679</v>
      </c>
      <c r="E2440">
        <v>997</v>
      </c>
      <c r="F2440">
        <v>2.003108736654732E-3</v>
      </c>
      <c r="G2440">
        <v>-0.65323073118872266</v>
      </c>
      <c r="H2440">
        <v>0.2487526742233539</v>
      </c>
      <c r="I2440" t="b">
        <v>0</v>
      </c>
    </row>
    <row r="2441" spans="1:9">
      <c r="A2441" t="s">
        <v>2806</v>
      </c>
      <c r="B2441" s="2">
        <v>41943</v>
      </c>
      <c r="C2441" t="s">
        <v>5483</v>
      </c>
      <c r="D2441">
        <v>0</v>
      </c>
      <c r="E2441">
        <v>46</v>
      </c>
      <c r="F2441">
        <v>0</v>
      </c>
      <c r="G2441">
        <v>-0.78287294287717701</v>
      </c>
      <c r="H2441">
        <v>1.1174311482340269E-2</v>
      </c>
      <c r="I2441" t="b">
        <v>0</v>
      </c>
    </row>
    <row r="2442" spans="1:9">
      <c r="A2442" t="s">
        <v>2810</v>
      </c>
      <c r="B2442" s="2">
        <v>41943</v>
      </c>
      <c r="C2442" t="s">
        <v>5487</v>
      </c>
      <c r="D2442">
        <v>0.87890643966863324</v>
      </c>
      <c r="E2442">
        <v>208</v>
      </c>
      <c r="F2442">
        <v>4.2255117291761218E-3</v>
      </c>
      <c r="G2442">
        <v>-0.50925545470860056</v>
      </c>
      <c r="H2442">
        <v>5.1217276727823849E-2</v>
      </c>
      <c r="I2442" t="b">
        <v>0</v>
      </c>
    </row>
    <row r="2443" spans="1:9">
      <c r="A2443" t="s">
        <v>2684</v>
      </c>
      <c r="B2443" s="2">
        <v>41943</v>
      </c>
      <c r="C2443" t="s">
        <v>5361</v>
      </c>
      <c r="D2443">
        <v>0.69489313811306674</v>
      </c>
      <c r="E2443">
        <v>221</v>
      </c>
      <c r="F2443">
        <v>3.1443128421405741E-3</v>
      </c>
      <c r="G2443">
        <v>-0.61620795107033643</v>
      </c>
      <c r="H2443">
        <v>4.1461587722712731E-2</v>
      </c>
      <c r="I2443" t="b">
        <v>0</v>
      </c>
    </row>
    <row r="2444" spans="1:9">
      <c r="A2444" t="s">
        <v>2712</v>
      </c>
      <c r="B2444" s="2">
        <v>41943</v>
      </c>
      <c r="C2444" t="s">
        <v>5389</v>
      </c>
      <c r="D2444">
        <v>0.77985948477751754</v>
      </c>
      <c r="E2444">
        <v>216</v>
      </c>
      <c r="F2444">
        <v>3.610460577673693E-3</v>
      </c>
      <c r="G2444">
        <v>-0.51746411483253585</v>
      </c>
      <c r="H2444">
        <v>0.15922013542361779</v>
      </c>
      <c r="I2444" t="b">
        <v>0</v>
      </c>
    </row>
    <row r="2445" spans="1:9">
      <c r="A2445" t="s">
        <v>2683</v>
      </c>
      <c r="B2445" s="2">
        <v>41943</v>
      </c>
      <c r="C2445" t="s">
        <v>5360</v>
      </c>
      <c r="D2445">
        <v>0</v>
      </c>
      <c r="E2445">
        <v>28</v>
      </c>
      <c r="F2445">
        <v>0</v>
      </c>
      <c r="G2445">
        <v>-0.87227262302910402</v>
      </c>
      <c r="H2445">
        <v>-4.6623189840392524E-3</v>
      </c>
      <c r="I2445" t="b">
        <v>0</v>
      </c>
    </row>
    <row r="2446" spans="1:9">
      <c r="A2446" t="s">
        <v>2679</v>
      </c>
      <c r="B2446" s="2">
        <v>41943</v>
      </c>
      <c r="C2446" t="s">
        <v>5356</v>
      </c>
      <c r="D2446">
        <v>0.51488250652741541</v>
      </c>
      <c r="E2446">
        <v>420</v>
      </c>
      <c r="F2446">
        <v>1.22591072982718E-3</v>
      </c>
      <c r="G2446">
        <v>-0.57996565521822374</v>
      </c>
      <c r="H2446">
        <v>-2.7454801374545701E-2</v>
      </c>
      <c r="I2446" t="b">
        <v>0</v>
      </c>
    </row>
    <row r="2447" spans="1:9">
      <c r="A2447" t="s">
        <v>2678</v>
      </c>
      <c r="B2447" s="2">
        <v>41943</v>
      </c>
      <c r="C2447" t="s">
        <v>5355</v>
      </c>
      <c r="D2447">
        <v>0.7958417796835624</v>
      </c>
      <c r="E2447">
        <v>223</v>
      </c>
      <c r="F2447">
        <v>3.5687972183119391E-3</v>
      </c>
      <c r="G2447">
        <v>-0.60377358490566035</v>
      </c>
      <c r="H2447">
        <v>0.1029693901673234</v>
      </c>
      <c r="I2447" t="b">
        <v>0</v>
      </c>
    </row>
    <row r="2448" spans="1:9">
      <c r="A2448" t="s">
        <v>2697</v>
      </c>
      <c r="B2448" s="2">
        <v>41943</v>
      </c>
      <c r="C2448" t="s">
        <v>5374</v>
      </c>
      <c r="D2448">
        <v>1.9822139106108161</v>
      </c>
      <c r="E2448">
        <v>1004</v>
      </c>
      <c r="F2448">
        <v>1.974316644034677E-3</v>
      </c>
      <c r="G2448">
        <v>-0.64635381498987177</v>
      </c>
      <c r="H2448">
        <v>0.24838010936003849</v>
      </c>
      <c r="I2448" t="b">
        <v>0</v>
      </c>
    </row>
    <row r="2449" spans="1:9">
      <c r="A2449" t="s">
        <v>2699</v>
      </c>
      <c r="B2449" s="2">
        <v>41943</v>
      </c>
      <c r="C2449" t="s">
        <v>5376</v>
      </c>
      <c r="D2449">
        <v>2.07340890460878</v>
      </c>
      <c r="E2449">
        <v>1026</v>
      </c>
      <c r="F2449">
        <v>2.020866378760994E-3</v>
      </c>
      <c r="G2449">
        <v>-0.58755916159567279</v>
      </c>
      <c r="H2449">
        <v>0.22855953790869579</v>
      </c>
      <c r="I2449" t="b">
        <v>0</v>
      </c>
    </row>
    <row r="2450" spans="1:9">
      <c r="A2450" t="s">
        <v>2716</v>
      </c>
      <c r="B2450" s="2">
        <v>41943</v>
      </c>
      <c r="C2450" t="s">
        <v>5393</v>
      </c>
      <c r="D2450">
        <v>0.70546444087543114</v>
      </c>
      <c r="E2450">
        <v>224</v>
      </c>
      <c r="F2450">
        <v>3.1493948253367458E-3</v>
      </c>
      <c r="G2450">
        <v>-0.59956474428726869</v>
      </c>
      <c r="H2450">
        <v>0.1159325409303322</v>
      </c>
      <c r="I2450" t="b">
        <v>0</v>
      </c>
    </row>
    <row r="2451" spans="1:9">
      <c r="A2451" t="s">
        <v>2715</v>
      </c>
      <c r="B2451" s="2">
        <v>41943</v>
      </c>
      <c r="C2451" t="s">
        <v>5392</v>
      </c>
      <c r="D2451">
        <v>2.2258952534664078</v>
      </c>
      <c r="E2451">
        <v>1095</v>
      </c>
      <c r="F2451">
        <v>2.0327810533939802E-3</v>
      </c>
      <c r="G2451">
        <v>-0.61719605695509316</v>
      </c>
      <c r="H2451">
        <v>0.26826089367121281</v>
      </c>
      <c r="I2451" t="b">
        <v>0</v>
      </c>
    </row>
    <row r="2452" spans="1:9">
      <c r="A2452" t="s">
        <v>225</v>
      </c>
      <c r="B2452" s="2">
        <v>41943</v>
      </c>
      <c r="C2452" t="s">
        <v>3058</v>
      </c>
      <c r="D2452">
        <v>0.98035866780529468</v>
      </c>
      <c r="E2452">
        <v>230</v>
      </c>
      <c r="F2452">
        <v>4.262428990457803E-3</v>
      </c>
      <c r="G2452">
        <v>-0.60974557999137557</v>
      </c>
      <c r="H2452">
        <v>7.4978892819144036E-2</v>
      </c>
      <c r="I2452" t="b">
        <v>0</v>
      </c>
    </row>
    <row r="2453" spans="1:9">
      <c r="A2453" t="s">
        <v>2812</v>
      </c>
      <c r="B2453" s="2">
        <v>41943</v>
      </c>
      <c r="C2453" t="s">
        <v>5489</v>
      </c>
      <c r="D2453">
        <v>0.78063010501750285</v>
      </c>
      <c r="E2453">
        <v>224</v>
      </c>
      <c r="F2453">
        <v>3.4849558259709948E-3</v>
      </c>
      <c r="G2453">
        <v>-0.6218872870249017</v>
      </c>
      <c r="H2453">
        <v>5.2038037392619217E-2</v>
      </c>
      <c r="I2453" t="b">
        <v>0</v>
      </c>
    </row>
    <row r="2454" spans="1:9">
      <c r="A2454" t="s">
        <v>2703</v>
      </c>
      <c r="B2454" s="2">
        <v>41943</v>
      </c>
      <c r="C2454" t="s">
        <v>5380</v>
      </c>
      <c r="D2454">
        <v>2.7454007560545279</v>
      </c>
      <c r="E2454">
        <v>1096</v>
      </c>
      <c r="F2454">
        <v>2.5049276971300439E-3</v>
      </c>
      <c r="G2454">
        <v>-0.52461033634126741</v>
      </c>
      <c r="H2454">
        <v>0.30804397174375292</v>
      </c>
      <c r="I2454" t="b">
        <v>0</v>
      </c>
    </row>
    <row r="2455" spans="1:9">
      <c r="A2455" t="s">
        <v>2702</v>
      </c>
      <c r="B2455" s="2">
        <v>41943</v>
      </c>
      <c r="C2455" t="s">
        <v>5379</v>
      </c>
      <c r="D2455">
        <v>1.1192144396629271</v>
      </c>
      <c r="E2455">
        <v>741</v>
      </c>
      <c r="F2455">
        <v>1.5104108497475399E-3</v>
      </c>
      <c r="G2455">
        <v>-0.66587225248614479</v>
      </c>
      <c r="H2455">
        <v>0.1210854683649859</v>
      </c>
      <c r="I2455" t="b">
        <v>0</v>
      </c>
    </row>
    <row r="2456" spans="1:9">
      <c r="A2456" t="s">
        <v>2818</v>
      </c>
      <c r="B2456" s="2">
        <v>41943</v>
      </c>
      <c r="C2456" t="s">
        <v>5495</v>
      </c>
      <c r="D2456">
        <v>2.6442561676386731</v>
      </c>
      <c r="E2456">
        <v>1090</v>
      </c>
      <c r="F2456">
        <v>2.4259230895767639E-3</v>
      </c>
      <c r="G2456">
        <v>-0.39987418746068348</v>
      </c>
      <c r="H2456">
        <v>0.37370023248254858</v>
      </c>
      <c r="I2456" t="b">
        <v>0</v>
      </c>
    </row>
    <row r="2457" spans="1:9">
      <c r="A2457" t="s">
        <v>2817</v>
      </c>
      <c r="B2457" s="2">
        <v>41943</v>
      </c>
      <c r="C2457" t="s">
        <v>5494</v>
      </c>
      <c r="D2457">
        <v>0.61671924290220814</v>
      </c>
      <c r="E2457">
        <v>364</v>
      </c>
      <c r="F2457">
        <v>1.694283634346726E-3</v>
      </c>
      <c r="G2457">
        <v>-0.6785365853658536</v>
      </c>
      <c r="H2457">
        <v>5.9953106156390044E-3</v>
      </c>
      <c r="I2457" t="b">
        <v>0</v>
      </c>
    </row>
    <row r="2458" spans="1:9">
      <c r="A2458" t="s">
        <v>2816</v>
      </c>
      <c r="B2458" s="2">
        <v>41943</v>
      </c>
      <c r="C2458" t="s">
        <v>5493</v>
      </c>
      <c r="D2458">
        <v>0.86695815115552755</v>
      </c>
      <c r="E2458">
        <v>224</v>
      </c>
      <c r="F2458">
        <v>3.8703488890871772E-3</v>
      </c>
      <c r="G2458">
        <v>-0.67045834727333564</v>
      </c>
      <c r="H2458">
        <v>3.0004397173845631E-2</v>
      </c>
      <c r="I2458" t="b">
        <v>0</v>
      </c>
    </row>
    <row r="2459" spans="1:9">
      <c r="A2459" t="s">
        <v>199</v>
      </c>
      <c r="B2459" s="2">
        <v>41943</v>
      </c>
      <c r="C2459" t="s">
        <v>3032</v>
      </c>
      <c r="D2459">
        <v>1.5</v>
      </c>
      <c r="E2459">
        <v>889</v>
      </c>
      <c r="F2459">
        <v>1.687289088863893E-3</v>
      </c>
      <c r="G2459">
        <v>-0.4187739463601533</v>
      </c>
      <c r="H2459">
        <v>0.2246854597458037</v>
      </c>
      <c r="I2459" t="b">
        <v>0</v>
      </c>
    </row>
    <row r="2460" spans="1:9">
      <c r="A2460" t="s">
        <v>2813</v>
      </c>
      <c r="B2460" s="2">
        <v>41943</v>
      </c>
      <c r="C2460" t="s">
        <v>5490</v>
      </c>
      <c r="D2460">
        <v>0.71799870045484071</v>
      </c>
      <c r="E2460">
        <v>224</v>
      </c>
      <c r="F2460">
        <v>3.205351341316253E-3</v>
      </c>
      <c r="G2460">
        <v>-0.63082311962698157</v>
      </c>
      <c r="H2460">
        <v>-9.4174523051886797E-3</v>
      </c>
      <c r="I2460" t="b">
        <v>0</v>
      </c>
    </row>
    <row r="2461" spans="1:9">
      <c r="A2461" t="s">
        <v>2277</v>
      </c>
      <c r="B2461" s="2">
        <v>41943</v>
      </c>
      <c r="I2461" t="b">
        <v>0</v>
      </c>
    </row>
    <row r="2462" spans="1:9">
      <c r="A2462" t="s">
        <v>194</v>
      </c>
      <c r="B2462" s="2">
        <v>41943</v>
      </c>
      <c r="I2462" t="b">
        <v>0</v>
      </c>
    </row>
    <row r="2463" spans="1:9">
      <c r="A2463" t="s">
        <v>670</v>
      </c>
      <c r="B2463" s="2">
        <v>41943</v>
      </c>
      <c r="C2463" t="s">
        <v>3475</v>
      </c>
      <c r="D2463">
        <v>1.6141851100732221</v>
      </c>
      <c r="E2463">
        <v>1046</v>
      </c>
      <c r="F2463">
        <v>1.543198001982048E-3</v>
      </c>
      <c r="G2463">
        <v>-0.41234674123467407</v>
      </c>
      <c r="H2463">
        <v>0.27085564059516548</v>
      </c>
      <c r="I2463" t="b">
        <v>0</v>
      </c>
    </row>
    <row r="2464" spans="1:9">
      <c r="A2464" t="s">
        <v>2279</v>
      </c>
      <c r="B2464" s="2">
        <v>41943</v>
      </c>
      <c r="I2464" t="b">
        <v>0</v>
      </c>
    </row>
    <row r="2465" spans="1:9">
      <c r="A2465" t="s">
        <v>2381</v>
      </c>
      <c r="B2465" s="2">
        <v>41943</v>
      </c>
      <c r="C2465" t="s">
        <v>7554</v>
      </c>
      <c r="D2465">
        <v>0</v>
      </c>
      <c r="E2465">
        <v>26</v>
      </c>
      <c r="F2465">
        <v>0</v>
      </c>
      <c r="G2465">
        <v>-0.8455541802264096</v>
      </c>
      <c r="H2465">
        <v>1.226886844530208E-2</v>
      </c>
      <c r="I2465" t="b">
        <v>0</v>
      </c>
    </row>
    <row r="2466" spans="1:9">
      <c r="A2466" t="s">
        <v>2379</v>
      </c>
      <c r="B2466" s="2">
        <v>41943</v>
      </c>
      <c r="C2466" t="s">
        <v>5056</v>
      </c>
      <c r="D2466">
        <v>0.79987797437461872</v>
      </c>
      <c r="E2466">
        <v>223</v>
      </c>
      <c r="F2466">
        <v>3.5868967460745229E-3</v>
      </c>
      <c r="G2466">
        <v>-0.63705134130667462</v>
      </c>
      <c r="H2466">
        <v>0.1143056005737666</v>
      </c>
      <c r="I2466" t="b">
        <v>0</v>
      </c>
    </row>
    <row r="2467" spans="1:9">
      <c r="A2467" t="s">
        <v>2374</v>
      </c>
      <c r="B2467" s="2">
        <v>41943</v>
      </c>
      <c r="C2467" t="s">
        <v>5051</v>
      </c>
      <c r="D2467">
        <v>0.99537464329597358</v>
      </c>
      <c r="E2467">
        <v>215</v>
      </c>
      <c r="F2467">
        <v>4.6296495037022028E-3</v>
      </c>
      <c r="G2467">
        <v>-0.64461396372764557</v>
      </c>
      <c r="H2467">
        <v>3.7884666843451438E-2</v>
      </c>
      <c r="I2467" t="b">
        <v>0</v>
      </c>
    </row>
    <row r="2468" spans="1:9">
      <c r="A2468" t="s">
        <v>2373</v>
      </c>
      <c r="B2468" s="2">
        <v>41943</v>
      </c>
      <c r="C2468" t="s">
        <v>5050</v>
      </c>
      <c r="D2468">
        <v>2.316959649033949</v>
      </c>
      <c r="E2468">
        <v>861</v>
      </c>
      <c r="F2468">
        <v>2.691010045335597E-3</v>
      </c>
      <c r="G2468">
        <v>-0.55008710801393734</v>
      </c>
      <c r="H2468">
        <v>0.25524225253914018</v>
      </c>
      <c r="I2468" t="b">
        <v>0</v>
      </c>
    </row>
    <row r="2469" spans="1:9">
      <c r="A2469" t="s">
        <v>2370</v>
      </c>
      <c r="B2469" s="2">
        <v>41943</v>
      </c>
      <c r="C2469" t="s">
        <v>5047</v>
      </c>
      <c r="D2469">
        <v>0.95589919816723912</v>
      </c>
      <c r="E2469">
        <v>214</v>
      </c>
      <c r="F2469">
        <v>4.4668186830244816E-3</v>
      </c>
      <c r="G2469">
        <v>-0.685641586727888</v>
      </c>
      <c r="H2469">
        <v>2.3045128651685849E-2</v>
      </c>
      <c r="I2469" t="b">
        <v>0</v>
      </c>
    </row>
    <row r="2470" spans="1:9">
      <c r="A2470" t="s">
        <v>2366</v>
      </c>
      <c r="B2470" s="2">
        <v>41943</v>
      </c>
      <c r="C2470" t="s">
        <v>5043</v>
      </c>
      <c r="D2470">
        <v>0.43159229110677533</v>
      </c>
      <c r="E2470">
        <v>227</v>
      </c>
      <c r="F2470">
        <v>1.9012876260210371E-3</v>
      </c>
      <c r="G2470">
        <v>-0.64198712371672495</v>
      </c>
      <c r="H2470">
        <v>2.5608471919880089E-2</v>
      </c>
      <c r="I2470" t="b">
        <v>0</v>
      </c>
    </row>
    <row r="2471" spans="1:9">
      <c r="A2471" t="s">
        <v>2486</v>
      </c>
      <c r="B2471" s="2">
        <v>41943</v>
      </c>
      <c r="C2471" t="s">
        <v>5163</v>
      </c>
      <c r="D2471">
        <v>0.33879781420764998</v>
      </c>
      <c r="E2471">
        <v>346</v>
      </c>
      <c r="F2471">
        <v>9.7918443412615594E-4</v>
      </c>
      <c r="G2471">
        <v>-0.64717502057058751</v>
      </c>
      <c r="H2471">
        <v>-9.4867891926786671E-2</v>
      </c>
      <c r="I2471" t="b">
        <v>0</v>
      </c>
    </row>
    <row r="2472" spans="1:9">
      <c r="A2472" t="s">
        <v>2485</v>
      </c>
      <c r="B2472" s="2">
        <v>41943</v>
      </c>
      <c r="C2472" t="s">
        <v>7559</v>
      </c>
      <c r="D2472">
        <v>1.001949064449061</v>
      </c>
      <c r="E2472">
        <v>535</v>
      </c>
      <c r="F2472">
        <v>1.8728019896244129E-3</v>
      </c>
      <c r="G2472">
        <v>-0.6758748569850499</v>
      </c>
      <c r="H2472">
        <v>9.399960437790799E-3</v>
      </c>
      <c r="I2472" t="b">
        <v>0</v>
      </c>
    </row>
    <row r="2473" spans="1:9">
      <c r="A2473" t="s">
        <v>2483</v>
      </c>
      <c r="B2473" s="2">
        <v>41943</v>
      </c>
      <c r="C2473" t="s">
        <v>5160</v>
      </c>
      <c r="D2473">
        <v>0.399347268214298</v>
      </c>
      <c r="E2473">
        <v>552</v>
      </c>
      <c r="F2473">
        <v>7.2345519604039498E-4</v>
      </c>
      <c r="G2473">
        <v>-0.6997895023123466</v>
      </c>
      <c r="H2473">
        <v>0.1001226379595133</v>
      </c>
      <c r="I2473" t="b">
        <v>0</v>
      </c>
    </row>
    <row r="2474" spans="1:9">
      <c r="A2474" t="s">
        <v>2481</v>
      </c>
      <c r="B2474" s="2">
        <v>41943</v>
      </c>
      <c r="C2474" t="s">
        <v>5158</v>
      </c>
      <c r="D2474">
        <v>0.43863800436504441</v>
      </c>
      <c r="E2474">
        <v>752</v>
      </c>
      <c r="F2474">
        <v>5.8329521857053781E-4</v>
      </c>
      <c r="G2474">
        <v>-0.34615384615384631</v>
      </c>
      <c r="H2474">
        <v>7.1910961320476682E-2</v>
      </c>
      <c r="I2474" t="b">
        <v>0</v>
      </c>
    </row>
    <row r="2475" spans="1:9">
      <c r="A2475" t="s">
        <v>2480</v>
      </c>
      <c r="B2475" s="2">
        <v>41943</v>
      </c>
      <c r="C2475" t="s">
        <v>5157</v>
      </c>
      <c r="D2475">
        <v>0.5836575875486385</v>
      </c>
      <c r="E2475">
        <v>223</v>
      </c>
      <c r="F2475">
        <v>2.6172985988728182E-3</v>
      </c>
      <c r="G2475">
        <v>-0.6014742014742015</v>
      </c>
      <c r="H2475">
        <v>8.0250291652361319E-2</v>
      </c>
      <c r="I2475" t="b">
        <v>0</v>
      </c>
    </row>
    <row r="2476" spans="1:9">
      <c r="A2476" t="s">
        <v>2472</v>
      </c>
      <c r="B2476" s="2">
        <v>41943</v>
      </c>
      <c r="C2476" t="s">
        <v>5149</v>
      </c>
      <c r="D2476">
        <v>0.83446146793081</v>
      </c>
      <c r="E2476">
        <v>224</v>
      </c>
      <c r="F2476">
        <v>3.7252744104054021E-3</v>
      </c>
      <c r="G2476">
        <v>-0.62794566121430551</v>
      </c>
      <c r="H2476">
        <v>5.2461807864815663E-2</v>
      </c>
      <c r="I2476" t="b">
        <v>0</v>
      </c>
    </row>
    <row r="2477" spans="1:9">
      <c r="A2477" t="s">
        <v>2491</v>
      </c>
      <c r="B2477" s="2">
        <v>41943</v>
      </c>
      <c r="C2477" t="s">
        <v>7324</v>
      </c>
      <c r="D2477">
        <v>1.6185576379428921</v>
      </c>
      <c r="E2477">
        <v>917</v>
      </c>
      <c r="F2477">
        <v>1.7650574023368509E-3</v>
      </c>
      <c r="G2477">
        <v>-0.50565184626978144</v>
      </c>
      <c r="H2477">
        <v>0.28880600415289498</v>
      </c>
      <c r="I2477" t="b">
        <v>0</v>
      </c>
    </row>
    <row r="2478" spans="1:9">
      <c r="A2478" t="s">
        <v>2508</v>
      </c>
      <c r="B2478" s="2">
        <v>41943</v>
      </c>
      <c r="C2478" t="s">
        <v>5185</v>
      </c>
      <c r="D2478">
        <v>1.4911606456571871</v>
      </c>
      <c r="E2478">
        <v>1050</v>
      </c>
      <c r="F2478">
        <v>1.420152995863987E-3</v>
      </c>
      <c r="G2478">
        <v>-0.40357260999007588</v>
      </c>
      <c r="H2478">
        <v>0.2322304191545321</v>
      </c>
      <c r="I2478" t="b">
        <v>0</v>
      </c>
    </row>
    <row r="2479" spans="1:9">
      <c r="A2479" t="s">
        <v>2507</v>
      </c>
      <c r="B2479" s="2">
        <v>41943</v>
      </c>
      <c r="C2479" t="s">
        <v>5184</v>
      </c>
      <c r="D2479">
        <v>1.71417041784093</v>
      </c>
      <c r="E2479">
        <v>1097</v>
      </c>
      <c r="F2479">
        <v>1.5625983754247309E-3</v>
      </c>
      <c r="G2479">
        <v>-0.45286506469500981</v>
      </c>
      <c r="H2479">
        <v>0.26336925569094982</v>
      </c>
      <c r="I2479" t="b">
        <v>0</v>
      </c>
    </row>
    <row r="2480" spans="1:9">
      <c r="A2480" t="s">
        <v>2506</v>
      </c>
      <c r="B2480" s="2">
        <v>41943</v>
      </c>
      <c r="C2480" t="s">
        <v>5183</v>
      </c>
      <c r="D2480">
        <v>1.5258277326274441</v>
      </c>
      <c r="E2480">
        <v>615</v>
      </c>
      <c r="F2480">
        <v>2.4810207034592592E-3</v>
      </c>
      <c r="G2480">
        <v>-0.68636743797044886</v>
      </c>
      <c r="H2480">
        <v>0.1419365367136062</v>
      </c>
      <c r="I2480" t="b">
        <v>0</v>
      </c>
    </row>
    <row r="2481" spans="1:9">
      <c r="A2481" t="s">
        <v>2504</v>
      </c>
      <c r="B2481" s="2">
        <v>41943</v>
      </c>
      <c r="C2481" t="s">
        <v>7558</v>
      </c>
      <c r="D2481">
        <v>0.39415074093348029</v>
      </c>
      <c r="E2481">
        <v>216</v>
      </c>
      <c r="F2481">
        <v>1.824771948766113E-3</v>
      </c>
      <c r="G2481">
        <v>-0.75332260748918278</v>
      </c>
      <c r="H2481">
        <v>-8.8522261051723311E-2</v>
      </c>
      <c r="I2481" t="b">
        <v>0</v>
      </c>
    </row>
    <row r="2482" spans="1:9">
      <c r="A2482" t="s">
        <v>2367</v>
      </c>
      <c r="B2482" s="2">
        <v>41943</v>
      </c>
      <c r="C2482" t="s">
        <v>5044</v>
      </c>
      <c r="D2482">
        <v>0.54781684053274571</v>
      </c>
      <c r="E2482">
        <v>223</v>
      </c>
      <c r="F2482">
        <v>2.456577760236528E-3</v>
      </c>
      <c r="G2482">
        <v>-0.62842377260981919</v>
      </c>
      <c r="H2482">
        <v>5.1942691300959958E-2</v>
      </c>
      <c r="I2482" t="b">
        <v>0</v>
      </c>
    </row>
    <row r="2483" spans="1:9">
      <c r="A2483" t="s">
        <v>2346</v>
      </c>
      <c r="B2483" s="2">
        <v>41943</v>
      </c>
      <c r="C2483" t="s">
        <v>5023</v>
      </c>
      <c r="D2483">
        <v>1.1056234878226761</v>
      </c>
      <c r="E2483">
        <v>640</v>
      </c>
      <c r="F2483">
        <v>1.7275366997229319E-3</v>
      </c>
      <c r="G2483">
        <v>-0.47077096865292289</v>
      </c>
      <c r="H2483">
        <v>0.1199882657859993</v>
      </c>
      <c r="I2483" t="b">
        <v>0</v>
      </c>
    </row>
    <row r="2484" spans="1:9">
      <c r="A2484" t="s">
        <v>2364</v>
      </c>
      <c r="B2484" s="2">
        <v>41943</v>
      </c>
      <c r="C2484" t="s">
        <v>5041</v>
      </c>
      <c r="D2484">
        <v>1.600369460858603</v>
      </c>
      <c r="E2484">
        <v>1090</v>
      </c>
      <c r="F2484">
        <v>1.46822886317303E-3</v>
      </c>
      <c r="G2484">
        <v>-0.57119067443796845</v>
      </c>
      <c r="H2484">
        <v>0.28106748238646051</v>
      </c>
      <c r="I2484" t="b">
        <v>0</v>
      </c>
    </row>
    <row r="2485" spans="1:9">
      <c r="A2485" t="s">
        <v>2420</v>
      </c>
      <c r="B2485" s="2">
        <v>41943</v>
      </c>
      <c r="C2485" t="s">
        <v>5097</v>
      </c>
      <c r="D2485">
        <v>1.679126703536187</v>
      </c>
      <c r="E2485">
        <v>713</v>
      </c>
      <c r="F2485">
        <v>2.3550164144967561E-3</v>
      </c>
      <c r="G2485">
        <v>-0.50853658536585356</v>
      </c>
      <c r="H2485">
        <v>0.2198734816435392</v>
      </c>
      <c r="I2485" t="b">
        <v>0</v>
      </c>
    </row>
    <row r="2486" spans="1:9">
      <c r="A2486" t="s">
        <v>691</v>
      </c>
      <c r="B2486" s="2">
        <v>41943</v>
      </c>
      <c r="C2486" t="s">
        <v>3495</v>
      </c>
      <c r="D2486">
        <v>0</v>
      </c>
      <c r="E2486">
        <v>32</v>
      </c>
      <c r="F2486">
        <v>0</v>
      </c>
      <c r="G2486">
        <v>-0.67503316587156248</v>
      </c>
      <c r="H2486">
        <v>-2.3443515939240048E-2</v>
      </c>
      <c r="I2486" t="b">
        <v>0</v>
      </c>
    </row>
    <row r="2487" spans="1:9">
      <c r="A2487" t="s">
        <v>2405</v>
      </c>
      <c r="B2487" s="2">
        <v>41943</v>
      </c>
      <c r="C2487" t="s">
        <v>5082</v>
      </c>
      <c r="D2487">
        <v>1.0902029425577739</v>
      </c>
      <c r="E2487">
        <v>887</v>
      </c>
      <c r="F2487">
        <v>1.229090126897152E-3</v>
      </c>
      <c r="G2487">
        <v>-0.54533898305084749</v>
      </c>
      <c r="H2487">
        <v>0.1922192988157497</v>
      </c>
      <c r="I2487" t="b">
        <v>0</v>
      </c>
    </row>
    <row r="2488" spans="1:9">
      <c r="A2488" t="s">
        <v>2396</v>
      </c>
      <c r="B2488" s="2">
        <v>41943</v>
      </c>
      <c r="C2488" t="s">
        <v>5073</v>
      </c>
      <c r="D2488">
        <v>2.0320038792183022</v>
      </c>
      <c r="E2488">
        <v>746</v>
      </c>
      <c r="F2488">
        <v>2.7238657898368658E-3</v>
      </c>
      <c r="G2488">
        <v>-0.67657894736842106</v>
      </c>
      <c r="H2488">
        <v>0.2069176970234031</v>
      </c>
      <c r="I2488" t="b">
        <v>0</v>
      </c>
    </row>
    <row r="2489" spans="1:9">
      <c r="A2489" t="s">
        <v>2393</v>
      </c>
      <c r="B2489" s="2">
        <v>41943</v>
      </c>
      <c r="C2489" t="s">
        <v>5070</v>
      </c>
      <c r="D2489">
        <v>0.93045586098117106</v>
      </c>
      <c r="E2489">
        <v>229</v>
      </c>
      <c r="F2489">
        <v>4.0631260304854633E-3</v>
      </c>
      <c r="G2489">
        <v>-0.75021936238666276</v>
      </c>
      <c r="H2489">
        <v>8.1995898575114537E-2</v>
      </c>
      <c r="I2489" t="b">
        <v>0</v>
      </c>
    </row>
    <row r="2490" spans="1:9">
      <c r="A2490" t="s">
        <v>2406</v>
      </c>
      <c r="B2490" s="2">
        <v>41943</v>
      </c>
      <c r="C2490" t="s">
        <v>5083</v>
      </c>
      <c r="D2490">
        <v>0.42773525975728938</v>
      </c>
      <c r="E2490">
        <v>236</v>
      </c>
      <c r="F2490">
        <v>1.812437541344447E-3</v>
      </c>
      <c r="G2490">
        <v>-0.57743785850860418</v>
      </c>
      <c r="H2490">
        <v>5.446607858009405E-2</v>
      </c>
      <c r="I2490" t="b">
        <v>0</v>
      </c>
    </row>
    <row r="2491" spans="1:9">
      <c r="A2491" t="s">
        <v>2424</v>
      </c>
      <c r="B2491" s="2">
        <v>41943</v>
      </c>
      <c r="C2491" t="s">
        <v>5101</v>
      </c>
      <c r="D2491">
        <v>1.3918215699512191</v>
      </c>
      <c r="E2491">
        <v>605</v>
      </c>
      <c r="F2491">
        <v>2.3005315205805268E-3</v>
      </c>
      <c r="G2491">
        <v>-0.67461933909861271</v>
      </c>
      <c r="H2491">
        <v>0.15319899347138141</v>
      </c>
      <c r="I2491" t="b">
        <v>0</v>
      </c>
    </row>
    <row r="2492" spans="1:9">
      <c r="A2492" t="s">
        <v>2422</v>
      </c>
      <c r="B2492" s="2">
        <v>41943</v>
      </c>
      <c r="C2492" t="s">
        <v>5099</v>
      </c>
      <c r="D2492">
        <v>0.76901565995525734</v>
      </c>
      <c r="E2492">
        <v>215</v>
      </c>
      <c r="F2492">
        <v>3.5768170230477091E-3</v>
      </c>
      <c r="G2492">
        <v>-0.65289017814294859</v>
      </c>
      <c r="H2492">
        <v>6.1375243193367637E-2</v>
      </c>
      <c r="I2492" t="b">
        <v>0</v>
      </c>
    </row>
    <row r="2493" spans="1:9">
      <c r="A2493" t="s">
        <v>2417</v>
      </c>
      <c r="B2493" s="2">
        <v>41943</v>
      </c>
      <c r="C2493" t="s">
        <v>7563</v>
      </c>
      <c r="D2493">
        <v>0.6098975992042146</v>
      </c>
      <c r="E2493">
        <v>424</v>
      </c>
      <c r="F2493">
        <v>1.4384377339722041E-3</v>
      </c>
      <c r="G2493">
        <v>-0.66157164930910339</v>
      </c>
      <c r="H2493">
        <v>0.1441724179781686</v>
      </c>
      <c r="I2493" t="b">
        <v>0</v>
      </c>
    </row>
    <row r="2494" spans="1:9">
      <c r="A2494" t="s">
        <v>2349</v>
      </c>
      <c r="B2494" s="2">
        <v>41943</v>
      </c>
      <c r="C2494" t="s">
        <v>5026</v>
      </c>
      <c r="D2494">
        <v>0.5348409539913721</v>
      </c>
      <c r="E2494">
        <v>224</v>
      </c>
      <c r="F2494">
        <v>2.387682830318625E-3</v>
      </c>
      <c r="G2494">
        <v>-0.62100259291270532</v>
      </c>
      <c r="H2494">
        <v>9.1935231588281541E-2</v>
      </c>
      <c r="I2494" t="b">
        <v>0</v>
      </c>
    </row>
    <row r="2495" spans="1:9">
      <c r="A2495" t="s">
        <v>2414</v>
      </c>
      <c r="B2495" s="2">
        <v>41943</v>
      </c>
      <c r="C2495" t="s">
        <v>5091</v>
      </c>
      <c r="D2495">
        <v>2.0018881957897672</v>
      </c>
      <c r="E2495">
        <v>1081</v>
      </c>
      <c r="F2495">
        <v>1.8518854725159729E-3</v>
      </c>
      <c r="G2495">
        <v>-0.60912981455064186</v>
      </c>
      <c r="H2495">
        <v>0.29933897674697729</v>
      </c>
      <c r="I2495" t="b">
        <v>0</v>
      </c>
    </row>
    <row r="2496" spans="1:9">
      <c r="A2496" t="s">
        <v>2410</v>
      </c>
      <c r="B2496" s="2">
        <v>41943</v>
      </c>
      <c r="C2496" t="s">
        <v>5087</v>
      </c>
      <c r="D2496">
        <v>0.66275161565895235</v>
      </c>
      <c r="E2496">
        <v>711</v>
      </c>
      <c r="F2496">
        <v>9.3214010641202863E-4</v>
      </c>
      <c r="G2496">
        <v>-0.64581864005955958</v>
      </c>
      <c r="H2496">
        <v>0.19115014306887129</v>
      </c>
      <c r="I2496" t="b">
        <v>0</v>
      </c>
    </row>
    <row r="2497" spans="1:9">
      <c r="A2497" t="s">
        <v>2388</v>
      </c>
      <c r="B2497" s="2">
        <v>41943</v>
      </c>
      <c r="C2497" t="s">
        <v>5065</v>
      </c>
      <c r="D2497">
        <v>0.89426149195791127</v>
      </c>
      <c r="E2497">
        <v>236</v>
      </c>
      <c r="F2497">
        <v>3.789243609991149E-3</v>
      </c>
      <c r="G2497">
        <v>-0.64695269927347543</v>
      </c>
      <c r="H2497">
        <v>0.15616444858602929</v>
      </c>
      <c r="I2497" t="b">
        <v>0</v>
      </c>
    </row>
    <row r="2498" spans="1:9">
      <c r="A2498" t="s">
        <v>174</v>
      </c>
      <c r="B2498" s="2">
        <v>41943</v>
      </c>
      <c r="C2498" t="s">
        <v>3007</v>
      </c>
      <c r="D2498">
        <v>1.5555633191937881</v>
      </c>
      <c r="E2498">
        <v>698</v>
      </c>
      <c r="F2498">
        <v>2.228600743830641E-3</v>
      </c>
      <c r="G2498">
        <v>-0.59270537138832591</v>
      </c>
      <c r="H2498">
        <v>0.1347102428804407</v>
      </c>
      <c r="I2498" t="b">
        <v>0</v>
      </c>
    </row>
    <row r="2499" spans="1:9">
      <c r="A2499" t="s">
        <v>2363</v>
      </c>
      <c r="B2499" s="2">
        <v>41943</v>
      </c>
      <c r="C2499" t="s">
        <v>5040</v>
      </c>
      <c r="D2499">
        <v>0.79581855510264132</v>
      </c>
      <c r="E2499">
        <v>425</v>
      </c>
      <c r="F2499">
        <v>1.872514247300333E-3</v>
      </c>
      <c r="G2499">
        <v>-0.42288287387248041</v>
      </c>
      <c r="H2499">
        <v>0.10124394172454659</v>
      </c>
      <c r="I2499" t="b">
        <v>0</v>
      </c>
    </row>
    <row r="2500" spans="1:9">
      <c r="A2500" t="s">
        <v>2356</v>
      </c>
      <c r="B2500" s="2">
        <v>41943</v>
      </c>
      <c r="C2500" t="s">
        <v>5033</v>
      </c>
      <c r="D2500">
        <v>1.812985652290753</v>
      </c>
      <c r="E2500">
        <v>711</v>
      </c>
      <c r="F2500">
        <v>2.5499094968927608E-3</v>
      </c>
      <c r="G2500">
        <v>-0.42736978324166941</v>
      </c>
      <c r="H2500">
        <v>0.22115780546972411</v>
      </c>
      <c r="I2500" t="b">
        <v>0</v>
      </c>
    </row>
    <row r="2501" spans="1:9">
      <c r="A2501" t="s">
        <v>2352</v>
      </c>
      <c r="B2501" s="2">
        <v>41943</v>
      </c>
      <c r="C2501" t="s">
        <v>5029</v>
      </c>
      <c r="D2501">
        <v>0.85306135242888859</v>
      </c>
      <c r="E2501">
        <v>412</v>
      </c>
      <c r="F2501">
        <v>2.0705372631769142E-3</v>
      </c>
      <c r="G2501">
        <v>-0.47183846971307147</v>
      </c>
      <c r="H2501">
        <v>0.1784547212133604</v>
      </c>
      <c r="I2501" t="b">
        <v>0</v>
      </c>
    </row>
    <row r="2502" spans="1:9">
      <c r="A2502" t="s">
        <v>134</v>
      </c>
      <c r="B2502" s="2">
        <v>41943</v>
      </c>
      <c r="C2502" t="s">
        <v>2967</v>
      </c>
      <c r="D2502">
        <v>1.0804724548389519</v>
      </c>
      <c r="E2502">
        <v>915</v>
      </c>
      <c r="F2502">
        <v>1.1808442129387451E-3</v>
      </c>
      <c r="G2502">
        <v>-0.57473434774090704</v>
      </c>
      <c r="H2502">
        <v>0.14267403623293151</v>
      </c>
      <c r="I2502" t="b">
        <v>0</v>
      </c>
    </row>
    <row r="2503" spans="1:9">
      <c r="A2503" t="s">
        <v>2499</v>
      </c>
      <c r="B2503" s="2">
        <v>41943</v>
      </c>
      <c r="C2503" t="s">
        <v>5176</v>
      </c>
      <c r="D2503">
        <v>0.84065244667503158</v>
      </c>
      <c r="E2503">
        <v>224</v>
      </c>
      <c r="F2503">
        <v>3.752912708370677E-3</v>
      </c>
      <c r="G2503">
        <v>-0.51077618095807631</v>
      </c>
      <c r="H2503">
        <v>0.11840937255340681</v>
      </c>
      <c r="I2503" t="b">
        <v>0</v>
      </c>
    </row>
    <row r="2504" spans="1:9">
      <c r="A2504" t="s">
        <v>2495</v>
      </c>
      <c r="B2504" s="2">
        <v>41943</v>
      </c>
      <c r="C2504" t="s">
        <v>5172</v>
      </c>
      <c r="D2504">
        <v>1.120396788727801</v>
      </c>
      <c r="E2504">
        <v>594</v>
      </c>
      <c r="F2504">
        <v>1.886189880013133E-3</v>
      </c>
      <c r="G2504">
        <v>-0.63468917881811204</v>
      </c>
      <c r="H2504">
        <v>0.1517231632285303</v>
      </c>
      <c r="I2504" t="b">
        <v>0</v>
      </c>
    </row>
    <row r="2505" spans="1:9">
      <c r="A2505" t="s">
        <v>2187</v>
      </c>
      <c r="B2505" s="2">
        <v>41943</v>
      </c>
      <c r="C2505" t="s">
        <v>4900</v>
      </c>
      <c r="D2505">
        <v>1.4288395285091371</v>
      </c>
      <c r="E2505">
        <v>1090</v>
      </c>
      <c r="F2505">
        <v>1.3108619527606761E-3</v>
      </c>
      <c r="G2505">
        <v>-0.41275000000000012</v>
      </c>
      <c r="H2505">
        <v>0.31255000201008809</v>
      </c>
      <c r="I2505" t="b">
        <v>0</v>
      </c>
    </row>
    <row r="2506" spans="1:9">
      <c r="A2506" t="s">
        <v>2222</v>
      </c>
      <c r="B2506" s="2">
        <v>41943</v>
      </c>
      <c r="C2506" t="s">
        <v>4921</v>
      </c>
      <c r="D2506">
        <v>0.80260707635009298</v>
      </c>
      <c r="E2506">
        <v>223</v>
      </c>
      <c r="F2506">
        <v>3.5991348715250812E-3</v>
      </c>
      <c r="G2506">
        <v>-0.71211921876308226</v>
      </c>
      <c r="H2506">
        <v>1.046509138845691E-2</v>
      </c>
      <c r="I2506" t="b">
        <v>0</v>
      </c>
    </row>
    <row r="2507" spans="1:9">
      <c r="A2507" t="s">
        <v>2242</v>
      </c>
      <c r="B2507" s="2">
        <v>41943</v>
      </c>
      <c r="C2507" t="s">
        <v>4941</v>
      </c>
      <c r="D2507">
        <v>1.4527589273158661</v>
      </c>
      <c r="E2507">
        <v>600</v>
      </c>
      <c r="F2507">
        <v>2.4212648788597768E-3</v>
      </c>
      <c r="G2507">
        <v>-0.51714419915453624</v>
      </c>
      <c r="H2507">
        <v>0.1287231247840423</v>
      </c>
      <c r="I2507" t="b">
        <v>0</v>
      </c>
    </row>
    <row r="2508" spans="1:9">
      <c r="A2508" t="s">
        <v>2256</v>
      </c>
      <c r="B2508" s="2">
        <v>41943</v>
      </c>
      <c r="C2508" t="s">
        <v>4955</v>
      </c>
      <c r="D2508">
        <v>0</v>
      </c>
      <c r="E2508">
        <v>52</v>
      </c>
      <c r="F2508">
        <v>0</v>
      </c>
      <c r="G2508">
        <v>-0.8325668408349004</v>
      </c>
      <c r="H2508">
        <v>-3.2977134287699127E-2</v>
      </c>
      <c r="I2508" t="b">
        <v>0</v>
      </c>
    </row>
    <row r="2509" spans="1:9">
      <c r="A2509" t="s">
        <v>2250</v>
      </c>
      <c r="B2509" s="2">
        <v>41943</v>
      </c>
      <c r="C2509" t="s">
        <v>4949</v>
      </c>
      <c r="D2509">
        <v>1.1335674652811261</v>
      </c>
      <c r="E2509">
        <v>628</v>
      </c>
      <c r="F2509">
        <v>1.805043734524086E-3</v>
      </c>
      <c r="G2509">
        <v>-0.59944134078212286</v>
      </c>
      <c r="H2509">
        <v>0.1478432992816385</v>
      </c>
      <c r="I2509" t="b">
        <v>0</v>
      </c>
    </row>
    <row r="2510" spans="1:9">
      <c r="A2510" t="s">
        <v>2248</v>
      </c>
      <c r="B2510" s="2">
        <v>41943</v>
      </c>
      <c r="C2510" t="s">
        <v>4947</v>
      </c>
      <c r="D2510">
        <v>1.389735030724641</v>
      </c>
      <c r="E2510">
        <v>1055</v>
      </c>
      <c r="F2510">
        <v>1.317284389312455E-3</v>
      </c>
      <c r="G2510">
        <v>-0.56720741599073055</v>
      </c>
      <c r="H2510">
        <v>0.18334583920126299</v>
      </c>
      <c r="I2510" t="b">
        <v>0</v>
      </c>
    </row>
    <row r="2511" spans="1:9">
      <c r="A2511" t="s">
        <v>2218</v>
      </c>
      <c r="B2511" s="2">
        <v>41943</v>
      </c>
      <c r="C2511" t="s">
        <v>4917</v>
      </c>
      <c r="D2511">
        <v>0.68780140898282038</v>
      </c>
      <c r="E2511">
        <v>228</v>
      </c>
      <c r="F2511">
        <v>3.016672846415879E-3</v>
      </c>
      <c r="G2511">
        <v>-0.60787401574803157</v>
      </c>
      <c r="H2511">
        <v>-4.0253580196324461E-2</v>
      </c>
      <c r="I2511" t="b">
        <v>0</v>
      </c>
    </row>
    <row r="2512" spans="1:9">
      <c r="A2512" t="s">
        <v>2192</v>
      </c>
      <c r="B2512" s="2">
        <v>41943</v>
      </c>
      <c r="C2512" t="s">
        <v>4905</v>
      </c>
      <c r="D2512">
        <v>0.69768934531450566</v>
      </c>
      <c r="E2512">
        <v>937</v>
      </c>
      <c r="F2512">
        <v>7.4459908784899216E-4</v>
      </c>
      <c r="G2512">
        <v>-0.64712643678160919</v>
      </c>
      <c r="H2512">
        <v>0.13801107530081619</v>
      </c>
      <c r="I2512" t="b">
        <v>0</v>
      </c>
    </row>
    <row r="2513" spans="1:9">
      <c r="A2513" t="s">
        <v>2186</v>
      </c>
      <c r="B2513" s="2">
        <v>41943</v>
      </c>
      <c r="C2513" t="s">
        <v>4899</v>
      </c>
      <c r="D2513">
        <v>2.384763690150979</v>
      </c>
      <c r="E2513">
        <v>1046</v>
      </c>
      <c r="F2513">
        <v>2.2798888051156581E-3</v>
      </c>
      <c r="G2513">
        <v>-0.63012476076321855</v>
      </c>
      <c r="H2513">
        <v>0.25709640484770668</v>
      </c>
      <c r="I2513" t="b">
        <v>0</v>
      </c>
    </row>
    <row r="2514" spans="1:9">
      <c r="A2514" t="s">
        <v>2227</v>
      </c>
      <c r="B2514" s="2">
        <v>41943</v>
      </c>
      <c r="C2514" t="s">
        <v>4926</v>
      </c>
      <c r="D2514">
        <v>0.8658059467918624</v>
      </c>
      <c r="E2514">
        <v>215</v>
      </c>
      <c r="F2514">
        <v>4.0270044036830807E-3</v>
      </c>
      <c r="G2514">
        <v>-0.706424775028758</v>
      </c>
      <c r="H2514">
        <v>-1.9136155026955669E-2</v>
      </c>
      <c r="I2514" t="b">
        <v>0</v>
      </c>
    </row>
    <row r="2515" spans="1:9">
      <c r="A2515" t="s">
        <v>2180</v>
      </c>
      <c r="B2515" s="2">
        <v>41943</v>
      </c>
      <c r="C2515" t="s">
        <v>4893</v>
      </c>
      <c r="D2515">
        <v>1.1558857238699549</v>
      </c>
      <c r="E2515">
        <v>607</v>
      </c>
      <c r="F2515">
        <v>1.9042598416308979E-3</v>
      </c>
      <c r="G2515">
        <v>-0.46953595597531261</v>
      </c>
      <c r="H2515">
        <v>0.115374899690461</v>
      </c>
      <c r="I2515" t="b">
        <v>0</v>
      </c>
    </row>
    <row r="2516" spans="1:9">
      <c r="A2516" t="s">
        <v>2198</v>
      </c>
      <c r="B2516" s="2">
        <v>41943</v>
      </c>
      <c r="C2516" t="s">
        <v>4911</v>
      </c>
      <c r="D2516">
        <v>0.98564593301435433</v>
      </c>
      <c r="E2516">
        <v>220</v>
      </c>
      <c r="F2516">
        <v>4.4802087864288832E-3</v>
      </c>
      <c r="G2516">
        <v>-0.74829942543530548</v>
      </c>
      <c r="H2516">
        <v>-2.090135999195681E-2</v>
      </c>
      <c r="I2516" t="b">
        <v>0</v>
      </c>
    </row>
    <row r="2517" spans="1:9">
      <c r="A2517" t="s">
        <v>2327</v>
      </c>
      <c r="B2517" s="2">
        <v>41943</v>
      </c>
      <c r="I2517" t="b">
        <v>0</v>
      </c>
    </row>
    <row r="2518" spans="1:9">
      <c r="A2518" t="s">
        <v>2305</v>
      </c>
      <c r="B2518" s="2">
        <v>41943</v>
      </c>
      <c r="I2518" t="b">
        <v>0</v>
      </c>
    </row>
    <row r="2519" spans="1:9">
      <c r="A2519" t="s">
        <v>2304</v>
      </c>
      <c r="B2519" s="2">
        <v>41943</v>
      </c>
      <c r="I2519" t="b">
        <v>0</v>
      </c>
    </row>
    <row r="2520" spans="1:9">
      <c r="A2520" t="s">
        <v>2303</v>
      </c>
      <c r="B2520" s="2">
        <v>41943</v>
      </c>
      <c r="I2520" t="b">
        <v>0</v>
      </c>
    </row>
    <row r="2521" spans="1:9">
      <c r="A2521" t="s">
        <v>2302</v>
      </c>
      <c r="B2521" s="2">
        <v>41943</v>
      </c>
      <c r="I2521" t="b">
        <v>0</v>
      </c>
    </row>
    <row r="2522" spans="1:9">
      <c r="A2522" t="s">
        <v>2226</v>
      </c>
      <c r="B2522" s="2">
        <v>41943</v>
      </c>
      <c r="C2522" t="s">
        <v>4925</v>
      </c>
      <c r="D2522">
        <v>0.28317413251439078</v>
      </c>
      <c r="E2522">
        <v>214</v>
      </c>
      <c r="F2522">
        <v>1.3232436098803309E-3</v>
      </c>
      <c r="G2522">
        <v>-0.65444974583640381</v>
      </c>
      <c r="H2522">
        <v>-5.6949367120439368E-2</v>
      </c>
      <c r="I2522" t="b">
        <v>0</v>
      </c>
    </row>
    <row r="2523" spans="1:9">
      <c r="A2523" t="s">
        <v>151</v>
      </c>
      <c r="B2523" s="2">
        <v>41943</v>
      </c>
      <c r="C2523" t="s">
        <v>2984</v>
      </c>
      <c r="D2523">
        <v>1.658851746741336</v>
      </c>
      <c r="E2523">
        <v>756</v>
      </c>
      <c r="F2523">
        <v>2.1942483422504439E-3</v>
      </c>
      <c r="G2523">
        <v>-0.57054009819967266</v>
      </c>
      <c r="H2523">
        <v>0.16149891426987811</v>
      </c>
      <c r="I2523" t="b">
        <v>0</v>
      </c>
    </row>
    <row r="2524" spans="1:9">
      <c r="A2524" t="s">
        <v>2470</v>
      </c>
      <c r="B2524" s="2">
        <v>41943</v>
      </c>
      <c r="C2524" t="s">
        <v>5147</v>
      </c>
      <c r="D2524">
        <v>0.66346605630208733</v>
      </c>
      <c r="E2524">
        <v>847</v>
      </c>
      <c r="F2524">
        <v>7.8331293542159076E-4</v>
      </c>
      <c r="G2524">
        <v>-0.50293542074363995</v>
      </c>
      <c r="H2524">
        <v>0.12267521178472469</v>
      </c>
      <c r="I2524" t="b">
        <v>0</v>
      </c>
    </row>
    <row r="2525" spans="1:9">
      <c r="A2525" t="s">
        <v>2434</v>
      </c>
      <c r="B2525" s="2">
        <v>41943</v>
      </c>
      <c r="C2525" t="s">
        <v>5111</v>
      </c>
      <c r="D2525">
        <v>0.81196508033831116</v>
      </c>
      <c r="E2525">
        <v>210</v>
      </c>
      <c r="F2525">
        <v>3.8665003825633861E-3</v>
      </c>
      <c r="G2525">
        <v>-0.7566353613719885</v>
      </c>
      <c r="H2525">
        <v>-9.2046097665211216E-3</v>
      </c>
      <c r="I2525" t="b">
        <v>0</v>
      </c>
    </row>
    <row r="2526" spans="1:9">
      <c r="A2526" t="s">
        <v>138</v>
      </c>
      <c r="B2526" s="2">
        <v>41943</v>
      </c>
      <c r="C2526" t="s">
        <v>2971</v>
      </c>
      <c r="D2526">
        <v>1.1301470588235289</v>
      </c>
      <c r="E2526">
        <v>1090</v>
      </c>
      <c r="F2526">
        <v>1.036832164058284E-3</v>
      </c>
      <c r="G2526">
        <v>-0.62480857580398164</v>
      </c>
      <c r="H2526">
        <v>0.20838134760813709</v>
      </c>
      <c r="I2526" t="b">
        <v>0</v>
      </c>
    </row>
    <row r="2527" spans="1:9">
      <c r="A2527" t="s">
        <v>2469</v>
      </c>
      <c r="B2527" s="2">
        <v>41943</v>
      </c>
      <c r="C2527" t="s">
        <v>5146</v>
      </c>
      <c r="D2527">
        <v>0.93794964028777006</v>
      </c>
      <c r="E2527">
        <v>229</v>
      </c>
      <c r="F2527">
        <v>4.0958499575885158E-3</v>
      </c>
      <c r="G2527">
        <v>-0.65849476793485118</v>
      </c>
      <c r="H2527">
        <v>0.1293830278392365</v>
      </c>
      <c r="I2527" t="b">
        <v>0</v>
      </c>
    </row>
    <row r="2528" spans="1:9">
      <c r="A2528" t="s">
        <v>2446</v>
      </c>
      <c r="B2528" s="2">
        <v>41943</v>
      </c>
      <c r="C2528" t="s">
        <v>5123</v>
      </c>
      <c r="D2528">
        <v>0.88947369403890697</v>
      </c>
      <c r="E2528">
        <v>392</v>
      </c>
      <c r="F2528">
        <v>2.2690655460176198E-3</v>
      </c>
      <c r="G2528">
        <v>-0.55428571428571427</v>
      </c>
      <c r="H2528">
        <v>0.10378419629343159</v>
      </c>
      <c r="I2528" t="b">
        <v>0</v>
      </c>
    </row>
    <row r="2529" spans="1:9">
      <c r="A2529" t="s">
        <v>139</v>
      </c>
      <c r="B2529" s="2">
        <v>41943</v>
      </c>
      <c r="C2529" t="s">
        <v>2972</v>
      </c>
      <c r="D2529">
        <v>0.9054500676684234</v>
      </c>
      <c r="E2529">
        <v>621</v>
      </c>
      <c r="F2529">
        <v>1.458051638757526E-3</v>
      </c>
      <c r="G2529">
        <v>-0.56837160751565763</v>
      </c>
      <c r="H2529">
        <v>0.1279046791352767</v>
      </c>
      <c r="I2529" t="b">
        <v>0</v>
      </c>
    </row>
    <row r="2530" spans="1:9">
      <c r="A2530" t="s">
        <v>140</v>
      </c>
      <c r="B2530" s="2">
        <v>41943</v>
      </c>
      <c r="C2530" t="s">
        <v>2973</v>
      </c>
      <c r="D2530">
        <v>2.4611072709234438</v>
      </c>
      <c r="E2530">
        <v>916</v>
      </c>
      <c r="F2530">
        <v>2.68679833070245E-3</v>
      </c>
      <c r="G2530">
        <v>-0.60069182024300993</v>
      </c>
      <c r="H2530">
        <v>0.20503828312343189</v>
      </c>
      <c r="I2530" t="b">
        <v>0</v>
      </c>
    </row>
    <row r="2531" spans="1:9">
      <c r="A2531" t="s">
        <v>2444</v>
      </c>
      <c r="B2531" s="2">
        <v>41943</v>
      </c>
      <c r="C2531" t="s">
        <v>5121</v>
      </c>
      <c r="D2531">
        <v>1.9509383469511921</v>
      </c>
      <c r="E2531">
        <v>1040</v>
      </c>
      <c r="F2531">
        <v>1.8759022566838381E-3</v>
      </c>
      <c r="G2531">
        <v>-0.53621141819648988</v>
      </c>
      <c r="H2531">
        <v>0.27700852390456437</v>
      </c>
      <c r="I2531" t="b">
        <v>0</v>
      </c>
    </row>
    <row r="2532" spans="1:9">
      <c r="A2532" t="s">
        <v>2436</v>
      </c>
      <c r="B2532" s="2">
        <v>41943</v>
      </c>
      <c r="C2532" t="s">
        <v>5113</v>
      </c>
      <c r="D2532">
        <v>0.99387665198236919</v>
      </c>
      <c r="E2532">
        <v>223</v>
      </c>
      <c r="F2532">
        <v>4.4568459730151087E-3</v>
      </c>
      <c r="G2532">
        <v>-0.60520094562647753</v>
      </c>
      <c r="H2532">
        <v>9.3287267817493164E-2</v>
      </c>
      <c r="I2532" t="b">
        <v>0</v>
      </c>
    </row>
    <row r="2533" spans="1:9">
      <c r="A2533" t="s">
        <v>2447</v>
      </c>
      <c r="B2533" s="2">
        <v>41943</v>
      </c>
      <c r="C2533" t="s">
        <v>5124</v>
      </c>
      <c r="D2533">
        <v>1.4223854957718229</v>
      </c>
      <c r="E2533">
        <v>893</v>
      </c>
      <c r="F2533">
        <v>1.5928169045597131E-3</v>
      </c>
      <c r="G2533">
        <v>-0.49484536082474218</v>
      </c>
      <c r="H2533">
        <v>0.1220660749357757</v>
      </c>
      <c r="I2533" t="b">
        <v>0</v>
      </c>
    </row>
    <row r="2534" spans="1:9">
      <c r="A2534" t="s">
        <v>2231</v>
      </c>
      <c r="B2534" s="2">
        <v>41943</v>
      </c>
      <c r="C2534" t="s">
        <v>7573</v>
      </c>
      <c r="D2534">
        <v>1.540229618341215</v>
      </c>
      <c r="E2534">
        <v>615</v>
      </c>
      <c r="F2534">
        <v>2.5044384038068529E-3</v>
      </c>
      <c r="G2534">
        <v>-0.64922093487814625</v>
      </c>
      <c r="H2534">
        <v>0.12810353011278691</v>
      </c>
      <c r="I2534" t="b">
        <v>0</v>
      </c>
    </row>
    <row r="2535" spans="1:9">
      <c r="A2535" t="s">
        <v>2462</v>
      </c>
      <c r="B2535" s="2">
        <v>41943</v>
      </c>
      <c r="C2535" t="s">
        <v>7570</v>
      </c>
      <c r="D2535">
        <v>0.91065369764236115</v>
      </c>
      <c r="E2535">
        <v>229</v>
      </c>
      <c r="F2535">
        <v>3.9766537014950271E-3</v>
      </c>
      <c r="G2535">
        <v>-0.52800503461296411</v>
      </c>
      <c r="H2535">
        <v>0.12811783359717299</v>
      </c>
      <c r="I2535" t="b">
        <v>0</v>
      </c>
    </row>
    <row r="2536" spans="1:9">
      <c r="A2536" t="s">
        <v>2460</v>
      </c>
      <c r="B2536" s="2">
        <v>41943</v>
      </c>
      <c r="C2536" t="s">
        <v>5137</v>
      </c>
      <c r="D2536">
        <v>1.33679230742408</v>
      </c>
      <c r="E2536">
        <v>1033</v>
      </c>
      <c r="F2536">
        <v>1.2940874224821679E-3</v>
      </c>
      <c r="G2536">
        <v>-0.63685084268649339</v>
      </c>
      <c r="H2536">
        <v>0.2078650290237522</v>
      </c>
      <c r="I2536" t="b">
        <v>0</v>
      </c>
    </row>
    <row r="2537" spans="1:9">
      <c r="A2537" t="s">
        <v>187</v>
      </c>
      <c r="B2537" s="2">
        <v>41943</v>
      </c>
      <c r="C2537" t="s">
        <v>3020</v>
      </c>
      <c r="D2537">
        <v>2.4710526080641562</v>
      </c>
      <c r="E2537">
        <v>1050</v>
      </c>
      <c r="F2537">
        <v>2.3533834362515771E-3</v>
      </c>
      <c r="G2537">
        <v>-0.33369408369408371</v>
      </c>
      <c r="H2537">
        <v>0.26770841775963877</v>
      </c>
      <c r="I2537" t="b">
        <v>0</v>
      </c>
    </row>
    <row r="2538" spans="1:9">
      <c r="A2538" t="s">
        <v>2456</v>
      </c>
      <c r="B2538" s="2">
        <v>41943</v>
      </c>
      <c r="C2538" t="s">
        <v>5133</v>
      </c>
      <c r="D2538">
        <v>0.82792719955087146</v>
      </c>
      <c r="E2538">
        <v>259</v>
      </c>
      <c r="F2538">
        <v>3.1966301140960288E-3</v>
      </c>
      <c r="G2538">
        <v>-0.66308912739150716</v>
      </c>
      <c r="H2538">
        <v>4.0288988298332967E-2</v>
      </c>
      <c r="I2538" t="b">
        <v>0</v>
      </c>
    </row>
    <row r="2539" spans="1:9">
      <c r="A2539" t="s">
        <v>2455</v>
      </c>
      <c r="B2539" s="2">
        <v>41943</v>
      </c>
      <c r="C2539" t="s">
        <v>5132</v>
      </c>
      <c r="D2539">
        <v>0.97555862613501354</v>
      </c>
      <c r="E2539">
        <v>426</v>
      </c>
      <c r="F2539">
        <v>2.2900437233216281E-3</v>
      </c>
      <c r="G2539">
        <v>-0.51852852907259273</v>
      </c>
      <c r="H2539">
        <v>0.1528688634411513</v>
      </c>
      <c r="I2539" t="b">
        <v>0</v>
      </c>
    </row>
    <row r="2540" spans="1:9">
      <c r="A2540" t="s">
        <v>2452</v>
      </c>
      <c r="B2540" s="2">
        <v>41943</v>
      </c>
      <c r="C2540" t="s">
        <v>7571</v>
      </c>
      <c r="D2540">
        <v>0.73939393939393927</v>
      </c>
      <c r="E2540">
        <v>215</v>
      </c>
      <c r="F2540">
        <v>3.4390415785764618E-3</v>
      </c>
      <c r="G2540">
        <v>-0.61010446035970878</v>
      </c>
      <c r="H2540">
        <v>2.9813967514850871E-2</v>
      </c>
      <c r="I2540" t="b">
        <v>0</v>
      </c>
    </row>
    <row r="2541" spans="1:9">
      <c r="A2541" t="s">
        <v>2236</v>
      </c>
      <c r="B2541" s="2">
        <v>41943</v>
      </c>
      <c r="C2541" t="s">
        <v>4935</v>
      </c>
      <c r="D2541">
        <v>0.66030922744661869</v>
      </c>
      <c r="E2541">
        <v>412</v>
      </c>
      <c r="F2541">
        <v>1.602692299627715E-3</v>
      </c>
      <c r="G2541">
        <v>-0.56528222137426987</v>
      </c>
      <c r="H2541">
        <v>2.180908782460762E-2</v>
      </c>
      <c r="I2541" t="b">
        <v>0</v>
      </c>
    </row>
    <row r="2542" spans="1:9">
      <c r="A2542" t="s">
        <v>676</v>
      </c>
      <c r="B2542" s="2">
        <v>41943</v>
      </c>
      <c r="C2542" t="s">
        <v>3481</v>
      </c>
      <c r="D2542">
        <v>2.623993190668259</v>
      </c>
      <c r="E2542">
        <v>1046</v>
      </c>
      <c r="F2542">
        <v>2.5085976966235748E-3</v>
      </c>
      <c r="G2542">
        <v>-0.50239486025958424</v>
      </c>
      <c r="H2542">
        <v>0.26823071426555339</v>
      </c>
      <c r="I2542" t="b">
        <v>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85BF-4D46-F640-AEE2-E662AE296160}">
  <dimension ref="A1:I2653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2468</v>
      </c>
      <c r="B2" s="2">
        <v>42124</v>
      </c>
      <c r="C2" t="s">
        <v>5145</v>
      </c>
      <c r="D2">
        <v>1.1553400197851009</v>
      </c>
      <c r="E2">
        <v>48</v>
      </c>
      <c r="F2">
        <v>2.4069583745522941E-2</v>
      </c>
      <c r="G2">
        <v>-0.72663989290495312</v>
      </c>
      <c r="H2">
        <v>8.8870856032378202E-3</v>
      </c>
      <c r="I2" t="b">
        <v>1</v>
      </c>
    </row>
    <row r="3" spans="1:9">
      <c r="A3" t="s">
        <v>57</v>
      </c>
      <c r="B3" s="2">
        <v>42124</v>
      </c>
      <c r="C3" t="s">
        <v>2890</v>
      </c>
      <c r="D3">
        <v>1.1037037037037041</v>
      </c>
      <c r="E3">
        <v>48</v>
      </c>
      <c r="F3">
        <v>2.2993827160493821E-2</v>
      </c>
      <c r="G3">
        <v>-0.81791878789229266</v>
      </c>
      <c r="H3">
        <v>-3.013123941189182E-2</v>
      </c>
      <c r="I3" t="b">
        <v>1</v>
      </c>
    </row>
    <row r="4" spans="1:9">
      <c r="A4" t="s">
        <v>2627</v>
      </c>
      <c r="B4" s="2">
        <v>42124</v>
      </c>
      <c r="C4" t="s">
        <v>5304</v>
      </c>
      <c r="D4">
        <v>1.0261437908496731</v>
      </c>
      <c r="E4">
        <v>130</v>
      </c>
      <c r="F4">
        <v>7.8934137757667167E-3</v>
      </c>
      <c r="G4">
        <v>-0.71179046883023211</v>
      </c>
      <c r="H4">
        <v>-1.6356788259809551E-3</v>
      </c>
      <c r="I4" t="b">
        <v>1</v>
      </c>
    </row>
    <row r="5" spans="1:9">
      <c r="A5" t="s">
        <v>2631</v>
      </c>
      <c r="B5" s="2">
        <v>42124</v>
      </c>
      <c r="C5" t="s">
        <v>5308</v>
      </c>
      <c r="D5">
        <v>1.416742414680396</v>
      </c>
      <c r="E5">
        <v>48</v>
      </c>
      <c r="F5">
        <v>2.9515466972508259E-2</v>
      </c>
      <c r="G5">
        <v>-0.87918858838028735</v>
      </c>
      <c r="H5">
        <v>-0.19647425932686699</v>
      </c>
      <c r="I5" t="b">
        <v>1</v>
      </c>
    </row>
    <row r="6" spans="1:9">
      <c r="A6" t="s">
        <v>1349</v>
      </c>
      <c r="B6" s="2">
        <v>42124</v>
      </c>
      <c r="C6" t="s">
        <v>4068</v>
      </c>
      <c r="D6">
        <v>1.6357956633590589</v>
      </c>
      <c r="E6">
        <v>518</v>
      </c>
      <c r="F6">
        <v>3.1579066860213498E-3</v>
      </c>
      <c r="G6">
        <v>-0.5088150881508815</v>
      </c>
      <c r="H6">
        <v>0.15742770882536039</v>
      </c>
      <c r="I6" t="b">
        <v>1</v>
      </c>
    </row>
    <row r="7" spans="1:9">
      <c r="A7" t="s">
        <v>2613</v>
      </c>
      <c r="B7" s="2">
        <v>42124</v>
      </c>
      <c r="C7" t="s">
        <v>5290</v>
      </c>
      <c r="D7">
        <v>4.1243273702447221</v>
      </c>
      <c r="E7">
        <v>47</v>
      </c>
      <c r="F7">
        <v>8.7751646175419612E-2</v>
      </c>
      <c r="G7">
        <v>-0.69497708941085445</v>
      </c>
      <c r="H7">
        <v>0.16943096066929789</v>
      </c>
      <c r="I7" t="b">
        <v>1</v>
      </c>
    </row>
    <row r="8" spans="1:9">
      <c r="A8" t="s">
        <v>2602</v>
      </c>
      <c r="B8" s="2">
        <v>42124</v>
      </c>
      <c r="C8" t="s">
        <v>5279</v>
      </c>
      <c r="D8">
        <v>1.076699593259733</v>
      </c>
      <c r="E8">
        <v>22</v>
      </c>
      <c r="F8">
        <v>4.8940890602715108E-2</v>
      </c>
      <c r="G8">
        <v>-0.76233287438192288</v>
      </c>
      <c r="H8">
        <v>8.6395368337658287E-3</v>
      </c>
      <c r="I8" t="b">
        <v>1</v>
      </c>
    </row>
    <row r="9" spans="1:9">
      <c r="A9" t="s">
        <v>1319</v>
      </c>
      <c r="B9" s="2">
        <v>42124</v>
      </c>
      <c r="C9" t="s">
        <v>4042</v>
      </c>
      <c r="D9">
        <v>1.3088774535482031</v>
      </c>
      <c r="E9">
        <v>209</v>
      </c>
      <c r="F9">
        <v>6.2625715480775258E-3</v>
      </c>
      <c r="G9">
        <v>-0.66724890829694328</v>
      </c>
      <c r="H9">
        <v>8.5760192275991395E-2</v>
      </c>
      <c r="I9" t="b">
        <v>1</v>
      </c>
    </row>
    <row r="10" spans="1:9">
      <c r="A10" t="s">
        <v>2605</v>
      </c>
      <c r="B10" s="2">
        <v>42124</v>
      </c>
      <c r="C10" t="s">
        <v>5282</v>
      </c>
      <c r="D10">
        <v>1.269933184855216</v>
      </c>
      <c r="E10">
        <v>231</v>
      </c>
      <c r="F10">
        <v>5.4975462547844833E-3</v>
      </c>
      <c r="G10">
        <v>-0.80786003470214074</v>
      </c>
      <c r="H10">
        <v>-1.641043885967871E-2</v>
      </c>
      <c r="I10" t="b">
        <v>1</v>
      </c>
    </row>
    <row r="11" spans="1:9">
      <c r="A11" t="s">
        <v>2634</v>
      </c>
      <c r="B11" s="2">
        <v>42124</v>
      </c>
      <c r="C11" t="s">
        <v>5311</v>
      </c>
      <c r="D11">
        <v>1.0664206642066421</v>
      </c>
      <c r="E11">
        <v>34</v>
      </c>
      <c r="F11">
        <v>3.136531365313653E-2</v>
      </c>
      <c r="G11">
        <v>-0.81869152796726308</v>
      </c>
      <c r="H11">
        <v>-0.10844438605573101</v>
      </c>
      <c r="I11" t="b">
        <v>1</v>
      </c>
    </row>
    <row r="12" spans="1:9">
      <c r="A12" t="s">
        <v>2666</v>
      </c>
      <c r="B12" s="2">
        <v>42124</v>
      </c>
      <c r="C12" t="s">
        <v>5343</v>
      </c>
      <c r="D12">
        <v>1.6743246390312021</v>
      </c>
      <c r="E12">
        <v>294</v>
      </c>
      <c r="F12">
        <v>5.6949817654122509E-3</v>
      </c>
      <c r="G12">
        <v>-0.63474501256703197</v>
      </c>
      <c r="H12">
        <v>8.7899178279343293E-2</v>
      </c>
      <c r="I12" t="b">
        <v>1</v>
      </c>
    </row>
    <row r="13" spans="1:9">
      <c r="A13" t="s">
        <v>2659</v>
      </c>
      <c r="B13" s="2">
        <v>42124</v>
      </c>
      <c r="C13" t="s">
        <v>7371</v>
      </c>
      <c r="D13">
        <v>2.0499009900990099</v>
      </c>
      <c r="E13">
        <v>231</v>
      </c>
      <c r="F13">
        <v>8.8740302601688741E-3</v>
      </c>
      <c r="G13">
        <v>-0.61764278465647537</v>
      </c>
      <c r="H13">
        <v>0.15006615175498239</v>
      </c>
      <c r="I13" t="b">
        <v>1</v>
      </c>
    </row>
    <row r="14" spans="1:9">
      <c r="A14" t="s">
        <v>2661</v>
      </c>
      <c r="B14" s="2">
        <v>42124</v>
      </c>
      <c r="C14" t="s">
        <v>5338</v>
      </c>
      <c r="D14">
        <v>2.2759279210110339</v>
      </c>
      <c r="E14">
        <v>180</v>
      </c>
      <c r="F14">
        <v>1.2644044005616851E-2</v>
      </c>
      <c r="G14">
        <v>-0.55260469867211437</v>
      </c>
      <c r="H14">
        <v>-0.1042775426079198</v>
      </c>
      <c r="I14" t="b">
        <v>1</v>
      </c>
    </row>
    <row r="15" spans="1:9">
      <c r="A15" t="s">
        <v>54</v>
      </c>
      <c r="B15" s="2">
        <v>42124</v>
      </c>
      <c r="C15" t="s">
        <v>2887</v>
      </c>
      <c r="D15">
        <v>3.8359304776677678</v>
      </c>
      <c r="E15">
        <v>620</v>
      </c>
      <c r="F15">
        <v>6.1869846413996257E-3</v>
      </c>
      <c r="G15">
        <v>-0.67807743741662718</v>
      </c>
      <c r="H15">
        <v>0.15653896887549301</v>
      </c>
      <c r="I15" t="b">
        <v>1</v>
      </c>
    </row>
    <row r="16" spans="1:9">
      <c r="A16" t="s">
        <v>2662</v>
      </c>
      <c r="B16" s="2">
        <v>42124</v>
      </c>
      <c r="C16" t="s">
        <v>5339</v>
      </c>
      <c r="D16">
        <v>1.0666939529586319</v>
      </c>
      <c r="E16">
        <v>42</v>
      </c>
      <c r="F16">
        <v>2.5397475070443629E-2</v>
      </c>
      <c r="G16">
        <v>-0.75013698630136993</v>
      </c>
      <c r="H16">
        <v>4.5239661423420478E-3</v>
      </c>
      <c r="I16" t="b">
        <v>1</v>
      </c>
    </row>
    <row r="17" spans="1:9">
      <c r="A17" t="s">
        <v>53</v>
      </c>
      <c r="B17" s="2">
        <v>42124</v>
      </c>
      <c r="C17" t="s">
        <v>2886</v>
      </c>
      <c r="D17">
        <v>6.1208645301990989</v>
      </c>
      <c r="E17">
        <v>35</v>
      </c>
      <c r="F17">
        <v>0.17488184371997431</v>
      </c>
      <c r="G17">
        <v>-0.76336053327203768</v>
      </c>
      <c r="H17">
        <v>0.1437680329978952</v>
      </c>
      <c r="I17" t="b">
        <v>1</v>
      </c>
    </row>
    <row r="18" spans="1:9">
      <c r="A18" t="s">
        <v>2664</v>
      </c>
      <c r="B18" s="2">
        <v>42124</v>
      </c>
      <c r="C18" t="s">
        <v>5341</v>
      </c>
      <c r="D18">
        <v>1.000233858730126</v>
      </c>
      <c r="E18">
        <v>42</v>
      </c>
      <c r="F18">
        <v>2.3815091874526809E-2</v>
      </c>
      <c r="G18">
        <v>-0.72018867924528296</v>
      </c>
      <c r="H18">
        <v>2.077149416955467E-2</v>
      </c>
      <c r="I18" t="b">
        <v>1</v>
      </c>
    </row>
    <row r="19" spans="1:9">
      <c r="A19" t="s">
        <v>51</v>
      </c>
      <c r="B19" s="2">
        <v>42124</v>
      </c>
      <c r="C19" t="s">
        <v>2884</v>
      </c>
      <c r="D19">
        <v>5.5416499625367086</v>
      </c>
      <c r="E19">
        <v>671</v>
      </c>
      <c r="F19">
        <v>8.2587927906657369E-3</v>
      </c>
      <c r="G19">
        <v>-0.5490315711397461</v>
      </c>
      <c r="H19">
        <v>0.23198039828639569</v>
      </c>
      <c r="I19" t="b">
        <v>1</v>
      </c>
    </row>
    <row r="20" spans="1:9">
      <c r="A20" t="s">
        <v>2621</v>
      </c>
      <c r="B20" s="2">
        <v>42124</v>
      </c>
      <c r="C20" t="s">
        <v>7379</v>
      </c>
      <c r="D20">
        <v>1.017676767676768</v>
      </c>
      <c r="E20">
        <v>33</v>
      </c>
      <c r="F20">
        <v>3.0838689929599018E-2</v>
      </c>
      <c r="G20">
        <v>-0.81826694075032247</v>
      </c>
      <c r="H20">
        <v>-1.8349542770238079E-3</v>
      </c>
      <c r="I20" t="b">
        <v>1</v>
      </c>
    </row>
    <row r="21" spans="1:9">
      <c r="A21" t="s">
        <v>68</v>
      </c>
      <c r="B21" s="2">
        <v>42124</v>
      </c>
      <c r="C21" t="s">
        <v>2901</v>
      </c>
      <c r="D21">
        <v>1.1188115689761651</v>
      </c>
      <c r="E21">
        <v>43</v>
      </c>
      <c r="F21">
        <v>2.601887369712011E-2</v>
      </c>
      <c r="G21">
        <v>-0.76375672321059163</v>
      </c>
      <c r="H21">
        <v>1.8895784145212591E-2</v>
      </c>
      <c r="I21" t="b">
        <v>1</v>
      </c>
    </row>
    <row r="22" spans="1:9">
      <c r="A22" t="s">
        <v>2177</v>
      </c>
      <c r="B22" s="2">
        <v>42124</v>
      </c>
      <c r="C22" t="s">
        <v>4890</v>
      </c>
      <c r="D22">
        <v>7.4012934842014886</v>
      </c>
      <c r="E22">
        <v>46</v>
      </c>
      <c r="F22">
        <v>0.1608976844391628</v>
      </c>
      <c r="G22">
        <v>-0.84321076528797034</v>
      </c>
      <c r="H22">
        <v>0.13117046779007399</v>
      </c>
      <c r="I22" t="b">
        <v>1</v>
      </c>
    </row>
    <row r="23" spans="1:9">
      <c r="A23" t="s">
        <v>1291</v>
      </c>
      <c r="B23" s="2">
        <v>42124</v>
      </c>
      <c r="C23" t="s">
        <v>4015</v>
      </c>
      <c r="D23">
        <v>1.0648018648018649</v>
      </c>
      <c r="E23">
        <v>36</v>
      </c>
      <c r="F23">
        <v>2.9577829577829579E-2</v>
      </c>
      <c r="G23">
        <v>-0.82618194213040352</v>
      </c>
      <c r="H23">
        <v>-5.9999175625011503E-2</v>
      </c>
      <c r="I23" t="b">
        <v>1</v>
      </c>
    </row>
    <row r="24" spans="1:9">
      <c r="A24" t="s">
        <v>1818</v>
      </c>
      <c r="B24" s="2">
        <v>42124</v>
      </c>
      <c r="C24" t="s">
        <v>4532</v>
      </c>
      <c r="D24">
        <v>4.135699373695199</v>
      </c>
      <c r="E24">
        <v>48</v>
      </c>
      <c r="F24">
        <v>8.6160403618649975E-2</v>
      </c>
      <c r="G24">
        <v>-0.8936991869918699</v>
      </c>
      <c r="H24">
        <v>0.1110029624681337</v>
      </c>
      <c r="I24" t="b">
        <v>1</v>
      </c>
    </row>
    <row r="25" spans="1:9">
      <c r="A25" t="s">
        <v>1783</v>
      </c>
      <c r="B25" s="2">
        <v>42124</v>
      </c>
      <c r="C25" t="s">
        <v>4497</v>
      </c>
      <c r="D25">
        <v>1.006036217303822</v>
      </c>
      <c r="E25">
        <v>56</v>
      </c>
      <c r="F25">
        <v>1.796493245185397E-2</v>
      </c>
      <c r="G25">
        <v>-0.64573432942505971</v>
      </c>
      <c r="H25">
        <v>7.3147949493659187E-2</v>
      </c>
      <c r="I25" t="b">
        <v>1</v>
      </c>
    </row>
    <row r="26" spans="1:9">
      <c r="A26" t="s">
        <v>1760</v>
      </c>
      <c r="B26" s="2">
        <v>42124</v>
      </c>
      <c r="C26" t="s">
        <v>4474</v>
      </c>
      <c r="D26">
        <v>2.0370597664981949</v>
      </c>
      <c r="E26">
        <v>413</v>
      </c>
      <c r="F26">
        <v>4.9323481029011976E-3</v>
      </c>
      <c r="G26">
        <v>-0.64161542484076528</v>
      </c>
      <c r="H26">
        <v>0.1135018296858179</v>
      </c>
      <c r="I26" t="b">
        <v>1</v>
      </c>
    </row>
    <row r="27" spans="1:9">
      <c r="A27" t="s">
        <v>1702</v>
      </c>
      <c r="B27" s="2">
        <v>42124</v>
      </c>
      <c r="C27" t="s">
        <v>4416</v>
      </c>
      <c r="D27">
        <v>1.4076719576719581</v>
      </c>
      <c r="E27">
        <v>35</v>
      </c>
      <c r="F27">
        <v>4.0219198790627367E-2</v>
      </c>
      <c r="G27">
        <v>-0.83360051102038146</v>
      </c>
      <c r="H27">
        <v>3.9797911377856043E-2</v>
      </c>
      <c r="I27" t="b">
        <v>1</v>
      </c>
    </row>
    <row r="28" spans="1:9">
      <c r="A28" t="s">
        <v>1711</v>
      </c>
      <c r="B28" s="2">
        <v>42124</v>
      </c>
      <c r="C28" t="s">
        <v>4425</v>
      </c>
      <c r="D28">
        <v>1.044918777648614</v>
      </c>
      <c r="E28">
        <v>74</v>
      </c>
      <c r="F28">
        <v>1.412052402227856E-2</v>
      </c>
      <c r="G28">
        <v>-0.72905554399522354</v>
      </c>
      <c r="H28">
        <v>9.0623345251320663E-3</v>
      </c>
      <c r="I28" t="b">
        <v>1</v>
      </c>
    </row>
    <row r="29" spans="1:9">
      <c r="A29" t="s">
        <v>1713</v>
      </c>
      <c r="B29" s="2">
        <v>42124</v>
      </c>
      <c r="C29" t="s">
        <v>4427</v>
      </c>
      <c r="D29">
        <v>2.8461538461538458</v>
      </c>
      <c r="E29">
        <v>946</v>
      </c>
      <c r="F29">
        <v>3.008619287689055E-3</v>
      </c>
      <c r="G29">
        <v>-0.49794520547945198</v>
      </c>
      <c r="H29">
        <v>0.22687813377754629</v>
      </c>
      <c r="I29" t="b">
        <v>1</v>
      </c>
    </row>
    <row r="30" spans="1:9">
      <c r="A30" t="s">
        <v>1680</v>
      </c>
      <c r="B30" s="2">
        <v>42124</v>
      </c>
      <c r="C30" t="s">
        <v>4394</v>
      </c>
      <c r="D30">
        <v>2.547071212288174</v>
      </c>
      <c r="E30">
        <v>43</v>
      </c>
      <c r="F30">
        <v>5.9234214239259848E-2</v>
      </c>
      <c r="G30">
        <v>-0.6546157307269076</v>
      </c>
      <c r="H30">
        <v>-9.5891460022814706E-2</v>
      </c>
      <c r="I30" t="b">
        <v>1</v>
      </c>
    </row>
    <row r="31" spans="1:9">
      <c r="A31" t="s">
        <v>1690</v>
      </c>
      <c r="B31" s="2">
        <v>42124</v>
      </c>
      <c r="C31" t="s">
        <v>4404</v>
      </c>
      <c r="D31">
        <v>1.1184970386856581</v>
      </c>
      <c r="E31">
        <v>42</v>
      </c>
      <c r="F31">
        <v>2.663088187346805E-2</v>
      </c>
      <c r="G31">
        <v>-0.69183673469387763</v>
      </c>
      <c r="H31">
        <v>5.2298787960445008E-2</v>
      </c>
      <c r="I31" t="b">
        <v>1</v>
      </c>
    </row>
    <row r="32" spans="1:9">
      <c r="A32" t="s">
        <v>1691</v>
      </c>
      <c r="B32" s="2">
        <v>42124</v>
      </c>
      <c r="C32" t="s">
        <v>4405</v>
      </c>
      <c r="D32">
        <v>1.78740157480315</v>
      </c>
      <c r="E32">
        <v>445</v>
      </c>
      <c r="F32">
        <v>4.0166327523666282E-3</v>
      </c>
      <c r="G32">
        <v>-0.76129943502824859</v>
      </c>
      <c r="H32">
        <v>4.7627190220977549E-2</v>
      </c>
      <c r="I32" t="b">
        <v>1</v>
      </c>
    </row>
    <row r="33" spans="1:9">
      <c r="A33" t="s">
        <v>1720</v>
      </c>
      <c r="B33" s="2">
        <v>42124</v>
      </c>
      <c r="C33" t="s">
        <v>4434</v>
      </c>
      <c r="D33">
        <v>1.418626307085685</v>
      </c>
      <c r="E33">
        <v>105</v>
      </c>
      <c r="F33">
        <v>1.3510726734149381E-2</v>
      </c>
      <c r="G33">
        <v>-0.60943643512450851</v>
      </c>
      <c r="H33">
        <v>0.108827768329295</v>
      </c>
      <c r="I33" t="b">
        <v>1</v>
      </c>
    </row>
    <row r="34" spans="1:9">
      <c r="A34" t="s">
        <v>1241</v>
      </c>
      <c r="B34" s="2">
        <v>42124</v>
      </c>
      <c r="C34" t="s">
        <v>3966</v>
      </c>
      <c r="D34">
        <v>3.872838220834089</v>
      </c>
      <c r="E34">
        <v>28</v>
      </c>
      <c r="F34">
        <v>0.13831565074407459</v>
      </c>
      <c r="G34">
        <v>-0.82194215783445124</v>
      </c>
      <c r="H34">
        <v>-8.0076595572342285E-2</v>
      </c>
      <c r="I34" t="b">
        <v>1</v>
      </c>
    </row>
    <row r="35" spans="1:9">
      <c r="A35" t="s">
        <v>1742</v>
      </c>
      <c r="B35" s="2">
        <v>42124</v>
      </c>
      <c r="C35" t="s">
        <v>4456</v>
      </c>
      <c r="D35">
        <v>4.4391891891891886</v>
      </c>
      <c r="E35">
        <v>904</v>
      </c>
      <c r="F35">
        <v>4.9106075101650326E-3</v>
      </c>
      <c r="G35">
        <v>-0.55962732919254665</v>
      </c>
      <c r="H35">
        <v>0.2004938547048305</v>
      </c>
      <c r="I35" t="b">
        <v>1</v>
      </c>
    </row>
    <row r="36" spans="1:9">
      <c r="A36" t="s">
        <v>1223</v>
      </c>
      <c r="B36" s="2">
        <v>42124</v>
      </c>
      <c r="C36" t="s">
        <v>3950</v>
      </c>
      <c r="D36">
        <v>1.2234149447581619</v>
      </c>
      <c r="E36">
        <v>236</v>
      </c>
      <c r="F36">
        <v>5.1839616303311969E-3</v>
      </c>
      <c r="G36">
        <v>-0.5332893225493035</v>
      </c>
      <c r="H36">
        <v>3.7142699141342578E-2</v>
      </c>
      <c r="I36" t="b">
        <v>1</v>
      </c>
    </row>
    <row r="37" spans="1:9">
      <c r="A37" t="s">
        <v>1731</v>
      </c>
      <c r="B37" s="2">
        <v>42124</v>
      </c>
      <c r="C37" t="s">
        <v>4445</v>
      </c>
      <c r="D37">
        <v>1.4698930782217221</v>
      </c>
      <c r="E37">
        <v>36</v>
      </c>
      <c r="F37">
        <v>4.083036328393673E-2</v>
      </c>
      <c r="G37">
        <v>-0.84865187278209664</v>
      </c>
      <c r="H37">
        <v>-9.3191871753780173E-2</v>
      </c>
      <c r="I37" t="b">
        <v>1</v>
      </c>
    </row>
    <row r="38" spans="1:9">
      <c r="A38" t="s">
        <v>1736</v>
      </c>
      <c r="B38" s="2">
        <v>42124</v>
      </c>
      <c r="C38" t="s">
        <v>4450</v>
      </c>
      <c r="D38">
        <v>1.369421487603306</v>
      </c>
      <c r="E38">
        <v>41</v>
      </c>
      <c r="F38">
        <v>3.3400524087885512E-2</v>
      </c>
      <c r="G38">
        <v>-0.75987813414310479</v>
      </c>
      <c r="H38">
        <v>-4.9497868362627533E-2</v>
      </c>
      <c r="I38" t="b">
        <v>1</v>
      </c>
    </row>
    <row r="39" spans="1:9">
      <c r="A39" t="s">
        <v>1283</v>
      </c>
      <c r="B39" s="2">
        <v>42124</v>
      </c>
      <c r="C39" t="s">
        <v>4008</v>
      </c>
      <c r="D39">
        <v>1.434547997301499</v>
      </c>
      <c r="E39">
        <v>42</v>
      </c>
      <c r="F39">
        <v>3.4155904697654747E-2</v>
      </c>
      <c r="G39">
        <v>-0.61333878887070381</v>
      </c>
      <c r="H39">
        <v>0.112130831485243</v>
      </c>
      <c r="I39" t="b">
        <v>1</v>
      </c>
    </row>
    <row r="40" spans="1:9">
      <c r="A40" t="s">
        <v>2672</v>
      </c>
      <c r="B40" s="2">
        <v>42124</v>
      </c>
      <c r="C40" t="s">
        <v>5349</v>
      </c>
      <c r="D40">
        <v>1.0177165354330699</v>
      </c>
      <c r="E40">
        <v>49</v>
      </c>
      <c r="F40">
        <v>2.0769725212919799E-2</v>
      </c>
      <c r="G40">
        <v>-0.70665369229668629</v>
      </c>
      <c r="H40">
        <v>2.6083418282393831E-2</v>
      </c>
      <c r="I40" t="b">
        <v>1</v>
      </c>
    </row>
    <row r="41" spans="1:9">
      <c r="A41" t="s">
        <v>517</v>
      </c>
      <c r="B41" s="2">
        <v>42124</v>
      </c>
      <c r="C41" t="s">
        <v>3336</v>
      </c>
      <c r="D41">
        <v>3.3662790697674412</v>
      </c>
      <c r="E41">
        <v>42</v>
      </c>
      <c r="F41">
        <v>8.0149501661129552E-2</v>
      </c>
      <c r="G41">
        <v>-0.74833555259653795</v>
      </c>
      <c r="H41">
        <v>0.11567538207939861</v>
      </c>
      <c r="I41" t="b">
        <v>1</v>
      </c>
    </row>
    <row r="42" spans="1:9">
      <c r="A42" t="s">
        <v>573</v>
      </c>
      <c r="B42" s="2">
        <v>42124</v>
      </c>
      <c r="C42" t="s">
        <v>3388</v>
      </c>
      <c r="D42">
        <v>1.9271604938271609</v>
      </c>
      <c r="E42">
        <v>692</v>
      </c>
      <c r="F42">
        <v>2.7849140084207518E-3</v>
      </c>
      <c r="G42">
        <v>-0.56190476190476191</v>
      </c>
      <c r="H42">
        <v>0.10243956966163061</v>
      </c>
      <c r="I42" t="b">
        <v>1</v>
      </c>
    </row>
    <row r="43" spans="1:9">
      <c r="A43" t="s">
        <v>2565</v>
      </c>
      <c r="B43" s="2">
        <v>42124</v>
      </c>
      <c r="C43" t="s">
        <v>5242</v>
      </c>
      <c r="D43">
        <v>1.17587092521516</v>
      </c>
      <c r="E43">
        <v>49</v>
      </c>
      <c r="F43">
        <v>2.3997365820717549E-2</v>
      </c>
      <c r="G43">
        <v>-0.69386393952867942</v>
      </c>
      <c r="H43">
        <v>5.359667389005128E-2</v>
      </c>
      <c r="I43" t="b">
        <v>1</v>
      </c>
    </row>
    <row r="44" spans="1:9">
      <c r="A44" t="s">
        <v>2566</v>
      </c>
      <c r="B44" s="2">
        <v>42124</v>
      </c>
      <c r="C44" t="s">
        <v>5243</v>
      </c>
      <c r="D44">
        <v>2.7162162162162158</v>
      </c>
      <c r="E44">
        <v>279</v>
      </c>
      <c r="F44">
        <v>9.7355419936065082E-3</v>
      </c>
      <c r="G44">
        <v>-0.79666666666666663</v>
      </c>
      <c r="H44">
        <v>-0.29568430737114137</v>
      </c>
      <c r="I44" t="b">
        <v>1</v>
      </c>
    </row>
    <row r="45" spans="1:9">
      <c r="A45" t="s">
        <v>569</v>
      </c>
      <c r="B45" s="2">
        <v>42124</v>
      </c>
      <c r="C45" t="s">
        <v>3384</v>
      </c>
      <c r="D45">
        <v>3.7297297297297298</v>
      </c>
      <c r="E45">
        <v>1047</v>
      </c>
      <c r="F45">
        <v>3.5623015565708978E-3</v>
      </c>
      <c r="G45">
        <v>-0.44677615571776158</v>
      </c>
      <c r="H45">
        <v>0.20707363409569929</v>
      </c>
      <c r="I45" t="b">
        <v>1</v>
      </c>
    </row>
    <row r="46" spans="1:9">
      <c r="A46" t="s">
        <v>2785</v>
      </c>
      <c r="B46" s="2">
        <v>42124</v>
      </c>
      <c r="C46" t="s">
        <v>5462</v>
      </c>
      <c r="D46">
        <v>2.6754270696452029</v>
      </c>
      <c r="E46">
        <v>946</v>
      </c>
      <c r="F46">
        <v>2.8281470080816101E-3</v>
      </c>
      <c r="G46">
        <v>-0.59914346895074955</v>
      </c>
      <c r="H46">
        <v>0.2005753829004461</v>
      </c>
      <c r="I46" t="b">
        <v>1</v>
      </c>
    </row>
    <row r="47" spans="1:9">
      <c r="A47" t="s">
        <v>579</v>
      </c>
      <c r="B47" s="2">
        <v>42124</v>
      </c>
      <c r="C47" t="s">
        <v>3394</v>
      </c>
      <c r="D47">
        <v>2.6944444444444442</v>
      </c>
      <c r="E47">
        <v>43</v>
      </c>
      <c r="F47">
        <v>6.2661498708010327E-2</v>
      </c>
      <c r="G47">
        <v>-0.63959899749373428</v>
      </c>
      <c r="H47">
        <v>0.13895536494513899</v>
      </c>
      <c r="I47" t="b">
        <v>1</v>
      </c>
    </row>
    <row r="48" spans="1:9">
      <c r="A48" t="s">
        <v>215</v>
      </c>
      <c r="B48" s="2">
        <v>42124</v>
      </c>
      <c r="C48" t="s">
        <v>3048</v>
      </c>
      <c r="D48">
        <v>3.177085147929684</v>
      </c>
      <c r="E48">
        <v>22</v>
      </c>
      <c r="F48">
        <v>0.1444129612695311</v>
      </c>
      <c r="G48">
        <v>-0.76554886787044996</v>
      </c>
      <c r="H48">
        <v>0.14414981287177039</v>
      </c>
      <c r="I48" t="b">
        <v>1</v>
      </c>
    </row>
    <row r="49" spans="1:9">
      <c r="A49" t="s">
        <v>2792</v>
      </c>
      <c r="B49" s="2">
        <v>42124</v>
      </c>
      <c r="C49" t="s">
        <v>5469</v>
      </c>
      <c r="D49">
        <v>1.13326240180624</v>
      </c>
      <c r="E49">
        <v>46</v>
      </c>
      <c r="F49">
        <v>2.463613916970088E-2</v>
      </c>
      <c r="G49">
        <v>-0.77701623687807142</v>
      </c>
      <c r="H49">
        <v>1.190729782682755E-2</v>
      </c>
      <c r="I49" t="b">
        <v>1</v>
      </c>
    </row>
    <row r="50" spans="1:9">
      <c r="A50" t="s">
        <v>2795</v>
      </c>
      <c r="B50" s="2">
        <v>42124</v>
      </c>
      <c r="C50" t="s">
        <v>5472</v>
      </c>
      <c r="D50">
        <v>1.169911305524777</v>
      </c>
      <c r="E50">
        <v>90</v>
      </c>
      <c r="F50">
        <v>1.299901450583086E-2</v>
      </c>
      <c r="G50">
        <v>-0.7068319366204554</v>
      </c>
      <c r="H50">
        <v>-0.102890997659855</v>
      </c>
      <c r="I50" t="b">
        <v>1</v>
      </c>
    </row>
    <row r="51" spans="1:9">
      <c r="A51" t="s">
        <v>2673</v>
      </c>
      <c r="B51" s="2">
        <v>42124</v>
      </c>
      <c r="C51" t="s">
        <v>5350</v>
      </c>
      <c r="D51">
        <v>1.626490801301981</v>
      </c>
      <c r="E51">
        <v>34</v>
      </c>
      <c r="F51">
        <v>4.7837964744175919E-2</v>
      </c>
      <c r="G51">
        <v>-0.74372349213424704</v>
      </c>
      <c r="H51">
        <v>8.2265855168199883E-2</v>
      </c>
      <c r="I51" t="b">
        <v>1</v>
      </c>
    </row>
    <row r="52" spans="1:9">
      <c r="A52" t="s">
        <v>211</v>
      </c>
      <c r="B52" s="2">
        <v>42124</v>
      </c>
      <c r="C52" t="s">
        <v>3044</v>
      </c>
      <c r="D52">
        <v>1.1378014773598391</v>
      </c>
      <c r="E52">
        <v>43</v>
      </c>
      <c r="F52">
        <v>2.6460499473484639E-2</v>
      </c>
      <c r="G52">
        <v>-0.5963315714288342</v>
      </c>
      <c r="H52">
        <v>6.2306355584607211E-2</v>
      </c>
      <c r="I52" t="b">
        <v>1</v>
      </c>
    </row>
    <row r="53" spans="1:9">
      <c r="A53" t="s">
        <v>527</v>
      </c>
      <c r="B53" s="2">
        <v>42124</v>
      </c>
      <c r="C53" t="s">
        <v>3344</v>
      </c>
      <c r="D53">
        <v>1.2247619047619041</v>
      </c>
      <c r="E53">
        <v>35</v>
      </c>
      <c r="F53">
        <v>3.4993197278911557E-2</v>
      </c>
      <c r="G53">
        <v>-0.72773972602739723</v>
      </c>
      <c r="H53">
        <v>3.0759227512319651E-3</v>
      </c>
      <c r="I53" t="b">
        <v>1</v>
      </c>
    </row>
    <row r="54" spans="1:9">
      <c r="A54" t="s">
        <v>204</v>
      </c>
      <c r="B54" s="2">
        <v>42124</v>
      </c>
      <c r="C54" t="s">
        <v>3037</v>
      </c>
      <c r="D54">
        <v>2.496443649110911</v>
      </c>
      <c r="E54">
        <v>582</v>
      </c>
      <c r="F54">
        <v>4.2894220775101556E-3</v>
      </c>
      <c r="G54">
        <v>-0.64489421480322695</v>
      </c>
      <c r="H54">
        <v>0.1205477554088029</v>
      </c>
      <c r="I54" t="b">
        <v>1</v>
      </c>
    </row>
    <row r="55" spans="1:9">
      <c r="A55" t="s">
        <v>525</v>
      </c>
      <c r="B55" s="2">
        <v>42124</v>
      </c>
      <c r="C55" t="s">
        <v>3342</v>
      </c>
      <c r="D55">
        <v>3.156457166451196</v>
      </c>
      <c r="E55">
        <v>413</v>
      </c>
      <c r="F55">
        <v>7.6427534296639142E-3</v>
      </c>
      <c r="G55">
        <v>-0.64071115364330877</v>
      </c>
      <c r="H55">
        <v>0.1380832477961515</v>
      </c>
      <c r="I55" t="b">
        <v>1</v>
      </c>
    </row>
    <row r="56" spans="1:9">
      <c r="A56" t="s">
        <v>203</v>
      </c>
      <c r="B56" s="2">
        <v>42124</v>
      </c>
      <c r="C56" t="s">
        <v>6061</v>
      </c>
      <c r="D56">
        <v>3.2192676308012711</v>
      </c>
      <c r="E56">
        <v>866</v>
      </c>
      <c r="F56">
        <v>3.7173991117797592E-3</v>
      </c>
      <c r="G56">
        <v>-0.62384851586489254</v>
      </c>
      <c r="H56">
        <v>0.240808893757228</v>
      </c>
      <c r="I56" t="b">
        <v>1</v>
      </c>
    </row>
    <row r="57" spans="1:9">
      <c r="A57" t="s">
        <v>522</v>
      </c>
      <c r="B57" s="2">
        <v>42124</v>
      </c>
      <c r="C57" t="s">
        <v>7585</v>
      </c>
      <c r="D57">
        <v>1.055852644087939</v>
      </c>
      <c r="E57">
        <v>28</v>
      </c>
      <c r="F57">
        <v>3.770902300314067E-2</v>
      </c>
      <c r="G57">
        <v>-0.77863174912242983</v>
      </c>
      <c r="H57">
        <v>-0.21354916430325099</v>
      </c>
      <c r="I57" t="b">
        <v>1</v>
      </c>
    </row>
    <row r="58" spans="1:9">
      <c r="A58" t="s">
        <v>2765</v>
      </c>
      <c r="B58" s="2">
        <v>42124</v>
      </c>
      <c r="C58" t="s">
        <v>6048</v>
      </c>
      <c r="D58">
        <v>1.951459396216672</v>
      </c>
      <c r="E58">
        <v>33</v>
      </c>
      <c r="F58">
        <v>5.9135133218687019E-2</v>
      </c>
      <c r="G58">
        <v>-0.73889452695073143</v>
      </c>
      <c r="H58">
        <v>8.5767529369078235E-2</v>
      </c>
      <c r="I58" t="b">
        <v>1</v>
      </c>
    </row>
    <row r="59" spans="1:9">
      <c r="A59" t="s">
        <v>2564</v>
      </c>
      <c r="B59" s="2">
        <v>42124</v>
      </c>
      <c r="C59" t="s">
        <v>7402</v>
      </c>
      <c r="D59">
        <v>1.022963933408513</v>
      </c>
      <c r="E59">
        <v>43</v>
      </c>
      <c r="F59">
        <v>2.3789858916477051E-2</v>
      </c>
      <c r="G59">
        <v>-0.80421109024175208</v>
      </c>
      <c r="H59">
        <v>-9.1187115341475722E-2</v>
      </c>
      <c r="I59" t="b">
        <v>1</v>
      </c>
    </row>
    <row r="60" spans="1:9">
      <c r="A60" t="s">
        <v>2561</v>
      </c>
      <c r="B60" s="2">
        <v>42124</v>
      </c>
      <c r="C60" t="s">
        <v>5238</v>
      </c>
      <c r="D60">
        <v>1.0688909210694439</v>
      </c>
      <c r="E60">
        <v>256</v>
      </c>
      <c r="F60">
        <v>4.1753551604275171E-3</v>
      </c>
      <c r="G60">
        <v>-0.5732959850606909</v>
      </c>
      <c r="H60">
        <v>7.2285243079383513E-2</v>
      </c>
      <c r="I60" t="b">
        <v>1</v>
      </c>
    </row>
    <row r="61" spans="1:9">
      <c r="A61" t="s">
        <v>2559</v>
      </c>
      <c r="B61" s="2">
        <v>42124</v>
      </c>
      <c r="C61" t="s">
        <v>5236</v>
      </c>
      <c r="D61">
        <v>3.849444804950275</v>
      </c>
      <c r="E61">
        <v>865</v>
      </c>
      <c r="F61">
        <v>4.4502252080349993E-3</v>
      </c>
      <c r="G61">
        <v>-0.59068760151597188</v>
      </c>
      <c r="H61">
        <v>0.232941546398343</v>
      </c>
      <c r="I61" t="b">
        <v>1</v>
      </c>
    </row>
    <row r="62" spans="1:9">
      <c r="A62" t="s">
        <v>2557</v>
      </c>
      <c r="B62" s="2">
        <v>42124</v>
      </c>
      <c r="C62" t="s">
        <v>5234</v>
      </c>
      <c r="D62">
        <v>11.92913043478266</v>
      </c>
      <c r="E62">
        <v>214</v>
      </c>
      <c r="F62">
        <v>5.5743600162535788E-2</v>
      </c>
      <c r="G62">
        <v>-0.50547626949883839</v>
      </c>
      <c r="H62">
        <v>0.23208982717792359</v>
      </c>
      <c r="I62" t="b">
        <v>1</v>
      </c>
    </row>
    <row r="63" spans="1:9">
      <c r="A63" t="s">
        <v>49</v>
      </c>
      <c r="B63" s="2">
        <v>42124</v>
      </c>
      <c r="C63" t="s">
        <v>7395</v>
      </c>
      <c r="D63">
        <v>1.0542803606430691</v>
      </c>
      <c r="E63">
        <v>40</v>
      </c>
      <c r="F63">
        <v>2.6357009016076731E-2</v>
      </c>
      <c r="G63">
        <v>-0.63707331534827061</v>
      </c>
      <c r="H63">
        <v>6.9870709061531922E-2</v>
      </c>
      <c r="I63" t="b">
        <v>1</v>
      </c>
    </row>
    <row r="64" spans="1:9">
      <c r="A64" t="s">
        <v>1303</v>
      </c>
      <c r="B64" s="2">
        <v>42124</v>
      </c>
      <c r="C64" t="s">
        <v>4027</v>
      </c>
      <c r="D64">
        <v>1.3064639675753471</v>
      </c>
      <c r="E64">
        <v>355</v>
      </c>
      <c r="F64">
        <v>3.6801801903530908E-3</v>
      </c>
      <c r="G64">
        <v>-0.64152840623428853</v>
      </c>
      <c r="H64">
        <v>-4.0886645563683148E-2</v>
      </c>
      <c r="I64" t="b">
        <v>1</v>
      </c>
    </row>
    <row r="65" spans="1:9">
      <c r="A65" t="s">
        <v>2646</v>
      </c>
      <c r="B65" s="2">
        <v>42124</v>
      </c>
      <c r="C65" t="s">
        <v>5323</v>
      </c>
      <c r="D65">
        <v>3.5944156719429698</v>
      </c>
      <c r="E65">
        <v>36</v>
      </c>
      <c r="F65">
        <v>9.9844879776193621E-2</v>
      </c>
      <c r="G65">
        <v>-0.65577276785352878</v>
      </c>
      <c r="H65">
        <v>0.1593459400902367</v>
      </c>
      <c r="I65" t="b">
        <v>1</v>
      </c>
    </row>
    <row r="66" spans="1:9">
      <c r="A66" t="s">
        <v>2650</v>
      </c>
      <c r="B66" s="2">
        <v>42124</v>
      </c>
      <c r="C66" t="s">
        <v>5327</v>
      </c>
      <c r="D66">
        <v>1.112650046168052</v>
      </c>
      <c r="E66">
        <v>33</v>
      </c>
      <c r="F66">
        <v>3.3716668065698528E-2</v>
      </c>
      <c r="G66">
        <v>-0.6831094045506485</v>
      </c>
      <c r="H66">
        <v>-4.7506609495928442E-2</v>
      </c>
      <c r="I66" t="b">
        <v>1</v>
      </c>
    </row>
    <row r="67" spans="1:9">
      <c r="A67" t="s">
        <v>2540</v>
      </c>
      <c r="B67" s="2">
        <v>42124</v>
      </c>
      <c r="C67" t="s">
        <v>5217</v>
      </c>
      <c r="D67">
        <v>1.1564495963858541</v>
      </c>
      <c r="E67">
        <v>42</v>
      </c>
      <c r="F67">
        <v>2.7534514199663199E-2</v>
      </c>
      <c r="G67">
        <v>-0.68717240492827925</v>
      </c>
      <c r="H67">
        <v>4.07421061106156E-2</v>
      </c>
      <c r="I67" t="b">
        <v>1</v>
      </c>
    </row>
    <row r="68" spans="1:9">
      <c r="A68" t="s">
        <v>2549</v>
      </c>
      <c r="B68" s="2">
        <v>42124</v>
      </c>
      <c r="C68" t="s">
        <v>5226</v>
      </c>
      <c r="D68">
        <v>2.3929071993697359</v>
      </c>
      <c r="E68">
        <v>413</v>
      </c>
      <c r="F68">
        <v>5.7939641631228464E-3</v>
      </c>
      <c r="G68">
        <v>-0.65503327953475687</v>
      </c>
      <c r="H68">
        <v>0.13398298740877171</v>
      </c>
      <c r="I68" t="b">
        <v>1</v>
      </c>
    </row>
    <row r="69" spans="1:9">
      <c r="A69" t="s">
        <v>2515</v>
      </c>
      <c r="B69" s="2">
        <v>42124</v>
      </c>
      <c r="C69" t="s">
        <v>7647</v>
      </c>
      <c r="D69">
        <v>2.0131894484412469</v>
      </c>
      <c r="E69">
        <v>222</v>
      </c>
      <c r="F69">
        <v>9.068420938924536E-3</v>
      </c>
      <c r="G69">
        <v>-0.61241543971348977</v>
      </c>
      <c r="H69">
        <v>0.10722508288431171</v>
      </c>
      <c r="I69" t="b">
        <v>1</v>
      </c>
    </row>
    <row r="70" spans="1:9">
      <c r="A70" t="s">
        <v>2519</v>
      </c>
      <c r="B70" s="2">
        <v>42124</v>
      </c>
      <c r="C70" t="s">
        <v>5196</v>
      </c>
      <c r="D70">
        <v>1.508145871985263</v>
      </c>
      <c r="E70">
        <v>27</v>
      </c>
      <c r="F70">
        <v>5.5857254517972722E-2</v>
      </c>
      <c r="G70">
        <v>-0.68101334786161805</v>
      </c>
      <c r="H70">
        <v>0.1109638527033807</v>
      </c>
      <c r="I70" t="b">
        <v>1</v>
      </c>
    </row>
    <row r="71" spans="1:9">
      <c r="A71" t="s">
        <v>437</v>
      </c>
      <c r="B71" s="2">
        <v>42124</v>
      </c>
      <c r="C71" t="s">
        <v>3259</v>
      </c>
      <c r="D71">
        <v>2.253673417142708</v>
      </c>
      <c r="E71">
        <v>210</v>
      </c>
      <c r="F71">
        <v>1.073177817687004E-2</v>
      </c>
      <c r="G71">
        <v>-0.62076749435665912</v>
      </c>
      <c r="H71">
        <v>0.14085963558520659</v>
      </c>
      <c r="I71" t="b">
        <v>1</v>
      </c>
    </row>
    <row r="72" spans="1:9">
      <c r="A72" t="s">
        <v>133</v>
      </c>
      <c r="B72" s="2">
        <v>42124</v>
      </c>
      <c r="C72" t="s">
        <v>2966</v>
      </c>
      <c r="D72">
        <v>1.1009566834499549</v>
      </c>
      <c r="E72">
        <v>34</v>
      </c>
      <c r="F72">
        <v>3.2381078924998689E-2</v>
      </c>
      <c r="G72">
        <v>-0.70120376965418996</v>
      </c>
      <c r="H72">
        <v>0.11398134461871411</v>
      </c>
      <c r="I72" t="b">
        <v>1</v>
      </c>
    </row>
    <row r="73" spans="1:9">
      <c r="A73" t="s">
        <v>2580</v>
      </c>
      <c r="B73" s="2">
        <v>42124</v>
      </c>
      <c r="C73" t="s">
        <v>5257</v>
      </c>
      <c r="D73">
        <v>1.125301204819277</v>
      </c>
      <c r="E73">
        <v>239</v>
      </c>
      <c r="F73">
        <v>4.7083732419216607E-3</v>
      </c>
      <c r="G73">
        <v>-0.60060060060060061</v>
      </c>
      <c r="H73">
        <v>8.2666948349801053E-2</v>
      </c>
      <c r="I73" t="b">
        <v>1</v>
      </c>
    </row>
    <row r="74" spans="1:9">
      <c r="A74" t="s">
        <v>509</v>
      </c>
      <c r="B74" s="2">
        <v>42124</v>
      </c>
      <c r="C74" t="s">
        <v>3328</v>
      </c>
      <c r="D74">
        <v>2.5714034000697419</v>
      </c>
      <c r="E74">
        <v>43</v>
      </c>
      <c r="F74">
        <v>5.9800079071389338E-2</v>
      </c>
      <c r="G74">
        <v>-0.7180801491146318</v>
      </c>
      <c r="H74">
        <v>2.2409616748210869E-2</v>
      </c>
      <c r="I74" t="b">
        <v>1</v>
      </c>
    </row>
    <row r="75" spans="1:9">
      <c r="A75" t="s">
        <v>2574</v>
      </c>
      <c r="B75" s="2">
        <v>42124</v>
      </c>
      <c r="C75" t="s">
        <v>5251</v>
      </c>
      <c r="D75">
        <v>2.394321766561514</v>
      </c>
      <c r="E75">
        <v>460</v>
      </c>
      <c r="F75">
        <v>5.2050473186119866E-3</v>
      </c>
      <c r="G75">
        <v>-0.79684014869888475</v>
      </c>
      <c r="H75">
        <v>4.6750526320288692E-2</v>
      </c>
      <c r="I75" t="b">
        <v>1</v>
      </c>
    </row>
    <row r="76" spans="1:9">
      <c r="A76" t="s">
        <v>208</v>
      </c>
      <c r="B76" s="2">
        <v>42124</v>
      </c>
      <c r="C76" t="s">
        <v>3041</v>
      </c>
      <c r="D76">
        <v>1.832070707070707</v>
      </c>
      <c r="E76">
        <v>552</v>
      </c>
      <c r="F76">
        <v>3.3189686722295418E-3</v>
      </c>
      <c r="G76">
        <v>-0.81676326348640216</v>
      </c>
      <c r="H76">
        <v>6.4644914625026736E-2</v>
      </c>
      <c r="I76" t="b">
        <v>1</v>
      </c>
    </row>
    <row r="77" spans="1:9">
      <c r="A77" t="s">
        <v>221</v>
      </c>
      <c r="B77" s="2">
        <v>42124</v>
      </c>
      <c r="C77" t="s">
        <v>3054</v>
      </c>
      <c r="D77">
        <v>7.1602146269684432</v>
      </c>
      <c r="E77">
        <v>865</v>
      </c>
      <c r="F77">
        <v>8.2777047710617842E-3</v>
      </c>
      <c r="G77">
        <v>-0.55827538247566055</v>
      </c>
      <c r="H77">
        <v>0.33635390140720839</v>
      </c>
      <c r="I77" t="b">
        <v>1</v>
      </c>
    </row>
    <row r="78" spans="1:9">
      <c r="A78" t="s">
        <v>1814</v>
      </c>
      <c r="B78" s="2">
        <v>42124</v>
      </c>
      <c r="C78" t="s">
        <v>4528</v>
      </c>
      <c r="D78">
        <v>1.112757919209532</v>
      </c>
      <c r="E78">
        <v>36</v>
      </c>
      <c r="F78">
        <v>3.0909942200264769E-2</v>
      </c>
      <c r="G78">
        <v>-0.8765674501145182</v>
      </c>
      <c r="H78">
        <v>1.4675815234175519E-2</v>
      </c>
      <c r="I78" t="b">
        <v>1</v>
      </c>
    </row>
    <row r="79" spans="1:9">
      <c r="A79" t="s">
        <v>1440</v>
      </c>
      <c r="B79" s="2">
        <v>42124</v>
      </c>
      <c r="C79" t="s">
        <v>4157</v>
      </c>
      <c r="D79">
        <v>1.3064710127495791</v>
      </c>
      <c r="E79">
        <v>35</v>
      </c>
      <c r="F79">
        <v>3.7327743221416541E-2</v>
      </c>
      <c r="G79">
        <v>-0.91487886187717005</v>
      </c>
      <c r="H79">
        <v>-0.230366064681644</v>
      </c>
      <c r="I79" t="b">
        <v>1</v>
      </c>
    </row>
    <row r="80" spans="1:9">
      <c r="A80" t="s">
        <v>1806</v>
      </c>
      <c r="B80" s="2">
        <v>42124</v>
      </c>
      <c r="C80" t="s">
        <v>4520</v>
      </c>
      <c r="D80">
        <v>1.0539602665360659</v>
      </c>
      <c r="E80">
        <v>232</v>
      </c>
      <c r="F80">
        <v>4.5429321833451129E-3</v>
      </c>
      <c r="G80">
        <v>-0.63477636928964376</v>
      </c>
      <c r="H80">
        <v>5.4654467770769398E-2</v>
      </c>
      <c r="I80" t="b">
        <v>1</v>
      </c>
    </row>
    <row r="81" spans="1:9">
      <c r="A81" t="s">
        <v>1546</v>
      </c>
      <c r="B81" s="2">
        <v>42124</v>
      </c>
      <c r="C81" t="s">
        <v>7476</v>
      </c>
      <c r="D81">
        <v>3.1425438596491229</v>
      </c>
      <c r="E81">
        <v>204</v>
      </c>
      <c r="F81">
        <v>1.54046267629859E-2</v>
      </c>
      <c r="G81">
        <v>-0.61048006170215063</v>
      </c>
      <c r="H81">
        <v>0.1969940833673624</v>
      </c>
      <c r="I81" t="b">
        <v>1</v>
      </c>
    </row>
    <row r="82" spans="1:9">
      <c r="A82" t="s">
        <v>1669</v>
      </c>
      <c r="B82" s="2">
        <v>42124</v>
      </c>
      <c r="C82" t="s">
        <v>4383</v>
      </c>
      <c r="D82">
        <v>1.411387228888352</v>
      </c>
      <c r="E82">
        <v>35</v>
      </c>
      <c r="F82">
        <v>4.032534939681006E-2</v>
      </c>
      <c r="G82">
        <v>-0.56959899223178678</v>
      </c>
      <c r="H82">
        <v>9.8397553227897699E-2</v>
      </c>
      <c r="I82" t="b">
        <v>1</v>
      </c>
    </row>
    <row r="83" spans="1:9">
      <c r="A83" t="s">
        <v>1657</v>
      </c>
      <c r="B83" s="2">
        <v>42124</v>
      </c>
      <c r="C83" t="s">
        <v>4371</v>
      </c>
      <c r="D83">
        <v>1.786567164179105</v>
      </c>
      <c r="E83">
        <v>607</v>
      </c>
      <c r="F83">
        <v>2.9432737465883109E-3</v>
      </c>
      <c r="G83">
        <v>-0.65506159614354575</v>
      </c>
      <c r="H83">
        <v>0.1074597881874523</v>
      </c>
      <c r="I83" t="b">
        <v>1</v>
      </c>
    </row>
    <row r="84" spans="1:9">
      <c r="A84" t="s">
        <v>1640</v>
      </c>
      <c r="B84" s="2">
        <v>42124</v>
      </c>
      <c r="C84" t="s">
        <v>4355</v>
      </c>
      <c r="D84">
        <v>2.10258606518373</v>
      </c>
      <c r="E84">
        <v>201</v>
      </c>
      <c r="F84">
        <v>1.0460627189968799E-2</v>
      </c>
      <c r="G84">
        <v>-0.51727272727272733</v>
      </c>
      <c r="H84">
        <v>0.1428935744301886</v>
      </c>
      <c r="I84" t="b">
        <v>1</v>
      </c>
    </row>
    <row r="85" spans="1:9">
      <c r="A85" t="s">
        <v>980</v>
      </c>
      <c r="B85" s="2">
        <v>42124</v>
      </c>
      <c r="C85" t="s">
        <v>3712</v>
      </c>
      <c r="D85">
        <v>1.866591928251121</v>
      </c>
      <c r="E85">
        <v>250</v>
      </c>
      <c r="F85">
        <v>7.466367713004486E-3</v>
      </c>
      <c r="G85">
        <v>-0.63238169730152527</v>
      </c>
      <c r="H85">
        <v>7.64313924506142E-2</v>
      </c>
      <c r="I85" t="b">
        <v>1</v>
      </c>
    </row>
    <row r="86" spans="1:9">
      <c r="A86" t="s">
        <v>976</v>
      </c>
      <c r="B86" s="2">
        <v>42124</v>
      </c>
      <c r="C86" t="s">
        <v>3709</v>
      </c>
      <c r="D86">
        <v>1.158869342846057</v>
      </c>
      <c r="E86">
        <v>214</v>
      </c>
      <c r="F86">
        <v>5.4152773030189602E-3</v>
      </c>
      <c r="G86">
        <v>-0.75137614678899078</v>
      </c>
      <c r="H86">
        <v>2.068565578820248E-2</v>
      </c>
      <c r="I86" t="b">
        <v>1</v>
      </c>
    </row>
    <row r="87" spans="1:9">
      <c r="A87" t="s">
        <v>993</v>
      </c>
      <c r="B87" s="2">
        <v>42124</v>
      </c>
      <c r="C87" t="s">
        <v>3725</v>
      </c>
      <c r="D87">
        <v>1.0321285140562251</v>
      </c>
      <c r="E87">
        <v>57</v>
      </c>
      <c r="F87">
        <v>1.810751779046009E-2</v>
      </c>
      <c r="G87">
        <v>-0.82740447957839258</v>
      </c>
      <c r="H87">
        <v>-0.16726723669560609</v>
      </c>
      <c r="I87" t="b">
        <v>1</v>
      </c>
    </row>
    <row r="88" spans="1:9">
      <c r="A88" t="s">
        <v>1595</v>
      </c>
      <c r="B88" s="2">
        <v>42124</v>
      </c>
      <c r="C88" t="s">
        <v>4310</v>
      </c>
      <c r="D88">
        <v>1.336166924265842</v>
      </c>
      <c r="E88">
        <v>56</v>
      </c>
      <c r="F88">
        <v>2.3860123647604332E-2</v>
      </c>
      <c r="G88">
        <v>-0.63034588526351598</v>
      </c>
      <c r="H88">
        <v>8.2157635434447082E-2</v>
      </c>
      <c r="I88" t="b">
        <v>1</v>
      </c>
    </row>
    <row r="89" spans="1:9">
      <c r="A89" t="s">
        <v>1548</v>
      </c>
      <c r="B89" s="2">
        <v>42124</v>
      </c>
      <c r="C89" t="s">
        <v>4263</v>
      </c>
      <c r="D89">
        <v>1.116689280868385</v>
      </c>
      <c r="E89">
        <v>43</v>
      </c>
      <c r="F89">
        <v>2.59695181597299E-2</v>
      </c>
      <c r="G89">
        <v>-0.7346044218745591</v>
      </c>
      <c r="H89">
        <v>-1.8754862349489022E-2</v>
      </c>
      <c r="I89" t="b">
        <v>1</v>
      </c>
    </row>
    <row r="90" spans="1:9">
      <c r="A90" t="s">
        <v>1825</v>
      </c>
      <c r="B90" s="2">
        <v>42124</v>
      </c>
      <c r="C90" t="s">
        <v>7459</v>
      </c>
      <c r="D90">
        <v>5.1832993890020367</v>
      </c>
      <c r="E90">
        <v>221</v>
      </c>
      <c r="F90">
        <v>2.3453843389149489E-2</v>
      </c>
      <c r="G90">
        <v>-0.64855072463768115</v>
      </c>
      <c r="H90">
        <v>0.1765193011123011</v>
      </c>
      <c r="I90" t="b">
        <v>1</v>
      </c>
    </row>
    <row r="91" spans="1:9">
      <c r="A91" t="s">
        <v>35</v>
      </c>
      <c r="B91" s="2">
        <v>42124</v>
      </c>
      <c r="C91" t="s">
        <v>7499</v>
      </c>
      <c r="D91">
        <v>1.010309278350515</v>
      </c>
      <c r="E91">
        <v>43</v>
      </c>
      <c r="F91">
        <v>2.349556461280268E-2</v>
      </c>
      <c r="G91">
        <v>-0.77692307692307694</v>
      </c>
      <c r="H91">
        <v>1.172506360596301E-2</v>
      </c>
      <c r="I91" t="b">
        <v>1</v>
      </c>
    </row>
    <row r="92" spans="1:9">
      <c r="A92" t="s">
        <v>1520</v>
      </c>
      <c r="B92" s="2">
        <v>42124</v>
      </c>
      <c r="C92" t="s">
        <v>4235</v>
      </c>
      <c r="D92">
        <v>1.4634061330121539</v>
      </c>
      <c r="E92">
        <v>238</v>
      </c>
      <c r="F92">
        <v>6.1487652647569486E-3</v>
      </c>
      <c r="G92">
        <v>-0.60301507537688437</v>
      </c>
      <c r="H92">
        <v>0.12055821395460831</v>
      </c>
      <c r="I92" t="b">
        <v>1</v>
      </c>
    </row>
    <row r="93" spans="1:9">
      <c r="A93" t="s">
        <v>1415</v>
      </c>
      <c r="B93" s="2">
        <v>42124</v>
      </c>
      <c r="C93" t="s">
        <v>4132</v>
      </c>
      <c r="D93">
        <v>3.4553264604810998</v>
      </c>
      <c r="E93">
        <v>235</v>
      </c>
      <c r="F93">
        <v>1.4703516853111061E-2</v>
      </c>
      <c r="G93">
        <v>-0.67797917470111835</v>
      </c>
      <c r="H93">
        <v>0.17797261347443741</v>
      </c>
      <c r="I93" t="b">
        <v>1</v>
      </c>
    </row>
    <row r="94" spans="1:9">
      <c r="A94" t="s">
        <v>1529</v>
      </c>
      <c r="B94" s="2">
        <v>42124</v>
      </c>
      <c r="C94" t="s">
        <v>4244</v>
      </c>
      <c r="D94">
        <v>1.033449455949454</v>
      </c>
      <c r="E94">
        <v>36</v>
      </c>
      <c r="F94">
        <v>2.8706929331929289E-2</v>
      </c>
      <c r="G94">
        <v>-0.77648366719308526</v>
      </c>
      <c r="H94">
        <v>-4.2555663813770607E-2</v>
      </c>
      <c r="I94" t="b">
        <v>1</v>
      </c>
    </row>
    <row r="95" spans="1:9">
      <c r="A95" t="s">
        <v>1552</v>
      </c>
      <c r="B95" s="2">
        <v>42124</v>
      </c>
      <c r="C95" t="s">
        <v>4267</v>
      </c>
      <c r="D95">
        <v>1.1977609905186619</v>
      </c>
      <c r="E95">
        <v>175</v>
      </c>
      <c r="F95">
        <v>6.8443485172494968E-3</v>
      </c>
      <c r="G95">
        <v>-0.48636437196482551</v>
      </c>
      <c r="H95">
        <v>0.10637068681874549</v>
      </c>
      <c r="I95" t="b">
        <v>1</v>
      </c>
    </row>
    <row r="96" spans="1:9">
      <c r="A96" t="s">
        <v>1533</v>
      </c>
      <c r="B96" s="2">
        <v>42124</v>
      </c>
      <c r="C96" t="s">
        <v>4248</v>
      </c>
      <c r="D96">
        <v>1.0818340786180189</v>
      </c>
      <c r="E96">
        <v>46</v>
      </c>
      <c r="F96">
        <v>2.3518132143869979E-2</v>
      </c>
      <c r="G96">
        <v>-0.67812499999999998</v>
      </c>
      <c r="H96">
        <v>6.7170652738585551E-2</v>
      </c>
      <c r="I96" t="b">
        <v>1</v>
      </c>
    </row>
    <row r="97" spans="1:9">
      <c r="A97" t="s">
        <v>1425</v>
      </c>
      <c r="B97" s="2">
        <v>42124</v>
      </c>
      <c r="C97" t="s">
        <v>4142</v>
      </c>
      <c r="D97">
        <v>1.5673876871880199</v>
      </c>
      <c r="E97">
        <v>197</v>
      </c>
      <c r="F97">
        <v>7.9562826760813214E-3</v>
      </c>
      <c r="G97">
        <v>-0.90683732987686327</v>
      </c>
      <c r="H97">
        <v>9.5705199410232704E-4</v>
      </c>
      <c r="I97" t="b">
        <v>1</v>
      </c>
    </row>
    <row r="98" spans="1:9">
      <c r="A98" t="s">
        <v>109</v>
      </c>
      <c r="B98" s="2">
        <v>42124</v>
      </c>
      <c r="C98" t="s">
        <v>2942</v>
      </c>
      <c r="D98">
        <v>1.069139359020526</v>
      </c>
      <c r="E98">
        <v>43</v>
      </c>
      <c r="F98">
        <v>2.486370602373315E-2</v>
      </c>
      <c r="G98">
        <v>-0.68691263487643583</v>
      </c>
      <c r="H98">
        <v>9.3387890104254967E-2</v>
      </c>
      <c r="I98" t="b">
        <v>1</v>
      </c>
    </row>
    <row r="99" spans="1:9">
      <c r="A99" t="s">
        <v>1040</v>
      </c>
      <c r="B99" s="2">
        <v>42124</v>
      </c>
      <c r="C99" t="s">
        <v>3772</v>
      </c>
      <c r="D99">
        <v>5.3458221722243202</v>
      </c>
      <c r="E99">
        <v>243</v>
      </c>
      <c r="F99">
        <v>2.1999268198453992E-2</v>
      </c>
      <c r="G99">
        <v>-0.75312471605060205</v>
      </c>
      <c r="H99">
        <v>0.155346688654455</v>
      </c>
      <c r="I99" t="b">
        <v>1</v>
      </c>
    </row>
    <row r="100" spans="1:9">
      <c r="A100" t="s">
        <v>1664</v>
      </c>
      <c r="B100" s="2">
        <v>42124</v>
      </c>
      <c r="C100" t="s">
        <v>4378</v>
      </c>
      <c r="D100">
        <v>1.594594594594595</v>
      </c>
      <c r="E100">
        <v>56</v>
      </c>
      <c r="F100">
        <v>2.847490347490348E-2</v>
      </c>
      <c r="G100">
        <v>-0.79817708333333326</v>
      </c>
      <c r="H100">
        <v>2.2772751994618569E-2</v>
      </c>
      <c r="I100" t="b">
        <v>1</v>
      </c>
    </row>
    <row r="101" spans="1:9">
      <c r="A101" t="s">
        <v>1609</v>
      </c>
      <c r="B101" s="2">
        <v>42124</v>
      </c>
      <c r="C101" t="s">
        <v>4324</v>
      </c>
      <c r="D101">
        <v>1.632346289389331</v>
      </c>
      <c r="E101">
        <v>433</v>
      </c>
      <c r="F101">
        <v>3.7698528623310188E-3</v>
      </c>
      <c r="G101">
        <v>-0.63645611315636597</v>
      </c>
      <c r="H101">
        <v>8.2499628956251514E-2</v>
      </c>
      <c r="I101" t="b">
        <v>1</v>
      </c>
    </row>
    <row r="102" spans="1:9">
      <c r="A102" t="s">
        <v>75</v>
      </c>
      <c r="B102" s="2">
        <v>42124</v>
      </c>
      <c r="C102" t="s">
        <v>2908</v>
      </c>
      <c r="D102">
        <v>1.3878326996197721</v>
      </c>
      <c r="E102">
        <v>404</v>
      </c>
      <c r="F102">
        <v>3.4352294545043861E-3</v>
      </c>
      <c r="G102">
        <v>-0.58280254777070062</v>
      </c>
      <c r="H102">
        <v>0.1207311504992065</v>
      </c>
      <c r="I102" t="b">
        <v>1</v>
      </c>
    </row>
    <row r="103" spans="1:9">
      <c r="A103" t="s">
        <v>2053</v>
      </c>
      <c r="B103" s="2">
        <v>42124</v>
      </c>
      <c r="C103" t="s">
        <v>7646</v>
      </c>
      <c r="D103">
        <v>1.2287390029325509</v>
      </c>
      <c r="E103">
        <v>28</v>
      </c>
      <c r="F103">
        <v>4.388353581901968E-2</v>
      </c>
      <c r="G103">
        <v>-0.75877192982456143</v>
      </c>
      <c r="H103">
        <v>-6.1732326885108109E-2</v>
      </c>
      <c r="I103" t="b">
        <v>1</v>
      </c>
    </row>
    <row r="104" spans="1:9">
      <c r="A104" t="s">
        <v>948</v>
      </c>
      <c r="B104" s="2">
        <v>42124</v>
      </c>
      <c r="C104" t="s">
        <v>3681</v>
      </c>
      <c r="D104">
        <v>1.2864923747276691</v>
      </c>
      <c r="E104">
        <v>36</v>
      </c>
      <c r="F104">
        <v>3.57358992979908E-2</v>
      </c>
      <c r="G104">
        <v>-0.82086707956169602</v>
      </c>
      <c r="H104">
        <v>-0.24257094881849681</v>
      </c>
      <c r="I104" t="b">
        <v>1</v>
      </c>
    </row>
    <row r="105" spans="1:9">
      <c r="A105" t="s">
        <v>2087</v>
      </c>
      <c r="B105" s="2">
        <v>42124</v>
      </c>
      <c r="C105" t="s">
        <v>7469</v>
      </c>
      <c r="D105">
        <v>3.5745548716773681</v>
      </c>
      <c r="E105">
        <v>330</v>
      </c>
      <c r="F105">
        <v>1.083198445962839E-2</v>
      </c>
      <c r="G105">
        <v>-0.75792253521126918</v>
      </c>
      <c r="H105">
        <v>2.5561193421872571E-2</v>
      </c>
      <c r="I105" t="b">
        <v>1</v>
      </c>
    </row>
    <row r="106" spans="1:9">
      <c r="A106" t="s">
        <v>84</v>
      </c>
      <c r="B106" s="2">
        <v>42124</v>
      </c>
      <c r="C106" t="s">
        <v>2917</v>
      </c>
      <c r="D106">
        <v>2.745007860169892</v>
      </c>
      <c r="E106">
        <v>991</v>
      </c>
      <c r="F106">
        <v>2.7699372958323839E-3</v>
      </c>
      <c r="G106">
        <v>-0.33292757151552033</v>
      </c>
      <c r="H106">
        <v>0.34226285417188629</v>
      </c>
      <c r="I106" t="b">
        <v>1</v>
      </c>
    </row>
    <row r="107" spans="1:9">
      <c r="A107" t="s">
        <v>2056</v>
      </c>
      <c r="B107" s="2">
        <v>42124</v>
      </c>
      <c r="C107" t="s">
        <v>4769</v>
      </c>
      <c r="D107">
        <v>4.023815032858157</v>
      </c>
      <c r="E107">
        <v>106</v>
      </c>
      <c r="F107">
        <v>3.7960519177907139E-2</v>
      </c>
      <c r="G107">
        <v>-0.76102833350804477</v>
      </c>
      <c r="H107">
        <v>0.12290096225350711</v>
      </c>
      <c r="I107" t="b">
        <v>1</v>
      </c>
    </row>
    <row r="108" spans="1:9">
      <c r="A108" t="s">
        <v>2063</v>
      </c>
      <c r="B108" s="2">
        <v>42124</v>
      </c>
      <c r="C108" t="s">
        <v>4776</v>
      </c>
      <c r="D108">
        <v>2.064606612406326</v>
      </c>
      <c r="E108">
        <v>672</v>
      </c>
      <c r="F108">
        <v>3.0723312684617951E-3</v>
      </c>
      <c r="G108">
        <v>-0.62213464745499891</v>
      </c>
      <c r="H108">
        <v>9.5820275612134215E-2</v>
      </c>
      <c r="I108" t="b">
        <v>1</v>
      </c>
    </row>
    <row r="109" spans="1:9">
      <c r="A109" t="s">
        <v>2065</v>
      </c>
      <c r="B109" s="2">
        <v>42124</v>
      </c>
      <c r="C109" t="s">
        <v>4778</v>
      </c>
      <c r="D109">
        <v>3.5239185881821791</v>
      </c>
      <c r="E109">
        <v>27</v>
      </c>
      <c r="F109">
        <v>0.13051550326600661</v>
      </c>
      <c r="G109">
        <v>-0.69450540446422826</v>
      </c>
      <c r="H109">
        <v>-0.18431474687758709</v>
      </c>
      <c r="I109" t="b">
        <v>1</v>
      </c>
    </row>
    <row r="110" spans="1:9">
      <c r="A110" t="s">
        <v>2071</v>
      </c>
      <c r="B110" s="2">
        <v>42124</v>
      </c>
      <c r="C110" t="s">
        <v>7645</v>
      </c>
      <c r="D110">
        <v>2.0414993306559581</v>
      </c>
      <c r="E110">
        <v>224</v>
      </c>
      <c r="F110">
        <v>9.1138362975712404E-3</v>
      </c>
      <c r="G110">
        <v>-0.6901408450704225</v>
      </c>
      <c r="H110">
        <v>6.217239568548457E-2</v>
      </c>
      <c r="I110" t="b">
        <v>1</v>
      </c>
    </row>
    <row r="111" spans="1:9">
      <c r="A111" t="s">
        <v>914</v>
      </c>
      <c r="B111" s="2">
        <v>42124</v>
      </c>
      <c r="C111" t="s">
        <v>7538</v>
      </c>
      <c r="D111">
        <v>2.2173913043478262</v>
      </c>
      <c r="E111">
        <v>209</v>
      </c>
      <c r="F111">
        <v>1.060952777199917E-2</v>
      </c>
      <c r="G111">
        <v>-0.64571092831962396</v>
      </c>
      <c r="H111">
        <v>0.1236780073999242</v>
      </c>
      <c r="I111" t="b">
        <v>1</v>
      </c>
    </row>
    <row r="112" spans="1:9">
      <c r="A112" t="s">
        <v>928</v>
      </c>
      <c r="B112" s="2">
        <v>42124</v>
      </c>
      <c r="C112" t="s">
        <v>3661</v>
      </c>
      <c r="D112">
        <v>3.2306101804083438</v>
      </c>
      <c r="E112">
        <v>46</v>
      </c>
      <c r="F112">
        <v>7.0230656095833566E-2</v>
      </c>
      <c r="G112">
        <v>-0.69799691833590138</v>
      </c>
      <c r="H112">
        <v>0.15446795782564551</v>
      </c>
      <c r="I112" t="b">
        <v>1</v>
      </c>
    </row>
    <row r="113" spans="1:9">
      <c r="A113" t="s">
        <v>1616</v>
      </c>
      <c r="B113" s="2">
        <v>42124</v>
      </c>
      <c r="C113" t="s">
        <v>4331</v>
      </c>
      <c r="D113">
        <v>3.72139635673103</v>
      </c>
      <c r="E113">
        <v>43</v>
      </c>
      <c r="F113">
        <v>8.6544101319326272E-2</v>
      </c>
      <c r="G113">
        <v>-0.7075395045282189</v>
      </c>
      <c r="H113">
        <v>0.12077522886489619</v>
      </c>
      <c r="I113" t="b">
        <v>1</v>
      </c>
    </row>
    <row r="114" spans="1:9">
      <c r="A114" t="s">
        <v>101</v>
      </c>
      <c r="B114" s="2">
        <v>42124</v>
      </c>
      <c r="C114" t="s">
        <v>2934</v>
      </c>
      <c r="D114">
        <v>3.2979668053377291</v>
      </c>
      <c r="E114">
        <v>552</v>
      </c>
      <c r="F114">
        <v>5.9745775459016824E-3</v>
      </c>
      <c r="G114">
        <v>-0.6387096774193548</v>
      </c>
      <c r="H114">
        <v>0.15036254730701659</v>
      </c>
      <c r="I114" t="b">
        <v>1</v>
      </c>
    </row>
    <row r="115" spans="1:9">
      <c r="A115" t="s">
        <v>1602</v>
      </c>
      <c r="B115" s="2">
        <v>42124</v>
      </c>
      <c r="C115" t="s">
        <v>4317</v>
      </c>
      <c r="D115">
        <v>27.125184107727009</v>
      </c>
      <c r="E115">
        <v>47</v>
      </c>
      <c r="F115">
        <v>0.57713157676014915</v>
      </c>
      <c r="G115">
        <v>-0.63393804344131821</v>
      </c>
      <c r="H115">
        <v>0.1754636284481918</v>
      </c>
      <c r="I115" t="b">
        <v>1</v>
      </c>
    </row>
    <row r="116" spans="1:9">
      <c r="A116" t="s">
        <v>119</v>
      </c>
      <c r="B116" s="2">
        <v>42124</v>
      </c>
      <c r="C116" t="s">
        <v>5550</v>
      </c>
      <c r="D116">
        <v>10.73111111111111</v>
      </c>
      <c r="E116">
        <v>999</v>
      </c>
      <c r="F116">
        <v>1.0741852964075191E-2</v>
      </c>
      <c r="G116">
        <v>-0.55060975609756091</v>
      </c>
      <c r="H116">
        <v>0.29248391326687001</v>
      </c>
      <c r="I116" t="b">
        <v>1</v>
      </c>
    </row>
    <row r="117" spans="1:9">
      <c r="A117" t="s">
        <v>31</v>
      </c>
      <c r="B117" s="2">
        <v>42124</v>
      </c>
      <c r="C117" t="s">
        <v>7315</v>
      </c>
      <c r="D117">
        <v>1.704867529266789</v>
      </c>
      <c r="E117">
        <v>596</v>
      </c>
      <c r="F117">
        <v>2.8605159887026659E-3</v>
      </c>
      <c r="G117">
        <v>-0.67175398633257388</v>
      </c>
      <c r="H117">
        <v>8.0038453463397746E-2</v>
      </c>
      <c r="I117" t="b">
        <v>1</v>
      </c>
    </row>
    <row r="118" spans="1:9">
      <c r="A118" t="s">
        <v>1422</v>
      </c>
      <c r="B118" s="2">
        <v>42124</v>
      </c>
      <c r="C118" t="s">
        <v>4139</v>
      </c>
      <c r="D118">
        <v>6.3556585862047026</v>
      </c>
      <c r="E118">
        <v>35</v>
      </c>
      <c r="F118">
        <v>0.1815902453201344</v>
      </c>
      <c r="G118">
        <v>-0.79206295793045067</v>
      </c>
      <c r="H118">
        <v>0.13671753516622029</v>
      </c>
      <c r="I118" t="b">
        <v>1</v>
      </c>
    </row>
    <row r="119" spans="1:9">
      <c r="A119" t="s">
        <v>108</v>
      </c>
      <c r="B119" s="2">
        <v>42124</v>
      </c>
      <c r="C119" t="s">
        <v>2941</v>
      </c>
      <c r="D119">
        <v>3.8367974644802998</v>
      </c>
      <c r="E119">
        <v>27</v>
      </c>
      <c r="F119">
        <v>0.14210360979556669</v>
      </c>
      <c r="G119">
        <v>-0.67070142077570405</v>
      </c>
      <c r="H119">
        <v>-5.3241658726342733E-2</v>
      </c>
      <c r="I119" t="b">
        <v>1</v>
      </c>
    </row>
    <row r="120" spans="1:9">
      <c r="A120" t="s">
        <v>1788</v>
      </c>
      <c r="B120" s="2">
        <v>42124</v>
      </c>
      <c r="C120" t="s">
        <v>4502</v>
      </c>
      <c r="D120">
        <v>2.48118006103764</v>
      </c>
      <c r="E120">
        <v>448</v>
      </c>
      <c r="F120">
        <v>5.5383483505304452E-3</v>
      </c>
      <c r="G120">
        <v>-0.66103692065985853</v>
      </c>
      <c r="H120">
        <v>0.1415581259628374</v>
      </c>
      <c r="I120" t="b">
        <v>1</v>
      </c>
    </row>
    <row r="121" spans="1:9">
      <c r="A121" t="s">
        <v>1382</v>
      </c>
      <c r="B121" s="2">
        <v>42124</v>
      </c>
      <c r="C121" t="s">
        <v>7490</v>
      </c>
      <c r="D121">
        <v>3.7286821705426361</v>
      </c>
      <c r="E121">
        <v>40</v>
      </c>
      <c r="F121">
        <v>9.3217054263565899E-2</v>
      </c>
      <c r="G121">
        <v>-0.68594847775175638</v>
      </c>
      <c r="H121">
        <v>-9.5405796965239695E-2</v>
      </c>
      <c r="I121" t="b">
        <v>1</v>
      </c>
    </row>
    <row r="122" spans="1:9">
      <c r="A122" t="s">
        <v>1793</v>
      </c>
      <c r="B122" s="2">
        <v>42124</v>
      </c>
      <c r="C122" t="s">
        <v>4507</v>
      </c>
      <c r="D122">
        <v>4.0544704540881531</v>
      </c>
      <c r="E122">
        <v>33</v>
      </c>
      <c r="F122">
        <v>0.1228627410329743</v>
      </c>
      <c r="G122">
        <v>-0.67189952904238615</v>
      </c>
      <c r="H122">
        <v>0.13731174862926521</v>
      </c>
      <c r="I122" t="b">
        <v>1</v>
      </c>
    </row>
    <row r="123" spans="1:9">
      <c r="A123" t="s">
        <v>1381</v>
      </c>
      <c r="B123" s="2">
        <v>42124</v>
      </c>
      <c r="C123" t="s">
        <v>4099</v>
      </c>
      <c r="D123">
        <v>2.7483142649096681</v>
      </c>
      <c r="E123">
        <v>112</v>
      </c>
      <c r="F123">
        <v>2.453852022240775E-2</v>
      </c>
      <c r="G123">
        <v>-0.61170663885368448</v>
      </c>
      <c r="H123">
        <v>0.12548829972582121</v>
      </c>
      <c r="I123" t="b">
        <v>1</v>
      </c>
    </row>
    <row r="124" spans="1:9">
      <c r="A124" t="s">
        <v>26</v>
      </c>
      <c r="B124" s="2">
        <v>42124</v>
      </c>
      <c r="C124" t="s">
        <v>2859</v>
      </c>
      <c r="D124">
        <v>1.2591670338073611</v>
      </c>
      <c r="E124">
        <v>84</v>
      </c>
      <c r="F124">
        <v>1.4990083735801921E-2</v>
      </c>
      <c r="G124">
        <v>-0.63909774436090305</v>
      </c>
      <c r="H124">
        <v>0.1242552647507611</v>
      </c>
      <c r="I124" t="b">
        <v>1</v>
      </c>
    </row>
    <row r="125" spans="1:9">
      <c r="A125" t="s">
        <v>1768</v>
      </c>
      <c r="B125" s="2">
        <v>42124</v>
      </c>
      <c r="C125" t="s">
        <v>4482</v>
      </c>
      <c r="D125">
        <v>1.1561954624781849</v>
      </c>
      <c r="E125">
        <v>244</v>
      </c>
      <c r="F125">
        <v>4.7385059937630532E-3</v>
      </c>
      <c r="G125">
        <v>-0.78186968838526916</v>
      </c>
      <c r="H125">
        <v>8.0632037894983632E-2</v>
      </c>
      <c r="I125" t="b">
        <v>1</v>
      </c>
    </row>
    <row r="126" spans="1:9">
      <c r="A126" t="s">
        <v>1491</v>
      </c>
      <c r="B126" s="2">
        <v>42124</v>
      </c>
      <c r="C126" t="s">
        <v>7488</v>
      </c>
      <c r="D126">
        <v>2.3095154763604961</v>
      </c>
      <c r="E126">
        <v>27</v>
      </c>
      <c r="F126">
        <v>8.5537610235573922E-2</v>
      </c>
      <c r="G126">
        <v>-0.82171850729491536</v>
      </c>
      <c r="H126">
        <v>-0.23019344394150079</v>
      </c>
      <c r="I126" t="b">
        <v>1</v>
      </c>
    </row>
    <row r="127" spans="1:9">
      <c r="A127" t="s">
        <v>1492</v>
      </c>
      <c r="B127" s="2">
        <v>42124</v>
      </c>
      <c r="C127" t="s">
        <v>4208</v>
      </c>
      <c r="D127">
        <v>1.021919142717973</v>
      </c>
      <c r="E127">
        <v>231</v>
      </c>
      <c r="F127">
        <v>4.4238923927184997E-3</v>
      </c>
      <c r="G127">
        <v>-0.70369910087270693</v>
      </c>
      <c r="H127">
        <v>-1.196626602813908E-4</v>
      </c>
      <c r="I127" t="b">
        <v>1</v>
      </c>
    </row>
    <row r="128" spans="1:9">
      <c r="A128" t="s">
        <v>1509</v>
      </c>
      <c r="B128" s="2">
        <v>42124</v>
      </c>
      <c r="C128" t="s">
        <v>4224</v>
      </c>
      <c r="D128">
        <v>3.207588883463611</v>
      </c>
      <c r="E128">
        <v>105</v>
      </c>
      <c r="F128">
        <v>3.05484655567963E-2</v>
      </c>
      <c r="G128">
        <v>-0.55871992306662643</v>
      </c>
      <c r="H128">
        <v>0.1537047621988015</v>
      </c>
      <c r="I128" t="b">
        <v>1</v>
      </c>
    </row>
    <row r="129" spans="1:9">
      <c r="A129" t="s">
        <v>1505</v>
      </c>
      <c r="B129" s="2">
        <v>42124</v>
      </c>
      <c r="C129" t="s">
        <v>4221</v>
      </c>
      <c r="D129">
        <v>4.0037292399503848</v>
      </c>
      <c r="E129">
        <v>55</v>
      </c>
      <c r="F129">
        <v>7.2795077090007002E-2</v>
      </c>
      <c r="G129">
        <v>-0.67840293656274198</v>
      </c>
      <c r="H129">
        <v>0.1329766362208957</v>
      </c>
      <c r="I129" t="b">
        <v>1</v>
      </c>
    </row>
    <row r="130" spans="1:9">
      <c r="A130" t="s">
        <v>1831</v>
      </c>
      <c r="B130" s="2">
        <v>42124</v>
      </c>
      <c r="C130" t="s">
        <v>4545</v>
      </c>
      <c r="D130">
        <v>1.973288814691152</v>
      </c>
      <c r="E130">
        <v>204</v>
      </c>
      <c r="F130">
        <v>9.67298438574094E-3</v>
      </c>
      <c r="G130">
        <v>-0.62801796743402583</v>
      </c>
      <c r="H130">
        <v>0.13786810106746941</v>
      </c>
      <c r="I130" t="b">
        <v>1</v>
      </c>
    </row>
    <row r="131" spans="1:9">
      <c r="A131" t="s">
        <v>1833</v>
      </c>
      <c r="B131" s="2">
        <v>42124</v>
      </c>
      <c r="C131" t="s">
        <v>4547</v>
      </c>
      <c r="D131">
        <v>4.6778282244466398</v>
      </c>
      <c r="E131">
        <v>35</v>
      </c>
      <c r="F131">
        <v>0.13365223498418971</v>
      </c>
      <c r="G131">
        <v>-0.78770806456114362</v>
      </c>
      <c r="H131">
        <v>-7.0475185862316533E-2</v>
      </c>
      <c r="I131" t="b">
        <v>1</v>
      </c>
    </row>
    <row r="132" spans="1:9">
      <c r="A132" t="s">
        <v>18</v>
      </c>
      <c r="B132" s="2">
        <v>42124</v>
      </c>
      <c r="C132" t="s">
        <v>2851</v>
      </c>
      <c r="D132">
        <v>4.2829836202348011</v>
      </c>
      <c r="E132">
        <v>36</v>
      </c>
      <c r="F132">
        <v>0.1189717672287445</v>
      </c>
      <c r="G132">
        <v>-0.62317902233732592</v>
      </c>
      <c r="H132">
        <v>0.1653033907339882</v>
      </c>
      <c r="I132" t="b">
        <v>1</v>
      </c>
    </row>
    <row r="133" spans="1:9">
      <c r="A133" t="s">
        <v>16</v>
      </c>
      <c r="B133" s="2">
        <v>42124</v>
      </c>
      <c r="C133" t="s">
        <v>7497</v>
      </c>
      <c r="D133">
        <v>1.060438037149986</v>
      </c>
      <c r="E133">
        <v>46</v>
      </c>
      <c r="F133">
        <v>2.305300080760839E-2</v>
      </c>
      <c r="G133">
        <v>-0.82976652699632802</v>
      </c>
      <c r="H133">
        <v>-1.185863706822018E-2</v>
      </c>
      <c r="I133" t="b">
        <v>1</v>
      </c>
    </row>
    <row r="134" spans="1:9">
      <c r="A134" t="s">
        <v>1842</v>
      </c>
      <c r="B134" s="2">
        <v>42124</v>
      </c>
      <c r="C134" t="s">
        <v>7460</v>
      </c>
      <c r="D134">
        <v>2.783553571341101</v>
      </c>
      <c r="E134">
        <v>33</v>
      </c>
      <c r="F134">
        <v>8.4350108222457615E-2</v>
      </c>
      <c r="G134">
        <v>-0.69057350841153786</v>
      </c>
      <c r="H134">
        <v>-0.10543305429609071</v>
      </c>
      <c r="I134" t="b">
        <v>1</v>
      </c>
    </row>
    <row r="135" spans="1:9">
      <c r="A135" t="s">
        <v>1835</v>
      </c>
      <c r="B135" s="2">
        <v>42124</v>
      </c>
      <c r="C135" t="s">
        <v>4549</v>
      </c>
      <c r="D135">
        <v>1.5965417867435161</v>
      </c>
      <c r="E135">
        <v>35</v>
      </c>
      <c r="F135">
        <v>4.5615479621243307E-2</v>
      </c>
      <c r="G135">
        <v>-0.72807991120976689</v>
      </c>
      <c r="H135">
        <v>8.3870107871064081E-2</v>
      </c>
      <c r="I135" t="b">
        <v>1</v>
      </c>
    </row>
    <row r="136" spans="1:9">
      <c r="A136" t="s">
        <v>1790</v>
      </c>
      <c r="B136" s="2">
        <v>42124</v>
      </c>
      <c r="C136" t="s">
        <v>4504</v>
      </c>
      <c r="D136">
        <v>2.0136574878160398</v>
      </c>
      <c r="E136">
        <v>109</v>
      </c>
      <c r="F136">
        <v>1.8473921906569171E-2</v>
      </c>
      <c r="G136">
        <v>-0.69340804740550066</v>
      </c>
      <c r="H136">
        <v>9.1080229095142587E-2</v>
      </c>
      <c r="I136" t="b">
        <v>1</v>
      </c>
    </row>
    <row r="137" spans="1:9">
      <c r="A137" t="s">
        <v>69</v>
      </c>
      <c r="B137" s="2">
        <v>42124</v>
      </c>
      <c r="C137" t="s">
        <v>2902</v>
      </c>
      <c r="D137">
        <v>2.170415922965006</v>
      </c>
      <c r="E137">
        <v>567</v>
      </c>
      <c r="F137">
        <v>3.8278940440299941E-3</v>
      </c>
      <c r="G137">
        <v>-0.65877712031558189</v>
      </c>
      <c r="H137">
        <v>0.1146028680096661</v>
      </c>
      <c r="I137" t="b">
        <v>1</v>
      </c>
    </row>
    <row r="138" spans="1:9">
      <c r="A138" t="s">
        <v>1581</v>
      </c>
      <c r="B138" s="2">
        <v>42124</v>
      </c>
      <c r="C138" t="s">
        <v>4296</v>
      </c>
      <c r="D138">
        <v>1.1237562189054731</v>
      </c>
      <c r="E138">
        <v>109</v>
      </c>
      <c r="F138">
        <v>1.0309690081701579E-2</v>
      </c>
      <c r="G138">
        <v>-0.78184480234260612</v>
      </c>
      <c r="H138">
        <v>-2.908778340713878E-3</v>
      </c>
      <c r="I138" t="b">
        <v>1</v>
      </c>
    </row>
    <row r="139" spans="1:9">
      <c r="A139" t="s">
        <v>1385</v>
      </c>
      <c r="B139" s="2">
        <v>42124</v>
      </c>
      <c r="C139" t="s">
        <v>4103</v>
      </c>
      <c r="D139">
        <v>1.3494657448145819</v>
      </c>
      <c r="E139">
        <v>162</v>
      </c>
      <c r="F139">
        <v>8.3300354618184077E-3</v>
      </c>
      <c r="G139">
        <v>-0.79825038264141146</v>
      </c>
      <c r="H139">
        <v>-5.2394700173502888E-2</v>
      </c>
      <c r="I139" t="b">
        <v>1</v>
      </c>
    </row>
    <row r="140" spans="1:9">
      <c r="A140" t="s">
        <v>1582</v>
      </c>
      <c r="B140" s="2">
        <v>42124</v>
      </c>
      <c r="C140" t="s">
        <v>4297</v>
      </c>
      <c r="D140">
        <v>1.33649289099526</v>
      </c>
      <c r="E140">
        <v>201</v>
      </c>
      <c r="F140">
        <v>6.6492183631605001E-3</v>
      </c>
      <c r="G140">
        <v>-0.63594123963868154</v>
      </c>
      <c r="H140">
        <v>9.0660781923965747E-2</v>
      </c>
      <c r="I140" t="b">
        <v>1</v>
      </c>
    </row>
    <row r="141" spans="1:9">
      <c r="A141" t="s">
        <v>106</v>
      </c>
      <c r="B141" s="2">
        <v>42124</v>
      </c>
      <c r="C141" t="s">
        <v>2939</v>
      </c>
      <c r="D141">
        <v>1.694568121104185</v>
      </c>
      <c r="E141">
        <v>231</v>
      </c>
      <c r="F141">
        <v>7.3357927320527498E-3</v>
      </c>
      <c r="G141">
        <v>-0.87673496364838066</v>
      </c>
      <c r="H141">
        <v>-1.9720638294010679E-2</v>
      </c>
      <c r="I141" t="b">
        <v>1</v>
      </c>
    </row>
    <row r="142" spans="1:9">
      <c r="A142" t="s">
        <v>1587</v>
      </c>
      <c r="B142" s="2">
        <v>42124</v>
      </c>
      <c r="C142" t="s">
        <v>4302</v>
      </c>
      <c r="D142">
        <v>1.119375</v>
      </c>
      <c r="E142">
        <v>50</v>
      </c>
      <c r="F142">
        <v>2.2387499999999991E-2</v>
      </c>
      <c r="G142">
        <v>-0.66143627839146513</v>
      </c>
      <c r="H142">
        <v>0.14380717793042169</v>
      </c>
      <c r="I142" t="b">
        <v>1</v>
      </c>
    </row>
    <row r="143" spans="1:9">
      <c r="A143" t="s">
        <v>1588</v>
      </c>
      <c r="B143" s="2">
        <v>42124</v>
      </c>
      <c r="C143" t="s">
        <v>4303</v>
      </c>
      <c r="D143">
        <v>1.2016343811886721</v>
      </c>
      <c r="E143">
        <v>55</v>
      </c>
      <c r="F143">
        <v>2.1847897839794031E-2</v>
      </c>
      <c r="G143">
        <v>-0.68300777446165906</v>
      </c>
      <c r="H143">
        <v>-1.609038944310601E-2</v>
      </c>
      <c r="I143" t="b">
        <v>1</v>
      </c>
    </row>
    <row r="144" spans="1:9">
      <c r="A144" t="s">
        <v>1592</v>
      </c>
      <c r="B144" s="2">
        <v>42124</v>
      </c>
      <c r="C144" t="s">
        <v>4307</v>
      </c>
      <c r="D144">
        <v>2.632040050062578</v>
      </c>
      <c r="E144">
        <v>915</v>
      </c>
      <c r="F144">
        <v>2.8765465028006321E-3</v>
      </c>
      <c r="G144">
        <v>-0.39741219963031432</v>
      </c>
      <c r="H144">
        <v>0.1850608149659447</v>
      </c>
      <c r="I144" t="b">
        <v>1</v>
      </c>
    </row>
    <row r="145" spans="1:9">
      <c r="A145" t="s">
        <v>1366</v>
      </c>
      <c r="B145" s="2">
        <v>42124</v>
      </c>
      <c r="C145" t="s">
        <v>4084</v>
      </c>
      <c r="D145">
        <v>1.308988613918882</v>
      </c>
      <c r="E145">
        <v>43</v>
      </c>
      <c r="F145">
        <v>3.0441595672532139E-2</v>
      </c>
      <c r="G145">
        <v>-0.93164010475063674</v>
      </c>
      <c r="H145">
        <v>-0.2029751480410463</v>
      </c>
      <c r="I145" t="b">
        <v>1</v>
      </c>
    </row>
    <row r="146" spans="1:9">
      <c r="A146" t="s">
        <v>1364</v>
      </c>
      <c r="B146" s="2">
        <v>42124</v>
      </c>
      <c r="C146" t="s">
        <v>4082</v>
      </c>
      <c r="D146">
        <v>1.0621468926553681</v>
      </c>
      <c r="E146">
        <v>204</v>
      </c>
      <c r="F146">
        <v>5.2066024149772924E-3</v>
      </c>
      <c r="G146">
        <v>-0.83990289039189014</v>
      </c>
      <c r="H146">
        <v>-0.11789795636608311</v>
      </c>
      <c r="I146" t="b">
        <v>1</v>
      </c>
    </row>
    <row r="147" spans="1:9">
      <c r="A147" t="s">
        <v>1562</v>
      </c>
      <c r="B147" s="2">
        <v>42124</v>
      </c>
      <c r="C147" t="s">
        <v>4277</v>
      </c>
      <c r="D147">
        <v>1.746936715226217</v>
      </c>
      <c r="E147">
        <v>33</v>
      </c>
      <c r="F147">
        <v>5.2937476218976279E-2</v>
      </c>
      <c r="G147">
        <v>-0.72137192134566408</v>
      </c>
      <c r="H147">
        <v>7.882238872739826E-2</v>
      </c>
      <c r="I147" t="b">
        <v>1</v>
      </c>
    </row>
    <row r="148" spans="1:9">
      <c r="A148" t="s">
        <v>1363</v>
      </c>
      <c r="B148" s="2">
        <v>42124</v>
      </c>
      <c r="C148" t="s">
        <v>4081</v>
      </c>
      <c r="D148">
        <v>1.0030372057706911</v>
      </c>
      <c r="E148">
        <v>43</v>
      </c>
      <c r="F148">
        <v>2.3326446645830029E-2</v>
      </c>
      <c r="G148">
        <v>-0.77886160876645116</v>
      </c>
      <c r="H148">
        <v>-3.0191073934913359E-3</v>
      </c>
      <c r="I148" t="b">
        <v>1</v>
      </c>
    </row>
    <row r="149" spans="1:9">
      <c r="A149" t="s">
        <v>1362</v>
      </c>
      <c r="B149" s="2">
        <v>42124</v>
      </c>
      <c r="C149" t="s">
        <v>4080</v>
      </c>
      <c r="D149">
        <v>1.411229709289237</v>
      </c>
      <c r="E149">
        <v>176</v>
      </c>
      <c r="F149">
        <v>8.0183506209615726E-3</v>
      </c>
      <c r="G149">
        <v>-0.74941063745846859</v>
      </c>
      <c r="H149">
        <v>-8.2035571682331956E-2</v>
      </c>
      <c r="I149" t="b">
        <v>1</v>
      </c>
    </row>
    <row r="150" spans="1:9">
      <c r="A150" t="s">
        <v>1378</v>
      </c>
      <c r="B150" s="2">
        <v>42124</v>
      </c>
      <c r="C150" t="s">
        <v>4096</v>
      </c>
      <c r="D150">
        <v>11.960072595281311</v>
      </c>
      <c r="E150">
        <v>165</v>
      </c>
      <c r="F150">
        <v>7.2485288456250352E-2</v>
      </c>
      <c r="G150">
        <v>-0.76389861363954625</v>
      </c>
      <c r="H150">
        <v>0.1567387214487283</v>
      </c>
      <c r="I150" t="b">
        <v>1</v>
      </c>
    </row>
    <row r="151" spans="1:9">
      <c r="A151" t="s">
        <v>1392</v>
      </c>
      <c r="B151" s="2">
        <v>42124</v>
      </c>
      <c r="C151" t="s">
        <v>4110</v>
      </c>
      <c r="D151">
        <v>1.2062073692313311</v>
      </c>
      <c r="E151">
        <v>236</v>
      </c>
      <c r="F151">
        <v>5.1110481747090293E-3</v>
      </c>
      <c r="G151">
        <v>-0.47511786275536938</v>
      </c>
      <c r="H151">
        <v>0.166310212112742</v>
      </c>
      <c r="I151" t="b">
        <v>1</v>
      </c>
    </row>
    <row r="152" spans="1:9">
      <c r="A152" t="s">
        <v>1677</v>
      </c>
      <c r="B152" s="2">
        <v>42124</v>
      </c>
      <c r="C152" t="s">
        <v>4391</v>
      </c>
      <c r="D152">
        <v>3.3399802089833002</v>
      </c>
      <c r="E152">
        <v>22</v>
      </c>
      <c r="F152">
        <v>0.15181728222651361</v>
      </c>
      <c r="G152">
        <v>-0.83273519901695958</v>
      </c>
      <c r="H152">
        <v>9.5816161600315225E-2</v>
      </c>
      <c r="I152" t="b">
        <v>1</v>
      </c>
    </row>
    <row r="153" spans="1:9">
      <c r="A153" t="s">
        <v>1679</v>
      </c>
      <c r="B153" s="2">
        <v>42124</v>
      </c>
      <c r="C153" t="s">
        <v>4393</v>
      </c>
      <c r="D153">
        <v>1.5854059516969989</v>
      </c>
      <c r="E153">
        <v>208</v>
      </c>
      <c r="F153">
        <v>7.6221439985432633E-3</v>
      </c>
      <c r="G153">
        <v>-0.50821897452580234</v>
      </c>
      <c r="H153">
        <v>0.1162490650042108</v>
      </c>
      <c r="I153" t="b">
        <v>1</v>
      </c>
    </row>
    <row r="154" spans="1:9">
      <c r="A154" t="s">
        <v>1388</v>
      </c>
      <c r="B154" s="2">
        <v>42124</v>
      </c>
      <c r="C154" t="s">
        <v>7489</v>
      </c>
      <c r="D154">
        <v>3.752187555647938</v>
      </c>
      <c r="E154">
        <v>33</v>
      </c>
      <c r="F154">
        <v>0.1137026532014527</v>
      </c>
      <c r="G154">
        <v>-0.80659648866228073</v>
      </c>
      <c r="H154">
        <v>-0.37984804584989978</v>
      </c>
      <c r="I154" t="b">
        <v>1</v>
      </c>
    </row>
    <row r="155" spans="1:9">
      <c r="A155" t="s">
        <v>207</v>
      </c>
      <c r="B155" s="2">
        <v>42124</v>
      </c>
      <c r="C155" t="s">
        <v>3040</v>
      </c>
      <c r="D155">
        <v>1.00606899609802</v>
      </c>
      <c r="E155">
        <v>34</v>
      </c>
      <c r="F155">
        <v>2.9590264591118239E-2</v>
      </c>
      <c r="G155">
        <v>-0.67879368118717087</v>
      </c>
      <c r="H155">
        <v>0.11319109415638449</v>
      </c>
      <c r="I155" t="b">
        <v>1</v>
      </c>
    </row>
    <row r="156" spans="1:9">
      <c r="A156" t="s">
        <v>2771</v>
      </c>
      <c r="B156" s="2">
        <v>42124</v>
      </c>
      <c r="C156" t="s">
        <v>5448</v>
      </c>
      <c r="D156">
        <v>1.0258355861390991</v>
      </c>
      <c r="E156">
        <v>34</v>
      </c>
      <c r="F156">
        <v>3.0171634886444101E-2</v>
      </c>
      <c r="G156">
        <v>-0.73750946855070909</v>
      </c>
      <c r="H156">
        <v>4.754799858980021E-2</v>
      </c>
      <c r="I156" t="b">
        <v>1</v>
      </c>
    </row>
    <row r="157" spans="1:9">
      <c r="A157" t="s">
        <v>92</v>
      </c>
      <c r="B157" s="2">
        <v>42124</v>
      </c>
      <c r="C157" t="s">
        <v>7416</v>
      </c>
      <c r="D157">
        <v>1.403282532239156</v>
      </c>
      <c r="E157">
        <v>34</v>
      </c>
      <c r="F157">
        <v>4.1273015654092832E-2</v>
      </c>
      <c r="G157">
        <v>-0.72926829268292681</v>
      </c>
      <c r="H157">
        <v>-0.1037102341094171</v>
      </c>
      <c r="I157" t="b">
        <v>1</v>
      </c>
    </row>
    <row r="158" spans="1:9">
      <c r="A158" t="s">
        <v>713</v>
      </c>
      <c r="B158" s="2">
        <v>42124</v>
      </c>
      <c r="C158" t="s">
        <v>3516</v>
      </c>
      <c r="D158">
        <v>1.938903330177123</v>
      </c>
      <c r="E158">
        <v>425</v>
      </c>
      <c r="F158">
        <v>4.5621254827697003E-3</v>
      </c>
      <c r="G158">
        <v>-0.59189919573023864</v>
      </c>
      <c r="H158">
        <v>0.13643102063604659</v>
      </c>
      <c r="I158" t="b">
        <v>1</v>
      </c>
    </row>
    <row r="159" spans="1:9">
      <c r="A159" t="s">
        <v>618</v>
      </c>
      <c r="B159" s="2">
        <v>42124</v>
      </c>
      <c r="C159" t="s">
        <v>7587</v>
      </c>
      <c r="D159">
        <v>1.749157449223337</v>
      </c>
      <c r="E159">
        <v>42</v>
      </c>
      <c r="F159">
        <v>4.164660593388899E-2</v>
      </c>
      <c r="G159">
        <v>-0.69778167075188791</v>
      </c>
      <c r="H159">
        <v>9.176938736136489E-2</v>
      </c>
      <c r="I159" t="b">
        <v>1</v>
      </c>
    </row>
    <row r="160" spans="1:9">
      <c r="A160" t="s">
        <v>188</v>
      </c>
      <c r="B160" s="2">
        <v>42124</v>
      </c>
      <c r="C160" t="s">
        <v>3021</v>
      </c>
      <c r="D160">
        <v>1.2872536136662289</v>
      </c>
      <c r="E160">
        <v>432</v>
      </c>
      <c r="F160">
        <v>2.9797537353384918E-3</v>
      </c>
      <c r="G160">
        <v>-0.68653158522050062</v>
      </c>
      <c r="H160">
        <v>0.11994429207610351</v>
      </c>
      <c r="I160" t="b">
        <v>1</v>
      </c>
    </row>
    <row r="161" spans="1:9">
      <c r="A161" t="s">
        <v>610</v>
      </c>
      <c r="B161" s="2">
        <v>42124</v>
      </c>
      <c r="C161" t="s">
        <v>3424</v>
      </c>
      <c r="D161">
        <v>1.08336326191054</v>
      </c>
      <c r="E161">
        <v>35</v>
      </c>
      <c r="F161">
        <v>3.0953236054586851E-2</v>
      </c>
      <c r="G161">
        <v>-0.79845586393008416</v>
      </c>
      <c r="H161">
        <v>-0.10367821842554301</v>
      </c>
      <c r="I161" t="b">
        <v>1</v>
      </c>
    </row>
    <row r="162" spans="1:9">
      <c r="A162" t="s">
        <v>136</v>
      </c>
      <c r="B162" s="2">
        <v>42124</v>
      </c>
      <c r="C162" t="s">
        <v>2969</v>
      </c>
      <c r="D162">
        <v>1.045116844522491</v>
      </c>
      <c r="E162">
        <v>33</v>
      </c>
      <c r="F162">
        <v>3.1670207409772437E-2</v>
      </c>
      <c r="G162">
        <v>-0.77907047537024599</v>
      </c>
      <c r="H162">
        <v>-1.8104491934024431E-2</v>
      </c>
      <c r="I162" t="b">
        <v>1</v>
      </c>
    </row>
    <row r="163" spans="1:9">
      <c r="A163" t="s">
        <v>720</v>
      </c>
      <c r="B163" s="2">
        <v>42124</v>
      </c>
      <c r="C163" t="s">
        <v>3520</v>
      </c>
      <c r="D163">
        <v>1.79270790701863</v>
      </c>
      <c r="E163">
        <v>35</v>
      </c>
      <c r="F163">
        <v>5.1220225914817993E-2</v>
      </c>
      <c r="G163">
        <v>-0.88395853660532797</v>
      </c>
      <c r="H163">
        <v>-6.1354816202593577E-3</v>
      </c>
      <c r="I163" t="b">
        <v>1</v>
      </c>
    </row>
    <row r="164" spans="1:9">
      <c r="A164" t="s">
        <v>180</v>
      </c>
      <c r="B164" s="2">
        <v>42124</v>
      </c>
      <c r="C164" t="s">
        <v>3013</v>
      </c>
      <c r="D164">
        <v>1.0135981501693041</v>
      </c>
      <c r="E164">
        <v>34</v>
      </c>
      <c r="F164">
        <v>2.9811710299097169E-2</v>
      </c>
      <c r="G164">
        <v>-0.71975446428571432</v>
      </c>
      <c r="H164">
        <v>6.9689851214759471E-2</v>
      </c>
      <c r="I164" t="b">
        <v>1</v>
      </c>
    </row>
    <row r="165" spans="1:9">
      <c r="A165" t="s">
        <v>162</v>
      </c>
      <c r="B165" s="2">
        <v>42124</v>
      </c>
      <c r="C165" t="s">
        <v>2995</v>
      </c>
      <c r="D165">
        <v>4.945945934817451</v>
      </c>
      <c r="E165">
        <v>936</v>
      </c>
      <c r="F165">
        <v>5.2841302722408667E-3</v>
      </c>
      <c r="G165">
        <v>-0.51137849856133921</v>
      </c>
      <c r="H165">
        <v>0.23964543781806569</v>
      </c>
      <c r="I165" t="b">
        <v>1</v>
      </c>
    </row>
    <row r="166" spans="1:9">
      <c r="A166" t="s">
        <v>2506</v>
      </c>
      <c r="B166" s="2">
        <v>42124</v>
      </c>
      <c r="C166" t="s">
        <v>5183</v>
      </c>
      <c r="D166">
        <v>1.246452702702709</v>
      </c>
      <c r="E166">
        <v>434</v>
      </c>
      <c r="F166">
        <v>2.8720108357205292E-3</v>
      </c>
      <c r="G166">
        <v>-0.68636743797044886</v>
      </c>
      <c r="H166">
        <v>5.6304949520596372E-2</v>
      </c>
      <c r="I166" t="b">
        <v>1</v>
      </c>
    </row>
    <row r="167" spans="1:9">
      <c r="A167" t="s">
        <v>2481</v>
      </c>
      <c r="B167" s="2">
        <v>42124</v>
      </c>
      <c r="C167" t="s">
        <v>5158</v>
      </c>
      <c r="D167">
        <v>2.7089413890739031</v>
      </c>
      <c r="E167">
        <v>571</v>
      </c>
      <c r="F167">
        <v>4.7442055850681324E-3</v>
      </c>
      <c r="G167">
        <v>-0.43988600368682151</v>
      </c>
      <c r="H167">
        <v>0.15783071539469631</v>
      </c>
      <c r="I167" t="b">
        <v>1</v>
      </c>
    </row>
    <row r="168" spans="1:9">
      <c r="A168" t="s">
        <v>707</v>
      </c>
      <c r="B168" s="2">
        <v>42124</v>
      </c>
      <c r="C168" t="s">
        <v>3510</v>
      </c>
      <c r="D168">
        <v>1.182278982126499</v>
      </c>
      <c r="E168">
        <v>43</v>
      </c>
      <c r="F168">
        <v>2.7494860049453479E-2</v>
      </c>
      <c r="G168">
        <v>-0.80221438605053019</v>
      </c>
      <c r="H168">
        <v>-9.309511900790126E-3</v>
      </c>
      <c r="I168" t="b">
        <v>1</v>
      </c>
    </row>
    <row r="169" spans="1:9">
      <c r="A169" t="s">
        <v>2472</v>
      </c>
      <c r="B169" s="2">
        <v>42124</v>
      </c>
      <c r="C169" t="s">
        <v>5149</v>
      </c>
      <c r="D169">
        <v>1.7005947190779549</v>
      </c>
      <c r="E169">
        <v>43</v>
      </c>
      <c r="F169">
        <v>3.954871439716174E-2</v>
      </c>
      <c r="G169">
        <v>-0.74618701408714205</v>
      </c>
      <c r="H169">
        <v>6.084978608272483E-2</v>
      </c>
      <c r="I169" t="b">
        <v>1</v>
      </c>
    </row>
    <row r="170" spans="1:9">
      <c r="A170" t="s">
        <v>2473</v>
      </c>
      <c r="B170" s="2">
        <v>42124</v>
      </c>
      <c r="C170" t="s">
        <v>5150</v>
      </c>
      <c r="D170">
        <v>1.608826025130544</v>
      </c>
      <c r="E170">
        <v>42</v>
      </c>
      <c r="F170">
        <v>3.8305381550727227E-2</v>
      </c>
      <c r="G170">
        <v>-0.60548142805625682</v>
      </c>
      <c r="H170">
        <v>0.1474350395505287</v>
      </c>
      <c r="I170" t="b">
        <v>1</v>
      </c>
    </row>
    <row r="171" spans="1:9">
      <c r="A171" t="s">
        <v>2475</v>
      </c>
      <c r="B171" s="2">
        <v>42124</v>
      </c>
      <c r="C171" t="s">
        <v>5152</v>
      </c>
      <c r="D171">
        <v>1.3744855967078189</v>
      </c>
      <c r="E171">
        <v>26</v>
      </c>
      <c r="F171">
        <v>5.2864830642608412E-2</v>
      </c>
      <c r="G171">
        <v>-0.84316794430456254</v>
      </c>
      <c r="H171">
        <v>-0.20762790894560709</v>
      </c>
      <c r="I171" t="b">
        <v>1</v>
      </c>
    </row>
    <row r="172" spans="1:9">
      <c r="A172" t="s">
        <v>2476</v>
      </c>
      <c r="B172" s="2">
        <v>42124</v>
      </c>
      <c r="C172" t="s">
        <v>7560</v>
      </c>
      <c r="D172">
        <v>1.1760128701074679</v>
      </c>
      <c r="E172">
        <v>62</v>
      </c>
      <c r="F172">
        <v>1.896794951786239E-2</v>
      </c>
      <c r="G172">
        <v>-0.76017700507833197</v>
      </c>
      <c r="H172">
        <v>3.2557687516642203E-2</v>
      </c>
      <c r="I172" t="b">
        <v>1</v>
      </c>
    </row>
    <row r="173" spans="1:9">
      <c r="A173" t="s">
        <v>2477</v>
      </c>
      <c r="B173" s="2">
        <v>42124</v>
      </c>
      <c r="C173" t="s">
        <v>5154</v>
      </c>
      <c r="D173">
        <v>1.354812814215733</v>
      </c>
      <c r="E173">
        <v>414</v>
      </c>
      <c r="F173">
        <v>3.272494720327858E-3</v>
      </c>
      <c r="G173">
        <v>-0.71594734285519679</v>
      </c>
      <c r="H173">
        <v>1.7769868882893471E-2</v>
      </c>
      <c r="I173" t="b">
        <v>1</v>
      </c>
    </row>
    <row r="174" spans="1:9">
      <c r="A174" t="s">
        <v>2479</v>
      </c>
      <c r="B174" s="2">
        <v>42124</v>
      </c>
      <c r="C174" t="s">
        <v>5156</v>
      </c>
      <c r="D174">
        <v>1.063377609108159</v>
      </c>
      <c r="E174">
        <v>78</v>
      </c>
      <c r="F174">
        <v>1.363304627061742E-2</v>
      </c>
      <c r="G174">
        <v>-0.87626277351269488</v>
      </c>
      <c r="H174">
        <v>-0.1318875998223985</v>
      </c>
      <c r="I174" t="b">
        <v>1</v>
      </c>
    </row>
    <row r="175" spans="1:9">
      <c r="A175" t="s">
        <v>620</v>
      </c>
      <c r="B175" s="2">
        <v>42124</v>
      </c>
      <c r="C175" t="s">
        <v>3430</v>
      </c>
      <c r="D175">
        <v>1.5095492742551571</v>
      </c>
      <c r="E175">
        <v>43</v>
      </c>
      <c r="F175">
        <v>3.5105797075701328E-2</v>
      </c>
      <c r="G175">
        <v>-0.77038213340012773</v>
      </c>
      <c r="H175">
        <v>-6.4110673725169487E-2</v>
      </c>
      <c r="I175" t="b">
        <v>1</v>
      </c>
    </row>
    <row r="176" spans="1:9">
      <c r="A176" t="s">
        <v>2445</v>
      </c>
      <c r="B176" s="2">
        <v>42124</v>
      </c>
      <c r="C176" t="s">
        <v>5122</v>
      </c>
      <c r="D176">
        <v>2.5517918433272602</v>
      </c>
      <c r="E176">
        <v>431</v>
      </c>
      <c r="F176">
        <v>5.9206307269774024E-3</v>
      </c>
      <c r="G176">
        <v>-0.71587125416204223</v>
      </c>
      <c r="H176">
        <v>7.15151933375405E-2</v>
      </c>
      <c r="I176" t="b">
        <v>1</v>
      </c>
    </row>
    <row r="177" spans="1:9">
      <c r="A177" t="s">
        <v>2443</v>
      </c>
      <c r="B177" s="2">
        <v>42124</v>
      </c>
      <c r="C177" t="s">
        <v>5120</v>
      </c>
      <c r="D177">
        <v>1.1504403993145511</v>
      </c>
      <c r="E177">
        <v>33</v>
      </c>
      <c r="F177">
        <v>3.4861830282259129E-2</v>
      </c>
      <c r="G177">
        <v>-0.73065706808571984</v>
      </c>
      <c r="H177">
        <v>6.2850790540408805E-2</v>
      </c>
      <c r="I177" t="b">
        <v>1</v>
      </c>
    </row>
    <row r="178" spans="1:9">
      <c r="A178" t="s">
        <v>590</v>
      </c>
      <c r="B178" s="2">
        <v>42124</v>
      </c>
      <c r="C178" t="s">
        <v>3405</v>
      </c>
      <c r="D178">
        <v>1.287515006002401</v>
      </c>
      <c r="E178">
        <v>165</v>
      </c>
      <c r="F178">
        <v>7.8031212484994013E-3</v>
      </c>
      <c r="G178">
        <v>-0.71285848192408308</v>
      </c>
      <c r="H178">
        <v>8.1801902118600237E-2</v>
      </c>
      <c r="I178" t="b">
        <v>1</v>
      </c>
    </row>
    <row r="179" spans="1:9">
      <c r="A179" t="s">
        <v>2237</v>
      </c>
      <c r="B179" s="2">
        <v>42124</v>
      </c>
      <c r="C179" t="s">
        <v>4936</v>
      </c>
      <c r="D179">
        <v>2.0510522213561968</v>
      </c>
      <c r="E179">
        <v>438</v>
      </c>
      <c r="F179">
        <v>4.6827676286671158E-3</v>
      </c>
      <c r="G179">
        <v>-0.63890203502129672</v>
      </c>
      <c r="H179">
        <v>0.1615048297171425</v>
      </c>
      <c r="I179" t="b">
        <v>1</v>
      </c>
    </row>
    <row r="180" spans="1:9">
      <c r="A180" t="s">
        <v>2344</v>
      </c>
      <c r="B180" s="2">
        <v>42124</v>
      </c>
      <c r="C180" t="s">
        <v>5021</v>
      </c>
      <c r="D180">
        <v>1.156113537117903</v>
      </c>
      <c r="E180">
        <v>34</v>
      </c>
      <c r="F180">
        <v>3.4003339326997159E-2</v>
      </c>
      <c r="G180">
        <v>-0.78845887264143555</v>
      </c>
      <c r="H180">
        <v>-3.7158812270308282E-2</v>
      </c>
      <c r="I180" t="b">
        <v>1</v>
      </c>
    </row>
    <row r="181" spans="1:9">
      <c r="A181" t="s">
        <v>135</v>
      </c>
      <c r="B181" s="2">
        <v>42124</v>
      </c>
      <c r="C181" t="s">
        <v>2968</v>
      </c>
      <c r="D181">
        <v>2.1319337663799311</v>
      </c>
      <c r="E181">
        <v>687</v>
      </c>
      <c r="F181">
        <v>3.1032514794467701E-3</v>
      </c>
      <c r="G181">
        <v>-0.59993451294189315</v>
      </c>
      <c r="H181">
        <v>0.10969627687442229</v>
      </c>
      <c r="I181" t="b">
        <v>1</v>
      </c>
    </row>
    <row r="182" spans="1:9">
      <c r="A182" t="s">
        <v>2428</v>
      </c>
      <c r="B182" s="2">
        <v>42124</v>
      </c>
      <c r="C182" t="s">
        <v>7572</v>
      </c>
      <c r="D182">
        <v>1.497941036541321</v>
      </c>
      <c r="E182">
        <v>231</v>
      </c>
      <c r="F182">
        <v>6.4845932317806106E-3</v>
      </c>
      <c r="G182">
        <v>-0.74262003969881707</v>
      </c>
      <c r="H182">
        <v>6.2633960293229415E-2</v>
      </c>
      <c r="I182" t="b">
        <v>1</v>
      </c>
    </row>
    <row r="183" spans="1:9">
      <c r="A183" t="s">
        <v>2457</v>
      </c>
      <c r="B183" s="2">
        <v>42124</v>
      </c>
      <c r="C183" t="s">
        <v>5134</v>
      </c>
      <c r="D183">
        <v>16.94456519984103</v>
      </c>
      <c r="E183">
        <v>34</v>
      </c>
      <c r="F183">
        <v>0.49836956470120691</v>
      </c>
      <c r="G183">
        <v>-0.88550597734384473</v>
      </c>
      <c r="H183">
        <v>0.15579047212484981</v>
      </c>
      <c r="I183" t="b">
        <v>1</v>
      </c>
    </row>
    <row r="184" spans="1:9">
      <c r="A184" t="s">
        <v>2458</v>
      </c>
      <c r="B184" s="2">
        <v>42124</v>
      </c>
      <c r="C184" t="s">
        <v>5135</v>
      </c>
      <c r="D184">
        <v>1.021151586368978</v>
      </c>
      <c r="E184">
        <v>43</v>
      </c>
      <c r="F184">
        <v>2.3747711310906451E-2</v>
      </c>
      <c r="G184">
        <v>-0.74941860465116283</v>
      </c>
      <c r="H184">
        <v>-7.3549773770609894E-2</v>
      </c>
      <c r="I184" t="b">
        <v>1</v>
      </c>
    </row>
    <row r="185" spans="1:9">
      <c r="A185" t="s">
        <v>2461</v>
      </c>
      <c r="B185" s="2">
        <v>42124</v>
      </c>
      <c r="C185" t="s">
        <v>7352</v>
      </c>
      <c r="D185">
        <v>1.997576848518428</v>
      </c>
      <c r="E185">
        <v>602</v>
      </c>
      <c r="F185">
        <v>3.318233967638585E-3</v>
      </c>
      <c r="G185">
        <v>-0.56015428320669058</v>
      </c>
      <c r="H185">
        <v>0.11713583025179861</v>
      </c>
      <c r="I185" t="b">
        <v>1</v>
      </c>
    </row>
    <row r="186" spans="1:9">
      <c r="A186" t="s">
        <v>604</v>
      </c>
      <c r="B186" s="2">
        <v>42124</v>
      </c>
      <c r="C186" t="s">
        <v>3418</v>
      </c>
      <c r="D186">
        <v>2.162681638485068</v>
      </c>
      <c r="E186">
        <v>32</v>
      </c>
      <c r="F186">
        <v>6.7583801202658361E-2</v>
      </c>
      <c r="G186">
        <v>-0.6731174554512358</v>
      </c>
      <c r="H186">
        <v>-8.6127425701282678E-2</v>
      </c>
      <c r="I186" t="b">
        <v>1</v>
      </c>
    </row>
    <row r="187" spans="1:9">
      <c r="A187" t="s">
        <v>2465</v>
      </c>
      <c r="B187" s="2">
        <v>42124</v>
      </c>
      <c r="C187" t="s">
        <v>5142</v>
      </c>
      <c r="D187">
        <v>4.779614325068871</v>
      </c>
      <c r="E187">
        <v>235</v>
      </c>
      <c r="F187">
        <v>2.03387843619952E-2</v>
      </c>
      <c r="G187">
        <v>-0.82673975214489992</v>
      </c>
      <c r="H187">
        <v>-0.13627614105074359</v>
      </c>
      <c r="I187" t="b">
        <v>1</v>
      </c>
    </row>
    <row r="188" spans="1:9">
      <c r="A188" t="s">
        <v>2467</v>
      </c>
      <c r="B188" s="2">
        <v>42124</v>
      </c>
      <c r="C188" t="s">
        <v>5144</v>
      </c>
      <c r="D188">
        <v>1.4343513453595571</v>
      </c>
      <c r="E188">
        <v>33</v>
      </c>
      <c r="F188">
        <v>4.3465192283622951E-2</v>
      </c>
      <c r="G188">
        <v>-0.6816938066788405</v>
      </c>
      <c r="H188">
        <v>1.6305639485714452E-2</v>
      </c>
      <c r="I188" t="b">
        <v>1</v>
      </c>
    </row>
    <row r="189" spans="1:9">
      <c r="A189" t="s">
        <v>2448</v>
      </c>
      <c r="B189" s="2">
        <v>42124</v>
      </c>
      <c r="C189" t="s">
        <v>5125</v>
      </c>
      <c r="D189">
        <v>2.329384985578046</v>
      </c>
      <c r="E189">
        <v>587</v>
      </c>
      <c r="F189">
        <v>3.9682878800307419E-3</v>
      </c>
      <c r="G189">
        <v>-0.48558758314855882</v>
      </c>
      <c r="H189">
        <v>0.20047321189153439</v>
      </c>
      <c r="I189" t="b">
        <v>1</v>
      </c>
    </row>
    <row r="190" spans="1:9">
      <c r="A190" t="s">
        <v>163</v>
      </c>
      <c r="B190" s="2">
        <v>42124</v>
      </c>
      <c r="C190" t="s">
        <v>7644</v>
      </c>
      <c r="D190">
        <v>1.8659658901776199</v>
      </c>
      <c r="E190">
        <v>551</v>
      </c>
      <c r="F190">
        <v>3.3865079676544821E-3</v>
      </c>
      <c r="G190">
        <v>-0.61985472154963683</v>
      </c>
      <c r="H190">
        <v>5.2482975868910889E-2</v>
      </c>
      <c r="I190" t="b">
        <v>1</v>
      </c>
    </row>
    <row r="191" spans="1:9">
      <c r="A191" t="s">
        <v>2430</v>
      </c>
      <c r="B191" s="2">
        <v>42124</v>
      </c>
      <c r="C191" t="s">
        <v>5107</v>
      </c>
      <c r="D191">
        <v>1.382183346614771</v>
      </c>
      <c r="E191">
        <v>413</v>
      </c>
      <c r="F191">
        <v>3.3466909119001711E-3</v>
      </c>
      <c r="G191">
        <v>-0.73525823843374138</v>
      </c>
      <c r="H191">
        <v>6.0620596820649672E-2</v>
      </c>
      <c r="I191" t="b">
        <v>1</v>
      </c>
    </row>
    <row r="192" spans="1:9">
      <c r="A192" t="s">
        <v>2431</v>
      </c>
      <c r="B192" s="2">
        <v>42124</v>
      </c>
      <c r="C192" t="s">
        <v>5108</v>
      </c>
      <c r="D192">
        <v>1.612086137318868</v>
      </c>
      <c r="E192">
        <v>195</v>
      </c>
      <c r="F192">
        <v>8.2671083965070169E-3</v>
      </c>
      <c r="G192">
        <v>-0.68923381117152771</v>
      </c>
      <c r="H192">
        <v>0.1226110403894683</v>
      </c>
      <c r="I192" t="b">
        <v>1</v>
      </c>
    </row>
    <row r="193" spans="1:9">
      <c r="A193" t="s">
        <v>588</v>
      </c>
      <c r="B193" s="2">
        <v>42124</v>
      </c>
      <c r="C193" t="s">
        <v>3403</v>
      </c>
      <c r="D193">
        <v>1.0110113010721531</v>
      </c>
      <c r="E193">
        <v>43</v>
      </c>
      <c r="F193">
        <v>2.351189072260822E-2</v>
      </c>
      <c r="G193">
        <v>-0.75001137037965393</v>
      </c>
      <c r="H193">
        <v>-8.0202008008409872E-3</v>
      </c>
      <c r="I193" t="b">
        <v>1</v>
      </c>
    </row>
    <row r="194" spans="1:9">
      <c r="A194" t="s">
        <v>192</v>
      </c>
      <c r="B194" s="2">
        <v>42124</v>
      </c>
      <c r="C194" t="s">
        <v>3025</v>
      </c>
      <c r="D194">
        <v>2.0799371291840898</v>
      </c>
      <c r="E194">
        <v>694</v>
      </c>
      <c r="F194">
        <v>2.997027563665836E-3</v>
      </c>
      <c r="G194">
        <v>-0.67334372384776697</v>
      </c>
      <c r="H194">
        <v>5.8571720175191987E-2</v>
      </c>
      <c r="I194" t="b">
        <v>1</v>
      </c>
    </row>
    <row r="195" spans="1:9">
      <c r="A195" t="s">
        <v>2483</v>
      </c>
      <c r="B195" s="2">
        <v>42124</v>
      </c>
      <c r="C195" t="s">
        <v>5160</v>
      </c>
      <c r="D195">
        <v>2.132585520543655</v>
      </c>
      <c r="E195">
        <v>371</v>
      </c>
      <c r="F195">
        <v>5.7482089502524404E-3</v>
      </c>
      <c r="G195">
        <v>-0.65157129362051114</v>
      </c>
      <c r="H195">
        <v>0.12664947509323141</v>
      </c>
      <c r="I195" t="b">
        <v>1</v>
      </c>
    </row>
    <row r="196" spans="1:9">
      <c r="A196" t="s">
        <v>2800</v>
      </c>
      <c r="B196" s="2">
        <v>42124</v>
      </c>
      <c r="C196" t="s">
        <v>5477</v>
      </c>
      <c r="D196">
        <v>1.8975449064469769</v>
      </c>
      <c r="E196">
        <v>560</v>
      </c>
      <c r="F196">
        <v>3.388473047226745E-3</v>
      </c>
      <c r="G196">
        <v>-0.47459823742871948</v>
      </c>
      <c r="H196">
        <v>0.10914865169854029</v>
      </c>
      <c r="I196" t="b">
        <v>1</v>
      </c>
    </row>
    <row r="197" spans="1:9">
      <c r="A197" t="s">
        <v>2360</v>
      </c>
      <c r="B197" s="2">
        <v>42124</v>
      </c>
      <c r="C197" t="s">
        <v>5037</v>
      </c>
      <c r="D197">
        <v>1.1341456462496191</v>
      </c>
      <c r="E197">
        <v>33</v>
      </c>
      <c r="F197">
        <v>3.4368049886352087E-2</v>
      </c>
      <c r="G197">
        <v>-0.69834822637422156</v>
      </c>
      <c r="H197">
        <v>7.2376660926198058E-2</v>
      </c>
      <c r="I197" t="b">
        <v>1</v>
      </c>
    </row>
    <row r="198" spans="1:9">
      <c r="A198" t="s">
        <v>2348</v>
      </c>
      <c r="B198" s="2">
        <v>42124</v>
      </c>
      <c r="C198" t="s">
        <v>5025</v>
      </c>
      <c r="D198">
        <v>7.2357123414055629</v>
      </c>
      <c r="E198">
        <v>41</v>
      </c>
      <c r="F198">
        <v>0.17648078881476981</v>
      </c>
      <c r="G198">
        <v>-0.72988368205830645</v>
      </c>
      <c r="H198">
        <v>0.14853598788304101</v>
      </c>
      <c r="I198" t="b">
        <v>1</v>
      </c>
    </row>
    <row r="199" spans="1:9">
      <c r="A199" t="s">
        <v>2350</v>
      </c>
      <c r="B199" s="2">
        <v>42124</v>
      </c>
      <c r="C199" t="s">
        <v>5027</v>
      </c>
      <c r="D199">
        <v>1.380978618421038</v>
      </c>
      <c r="E199">
        <v>26</v>
      </c>
      <c r="F199">
        <v>5.311456224696301E-2</v>
      </c>
      <c r="G199">
        <v>-0.63483575248281132</v>
      </c>
      <c r="H199">
        <v>0.1209645998696479</v>
      </c>
      <c r="I199" t="b">
        <v>1</v>
      </c>
    </row>
    <row r="200" spans="1:9">
      <c r="A200" t="s">
        <v>168</v>
      </c>
      <c r="B200" s="2">
        <v>42124</v>
      </c>
      <c r="C200" t="s">
        <v>3001</v>
      </c>
      <c r="D200">
        <v>1.1227839125412991</v>
      </c>
      <c r="E200">
        <v>232</v>
      </c>
      <c r="F200">
        <v>4.8395858299193906E-3</v>
      </c>
      <c r="G200">
        <v>-0.53409407180629009</v>
      </c>
      <c r="H200">
        <v>4.6536882696357883E-2</v>
      </c>
      <c r="I200" t="b">
        <v>1</v>
      </c>
    </row>
    <row r="201" spans="1:9">
      <c r="A201" t="s">
        <v>683</v>
      </c>
      <c r="B201" s="2">
        <v>42124</v>
      </c>
      <c r="C201" t="s">
        <v>3487</v>
      </c>
      <c r="D201">
        <v>1.122302158273381</v>
      </c>
      <c r="E201">
        <v>48</v>
      </c>
      <c r="F201">
        <v>2.3381294964028781E-2</v>
      </c>
      <c r="G201">
        <v>-0.70454621538668205</v>
      </c>
      <c r="H201">
        <v>-1.9260003301610769E-2</v>
      </c>
      <c r="I201" t="b">
        <v>1</v>
      </c>
    </row>
    <row r="202" spans="1:9">
      <c r="A202" t="s">
        <v>685</v>
      </c>
      <c r="B202" s="2">
        <v>42124</v>
      </c>
      <c r="C202" t="s">
        <v>3489</v>
      </c>
      <c r="D202">
        <v>1.658301254663878</v>
      </c>
      <c r="E202">
        <v>208</v>
      </c>
      <c r="F202">
        <v>7.9726021858840274E-3</v>
      </c>
      <c r="G202">
        <v>-0.56097155215438366</v>
      </c>
      <c r="H202">
        <v>0.116379015926569</v>
      </c>
      <c r="I202" t="b">
        <v>1</v>
      </c>
    </row>
    <row r="203" spans="1:9">
      <c r="A203" t="s">
        <v>2357</v>
      </c>
      <c r="B203" s="2">
        <v>42124</v>
      </c>
      <c r="C203" t="s">
        <v>5034</v>
      </c>
      <c r="D203">
        <v>1.1695191524042381</v>
      </c>
      <c r="E203">
        <v>21</v>
      </c>
      <c r="F203">
        <v>5.5691388209725627E-2</v>
      </c>
      <c r="G203">
        <v>-0.75601829261504094</v>
      </c>
      <c r="H203">
        <v>-8.3225698318595328E-3</v>
      </c>
      <c r="I203" t="b">
        <v>1</v>
      </c>
    </row>
    <row r="204" spans="1:9">
      <c r="A204" t="s">
        <v>686</v>
      </c>
      <c r="B204" s="2">
        <v>42124</v>
      </c>
      <c r="C204" t="s">
        <v>3490</v>
      </c>
      <c r="D204">
        <v>1.6101464010869659</v>
      </c>
      <c r="E204">
        <v>169</v>
      </c>
      <c r="F204">
        <v>9.5274934975560135E-3</v>
      </c>
      <c r="G204">
        <v>-0.69327228952604036</v>
      </c>
      <c r="H204">
        <v>8.3079942942293594E-2</v>
      </c>
      <c r="I204" t="b">
        <v>1</v>
      </c>
    </row>
    <row r="205" spans="1:9">
      <c r="A205" t="s">
        <v>700</v>
      </c>
      <c r="B205" s="2">
        <v>42124</v>
      </c>
      <c r="C205" t="s">
        <v>3504</v>
      </c>
      <c r="D205">
        <v>2.484213883808188</v>
      </c>
      <c r="E205">
        <v>34</v>
      </c>
      <c r="F205">
        <v>7.3065114229652603E-2</v>
      </c>
      <c r="G205">
        <v>-0.76142546900149843</v>
      </c>
      <c r="H205">
        <v>6.9326740818298191E-2</v>
      </c>
      <c r="I205" t="b">
        <v>1</v>
      </c>
    </row>
    <row r="206" spans="1:9">
      <c r="A206" t="s">
        <v>738</v>
      </c>
      <c r="B206" s="2">
        <v>42124</v>
      </c>
      <c r="C206" t="s">
        <v>3536</v>
      </c>
      <c r="D206">
        <v>1.606133902412616</v>
      </c>
      <c r="E206">
        <v>49</v>
      </c>
      <c r="F206">
        <v>3.2778242906379929E-2</v>
      </c>
      <c r="G206">
        <v>-0.78779607913255645</v>
      </c>
      <c r="H206">
        <v>-1.6757949760428159E-2</v>
      </c>
      <c r="I206" t="b">
        <v>1</v>
      </c>
    </row>
    <row r="207" spans="1:9">
      <c r="A207" t="s">
        <v>695</v>
      </c>
      <c r="B207" s="2">
        <v>42124</v>
      </c>
      <c r="C207" t="s">
        <v>3499</v>
      </c>
      <c r="D207">
        <v>1.3258737312720441</v>
      </c>
      <c r="E207">
        <v>32</v>
      </c>
      <c r="F207">
        <v>4.1433554102251392E-2</v>
      </c>
      <c r="G207">
        <v>-0.63150289017341033</v>
      </c>
      <c r="H207">
        <v>6.5070672197157287E-2</v>
      </c>
      <c r="I207" t="b">
        <v>1</v>
      </c>
    </row>
    <row r="208" spans="1:9">
      <c r="A208" t="s">
        <v>173</v>
      </c>
      <c r="B208" s="2">
        <v>42124</v>
      </c>
      <c r="C208" t="s">
        <v>3006</v>
      </c>
      <c r="D208">
        <v>1.225987323256948</v>
      </c>
      <c r="E208">
        <v>33</v>
      </c>
      <c r="F208">
        <v>3.7151131007786303E-2</v>
      </c>
      <c r="G208">
        <v>-0.87483111311986728</v>
      </c>
      <c r="H208">
        <v>-0.22830210140048809</v>
      </c>
      <c r="I208" t="b">
        <v>1</v>
      </c>
    </row>
    <row r="209" spans="1:9">
      <c r="A209" t="s">
        <v>2411</v>
      </c>
      <c r="B209" s="2">
        <v>42124</v>
      </c>
      <c r="C209" t="s">
        <v>5088</v>
      </c>
      <c r="D209">
        <v>1.1084337349397511</v>
      </c>
      <c r="E209">
        <v>49</v>
      </c>
      <c r="F209">
        <v>2.262109663142349E-2</v>
      </c>
      <c r="G209">
        <v>-0.55078224637048412</v>
      </c>
      <c r="H209">
        <v>3.7038641260214139E-2</v>
      </c>
      <c r="I209" t="b">
        <v>1</v>
      </c>
    </row>
    <row r="210" spans="1:9">
      <c r="A210" t="s">
        <v>2409</v>
      </c>
      <c r="B210" s="2">
        <v>42124</v>
      </c>
      <c r="C210" t="s">
        <v>5086</v>
      </c>
      <c r="D210">
        <v>1.341120211070191</v>
      </c>
      <c r="E210">
        <v>35</v>
      </c>
      <c r="F210">
        <v>3.8317720316291173E-2</v>
      </c>
      <c r="G210">
        <v>-0.77813826347063442</v>
      </c>
      <c r="H210">
        <v>1.339496172940469E-2</v>
      </c>
      <c r="I210" t="b">
        <v>1</v>
      </c>
    </row>
    <row r="211" spans="1:9">
      <c r="A211" t="s">
        <v>2417</v>
      </c>
      <c r="B211" s="2">
        <v>42124</v>
      </c>
      <c r="C211" t="s">
        <v>7563</v>
      </c>
      <c r="D211">
        <v>1.181523556193901</v>
      </c>
      <c r="E211">
        <v>243</v>
      </c>
      <c r="F211">
        <v>4.8622368567650233E-3</v>
      </c>
      <c r="G211">
        <v>-0.66157164930910339</v>
      </c>
      <c r="H211">
        <v>3.1448931248789419E-2</v>
      </c>
      <c r="I211" t="b">
        <v>1</v>
      </c>
    </row>
    <row r="212" spans="1:9">
      <c r="A212" t="s">
        <v>2421</v>
      </c>
      <c r="B212" s="2">
        <v>42124</v>
      </c>
      <c r="C212" t="s">
        <v>5098</v>
      </c>
      <c r="D212">
        <v>2.454874201587387</v>
      </c>
      <c r="E212">
        <v>33</v>
      </c>
      <c r="F212">
        <v>7.4390127320829905E-2</v>
      </c>
      <c r="G212">
        <v>-0.70528481673013776</v>
      </c>
      <c r="H212">
        <v>0.107980977889057</v>
      </c>
      <c r="I212" t="b">
        <v>1</v>
      </c>
    </row>
    <row r="213" spans="1:9">
      <c r="A213" t="s">
        <v>2404</v>
      </c>
      <c r="B213" s="2">
        <v>42124</v>
      </c>
      <c r="C213" t="s">
        <v>5081</v>
      </c>
      <c r="D213">
        <v>7.3933002481389849</v>
      </c>
      <c r="E213">
        <v>35</v>
      </c>
      <c r="F213">
        <v>0.2112371499468281</v>
      </c>
      <c r="G213">
        <v>-0.66540404040404044</v>
      </c>
      <c r="H213">
        <v>0.16066722360933799</v>
      </c>
      <c r="I213" t="b">
        <v>1</v>
      </c>
    </row>
    <row r="214" spans="1:9">
      <c r="A214" t="s">
        <v>2382</v>
      </c>
      <c r="B214" s="2">
        <v>42124</v>
      </c>
      <c r="C214" t="s">
        <v>5059</v>
      </c>
      <c r="D214">
        <v>1.1546432841769441</v>
      </c>
      <c r="E214">
        <v>236</v>
      </c>
      <c r="F214">
        <v>4.8925562888853568E-3</v>
      </c>
      <c r="G214">
        <v>-0.67166214145835634</v>
      </c>
      <c r="H214">
        <v>9.2574540754051846E-2</v>
      </c>
      <c r="I214" t="b">
        <v>1</v>
      </c>
    </row>
    <row r="215" spans="1:9">
      <c r="A215" t="s">
        <v>678</v>
      </c>
      <c r="B215" s="2">
        <v>42124</v>
      </c>
      <c r="C215" t="s">
        <v>3483</v>
      </c>
      <c r="D215">
        <v>2.7177194304226742</v>
      </c>
      <c r="E215">
        <v>466</v>
      </c>
      <c r="F215">
        <v>5.8320159451130341E-3</v>
      </c>
      <c r="G215">
        <v>-0.38754843674036749</v>
      </c>
      <c r="H215">
        <v>0.26460817494348798</v>
      </c>
      <c r="I215" t="b">
        <v>1</v>
      </c>
    </row>
    <row r="216" spans="1:9">
      <c r="A216" t="s">
        <v>2380</v>
      </c>
      <c r="B216" s="2">
        <v>42124</v>
      </c>
      <c r="C216" t="s">
        <v>5057</v>
      </c>
      <c r="D216">
        <v>1.0513535542415491</v>
      </c>
      <c r="E216">
        <v>245</v>
      </c>
      <c r="F216">
        <v>4.2912389969042807E-3</v>
      </c>
      <c r="G216">
        <v>-0.6969779860043972</v>
      </c>
      <c r="H216">
        <v>9.4400510673558299E-2</v>
      </c>
      <c r="I216" t="b">
        <v>1</v>
      </c>
    </row>
    <row r="217" spans="1:9">
      <c r="A217" t="s">
        <v>7553</v>
      </c>
      <c r="B217" s="2">
        <v>42124</v>
      </c>
      <c r="C217" t="s">
        <v>7552</v>
      </c>
      <c r="D217">
        <v>3.9427480916030531</v>
      </c>
      <c r="E217">
        <v>33</v>
      </c>
      <c r="F217">
        <v>0.1194772148970622</v>
      </c>
      <c r="G217">
        <v>-0.48438348241239337</v>
      </c>
      <c r="H217">
        <v>0.11581731459864419</v>
      </c>
      <c r="I217" t="b">
        <v>1</v>
      </c>
    </row>
    <row r="218" spans="1:9">
      <c r="A218" t="s">
        <v>737</v>
      </c>
      <c r="B218" s="2">
        <v>42124</v>
      </c>
      <c r="C218" t="s">
        <v>3535</v>
      </c>
      <c r="D218">
        <v>1.225401083180051</v>
      </c>
      <c r="E218">
        <v>43</v>
      </c>
      <c r="F218">
        <v>2.8497699608838412E-2</v>
      </c>
      <c r="G218">
        <v>-0.74630225080385859</v>
      </c>
      <c r="H218">
        <v>5.1988170336152561E-3</v>
      </c>
      <c r="I218" t="b">
        <v>1</v>
      </c>
    </row>
    <row r="219" spans="1:9">
      <c r="A219" t="s">
        <v>736</v>
      </c>
      <c r="B219" s="2">
        <v>42124</v>
      </c>
      <c r="C219" t="s">
        <v>3534</v>
      </c>
      <c r="D219">
        <v>1.033942558746737</v>
      </c>
      <c r="E219">
        <v>41</v>
      </c>
      <c r="F219">
        <v>2.5218111188944799E-2</v>
      </c>
      <c r="G219">
        <v>-0.79006049713263982</v>
      </c>
      <c r="H219">
        <v>-3.7761509737663367E-2</v>
      </c>
      <c r="I219" t="b">
        <v>1</v>
      </c>
    </row>
    <row r="220" spans="1:9">
      <c r="A220" t="s">
        <v>735</v>
      </c>
      <c r="B220" s="2">
        <v>42124</v>
      </c>
      <c r="C220" t="s">
        <v>3533</v>
      </c>
      <c r="D220">
        <v>1.889730772484836</v>
      </c>
      <c r="E220">
        <v>35</v>
      </c>
      <c r="F220">
        <v>5.3992307785281038E-2</v>
      </c>
      <c r="G220">
        <v>-0.74557701611845584</v>
      </c>
      <c r="H220">
        <v>9.4622836926606724E-2</v>
      </c>
      <c r="I220" t="b">
        <v>1</v>
      </c>
    </row>
    <row r="221" spans="1:9">
      <c r="A221" t="s">
        <v>2487</v>
      </c>
      <c r="B221" s="2">
        <v>42124</v>
      </c>
      <c r="C221" t="s">
        <v>5164</v>
      </c>
      <c r="D221">
        <v>1.060043196544276</v>
      </c>
      <c r="E221">
        <v>56</v>
      </c>
      <c r="F221">
        <v>1.8929342795433509E-2</v>
      </c>
      <c r="G221">
        <v>-0.76732805370181922</v>
      </c>
      <c r="H221">
        <v>-3.3610067428064397E-2</v>
      </c>
      <c r="I221" t="b">
        <v>1</v>
      </c>
    </row>
    <row r="222" spans="1:9">
      <c r="A222" t="s">
        <v>2488</v>
      </c>
      <c r="B222" s="2">
        <v>42124</v>
      </c>
      <c r="C222" t="s">
        <v>5165</v>
      </c>
      <c r="D222">
        <v>4.3147548459611134</v>
      </c>
      <c r="E222">
        <v>33</v>
      </c>
      <c r="F222">
        <v>0.13075014684730649</v>
      </c>
      <c r="G222">
        <v>-0.66703560228740089</v>
      </c>
      <c r="H222">
        <v>-2.560915862677747E-2</v>
      </c>
      <c r="I222" t="b">
        <v>1</v>
      </c>
    </row>
    <row r="223" spans="1:9">
      <c r="A223" t="s">
        <v>2449</v>
      </c>
      <c r="B223" s="2">
        <v>42124</v>
      </c>
      <c r="C223" t="s">
        <v>5126</v>
      </c>
      <c r="D223">
        <v>1.249155405405405</v>
      </c>
      <c r="E223">
        <v>46</v>
      </c>
      <c r="F223">
        <v>2.7155552291421851E-2</v>
      </c>
      <c r="G223">
        <v>-0.86156964537579461</v>
      </c>
      <c r="H223">
        <v>-4.4814863375928937E-2</v>
      </c>
      <c r="I223" t="b">
        <v>1</v>
      </c>
    </row>
    <row r="224" spans="1:9">
      <c r="A224" t="s">
        <v>734</v>
      </c>
      <c r="B224" s="2">
        <v>42124</v>
      </c>
      <c r="C224" t="s">
        <v>3532</v>
      </c>
      <c r="D224">
        <v>1.118812004586454</v>
      </c>
      <c r="E224">
        <v>251</v>
      </c>
      <c r="F224">
        <v>4.457418344965952E-3</v>
      </c>
      <c r="G224">
        <v>-0.60131864952139047</v>
      </c>
      <c r="H224">
        <v>4.9904933901580267E-2</v>
      </c>
      <c r="I224" t="b">
        <v>1</v>
      </c>
    </row>
    <row r="225" spans="1:9">
      <c r="A225" t="s">
        <v>176</v>
      </c>
      <c r="B225" s="2">
        <v>42124</v>
      </c>
      <c r="C225" t="s">
        <v>3009</v>
      </c>
      <c r="D225">
        <v>3.3506252239242249</v>
      </c>
      <c r="E225">
        <v>1055</v>
      </c>
      <c r="F225">
        <v>3.175948079549028E-3</v>
      </c>
      <c r="G225">
        <v>-0.71670346787669059</v>
      </c>
      <c r="H225">
        <v>0.2458047667864921</v>
      </c>
      <c r="I225" t="b">
        <v>1</v>
      </c>
    </row>
    <row r="226" spans="1:9">
      <c r="A226" t="s">
        <v>9</v>
      </c>
      <c r="B226" s="2">
        <v>42124</v>
      </c>
      <c r="C226" t="s">
        <v>2842</v>
      </c>
      <c r="D226">
        <v>1.135046728971963</v>
      </c>
      <c r="E226">
        <v>33</v>
      </c>
      <c r="F226">
        <v>3.4395355423392809E-2</v>
      </c>
      <c r="G226">
        <v>-0.73901966144598275</v>
      </c>
      <c r="H226">
        <v>-3.9562561827901382E-2</v>
      </c>
      <c r="I226" t="b">
        <v>1</v>
      </c>
    </row>
    <row r="227" spans="1:9">
      <c r="A227" t="s">
        <v>186</v>
      </c>
      <c r="B227" s="2">
        <v>42124</v>
      </c>
      <c r="C227" t="s">
        <v>3019</v>
      </c>
      <c r="D227">
        <v>1.701396734178497</v>
      </c>
      <c r="E227">
        <v>594</v>
      </c>
      <c r="F227">
        <v>2.8643042662937659E-3</v>
      </c>
      <c r="G227">
        <v>-0.72031422590180938</v>
      </c>
      <c r="H227">
        <v>0.18645251582116329</v>
      </c>
      <c r="I227" t="b">
        <v>1</v>
      </c>
    </row>
    <row r="228" spans="1:9">
      <c r="A228" t="s">
        <v>184</v>
      </c>
      <c r="B228" s="2">
        <v>42124</v>
      </c>
      <c r="C228" t="s">
        <v>3017</v>
      </c>
      <c r="D228">
        <v>5.277698949552188</v>
      </c>
      <c r="E228">
        <v>986</v>
      </c>
      <c r="F228">
        <v>5.3526358514728069E-3</v>
      </c>
      <c r="G228">
        <v>-0.67286280100563944</v>
      </c>
      <c r="H228">
        <v>0.29243873497812511</v>
      </c>
      <c r="I228" t="b">
        <v>1</v>
      </c>
    </row>
    <row r="229" spans="1:9">
      <c r="A229" t="s">
        <v>175</v>
      </c>
      <c r="B229" s="2">
        <v>42124</v>
      </c>
      <c r="C229" t="s">
        <v>3008</v>
      </c>
      <c r="D229">
        <v>2.126208994598211</v>
      </c>
      <c r="E229">
        <v>684</v>
      </c>
      <c r="F229">
        <v>3.108492682161128E-3</v>
      </c>
      <c r="G229">
        <v>-0.72050632911392409</v>
      </c>
      <c r="H229">
        <v>9.1597465784739512E-2</v>
      </c>
      <c r="I229" t="b">
        <v>1</v>
      </c>
    </row>
    <row r="230" spans="1:9">
      <c r="A230" t="s">
        <v>726</v>
      </c>
      <c r="B230" s="2">
        <v>42124</v>
      </c>
      <c r="C230" t="s">
        <v>3526</v>
      </c>
      <c r="D230">
        <v>1.333938969259356</v>
      </c>
      <c r="E230">
        <v>231</v>
      </c>
      <c r="F230">
        <v>5.7746275725513259E-3</v>
      </c>
      <c r="G230">
        <v>-0.78308165606076541</v>
      </c>
      <c r="H230">
        <v>8.4238303550049822E-3</v>
      </c>
      <c r="I230" t="b">
        <v>1</v>
      </c>
    </row>
    <row r="231" spans="1:9">
      <c r="A231" t="s">
        <v>723</v>
      </c>
      <c r="B231" s="2">
        <v>42124</v>
      </c>
      <c r="C231" t="s">
        <v>3523</v>
      </c>
      <c r="D231">
        <v>4.9940999699576096</v>
      </c>
      <c r="E231">
        <v>33</v>
      </c>
      <c r="F231">
        <v>0.15133636272598819</v>
      </c>
      <c r="G231">
        <v>-0.70819645174047507</v>
      </c>
      <c r="H231">
        <v>-7.9019688589943946E-2</v>
      </c>
      <c r="I231" t="b">
        <v>1</v>
      </c>
    </row>
    <row r="232" spans="1:9">
      <c r="A232" t="s">
        <v>172</v>
      </c>
      <c r="B232" s="2">
        <v>42124</v>
      </c>
      <c r="C232" t="s">
        <v>3005</v>
      </c>
      <c r="D232">
        <v>2.230909361163627</v>
      </c>
      <c r="E232">
        <v>49</v>
      </c>
      <c r="F232">
        <v>4.552876247272708E-2</v>
      </c>
      <c r="G232">
        <v>-0.55956611072915297</v>
      </c>
      <c r="H232">
        <v>0.17282921503989479</v>
      </c>
      <c r="I232" t="b">
        <v>1</v>
      </c>
    </row>
    <row r="233" spans="1:9">
      <c r="A233" t="s">
        <v>660</v>
      </c>
      <c r="B233" s="2">
        <v>42124</v>
      </c>
      <c r="C233" t="s">
        <v>3466</v>
      </c>
      <c r="D233">
        <v>1.5982218999186979</v>
      </c>
      <c r="E233">
        <v>222</v>
      </c>
      <c r="F233">
        <v>7.1991977473815239E-3</v>
      </c>
      <c r="G233">
        <v>-0.70395850651651992</v>
      </c>
      <c r="H233">
        <v>8.5373513268069523E-2</v>
      </c>
      <c r="I233" t="b">
        <v>1</v>
      </c>
    </row>
    <row r="234" spans="1:9">
      <c r="A234" t="s">
        <v>2230</v>
      </c>
      <c r="B234" s="2">
        <v>42124</v>
      </c>
      <c r="C234" t="s">
        <v>4929</v>
      </c>
      <c r="D234">
        <v>2.9895325133687072</v>
      </c>
      <c r="E234">
        <v>55</v>
      </c>
      <c r="F234">
        <v>5.4355136606703762E-2</v>
      </c>
      <c r="G234">
        <v>-0.65386377020218545</v>
      </c>
      <c r="H234">
        <v>0.20133733729379019</v>
      </c>
      <c r="I234" t="b">
        <v>1</v>
      </c>
    </row>
    <row r="235" spans="1:9">
      <c r="A235" t="s">
        <v>150</v>
      </c>
      <c r="B235" s="2">
        <v>42124</v>
      </c>
      <c r="C235" t="s">
        <v>2983</v>
      </c>
      <c r="D235">
        <v>1.0142362447095039</v>
      </c>
      <c r="E235">
        <v>33</v>
      </c>
      <c r="F235">
        <v>3.073443165786376E-2</v>
      </c>
      <c r="G235">
        <v>-0.80595450055013074</v>
      </c>
      <c r="H235">
        <v>-0.11458997071578959</v>
      </c>
      <c r="I235" t="b">
        <v>1</v>
      </c>
    </row>
    <row r="236" spans="1:9">
      <c r="A236" t="s">
        <v>2694</v>
      </c>
      <c r="B236" s="2">
        <v>42124</v>
      </c>
      <c r="C236" t="s">
        <v>7339</v>
      </c>
      <c r="D236">
        <v>1.231313191050486</v>
      </c>
      <c r="E236">
        <v>294</v>
      </c>
      <c r="F236">
        <v>4.1881401056138969E-3</v>
      </c>
      <c r="G236">
        <v>-0.40115652370464933</v>
      </c>
      <c r="H236">
        <v>0.15431115482656491</v>
      </c>
      <c r="I236" t="b">
        <v>1</v>
      </c>
    </row>
    <row r="237" spans="1:9">
      <c r="A237" t="s">
        <v>2682</v>
      </c>
      <c r="B237" s="2">
        <v>42124</v>
      </c>
      <c r="C237" t="s">
        <v>5359</v>
      </c>
      <c r="D237">
        <v>1.082954889494399</v>
      </c>
      <c r="E237">
        <v>34</v>
      </c>
      <c r="F237">
        <v>3.1851614396894087E-2</v>
      </c>
      <c r="G237">
        <v>-0.65642674594252903</v>
      </c>
      <c r="H237">
        <v>3.3784933603901328E-2</v>
      </c>
      <c r="I237" t="b">
        <v>1</v>
      </c>
    </row>
    <row r="238" spans="1:9">
      <c r="A238" t="s">
        <v>250</v>
      </c>
      <c r="B238" s="2">
        <v>42124</v>
      </c>
      <c r="C238" t="s">
        <v>3083</v>
      </c>
      <c r="D238">
        <v>1.0338269056595759</v>
      </c>
      <c r="E238">
        <v>33</v>
      </c>
      <c r="F238">
        <v>3.1328088050290193E-2</v>
      </c>
      <c r="G238">
        <v>-0.67238562091503273</v>
      </c>
      <c r="H238">
        <v>0.10983544250195119</v>
      </c>
      <c r="I238" t="b">
        <v>1</v>
      </c>
    </row>
    <row r="239" spans="1:9">
      <c r="A239" t="s">
        <v>249</v>
      </c>
      <c r="B239" s="2">
        <v>42124</v>
      </c>
      <c r="C239" t="s">
        <v>3082</v>
      </c>
      <c r="D239">
        <v>3.8587152463589538</v>
      </c>
      <c r="E239">
        <v>34</v>
      </c>
      <c r="F239">
        <v>0.1134916248929104</v>
      </c>
      <c r="G239">
        <v>-0.79767579196529659</v>
      </c>
      <c r="H239">
        <v>-3.8455963523479117E-2</v>
      </c>
      <c r="I239" t="b">
        <v>1</v>
      </c>
    </row>
    <row r="240" spans="1:9">
      <c r="A240" t="s">
        <v>240</v>
      </c>
      <c r="B240" s="2">
        <v>42124</v>
      </c>
      <c r="C240" t="s">
        <v>3073</v>
      </c>
      <c r="D240">
        <v>1.0861313868613141</v>
      </c>
      <c r="E240">
        <v>39</v>
      </c>
      <c r="F240">
        <v>2.7849522740033682E-2</v>
      </c>
      <c r="G240">
        <v>-0.70118964310706788</v>
      </c>
      <c r="H240">
        <v>-9.3416775290279582E-3</v>
      </c>
      <c r="I240" t="b">
        <v>1</v>
      </c>
    </row>
    <row r="241" spans="1:9">
      <c r="A241" t="s">
        <v>2686</v>
      </c>
      <c r="B241" s="2">
        <v>42124</v>
      </c>
      <c r="C241" t="s">
        <v>5363</v>
      </c>
      <c r="D241">
        <v>1.155401502021953</v>
      </c>
      <c r="E241">
        <v>327</v>
      </c>
      <c r="F241">
        <v>3.5333379266726402E-3</v>
      </c>
      <c r="G241">
        <v>-0.6322368421052631</v>
      </c>
      <c r="H241">
        <v>-3.3700745501210431E-2</v>
      </c>
      <c r="I241" t="b">
        <v>1</v>
      </c>
    </row>
    <row r="242" spans="1:9">
      <c r="A242" t="s">
        <v>2687</v>
      </c>
      <c r="B242" s="2">
        <v>42124</v>
      </c>
      <c r="C242" t="s">
        <v>5364</v>
      </c>
      <c r="D242">
        <v>1.500487278998349</v>
      </c>
      <c r="E242">
        <v>32</v>
      </c>
      <c r="F242">
        <v>4.6890227468698392E-2</v>
      </c>
      <c r="G242">
        <v>-0.60117212742337522</v>
      </c>
      <c r="H242">
        <v>-9.796982676416599E-2</v>
      </c>
      <c r="I242" t="b">
        <v>1</v>
      </c>
    </row>
    <row r="243" spans="1:9">
      <c r="A243" t="s">
        <v>2688</v>
      </c>
      <c r="B243" s="2">
        <v>42124</v>
      </c>
      <c r="C243" t="s">
        <v>5365</v>
      </c>
      <c r="D243">
        <v>1.1743734557006711</v>
      </c>
      <c r="E243">
        <v>46</v>
      </c>
      <c r="F243">
        <v>2.5529857732623271E-2</v>
      </c>
      <c r="G243">
        <v>-0.65633116883116882</v>
      </c>
      <c r="H243">
        <v>0.1152266964505311</v>
      </c>
      <c r="I243" t="b">
        <v>1</v>
      </c>
    </row>
    <row r="244" spans="1:9">
      <c r="A244" t="s">
        <v>2695</v>
      </c>
      <c r="B244" s="2">
        <v>42124</v>
      </c>
      <c r="C244" t="s">
        <v>5372</v>
      </c>
      <c r="D244">
        <v>1.751684088269454</v>
      </c>
      <c r="E244">
        <v>33</v>
      </c>
      <c r="F244">
        <v>5.3081336008165267E-2</v>
      </c>
      <c r="G244">
        <v>-0.81225485999588287</v>
      </c>
      <c r="H244">
        <v>-4.5695852060992088E-2</v>
      </c>
      <c r="I244" t="b">
        <v>1</v>
      </c>
    </row>
    <row r="245" spans="1:9">
      <c r="A245" t="s">
        <v>2228</v>
      </c>
      <c r="B245" s="2">
        <v>42124</v>
      </c>
      <c r="C245" t="s">
        <v>4927</v>
      </c>
      <c r="D245">
        <v>1.7998825469004069</v>
      </c>
      <c r="E245">
        <v>452</v>
      </c>
      <c r="F245">
        <v>3.9820410329655023E-3</v>
      </c>
      <c r="G245">
        <v>-0.64350064350064362</v>
      </c>
      <c r="H245">
        <v>7.7708164581375472E-2</v>
      </c>
      <c r="I245" t="b">
        <v>1</v>
      </c>
    </row>
    <row r="246" spans="1:9">
      <c r="A246" t="s">
        <v>2742</v>
      </c>
      <c r="B246" s="2">
        <v>42124</v>
      </c>
      <c r="C246" t="s">
        <v>5419</v>
      </c>
      <c r="D246">
        <v>2.308851029383657</v>
      </c>
      <c r="E246">
        <v>46</v>
      </c>
      <c r="F246">
        <v>5.0192413682253398E-2</v>
      </c>
      <c r="G246">
        <v>-0.56896976657638154</v>
      </c>
      <c r="H246">
        <v>0.16553734593695521</v>
      </c>
      <c r="I246" t="b">
        <v>1</v>
      </c>
    </row>
    <row r="247" spans="1:9">
      <c r="A247" t="s">
        <v>2743</v>
      </c>
      <c r="B247" s="2">
        <v>42124</v>
      </c>
      <c r="C247" t="s">
        <v>7388</v>
      </c>
      <c r="D247">
        <v>1.048211508553655</v>
      </c>
      <c r="E247">
        <v>49</v>
      </c>
      <c r="F247">
        <v>2.1392071603135811E-2</v>
      </c>
      <c r="G247">
        <v>-0.80939588549064212</v>
      </c>
      <c r="H247">
        <v>-7.8045004120746216E-4</v>
      </c>
      <c r="I247" t="b">
        <v>1</v>
      </c>
    </row>
    <row r="248" spans="1:9">
      <c r="A248" t="s">
        <v>2745</v>
      </c>
      <c r="B248" s="2">
        <v>42124</v>
      </c>
      <c r="C248" t="s">
        <v>7643</v>
      </c>
      <c r="D248">
        <v>2.6120879120879121</v>
      </c>
      <c r="E248">
        <v>75</v>
      </c>
      <c r="F248">
        <v>3.4827838827838832E-2</v>
      </c>
      <c r="G248">
        <v>-0.74262245208396704</v>
      </c>
      <c r="H248">
        <v>0.1021590055818231</v>
      </c>
      <c r="I248" t="b">
        <v>1</v>
      </c>
    </row>
    <row r="249" spans="1:9">
      <c r="A249" t="s">
        <v>2746</v>
      </c>
      <c r="B249" s="2">
        <v>42124</v>
      </c>
      <c r="C249" t="s">
        <v>5423</v>
      </c>
      <c r="D249">
        <v>1.3169642915456721</v>
      </c>
      <c r="E249">
        <v>344</v>
      </c>
      <c r="F249">
        <v>3.8283845684467209E-3</v>
      </c>
      <c r="G249">
        <v>-0.6868689967075603</v>
      </c>
      <c r="H249">
        <v>8.2329120221096605E-2</v>
      </c>
      <c r="I249" t="b">
        <v>1</v>
      </c>
    </row>
    <row r="250" spans="1:9">
      <c r="A250" t="s">
        <v>2747</v>
      </c>
      <c r="B250" s="2">
        <v>42124</v>
      </c>
      <c r="C250" t="s">
        <v>5424</v>
      </c>
      <c r="D250">
        <v>2.361945026692664</v>
      </c>
      <c r="E250">
        <v>858</v>
      </c>
      <c r="F250">
        <v>2.7528496814599808E-3</v>
      </c>
      <c r="G250">
        <v>-0.63409090909090904</v>
      </c>
      <c r="H250">
        <v>0.1093037450059057</v>
      </c>
      <c r="I250" t="b">
        <v>1</v>
      </c>
    </row>
    <row r="251" spans="1:9">
      <c r="A251" t="s">
        <v>2748</v>
      </c>
      <c r="B251" s="2">
        <v>42124</v>
      </c>
      <c r="C251" t="s">
        <v>5425</v>
      </c>
      <c r="D251">
        <v>1.955027819616092</v>
      </c>
      <c r="E251">
        <v>49</v>
      </c>
      <c r="F251">
        <v>3.9898526930940648E-2</v>
      </c>
      <c r="G251">
        <v>-0.65603859562955347</v>
      </c>
      <c r="H251">
        <v>0.1090503973079285</v>
      </c>
      <c r="I251" t="b">
        <v>1</v>
      </c>
    </row>
    <row r="252" spans="1:9">
      <c r="A252" t="s">
        <v>2757</v>
      </c>
      <c r="B252" s="2">
        <v>42124</v>
      </c>
      <c r="C252" t="s">
        <v>5434</v>
      </c>
      <c r="D252">
        <v>2.5909817896733038</v>
      </c>
      <c r="E252">
        <v>572</v>
      </c>
      <c r="F252">
        <v>4.529688443484798E-3</v>
      </c>
      <c r="G252">
        <v>-0.60622243665614128</v>
      </c>
      <c r="H252">
        <v>0.153666697296686</v>
      </c>
      <c r="I252" t="b">
        <v>1</v>
      </c>
    </row>
    <row r="253" spans="1:9">
      <c r="A253" t="s">
        <v>409</v>
      </c>
      <c r="B253" s="2">
        <v>42124</v>
      </c>
      <c r="C253" t="s">
        <v>3233</v>
      </c>
      <c r="D253">
        <v>2.9418859649122808</v>
      </c>
      <c r="E253">
        <v>232</v>
      </c>
      <c r="F253">
        <v>1.268054295220811E-2</v>
      </c>
      <c r="G253">
        <v>-0.694019471488178</v>
      </c>
      <c r="H253">
        <v>0.1584310253574843</v>
      </c>
      <c r="I253" t="b">
        <v>1</v>
      </c>
    </row>
    <row r="254" spans="1:9">
      <c r="A254" t="s">
        <v>2710</v>
      </c>
      <c r="B254" s="2">
        <v>42124</v>
      </c>
      <c r="C254" t="s">
        <v>5387</v>
      </c>
      <c r="D254">
        <v>2.2759906189146988</v>
      </c>
      <c r="E254">
        <v>104</v>
      </c>
      <c r="F254">
        <v>2.188452518187211E-2</v>
      </c>
      <c r="G254">
        <v>-0.74521785817585329</v>
      </c>
      <c r="H254">
        <v>3.5161436051664671E-3</v>
      </c>
      <c r="I254" t="b">
        <v>1</v>
      </c>
    </row>
    <row r="255" spans="1:9">
      <c r="A255" t="s">
        <v>2709</v>
      </c>
      <c r="B255" s="2">
        <v>42124</v>
      </c>
      <c r="C255" t="s">
        <v>5386</v>
      </c>
      <c r="D255">
        <v>1.2573234119074279</v>
      </c>
      <c r="E255">
        <v>413</v>
      </c>
      <c r="F255">
        <v>3.044366614787962E-3</v>
      </c>
      <c r="G255">
        <v>-0.7201492537313432</v>
      </c>
      <c r="H255">
        <v>5.6213874860006258E-2</v>
      </c>
      <c r="I255" t="b">
        <v>1</v>
      </c>
    </row>
    <row r="256" spans="1:9">
      <c r="A256" t="s">
        <v>320</v>
      </c>
      <c r="B256" s="2">
        <v>42124</v>
      </c>
      <c r="C256" t="s">
        <v>3149</v>
      </c>
      <c r="D256">
        <v>1.4067087859225469</v>
      </c>
      <c r="E256">
        <v>245</v>
      </c>
      <c r="F256">
        <v>5.7416685139695797E-3</v>
      </c>
      <c r="G256">
        <v>-0.59449451971491185</v>
      </c>
      <c r="H256">
        <v>0.13347673366775031</v>
      </c>
      <c r="I256" t="b">
        <v>1</v>
      </c>
    </row>
    <row r="257" spans="1:9">
      <c r="A257" t="s">
        <v>198</v>
      </c>
      <c r="B257" s="2">
        <v>42124</v>
      </c>
      <c r="C257" t="s">
        <v>3031</v>
      </c>
      <c r="D257">
        <v>3.1697674418604649</v>
      </c>
      <c r="E257">
        <v>698</v>
      </c>
      <c r="F257">
        <v>4.5412141000866256E-3</v>
      </c>
      <c r="G257">
        <v>-0.62520914668153926</v>
      </c>
      <c r="H257">
        <v>0.19854469948566519</v>
      </c>
      <c r="I257" t="b">
        <v>1</v>
      </c>
    </row>
    <row r="258" spans="1:9">
      <c r="A258" t="s">
        <v>2827</v>
      </c>
      <c r="B258" s="2">
        <v>42124</v>
      </c>
      <c r="C258" t="s">
        <v>5504</v>
      </c>
      <c r="D258">
        <v>1.3659953988289151</v>
      </c>
      <c r="E258">
        <v>221</v>
      </c>
      <c r="F258">
        <v>6.1809746553344574E-3</v>
      </c>
      <c r="G258">
        <v>-0.59536919940659516</v>
      </c>
      <c r="H258">
        <v>0.1098312615496487</v>
      </c>
      <c r="I258" t="b">
        <v>1</v>
      </c>
    </row>
    <row r="259" spans="1:9">
      <c r="A259" t="s">
        <v>471</v>
      </c>
      <c r="B259" s="2">
        <v>42124</v>
      </c>
      <c r="C259" t="s">
        <v>3292</v>
      </c>
      <c r="D259">
        <v>1.121095256459699</v>
      </c>
      <c r="E259">
        <v>46</v>
      </c>
      <c r="F259">
        <v>2.437163600999346E-2</v>
      </c>
      <c r="G259">
        <v>-0.88436363636363635</v>
      </c>
      <c r="H259">
        <v>-3.4937499726270263E-2</v>
      </c>
      <c r="I259" t="b">
        <v>1</v>
      </c>
    </row>
    <row r="260" spans="1:9">
      <c r="A260" t="s">
        <v>2836</v>
      </c>
      <c r="B260" s="2">
        <v>42124</v>
      </c>
      <c r="C260" t="s">
        <v>5513</v>
      </c>
      <c r="D260">
        <v>1.0403296691858359</v>
      </c>
      <c r="E260">
        <v>329</v>
      </c>
      <c r="F260">
        <v>3.1620962589235129E-3</v>
      </c>
      <c r="G260">
        <v>-0.74605452926928773</v>
      </c>
      <c r="H260">
        <v>5.3012044564584297E-2</v>
      </c>
      <c r="I260" t="b">
        <v>1</v>
      </c>
    </row>
    <row r="261" spans="1:9">
      <c r="A261" t="s">
        <v>2838</v>
      </c>
      <c r="B261" s="2">
        <v>42124</v>
      </c>
      <c r="C261" t="s">
        <v>5515</v>
      </c>
      <c r="D261">
        <v>2.1575025085507171</v>
      </c>
      <c r="E261">
        <v>27</v>
      </c>
      <c r="F261">
        <v>7.9907500316693233E-2</v>
      </c>
      <c r="G261">
        <v>-0.69894728188830846</v>
      </c>
      <c r="H261">
        <v>9.6819461790314545E-2</v>
      </c>
      <c r="I261" t="b">
        <v>1</v>
      </c>
    </row>
    <row r="262" spans="1:9">
      <c r="A262" t="s">
        <v>333</v>
      </c>
      <c r="B262" s="2">
        <v>42124</v>
      </c>
      <c r="C262" t="s">
        <v>3161</v>
      </c>
      <c r="D262">
        <v>1.268361581920904</v>
      </c>
      <c r="E262">
        <v>36</v>
      </c>
      <c r="F262">
        <v>3.5232266164469547E-2</v>
      </c>
      <c r="G262">
        <v>-0.89321295143212953</v>
      </c>
      <c r="H262">
        <v>-0.17261738540326499</v>
      </c>
      <c r="I262" t="b">
        <v>1</v>
      </c>
    </row>
    <row r="263" spans="1:9">
      <c r="A263" t="s">
        <v>338</v>
      </c>
      <c r="B263" s="2">
        <v>42124</v>
      </c>
      <c r="C263" t="s">
        <v>3166</v>
      </c>
      <c r="D263">
        <v>5.4041861478525286</v>
      </c>
      <c r="E263">
        <v>235</v>
      </c>
      <c r="F263">
        <v>2.2996536799372469E-2</v>
      </c>
      <c r="G263">
        <v>-0.74662021755565067</v>
      </c>
      <c r="H263">
        <v>0.1432118403595308</v>
      </c>
      <c r="I263" t="b">
        <v>1</v>
      </c>
    </row>
    <row r="264" spans="1:9">
      <c r="A264" t="s">
        <v>2823</v>
      </c>
      <c r="B264" s="2">
        <v>42124</v>
      </c>
      <c r="C264" t="s">
        <v>7380</v>
      </c>
      <c r="D264">
        <v>1.8411201337395759</v>
      </c>
      <c r="E264">
        <v>62</v>
      </c>
      <c r="F264">
        <v>2.9695486028057681E-2</v>
      </c>
      <c r="G264">
        <v>-0.68299348412776495</v>
      </c>
      <c r="H264">
        <v>9.2930354720772809E-2</v>
      </c>
      <c r="I264" t="b">
        <v>1</v>
      </c>
    </row>
    <row r="265" spans="1:9">
      <c r="A265" t="s">
        <v>201</v>
      </c>
      <c r="B265" s="2">
        <v>42124</v>
      </c>
      <c r="C265" t="s">
        <v>7642</v>
      </c>
      <c r="D265">
        <v>8.0941207789476657</v>
      </c>
      <c r="E265">
        <v>21</v>
      </c>
      <c r="F265">
        <v>0.38543432280703172</v>
      </c>
      <c r="G265">
        <v>-0.6165644171779141</v>
      </c>
      <c r="H265">
        <v>-1.161190634816887E-2</v>
      </c>
      <c r="I265" t="b">
        <v>1</v>
      </c>
    </row>
    <row r="266" spans="1:9">
      <c r="A266" t="s">
        <v>200</v>
      </c>
      <c r="B266" s="2">
        <v>42124</v>
      </c>
      <c r="C266" t="s">
        <v>3033</v>
      </c>
      <c r="D266">
        <v>4.2625549972664283</v>
      </c>
      <c r="E266">
        <v>700</v>
      </c>
      <c r="F266">
        <v>6.0893642818091844E-3</v>
      </c>
      <c r="G266">
        <v>-0.65662263777580021</v>
      </c>
      <c r="H266">
        <v>0.17872222634802909</v>
      </c>
      <c r="I266" t="b">
        <v>1</v>
      </c>
    </row>
    <row r="267" spans="1:9">
      <c r="A267" t="s">
        <v>2807</v>
      </c>
      <c r="B267" s="2">
        <v>42124</v>
      </c>
      <c r="C267" t="s">
        <v>5484</v>
      </c>
      <c r="D267">
        <v>1.073474740000147</v>
      </c>
      <c r="E267">
        <v>231</v>
      </c>
      <c r="F267">
        <v>4.647076796537435E-3</v>
      </c>
      <c r="G267">
        <v>-0.62063765796075776</v>
      </c>
      <c r="H267">
        <v>6.0762334712070411E-2</v>
      </c>
      <c r="I267" t="b">
        <v>1</v>
      </c>
    </row>
    <row r="268" spans="1:9">
      <c r="A268" t="s">
        <v>252</v>
      </c>
      <c r="B268" s="2">
        <v>42124</v>
      </c>
      <c r="C268" t="s">
        <v>7577</v>
      </c>
      <c r="D268">
        <v>3.805743243243243</v>
      </c>
      <c r="E268">
        <v>988</v>
      </c>
      <c r="F268">
        <v>3.8519668453878982E-3</v>
      </c>
      <c r="G268">
        <v>-0.6897666068222621</v>
      </c>
      <c r="H268">
        <v>0.1718838294393801</v>
      </c>
      <c r="I268" t="b">
        <v>1</v>
      </c>
    </row>
    <row r="269" spans="1:9">
      <c r="A269" t="s">
        <v>199</v>
      </c>
      <c r="B269" s="2">
        <v>42124</v>
      </c>
      <c r="C269" t="s">
        <v>3032</v>
      </c>
      <c r="D269">
        <v>3.74243663123467</v>
      </c>
      <c r="E269">
        <v>708</v>
      </c>
      <c r="F269">
        <v>5.2859274452467086E-3</v>
      </c>
      <c r="G269">
        <v>-0.69551724137931037</v>
      </c>
      <c r="H269">
        <v>0.1557266195624403</v>
      </c>
      <c r="I269" t="b">
        <v>1</v>
      </c>
    </row>
    <row r="270" spans="1:9">
      <c r="A270" t="s">
        <v>358</v>
      </c>
      <c r="B270" s="2">
        <v>42124</v>
      </c>
      <c r="C270" t="s">
        <v>3185</v>
      </c>
      <c r="D270">
        <v>3.3028169014084501</v>
      </c>
      <c r="E270">
        <v>992</v>
      </c>
      <c r="F270">
        <v>3.3294525215810992E-3</v>
      </c>
      <c r="G270">
        <v>-0.4962209302325582</v>
      </c>
      <c r="H270">
        <v>0.20600188572299349</v>
      </c>
      <c r="I270" t="b">
        <v>1</v>
      </c>
    </row>
    <row r="271" spans="1:9">
      <c r="A271" t="s">
        <v>316</v>
      </c>
      <c r="B271" s="2">
        <v>42124</v>
      </c>
      <c r="C271" t="s">
        <v>3145</v>
      </c>
      <c r="D271">
        <v>2.562370600414078</v>
      </c>
      <c r="E271">
        <v>235</v>
      </c>
      <c r="F271">
        <v>1.09037046826131E-2</v>
      </c>
      <c r="G271">
        <v>-0.57537232110424996</v>
      </c>
      <c r="H271">
        <v>0.17920002142189689</v>
      </c>
      <c r="I271" t="b">
        <v>1</v>
      </c>
    </row>
    <row r="272" spans="1:9">
      <c r="A272" t="s">
        <v>243</v>
      </c>
      <c r="B272" s="2">
        <v>42124</v>
      </c>
      <c r="C272" t="s">
        <v>3076</v>
      </c>
      <c r="D272">
        <v>2.2074418604651149</v>
      </c>
      <c r="E272">
        <v>608</v>
      </c>
      <c r="F272">
        <v>3.6306609547123612E-3</v>
      </c>
      <c r="G272">
        <v>-0.37316384180790951</v>
      </c>
      <c r="H272">
        <v>0.221208765739101</v>
      </c>
      <c r="I272" t="b">
        <v>1</v>
      </c>
    </row>
    <row r="273" spans="1:9">
      <c r="A273" t="s">
        <v>369</v>
      </c>
      <c r="B273" s="2">
        <v>42124</v>
      </c>
      <c r="C273" t="s">
        <v>3195</v>
      </c>
      <c r="D273">
        <v>1.508143375606559</v>
      </c>
      <c r="E273">
        <v>42</v>
      </c>
      <c r="F273">
        <v>3.5908175609679981E-2</v>
      </c>
      <c r="G273">
        <v>-0.74928279229833628</v>
      </c>
      <c r="H273">
        <v>6.6802634829364216E-2</v>
      </c>
      <c r="I273" t="b">
        <v>1</v>
      </c>
    </row>
    <row r="274" spans="1:9">
      <c r="A274" t="s">
        <v>2723</v>
      </c>
      <c r="B274" s="2">
        <v>42124</v>
      </c>
      <c r="C274" t="s">
        <v>5400</v>
      </c>
      <c r="D274">
        <v>1.2529971062422489</v>
      </c>
      <c r="E274">
        <v>300</v>
      </c>
      <c r="F274">
        <v>4.1766570208074966E-3</v>
      </c>
      <c r="G274">
        <v>-0.71210862525513896</v>
      </c>
      <c r="H274">
        <v>4.4975915031665682E-2</v>
      </c>
      <c r="I274" t="b">
        <v>1</v>
      </c>
    </row>
    <row r="275" spans="1:9">
      <c r="A275" t="s">
        <v>2273</v>
      </c>
      <c r="B275" s="2">
        <v>42124</v>
      </c>
      <c r="C275" t="s">
        <v>4969</v>
      </c>
      <c r="D275">
        <v>1.109068410894642</v>
      </c>
      <c r="E275">
        <v>27</v>
      </c>
      <c r="F275">
        <v>4.1076607810912658E-2</v>
      </c>
      <c r="G275">
        <v>-0.74591651542649728</v>
      </c>
      <c r="H275">
        <v>-1.3363489519273681E-2</v>
      </c>
      <c r="I275" t="b">
        <v>1</v>
      </c>
    </row>
    <row r="276" spans="1:9">
      <c r="A276" t="s">
        <v>2278</v>
      </c>
      <c r="B276" s="2">
        <v>42124</v>
      </c>
      <c r="C276" t="s">
        <v>4974</v>
      </c>
      <c r="D276">
        <v>1.080029078158238</v>
      </c>
      <c r="E276">
        <v>236</v>
      </c>
      <c r="F276">
        <v>4.5763943989755853E-3</v>
      </c>
      <c r="G276">
        <v>-0.67669243539455315</v>
      </c>
      <c r="H276">
        <v>-2.8832066028756691E-2</v>
      </c>
      <c r="I276" t="b">
        <v>1</v>
      </c>
    </row>
    <row r="277" spans="1:9">
      <c r="A277" t="s">
        <v>194</v>
      </c>
      <c r="B277" s="2">
        <v>42124</v>
      </c>
      <c r="C277" t="s">
        <v>3027</v>
      </c>
      <c r="D277">
        <v>1.5909380809742639</v>
      </c>
      <c r="E277">
        <v>551</v>
      </c>
      <c r="F277">
        <v>2.887364938247304E-3</v>
      </c>
      <c r="G277">
        <v>-0.74012175907522726</v>
      </c>
      <c r="H277">
        <v>7.1164416970992225E-2</v>
      </c>
      <c r="I277" t="b">
        <v>1</v>
      </c>
    </row>
    <row r="278" spans="1:9">
      <c r="A278" t="s">
        <v>781</v>
      </c>
      <c r="B278" s="2">
        <v>42124</v>
      </c>
      <c r="C278" t="s">
        <v>3550</v>
      </c>
      <c r="D278">
        <v>1.108307045215563</v>
      </c>
      <c r="E278">
        <v>42</v>
      </c>
      <c r="F278">
        <v>2.6388262981322921E-2</v>
      </c>
      <c r="G278">
        <v>-0.57492900574283645</v>
      </c>
      <c r="H278">
        <v>7.4701001595246147E-2</v>
      </c>
      <c r="I278" t="b">
        <v>1</v>
      </c>
    </row>
    <row r="279" spans="1:9">
      <c r="A279" t="s">
        <v>2215</v>
      </c>
      <c r="B279" s="2">
        <v>42124</v>
      </c>
      <c r="C279" t="s">
        <v>4914</v>
      </c>
      <c r="D279">
        <v>1.2470212571223931</v>
      </c>
      <c r="E279">
        <v>33</v>
      </c>
      <c r="F279">
        <v>3.7788522943102823E-2</v>
      </c>
      <c r="G279">
        <v>-0.64995078775547599</v>
      </c>
      <c r="H279">
        <v>0.1106424181872353</v>
      </c>
      <c r="I279" t="b">
        <v>1</v>
      </c>
    </row>
    <row r="280" spans="1:9">
      <c r="A280" t="s">
        <v>2181</v>
      </c>
      <c r="B280" s="2">
        <v>42124</v>
      </c>
      <c r="C280" t="s">
        <v>4894</v>
      </c>
      <c r="D280">
        <v>1.1198156682027649</v>
      </c>
      <c r="E280">
        <v>236</v>
      </c>
      <c r="F280">
        <v>4.7449816449269709E-3</v>
      </c>
      <c r="G280">
        <v>-0.60024390243902437</v>
      </c>
      <c r="H280">
        <v>0.1907167666086354</v>
      </c>
      <c r="I280" t="b">
        <v>1</v>
      </c>
    </row>
    <row r="281" spans="1:9">
      <c r="A281" t="s">
        <v>2182</v>
      </c>
      <c r="B281" s="2">
        <v>42124</v>
      </c>
      <c r="C281" t="s">
        <v>4895</v>
      </c>
      <c r="D281">
        <v>1.044336192425189</v>
      </c>
      <c r="E281">
        <v>27</v>
      </c>
      <c r="F281">
        <v>3.8679118237969962E-2</v>
      </c>
      <c r="G281">
        <v>-0.82052756224486767</v>
      </c>
      <c r="H281">
        <v>-0.1881000190896718</v>
      </c>
      <c r="I281" t="b">
        <v>1</v>
      </c>
    </row>
    <row r="282" spans="1:9">
      <c r="A282" t="s">
        <v>2193</v>
      </c>
      <c r="B282" s="2">
        <v>42124</v>
      </c>
      <c r="C282" t="s">
        <v>4906</v>
      </c>
      <c r="D282">
        <v>2.2819383259911898</v>
      </c>
      <c r="E282">
        <v>46</v>
      </c>
      <c r="F282">
        <v>4.9607354912851953E-2</v>
      </c>
      <c r="G282">
        <v>-0.80492170022371368</v>
      </c>
      <c r="H282">
        <v>-0.13511869711178509</v>
      </c>
      <c r="I282" t="b">
        <v>1</v>
      </c>
    </row>
    <row r="283" spans="1:9">
      <c r="A283" t="s">
        <v>2194</v>
      </c>
      <c r="B283" s="2">
        <v>42124</v>
      </c>
      <c r="C283" t="s">
        <v>4907</v>
      </c>
      <c r="D283">
        <v>1.793839910109245</v>
      </c>
      <c r="E283">
        <v>342</v>
      </c>
      <c r="F283">
        <v>5.2451459359919433E-3</v>
      </c>
      <c r="G283">
        <v>-0.77612359550561805</v>
      </c>
      <c r="H283">
        <v>6.7416321408115112E-2</v>
      </c>
      <c r="I283" t="b">
        <v>1</v>
      </c>
    </row>
    <row r="284" spans="1:9">
      <c r="A284" t="s">
        <v>2195</v>
      </c>
      <c r="B284" s="2">
        <v>42124</v>
      </c>
      <c r="C284" t="s">
        <v>4908</v>
      </c>
      <c r="D284">
        <v>1.2019611216239461</v>
      </c>
      <c r="E284">
        <v>34</v>
      </c>
      <c r="F284">
        <v>3.535179769482194E-2</v>
      </c>
      <c r="G284">
        <v>-0.71301470498490338</v>
      </c>
      <c r="H284">
        <v>9.423010664764404E-3</v>
      </c>
      <c r="I284" t="b">
        <v>1</v>
      </c>
    </row>
    <row r="285" spans="1:9">
      <c r="A285" t="s">
        <v>2218</v>
      </c>
      <c r="B285" s="2">
        <v>42124</v>
      </c>
      <c r="C285" t="s">
        <v>4917</v>
      </c>
      <c r="D285">
        <v>1.013301473941582</v>
      </c>
      <c r="E285">
        <v>47</v>
      </c>
      <c r="F285">
        <v>2.1559605828544302E-2</v>
      </c>
      <c r="G285">
        <v>-0.65965319241280962</v>
      </c>
      <c r="H285">
        <v>-1.0743791971907729E-3</v>
      </c>
      <c r="I285" t="b">
        <v>1</v>
      </c>
    </row>
    <row r="286" spans="1:9">
      <c r="A286" t="s">
        <v>2244</v>
      </c>
      <c r="B286" s="2">
        <v>42124</v>
      </c>
      <c r="C286" t="s">
        <v>7566</v>
      </c>
      <c r="D286">
        <v>1.5844815083393771</v>
      </c>
      <c r="E286">
        <v>209</v>
      </c>
      <c r="F286">
        <v>7.5812512360735719E-3</v>
      </c>
      <c r="G286">
        <v>-0.63921858212146532</v>
      </c>
      <c r="H286">
        <v>8.9691202008713874E-2</v>
      </c>
      <c r="I286" t="b">
        <v>1</v>
      </c>
    </row>
    <row r="287" spans="1:9">
      <c r="A287" t="s">
        <v>2249</v>
      </c>
      <c r="B287" s="2">
        <v>42124</v>
      </c>
      <c r="C287" t="s">
        <v>4948</v>
      </c>
      <c r="D287">
        <v>1.2100787735613561</v>
      </c>
      <c r="E287">
        <v>43</v>
      </c>
      <c r="F287">
        <v>2.8141366827008279E-2</v>
      </c>
      <c r="G287">
        <v>-0.69513696522006785</v>
      </c>
      <c r="H287">
        <v>0.12759264460652051</v>
      </c>
      <c r="I287" t="b">
        <v>1</v>
      </c>
    </row>
    <row r="288" spans="1:9">
      <c r="A288" t="s">
        <v>2253</v>
      </c>
      <c r="B288" s="2">
        <v>42124</v>
      </c>
      <c r="C288" t="s">
        <v>4952</v>
      </c>
      <c r="D288">
        <v>2.090419701289707</v>
      </c>
      <c r="E288">
        <v>43</v>
      </c>
      <c r="F288">
        <v>4.8614411657900147E-2</v>
      </c>
      <c r="G288">
        <v>-0.64839268505346492</v>
      </c>
      <c r="H288">
        <v>0.1092473280727372</v>
      </c>
      <c r="I288" t="b">
        <v>1</v>
      </c>
    </row>
    <row r="289" spans="1:9">
      <c r="A289" t="s">
        <v>2257</v>
      </c>
      <c r="B289" s="2">
        <v>42124</v>
      </c>
      <c r="C289" t="s">
        <v>4956</v>
      </c>
      <c r="D289">
        <v>1.73215244229737</v>
      </c>
      <c r="E289">
        <v>35</v>
      </c>
      <c r="F289">
        <v>4.9490069779924858E-2</v>
      </c>
      <c r="G289">
        <v>-0.7161804247101683</v>
      </c>
      <c r="H289">
        <v>0.14345197221077349</v>
      </c>
      <c r="I289" t="b">
        <v>1</v>
      </c>
    </row>
    <row r="290" spans="1:9">
      <c r="A290" t="s">
        <v>2223</v>
      </c>
      <c r="B290" s="2">
        <v>42124</v>
      </c>
      <c r="C290" t="s">
        <v>4922</v>
      </c>
      <c r="D290">
        <v>1.146642198587321</v>
      </c>
      <c r="E290">
        <v>33</v>
      </c>
      <c r="F290">
        <v>3.474673329052487E-2</v>
      </c>
      <c r="G290">
        <v>-0.75302843016069221</v>
      </c>
      <c r="H290">
        <v>8.4747672269252353E-2</v>
      </c>
      <c r="I290" t="b">
        <v>1</v>
      </c>
    </row>
    <row r="291" spans="1:9">
      <c r="A291" t="s">
        <v>789</v>
      </c>
      <c r="B291" s="2">
        <v>42124</v>
      </c>
      <c r="C291" t="s">
        <v>7594</v>
      </c>
      <c r="D291">
        <v>18.002942104177389</v>
      </c>
      <c r="E291">
        <v>235</v>
      </c>
      <c r="F291">
        <v>7.6608264273095264E-2</v>
      </c>
      <c r="G291">
        <v>-0.72559632170589228</v>
      </c>
      <c r="H291">
        <v>0.157947918444584</v>
      </c>
      <c r="I291" t="b">
        <v>1</v>
      </c>
    </row>
    <row r="292" spans="1:9">
      <c r="A292" t="s">
        <v>229</v>
      </c>
      <c r="B292" s="2">
        <v>42124</v>
      </c>
      <c r="C292" t="s">
        <v>3062</v>
      </c>
      <c r="D292">
        <v>3.987282140943972</v>
      </c>
      <c r="E292">
        <v>242</v>
      </c>
      <c r="F292">
        <v>1.6476372483239559E-2</v>
      </c>
      <c r="G292">
        <v>-0.62325331490339997</v>
      </c>
      <c r="H292">
        <v>0.17591345682519469</v>
      </c>
      <c r="I292" t="b">
        <v>1</v>
      </c>
    </row>
    <row r="293" spans="1:9">
      <c r="A293" t="s">
        <v>383</v>
      </c>
      <c r="B293" s="2">
        <v>42124</v>
      </c>
      <c r="C293" t="s">
        <v>3209</v>
      </c>
      <c r="D293">
        <v>2.464741182309703</v>
      </c>
      <c r="E293">
        <v>614</v>
      </c>
      <c r="F293">
        <v>4.0142364532731317E-3</v>
      </c>
      <c r="G293">
        <v>-0.66319420505678894</v>
      </c>
      <c r="H293">
        <v>0.1258576446242719</v>
      </c>
      <c r="I293" t="b">
        <v>1</v>
      </c>
    </row>
    <row r="294" spans="1:9">
      <c r="A294" t="s">
        <v>2271</v>
      </c>
      <c r="B294" s="2">
        <v>42124</v>
      </c>
      <c r="C294" t="s">
        <v>4967</v>
      </c>
      <c r="D294">
        <v>3.5425061120524428</v>
      </c>
      <c r="E294">
        <v>413</v>
      </c>
      <c r="F294">
        <v>8.5774966393521637E-3</v>
      </c>
      <c r="G294">
        <v>-0.53690398432397113</v>
      </c>
      <c r="H294">
        <v>0.22787195855436021</v>
      </c>
      <c r="I294" t="b">
        <v>1</v>
      </c>
    </row>
    <row r="295" spans="1:9">
      <c r="A295" t="s">
        <v>2728</v>
      </c>
      <c r="B295" s="2">
        <v>42124</v>
      </c>
      <c r="C295" t="s">
        <v>5405</v>
      </c>
      <c r="D295">
        <v>1.3582415219189621</v>
      </c>
      <c r="E295">
        <v>46</v>
      </c>
      <c r="F295">
        <v>2.9526989606933951E-2</v>
      </c>
      <c r="G295">
        <v>-0.67390360399478944</v>
      </c>
      <c r="H295">
        <v>0.1065139189927634</v>
      </c>
      <c r="I295" t="b">
        <v>1</v>
      </c>
    </row>
    <row r="296" spans="1:9">
      <c r="A296" t="s">
        <v>233</v>
      </c>
      <c r="B296" s="2">
        <v>42124</v>
      </c>
      <c r="C296" t="s">
        <v>3066</v>
      </c>
      <c r="D296">
        <v>1.2011976047904189</v>
      </c>
      <c r="E296">
        <v>47</v>
      </c>
      <c r="F296">
        <v>2.5557395846604661E-2</v>
      </c>
      <c r="G296">
        <v>-0.77421109902067464</v>
      </c>
      <c r="H296">
        <v>-2.335249705705298E-2</v>
      </c>
      <c r="I296" t="b">
        <v>1</v>
      </c>
    </row>
    <row r="297" spans="1:9">
      <c r="A297" t="s">
        <v>2735</v>
      </c>
      <c r="B297" s="2">
        <v>42124</v>
      </c>
      <c r="C297" t="s">
        <v>5412</v>
      </c>
      <c r="D297">
        <v>10.997391304347859</v>
      </c>
      <c r="E297">
        <v>231</v>
      </c>
      <c r="F297">
        <v>4.7607754564276461E-2</v>
      </c>
      <c r="G297">
        <v>-0.85851564404646641</v>
      </c>
      <c r="H297">
        <v>0.1470764791656779</v>
      </c>
      <c r="I297" t="b">
        <v>1</v>
      </c>
    </row>
    <row r="298" spans="1:9">
      <c r="A298" t="s">
        <v>2736</v>
      </c>
      <c r="B298" s="2">
        <v>42124</v>
      </c>
      <c r="C298" t="s">
        <v>5413</v>
      </c>
      <c r="D298">
        <v>3.5829567241851201</v>
      </c>
      <c r="E298">
        <v>209</v>
      </c>
      <c r="F298">
        <v>1.7143333608541249E-2</v>
      </c>
      <c r="G298">
        <v>-0.5667907388753457</v>
      </c>
      <c r="H298">
        <v>0.19658840234129549</v>
      </c>
      <c r="I298" t="b">
        <v>1</v>
      </c>
    </row>
    <row r="299" spans="1:9">
      <c r="A299" t="s">
        <v>315</v>
      </c>
      <c r="B299" s="2">
        <v>42124</v>
      </c>
      <c r="C299" t="s">
        <v>7592</v>
      </c>
      <c r="D299">
        <v>1.8510971786833861</v>
      </c>
      <c r="E299">
        <v>34</v>
      </c>
      <c r="F299">
        <v>5.44440346671584E-2</v>
      </c>
      <c r="G299">
        <v>-0.65090709180868611</v>
      </c>
      <c r="H299">
        <v>9.3776436727367782E-2</v>
      </c>
      <c r="I299" t="b">
        <v>1</v>
      </c>
    </row>
    <row r="300" spans="1:9">
      <c r="A300" t="s">
        <v>235</v>
      </c>
      <c r="B300" s="2">
        <v>42124</v>
      </c>
      <c r="C300" t="s">
        <v>3068</v>
      </c>
      <c r="D300">
        <v>2.0981688135248162</v>
      </c>
      <c r="E300">
        <v>46</v>
      </c>
      <c r="F300">
        <v>4.5612365511409049E-2</v>
      </c>
      <c r="G300">
        <v>-0.74789363800184594</v>
      </c>
      <c r="H300">
        <v>8.9248181677216237E-2</v>
      </c>
      <c r="I300" t="b">
        <v>1</v>
      </c>
    </row>
    <row r="301" spans="1:9">
      <c r="A301" t="s">
        <v>304</v>
      </c>
      <c r="B301" s="2">
        <v>42124</v>
      </c>
      <c r="C301" t="s">
        <v>7604</v>
      </c>
      <c r="D301">
        <v>1.212634822804314</v>
      </c>
      <c r="E301">
        <v>43</v>
      </c>
      <c r="F301">
        <v>2.820080983265847E-2</v>
      </c>
      <c r="G301">
        <v>-0.94707520891364905</v>
      </c>
      <c r="H301">
        <v>-0.16707290765832569</v>
      </c>
      <c r="I301" t="b">
        <v>1</v>
      </c>
    </row>
    <row r="302" spans="1:9">
      <c r="A302" t="s">
        <v>307</v>
      </c>
      <c r="B302" s="2">
        <v>42124</v>
      </c>
      <c r="C302" t="s">
        <v>3138</v>
      </c>
      <c r="D302">
        <v>2.8285410010649632</v>
      </c>
      <c r="E302">
        <v>46</v>
      </c>
      <c r="F302">
        <v>6.1490021762281799E-2</v>
      </c>
      <c r="G302">
        <v>-0.62420027816411694</v>
      </c>
      <c r="H302">
        <v>4.7628819602791389E-2</v>
      </c>
      <c r="I302" t="b">
        <v>1</v>
      </c>
    </row>
    <row r="303" spans="1:9">
      <c r="A303" t="s">
        <v>2297</v>
      </c>
      <c r="B303" s="2">
        <v>42124</v>
      </c>
      <c r="C303" t="s">
        <v>7569</v>
      </c>
      <c r="D303">
        <v>1.454866089472225</v>
      </c>
      <c r="E303">
        <v>35</v>
      </c>
      <c r="F303">
        <v>4.1567602556349288E-2</v>
      </c>
      <c r="G303">
        <v>-0.80492336274965171</v>
      </c>
      <c r="H303">
        <v>-1.531213679683756E-2</v>
      </c>
      <c r="I303" t="b">
        <v>1</v>
      </c>
    </row>
    <row r="304" spans="1:9">
      <c r="A304" t="s">
        <v>232</v>
      </c>
      <c r="B304" s="2">
        <v>42124</v>
      </c>
      <c r="C304" t="s">
        <v>3065</v>
      </c>
      <c r="D304">
        <v>2.3139795110054759</v>
      </c>
      <c r="E304">
        <v>596</v>
      </c>
      <c r="F304">
        <v>3.882515958062879E-3</v>
      </c>
      <c r="G304">
        <v>-0.70133849979973784</v>
      </c>
      <c r="H304">
        <v>0.1229783331101249</v>
      </c>
      <c r="I304" t="b">
        <v>1</v>
      </c>
    </row>
    <row r="305" spans="1:9">
      <c r="A305" t="s">
        <v>231</v>
      </c>
      <c r="B305" s="2">
        <v>42124</v>
      </c>
      <c r="C305" t="s">
        <v>3064</v>
      </c>
      <c r="D305">
        <v>2.4818131505265439</v>
      </c>
      <c r="E305">
        <v>561</v>
      </c>
      <c r="F305">
        <v>4.423909359227352E-3</v>
      </c>
      <c r="G305">
        <v>-0.61621621621621614</v>
      </c>
      <c r="H305">
        <v>0.15494131513114609</v>
      </c>
      <c r="I305" t="b">
        <v>1</v>
      </c>
    </row>
    <row r="306" spans="1:9">
      <c r="A306" t="s">
        <v>2263</v>
      </c>
      <c r="B306" s="2">
        <v>42124</v>
      </c>
      <c r="C306" t="s">
        <v>4959</v>
      </c>
      <c r="D306">
        <v>8.3470146056795205</v>
      </c>
      <c r="E306">
        <v>41</v>
      </c>
      <c r="F306">
        <v>0.2035857220897444</v>
      </c>
      <c r="G306">
        <v>-0.81816366643538796</v>
      </c>
      <c r="H306">
        <v>-0.15784386870076081</v>
      </c>
      <c r="I306" t="b">
        <v>1</v>
      </c>
    </row>
    <row r="307" spans="1:9">
      <c r="A307" t="s">
        <v>2281</v>
      </c>
      <c r="B307" s="2">
        <v>42124</v>
      </c>
      <c r="C307" t="s">
        <v>4977</v>
      </c>
      <c r="D307">
        <v>1.208112206216831</v>
      </c>
      <c r="E307">
        <v>47</v>
      </c>
      <c r="F307">
        <v>2.570451502589002E-2</v>
      </c>
      <c r="G307">
        <v>-0.61339055793991415</v>
      </c>
      <c r="H307">
        <v>0.1181963589681</v>
      </c>
      <c r="I307" t="b">
        <v>1</v>
      </c>
    </row>
    <row r="308" spans="1:9">
      <c r="A308" t="s">
        <v>2266</v>
      </c>
      <c r="B308" s="2">
        <v>42124</v>
      </c>
      <c r="C308" t="s">
        <v>4962</v>
      </c>
      <c r="D308">
        <v>1.183974453090582</v>
      </c>
      <c r="E308">
        <v>42</v>
      </c>
      <c r="F308">
        <v>2.8189867930728141E-2</v>
      </c>
      <c r="G308">
        <v>-0.82611029452806695</v>
      </c>
      <c r="H308">
        <v>-4.9445589093525264E-3</v>
      </c>
      <c r="I308" t="b">
        <v>1</v>
      </c>
    </row>
    <row r="309" spans="1:9">
      <c r="A309" t="s">
        <v>2269</v>
      </c>
      <c r="B309" s="2">
        <v>42124</v>
      </c>
      <c r="C309" t="s">
        <v>4965</v>
      </c>
      <c r="D309">
        <v>4.3769257558978722</v>
      </c>
      <c r="E309">
        <v>28</v>
      </c>
      <c r="F309">
        <v>0.1563187769963526</v>
      </c>
      <c r="G309">
        <v>-0.71411128761332709</v>
      </c>
      <c r="H309">
        <v>-0.12179178635176</v>
      </c>
      <c r="I309" t="b">
        <v>1</v>
      </c>
    </row>
    <row r="310" spans="1:9">
      <c r="A310" t="s">
        <v>1159</v>
      </c>
      <c r="B310" s="2">
        <v>42124</v>
      </c>
      <c r="C310" t="s">
        <v>3887</v>
      </c>
      <c r="D310">
        <v>2.5207843137254899</v>
      </c>
      <c r="E310">
        <v>176</v>
      </c>
      <c r="F310">
        <v>1.4322638146167559E-2</v>
      </c>
      <c r="G310">
        <v>-0.68790376475829806</v>
      </c>
      <c r="H310">
        <v>0.1070395034111888</v>
      </c>
      <c r="I310" t="b">
        <v>1</v>
      </c>
    </row>
    <row r="311" spans="1:9">
      <c r="A311" t="s">
        <v>2395</v>
      </c>
      <c r="B311" s="2">
        <v>42124</v>
      </c>
      <c r="C311" t="s">
        <v>5072</v>
      </c>
      <c r="D311">
        <v>13.295443145292969</v>
      </c>
      <c r="E311">
        <v>34</v>
      </c>
      <c r="F311">
        <v>0.39104244544979322</v>
      </c>
      <c r="G311">
        <v>-0.86906686327438432</v>
      </c>
      <c r="H311">
        <v>0.15127362701215821</v>
      </c>
      <c r="I311" t="b">
        <v>1</v>
      </c>
    </row>
    <row r="312" spans="1:9">
      <c r="A312" t="s">
        <v>1875</v>
      </c>
      <c r="B312" s="2">
        <v>42124</v>
      </c>
      <c r="C312" t="s">
        <v>4589</v>
      </c>
      <c r="D312">
        <v>1.722648083623693</v>
      </c>
      <c r="E312">
        <v>221</v>
      </c>
      <c r="F312">
        <v>7.7947877087044936E-3</v>
      </c>
      <c r="G312">
        <v>-0.79242385461991294</v>
      </c>
      <c r="H312">
        <v>-1.6852329558095059E-2</v>
      </c>
      <c r="I312" t="b">
        <v>1</v>
      </c>
    </row>
    <row r="313" spans="1:9">
      <c r="A313" t="s">
        <v>1867</v>
      </c>
      <c r="B313" s="2">
        <v>42124</v>
      </c>
      <c r="C313" t="s">
        <v>4581</v>
      </c>
      <c r="D313">
        <v>1.571815718157181</v>
      </c>
      <c r="E313">
        <v>544</v>
      </c>
      <c r="F313">
        <v>2.8893671289654068E-3</v>
      </c>
      <c r="G313">
        <v>-0.46708860759493681</v>
      </c>
      <c r="H313">
        <v>0.15862849176482391</v>
      </c>
      <c r="I313" t="b">
        <v>1</v>
      </c>
    </row>
    <row r="314" spans="1:9">
      <c r="A314" t="s">
        <v>1178</v>
      </c>
      <c r="B314" s="2">
        <v>42124</v>
      </c>
      <c r="C314" t="s">
        <v>3906</v>
      </c>
      <c r="D314">
        <v>1.017709391784003</v>
      </c>
      <c r="E314">
        <v>32</v>
      </c>
      <c r="F314">
        <v>3.1803418493250107E-2</v>
      </c>
      <c r="G314">
        <v>-0.68951159862979761</v>
      </c>
      <c r="H314">
        <v>2.6370132574279739E-2</v>
      </c>
      <c r="I314" t="b">
        <v>1</v>
      </c>
    </row>
    <row r="315" spans="1:9">
      <c r="A315" t="s">
        <v>2040</v>
      </c>
      <c r="B315" s="2">
        <v>42124</v>
      </c>
      <c r="C315" t="s">
        <v>4753</v>
      </c>
      <c r="D315">
        <v>1.7627785058977721</v>
      </c>
      <c r="E315">
        <v>230</v>
      </c>
      <c r="F315">
        <v>7.6642543734685726E-3</v>
      </c>
      <c r="G315">
        <v>-0.81214421252371916</v>
      </c>
      <c r="H315">
        <v>-4.2700434209173063E-2</v>
      </c>
      <c r="I315" t="b">
        <v>1</v>
      </c>
    </row>
    <row r="316" spans="1:9">
      <c r="A316" t="s">
        <v>280</v>
      </c>
      <c r="B316" s="2">
        <v>42124</v>
      </c>
      <c r="C316" t="s">
        <v>3113</v>
      </c>
      <c r="D316">
        <v>1.8065162907268171</v>
      </c>
      <c r="E316">
        <v>48</v>
      </c>
      <c r="F316">
        <v>3.7635756056808689E-2</v>
      </c>
      <c r="G316">
        <v>-0.7439586178125005</v>
      </c>
      <c r="H316">
        <v>-1.440548339891598E-3</v>
      </c>
      <c r="I316" t="b">
        <v>1</v>
      </c>
    </row>
    <row r="317" spans="1:9">
      <c r="A317" t="s">
        <v>2124</v>
      </c>
      <c r="B317" s="2">
        <v>42124</v>
      </c>
      <c r="C317" t="s">
        <v>4837</v>
      </c>
      <c r="D317">
        <v>4.9797913746197962</v>
      </c>
      <c r="E317">
        <v>22</v>
      </c>
      <c r="F317">
        <v>0.22635415339180889</v>
      </c>
      <c r="G317">
        <v>-0.85230176474830799</v>
      </c>
      <c r="H317">
        <v>0.1134627085718392</v>
      </c>
      <c r="I317" t="b">
        <v>1</v>
      </c>
    </row>
    <row r="318" spans="1:9">
      <c r="A318" t="s">
        <v>1986</v>
      </c>
      <c r="B318" s="2">
        <v>42124</v>
      </c>
      <c r="C318" t="s">
        <v>4699</v>
      </c>
      <c r="D318">
        <v>1.962156624191604</v>
      </c>
      <c r="E318">
        <v>119</v>
      </c>
      <c r="F318">
        <v>1.6488711127660542E-2</v>
      </c>
      <c r="G318">
        <v>-0.7190588188262903</v>
      </c>
      <c r="H318">
        <v>0.1014977728637398</v>
      </c>
      <c r="I318" t="b">
        <v>1</v>
      </c>
    </row>
    <row r="319" spans="1:9">
      <c r="A319" t="s">
        <v>96</v>
      </c>
      <c r="B319" s="2">
        <v>42124</v>
      </c>
      <c r="C319" t="s">
        <v>2929</v>
      </c>
      <c r="D319">
        <v>3.008506013828872</v>
      </c>
      <c r="E319">
        <v>600</v>
      </c>
      <c r="F319">
        <v>5.0141766897147874E-3</v>
      </c>
      <c r="G319">
        <v>-0.7034427476617231</v>
      </c>
      <c r="H319">
        <v>0.13263900643396059</v>
      </c>
      <c r="I319" t="b">
        <v>1</v>
      </c>
    </row>
    <row r="320" spans="1:9">
      <c r="A320" t="s">
        <v>1944</v>
      </c>
      <c r="B320" s="2">
        <v>42124</v>
      </c>
      <c r="C320" t="s">
        <v>4657</v>
      </c>
      <c r="D320">
        <v>1.541524459613197</v>
      </c>
      <c r="E320">
        <v>251</v>
      </c>
      <c r="F320">
        <v>6.1415317116063637E-3</v>
      </c>
      <c r="G320">
        <v>-0.55393912264995526</v>
      </c>
      <c r="H320">
        <v>9.6077632178710126E-2</v>
      </c>
      <c r="I320" t="b">
        <v>1</v>
      </c>
    </row>
    <row r="321" spans="1:9">
      <c r="A321" t="s">
        <v>2121</v>
      </c>
      <c r="B321" s="2">
        <v>42124</v>
      </c>
      <c r="C321" t="s">
        <v>6456</v>
      </c>
      <c r="D321">
        <v>2.347826086956522</v>
      </c>
      <c r="E321">
        <v>235</v>
      </c>
      <c r="F321">
        <v>9.9907493061979664E-3</v>
      </c>
      <c r="G321">
        <v>-0.8</v>
      </c>
      <c r="H321">
        <v>5.2170522527003382E-2</v>
      </c>
      <c r="I321" t="b">
        <v>1</v>
      </c>
    </row>
    <row r="322" spans="1:9">
      <c r="A322" t="s">
        <v>1849</v>
      </c>
      <c r="B322" s="2">
        <v>42124</v>
      </c>
      <c r="C322" t="s">
        <v>4563</v>
      </c>
      <c r="D322">
        <v>3.2867647058823528</v>
      </c>
      <c r="E322">
        <v>204</v>
      </c>
      <c r="F322">
        <v>1.6111591695501731E-2</v>
      </c>
      <c r="G322">
        <v>-0.71995425957690107</v>
      </c>
      <c r="H322">
        <v>0.1324092913304091</v>
      </c>
      <c r="I322" t="b">
        <v>1</v>
      </c>
    </row>
    <row r="323" spans="1:9">
      <c r="A323" t="s">
        <v>2157</v>
      </c>
      <c r="B323" s="2">
        <v>42124</v>
      </c>
      <c r="C323" t="s">
        <v>4870</v>
      </c>
      <c r="D323">
        <v>1.9611554501869559</v>
      </c>
      <c r="E323">
        <v>572</v>
      </c>
      <c r="F323">
        <v>3.4285934443827912E-3</v>
      </c>
      <c r="G323">
        <v>-0.62810183902122341</v>
      </c>
      <c r="H323">
        <v>9.194829741593781E-2</v>
      </c>
      <c r="I323" t="b">
        <v>1</v>
      </c>
    </row>
    <row r="324" spans="1:9">
      <c r="A324" t="s">
        <v>1940</v>
      </c>
      <c r="B324" s="2">
        <v>42124</v>
      </c>
      <c r="C324" t="s">
        <v>4653</v>
      </c>
      <c r="D324">
        <v>1.1849173553718999</v>
      </c>
      <c r="E324">
        <v>35</v>
      </c>
      <c r="F324">
        <v>3.3854781582054287E-2</v>
      </c>
      <c r="G324">
        <v>-0.55226737661994929</v>
      </c>
      <c r="H324">
        <v>2.6180576990192508E-2</v>
      </c>
      <c r="I324" t="b">
        <v>1</v>
      </c>
    </row>
    <row r="325" spans="1:9">
      <c r="A325" t="s">
        <v>985</v>
      </c>
      <c r="B325" s="2">
        <v>42124</v>
      </c>
      <c r="C325" t="s">
        <v>3717</v>
      </c>
      <c r="D325">
        <v>5.6131639722863742</v>
      </c>
      <c r="E325">
        <v>1044</v>
      </c>
      <c r="F325">
        <v>5.3765938431861822E-3</v>
      </c>
      <c r="G325">
        <v>-0.43687491186482552</v>
      </c>
      <c r="H325">
        <v>0.2018520978340044</v>
      </c>
      <c r="I325" t="b">
        <v>1</v>
      </c>
    </row>
    <row r="326" spans="1:9">
      <c r="A326" t="s">
        <v>289</v>
      </c>
      <c r="B326" s="2">
        <v>42124</v>
      </c>
      <c r="C326" t="s">
        <v>3122</v>
      </c>
      <c r="D326">
        <v>4.4302724156594158</v>
      </c>
      <c r="E326">
        <v>428</v>
      </c>
      <c r="F326">
        <v>1.035110377490518E-2</v>
      </c>
      <c r="G326">
        <v>-0.53133997785160791</v>
      </c>
      <c r="H326">
        <v>0.16454242595452481</v>
      </c>
      <c r="I326" t="b">
        <v>1</v>
      </c>
    </row>
    <row r="327" spans="1:9">
      <c r="A327" t="s">
        <v>1004</v>
      </c>
      <c r="B327" s="2">
        <v>42124</v>
      </c>
      <c r="C327" t="s">
        <v>3736</v>
      </c>
      <c r="D327">
        <v>1.210555698308976</v>
      </c>
      <c r="E327">
        <v>91</v>
      </c>
      <c r="F327">
        <v>1.330280987152721E-2</v>
      </c>
      <c r="G327">
        <v>-0.70784781355689419</v>
      </c>
      <c r="H327">
        <v>8.5722743959008627E-2</v>
      </c>
      <c r="I327" t="b">
        <v>1</v>
      </c>
    </row>
    <row r="328" spans="1:9">
      <c r="A328" t="s">
        <v>1935</v>
      </c>
      <c r="B328" s="2">
        <v>42124</v>
      </c>
      <c r="C328" t="s">
        <v>7434</v>
      </c>
      <c r="D328">
        <v>18.664705882352941</v>
      </c>
      <c r="E328">
        <v>540</v>
      </c>
      <c r="F328">
        <v>3.4564270152505447E-2</v>
      </c>
      <c r="G328">
        <v>-0.49835477116362548</v>
      </c>
      <c r="H328">
        <v>0.20806803314465891</v>
      </c>
      <c r="I328" t="b">
        <v>1</v>
      </c>
    </row>
    <row r="329" spans="1:9">
      <c r="A329" t="s">
        <v>1906</v>
      </c>
      <c r="B329" s="2">
        <v>42124</v>
      </c>
      <c r="C329" t="s">
        <v>4620</v>
      </c>
      <c r="D329">
        <v>2.7454153182308518</v>
      </c>
      <c r="E329">
        <v>33</v>
      </c>
      <c r="F329">
        <v>8.3194403582753096E-2</v>
      </c>
      <c r="G329">
        <v>-0.75604838709677413</v>
      </c>
      <c r="H329">
        <v>0.1437766274499192</v>
      </c>
      <c r="I329" t="b">
        <v>1</v>
      </c>
    </row>
    <row r="330" spans="1:9">
      <c r="A330" t="s">
        <v>71</v>
      </c>
      <c r="B330" s="2">
        <v>42124</v>
      </c>
      <c r="C330" t="s">
        <v>2904</v>
      </c>
      <c r="D330">
        <v>2.4059957173447541</v>
      </c>
      <c r="E330">
        <v>868</v>
      </c>
      <c r="F330">
        <v>2.7718844669870429E-3</v>
      </c>
      <c r="G330">
        <v>-0.59862778730703259</v>
      </c>
      <c r="H330">
        <v>0.19477322506749209</v>
      </c>
      <c r="I330" t="b">
        <v>1</v>
      </c>
    </row>
    <row r="331" spans="1:9">
      <c r="A331" t="s">
        <v>1890</v>
      </c>
      <c r="B331" s="2">
        <v>42124</v>
      </c>
      <c r="C331" t="s">
        <v>4604</v>
      </c>
      <c r="D331">
        <v>9.8185840707964633</v>
      </c>
      <c r="E331">
        <v>371</v>
      </c>
      <c r="F331">
        <v>2.646518617465354E-2</v>
      </c>
      <c r="G331">
        <v>-0.59509202453987731</v>
      </c>
      <c r="H331">
        <v>0.16258825844719779</v>
      </c>
      <c r="I331" t="b">
        <v>1</v>
      </c>
    </row>
    <row r="332" spans="1:9">
      <c r="A332" t="s">
        <v>1891</v>
      </c>
      <c r="B332" s="2">
        <v>42124</v>
      </c>
      <c r="C332" t="s">
        <v>7444</v>
      </c>
      <c r="D332">
        <v>1.1622554660529349</v>
      </c>
      <c r="E332">
        <v>46</v>
      </c>
      <c r="F332">
        <v>2.526642317506379E-2</v>
      </c>
      <c r="G332">
        <v>-0.65519840396334295</v>
      </c>
      <c r="H332">
        <v>-5.1807170510126309E-2</v>
      </c>
      <c r="I332" t="b">
        <v>1</v>
      </c>
    </row>
    <row r="333" spans="1:9">
      <c r="A333" t="s">
        <v>2012</v>
      </c>
      <c r="B333" s="2">
        <v>42124</v>
      </c>
      <c r="C333" t="s">
        <v>4725</v>
      </c>
      <c r="D333">
        <v>1.193390452876377</v>
      </c>
      <c r="E333">
        <v>36</v>
      </c>
      <c r="F333">
        <v>3.3149734802121592E-2</v>
      </c>
      <c r="G333">
        <v>-0.70479910714285721</v>
      </c>
      <c r="H333">
        <v>-6.4590975340766535E-2</v>
      </c>
      <c r="I333" t="b">
        <v>1</v>
      </c>
    </row>
    <row r="334" spans="1:9">
      <c r="A334" t="s">
        <v>1968</v>
      </c>
      <c r="B334" s="2">
        <v>42124</v>
      </c>
      <c r="C334" t="s">
        <v>4681</v>
      </c>
      <c r="D334">
        <v>4.212059274399591</v>
      </c>
      <c r="E334">
        <v>223</v>
      </c>
      <c r="F334">
        <v>1.8888158181164089E-2</v>
      </c>
      <c r="G334">
        <v>-0.69607843137254899</v>
      </c>
      <c r="H334">
        <v>0.1810724117325539</v>
      </c>
      <c r="I334" t="b">
        <v>1</v>
      </c>
    </row>
    <row r="335" spans="1:9">
      <c r="A335" t="s">
        <v>1920</v>
      </c>
      <c r="B335" s="2">
        <v>42124</v>
      </c>
      <c r="C335" t="s">
        <v>4634</v>
      </c>
      <c r="D335">
        <v>3.0754622688655751</v>
      </c>
      <c r="E335">
        <v>224</v>
      </c>
      <c r="F335">
        <v>1.372974227172132E-2</v>
      </c>
      <c r="G335">
        <v>-0.70604684611590351</v>
      </c>
      <c r="H335">
        <v>9.7544083962682507E-2</v>
      </c>
      <c r="I335" t="b">
        <v>1</v>
      </c>
    </row>
    <row r="336" spans="1:9">
      <c r="A336" t="s">
        <v>2140</v>
      </c>
      <c r="B336" s="2">
        <v>42124</v>
      </c>
      <c r="C336" t="s">
        <v>4853</v>
      </c>
      <c r="D336">
        <v>5.631372441164058</v>
      </c>
      <c r="E336">
        <v>43</v>
      </c>
      <c r="F336">
        <v>0.13096214979451301</v>
      </c>
      <c r="G336">
        <v>-0.68665278622816672</v>
      </c>
      <c r="H336">
        <v>0.13808752635854021</v>
      </c>
      <c r="I336" t="b">
        <v>1</v>
      </c>
    </row>
    <row r="337" spans="1:9">
      <c r="A337" t="s">
        <v>1995</v>
      </c>
      <c r="B337" s="2">
        <v>42124</v>
      </c>
      <c r="C337" t="s">
        <v>4708</v>
      </c>
      <c r="D337">
        <v>12.901740320808271</v>
      </c>
      <c r="E337">
        <v>49</v>
      </c>
      <c r="F337">
        <v>0.2633008228736381</v>
      </c>
      <c r="G337">
        <v>-0.79966923764281483</v>
      </c>
      <c r="H337">
        <v>-0.1187694938807536</v>
      </c>
      <c r="I337" t="b">
        <v>1</v>
      </c>
    </row>
    <row r="338" spans="1:9">
      <c r="A338" t="s">
        <v>283</v>
      </c>
      <c r="B338" s="2">
        <v>42124</v>
      </c>
      <c r="C338" t="s">
        <v>3116</v>
      </c>
      <c r="D338">
        <v>7.4518734366571504</v>
      </c>
      <c r="E338">
        <v>21</v>
      </c>
      <c r="F338">
        <v>0.35485111603129288</v>
      </c>
      <c r="G338">
        <v>-0.84277224953990371</v>
      </c>
      <c r="H338">
        <v>-0.12580072125000369</v>
      </c>
      <c r="I338" t="b">
        <v>1</v>
      </c>
    </row>
    <row r="339" spans="1:9">
      <c r="A339" t="s">
        <v>958</v>
      </c>
      <c r="B339" s="2">
        <v>42124</v>
      </c>
      <c r="C339" t="s">
        <v>3691</v>
      </c>
      <c r="D339">
        <v>1.608195047257325</v>
      </c>
      <c r="E339">
        <v>43</v>
      </c>
      <c r="F339">
        <v>3.7399884819937793E-2</v>
      </c>
      <c r="G339">
        <v>-0.76924217085413171</v>
      </c>
      <c r="H339">
        <v>-9.4531024292322532E-2</v>
      </c>
      <c r="I339" t="b">
        <v>1</v>
      </c>
    </row>
    <row r="340" spans="1:9">
      <c r="A340" t="s">
        <v>1990</v>
      </c>
      <c r="B340" s="2">
        <v>42124</v>
      </c>
      <c r="C340" t="s">
        <v>4703</v>
      </c>
      <c r="D340">
        <v>1.128601921024547</v>
      </c>
      <c r="E340">
        <v>33</v>
      </c>
      <c r="F340">
        <v>3.420005821286505E-2</v>
      </c>
      <c r="G340">
        <v>-0.77253888020135797</v>
      </c>
      <c r="H340">
        <v>-0.1026052030177687</v>
      </c>
      <c r="I340" t="b">
        <v>1</v>
      </c>
    </row>
    <row r="341" spans="1:9">
      <c r="A341" t="s">
        <v>941</v>
      </c>
      <c r="B341" s="2">
        <v>42124</v>
      </c>
      <c r="C341" t="s">
        <v>3674</v>
      </c>
      <c r="D341">
        <v>1.5704560925799611</v>
      </c>
      <c r="E341">
        <v>109</v>
      </c>
      <c r="F341">
        <v>1.4407854060366619E-2</v>
      </c>
      <c r="G341">
        <v>-0.82184025756234103</v>
      </c>
      <c r="H341">
        <v>2.3658380175750959E-2</v>
      </c>
      <c r="I341" t="b">
        <v>1</v>
      </c>
    </row>
    <row r="342" spans="1:9">
      <c r="A342" t="s">
        <v>2002</v>
      </c>
      <c r="B342" s="2">
        <v>42124</v>
      </c>
      <c r="C342" t="s">
        <v>7641</v>
      </c>
      <c r="D342">
        <v>1.2428571428571431</v>
      </c>
      <c r="E342">
        <v>43</v>
      </c>
      <c r="F342">
        <v>2.8903654485049831E-2</v>
      </c>
      <c r="G342">
        <v>-0.68616097278517663</v>
      </c>
      <c r="H342">
        <v>-6.5976101195546602E-2</v>
      </c>
      <c r="I342" t="b">
        <v>1</v>
      </c>
    </row>
    <row r="343" spans="1:9">
      <c r="A343" t="s">
        <v>1978</v>
      </c>
      <c r="B343" s="2">
        <v>42124</v>
      </c>
      <c r="C343" t="s">
        <v>4691</v>
      </c>
      <c r="D343">
        <v>3.072847682119205</v>
      </c>
      <c r="E343">
        <v>578</v>
      </c>
      <c r="F343">
        <v>5.3163454707944721E-3</v>
      </c>
      <c r="G343">
        <v>-0.3111601513240857</v>
      </c>
      <c r="H343">
        <v>0.19589694566796231</v>
      </c>
      <c r="I343" t="b">
        <v>1</v>
      </c>
    </row>
    <row r="344" spans="1:9">
      <c r="A344" t="s">
        <v>2007</v>
      </c>
      <c r="B344" s="2">
        <v>42124</v>
      </c>
      <c r="C344" t="s">
        <v>4720</v>
      </c>
      <c r="D344">
        <v>13.47412633306002</v>
      </c>
      <c r="E344">
        <v>166</v>
      </c>
      <c r="F344">
        <v>8.116943574132543E-2</v>
      </c>
      <c r="G344">
        <v>-0.54269449715370022</v>
      </c>
      <c r="H344">
        <v>0.16606861094361061</v>
      </c>
      <c r="I344" t="b">
        <v>1</v>
      </c>
    </row>
    <row r="345" spans="1:9">
      <c r="A345" t="s">
        <v>1192</v>
      </c>
      <c r="B345" s="2">
        <v>42124</v>
      </c>
      <c r="C345" t="s">
        <v>3920</v>
      </c>
      <c r="D345">
        <v>3.5824443078258632</v>
      </c>
      <c r="E345">
        <v>202</v>
      </c>
      <c r="F345">
        <v>1.7734872811019129E-2</v>
      </c>
      <c r="G345">
        <v>-0.59086918349429318</v>
      </c>
      <c r="H345">
        <v>0.15554323587335189</v>
      </c>
      <c r="I345" t="b">
        <v>1</v>
      </c>
    </row>
    <row r="346" spans="1:9">
      <c r="A346" t="s">
        <v>277</v>
      </c>
      <c r="B346" s="2">
        <v>42124</v>
      </c>
      <c r="C346" t="s">
        <v>3110</v>
      </c>
      <c r="D346">
        <v>1.2777408637873751</v>
      </c>
      <c r="E346">
        <v>27</v>
      </c>
      <c r="F346">
        <v>4.7323735695828713E-2</v>
      </c>
      <c r="G346">
        <v>-0.7677946324387398</v>
      </c>
      <c r="H346">
        <v>-4.7674210256419679E-2</v>
      </c>
      <c r="I346" t="b">
        <v>1</v>
      </c>
    </row>
    <row r="347" spans="1:9">
      <c r="A347" t="s">
        <v>2004</v>
      </c>
      <c r="B347" s="2">
        <v>42124</v>
      </c>
      <c r="C347" t="s">
        <v>4717</v>
      </c>
      <c r="D347">
        <v>1.5489086499595801</v>
      </c>
      <c r="E347">
        <v>42</v>
      </c>
      <c r="F347">
        <v>3.6878777379989999E-2</v>
      </c>
      <c r="G347">
        <v>-0.65618846430111777</v>
      </c>
      <c r="H347">
        <v>6.0534017199822467E-2</v>
      </c>
      <c r="I347" t="b">
        <v>1</v>
      </c>
    </row>
    <row r="348" spans="1:9">
      <c r="A348" t="s">
        <v>97</v>
      </c>
      <c r="B348" s="2">
        <v>42124</v>
      </c>
      <c r="C348" t="s">
        <v>6053</v>
      </c>
      <c r="D348">
        <v>1.623728813559322</v>
      </c>
      <c r="E348">
        <v>46</v>
      </c>
      <c r="F348">
        <v>3.5298452468680908E-2</v>
      </c>
      <c r="G348">
        <v>-0.67506459948320408</v>
      </c>
      <c r="H348">
        <v>-9.639651890861382E-3</v>
      </c>
      <c r="I348" t="b">
        <v>1</v>
      </c>
    </row>
    <row r="349" spans="1:9">
      <c r="A349" t="s">
        <v>1185</v>
      </c>
      <c r="B349" s="2">
        <v>42124</v>
      </c>
      <c r="C349" t="s">
        <v>3913</v>
      </c>
      <c r="D349">
        <v>1.06563354603464</v>
      </c>
      <c r="E349">
        <v>47</v>
      </c>
      <c r="F349">
        <v>2.267305417094978E-2</v>
      </c>
      <c r="G349">
        <v>-0.68548810338352006</v>
      </c>
      <c r="H349">
        <v>-2.7443998912025931E-2</v>
      </c>
      <c r="I349" t="b">
        <v>1</v>
      </c>
    </row>
    <row r="350" spans="1:9">
      <c r="A350" t="s">
        <v>1915</v>
      </c>
      <c r="B350" s="2">
        <v>42124</v>
      </c>
      <c r="C350" t="s">
        <v>7439</v>
      </c>
      <c r="D350">
        <v>2.0173340790454861</v>
      </c>
      <c r="E350">
        <v>34</v>
      </c>
      <c r="F350">
        <v>5.9333355266043698E-2</v>
      </c>
      <c r="G350">
        <v>-0.83298039611134223</v>
      </c>
      <c r="H350">
        <v>-5.6886615506602026E-3</v>
      </c>
      <c r="I350" t="b">
        <v>1</v>
      </c>
    </row>
    <row r="351" spans="1:9">
      <c r="A351" t="s">
        <v>1026</v>
      </c>
      <c r="B351" s="2">
        <v>42124</v>
      </c>
      <c r="C351" t="s">
        <v>3758</v>
      </c>
      <c r="D351">
        <v>1.149945671858023</v>
      </c>
      <c r="E351">
        <v>33</v>
      </c>
      <c r="F351">
        <v>3.4846838541152197E-2</v>
      </c>
      <c r="G351">
        <v>-0.67155993039680761</v>
      </c>
      <c r="H351">
        <v>0.15383861777352459</v>
      </c>
      <c r="I351" t="b">
        <v>1</v>
      </c>
    </row>
    <row r="352" spans="1:9">
      <c r="A352" t="s">
        <v>1916</v>
      </c>
      <c r="B352" s="2">
        <v>42124</v>
      </c>
      <c r="C352" t="s">
        <v>4630</v>
      </c>
      <c r="D352">
        <v>1.0625415834996681</v>
      </c>
      <c r="E352">
        <v>46</v>
      </c>
      <c r="F352">
        <v>2.3098730076079731E-2</v>
      </c>
      <c r="G352">
        <v>-0.6760116733046122</v>
      </c>
      <c r="H352">
        <v>-5.1666161958874968E-2</v>
      </c>
      <c r="I352" t="b">
        <v>1</v>
      </c>
    </row>
    <row r="353" spans="1:9">
      <c r="A353" t="s">
        <v>1167</v>
      </c>
      <c r="B353" s="2">
        <v>42124</v>
      </c>
      <c r="C353" t="s">
        <v>7528</v>
      </c>
      <c r="D353">
        <v>1.166666666666667</v>
      </c>
      <c r="E353">
        <v>47</v>
      </c>
      <c r="F353">
        <v>2.4822695035460991E-2</v>
      </c>
      <c r="G353">
        <v>-0.79896071899788679</v>
      </c>
      <c r="H353">
        <v>-2.5482040732259081E-2</v>
      </c>
      <c r="I353" t="b">
        <v>1</v>
      </c>
    </row>
    <row r="354" spans="1:9">
      <c r="A354" t="s">
        <v>287</v>
      </c>
      <c r="B354" s="2">
        <v>42124</v>
      </c>
      <c r="C354" t="s">
        <v>6358</v>
      </c>
      <c r="D354">
        <v>1.0467432950191571</v>
      </c>
      <c r="E354">
        <v>32</v>
      </c>
      <c r="F354">
        <v>3.2710727969348652E-2</v>
      </c>
      <c r="G354">
        <v>-0.72631973043803821</v>
      </c>
      <c r="H354">
        <v>2.2566564173843021E-2</v>
      </c>
      <c r="I354" t="b">
        <v>1</v>
      </c>
    </row>
    <row r="355" spans="1:9">
      <c r="A355" t="s">
        <v>1856</v>
      </c>
      <c r="B355" s="2">
        <v>42124</v>
      </c>
      <c r="C355" t="s">
        <v>4570</v>
      </c>
      <c r="D355">
        <v>2.7156905656858479</v>
      </c>
      <c r="E355">
        <v>532</v>
      </c>
      <c r="F355">
        <v>5.1046815144470828E-3</v>
      </c>
      <c r="G355">
        <v>-0.45085243464856911</v>
      </c>
      <c r="H355">
        <v>0.21833183034265061</v>
      </c>
      <c r="I355" t="b">
        <v>1</v>
      </c>
    </row>
    <row r="356" spans="1:9">
      <c r="A356" t="s">
        <v>1984</v>
      </c>
      <c r="B356" s="2">
        <v>42124</v>
      </c>
      <c r="C356" t="s">
        <v>4697</v>
      </c>
      <c r="D356">
        <v>2.9525616698292221</v>
      </c>
      <c r="E356">
        <v>50</v>
      </c>
      <c r="F356">
        <v>5.905123339658444E-2</v>
      </c>
      <c r="G356">
        <v>-0.6668266922707633</v>
      </c>
      <c r="H356">
        <v>0.19057556735138731</v>
      </c>
      <c r="I356" t="b">
        <v>1</v>
      </c>
    </row>
    <row r="357" spans="1:9">
      <c r="A357" t="s">
        <v>2144</v>
      </c>
      <c r="B357" s="2">
        <v>42124</v>
      </c>
      <c r="C357" t="s">
        <v>4857</v>
      </c>
      <c r="D357">
        <v>1.25</v>
      </c>
      <c r="E357">
        <v>54</v>
      </c>
      <c r="F357">
        <v>2.314814814814815E-2</v>
      </c>
      <c r="G357">
        <v>-0.69053497942386832</v>
      </c>
      <c r="H357">
        <v>4.7910343614474257E-2</v>
      </c>
      <c r="I357" t="b">
        <v>1</v>
      </c>
    </row>
    <row r="358" spans="1:9">
      <c r="A358" t="s">
        <v>1172</v>
      </c>
      <c r="B358" s="2">
        <v>42124</v>
      </c>
      <c r="C358" t="s">
        <v>3900</v>
      </c>
      <c r="D358">
        <v>1.156452416542102</v>
      </c>
      <c r="E358">
        <v>33</v>
      </c>
      <c r="F358">
        <v>3.5044012622487949E-2</v>
      </c>
      <c r="G358">
        <v>-0.8007067881712111</v>
      </c>
      <c r="H358">
        <v>2.895366225298706E-2</v>
      </c>
      <c r="I358" t="b">
        <v>1</v>
      </c>
    </row>
    <row r="359" spans="1:9">
      <c r="A359" t="s">
        <v>7432</v>
      </c>
      <c r="B359" s="2">
        <v>42124</v>
      </c>
      <c r="C359" t="s">
        <v>7431</v>
      </c>
      <c r="D359">
        <v>1.63671875</v>
      </c>
      <c r="E359">
        <v>243</v>
      </c>
      <c r="F359">
        <v>6.7354681069958866E-3</v>
      </c>
      <c r="G359">
        <v>-6.7310270850093779E-2</v>
      </c>
      <c r="H359">
        <v>0.51926415439322171</v>
      </c>
      <c r="I359" t="b">
        <v>1</v>
      </c>
    </row>
    <row r="360" spans="1:9">
      <c r="A360" t="s">
        <v>987</v>
      </c>
      <c r="B360" s="2">
        <v>42124</v>
      </c>
      <c r="C360" t="s">
        <v>7530</v>
      </c>
      <c r="D360">
        <v>7.5211777880245574</v>
      </c>
      <c r="E360">
        <v>46</v>
      </c>
      <c r="F360">
        <v>0.1635038649570556</v>
      </c>
      <c r="G360">
        <v>-0.63822843822843822</v>
      </c>
      <c r="H360">
        <v>4.0212446350894167E-2</v>
      </c>
      <c r="I360" t="b">
        <v>1</v>
      </c>
    </row>
    <row r="361" spans="1:9">
      <c r="A361" t="s">
        <v>1464</v>
      </c>
      <c r="B361" s="2">
        <v>42124</v>
      </c>
      <c r="C361" t="s">
        <v>4181</v>
      </c>
      <c r="D361">
        <v>1.2790363915940399</v>
      </c>
      <c r="E361">
        <v>46</v>
      </c>
      <c r="F361">
        <v>2.7805138947696519E-2</v>
      </c>
      <c r="G361">
        <v>-0.75059938332402254</v>
      </c>
      <c r="H361">
        <v>-2.9322780052030071E-2</v>
      </c>
      <c r="I361" t="b">
        <v>1</v>
      </c>
    </row>
    <row r="362" spans="1:9">
      <c r="A362" t="s">
        <v>1878</v>
      </c>
      <c r="B362" s="2">
        <v>42124</v>
      </c>
      <c r="C362" t="s">
        <v>4592</v>
      </c>
      <c r="D362">
        <v>1.298377028714107</v>
      </c>
      <c r="E362">
        <v>48</v>
      </c>
      <c r="F362">
        <v>2.7049521431543901E-2</v>
      </c>
      <c r="G362">
        <v>-0.75665399239543718</v>
      </c>
      <c r="H362">
        <v>-8.3473724427014836E-3</v>
      </c>
      <c r="I362" t="b">
        <v>1</v>
      </c>
    </row>
    <row r="363" spans="1:9">
      <c r="A363" t="s">
        <v>2107</v>
      </c>
      <c r="B363" s="2">
        <v>42124</v>
      </c>
      <c r="C363" t="s">
        <v>4820</v>
      </c>
      <c r="D363">
        <v>1.5719446116797109</v>
      </c>
      <c r="E363">
        <v>204</v>
      </c>
      <c r="F363">
        <v>7.7056108415672116E-3</v>
      </c>
      <c r="G363">
        <v>-0.7640449438202247</v>
      </c>
      <c r="H363">
        <v>6.5231645707813382E-2</v>
      </c>
      <c r="I363" t="b">
        <v>1</v>
      </c>
    </row>
    <row r="364" spans="1:9">
      <c r="A364" t="s">
        <v>1128</v>
      </c>
      <c r="B364" s="2">
        <v>42124</v>
      </c>
      <c r="C364" t="s">
        <v>3856</v>
      </c>
      <c r="D364">
        <v>1.1479885057471271</v>
      </c>
      <c r="E364">
        <v>244</v>
      </c>
      <c r="F364">
        <v>4.7048709251931416E-3</v>
      </c>
      <c r="G364">
        <v>-0.58350055741360096</v>
      </c>
      <c r="H364">
        <v>5.395470312936379E-2</v>
      </c>
      <c r="I364" t="b">
        <v>1</v>
      </c>
    </row>
    <row r="365" spans="1:9">
      <c r="A365" t="s">
        <v>1957</v>
      </c>
      <c r="B365" s="2">
        <v>42124</v>
      </c>
      <c r="C365" t="s">
        <v>4670</v>
      </c>
      <c r="D365">
        <v>2.02061855670103</v>
      </c>
      <c r="E365">
        <v>43</v>
      </c>
      <c r="F365">
        <v>4.699112922560536E-2</v>
      </c>
      <c r="G365">
        <v>-0.81854379977246872</v>
      </c>
      <c r="H365">
        <v>6.3453010033206025E-2</v>
      </c>
      <c r="I365" t="b">
        <v>1</v>
      </c>
    </row>
    <row r="366" spans="1:9">
      <c r="A366" t="s">
        <v>1901</v>
      </c>
      <c r="B366" s="2">
        <v>42124</v>
      </c>
      <c r="C366" t="s">
        <v>4615</v>
      </c>
      <c r="D366">
        <v>1.5791785125144351</v>
      </c>
      <c r="E366">
        <v>48</v>
      </c>
      <c r="F366">
        <v>3.2899552344050717E-2</v>
      </c>
      <c r="G366">
        <v>-0.61034748706689435</v>
      </c>
      <c r="H366">
        <v>-3.9393147318546783E-2</v>
      </c>
      <c r="I366" t="b">
        <v>1</v>
      </c>
    </row>
    <row r="367" spans="1:9">
      <c r="A367" t="s">
        <v>1893</v>
      </c>
      <c r="B367" s="2">
        <v>42124</v>
      </c>
      <c r="C367" t="s">
        <v>4607</v>
      </c>
      <c r="D367">
        <v>8.0205128205128204</v>
      </c>
      <c r="E367">
        <v>43</v>
      </c>
      <c r="F367">
        <v>0.1865235539654144</v>
      </c>
      <c r="G367">
        <v>-0.70636725412166002</v>
      </c>
      <c r="H367">
        <v>-8.3970837813999125E-2</v>
      </c>
      <c r="I367" t="b">
        <v>1</v>
      </c>
    </row>
    <row r="368" spans="1:9">
      <c r="A368" t="s">
        <v>1965</v>
      </c>
      <c r="B368" s="2">
        <v>42124</v>
      </c>
      <c r="C368" t="s">
        <v>4678</v>
      </c>
      <c r="D368">
        <v>1.278807947019867</v>
      </c>
      <c r="E368">
        <v>237</v>
      </c>
      <c r="F368">
        <v>5.3958141224466983E-3</v>
      </c>
      <c r="G368">
        <v>-0.7056088346410927</v>
      </c>
      <c r="H368">
        <v>6.4195344545723315E-2</v>
      </c>
      <c r="I368" t="b">
        <v>1</v>
      </c>
    </row>
    <row r="369" spans="1:9">
      <c r="A369" t="s">
        <v>262</v>
      </c>
      <c r="B369" s="2">
        <v>42124</v>
      </c>
      <c r="C369" t="s">
        <v>7640</v>
      </c>
      <c r="D369">
        <v>3.7387387387387379</v>
      </c>
      <c r="E369">
        <v>561</v>
      </c>
      <c r="F369">
        <v>6.6644184291243108E-3</v>
      </c>
      <c r="G369">
        <v>-0.60963244613434719</v>
      </c>
      <c r="H369">
        <v>0.15971396852654271</v>
      </c>
      <c r="I369" t="b">
        <v>1</v>
      </c>
    </row>
    <row r="370" spans="1:9">
      <c r="A370" t="s">
        <v>2138</v>
      </c>
      <c r="B370" s="2">
        <v>42124</v>
      </c>
      <c r="C370" t="s">
        <v>7406</v>
      </c>
      <c r="D370">
        <v>2.773417721518987</v>
      </c>
      <c r="E370">
        <v>235</v>
      </c>
      <c r="F370">
        <v>1.1801777538378669E-2</v>
      </c>
      <c r="G370">
        <v>-0.69506876886950686</v>
      </c>
      <c r="H370">
        <v>6.7646114967751844E-2</v>
      </c>
      <c r="I370" t="b">
        <v>1</v>
      </c>
    </row>
    <row r="371" spans="1:9">
      <c r="A371" t="s">
        <v>2110</v>
      </c>
      <c r="B371" s="2">
        <v>42124</v>
      </c>
      <c r="C371" t="s">
        <v>4823</v>
      </c>
      <c r="D371">
        <v>1.065448427725912</v>
      </c>
      <c r="E371">
        <v>224</v>
      </c>
      <c r="F371">
        <v>4.7564661952049659E-3</v>
      </c>
      <c r="G371">
        <v>-0.76304542782481311</v>
      </c>
      <c r="H371">
        <v>-6.8530020554936108E-2</v>
      </c>
      <c r="I371" t="b">
        <v>1</v>
      </c>
    </row>
    <row r="372" spans="1:9">
      <c r="A372" t="s">
        <v>2163</v>
      </c>
      <c r="B372" s="2">
        <v>42124</v>
      </c>
      <c r="C372" t="s">
        <v>4876</v>
      </c>
      <c r="D372">
        <v>1.125372340425534</v>
      </c>
      <c r="E372">
        <v>43</v>
      </c>
      <c r="F372">
        <v>2.6171449777338009E-2</v>
      </c>
      <c r="G372">
        <v>-0.73534049102785526</v>
      </c>
      <c r="H372">
        <v>-7.8793783761930303E-2</v>
      </c>
      <c r="I372" t="b">
        <v>1</v>
      </c>
    </row>
    <row r="373" spans="1:9">
      <c r="A373" t="s">
        <v>2159</v>
      </c>
      <c r="B373" s="2">
        <v>42124</v>
      </c>
      <c r="C373" t="s">
        <v>4872</v>
      </c>
      <c r="D373">
        <v>1.557880383806673</v>
      </c>
      <c r="E373">
        <v>235</v>
      </c>
      <c r="F373">
        <v>6.6292782289645641E-3</v>
      </c>
      <c r="G373">
        <v>-0.63974562331393514</v>
      </c>
      <c r="H373">
        <v>7.8803705784213113E-2</v>
      </c>
      <c r="I373" t="b">
        <v>1</v>
      </c>
    </row>
    <row r="374" spans="1:9">
      <c r="A374" t="s">
        <v>410</v>
      </c>
      <c r="B374" s="2">
        <v>42124</v>
      </c>
      <c r="C374" t="s">
        <v>3234</v>
      </c>
      <c r="D374">
        <v>0.65090090090090102</v>
      </c>
      <c r="E374">
        <v>32</v>
      </c>
      <c r="F374">
        <v>2.034065315315316E-2</v>
      </c>
      <c r="G374">
        <v>-0.71932313654246172</v>
      </c>
      <c r="H374">
        <v>-3.7065806943962477E-2</v>
      </c>
      <c r="I374" t="b">
        <v>0</v>
      </c>
    </row>
    <row r="375" spans="1:9">
      <c r="A375" t="s">
        <v>412</v>
      </c>
      <c r="B375" s="2">
        <v>42124</v>
      </c>
      <c r="C375" t="s">
        <v>3236</v>
      </c>
      <c r="D375">
        <v>0.34083850931676979</v>
      </c>
      <c r="E375">
        <v>43</v>
      </c>
      <c r="F375">
        <v>7.9264769608551125E-3</v>
      </c>
      <c r="G375">
        <v>-0.629994209612044</v>
      </c>
      <c r="H375">
        <v>5.186037841889958E-3</v>
      </c>
      <c r="I375" t="b">
        <v>0</v>
      </c>
    </row>
    <row r="376" spans="1:9">
      <c r="A376" t="s">
        <v>1377</v>
      </c>
      <c r="B376" s="2">
        <v>42124</v>
      </c>
      <c r="C376" t="s">
        <v>4095</v>
      </c>
      <c r="D376">
        <v>8.451099596287337E-2</v>
      </c>
      <c r="E376">
        <v>36</v>
      </c>
      <c r="F376">
        <v>2.3475276656353709E-3</v>
      </c>
      <c r="G376">
        <v>-0.63404507710557534</v>
      </c>
      <c r="H376">
        <v>-9.3036458616556558E-2</v>
      </c>
      <c r="I376" t="b">
        <v>0</v>
      </c>
    </row>
    <row r="377" spans="1:9">
      <c r="A377" t="s">
        <v>195</v>
      </c>
      <c r="B377" s="2">
        <v>42124</v>
      </c>
      <c r="C377" t="s">
        <v>7639</v>
      </c>
      <c r="D377">
        <v>1.4222919937205649</v>
      </c>
      <c r="E377">
        <v>599</v>
      </c>
      <c r="F377">
        <v>2.3744440629725619E-3</v>
      </c>
      <c r="G377">
        <v>-0.61621621621621625</v>
      </c>
      <c r="H377">
        <v>0.10946513520395069</v>
      </c>
      <c r="I377" t="b">
        <v>0</v>
      </c>
    </row>
    <row r="378" spans="1:9">
      <c r="A378" t="s">
        <v>413</v>
      </c>
      <c r="B378" s="2">
        <v>42124</v>
      </c>
      <c r="C378" t="s">
        <v>3237</v>
      </c>
      <c r="D378">
        <v>0.27860897695107162</v>
      </c>
      <c r="E378">
        <v>43</v>
      </c>
      <c r="F378">
        <v>6.4792785337458502E-3</v>
      </c>
      <c r="G378">
        <v>-0.63092499019472581</v>
      </c>
      <c r="H378">
        <v>3.0852678827555938E-2</v>
      </c>
      <c r="I378" t="b">
        <v>0</v>
      </c>
    </row>
    <row r="379" spans="1:9">
      <c r="A379" t="s">
        <v>327</v>
      </c>
      <c r="B379" s="2">
        <v>42124</v>
      </c>
      <c r="C379" t="s">
        <v>3156</v>
      </c>
      <c r="D379">
        <v>0.5768115942028984</v>
      </c>
      <c r="E379">
        <v>48</v>
      </c>
      <c r="F379">
        <v>1.2016908212560381E-2</v>
      </c>
      <c r="G379">
        <v>-0.66246974475575793</v>
      </c>
      <c r="H379">
        <v>-5.5182251402462933E-2</v>
      </c>
      <c r="I379" t="b">
        <v>0</v>
      </c>
    </row>
    <row r="380" spans="1:9">
      <c r="A380" t="s">
        <v>927</v>
      </c>
      <c r="B380" s="2">
        <v>42124</v>
      </c>
      <c r="C380" t="s">
        <v>3660</v>
      </c>
      <c r="D380">
        <v>0.30434782608695682</v>
      </c>
      <c r="E380">
        <v>43</v>
      </c>
      <c r="F380">
        <v>7.0778564206269018E-3</v>
      </c>
      <c r="G380">
        <v>-0.74187457420739156</v>
      </c>
      <c r="H380">
        <v>-0.1576385413239412</v>
      </c>
      <c r="I380" t="b">
        <v>0</v>
      </c>
    </row>
    <row r="381" spans="1:9">
      <c r="A381" t="s">
        <v>299</v>
      </c>
      <c r="B381" s="2">
        <v>42124</v>
      </c>
      <c r="C381" t="s">
        <v>7596</v>
      </c>
      <c r="D381">
        <v>0.78131634819532914</v>
      </c>
      <c r="E381">
        <v>43</v>
      </c>
      <c r="F381">
        <v>1.8170147632449511E-2</v>
      </c>
      <c r="G381">
        <v>-0.76086991354151146</v>
      </c>
      <c r="H381">
        <v>-3.5149038658138711E-2</v>
      </c>
      <c r="I381" t="b">
        <v>0</v>
      </c>
    </row>
    <row r="382" spans="1:9">
      <c r="A382" t="s">
        <v>399</v>
      </c>
      <c r="B382" s="2">
        <v>42124</v>
      </c>
      <c r="C382" t="s">
        <v>3224</v>
      </c>
      <c r="D382">
        <v>0.58910891089108941</v>
      </c>
      <c r="E382">
        <v>43</v>
      </c>
      <c r="F382">
        <v>1.3700207230025329E-2</v>
      </c>
      <c r="G382">
        <v>-0.6763134161826847</v>
      </c>
      <c r="H382">
        <v>3.508172907159026E-2</v>
      </c>
      <c r="I382" t="b">
        <v>0</v>
      </c>
    </row>
    <row r="383" spans="1:9">
      <c r="A383" t="s">
        <v>407</v>
      </c>
      <c r="B383" s="2">
        <v>42124</v>
      </c>
      <c r="C383" t="s">
        <v>3231</v>
      </c>
      <c r="D383">
        <v>0.14980694980695011</v>
      </c>
      <c r="E383">
        <v>26</v>
      </c>
      <c r="F383">
        <v>5.7618057618057722E-3</v>
      </c>
      <c r="G383">
        <v>-0.45233495718001382</v>
      </c>
      <c r="H383">
        <v>2.7915743011467771E-2</v>
      </c>
      <c r="I383" t="b">
        <v>0</v>
      </c>
    </row>
    <row r="384" spans="1:9">
      <c r="A384" t="s">
        <v>1023</v>
      </c>
      <c r="B384" s="2">
        <v>42124</v>
      </c>
      <c r="C384" t="s">
        <v>3755</v>
      </c>
      <c r="D384">
        <v>1.3895321908290899E-2</v>
      </c>
      <c r="E384">
        <v>4</v>
      </c>
      <c r="F384">
        <v>3.4738304770727262E-3</v>
      </c>
      <c r="G384">
        <v>-0.53817805480142988</v>
      </c>
      <c r="H384">
        <v>-6.2620376045935192E-2</v>
      </c>
      <c r="I384" t="b">
        <v>0</v>
      </c>
    </row>
    <row r="385" spans="1:9">
      <c r="A385" t="s">
        <v>1018</v>
      </c>
      <c r="B385" s="2">
        <v>42124</v>
      </c>
      <c r="C385" t="s">
        <v>3750</v>
      </c>
      <c r="D385">
        <v>0.51046331630111896</v>
      </c>
      <c r="E385">
        <v>43</v>
      </c>
      <c r="F385">
        <v>1.1871239913979511E-2</v>
      </c>
      <c r="G385">
        <v>-0.56656731246895187</v>
      </c>
      <c r="H385">
        <v>1.531470941203365E-2</v>
      </c>
      <c r="I385" t="b">
        <v>0</v>
      </c>
    </row>
    <row r="386" spans="1:9">
      <c r="A386" t="s">
        <v>430</v>
      </c>
      <c r="B386" s="2">
        <v>42124</v>
      </c>
      <c r="C386" t="s">
        <v>3252</v>
      </c>
      <c r="D386">
        <v>0.99669239250275621</v>
      </c>
      <c r="E386">
        <v>41</v>
      </c>
      <c r="F386">
        <v>2.4309570548847709E-2</v>
      </c>
      <c r="G386">
        <v>-0.71562672556598561</v>
      </c>
      <c r="H386">
        <v>-5.841360160809992E-2</v>
      </c>
      <c r="I386" t="b">
        <v>0</v>
      </c>
    </row>
    <row r="387" spans="1:9">
      <c r="A387" t="s">
        <v>298</v>
      </c>
      <c r="B387" s="2">
        <v>42124</v>
      </c>
      <c r="C387" t="s">
        <v>3130</v>
      </c>
      <c r="D387">
        <v>0.38519072550486172</v>
      </c>
      <c r="E387">
        <v>42</v>
      </c>
      <c r="F387">
        <v>9.1712077501157532E-3</v>
      </c>
      <c r="G387">
        <v>-0.63059670232099707</v>
      </c>
      <c r="H387">
        <v>-9.0197805134516723E-2</v>
      </c>
      <c r="I387" t="b">
        <v>0</v>
      </c>
    </row>
    <row r="388" spans="1:9">
      <c r="A388" t="s">
        <v>1016</v>
      </c>
      <c r="B388" s="2">
        <v>42124</v>
      </c>
      <c r="C388" t="s">
        <v>3748</v>
      </c>
      <c r="D388">
        <v>0.16697865967802339</v>
      </c>
      <c r="E388">
        <v>43</v>
      </c>
      <c r="F388">
        <v>3.8832246436749629E-3</v>
      </c>
      <c r="G388">
        <v>-0.66538582410454461</v>
      </c>
      <c r="H388">
        <v>-0.1167605138901045</v>
      </c>
      <c r="I388" t="b">
        <v>0</v>
      </c>
    </row>
    <row r="389" spans="1:9">
      <c r="A389" t="s">
        <v>1376</v>
      </c>
      <c r="B389" s="2">
        <v>42124</v>
      </c>
      <c r="C389" t="s">
        <v>4094</v>
      </c>
      <c r="D389">
        <v>0.65200668897552272</v>
      </c>
      <c r="E389">
        <v>999</v>
      </c>
      <c r="F389">
        <v>6.5265934832384653E-4</v>
      </c>
      <c r="G389">
        <v>-0.39357429718875497</v>
      </c>
      <c r="H389">
        <v>0.15140744576994841</v>
      </c>
      <c r="I389" t="b">
        <v>0</v>
      </c>
    </row>
    <row r="390" spans="1:9">
      <c r="A390" t="s">
        <v>1014</v>
      </c>
      <c r="B390" s="2">
        <v>42124</v>
      </c>
      <c r="C390" t="s">
        <v>3746</v>
      </c>
      <c r="D390">
        <v>0.1889034980926825</v>
      </c>
      <c r="E390">
        <v>39</v>
      </c>
      <c r="F390">
        <v>4.8436794382739094E-3</v>
      </c>
      <c r="G390">
        <v>-0.47648902821316619</v>
      </c>
      <c r="H390">
        <v>-1.408207084405003E-2</v>
      </c>
      <c r="I390" t="b">
        <v>0</v>
      </c>
    </row>
    <row r="391" spans="1:9">
      <c r="A391" t="s">
        <v>1032</v>
      </c>
      <c r="B391" s="2">
        <v>42124</v>
      </c>
      <c r="C391" t="s">
        <v>3764</v>
      </c>
      <c r="D391">
        <v>3.3776319814938997E-2</v>
      </c>
      <c r="E391">
        <v>81</v>
      </c>
      <c r="F391">
        <v>4.1699160265356802E-4</v>
      </c>
      <c r="G391">
        <v>-0.48070518981567939</v>
      </c>
      <c r="H391">
        <v>-0.15682819782410751</v>
      </c>
      <c r="I391" t="b">
        <v>0</v>
      </c>
    </row>
    <row r="392" spans="1:9">
      <c r="A392" t="s">
        <v>419</v>
      </c>
      <c r="B392" s="2">
        <v>42124</v>
      </c>
      <c r="C392" t="s">
        <v>3242</v>
      </c>
      <c r="D392">
        <v>0.67807424593967514</v>
      </c>
      <c r="E392">
        <v>43</v>
      </c>
      <c r="F392">
        <v>1.5769168510225001E-2</v>
      </c>
      <c r="G392">
        <v>-0.70742104286772356</v>
      </c>
      <c r="H392">
        <v>-9.5910151229915835E-2</v>
      </c>
      <c r="I392" t="b">
        <v>0</v>
      </c>
    </row>
    <row r="393" spans="1:9">
      <c r="A393" t="s">
        <v>420</v>
      </c>
      <c r="B393" s="2">
        <v>42124</v>
      </c>
      <c r="C393" t="s">
        <v>3243</v>
      </c>
      <c r="D393">
        <v>0.60815822002472197</v>
      </c>
      <c r="E393">
        <v>49</v>
      </c>
      <c r="F393">
        <v>1.241139224540249E-2</v>
      </c>
      <c r="G393">
        <v>-0.70330514988470405</v>
      </c>
      <c r="H393">
        <v>-4.5781858858875688E-2</v>
      </c>
      <c r="I393" t="b">
        <v>0</v>
      </c>
    </row>
    <row r="394" spans="1:9">
      <c r="A394" t="s">
        <v>408</v>
      </c>
      <c r="B394" s="2">
        <v>42124</v>
      </c>
      <c r="C394" t="s">
        <v>3232</v>
      </c>
      <c r="D394">
        <v>0.93226646818012671</v>
      </c>
      <c r="E394">
        <v>595</v>
      </c>
      <c r="F394">
        <v>1.5668344003027339E-3</v>
      </c>
      <c r="G394">
        <v>-0.63674884437596302</v>
      </c>
      <c r="H394">
        <v>4.9434608131101752E-2</v>
      </c>
      <c r="I394" t="b">
        <v>0</v>
      </c>
    </row>
    <row r="395" spans="1:9">
      <c r="A395" t="s">
        <v>405</v>
      </c>
      <c r="B395" s="2">
        <v>42124</v>
      </c>
      <c r="C395" t="s">
        <v>3229</v>
      </c>
      <c r="D395">
        <v>0.31715771230502549</v>
      </c>
      <c r="E395">
        <v>46</v>
      </c>
      <c r="F395">
        <v>6.8947328761962074E-3</v>
      </c>
      <c r="G395">
        <v>-0.56959219858156018</v>
      </c>
      <c r="H395">
        <v>6.6960657286292233E-2</v>
      </c>
      <c r="I395" t="b">
        <v>0</v>
      </c>
    </row>
    <row r="396" spans="1:9">
      <c r="A396" t="s">
        <v>406</v>
      </c>
      <c r="B396" s="2">
        <v>42124</v>
      </c>
      <c r="C396" t="s">
        <v>3230</v>
      </c>
      <c r="D396">
        <v>0.35969084423305597</v>
      </c>
      <c r="E396">
        <v>25</v>
      </c>
      <c r="F396">
        <v>1.438763376932224E-2</v>
      </c>
      <c r="G396">
        <v>-0.79361609094884134</v>
      </c>
      <c r="H396">
        <v>-9.7514390211980911E-2</v>
      </c>
      <c r="I396" t="b">
        <v>0</v>
      </c>
    </row>
    <row r="397" spans="1:9">
      <c r="A397" t="s">
        <v>290</v>
      </c>
      <c r="B397" s="2">
        <v>42124</v>
      </c>
      <c r="C397" t="s">
        <v>3123</v>
      </c>
      <c r="D397">
        <v>1.168662834169476</v>
      </c>
      <c r="E397">
        <v>1000</v>
      </c>
      <c r="F397">
        <v>1.1686628341694759E-3</v>
      </c>
      <c r="G397">
        <v>-0.53705421128067143</v>
      </c>
      <c r="H397">
        <v>0.17797178186517759</v>
      </c>
      <c r="I397" t="b">
        <v>0</v>
      </c>
    </row>
    <row r="398" spans="1:9">
      <c r="A398" t="s">
        <v>317</v>
      </c>
      <c r="B398" s="2">
        <v>42124</v>
      </c>
      <c r="C398" t="s">
        <v>7638</v>
      </c>
      <c r="D398">
        <v>0.16351501668520599</v>
      </c>
      <c r="E398">
        <v>43</v>
      </c>
      <c r="F398">
        <v>3.8026748066326971E-3</v>
      </c>
      <c r="G398">
        <v>-0.65105162523900573</v>
      </c>
      <c r="H398">
        <v>-0.15991964638858941</v>
      </c>
      <c r="I398" t="b">
        <v>0</v>
      </c>
    </row>
    <row r="399" spans="1:9">
      <c r="A399" t="s">
        <v>318</v>
      </c>
      <c r="B399" s="2">
        <v>42124</v>
      </c>
      <c r="C399" t="s">
        <v>3147</v>
      </c>
      <c r="D399">
        <v>0.2799616490891661</v>
      </c>
      <c r="E399">
        <v>43</v>
      </c>
      <c r="F399">
        <v>6.5107360253294439E-3</v>
      </c>
      <c r="G399">
        <v>-0.64715224598707177</v>
      </c>
      <c r="H399">
        <v>-2.1773272167788769E-2</v>
      </c>
      <c r="I399" t="b">
        <v>0</v>
      </c>
    </row>
    <row r="400" spans="1:9">
      <c r="A400" t="s">
        <v>319</v>
      </c>
      <c r="B400" s="2">
        <v>42124</v>
      </c>
      <c r="C400" t="s">
        <v>3148</v>
      </c>
      <c r="D400">
        <v>0.33077684314695688</v>
      </c>
      <c r="E400">
        <v>39</v>
      </c>
      <c r="F400">
        <v>8.4814575165886377E-3</v>
      </c>
      <c r="G400">
        <v>-0.61981781000185909</v>
      </c>
      <c r="H400">
        <v>-2.5014191545571971E-2</v>
      </c>
      <c r="I400" t="b">
        <v>0</v>
      </c>
    </row>
    <row r="401" spans="1:9">
      <c r="A401" t="s">
        <v>335</v>
      </c>
      <c r="B401" s="2">
        <v>42124</v>
      </c>
      <c r="C401" t="s">
        <v>3163</v>
      </c>
      <c r="D401">
        <v>0.21531436599929751</v>
      </c>
      <c r="E401">
        <v>39</v>
      </c>
      <c r="F401">
        <v>5.5208811794691679E-3</v>
      </c>
      <c r="G401">
        <v>-0.54768786127167624</v>
      </c>
      <c r="H401">
        <v>3.7870058870423891E-2</v>
      </c>
      <c r="I401" t="b">
        <v>0</v>
      </c>
    </row>
    <row r="402" spans="1:9">
      <c r="A402" t="s">
        <v>321</v>
      </c>
      <c r="B402" s="2">
        <v>42124</v>
      </c>
      <c r="C402" t="s">
        <v>3150</v>
      </c>
      <c r="D402">
        <v>0.58666666666666689</v>
      </c>
      <c r="E402">
        <v>47</v>
      </c>
      <c r="F402">
        <v>1.24822695035461E-2</v>
      </c>
      <c r="G402">
        <v>-0.69396927198125113</v>
      </c>
      <c r="H402">
        <v>-0.11241918751049949</v>
      </c>
      <c r="I402" t="b">
        <v>0</v>
      </c>
    </row>
    <row r="403" spans="1:9">
      <c r="A403" t="s">
        <v>322</v>
      </c>
      <c r="B403" s="2">
        <v>42124</v>
      </c>
      <c r="C403" t="s">
        <v>3151</v>
      </c>
      <c r="D403">
        <v>0.48242933537051219</v>
      </c>
      <c r="E403">
        <v>42</v>
      </c>
      <c r="F403">
        <v>1.148641274691696E-2</v>
      </c>
      <c r="G403">
        <v>-0.7379183789684689</v>
      </c>
      <c r="H403">
        <v>-0.1035221988338086</v>
      </c>
      <c r="I403" t="b">
        <v>0</v>
      </c>
    </row>
    <row r="404" spans="1:9">
      <c r="A404" t="s">
        <v>323</v>
      </c>
      <c r="B404" s="2">
        <v>42124</v>
      </c>
      <c r="C404" t="s">
        <v>3152</v>
      </c>
      <c r="D404">
        <v>0.63244501634618078</v>
      </c>
      <c r="E404">
        <v>35</v>
      </c>
      <c r="F404">
        <v>1.8069857609890879E-2</v>
      </c>
      <c r="G404">
        <v>-0.77611785340579698</v>
      </c>
      <c r="H404">
        <v>-4.1965341934864883E-2</v>
      </c>
      <c r="I404" t="b">
        <v>0</v>
      </c>
    </row>
    <row r="405" spans="1:9">
      <c r="A405" t="s">
        <v>336</v>
      </c>
      <c r="B405" s="2">
        <v>42124</v>
      </c>
      <c r="C405" t="s">
        <v>3164</v>
      </c>
      <c r="D405">
        <v>0.83773087071240093</v>
      </c>
      <c r="E405">
        <v>46</v>
      </c>
      <c r="F405">
        <v>1.821154066766089E-2</v>
      </c>
      <c r="G405">
        <v>-0.77946877243359669</v>
      </c>
      <c r="H405">
        <v>-2.096793941823406E-2</v>
      </c>
      <c r="I405" t="b">
        <v>0</v>
      </c>
    </row>
    <row r="406" spans="1:9">
      <c r="A406" t="s">
        <v>1476</v>
      </c>
      <c r="B406" s="2">
        <v>42124</v>
      </c>
      <c r="I406" t="b">
        <v>0</v>
      </c>
    </row>
    <row r="407" spans="1:9">
      <c r="A407" t="s">
        <v>324</v>
      </c>
      <c r="B407" s="2">
        <v>42124</v>
      </c>
      <c r="C407" t="s">
        <v>3153</v>
      </c>
      <c r="D407">
        <v>0.43150123051681688</v>
      </c>
      <c r="E407">
        <v>46</v>
      </c>
      <c r="F407">
        <v>9.3804615329742807E-3</v>
      </c>
      <c r="G407">
        <v>-0.77857754829924275</v>
      </c>
      <c r="H407">
        <v>-8.9956948713747376E-2</v>
      </c>
      <c r="I407" t="b">
        <v>0</v>
      </c>
    </row>
    <row r="408" spans="1:9">
      <c r="A408" t="s">
        <v>325</v>
      </c>
      <c r="B408" s="2">
        <v>42124</v>
      </c>
      <c r="C408" t="s">
        <v>3154</v>
      </c>
      <c r="D408">
        <v>0.84025854108956599</v>
      </c>
      <c r="E408">
        <v>712</v>
      </c>
      <c r="F408">
        <v>1.180138400406694E-3</v>
      </c>
      <c r="G408">
        <v>-0.55745107877571498</v>
      </c>
      <c r="H408">
        <v>-5.3953956888825221E-3</v>
      </c>
      <c r="I408" t="b">
        <v>0</v>
      </c>
    </row>
    <row r="409" spans="1:9">
      <c r="A409" t="s">
        <v>900</v>
      </c>
      <c r="B409" s="2">
        <v>42124</v>
      </c>
      <c r="C409" t="s">
        <v>3633</v>
      </c>
      <c r="D409">
        <v>7.7230258000010377E-2</v>
      </c>
      <c r="E409">
        <v>39</v>
      </c>
      <c r="F409">
        <v>1.9802630256412919E-3</v>
      </c>
      <c r="G409">
        <v>-0.65504117361541025</v>
      </c>
      <c r="H409">
        <v>-0.15260046530938659</v>
      </c>
      <c r="I409" t="b">
        <v>0</v>
      </c>
    </row>
    <row r="410" spans="1:9">
      <c r="A410" t="s">
        <v>246</v>
      </c>
      <c r="B410" s="2">
        <v>42124</v>
      </c>
      <c r="C410" t="s">
        <v>3079</v>
      </c>
      <c r="D410">
        <v>0.62962962962962954</v>
      </c>
      <c r="E410">
        <v>43</v>
      </c>
      <c r="F410">
        <v>1.464254952627045E-2</v>
      </c>
      <c r="G410">
        <v>-0.58487491096791722</v>
      </c>
      <c r="H410">
        <v>-4.1031191893839733E-2</v>
      </c>
      <c r="I410" t="b">
        <v>0</v>
      </c>
    </row>
    <row r="411" spans="1:9">
      <c r="A411" t="s">
        <v>931</v>
      </c>
      <c r="B411" s="2">
        <v>42124</v>
      </c>
      <c r="C411" t="s">
        <v>3664</v>
      </c>
      <c r="D411">
        <v>0.34960516870064628</v>
      </c>
      <c r="E411">
        <v>104</v>
      </c>
      <c r="F411">
        <v>3.3615881605831371E-3</v>
      </c>
      <c r="G411">
        <v>-0.61134903640257321</v>
      </c>
      <c r="H411">
        <v>-1.147861457506491E-2</v>
      </c>
      <c r="I411" t="b">
        <v>0</v>
      </c>
    </row>
    <row r="412" spans="1:9">
      <c r="A412" t="s">
        <v>1484</v>
      </c>
      <c r="B412" s="2">
        <v>42124</v>
      </c>
      <c r="C412" t="s">
        <v>4200</v>
      </c>
      <c r="D412">
        <v>0.32272891529705888</v>
      </c>
      <c r="E412">
        <v>43</v>
      </c>
      <c r="F412">
        <v>7.50532361155951E-3</v>
      </c>
      <c r="G412">
        <v>-0.61835184102863816</v>
      </c>
      <c r="H412">
        <v>-3.892503748886518E-2</v>
      </c>
      <c r="I412" t="b">
        <v>0</v>
      </c>
    </row>
    <row r="413" spans="1:9">
      <c r="A413" t="s">
        <v>346</v>
      </c>
      <c r="B413" s="2">
        <v>42124</v>
      </c>
      <c r="C413" t="s">
        <v>3174</v>
      </c>
      <c r="D413">
        <v>0.69942196531791878</v>
      </c>
      <c r="E413">
        <v>48</v>
      </c>
      <c r="F413">
        <v>1.457129094412331E-2</v>
      </c>
      <c r="G413">
        <v>-0.74005851859419192</v>
      </c>
      <c r="H413">
        <v>-3.4341467346090178E-2</v>
      </c>
      <c r="I413" t="b">
        <v>0</v>
      </c>
    </row>
    <row r="414" spans="1:9">
      <c r="A414" t="s">
        <v>343</v>
      </c>
      <c r="B414" s="2">
        <v>42124</v>
      </c>
      <c r="C414" t="s">
        <v>3171</v>
      </c>
      <c r="D414">
        <v>0.2191304347826086</v>
      </c>
      <c r="E414">
        <v>41</v>
      </c>
      <c r="F414">
        <v>5.3446447507953321E-3</v>
      </c>
      <c r="G414">
        <v>-0.54636233951497859</v>
      </c>
      <c r="H414">
        <v>-9.8799250221366972E-2</v>
      </c>
      <c r="I414" t="b">
        <v>0</v>
      </c>
    </row>
    <row r="415" spans="1:9">
      <c r="A415" t="s">
        <v>363</v>
      </c>
      <c r="B415" s="2">
        <v>42124</v>
      </c>
      <c r="C415" t="s">
        <v>3189</v>
      </c>
      <c r="D415">
        <v>0.2340168878166469</v>
      </c>
      <c r="E415">
        <v>47</v>
      </c>
      <c r="F415">
        <v>4.9790827195031247E-3</v>
      </c>
      <c r="G415">
        <v>-0.74428471683923292</v>
      </c>
      <c r="H415">
        <v>-0.1192782620915968</v>
      </c>
      <c r="I415" t="b">
        <v>0</v>
      </c>
    </row>
    <row r="416" spans="1:9">
      <c r="A416" t="s">
        <v>351</v>
      </c>
      <c r="B416" s="2">
        <v>42124</v>
      </c>
      <c r="C416" t="s">
        <v>3179</v>
      </c>
      <c r="D416">
        <v>0.51639861756475147</v>
      </c>
      <c r="E416">
        <v>928</v>
      </c>
      <c r="F416">
        <v>5.5646402754822358E-4</v>
      </c>
      <c r="G416">
        <v>-0.31714285714285723</v>
      </c>
      <c r="H416">
        <v>0.11769793524626911</v>
      </c>
      <c r="I416" t="b">
        <v>0</v>
      </c>
    </row>
    <row r="417" spans="1:9">
      <c r="A417" t="s">
        <v>356</v>
      </c>
      <c r="B417" s="2">
        <v>42124</v>
      </c>
      <c r="C417" t="s">
        <v>3183</v>
      </c>
      <c r="D417">
        <v>0.37361623616236178</v>
      </c>
      <c r="E417">
        <v>43</v>
      </c>
      <c r="F417">
        <v>8.6887496781944615E-3</v>
      </c>
      <c r="G417">
        <v>-0.63665137107891678</v>
      </c>
      <c r="H417">
        <v>-5.7627982806783988E-2</v>
      </c>
      <c r="I417" t="b">
        <v>0</v>
      </c>
    </row>
    <row r="418" spans="1:9">
      <c r="A418" t="s">
        <v>362</v>
      </c>
      <c r="B418" s="2">
        <v>42124</v>
      </c>
      <c r="C418" t="s">
        <v>3188</v>
      </c>
      <c r="D418">
        <v>0.21497457478520099</v>
      </c>
      <c r="E418">
        <v>26</v>
      </c>
      <c r="F418">
        <v>8.2682528763538838E-3</v>
      </c>
      <c r="G418">
        <v>-0.79860539044647716</v>
      </c>
      <c r="H418">
        <v>-0.2130274504284691</v>
      </c>
      <c r="I418" t="b">
        <v>0</v>
      </c>
    </row>
    <row r="419" spans="1:9">
      <c r="A419" t="s">
        <v>245</v>
      </c>
      <c r="B419" s="2">
        <v>42124</v>
      </c>
      <c r="C419" t="s">
        <v>3078</v>
      </c>
      <c r="D419">
        <v>0.57757920389926887</v>
      </c>
      <c r="E419">
        <v>554</v>
      </c>
      <c r="F419">
        <v>1.0425617398903771E-3</v>
      </c>
      <c r="G419">
        <v>-0.80844490216271891</v>
      </c>
      <c r="H419">
        <v>2.8989938393520681E-2</v>
      </c>
      <c r="I419" t="b">
        <v>0</v>
      </c>
    </row>
    <row r="420" spans="1:9">
      <c r="A420" t="s">
        <v>244</v>
      </c>
      <c r="B420" s="2">
        <v>42124</v>
      </c>
      <c r="C420" t="s">
        <v>3077</v>
      </c>
      <c r="D420">
        <v>0.80732602577094603</v>
      </c>
      <c r="E420">
        <v>635</v>
      </c>
      <c r="F420">
        <v>1.2713795681432219E-3</v>
      </c>
      <c r="G420">
        <v>-0.65751805983449363</v>
      </c>
      <c r="H420">
        <v>2.0950097698378321E-2</v>
      </c>
      <c r="I420" t="b">
        <v>0</v>
      </c>
    </row>
    <row r="421" spans="1:9">
      <c r="A421" t="s">
        <v>402</v>
      </c>
      <c r="B421" s="2">
        <v>42124</v>
      </c>
      <c r="C421" t="s">
        <v>7580</v>
      </c>
      <c r="D421">
        <v>0.57668711656441718</v>
      </c>
      <c r="E421">
        <v>34</v>
      </c>
      <c r="F421">
        <v>1.696138578130639E-2</v>
      </c>
      <c r="G421">
        <v>-0.57198443579766534</v>
      </c>
      <c r="H421">
        <v>7.2273767186048873E-2</v>
      </c>
      <c r="I421" t="b">
        <v>0</v>
      </c>
    </row>
    <row r="422" spans="1:9">
      <c r="A422" t="s">
        <v>193</v>
      </c>
      <c r="B422" s="2">
        <v>42124</v>
      </c>
      <c r="C422" t="s">
        <v>3026</v>
      </c>
      <c r="D422">
        <v>5.8357348703169887E-2</v>
      </c>
      <c r="E422">
        <v>4</v>
      </c>
      <c r="F422">
        <v>1.458933717579247E-2</v>
      </c>
      <c r="G422">
        <v>-0.64053709691165372</v>
      </c>
      <c r="H422">
        <v>-5.5160513405551552E-2</v>
      </c>
      <c r="I422" t="b">
        <v>0</v>
      </c>
    </row>
    <row r="423" spans="1:9">
      <c r="A423" t="s">
        <v>403</v>
      </c>
      <c r="B423" s="2">
        <v>42124</v>
      </c>
      <c r="C423" t="s">
        <v>7598</v>
      </c>
      <c r="D423">
        <v>0</v>
      </c>
      <c r="E423">
        <v>120</v>
      </c>
      <c r="F423">
        <v>0</v>
      </c>
      <c r="G423">
        <v>-0.79399710591420392</v>
      </c>
      <c r="H423">
        <v>-0.10639081361502969</v>
      </c>
      <c r="I423" t="b">
        <v>0</v>
      </c>
    </row>
    <row r="424" spans="1:9">
      <c r="A424" t="s">
        <v>404</v>
      </c>
      <c r="B424" s="2">
        <v>42124</v>
      </c>
      <c r="C424" t="s">
        <v>3228</v>
      </c>
      <c r="D424">
        <v>0.78134715025906742</v>
      </c>
      <c r="E424">
        <v>36</v>
      </c>
      <c r="F424">
        <v>2.170408750719632E-2</v>
      </c>
      <c r="G424">
        <v>-0.67755593084215548</v>
      </c>
      <c r="H424">
        <v>-0.18398581097310909</v>
      </c>
      <c r="I424" t="b">
        <v>0</v>
      </c>
    </row>
    <row r="425" spans="1:9">
      <c r="A425" t="s">
        <v>421</v>
      </c>
      <c r="B425" s="2">
        <v>42124</v>
      </c>
      <c r="C425" t="s">
        <v>3244</v>
      </c>
      <c r="D425">
        <v>0.47592067988668552</v>
      </c>
      <c r="E425">
        <v>46</v>
      </c>
      <c r="F425">
        <v>1.034610173666708E-2</v>
      </c>
      <c r="G425">
        <v>-0.63147792706333972</v>
      </c>
      <c r="H425">
        <v>-2.405503575028407E-2</v>
      </c>
      <c r="I425" t="b">
        <v>0</v>
      </c>
    </row>
    <row r="426" spans="1:9">
      <c r="A426" t="s">
        <v>389</v>
      </c>
      <c r="B426" s="2">
        <v>42124</v>
      </c>
      <c r="C426" t="s">
        <v>3215</v>
      </c>
      <c r="D426">
        <v>0.40629011553273431</v>
      </c>
      <c r="E426">
        <v>46</v>
      </c>
      <c r="F426">
        <v>8.8323938159290075E-3</v>
      </c>
      <c r="G426">
        <v>-0.71246006389776362</v>
      </c>
      <c r="H426">
        <v>-0.1246787364925314</v>
      </c>
      <c r="I426" t="b">
        <v>0</v>
      </c>
    </row>
    <row r="427" spans="1:9">
      <c r="A427" t="s">
        <v>423</v>
      </c>
      <c r="B427" s="2">
        <v>42124</v>
      </c>
      <c r="C427" t="s">
        <v>3246</v>
      </c>
      <c r="D427">
        <v>0.46221069365770262</v>
      </c>
      <c r="E427">
        <v>46</v>
      </c>
      <c r="F427">
        <v>1.004805855777614E-2</v>
      </c>
      <c r="G427">
        <v>-0.69804707060590887</v>
      </c>
      <c r="H427">
        <v>-6.3023005384049294E-3</v>
      </c>
      <c r="I427" t="b">
        <v>0</v>
      </c>
    </row>
    <row r="428" spans="1:9">
      <c r="A428" t="s">
        <v>370</v>
      </c>
      <c r="B428" s="2">
        <v>42124</v>
      </c>
      <c r="C428" t="s">
        <v>3196</v>
      </c>
      <c r="D428">
        <v>0.66488794023479203</v>
      </c>
      <c r="E428">
        <v>46</v>
      </c>
      <c r="F428">
        <v>1.445408565727809E-2</v>
      </c>
      <c r="G428">
        <v>-0.71985531450754092</v>
      </c>
      <c r="H428">
        <v>-4.3375548186234229E-2</v>
      </c>
      <c r="I428" t="b">
        <v>0</v>
      </c>
    </row>
    <row r="429" spans="1:9">
      <c r="A429" t="s">
        <v>1398</v>
      </c>
      <c r="B429" s="2">
        <v>42124</v>
      </c>
      <c r="C429" t="s">
        <v>4116</v>
      </c>
      <c r="D429">
        <v>0.42906774753908522</v>
      </c>
      <c r="E429">
        <v>43</v>
      </c>
      <c r="F429">
        <v>9.9783197102112833E-3</v>
      </c>
      <c r="G429">
        <v>-0.70857761675204423</v>
      </c>
      <c r="H429">
        <v>-0.18692679285397079</v>
      </c>
      <c r="I429" t="b">
        <v>0</v>
      </c>
    </row>
    <row r="430" spans="1:9">
      <c r="A430" t="s">
        <v>238</v>
      </c>
      <c r="B430" s="2">
        <v>42124</v>
      </c>
      <c r="C430" t="s">
        <v>3071</v>
      </c>
      <c r="D430">
        <v>0.6368984916711955</v>
      </c>
      <c r="E430">
        <v>560</v>
      </c>
      <c r="F430">
        <v>1.137318735127135E-3</v>
      </c>
      <c r="G430">
        <v>-0.65722132101585318</v>
      </c>
      <c r="H430">
        <v>6.3204332016301754E-2</v>
      </c>
      <c r="I430" t="b">
        <v>0</v>
      </c>
    </row>
    <row r="431" spans="1:9">
      <c r="A431" t="s">
        <v>376</v>
      </c>
      <c r="B431" s="2">
        <v>42124</v>
      </c>
      <c r="C431" t="s">
        <v>3202</v>
      </c>
      <c r="D431">
        <v>0.51760104302477172</v>
      </c>
      <c r="E431">
        <v>33</v>
      </c>
      <c r="F431">
        <v>1.5684880091659751E-2</v>
      </c>
      <c r="G431">
        <v>-0.87772050400916379</v>
      </c>
      <c r="H431">
        <v>-0.13851171197699069</v>
      </c>
      <c r="I431" t="b">
        <v>0</v>
      </c>
    </row>
    <row r="432" spans="1:9">
      <c r="A432" t="s">
        <v>375</v>
      </c>
      <c r="B432" s="2">
        <v>42124</v>
      </c>
      <c r="C432" t="s">
        <v>3201</v>
      </c>
      <c r="D432">
        <v>0.2176179067750279</v>
      </c>
      <c r="E432">
        <v>27</v>
      </c>
      <c r="F432">
        <v>8.0599224731491819E-3</v>
      </c>
      <c r="G432">
        <v>-0.58715371907473402</v>
      </c>
      <c r="H432">
        <v>-6.2405491466033809E-2</v>
      </c>
      <c r="I432" t="b">
        <v>0</v>
      </c>
    </row>
    <row r="433" spans="1:9">
      <c r="A433" t="s">
        <v>237</v>
      </c>
      <c r="B433" s="2">
        <v>42124</v>
      </c>
      <c r="C433" t="s">
        <v>7340</v>
      </c>
      <c r="D433">
        <v>0.82187147688838791</v>
      </c>
      <c r="E433">
        <v>813</v>
      </c>
      <c r="F433">
        <v>1.0109120256929741E-3</v>
      </c>
      <c r="G433">
        <v>-0.58724597056762451</v>
      </c>
      <c r="H433">
        <v>5.8908815943699767E-2</v>
      </c>
      <c r="I433" t="b">
        <v>0</v>
      </c>
    </row>
    <row r="434" spans="1:9">
      <c r="A434" t="s">
        <v>373</v>
      </c>
      <c r="B434" s="2">
        <v>42124</v>
      </c>
      <c r="C434" t="s">
        <v>3199</v>
      </c>
      <c r="D434">
        <v>0.33453815261044179</v>
      </c>
      <c r="E434">
        <v>39</v>
      </c>
      <c r="F434">
        <v>8.5779013489856882E-3</v>
      </c>
      <c r="G434">
        <v>-0.76039967952841292</v>
      </c>
      <c r="H434">
        <v>-0.19716041590512379</v>
      </c>
      <c r="I434" t="b">
        <v>0</v>
      </c>
    </row>
    <row r="435" spans="1:9">
      <c r="A435" t="s">
        <v>1001</v>
      </c>
      <c r="B435" s="2">
        <v>42124</v>
      </c>
      <c r="C435" t="s">
        <v>3733</v>
      </c>
      <c r="D435">
        <v>0.41401971522453462</v>
      </c>
      <c r="E435">
        <v>55</v>
      </c>
      <c r="F435">
        <v>7.5276311859006299E-3</v>
      </c>
      <c r="G435">
        <v>-0.64593534242898021</v>
      </c>
      <c r="H435">
        <v>8.1807186427735636E-3</v>
      </c>
      <c r="I435" t="b">
        <v>0</v>
      </c>
    </row>
    <row r="436" spans="1:9">
      <c r="A436" t="s">
        <v>394</v>
      </c>
      <c r="B436" s="2">
        <v>42124</v>
      </c>
      <c r="C436" t="s">
        <v>3219</v>
      </c>
      <c r="D436">
        <v>0.42872062663185401</v>
      </c>
      <c r="E436">
        <v>49</v>
      </c>
      <c r="F436">
        <v>8.7494005435072228E-3</v>
      </c>
      <c r="G436">
        <v>-0.74378654970760238</v>
      </c>
      <c r="H436">
        <v>-9.3697006974185926E-2</v>
      </c>
      <c r="I436" t="b">
        <v>0</v>
      </c>
    </row>
    <row r="437" spans="1:9">
      <c r="A437" t="s">
        <v>371</v>
      </c>
      <c r="B437" s="2">
        <v>42124</v>
      </c>
      <c r="C437" t="s">
        <v>3197</v>
      </c>
      <c r="D437">
        <v>0.24095322153574589</v>
      </c>
      <c r="E437">
        <v>43</v>
      </c>
      <c r="F437">
        <v>5.6035632915289752E-3</v>
      </c>
      <c r="G437">
        <v>-0.75101031498502513</v>
      </c>
      <c r="H437">
        <v>-0.17840729152600579</v>
      </c>
      <c r="I437" t="b">
        <v>0</v>
      </c>
    </row>
    <row r="438" spans="1:9">
      <c r="A438" t="s">
        <v>1409</v>
      </c>
      <c r="B438" s="2">
        <v>42124</v>
      </c>
      <c r="C438" t="s">
        <v>4126</v>
      </c>
      <c r="D438">
        <v>0.36263445260044058</v>
      </c>
      <c r="E438">
        <v>32</v>
      </c>
      <c r="F438">
        <v>1.133232664376377E-2</v>
      </c>
      <c r="G438">
        <v>-0.61419841202478587</v>
      </c>
      <c r="H438">
        <v>2.3198957621675259E-2</v>
      </c>
      <c r="I438" t="b">
        <v>0</v>
      </c>
    </row>
    <row r="439" spans="1:9">
      <c r="A439" t="s">
        <v>364</v>
      </c>
      <c r="B439" s="2">
        <v>42124</v>
      </c>
      <c r="C439" t="s">
        <v>3190</v>
      </c>
      <c r="D439">
        <v>0.57491039426523294</v>
      </c>
      <c r="E439">
        <v>383</v>
      </c>
      <c r="F439">
        <v>1.501071525496692E-3</v>
      </c>
      <c r="G439">
        <v>-0.64389799635701273</v>
      </c>
      <c r="H439">
        <v>2.599121844562104E-2</v>
      </c>
      <c r="I439" t="b">
        <v>0</v>
      </c>
    </row>
    <row r="440" spans="1:9">
      <c r="A440" t="s">
        <v>1405</v>
      </c>
      <c r="B440" s="2">
        <v>42124</v>
      </c>
      <c r="C440" t="s">
        <v>4123</v>
      </c>
      <c r="D440">
        <v>2.8495692511597111E-2</v>
      </c>
      <c r="E440">
        <v>26</v>
      </c>
      <c r="F440">
        <v>1.095988173522966E-3</v>
      </c>
      <c r="G440">
        <v>-0.62507625712875736</v>
      </c>
      <c r="H440">
        <v>-0.1124893444558735</v>
      </c>
      <c r="I440" t="b">
        <v>0</v>
      </c>
    </row>
    <row r="441" spans="1:9">
      <c r="A441" t="s">
        <v>396</v>
      </c>
      <c r="B441" s="2">
        <v>42124</v>
      </c>
      <c r="C441" t="s">
        <v>3221</v>
      </c>
      <c r="D441">
        <v>0.52713178294573648</v>
      </c>
      <c r="E441">
        <v>55</v>
      </c>
      <c r="F441">
        <v>9.5842142353770275E-3</v>
      </c>
      <c r="G441">
        <v>-0.59680928208846984</v>
      </c>
      <c r="H441">
        <v>9.1868500555554629E-3</v>
      </c>
      <c r="I441" t="b">
        <v>0</v>
      </c>
    </row>
    <row r="442" spans="1:9">
      <c r="A442" t="s">
        <v>1399</v>
      </c>
      <c r="B442" s="2">
        <v>42124</v>
      </c>
      <c r="C442" t="s">
        <v>4117</v>
      </c>
      <c r="D442">
        <v>0</v>
      </c>
      <c r="E442">
        <v>0</v>
      </c>
      <c r="G442">
        <v>-0.67385620915032685</v>
      </c>
      <c r="H442">
        <v>-5.9386396524813617E-2</v>
      </c>
      <c r="I442" t="b">
        <v>0</v>
      </c>
    </row>
    <row r="443" spans="1:9">
      <c r="A443" t="s">
        <v>367</v>
      </c>
      <c r="B443" s="2">
        <v>42124</v>
      </c>
      <c r="C443" t="s">
        <v>3193</v>
      </c>
      <c r="D443">
        <v>0.6450190436767187</v>
      </c>
      <c r="E443">
        <v>1054</v>
      </c>
      <c r="F443">
        <v>6.1197252720751301E-4</v>
      </c>
      <c r="G443">
        <v>-0.45095845635189352</v>
      </c>
      <c r="H443">
        <v>0.21221559494866499</v>
      </c>
      <c r="I443" t="b">
        <v>0</v>
      </c>
    </row>
    <row r="444" spans="1:9">
      <c r="A444" t="s">
        <v>392</v>
      </c>
      <c r="B444" s="2">
        <v>42124</v>
      </c>
      <c r="C444" t="s">
        <v>3218</v>
      </c>
      <c r="D444">
        <v>0.68472063854047915</v>
      </c>
      <c r="E444">
        <v>43</v>
      </c>
      <c r="F444">
        <v>1.592373578001114E-2</v>
      </c>
      <c r="G444">
        <v>-0.65245346869712351</v>
      </c>
      <c r="H444">
        <v>-6.8434791764339633E-3</v>
      </c>
      <c r="I444" t="b">
        <v>0</v>
      </c>
    </row>
    <row r="445" spans="1:9">
      <c r="A445" t="s">
        <v>391</v>
      </c>
      <c r="B445" s="2">
        <v>42124</v>
      </c>
      <c r="C445" t="s">
        <v>3217</v>
      </c>
      <c r="D445">
        <v>0.60621525434002765</v>
      </c>
      <c r="E445">
        <v>40</v>
      </c>
      <c r="F445">
        <v>1.515538135850069E-2</v>
      </c>
      <c r="G445">
        <v>-0.76852193144120895</v>
      </c>
      <c r="H445">
        <v>-5.3481609245577683E-2</v>
      </c>
      <c r="I445" t="b">
        <v>0</v>
      </c>
    </row>
    <row r="446" spans="1:9">
      <c r="A446" t="s">
        <v>365</v>
      </c>
      <c r="B446" s="2">
        <v>42124</v>
      </c>
      <c r="C446" t="s">
        <v>3191</v>
      </c>
      <c r="D446">
        <v>0.95352323838080943</v>
      </c>
      <c r="E446">
        <v>46</v>
      </c>
      <c r="F446">
        <v>2.072876605175673E-2</v>
      </c>
      <c r="G446">
        <v>-0.73215656178050648</v>
      </c>
      <c r="H446">
        <v>-1.3649493015812389E-4</v>
      </c>
      <c r="I446" t="b">
        <v>0</v>
      </c>
    </row>
    <row r="447" spans="1:9">
      <c r="A447" t="s">
        <v>379</v>
      </c>
      <c r="B447" s="2">
        <v>42124</v>
      </c>
      <c r="C447" t="s">
        <v>3205</v>
      </c>
      <c r="D447">
        <v>0.37325495958853822</v>
      </c>
      <c r="E447">
        <v>42</v>
      </c>
      <c r="F447">
        <v>8.887022847346146E-3</v>
      </c>
      <c r="G447">
        <v>-0.60122814843728412</v>
      </c>
      <c r="H447">
        <v>-5.9527684599360593E-2</v>
      </c>
      <c r="I447" t="b">
        <v>0</v>
      </c>
    </row>
    <row r="448" spans="1:9">
      <c r="A448" t="s">
        <v>390</v>
      </c>
      <c r="B448" s="2">
        <v>42124</v>
      </c>
      <c r="C448" t="s">
        <v>3216</v>
      </c>
      <c r="D448">
        <v>0.47192481595839131</v>
      </c>
      <c r="E448">
        <v>42</v>
      </c>
      <c r="F448">
        <v>1.123630514186646E-2</v>
      </c>
      <c r="G448">
        <v>-0.73250290996298395</v>
      </c>
      <c r="H448">
        <v>-2.0485393229205319E-2</v>
      </c>
      <c r="I448" t="b">
        <v>0</v>
      </c>
    </row>
    <row r="449" spans="1:9">
      <c r="A449" t="s">
        <v>381</v>
      </c>
      <c r="B449" s="2">
        <v>42124</v>
      </c>
      <c r="C449" t="s">
        <v>3207</v>
      </c>
      <c r="D449">
        <v>0.59451518119490721</v>
      </c>
      <c r="E449">
        <v>33</v>
      </c>
      <c r="F449">
        <v>1.8015611551360829E-2</v>
      </c>
      <c r="G449">
        <v>-0.6995118853809108</v>
      </c>
      <c r="H449">
        <v>-8.5873043781829542E-2</v>
      </c>
      <c r="I449" t="b">
        <v>0</v>
      </c>
    </row>
    <row r="450" spans="1:9">
      <c r="A450" t="s">
        <v>1404</v>
      </c>
      <c r="B450" s="2">
        <v>42124</v>
      </c>
      <c r="C450" t="s">
        <v>4122</v>
      </c>
      <c r="D450">
        <v>0.5491594498217014</v>
      </c>
      <c r="E450">
        <v>48</v>
      </c>
      <c r="F450">
        <v>1.144082187128545E-2</v>
      </c>
      <c r="G450">
        <v>-0.69882541934972608</v>
      </c>
      <c r="H450">
        <v>-0.109529868607675</v>
      </c>
      <c r="I450" t="b">
        <v>0</v>
      </c>
    </row>
    <row r="451" spans="1:9">
      <c r="A451" t="s">
        <v>384</v>
      </c>
      <c r="B451" s="2">
        <v>42124</v>
      </c>
      <c r="C451" t="s">
        <v>3210</v>
      </c>
      <c r="D451">
        <v>0.69176262178919412</v>
      </c>
      <c r="E451">
        <v>43</v>
      </c>
      <c r="F451">
        <v>1.6087502832306842E-2</v>
      </c>
      <c r="G451">
        <v>-0.66918679686936833</v>
      </c>
      <c r="H451">
        <v>-7.8498878802013172E-2</v>
      </c>
      <c r="I451" t="b">
        <v>0</v>
      </c>
    </row>
    <row r="452" spans="1:9">
      <c r="A452" t="s">
        <v>387</v>
      </c>
      <c r="B452" s="2">
        <v>42124</v>
      </c>
      <c r="C452" t="s">
        <v>3213</v>
      </c>
      <c r="D452">
        <v>0.6907675194660734</v>
      </c>
      <c r="E452">
        <v>209</v>
      </c>
      <c r="F452">
        <v>3.3051077486414989E-3</v>
      </c>
      <c r="G452">
        <v>-0.58101851851852082</v>
      </c>
      <c r="H452">
        <v>1.2869047526755739E-2</v>
      </c>
      <c r="I452" t="b">
        <v>0</v>
      </c>
    </row>
    <row r="453" spans="1:9">
      <c r="A453" t="s">
        <v>378</v>
      </c>
      <c r="B453" s="2">
        <v>42124</v>
      </c>
      <c r="C453" t="s">
        <v>3204</v>
      </c>
      <c r="D453">
        <v>0.25445960125918182</v>
      </c>
      <c r="E453">
        <v>43</v>
      </c>
      <c r="F453">
        <v>5.9176651455623668E-3</v>
      </c>
      <c r="G453">
        <v>-0.59431200334588041</v>
      </c>
      <c r="H453">
        <v>-2.652712131044252E-2</v>
      </c>
      <c r="I453" t="b">
        <v>0</v>
      </c>
    </row>
    <row r="454" spans="1:9">
      <c r="A454" t="s">
        <v>397</v>
      </c>
      <c r="B454" s="2">
        <v>42124</v>
      </c>
      <c r="C454" t="s">
        <v>3222</v>
      </c>
      <c r="D454">
        <v>0.98666336966982859</v>
      </c>
      <c r="E454">
        <v>713</v>
      </c>
      <c r="F454">
        <v>1.383819592804809E-3</v>
      </c>
      <c r="G454">
        <v>-0.54639602319801162</v>
      </c>
      <c r="H454">
        <v>0.1166872581124809</v>
      </c>
      <c r="I454" t="b">
        <v>0</v>
      </c>
    </row>
    <row r="455" spans="1:9">
      <c r="A455" t="s">
        <v>312</v>
      </c>
      <c r="B455" s="2">
        <v>42124</v>
      </c>
      <c r="C455" t="s">
        <v>3142</v>
      </c>
      <c r="D455">
        <v>0.56402737047898355</v>
      </c>
      <c r="E455">
        <v>145</v>
      </c>
      <c r="F455">
        <v>3.8898439343378181E-3</v>
      </c>
      <c r="G455">
        <v>-0.59375</v>
      </c>
      <c r="H455">
        <v>-1.488674215819216E-2</v>
      </c>
      <c r="I455" t="b">
        <v>0</v>
      </c>
    </row>
    <row r="456" spans="1:9">
      <c r="A456" t="s">
        <v>415</v>
      </c>
      <c r="B456" s="2">
        <v>42124</v>
      </c>
      <c r="C456" t="s">
        <v>3239</v>
      </c>
      <c r="D456">
        <v>0.62694003322751679</v>
      </c>
      <c r="E456">
        <v>27</v>
      </c>
      <c r="F456">
        <v>2.3220001230648771E-2</v>
      </c>
      <c r="G456">
        <v>-0.75729911006276063</v>
      </c>
      <c r="H456">
        <v>-6.0577274255720293E-2</v>
      </c>
      <c r="I456" t="b">
        <v>0</v>
      </c>
    </row>
    <row r="457" spans="1:9">
      <c r="A457" t="s">
        <v>424</v>
      </c>
      <c r="B457" s="2">
        <v>42124</v>
      </c>
      <c r="C457" t="s">
        <v>3247</v>
      </c>
      <c r="D457">
        <v>0.28285465622280248</v>
      </c>
      <c r="E457">
        <v>40</v>
      </c>
      <c r="F457">
        <v>7.0713664055700618E-3</v>
      </c>
      <c r="G457">
        <v>-0.55628792701722052</v>
      </c>
      <c r="H457">
        <v>-1.953369165332474E-2</v>
      </c>
      <c r="I457" t="b">
        <v>0</v>
      </c>
    </row>
    <row r="458" spans="1:9">
      <c r="A458" t="s">
        <v>1401</v>
      </c>
      <c r="B458" s="2">
        <v>42124</v>
      </c>
      <c r="C458" t="s">
        <v>4119</v>
      </c>
      <c r="D458">
        <v>0.7931034482758621</v>
      </c>
      <c r="E458">
        <v>56</v>
      </c>
      <c r="F458">
        <v>1.416256157635468E-2</v>
      </c>
      <c r="G458">
        <v>-0.83867521367521358</v>
      </c>
      <c r="H458">
        <v>-0.1009874534909676</v>
      </c>
      <c r="I458" t="b">
        <v>0</v>
      </c>
    </row>
    <row r="459" spans="1:9">
      <c r="A459" t="s">
        <v>227</v>
      </c>
      <c r="B459" s="2">
        <v>42124</v>
      </c>
      <c r="C459" t="s">
        <v>3060</v>
      </c>
      <c r="D459">
        <v>0.51093682870242452</v>
      </c>
      <c r="E459">
        <v>46</v>
      </c>
      <c r="F459">
        <v>1.1107322363096179E-2</v>
      </c>
      <c r="G459">
        <v>-0.64290817490828389</v>
      </c>
      <c r="H459">
        <v>-5.9235406757254742E-2</v>
      </c>
      <c r="I459" t="b">
        <v>0</v>
      </c>
    </row>
    <row r="460" spans="1:9">
      <c r="A460" t="s">
        <v>1045</v>
      </c>
      <c r="B460" s="2">
        <v>42124</v>
      </c>
      <c r="C460" t="s">
        <v>3777</v>
      </c>
      <c r="D460">
        <v>0</v>
      </c>
      <c r="E460">
        <v>0</v>
      </c>
      <c r="G460">
        <v>-0.73423423423423428</v>
      </c>
      <c r="H460">
        <v>-0.33098590732888911</v>
      </c>
      <c r="I460" t="b">
        <v>0</v>
      </c>
    </row>
    <row r="461" spans="1:9">
      <c r="A461" t="s">
        <v>326</v>
      </c>
      <c r="B461" s="2">
        <v>42124</v>
      </c>
      <c r="C461" t="s">
        <v>3155</v>
      </c>
      <c r="D461">
        <v>0.67062634989200864</v>
      </c>
      <c r="E461">
        <v>47</v>
      </c>
      <c r="F461">
        <v>1.426864574238316E-2</v>
      </c>
      <c r="G461">
        <v>-0.78721626494544727</v>
      </c>
      <c r="H461">
        <v>-5.0032831421137333E-2</v>
      </c>
      <c r="I461" t="b">
        <v>0</v>
      </c>
    </row>
    <row r="462" spans="1:9">
      <c r="A462" t="s">
        <v>1043</v>
      </c>
      <c r="B462" s="2">
        <v>42124</v>
      </c>
      <c r="C462" t="s">
        <v>3775</v>
      </c>
      <c r="D462">
        <v>0.16968956810191621</v>
      </c>
      <c r="E462">
        <v>61</v>
      </c>
      <c r="F462">
        <v>2.781796198392068E-3</v>
      </c>
      <c r="G462">
        <v>-0.69381747389534865</v>
      </c>
      <c r="H462">
        <v>-0.19025583242850219</v>
      </c>
      <c r="I462" t="b">
        <v>0</v>
      </c>
    </row>
    <row r="463" spans="1:9">
      <c r="A463" t="s">
        <v>414</v>
      </c>
      <c r="B463" s="2">
        <v>42124</v>
      </c>
      <c r="C463" t="s">
        <v>3238</v>
      </c>
      <c r="D463">
        <v>0.72427572427572451</v>
      </c>
      <c r="E463">
        <v>34</v>
      </c>
      <c r="F463">
        <v>2.1302227184580129E-2</v>
      </c>
      <c r="G463">
        <v>-0.75314528382800128</v>
      </c>
      <c r="H463">
        <v>-9.3851335971975369E-2</v>
      </c>
      <c r="I463" t="b">
        <v>0</v>
      </c>
    </row>
    <row r="464" spans="1:9">
      <c r="A464" t="s">
        <v>426</v>
      </c>
      <c r="B464" s="2">
        <v>42124</v>
      </c>
      <c r="C464" t="s">
        <v>3249</v>
      </c>
      <c r="D464">
        <v>0.34832756632064582</v>
      </c>
      <c r="E464">
        <v>48</v>
      </c>
      <c r="F464">
        <v>7.2568242983467868E-3</v>
      </c>
      <c r="G464">
        <v>-0.63216424294268614</v>
      </c>
      <c r="H464">
        <v>2.2442576296166838E-3</v>
      </c>
      <c r="I464" t="b">
        <v>0</v>
      </c>
    </row>
    <row r="465" spans="1:9">
      <c r="A465" t="s">
        <v>422</v>
      </c>
      <c r="B465" s="2">
        <v>42124</v>
      </c>
      <c r="C465" t="s">
        <v>3245</v>
      </c>
      <c r="D465">
        <v>0.36950223860942838</v>
      </c>
      <c r="E465">
        <v>43</v>
      </c>
      <c r="F465">
        <v>8.5930753164983349E-3</v>
      </c>
      <c r="G465">
        <v>-0.48626526405849141</v>
      </c>
      <c r="H465">
        <v>-2.5738405560348891E-2</v>
      </c>
      <c r="I465" t="b">
        <v>0</v>
      </c>
    </row>
    <row r="466" spans="1:9">
      <c r="A466" t="s">
        <v>239</v>
      </c>
      <c r="B466" s="2">
        <v>42124</v>
      </c>
      <c r="C466" t="s">
        <v>3072</v>
      </c>
      <c r="D466">
        <v>0.58620689655172442</v>
      </c>
      <c r="E466">
        <v>43</v>
      </c>
      <c r="F466">
        <v>1.3632718524458709E-2</v>
      </c>
      <c r="G466">
        <v>-0.66853782457770683</v>
      </c>
      <c r="H466">
        <v>3.2159659070498017E-2</v>
      </c>
      <c r="I466" t="b">
        <v>0</v>
      </c>
    </row>
    <row r="467" spans="1:9">
      <c r="A467" t="s">
        <v>429</v>
      </c>
      <c r="B467" s="2">
        <v>42124</v>
      </c>
      <c r="C467" t="s">
        <v>3251</v>
      </c>
      <c r="D467">
        <v>0.75042444821731769</v>
      </c>
      <c r="E467">
        <v>35</v>
      </c>
      <c r="F467">
        <v>2.1440698520494791E-2</v>
      </c>
      <c r="G467">
        <v>-0.76408399827978246</v>
      </c>
      <c r="H467">
        <v>-1.8013846654782929E-2</v>
      </c>
      <c r="I467" t="b">
        <v>0</v>
      </c>
    </row>
    <row r="468" spans="1:9">
      <c r="A468" t="s">
        <v>1042</v>
      </c>
      <c r="B468" s="2">
        <v>42124</v>
      </c>
      <c r="C468" t="s">
        <v>3774</v>
      </c>
      <c r="D468">
        <v>9.4150378650073918E-2</v>
      </c>
      <c r="E468">
        <v>928</v>
      </c>
      <c r="F468">
        <v>1.0145514940740721E-4</v>
      </c>
      <c r="G468">
        <v>-0.49327884664444738</v>
      </c>
      <c r="H468">
        <v>1.4436446505465619E-2</v>
      </c>
      <c r="I468" t="b">
        <v>0</v>
      </c>
    </row>
    <row r="469" spans="1:9">
      <c r="A469" t="s">
        <v>1424</v>
      </c>
      <c r="B469" s="2">
        <v>42124</v>
      </c>
      <c r="C469" t="s">
        <v>4141</v>
      </c>
      <c r="D469">
        <v>0.46466666666666678</v>
      </c>
      <c r="E469">
        <v>46</v>
      </c>
      <c r="F469">
        <v>1.010144927536232E-2</v>
      </c>
      <c r="G469">
        <v>-0.75276798466662909</v>
      </c>
      <c r="H469">
        <v>-0.1839470238932463</v>
      </c>
      <c r="I469" t="b">
        <v>0</v>
      </c>
    </row>
    <row r="470" spans="1:9">
      <c r="A470" t="s">
        <v>1012</v>
      </c>
      <c r="B470" s="2">
        <v>42124</v>
      </c>
      <c r="C470" t="s">
        <v>3744</v>
      </c>
      <c r="D470">
        <v>0.27478042659974888</v>
      </c>
      <c r="E470">
        <v>33</v>
      </c>
      <c r="F470">
        <v>8.326679593931784E-3</v>
      </c>
      <c r="G470">
        <v>-0.64072053842431742</v>
      </c>
      <c r="H470">
        <v>-1.4357800544752679E-2</v>
      </c>
      <c r="I470" t="b">
        <v>0</v>
      </c>
    </row>
    <row r="471" spans="1:9">
      <c r="A471" t="s">
        <v>427</v>
      </c>
      <c r="B471" s="2">
        <v>42124</v>
      </c>
      <c r="C471" t="s">
        <v>3250</v>
      </c>
      <c r="D471">
        <v>0.26445264452644518</v>
      </c>
      <c r="E471">
        <v>43</v>
      </c>
      <c r="F471">
        <v>6.1500615006150052E-3</v>
      </c>
      <c r="G471">
        <v>-0.6566147859922179</v>
      </c>
      <c r="H471">
        <v>-2.1360099592586741E-2</v>
      </c>
      <c r="I471" t="b">
        <v>0</v>
      </c>
    </row>
    <row r="472" spans="1:9">
      <c r="A472" t="s">
        <v>368</v>
      </c>
      <c r="B472" s="2">
        <v>42124</v>
      </c>
      <c r="C472" t="s">
        <v>3194</v>
      </c>
      <c r="D472">
        <v>0.54074833418759605</v>
      </c>
      <c r="E472">
        <v>47</v>
      </c>
      <c r="F472">
        <v>1.1505283706119061E-2</v>
      </c>
      <c r="G472">
        <v>-0.65030556739265577</v>
      </c>
      <c r="H472">
        <v>-8.6056851366788124E-3</v>
      </c>
      <c r="I472" t="b">
        <v>0</v>
      </c>
    </row>
    <row r="473" spans="1:9">
      <c r="A473" t="s">
        <v>398</v>
      </c>
      <c r="B473" s="2">
        <v>42124</v>
      </c>
      <c r="C473" t="s">
        <v>3223</v>
      </c>
      <c r="D473">
        <v>0.64888337468982615</v>
      </c>
      <c r="E473">
        <v>46</v>
      </c>
      <c r="F473">
        <v>1.4106160319344051E-2</v>
      </c>
      <c r="G473">
        <v>-0.67644845748683213</v>
      </c>
      <c r="H473">
        <v>-3.0725458810667461E-2</v>
      </c>
      <c r="I473" t="b">
        <v>0</v>
      </c>
    </row>
    <row r="474" spans="1:9">
      <c r="A474" t="s">
        <v>366</v>
      </c>
      <c r="B474" s="2">
        <v>42124</v>
      </c>
      <c r="C474" t="s">
        <v>3192</v>
      </c>
      <c r="D474">
        <v>0.4330616996507568</v>
      </c>
      <c r="E474">
        <v>43</v>
      </c>
      <c r="F474">
        <v>1.0071202317459459E-2</v>
      </c>
      <c r="G474">
        <v>-0.62144597887896014</v>
      </c>
      <c r="H474">
        <v>1.084584781643805E-2</v>
      </c>
      <c r="I474" t="b">
        <v>0</v>
      </c>
    </row>
    <row r="475" spans="1:9">
      <c r="A475" t="s">
        <v>380</v>
      </c>
      <c r="B475" s="2">
        <v>42124</v>
      </c>
      <c r="C475" t="s">
        <v>3206</v>
      </c>
      <c r="D475">
        <v>0.81794195250659629</v>
      </c>
      <c r="E475">
        <v>61</v>
      </c>
      <c r="F475">
        <v>1.3408884467321251E-2</v>
      </c>
      <c r="G475">
        <v>-0.66618287373004348</v>
      </c>
      <c r="H475">
        <v>8.5078878289114229E-2</v>
      </c>
      <c r="I475" t="b">
        <v>0</v>
      </c>
    </row>
    <row r="476" spans="1:9">
      <c r="A476" t="s">
        <v>382</v>
      </c>
      <c r="B476" s="2">
        <v>42124</v>
      </c>
      <c r="C476" t="s">
        <v>3208</v>
      </c>
      <c r="D476">
        <v>0.39518796516699251</v>
      </c>
      <c r="E476">
        <v>245</v>
      </c>
      <c r="F476">
        <v>1.6130121027224181E-3</v>
      </c>
      <c r="G476">
        <v>-0.48824689018696271</v>
      </c>
      <c r="H476">
        <v>8.1180669686717957E-2</v>
      </c>
      <c r="I476" t="b">
        <v>0</v>
      </c>
    </row>
    <row r="477" spans="1:9">
      <c r="A477" t="s">
        <v>314</v>
      </c>
      <c r="B477" s="2">
        <v>42124</v>
      </c>
      <c r="C477" t="s">
        <v>3143</v>
      </c>
      <c r="D477">
        <v>0.42198581560283671</v>
      </c>
      <c r="E477">
        <v>49</v>
      </c>
      <c r="F477">
        <v>8.6119554204660536E-3</v>
      </c>
      <c r="G477">
        <v>-0.62026245945530345</v>
      </c>
      <c r="H477">
        <v>-2.5005709587213529E-2</v>
      </c>
      <c r="I477" t="b">
        <v>0</v>
      </c>
    </row>
    <row r="478" spans="1:9">
      <c r="A478" t="s">
        <v>386</v>
      </c>
      <c r="B478" s="2">
        <v>42124</v>
      </c>
      <c r="C478" t="s">
        <v>3212</v>
      </c>
      <c r="D478">
        <v>0</v>
      </c>
      <c r="E478">
        <v>43</v>
      </c>
      <c r="F478">
        <v>0</v>
      </c>
      <c r="G478">
        <v>-0.78360963299146924</v>
      </c>
      <c r="H478">
        <v>-0.1088348351904546</v>
      </c>
      <c r="I478" t="b">
        <v>0</v>
      </c>
    </row>
    <row r="479" spans="1:9">
      <c r="A479" t="s">
        <v>388</v>
      </c>
      <c r="B479" s="2">
        <v>42124</v>
      </c>
      <c r="C479" t="s">
        <v>3214</v>
      </c>
      <c r="D479">
        <v>0.55888650963597453</v>
      </c>
      <c r="E479">
        <v>34</v>
      </c>
      <c r="F479">
        <v>1.6437838518705131E-2</v>
      </c>
      <c r="G479">
        <v>-0.79172037586220423</v>
      </c>
      <c r="H479">
        <v>-5.8919513064023023E-2</v>
      </c>
      <c r="I479" t="b">
        <v>0</v>
      </c>
    </row>
    <row r="480" spans="1:9">
      <c r="A480" t="s">
        <v>372</v>
      </c>
      <c r="B480" s="2">
        <v>42124</v>
      </c>
      <c r="C480" t="s">
        <v>3198</v>
      </c>
      <c r="D480">
        <v>0.14667424673109711</v>
      </c>
      <c r="E480">
        <v>36</v>
      </c>
      <c r="F480">
        <v>4.074284631419363E-3</v>
      </c>
      <c r="G480">
        <v>-0.59322018550086897</v>
      </c>
      <c r="H480">
        <v>-0.17893628984001361</v>
      </c>
      <c r="I480" t="b">
        <v>0</v>
      </c>
    </row>
    <row r="481" spans="1:9">
      <c r="A481" t="s">
        <v>967</v>
      </c>
      <c r="B481" s="2">
        <v>42124</v>
      </c>
      <c r="C481" t="s">
        <v>7536</v>
      </c>
      <c r="D481">
        <v>2.2082018927444661E-2</v>
      </c>
      <c r="E481">
        <v>39</v>
      </c>
      <c r="F481">
        <v>5.6620561352422195E-4</v>
      </c>
      <c r="G481">
        <v>-0.72214809112422762</v>
      </c>
      <c r="H481">
        <v>-0.26042162273924663</v>
      </c>
      <c r="I481" t="b">
        <v>0</v>
      </c>
    </row>
    <row r="482" spans="1:9">
      <c r="A482" t="s">
        <v>1130</v>
      </c>
      <c r="B482" s="2">
        <v>42124</v>
      </c>
      <c r="C482" t="s">
        <v>3858</v>
      </c>
      <c r="D482">
        <v>1.109931990015391</v>
      </c>
      <c r="E482">
        <v>999</v>
      </c>
      <c r="F482">
        <v>1.1110430330484389E-3</v>
      </c>
      <c r="G482">
        <v>-0.40802213001383147</v>
      </c>
      <c r="H482">
        <v>0.22722193975452401</v>
      </c>
      <c r="I482" t="b">
        <v>0</v>
      </c>
    </row>
    <row r="483" spans="1:9">
      <c r="A483" t="s">
        <v>300</v>
      </c>
      <c r="B483" s="2">
        <v>42124</v>
      </c>
      <c r="C483" t="s">
        <v>3132</v>
      </c>
      <c r="D483">
        <v>0.4820395349149964</v>
      </c>
      <c r="E483">
        <v>959</v>
      </c>
      <c r="F483">
        <v>5.0264810731490757E-4</v>
      </c>
      <c r="G483">
        <v>-0.49378881987577639</v>
      </c>
      <c r="H483">
        <v>3.3372822219945468E-2</v>
      </c>
      <c r="I483" t="b">
        <v>0</v>
      </c>
    </row>
    <row r="484" spans="1:9">
      <c r="A484" t="s">
        <v>553</v>
      </c>
      <c r="B484" s="2">
        <v>42124</v>
      </c>
      <c r="C484" t="s">
        <v>3369</v>
      </c>
      <c r="D484">
        <v>1.26</v>
      </c>
      <c r="E484">
        <v>658</v>
      </c>
      <c r="F484">
        <v>1.9148936170212761E-3</v>
      </c>
      <c r="G484">
        <v>-0.61651917404129786</v>
      </c>
      <c r="H484">
        <v>3.1669740097091087E-2</v>
      </c>
      <c r="I484" t="b">
        <v>0</v>
      </c>
    </row>
    <row r="485" spans="1:9">
      <c r="A485" t="s">
        <v>584</v>
      </c>
      <c r="B485" s="2">
        <v>42124</v>
      </c>
      <c r="C485" t="s">
        <v>3399</v>
      </c>
      <c r="D485">
        <v>0.89114391143911464</v>
      </c>
      <c r="E485">
        <v>43</v>
      </c>
      <c r="F485">
        <v>2.0724277010211969E-2</v>
      </c>
      <c r="G485">
        <v>-0.68245090396109487</v>
      </c>
      <c r="H485">
        <v>-2.661200602468159E-3</v>
      </c>
      <c r="I485" t="b">
        <v>0</v>
      </c>
    </row>
    <row r="486" spans="1:9">
      <c r="A486" t="s">
        <v>1080</v>
      </c>
      <c r="B486" s="2">
        <v>42124</v>
      </c>
      <c r="I486" t="b">
        <v>0</v>
      </c>
    </row>
    <row r="487" spans="1:9">
      <c r="A487" t="s">
        <v>567</v>
      </c>
      <c r="B487" s="2">
        <v>42124</v>
      </c>
      <c r="C487" t="s">
        <v>3382</v>
      </c>
      <c r="D487">
        <v>0.10409427405952559</v>
      </c>
      <c r="E487">
        <v>36</v>
      </c>
      <c r="F487">
        <v>2.891507612764601E-3</v>
      </c>
      <c r="G487">
        <v>-0.62192118226600979</v>
      </c>
      <c r="H487">
        <v>-1.9372965807378389E-2</v>
      </c>
      <c r="I487" t="b">
        <v>0</v>
      </c>
    </row>
    <row r="488" spans="1:9">
      <c r="A488" t="s">
        <v>566</v>
      </c>
      <c r="B488" s="2">
        <v>42124</v>
      </c>
      <c r="C488" t="s">
        <v>3381</v>
      </c>
      <c r="D488">
        <v>0.1005340873389884</v>
      </c>
      <c r="E488">
        <v>1047</v>
      </c>
      <c r="F488">
        <v>9.6021095834754907E-5</v>
      </c>
      <c r="G488">
        <v>-0.75376149879947463</v>
      </c>
      <c r="H488">
        <v>0.17855728422442871</v>
      </c>
      <c r="I488" t="b">
        <v>0</v>
      </c>
    </row>
    <row r="489" spans="1:9">
      <c r="A489" t="s">
        <v>551</v>
      </c>
      <c r="B489" s="2">
        <v>42124</v>
      </c>
      <c r="C489" t="s">
        <v>3367</v>
      </c>
      <c r="D489">
        <v>0.3999107249044993</v>
      </c>
      <c r="E489">
        <v>46</v>
      </c>
      <c r="F489">
        <v>8.6937114109673762E-3</v>
      </c>
      <c r="G489">
        <v>-0.64587841479370356</v>
      </c>
      <c r="H489">
        <v>-0.16828036737939961</v>
      </c>
      <c r="I489" t="b">
        <v>0</v>
      </c>
    </row>
    <row r="490" spans="1:9">
      <c r="A490" t="s">
        <v>552</v>
      </c>
      <c r="B490" s="2">
        <v>42124</v>
      </c>
      <c r="C490" t="s">
        <v>3368</v>
      </c>
      <c r="D490">
        <v>0.52197424768388156</v>
      </c>
      <c r="E490">
        <v>46</v>
      </c>
      <c r="F490">
        <v>1.1347266253997431E-2</v>
      </c>
      <c r="G490">
        <v>-0.64320847521755575</v>
      </c>
      <c r="H490">
        <v>3.4608662961338958E-2</v>
      </c>
      <c r="I490" t="b">
        <v>0</v>
      </c>
    </row>
    <row r="491" spans="1:9">
      <c r="A491" t="s">
        <v>554</v>
      </c>
      <c r="B491" s="2">
        <v>42124</v>
      </c>
      <c r="C491" t="s">
        <v>3370</v>
      </c>
      <c r="D491">
        <v>0.1718408395277653</v>
      </c>
      <c r="E491">
        <v>47</v>
      </c>
      <c r="F491">
        <v>3.6561880750588362E-3</v>
      </c>
      <c r="G491">
        <v>-0.60536622566950871</v>
      </c>
      <c r="H491">
        <v>-2.669437742225848E-2</v>
      </c>
      <c r="I491" t="b">
        <v>0</v>
      </c>
    </row>
    <row r="492" spans="1:9">
      <c r="A492" t="s">
        <v>301</v>
      </c>
      <c r="B492" s="2">
        <v>42124</v>
      </c>
      <c r="C492" t="s">
        <v>7637</v>
      </c>
      <c r="D492">
        <v>0.14864048338368591</v>
      </c>
      <c r="E492">
        <v>36</v>
      </c>
      <c r="F492">
        <v>4.1289023162134958E-3</v>
      </c>
      <c r="G492">
        <v>-0.60043439389179731</v>
      </c>
      <c r="H492">
        <v>-0.14224870144050181</v>
      </c>
      <c r="I492" t="b">
        <v>0</v>
      </c>
    </row>
    <row r="493" spans="1:9">
      <c r="A493" t="s">
        <v>1086</v>
      </c>
      <c r="B493" s="2">
        <v>42124</v>
      </c>
      <c r="C493" t="s">
        <v>7533</v>
      </c>
      <c r="D493">
        <v>0.39961713328547521</v>
      </c>
      <c r="E493">
        <v>36</v>
      </c>
      <c r="F493">
        <v>1.110047592459653E-2</v>
      </c>
      <c r="G493">
        <v>-0.63003648638824894</v>
      </c>
      <c r="H493">
        <v>-3.1761664238892887E-2</v>
      </c>
      <c r="I493" t="b">
        <v>0</v>
      </c>
    </row>
    <row r="494" spans="1:9">
      <c r="A494" t="s">
        <v>1058</v>
      </c>
      <c r="B494" s="2">
        <v>42124</v>
      </c>
      <c r="C494" t="s">
        <v>3790</v>
      </c>
      <c r="D494">
        <v>0.85320197044334978</v>
      </c>
      <c r="E494">
        <v>32</v>
      </c>
      <c r="F494">
        <v>2.6662561576354681E-2</v>
      </c>
      <c r="G494">
        <v>-0.62315674494811812</v>
      </c>
      <c r="H494">
        <v>-0.18344414404344159</v>
      </c>
      <c r="I494" t="b">
        <v>0</v>
      </c>
    </row>
    <row r="495" spans="1:9">
      <c r="A495" t="s">
        <v>555</v>
      </c>
      <c r="B495" s="2">
        <v>42124</v>
      </c>
      <c r="C495" t="s">
        <v>3371</v>
      </c>
      <c r="D495">
        <v>0.21412606168976309</v>
      </c>
      <c r="E495">
        <v>42</v>
      </c>
      <c r="F495">
        <v>5.098239564041979E-3</v>
      </c>
      <c r="G495">
        <v>-0.6231697050908418</v>
      </c>
      <c r="H495">
        <v>-2.6279819985500021E-2</v>
      </c>
      <c r="I495" t="b">
        <v>0</v>
      </c>
    </row>
    <row r="496" spans="1:9">
      <c r="A496" t="s">
        <v>556</v>
      </c>
      <c r="B496" s="2">
        <v>42124</v>
      </c>
      <c r="C496" t="s">
        <v>3372</v>
      </c>
      <c r="D496">
        <v>0.55129274395329442</v>
      </c>
      <c r="E496">
        <v>48</v>
      </c>
      <c r="F496">
        <v>1.148526549902697E-2</v>
      </c>
      <c r="G496">
        <v>-0.75725582926268709</v>
      </c>
      <c r="H496">
        <v>-0.11318706138651111</v>
      </c>
      <c r="I496" t="b">
        <v>0</v>
      </c>
    </row>
    <row r="497" spans="1:9">
      <c r="A497" t="s">
        <v>1063</v>
      </c>
      <c r="B497" s="2">
        <v>42124</v>
      </c>
      <c r="C497" t="s">
        <v>6104</v>
      </c>
      <c r="D497">
        <v>0.29750000000000032</v>
      </c>
      <c r="E497">
        <v>43</v>
      </c>
      <c r="F497">
        <v>6.9186046511627982E-3</v>
      </c>
      <c r="G497">
        <v>-0.88439306358381509</v>
      </c>
      <c r="H497">
        <v>-0.34284352294794113</v>
      </c>
      <c r="I497" t="b">
        <v>0</v>
      </c>
    </row>
    <row r="498" spans="1:9">
      <c r="A498" t="s">
        <v>557</v>
      </c>
      <c r="B498" s="2">
        <v>42124</v>
      </c>
      <c r="C498" t="s">
        <v>3373</v>
      </c>
      <c r="D498">
        <v>0.41471534878570893</v>
      </c>
      <c r="E498">
        <v>40</v>
      </c>
      <c r="F498">
        <v>1.036788371964272E-2</v>
      </c>
      <c r="G498">
        <v>-0.55739400206825229</v>
      </c>
      <c r="H498">
        <v>-2.9599137129784219E-2</v>
      </c>
      <c r="I498" t="b">
        <v>0</v>
      </c>
    </row>
    <row r="499" spans="1:9">
      <c r="A499" t="s">
        <v>583</v>
      </c>
      <c r="B499" s="2">
        <v>42124</v>
      </c>
      <c r="C499" t="s">
        <v>3398</v>
      </c>
      <c r="D499">
        <v>0.2410207939508506</v>
      </c>
      <c r="E499">
        <v>48</v>
      </c>
      <c r="F499">
        <v>5.0212665406427206E-3</v>
      </c>
      <c r="G499">
        <v>-0.69278752752525774</v>
      </c>
      <c r="H499">
        <v>-0.20698922099940481</v>
      </c>
      <c r="I499" t="b">
        <v>0</v>
      </c>
    </row>
    <row r="500" spans="1:9">
      <c r="A500" t="s">
        <v>582</v>
      </c>
      <c r="B500" s="2">
        <v>42124</v>
      </c>
      <c r="C500" t="s">
        <v>3397</v>
      </c>
      <c r="D500">
        <v>0.39166666666666661</v>
      </c>
      <c r="E500">
        <v>48</v>
      </c>
      <c r="F500">
        <v>8.159722222222221E-3</v>
      </c>
      <c r="G500">
        <v>-0.7284463436644204</v>
      </c>
      <c r="H500">
        <v>-7.3647916192686763E-2</v>
      </c>
      <c r="I500" t="b">
        <v>0</v>
      </c>
    </row>
    <row r="501" spans="1:9">
      <c r="A501" t="s">
        <v>581</v>
      </c>
      <c r="B501" s="2">
        <v>42124</v>
      </c>
      <c r="C501" t="s">
        <v>3396</v>
      </c>
      <c r="D501">
        <v>0.11910851297040551</v>
      </c>
      <c r="E501">
        <v>43</v>
      </c>
      <c r="F501">
        <v>2.769965417916406E-3</v>
      </c>
      <c r="G501">
        <v>-0.6126636899386817</v>
      </c>
      <c r="H501">
        <v>-0.1126664448931385</v>
      </c>
      <c r="I501" t="b">
        <v>0</v>
      </c>
    </row>
    <row r="502" spans="1:9">
      <c r="A502" t="s">
        <v>580</v>
      </c>
      <c r="B502" s="2">
        <v>42124</v>
      </c>
      <c r="C502" t="s">
        <v>3395</v>
      </c>
      <c r="D502">
        <v>0.57067841995452628</v>
      </c>
      <c r="E502">
        <v>39</v>
      </c>
      <c r="F502">
        <v>1.4632779998834011E-2</v>
      </c>
      <c r="G502">
        <v>-0.65671629575486623</v>
      </c>
      <c r="H502">
        <v>-0.12965799635767711</v>
      </c>
      <c r="I502" t="b">
        <v>0</v>
      </c>
    </row>
    <row r="503" spans="1:9">
      <c r="A503" t="s">
        <v>578</v>
      </c>
      <c r="B503" s="2">
        <v>42124</v>
      </c>
      <c r="C503" t="s">
        <v>3393</v>
      </c>
      <c r="D503">
        <v>0.41730934018851751</v>
      </c>
      <c r="E503">
        <v>46</v>
      </c>
      <c r="F503">
        <v>9.0719421780112493E-3</v>
      </c>
      <c r="G503">
        <v>-0.69770253929866988</v>
      </c>
      <c r="H503">
        <v>-3.6402467790570971E-2</v>
      </c>
      <c r="I503" t="b">
        <v>0</v>
      </c>
    </row>
    <row r="504" spans="1:9">
      <c r="A504" t="s">
        <v>577</v>
      </c>
      <c r="B504" s="2">
        <v>42124</v>
      </c>
      <c r="C504" t="s">
        <v>3392</v>
      </c>
      <c r="D504">
        <v>0.67445731521442087</v>
      </c>
      <c r="E504">
        <v>42</v>
      </c>
      <c r="F504">
        <v>1.6058507505105259E-2</v>
      </c>
      <c r="G504">
        <v>-0.68784008504099758</v>
      </c>
      <c r="H504">
        <v>-3.5997397281960762E-4</v>
      </c>
      <c r="I504" t="b">
        <v>0</v>
      </c>
    </row>
    <row r="505" spans="1:9">
      <c r="A505" t="s">
        <v>576</v>
      </c>
      <c r="B505" s="2">
        <v>42124</v>
      </c>
      <c r="C505" t="s">
        <v>3391</v>
      </c>
      <c r="D505">
        <v>0.91859866048428662</v>
      </c>
      <c r="E505">
        <v>42</v>
      </c>
      <c r="F505">
        <v>2.1871396678197302E-2</v>
      </c>
      <c r="G505">
        <v>-0.83727175080558536</v>
      </c>
      <c r="H505">
        <v>1.835653811066142E-2</v>
      </c>
      <c r="I505" t="b">
        <v>0</v>
      </c>
    </row>
    <row r="506" spans="1:9">
      <c r="A506" t="s">
        <v>1078</v>
      </c>
      <c r="B506" s="2">
        <v>42124</v>
      </c>
      <c r="C506" t="s">
        <v>3810</v>
      </c>
      <c r="D506">
        <v>0.42232277526395162</v>
      </c>
      <c r="E506">
        <v>46</v>
      </c>
      <c r="F506">
        <v>9.1809298970424256E-3</v>
      </c>
      <c r="G506">
        <v>-0.6050538594630801</v>
      </c>
      <c r="H506">
        <v>-1.257408882898076E-2</v>
      </c>
      <c r="I506" t="b">
        <v>0</v>
      </c>
    </row>
    <row r="507" spans="1:9">
      <c r="A507" t="s">
        <v>575</v>
      </c>
      <c r="B507" s="2">
        <v>42124</v>
      </c>
      <c r="C507" t="s">
        <v>3390</v>
      </c>
      <c r="D507">
        <v>0.35139860139860152</v>
      </c>
      <c r="E507">
        <v>243</v>
      </c>
      <c r="F507">
        <v>1.446084779418113E-3</v>
      </c>
      <c r="G507">
        <v>-0.50064683053040104</v>
      </c>
      <c r="H507">
        <v>-3.2433922291431862E-2</v>
      </c>
      <c r="I507" t="b">
        <v>0</v>
      </c>
    </row>
    <row r="508" spans="1:9">
      <c r="A508" t="s">
        <v>574</v>
      </c>
      <c r="B508" s="2">
        <v>42124</v>
      </c>
      <c r="C508" t="s">
        <v>3389</v>
      </c>
      <c r="D508">
        <v>0.66905330151153541</v>
      </c>
      <c r="E508">
        <v>43</v>
      </c>
      <c r="F508">
        <v>1.5559379104919431E-2</v>
      </c>
      <c r="G508">
        <v>-0.72778358950844124</v>
      </c>
      <c r="H508">
        <v>-3.6550066907807398E-2</v>
      </c>
      <c r="I508" t="b">
        <v>0</v>
      </c>
    </row>
    <row r="509" spans="1:9">
      <c r="A509" t="s">
        <v>263</v>
      </c>
      <c r="B509" s="2">
        <v>42124</v>
      </c>
      <c r="C509" t="s">
        <v>3096</v>
      </c>
      <c r="D509">
        <v>0.60981822985041267</v>
      </c>
      <c r="E509">
        <v>194</v>
      </c>
      <c r="F509">
        <v>3.1433929373732611E-3</v>
      </c>
      <c r="G509">
        <v>-0.62838133180464617</v>
      </c>
      <c r="H509">
        <v>4.2636681975910827E-2</v>
      </c>
      <c r="I509" t="b">
        <v>0</v>
      </c>
    </row>
    <row r="510" spans="1:9">
      <c r="A510" t="s">
        <v>572</v>
      </c>
      <c r="B510" s="2">
        <v>42124</v>
      </c>
      <c r="C510" t="s">
        <v>3387</v>
      </c>
      <c r="D510">
        <v>0.76782884310618083</v>
      </c>
      <c r="E510">
        <v>427</v>
      </c>
      <c r="F510">
        <v>1.7981940119582689E-3</v>
      </c>
      <c r="G510">
        <v>-0.64241137375209423</v>
      </c>
      <c r="H510">
        <v>-7.145521071130416E-2</v>
      </c>
      <c r="I510" t="b">
        <v>0</v>
      </c>
    </row>
    <row r="511" spans="1:9">
      <c r="A511" t="s">
        <v>571</v>
      </c>
      <c r="B511" s="2">
        <v>42124</v>
      </c>
      <c r="C511" t="s">
        <v>7586</v>
      </c>
      <c r="D511">
        <v>0.24891774891774879</v>
      </c>
      <c r="E511">
        <v>46</v>
      </c>
      <c r="F511">
        <v>5.4112554112554084E-3</v>
      </c>
      <c r="G511">
        <v>-0.65548406522187208</v>
      </c>
      <c r="H511">
        <v>-4.2633432184433342E-2</v>
      </c>
      <c r="I511" t="b">
        <v>0</v>
      </c>
    </row>
    <row r="512" spans="1:9">
      <c r="A512" t="s">
        <v>1177</v>
      </c>
      <c r="B512" s="2">
        <v>42124</v>
      </c>
      <c r="C512" t="s">
        <v>3905</v>
      </c>
      <c r="D512">
        <v>0.1126315789473684</v>
      </c>
      <c r="E512">
        <v>40</v>
      </c>
      <c r="F512">
        <v>2.8157894736842099E-3</v>
      </c>
      <c r="G512">
        <v>-0.65941343424787136</v>
      </c>
      <c r="H512">
        <v>-6.1335917606439187E-2</v>
      </c>
      <c r="I512" t="b">
        <v>0</v>
      </c>
    </row>
    <row r="513" spans="1:9">
      <c r="A513" t="s">
        <v>570</v>
      </c>
      <c r="B513" s="2">
        <v>42124</v>
      </c>
      <c r="C513" t="s">
        <v>3385</v>
      </c>
      <c r="D513">
        <v>0.42697038543819987</v>
      </c>
      <c r="E513">
        <v>47</v>
      </c>
      <c r="F513">
        <v>9.084476285919147E-3</v>
      </c>
      <c r="G513">
        <v>-0.64691358024691359</v>
      </c>
      <c r="H513">
        <v>-2.5984003613856471E-2</v>
      </c>
      <c r="I513" t="b">
        <v>0</v>
      </c>
    </row>
    <row r="514" spans="1:9">
      <c r="A514" t="s">
        <v>568</v>
      </c>
      <c r="B514" s="2">
        <v>42124</v>
      </c>
      <c r="C514" t="s">
        <v>3383</v>
      </c>
      <c r="D514">
        <v>0.42894224529526292</v>
      </c>
      <c r="E514">
        <v>46</v>
      </c>
      <c r="F514">
        <v>9.324831419462238E-3</v>
      </c>
      <c r="G514">
        <v>-0.73796548592188915</v>
      </c>
      <c r="H514">
        <v>-6.2451986669734942E-2</v>
      </c>
      <c r="I514" t="b">
        <v>0</v>
      </c>
    </row>
    <row r="515" spans="1:9">
      <c r="A515" t="s">
        <v>549</v>
      </c>
      <c r="B515" s="2">
        <v>42124</v>
      </c>
      <c r="C515" t="s">
        <v>3366</v>
      </c>
      <c r="D515">
        <v>0.54444444444444406</v>
      </c>
      <c r="E515">
        <v>46</v>
      </c>
      <c r="F515">
        <v>1.183574879227052E-2</v>
      </c>
      <c r="G515">
        <v>-0.74885546108567691</v>
      </c>
      <c r="H515">
        <v>-0.1172181087118139</v>
      </c>
      <c r="I515" t="b">
        <v>0</v>
      </c>
    </row>
    <row r="516" spans="1:9">
      <c r="A516" t="s">
        <v>1066</v>
      </c>
      <c r="B516" s="2">
        <v>42124</v>
      </c>
      <c r="C516" t="s">
        <v>3798</v>
      </c>
      <c r="D516">
        <v>9.7729896113890158E-2</v>
      </c>
      <c r="E516">
        <v>39</v>
      </c>
      <c r="F516">
        <v>2.50589477215103E-3</v>
      </c>
      <c r="G516">
        <v>-0.71294312183266739</v>
      </c>
      <c r="H516">
        <v>-0.1775528215978337</v>
      </c>
      <c r="I516" t="b">
        <v>0</v>
      </c>
    </row>
    <row r="517" spans="1:9">
      <c r="A517" t="s">
        <v>559</v>
      </c>
      <c r="B517" s="2">
        <v>42124</v>
      </c>
      <c r="C517" t="s">
        <v>3374</v>
      </c>
      <c r="D517">
        <v>0.43860946745562163</v>
      </c>
      <c r="E517">
        <v>41</v>
      </c>
      <c r="F517">
        <v>1.06977918891615E-2</v>
      </c>
      <c r="G517">
        <v>-0.56918752336127809</v>
      </c>
      <c r="H517">
        <v>-5.6947422457314739E-2</v>
      </c>
      <c r="I517" t="b">
        <v>0</v>
      </c>
    </row>
    <row r="518" spans="1:9">
      <c r="A518" t="s">
        <v>1087</v>
      </c>
      <c r="B518" s="2">
        <v>42124</v>
      </c>
      <c r="C518" t="s">
        <v>3818</v>
      </c>
      <c r="D518">
        <v>0</v>
      </c>
      <c r="E518">
        <v>0</v>
      </c>
      <c r="G518">
        <v>-0.88978494623655913</v>
      </c>
      <c r="H518">
        <v>-0.2115707008354642</v>
      </c>
      <c r="I518" t="b">
        <v>0</v>
      </c>
    </row>
    <row r="519" spans="1:9">
      <c r="A519" t="s">
        <v>460</v>
      </c>
      <c r="B519" s="2">
        <v>42124</v>
      </c>
      <c r="C519" t="s">
        <v>3281</v>
      </c>
      <c r="D519">
        <v>0.31856191651743432</v>
      </c>
      <c r="E519">
        <v>42</v>
      </c>
      <c r="F519">
        <v>7.5848075361293872E-3</v>
      </c>
      <c r="G519">
        <v>-0.70799151061328436</v>
      </c>
      <c r="H519">
        <v>-7.7762723535599487E-2</v>
      </c>
      <c r="I519" t="b">
        <v>0</v>
      </c>
    </row>
    <row r="520" spans="1:9">
      <c r="A520" t="s">
        <v>436</v>
      </c>
      <c r="B520" s="2">
        <v>42124</v>
      </c>
      <c r="C520" t="s">
        <v>3258</v>
      </c>
      <c r="D520">
        <v>0.5918189730200174</v>
      </c>
      <c r="E520">
        <v>43</v>
      </c>
      <c r="F520">
        <v>1.376323193069808E-2</v>
      </c>
      <c r="G520">
        <v>-0.74412247129579012</v>
      </c>
      <c r="H520">
        <v>-5.4527311682311348E-2</v>
      </c>
      <c r="I520" t="b">
        <v>0</v>
      </c>
    </row>
    <row r="521" spans="1:9">
      <c r="A521" t="s">
        <v>435</v>
      </c>
      <c r="B521" s="2">
        <v>42124</v>
      </c>
      <c r="C521" t="s">
        <v>3257</v>
      </c>
      <c r="D521">
        <v>0.62259414225941434</v>
      </c>
      <c r="E521">
        <v>43</v>
      </c>
      <c r="F521">
        <v>1.447893354091661E-2</v>
      </c>
      <c r="G521">
        <v>-0.70293965961836002</v>
      </c>
      <c r="H521">
        <v>-5.717439506938906E-2</v>
      </c>
      <c r="I521" t="b">
        <v>0</v>
      </c>
    </row>
    <row r="522" spans="1:9">
      <c r="A522" t="s">
        <v>434</v>
      </c>
      <c r="B522" s="2">
        <v>42124</v>
      </c>
      <c r="C522" t="s">
        <v>3256</v>
      </c>
      <c r="D522">
        <v>0.93034449576236211</v>
      </c>
      <c r="E522">
        <v>43</v>
      </c>
      <c r="F522">
        <v>2.1635918506101449E-2</v>
      </c>
      <c r="G522">
        <v>-0.75964626362487497</v>
      </c>
      <c r="H522">
        <v>-3.8487528607247599E-2</v>
      </c>
      <c r="I522" t="b">
        <v>0</v>
      </c>
    </row>
    <row r="523" spans="1:9">
      <c r="A523" t="s">
        <v>450</v>
      </c>
      <c r="B523" s="2">
        <v>42124</v>
      </c>
      <c r="C523" t="s">
        <v>7636</v>
      </c>
      <c r="D523">
        <v>0.80793928779918267</v>
      </c>
      <c r="E523">
        <v>46</v>
      </c>
      <c r="F523">
        <v>1.7563897560851801E-2</v>
      </c>
      <c r="G523">
        <v>-0.67581530513400068</v>
      </c>
      <c r="H523">
        <v>-0.1002898879825808</v>
      </c>
      <c r="I523" t="b">
        <v>0</v>
      </c>
    </row>
    <row r="524" spans="1:9">
      <c r="A524" t="s">
        <v>451</v>
      </c>
      <c r="B524" s="2">
        <v>42124</v>
      </c>
      <c r="C524" t="s">
        <v>3273</v>
      </c>
      <c r="D524">
        <v>2.631404812802367</v>
      </c>
      <c r="E524">
        <v>992</v>
      </c>
      <c r="F524">
        <v>2.652625819357224E-3</v>
      </c>
      <c r="G524">
        <v>-0.41784600623650747</v>
      </c>
      <c r="H524">
        <v>0.39417921571128473</v>
      </c>
      <c r="I524" t="b">
        <v>0</v>
      </c>
    </row>
    <row r="525" spans="1:9">
      <c r="A525" t="s">
        <v>452</v>
      </c>
      <c r="B525" s="2">
        <v>42124</v>
      </c>
      <c r="C525" t="s">
        <v>7584</v>
      </c>
      <c r="D525">
        <v>0.47747549735525419</v>
      </c>
      <c r="E525">
        <v>47</v>
      </c>
      <c r="F525">
        <v>1.0159053135218169E-2</v>
      </c>
      <c r="G525">
        <v>-0.59563106796116505</v>
      </c>
      <c r="H525">
        <v>-5.2675117978483697E-2</v>
      </c>
      <c r="I525" t="b">
        <v>0</v>
      </c>
    </row>
    <row r="526" spans="1:9">
      <c r="A526" t="s">
        <v>216</v>
      </c>
      <c r="B526" s="2">
        <v>42124</v>
      </c>
      <c r="C526" t="s">
        <v>3049</v>
      </c>
      <c r="D526">
        <v>0.70835537523322811</v>
      </c>
      <c r="E526">
        <v>845</v>
      </c>
      <c r="F526">
        <v>8.3829038489139425E-4</v>
      </c>
      <c r="G526">
        <v>-0.56339661644539185</v>
      </c>
      <c r="H526">
        <v>7.2107416598593585E-2</v>
      </c>
      <c r="I526" t="b">
        <v>0</v>
      </c>
    </row>
    <row r="527" spans="1:9">
      <c r="A527" t="s">
        <v>1105</v>
      </c>
      <c r="B527" s="2">
        <v>42124</v>
      </c>
      <c r="C527" t="s">
        <v>3835</v>
      </c>
      <c r="D527">
        <v>0.52286501377410466</v>
      </c>
      <c r="E527">
        <v>47</v>
      </c>
      <c r="F527">
        <v>1.1124787527108611E-2</v>
      </c>
      <c r="G527">
        <v>-0.53591940632455559</v>
      </c>
      <c r="H527">
        <v>-8.7558156288517243E-3</v>
      </c>
      <c r="I527" t="b">
        <v>0</v>
      </c>
    </row>
    <row r="528" spans="1:9">
      <c r="A528" t="s">
        <v>467</v>
      </c>
      <c r="B528" s="2">
        <v>42124</v>
      </c>
      <c r="C528" t="s">
        <v>3288</v>
      </c>
      <c r="D528">
        <v>0.97482662521697683</v>
      </c>
      <c r="E528">
        <v>29</v>
      </c>
      <c r="F528">
        <v>3.3614711214378513E-2</v>
      </c>
      <c r="G528">
        <v>-0.66576952889501617</v>
      </c>
      <c r="H528">
        <v>9.9297999468973372E-2</v>
      </c>
      <c r="I528" t="b">
        <v>0</v>
      </c>
    </row>
    <row r="529" spans="1:9">
      <c r="A529" t="s">
        <v>466</v>
      </c>
      <c r="B529" s="2">
        <v>42124</v>
      </c>
      <c r="C529" t="s">
        <v>3287</v>
      </c>
      <c r="D529">
        <v>0.31198028949799822</v>
      </c>
      <c r="E529">
        <v>40</v>
      </c>
      <c r="F529">
        <v>7.7995072374499536E-3</v>
      </c>
      <c r="G529">
        <v>-0.78997293709586236</v>
      </c>
      <c r="H529">
        <v>-0.1973191940669953</v>
      </c>
      <c r="I529" t="b">
        <v>0</v>
      </c>
    </row>
    <row r="530" spans="1:9">
      <c r="A530" t="s">
        <v>465</v>
      </c>
      <c r="B530" s="2">
        <v>42124</v>
      </c>
      <c r="C530" t="s">
        <v>3286</v>
      </c>
      <c r="D530">
        <v>0.25595601710445931</v>
      </c>
      <c r="E530">
        <v>21</v>
      </c>
      <c r="F530">
        <v>1.218838176687901E-2</v>
      </c>
      <c r="G530">
        <v>-0.6599757196678373</v>
      </c>
      <c r="H530">
        <v>-6.2801798069646614E-2</v>
      </c>
      <c r="I530" t="b">
        <v>0</v>
      </c>
    </row>
    <row r="531" spans="1:9">
      <c r="A531" t="s">
        <v>463</v>
      </c>
      <c r="B531" s="2">
        <v>42124</v>
      </c>
      <c r="C531" t="s">
        <v>7635</v>
      </c>
      <c r="D531">
        <v>0.42207792207792227</v>
      </c>
      <c r="E531">
        <v>46</v>
      </c>
      <c r="F531">
        <v>9.1756070016939632E-3</v>
      </c>
      <c r="G531">
        <v>-0.57990867579908678</v>
      </c>
      <c r="H531">
        <v>3.3868413500352058E-2</v>
      </c>
      <c r="I531" t="b">
        <v>0</v>
      </c>
    </row>
    <row r="532" spans="1:9">
      <c r="A532" t="s">
        <v>462</v>
      </c>
      <c r="B532" s="2">
        <v>42124</v>
      </c>
      <c r="C532" t="s">
        <v>3283</v>
      </c>
      <c r="D532">
        <v>0.53756853600558352</v>
      </c>
      <c r="E532">
        <v>32</v>
      </c>
      <c r="F532">
        <v>1.6799016750174482E-2</v>
      </c>
      <c r="G532">
        <v>-0.89532863863516421</v>
      </c>
      <c r="H532">
        <v>-0.21843929862728129</v>
      </c>
      <c r="I532" t="b">
        <v>0</v>
      </c>
    </row>
    <row r="533" spans="1:9">
      <c r="A533" t="s">
        <v>461</v>
      </c>
      <c r="B533" s="2">
        <v>42124</v>
      </c>
      <c r="C533" t="s">
        <v>3282</v>
      </c>
      <c r="D533">
        <v>0.33661555612241778</v>
      </c>
      <c r="E533">
        <v>42</v>
      </c>
      <c r="F533">
        <v>8.0146560981528038E-3</v>
      </c>
      <c r="G533">
        <v>-0.82688254577713827</v>
      </c>
      <c r="H533">
        <v>-7.2407101840321092E-2</v>
      </c>
      <c r="I533" t="b">
        <v>0</v>
      </c>
    </row>
    <row r="534" spans="1:9">
      <c r="A534" t="s">
        <v>459</v>
      </c>
      <c r="B534" s="2">
        <v>42124</v>
      </c>
      <c r="C534" t="s">
        <v>3280</v>
      </c>
      <c r="D534">
        <v>0.27442176468849522</v>
      </c>
      <c r="E534">
        <v>43</v>
      </c>
      <c r="F534">
        <v>6.3819015043836101E-3</v>
      </c>
      <c r="G534">
        <v>-0.54717166938383321</v>
      </c>
      <c r="H534">
        <v>-7.8007723962277217E-3</v>
      </c>
      <c r="I534" t="b">
        <v>0</v>
      </c>
    </row>
    <row r="535" spans="1:9">
      <c r="A535" t="s">
        <v>560</v>
      </c>
      <c r="B535" s="2">
        <v>42124</v>
      </c>
      <c r="C535" t="s">
        <v>3375</v>
      </c>
      <c r="D535">
        <v>0.70985474830254836</v>
      </c>
      <c r="E535">
        <v>32</v>
      </c>
      <c r="F535">
        <v>2.218296088445464E-2</v>
      </c>
      <c r="G535">
        <v>-0.64185691977437453</v>
      </c>
      <c r="H535">
        <v>-1.463813559858842E-2</v>
      </c>
      <c r="I535" t="b">
        <v>0</v>
      </c>
    </row>
    <row r="536" spans="1:9">
      <c r="A536" t="s">
        <v>457</v>
      </c>
      <c r="B536" s="2">
        <v>42124</v>
      </c>
      <c r="C536" t="s">
        <v>3278</v>
      </c>
      <c r="D536">
        <v>0.4765475777112389</v>
      </c>
      <c r="E536">
        <v>42</v>
      </c>
      <c r="F536">
        <v>1.134637089788664E-2</v>
      </c>
      <c r="G536">
        <v>-0.66586154868933267</v>
      </c>
      <c r="H536">
        <v>-0.1527642476983006</v>
      </c>
      <c r="I536" t="b">
        <v>0</v>
      </c>
    </row>
    <row r="537" spans="1:9">
      <c r="A537" t="s">
        <v>455</v>
      </c>
      <c r="B537" s="2">
        <v>42124</v>
      </c>
      <c r="C537" t="s">
        <v>3276</v>
      </c>
      <c r="D537">
        <v>0.32451403887689012</v>
      </c>
      <c r="E537">
        <v>43</v>
      </c>
      <c r="F537">
        <v>7.5468381134160493E-3</v>
      </c>
      <c r="G537">
        <v>-0.65393810120443985</v>
      </c>
      <c r="H537">
        <v>2.3925226739861472E-2</v>
      </c>
      <c r="I537" t="b">
        <v>0</v>
      </c>
    </row>
    <row r="538" spans="1:9">
      <c r="A538" t="s">
        <v>212</v>
      </c>
      <c r="B538" s="2">
        <v>42124</v>
      </c>
      <c r="C538" t="s">
        <v>3045</v>
      </c>
      <c r="D538">
        <v>0.31639344262295088</v>
      </c>
      <c r="E538">
        <v>46</v>
      </c>
      <c r="F538">
        <v>6.8781183178902366E-3</v>
      </c>
      <c r="G538">
        <v>-0.71481942714819424</v>
      </c>
      <c r="H538">
        <v>4.6092098513826583E-2</v>
      </c>
      <c r="I538" t="b">
        <v>0</v>
      </c>
    </row>
    <row r="539" spans="1:9">
      <c r="A539" t="s">
        <v>508</v>
      </c>
      <c r="B539" s="2">
        <v>42124</v>
      </c>
      <c r="C539" t="s">
        <v>3327</v>
      </c>
      <c r="D539">
        <v>0.43351351351351353</v>
      </c>
      <c r="E539">
        <v>56</v>
      </c>
      <c r="F539">
        <v>7.7413127413127414E-3</v>
      </c>
      <c r="G539">
        <v>-0.65761689291101055</v>
      </c>
      <c r="H539">
        <v>-9.7768523902513838E-2</v>
      </c>
      <c r="I539" t="b">
        <v>0</v>
      </c>
    </row>
    <row r="540" spans="1:9">
      <c r="A540" t="s">
        <v>1313</v>
      </c>
      <c r="B540" s="2">
        <v>42124</v>
      </c>
      <c r="C540" t="s">
        <v>4036</v>
      </c>
      <c r="D540">
        <v>6.2412013139371281E-2</v>
      </c>
      <c r="E540">
        <v>36</v>
      </c>
      <c r="F540">
        <v>1.7336670316492021E-3</v>
      </c>
      <c r="G540">
        <v>-0.70777118787652393</v>
      </c>
      <c r="H540">
        <v>-0.23391329522722321</v>
      </c>
      <c r="I540" t="b">
        <v>0</v>
      </c>
    </row>
    <row r="541" spans="1:9">
      <c r="A541" t="s">
        <v>510</v>
      </c>
      <c r="B541" s="2">
        <v>42124</v>
      </c>
      <c r="C541" t="s">
        <v>3329</v>
      </c>
      <c r="D541">
        <v>0.2271501330830967</v>
      </c>
      <c r="E541">
        <v>48</v>
      </c>
      <c r="F541">
        <v>4.7322944392311824E-3</v>
      </c>
      <c r="G541">
        <v>-0.60601649684619119</v>
      </c>
      <c r="H541">
        <v>-3.453257466314115E-2</v>
      </c>
      <c r="I541" t="b">
        <v>0</v>
      </c>
    </row>
    <row r="542" spans="1:9">
      <c r="A542" t="s">
        <v>520</v>
      </c>
      <c r="B542" s="2">
        <v>42124</v>
      </c>
      <c r="C542" t="s">
        <v>3338</v>
      </c>
      <c r="D542">
        <v>0.56705620478575414</v>
      </c>
      <c r="E542">
        <v>43</v>
      </c>
      <c r="F542">
        <v>1.3187353599668701E-2</v>
      </c>
      <c r="G542">
        <v>-0.65473148603482034</v>
      </c>
      <c r="H542">
        <v>-1.7923371441008432E-2</v>
      </c>
      <c r="I542" t="b">
        <v>0</v>
      </c>
    </row>
    <row r="543" spans="1:9">
      <c r="A543" t="s">
        <v>564</v>
      </c>
      <c r="B543" s="2">
        <v>42124</v>
      </c>
      <c r="C543" t="s">
        <v>7319</v>
      </c>
      <c r="D543">
        <v>0.26252158894645938</v>
      </c>
      <c r="E543">
        <v>162</v>
      </c>
      <c r="F543">
        <v>1.620503635471971E-3</v>
      </c>
      <c r="G543">
        <v>-0.65294924554184008</v>
      </c>
      <c r="H543">
        <v>-8.3212875798696614E-2</v>
      </c>
      <c r="I543" t="b">
        <v>0</v>
      </c>
    </row>
    <row r="544" spans="1:9">
      <c r="A544" t="s">
        <v>209</v>
      </c>
      <c r="B544" s="2">
        <v>42124</v>
      </c>
      <c r="C544" t="s">
        <v>3042</v>
      </c>
      <c r="D544">
        <v>1.8900369677984841</v>
      </c>
      <c r="E544">
        <v>1055</v>
      </c>
      <c r="F544">
        <v>1.79150423488008E-3</v>
      </c>
      <c r="G544">
        <v>-0.27455804850534082</v>
      </c>
      <c r="H544">
        <v>0.46678003425544717</v>
      </c>
      <c r="I544" t="b">
        <v>0</v>
      </c>
    </row>
    <row r="545" spans="1:9">
      <c r="A545" t="s">
        <v>431</v>
      </c>
      <c r="B545" s="2">
        <v>42124</v>
      </c>
      <c r="C545" t="s">
        <v>3253</v>
      </c>
      <c r="D545">
        <v>0.65164136299339237</v>
      </c>
      <c r="E545">
        <v>1012</v>
      </c>
      <c r="F545">
        <v>6.4391439030967628E-4</v>
      </c>
      <c r="G545">
        <v>-0.32229965156794432</v>
      </c>
      <c r="H545">
        <v>0.15354041837008409</v>
      </c>
      <c r="I545" t="b">
        <v>0</v>
      </c>
    </row>
    <row r="546" spans="1:9">
      <c r="A546" t="s">
        <v>1106</v>
      </c>
      <c r="B546" s="2">
        <v>42124</v>
      </c>
      <c r="C546" t="s">
        <v>3836</v>
      </c>
      <c r="D546">
        <v>0.86282660332541572</v>
      </c>
      <c r="E546">
        <v>42</v>
      </c>
      <c r="F546">
        <v>2.0543490555367042E-2</v>
      </c>
      <c r="G546">
        <v>-0.70359096250289777</v>
      </c>
      <c r="H546">
        <v>-0.19222942528013731</v>
      </c>
      <c r="I546" t="b">
        <v>0</v>
      </c>
    </row>
    <row r="547" spans="1:9">
      <c r="A547" t="s">
        <v>1122</v>
      </c>
      <c r="B547" s="2">
        <v>42124</v>
      </c>
      <c r="C547" t="s">
        <v>3850</v>
      </c>
      <c r="D547">
        <v>0.72206591639869888</v>
      </c>
      <c r="E547">
        <v>46</v>
      </c>
      <c r="F547">
        <v>1.5697085139102149E-2</v>
      </c>
      <c r="G547">
        <v>-0.69189876619392798</v>
      </c>
      <c r="H547">
        <v>-5.7342847063254217E-2</v>
      </c>
      <c r="I547" t="b">
        <v>0</v>
      </c>
    </row>
    <row r="548" spans="1:9">
      <c r="A548" t="s">
        <v>562</v>
      </c>
      <c r="B548" s="2">
        <v>42124</v>
      </c>
      <c r="C548" t="s">
        <v>3377</v>
      </c>
      <c r="D548">
        <v>0.43831511182639388</v>
      </c>
      <c r="E548">
        <v>56</v>
      </c>
      <c r="F548">
        <v>7.8270555683284636E-3</v>
      </c>
      <c r="G548">
        <v>-0.66583912611717966</v>
      </c>
      <c r="H548">
        <v>-7.3403403614355364E-2</v>
      </c>
      <c r="I548" t="b">
        <v>0</v>
      </c>
    </row>
    <row r="549" spans="1:9">
      <c r="A549" t="s">
        <v>561</v>
      </c>
      <c r="B549" s="2">
        <v>42124</v>
      </c>
      <c r="C549" t="s">
        <v>3376</v>
      </c>
      <c r="D549">
        <v>0.56036446469248302</v>
      </c>
      <c r="E549">
        <v>43</v>
      </c>
      <c r="F549">
        <v>1.303173173703449E-2</v>
      </c>
      <c r="G549">
        <v>-0.70219981664919318</v>
      </c>
      <c r="H549">
        <v>1.914040539208435E-2</v>
      </c>
      <c r="I549" t="b">
        <v>0</v>
      </c>
    </row>
    <row r="550" spans="1:9">
      <c r="A550" t="s">
        <v>1175</v>
      </c>
      <c r="B550" s="2">
        <v>42124</v>
      </c>
      <c r="C550" t="s">
        <v>3903</v>
      </c>
      <c r="D550">
        <v>0.47818687168649587</v>
      </c>
      <c r="E550">
        <v>936</v>
      </c>
      <c r="F550">
        <v>5.1088340992146999E-4</v>
      </c>
      <c r="G550">
        <v>-0.46904177537059322</v>
      </c>
      <c r="H550">
        <v>4.2882049388763811E-2</v>
      </c>
      <c r="I550" t="b">
        <v>0</v>
      </c>
    </row>
    <row r="551" spans="1:9">
      <c r="A551" t="s">
        <v>548</v>
      </c>
      <c r="B551" s="2">
        <v>42124</v>
      </c>
      <c r="C551" t="s">
        <v>3365</v>
      </c>
      <c r="D551">
        <v>0.62438423645320196</v>
      </c>
      <c r="E551">
        <v>43</v>
      </c>
      <c r="F551">
        <v>1.452056363844656E-2</v>
      </c>
      <c r="G551">
        <v>-0.60022728128679537</v>
      </c>
      <c r="H551">
        <v>-3.3770912344325541E-3</v>
      </c>
      <c r="I551" t="b">
        <v>0</v>
      </c>
    </row>
    <row r="552" spans="1:9">
      <c r="A552" t="s">
        <v>547</v>
      </c>
      <c r="B552" s="2">
        <v>42124</v>
      </c>
      <c r="C552" t="s">
        <v>3364</v>
      </c>
      <c r="D552">
        <v>0.6788617886178856</v>
      </c>
      <c r="E552">
        <v>47</v>
      </c>
      <c r="F552">
        <v>1.4443867842933739E-2</v>
      </c>
      <c r="G552">
        <v>-0.73391888619854806</v>
      </c>
      <c r="H552">
        <v>-3.3225524150405937E-2</v>
      </c>
      <c r="I552" t="b">
        <v>0</v>
      </c>
    </row>
    <row r="553" spans="1:9">
      <c r="A553" t="s">
        <v>946</v>
      </c>
      <c r="B553" s="2">
        <v>42124</v>
      </c>
      <c r="C553" t="s">
        <v>3679</v>
      </c>
      <c r="D553">
        <v>0.42445885405746031</v>
      </c>
      <c r="E553">
        <v>27</v>
      </c>
      <c r="F553">
        <v>1.572069829842446E-2</v>
      </c>
      <c r="G553">
        <v>-0.74292389279986826</v>
      </c>
      <c r="H553">
        <v>-0.12318904761455481</v>
      </c>
      <c r="I553" t="b">
        <v>0</v>
      </c>
    </row>
    <row r="554" spans="1:9">
      <c r="A554" t="s">
        <v>432</v>
      </c>
      <c r="B554" s="2">
        <v>42124</v>
      </c>
      <c r="C554" t="s">
        <v>3254</v>
      </c>
      <c r="D554">
        <v>1.1428958127766591</v>
      </c>
      <c r="E554">
        <v>1001</v>
      </c>
      <c r="F554">
        <v>1.1417540587179409E-3</v>
      </c>
      <c r="G554">
        <v>-0.51037786056413004</v>
      </c>
      <c r="H554">
        <v>0.13714785881323699</v>
      </c>
      <c r="I554" t="b">
        <v>0</v>
      </c>
    </row>
    <row r="555" spans="1:9">
      <c r="A555" t="s">
        <v>417</v>
      </c>
      <c r="B555" s="2">
        <v>42124</v>
      </c>
      <c r="C555" t="s">
        <v>3240</v>
      </c>
      <c r="D555">
        <v>0.77651354613538781</v>
      </c>
      <c r="E555">
        <v>1055</v>
      </c>
      <c r="F555">
        <v>7.3603179728472777E-4</v>
      </c>
      <c r="G555">
        <v>-0.54283651672616928</v>
      </c>
      <c r="H555">
        <v>0.15051649095574871</v>
      </c>
      <c r="I555" t="b">
        <v>0</v>
      </c>
    </row>
    <row r="556" spans="1:9">
      <c r="A556" t="s">
        <v>332</v>
      </c>
      <c r="B556" s="2">
        <v>42124</v>
      </c>
      <c r="C556" t="s">
        <v>3160</v>
      </c>
      <c r="D556">
        <v>0.56177989670242368</v>
      </c>
      <c r="E556">
        <v>33</v>
      </c>
      <c r="F556">
        <v>1.702363323340678E-2</v>
      </c>
      <c r="G556">
        <v>-0.63042636504514127</v>
      </c>
      <c r="H556">
        <v>-6.41850847490298E-2</v>
      </c>
      <c r="I556" t="b">
        <v>0</v>
      </c>
    </row>
    <row r="557" spans="1:9">
      <c r="A557" t="s">
        <v>1154</v>
      </c>
      <c r="B557" s="2">
        <v>42124</v>
      </c>
      <c r="C557" t="s">
        <v>3882</v>
      </c>
      <c r="D557">
        <v>0.30098912730593769</v>
      </c>
      <c r="E557">
        <v>42</v>
      </c>
      <c r="F557">
        <v>7.1664077929985181E-3</v>
      </c>
      <c r="G557">
        <v>-0.57448747152619584</v>
      </c>
      <c r="H557">
        <v>3.1940544935361762E-2</v>
      </c>
      <c r="I557" t="b">
        <v>0</v>
      </c>
    </row>
    <row r="558" spans="1:9">
      <c r="A558" t="s">
        <v>334</v>
      </c>
      <c r="B558" s="2">
        <v>42124</v>
      </c>
      <c r="C558" t="s">
        <v>3162</v>
      </c>
      <c r="D558">
        <v>0.39395490319153442</v>
      </c>
      <c r="E558">
        <v>48</v>
      </c>
      <c r="F558">
        <v>8.2073938164902993E-3</v>
      </c>
      <c r="G558">
        <v>-0.74931280155178892</v>
      </c>
      <c r="H558">
        <v>-0.1150147600257394</v>
      </c>
      <c r="I558" t="b">
        <v>0</v>
      </c>
    </row>
    <row r="559" spans="1:9">
      <c r="A559" t="s">
        <v>1152</v>
      </c>
      <c r="B559" s="2">
        <v>42124</v>
      </c>
      <c r="C559" t="s">
        <v>3880</v>
      </c>
      <c r="D559">
        <v>0.40410201855530459</v>
      </c>
      <c r="E559">
        <v>1047</v>
      </c>
      <c r="F559">
        <v>3.859618133288487E-4</v>
      </c>
      <c r="G559">
        <v>-0.54849498327759194</v>
      </c>
      <c r="H559">
        <v>0.10687055186335739</v>
      </c>
      <c r="I559" t="b">
        <v>0</v>
      </c>
    </row>
    <row r="560" spans="1:9">
      <c r="A560" t="s">
        <v>1151</v>
      </c>
      <c r="B560" s="2">
        <v>42124</v>
      </c>
      <c r="C560" t="s">
        <v>7634</v>
      </c>
      <c r="D560">
        <v>0.142808101613457</v>
      </c>
      <c r="E560">
        <v>27</v>
      </c>
      <c r="F560">
        <v>5.2891889486465556E-3</v>
      </c>
      <c r="G560">
        <v>-0.62721537999399213</v>
      </c>
      <c r="H560">
        <v>-2.5837309057913389E-2</v>
      </c>
      <c r="I560" t="b">
        <v>0</v>
      </c>
    </row>
    <row r="561" spans="1:9">
      <c r="A561" t="s">
        <v>339</v>
      </c>
      <c r="B561" s="2">
        <v>42124</v>
      </c>
      <c r="C561" t="s">
        <v>3167</v>
      </c>
      <c r="D561">
        <v>0.57681564245810035</v>
      </c>
      <c r="E561">
        <v>32</v>
      </c>
      <c r="F561">
        <v>1.8025488826815639E-2</v>
      </c>
      <c r="G561">
        <v>-0.66933008940409344</v>
      </c>
      <c r="H561">
        <v>-1.598371938806949E-2</v>
      </c>
      <c r="I561" t="b">
        <v>0</v>
      </c>
    </row>
    <row r="562" spans="1:9">
      <c r="A562" t="s">
        <v>340</v>
      </c>
      <c r="B562" s="2">
        <v>42124</v>
      </c>
      <c r="C562" t="s">
        <v>3168</v>
      </c>
      <c r="D562">
        <v>0.81856187290969884</v>
      </c>
      <c r="E562">
        <v>43</v>
      </c>
      <c r="F562">
        <v>1.9036322625806949E-2</v>
      </c>
      <c r="G562">
        <v>-0.68237272490470424</v>
      </c>
      <c r="H562">
        <v>-7.3913449888424812E-2</v>
      </c>
      <c r="I562" t="b">
        <v>0</v>
      </c>
    </row>
    <row r="563" spans="1:9">
      <c r="A563" t="s">
        <v>1150</v>
      </c>
      <c r="B563" s="2">
        <v>42124</v>
      </c>
      <c r="I563" t="b">
        <v>0</v>
      </c>
    </row>
    <row r="564" spans="1:9">
      <c r="A564" t="s">
        <v>341</v>
      </c>
      <c r="B564" s="2">
        <v>42124</v>
      </c>
      <c r="C564" t="s">
        <v>3169</v>
      </c>
      <c r="D564">
        <v>0.23095767207017559</v>
      </c>
      <c r="E564">
        <v>1012</v>
      </c>
      <c r="F564">
        <v>2.2821904354760429E-4</v>
      </c>
      <c r="G564">
        <v>-0.59642669469259391</v>
      </c>
      <c r="H564">
        <v>5.5449783099034373E-2</v>
      </c>
      <c r="I564" t="b">
        <v>0</v>
      </c>
    </row>
    <row r="565" spans="1:9">
      <c r="A565" t="s">
        <v>342</v>
      </c>
      <c r="B565" s="2">
        <v>42124</v>
      </c>
      <c r="C565" t="s">
        <v>3170</v>
      </c>
      <c r="D565">
        <v>0.2269736842105263</v>
      </c>
      <c r="E565">
        <v>48</v>
      </c>
      <c r="F565">
        <v>4.7286184210526324E-3</v>
      </c>
      <c r="G565">
        <v>-0.65594280607685429</v>
      </c>
      <c r="H565">
        <v>-0.1195785570931971</v>
      </c>
      <c r="I565" t="b">
        <v>0</v>
      </c>
    </row>
    <row r="566" spans="1:9">
      <c r="A566" t="s">
        <v>1127</v>
      </c>
      <c r="B566" s="2">
        <v>42124</v>
      </c>
      <c r="C566" t="s">
        <v>3855</v>
      </c>
      <c r="D566">
        <v>0.36588753644845801</v>
      </c>
      <c r="E566">
        <v>1012</v>
      </c>
      <c r="F566">
        <v>3.6154894905974112E-4</v>
      </c>
      <c r="G566">
        <v>-0.53473829009655838</v>
      </c>
      <c r="H566">
        <v>8.1762887826726485E-2</v>
      </c>
      <c r="I566" t="b">
        <v>0</v>
      </c>
    </row>
    <row r="567" spans="1:9">
      <c r="A567" t="s">
        <v>344</v>
      </c>
      <c r="B567" s="2">
        <v>42124</v>
      </c>
      <c r="C567" t="s">
        <v>7578</v>
      </c>
      <c r="D567">
        <v>0.28976572133168949</v>
      </c>
      <c r="E567">
        <v>161</v>
      </c>
      <c r="F567">
        <v>1.799787089016705E-3</v>
      </c>
      <c r="G567">
        <v>-0.80592734225621421</v>
      </c>
      <c r="H567">
        <v>-0.34268609666463401</v>
      </c>
      <c r="I567" t="b">
        <v>0</v>
      </c>
    </row>
    <row r="568" spans="1:9">
      <c r="A568" t="s">
        <v>330</v>
      </c>
      <c r="B568" s="2">
        <v>42124</v>
      </c>
      <c r="C568" t="s">
        <v>3159</v>
      </c>
      <c r="D568">
        <v>0.43562014193984439</v>
      </c>
      <c r="E568">
        <v>33</v>
      </c>
      <c r="F568">
        <v>1.320061036181347E-2</v>
      </c>
      <c r="G568">
        <v>-0.65784749932076181</v>
      </c>
      <c r="H568">
        <v>-1.1357705672669711E-2</v>
      </c>
      <c r="I568" t="b">
        <v>0</v>
      </c>
    </row>
    <row r="569" spans="1:9">
      <c r="A569" t="s">
        <v>533</v>
      </c>
      <c r="B569" s="2">
        <v>42124</v>
      </c>
      <c r="C569" t="s">
        <v>3350</v>
      </c>
      <c r="D569">
        <v>0.86382206082614643</v>
      </c>
      <c r="E569">
        <v>33</v>
      </c>
      <c r="F569">
        <v>2.6176426085640799E-2</v>
      </c>
      <c r="G569">
        <v>-0.78090055332439823</v>
      </c>
      <c r="H569">
        <v>-0.15220186709474159</v>
      </c>
      <c r="I569" t="b">
        <v>0</v>
      </c>
    </row>
    <row r="570" spans="1:9">
      <c r="A570" t="s">
        <v>347</v>
      </c>
      <c r="B570" s="2">
        <v>42124</v>
      </c>
      <c r="C570" t="s">
        <v>3175</v>
      </c>
      <c r="D570">
        <v>0.56412213740458017</v>
      </c>
      <c r="E570">
        <v>27</v>
      </c>
      <c r="F570">
        <v>2.0893412496465931E-2</v>
      </c>
      <c r="G570">
        <v>-0.6450275414870138</v>
      </c>
      <c r="H570">
        <v>-5.2188174278728801E-2</v>
      </c>
      <c r="I570" t="b">
        <v>0</v>
      </c>
    </row>
    <row r="571" spans="1:9">
      <c r="A571" t="s">
        <v>1504</v>
      </c>
      <c r="B571" s="2">
        <v>42124</v>
      </c>
      <c r="C571" t="s">
        <v>4220</v>
      </c>
      <c r="D571">
        <v>0.2026336545385852</v>
      </c>
      <c r="E571">
        <v>70</v>
      </c>
      <c r="F571">
        <v>2.8947664934083602E-3</v>
      </c>
      <c r="G571">
        <v>-0.44285714285714289</v>
      </c>
      <c r="H571">
        <v>2.1154476709392009E-2</v>
      </c>
      <c r="I571" t="b">
        <v>0</v>
      </c>
    </row>
    <row r="572" spans="1:9">
      <c r="A572" t="s">
        <v>253</v>
      </c>
      <c r="B572" s="2">
        <v>42124</v>
      </c>
      <c r="C572" t="s">
        <v>3086</v>
      </c>
      <c r="D572">
        <v>0.75096445511779319</v>
      </c>
      <c r="E572">
        <v>579</v>
      </c>
      <c r="F572">
        <v>1.29700251315681E-3</v>
      </c>
      <c r="G572">
        <v>-0.62530751124233475</v>
      </c>
      <c r="H572">
        <v>0.1073509726018325</v>
      </c>
      <c r="I572" t="b">
        <v>0</v>
      </c>
    </row>
    <row r="573" spans="1:9">
      <c r="A573" t="s">
        <v>352</v>
      </c>
      <c r="B573" s="2">
        <v>42124</v>
      </c>
      <c r="C573" t="s">
        <v>3180</v>
      </c>
      <c r="D573">
        <v>0.51582687338501287</v>
      </c>
      <c r="E573">
        <v>46</v>
      </c>
      <c r="F573">
        <v>1.121362768228289E-2</v>
      </c>
      <c r="G573">
        <v>-0.80375989451786056</v>
      </c>
      <c r="H573">
        <v>-0.1643172051371137</v>
      </c>
      <c r="I573" t="b">
        <v>0</v>
      </c>
    </row>
    <row r="574" spans="1:9">
      <c r="A574" t="s">
        <v>945</v>
      </c>
      <c r="B574" s="2">
        <v>42124</v>
      </c>
      <c r="C574" t="s">
        <v>3678</v>
      </c>
      <c r="D574">
        <v>0.5409982174688055</v>
      </c>
      <c r="E574">
        <v>35</v>
      </c>
      <c r="F574">
        <v>1.5457091927680159E-2</v>
      </c>
      <c r="G574">
        <v>-0.68355519236145557</v>
      </c>
      <c r="H574">
        <v>4.5826479120314692E-2</v>
      </c>
      <c r="I574" t="b">
        <v>0</v>
      </c>
    </row>
    <row r="575" spans="1:9">
      <c r="A575" t="s">
        <v>355</v>
      </c>
      <c r="B575" s="2">
        <v>42124</v>
      </c>
      <c r="C575" t="s">
        <v>3182</v>
      </c>
      <c r="D575">
        <v>0.5899621212121211</v>
      </c>
      <c r="E575">
        <v>43</v>
      </c>
      <c r="F575">
        <v>1.372004933051444E-2</v>
      </c>
      <c r="G575">
        <v>-0.69386539606908881</v>
      </c>
      <c r="H575">
        <v>-7.9359403482052782E-2</v>
      </c>
      <c r="I575" t="b">
        <v>0</v>
      </c>
    </row>
    <row r="576" spans="1:9">
      <c r="A576" t="s">
        <v>357</v>
      </c>
      <c r="B576" s="2">
        <v>42124</v>
      </c>
      <c r="C576" t="s">
        <v>3184</v>
      </c>
      <c r="D576">
        <v>0.1696997270245679</v>
      </c>
      <c r="E576">
        <v>26</v>
      </c>
      <c r="F576">
        <v>6.5269125778679984E-3</v>
      </c>
      <c r="G576">
        <v>-0.56163796733470528</v>
      </c>
      <c r="H576">
        <v>-0.1118091061239861</v>
      </c>
      <c r="I576" t="b">
        <v>0</v>
      </c>
    </row>
    <row r="577" spans="1:9">
      <c r="A577" t="s">
        <v>936</v>
      </c>
      <c r="B577" s="2">
        <v>42124</v>
      </c>
      <c r="C577" t="s">
        <v>3669</v>
      </c>
      <c r="D577">
        <v>0.37438152831225929</v>
      </c>
      <c r="E577">
        <v>40</v>
      </c>
      <c r="F577">
        <v>9.3595382078064844E-3</v>
      </c>
      <c r="G577">
        <v>-0.77906049822064105</v>
      </c>
      <c r="H577">
        <v>-0.18628155127583529</v>
      </c>
      <c r="I577" t="b">
        <v>0</v>
      </c>
    </row>
    <row r="578" spans="1:9">
      <c r="A578" t="s">
        <v>359</v>
      </c>
      <c r="B578" s="2">
        <v>42124</v>
      </c>
      <c r="C578" t="s">
        <v>3186</v>
      </c>
      <c r="D578">
        <v>0.4651376639415703</v>
      </c>
      <c r="E578">
        <v>56</v>
      </c>
      <c r="F578">
        <v>8.3060297132423275E-3</v>
      </c>
      <c r="G578">
        <v>-0.67071582539967922</v>
      </c>
      <c r="H578">
        <v>-6.0637037276218012E-2</v>
      </c>
      <c r="I578" t="b">
        <v>0</v>
      </c>
    </row>
    <row r="579" spans="1:9">
      <c r="A579" t="s">
        <v>248</v>
      </c>
      <c r="B579" s="2">
        <v>42124</v>
      </c>
      <c r="C579" t="s">
        <v>3081</v>
      </c>
      <c r="D579">
        <v>0.3765306122448977</v>
      </c>
      <c r="E579">
        <v>47</v>
      </c>
      <c r="F579">
        <v>8.0112896222318663E-3</v>
      </c>
      <c r="G579">
        <v>-0.65476190476190754</v>
      </c>
      <c r="H579">
        <v>1.3805912133440569E-2</v>
      </c>
      <c r="I579" t="b">
        <v>0</v>
      </c>
    </row>
    <row r="580" spans="1:9">
      <c r="A580" t="s">
        <v>306</v>
      </c>
      <c r="B580" s="2">
        <v>42124</v>
      </c>
      <c r="C580" t="s">
        <v>3137</v>
      </c>
      <c r="D580">
        <v>9.0102945949387614E-2</v>
      </c>
      <c r="E580">
        <v>47</v>
      </c>
      <c r="F580">
        <v>1.9170839563699489E-3</v>
      </c>
      <c r="G580">
        <v>-0.63575126331433418</v>
      </c>
      <c r="H580">
        <v>4.2222602212301237E-2</v>
      </c>
      <c r="I580" t="b">
        <v>0</v>
      </c>
    </row>
    <row r="581" spans="1:9">
      <c r="A581" t="s">
        <v>303</v>
      </c>
      <c r="B581" s="2">
        <v>42124</v>
      </c>
      <c r="C581" t="s">
        <v>3135</v>
      </c>
      <c r="D581">
        <v>0.72940589116325505</v>
      </c>
      <c r="E581">
        <v>42</v>
      </c>
      <c r="F581">
        <v>1.7366806932458449E-2</v>
      </c>
      <c r="G581">
        <v>-0.72558364559071842</v>
      </c>
      <c r="H581">
        <v>4.9193678050044223E-2</v>
      </c>
      <c r="I581" t="b">
        <v>0</v>
      </c>
    </row>
    <row r="582" spans="1:9">
      <c r="A582" t="s">
        <v>297</v>
      </c>
      <c r="B582" s="2">
        <v>42124</v>
      </c>
      <c r="C582" t="s">
        <v>3129</v>
      </c>
      <c r="D582">
        <v>0.47750922141524449</v>
      </c>
      <c r="E582">
        <v>32</v>
      </c>
      <c r="F582">
        <v>1.492216316922639E-2</v>
      </c>
      <c r="G582">
        <v>-0.67977566987468163</v>
      </c>
      <c r="H582">
        <v>-6.7795230004859167E-2</v>
      </c>
      <c r="I582" t="b">
        <v>0</v>
      </c>
    </row>
    <row r="583" spans="1:9">
      <c r="A583" t="s">
        <v>302</v>
      </c>
      <c r="B583" s="2">
        <v>42124</v>
      </c>
      <c r="C583" t="s">
        <v>3134</v>
      </c>
      <c r="D583">
        <v>0.34168336673346689</v>
      </c>
      <c r="E583">
        <v>36</v>
      </c>
      <c r="F583">
        <v>9.4912046314851919E-3</v>
      </c>
      <c r="G583">
        <v>-0.7901418969380134</v>
      </c>
      <c r="H583">
        <v>-0.2315098343810901</v>
      </c>
      <c r="I583" t="b">
        <v>0</v>
      </c>
    </row>
    <row r="584" spans="1:9">
      <c r="A584" t="s">
        <v>532</v>
      </c>
      <c r="B584" s="2">
        <v>42124</v>
      </c>
      <c r="C584" t="s">
        <v>3349</v>
      </c>
      <c r="D584">
        <v>0.29430633520449079</v>
      </c>
      <c r="E584">
        <v>46</v>
      </c>
      <c r="F584">
        <v>6.3979638087932776E-3</v>
      </c>
      <c r="G584">
        <v>-0.61649742170425981</v>
      </c>
      <c r="H584">
        <v>-8.0235957976942149E-2</v>
      </c>
      <c r="I584" t="b">
        <v>0</v>
      </c>
    </row>
    <row r="585" spans="1:9">
      <c r="A585" t="s">
        <v>534</v>
      </c>
      <c r="B585" s="2">
        <v>42124</v>
      </c>
      <c r="C585" t="s">
        <v>7579</v>
      </c>
      <c r="D585">
        <v>0.62506350550381051</v>
      </c>
      <c r="E585">
        <v>43</v>
      </c>
      <c r="F585">
        <v>1.453636059311187E-2</v>
      </c>
      <c r="G585">
        <v>-0.5416840350145895</v>
      </c>
      <c r="H585">
        <v>0.1098990507096539</v>
      </c>
      <c r="I585" t="b">
        <v>0</v>
      </c>
    </row>
    <row r="586" spans="1:9">
      <c r="A586" t="s">
        <v>1173</v>
      </c>
      <c r="B586" s="2">
        <v>42124</v>
      </c>
      <c r="C586" t="s">
        <v>3901</v>
      </c>
      <c r="D586">
        <v>0.17194570135746609</v>
      </c>
      <c r="E586">
        <v>26</v>
      </c>
      <c r="F586">
        <v>6.6132962060563892E-3</v>
      </c>
      <c r="G586">
        <v>-0.50733775742991039</v>
      </c>
      <c r="H586">
        <v>4.7667348743677861E-2</v>
      </c>
      <c r="I586" t="b">
        <v>0</v>
      </c>
    </row>
    <row r="587" spans="1:9">
      <c r="A587" t="s">
        <v>512</v>
      </c>
      <c r="B587" s="2">
        <v>42124</v>
      </c>
      <c r="C587" t="s">
        <v>3331</v>
      </c>
      <c r="D587">
        <v>0.1403371718951647</v>
      </c>
      <c r="E587">
        <v>43</v>
      </c>
      <c r="F587">
        <v>3.2636551603526681E-3</v>
      </c>
      <c r="G587">
        <v>-0.58805970149253739</v>
      </c>
      <c r="H587">
        <v>4.4048899508950792E-3</v>
      </c>
      <c r="I587" t="b">
        <v>0</v>
      </c>
    </row>
    <row r="588" spans="1:9">
      <c r="A588" t="s">
        <v>1183</v>
      </c>
      <c r="B588" s="2">
        <v>42124</v>
      </c>
      <c r="C588" t="s">
        <v>3911</v>
      </c>
      <c r="D588">
        <v>0</v>
      </c>
      <c r="E588">
        <v>6</v>
      </c>
      <c r="F588">
        <v>0</v>
      </c>
      <c r="G588">
        <v>-0.85836542575952079</v>
      </c>
      <c r="H588">
        <v>-0.111569072016243</v>
      </c>
      <c r="I588" t="b">
        <v>0</v>
      </c>
    </row>
    <row r="589" spans="1:9">
      <c r="A589" t="s">
        <v>1186</v>
      </c>
      <c r="B589" s="2">
        <v>42124</v>
      </c>
      <c r="C589" t="s">
        <v>3914</v>
      </c>
      <c r="D589">
        <v>0.49930357574524531</v>
      </c>
      <c r="E589">
        <v>46</v>
      </c>
      <c r="F589">
        <v>1.085442555967925E-2</v>
      </c>
      <c r="G589">
        <v>-0.74082125603864812</v>
      </c>
      <c r="H589">
        <v>-0.15643698523230171</v>
      </c>
      <c r="I589" t="b">
        <v>0</v>
      </c>
    </row>
    <row r="590" spans="1:9">
      <c r="A590" t="s">
        <v>524</v>
      </c>
      <c r="B590" s="2">
        <v>42124</v>
      </c>
      <c r="C590" t="s">
        <v>3341</v>
      </c>
      <c r="D590">
        <v>1.246178467601474</v>
      </c>
      <c r="E590">
        <v>900</v>
      </c>
      <c r="F590">
        <v>1.3846427417794161E-3</v>
      </c>
      <c r="G590">
        <v>-0.58297413793103448</v>
      </c>
      <c r="H590">
        <v>0.1357115917394866</v>
      </c>
      <c r="I590" t="b">
        <v>0</v>
      </c>
    </row>
    <row r="591" spans="1:9">
      <c r="A591" t="s">
        <v>1193</v>
      </c>
      <c r="B591" s="2">
        <v>42124</v>
      </c>
      <c r="C591" t="s">
        <v>3921</v>
      </c>
      <c r="D591">
        <v>0</v>
      </c>
      <c r="E591">
        <v>0</v>
      </c>
      <c r="G591">
        <v>-0.66982650333216043</v>
      </c>
      <c r="H591">
        <v>-0.14852912159011569</v>
      </c>
      <c r="I591" t="b">
        <v>0</v>
      </c>
    </row>
    <row r="592" spans="1:9">
      <c r="A592" t="s">
        <v>1164</v>
      </c>
      <c r="B592" s="2">
        <v>42124</v>
      </c>
      <c r="C592" t="s">
        <v>3892</v>
      </c>
      <c r="D592">
        <v>7.6195480819758243E-2</v>
      </c>
      <c r="E592">
        <v>6</v>
      </c>
      <c r="F592">
        <v>1.2699246803293041E-2</v>
      </c>
      <c r="G592">
        <v>-0.51487780153655749</v>
      </c>
      <c r="H592">
        <v>-0.10123319110653139</v>
      </c>
      <c r="I592" t="b">
        <v>0</v>
      </c>
    </row>
    <row r="593" spans="1:9">
      <c r="A593" t="s">
        <v>202</v>
      </c>
      <c r="B593" s="2">
        <v>42124</v>
      </c>
      <c r="C593" t="s">
        <v>3035</v>
      </c>
      <c r="D593">
        <v>0.33233890214797118</v>
      </c>
      <c r="E593">
        <v>43</v>
      </c>
      <c r="F593">
        <v>7.7288116778597964E-3</v>
      </c>
      <c r="G593">
        <v>-0.65472458575906856</v>
      </c>
      <c r="H593">
        <v>2.636226268295731E-2</v>
      </c>
      <c r="I593" t="b">
        <v>0</v>
      </c>
    </row>
    <row r="594" spans="1:9">
      <c r="A594" t="s">
        <v>519</v>
      </c>
      <c r="B594" s="2">
        <v>42124</v>
      </c>
      <c r="C594" t="s">
        <v>3337</v>
      </c>
      <c r="D594">
        <v>0.77623990772779727</v>
      </c>
      <c r="E594">
        <v>55</v>
      </c>
      <c r="F594">
        <v>1.4113452867778129E-2</v>
      </c>
      <c r="G594">
        <v>-0.72792207792207786</v>
      </c>
      <c r="H594">
        <v>-3.6468375644100853E-2</v>
      </c>
      <c r="I594" t="b">
        <v>0</v>
      </c>
    </row>
    <row r="595" spans="1:9">
      <c r="A595" t="s">
        <v>1140</v>
      </c>
      <c r="B595" s="2">
        <v>42124</v>
      </c>
      <c r="C595" t="s">
        <v>3868</v>
      </c>
      <c r="D595">
        <v>4.7528517110266844E-3</v>
      </c>
      <c r="E595">
        <v>4</v>
      </c>
      <c r="F595">
        <v>1.1882129277566711E-3</v>
      </c>
      <c r="G595">
        <v>-0.57207681465601212</v>
      </c>
      <c r="H595">
        <v>-3.9755507794789618E-2</v>
      </c>
      <c r="I595" t="b">
        <v>0</v>
      </c>
    </row>
    <row r="596" spans="1:9">
      <c r="A596" t="s">
        <v>511</v>
      </c>
      <c r="B596" s="2">
        <v>42124</v>
      </c>
      <c r="C596" t="s">
        <v>3330</v>
      </c>
      <c r="D596">
        <v>0.61697485152872189</v>
      </c>
      <c r="E596">
        <v>222</v>
      </c>
      <c r="F596">
        <v>2.7791659978771261E-3</v>
      </c>
      <c r="G596">
        <v>-0.46387520525451559</v>
      </c>
      <c r="H596">
        <v>7.3748701672858671E-2</v>
      </c>
      <c r="I596" t="b">
        <v>0</v>
      </c>
    </row>
    <row r="597" spans="1:9">
      <c r="A597" t="s">
        <v>1133</v>
      </c>
      <c r="B597" s="2">
        <v>42124</v>
      </c>
      <c r="C597" t="s">
        <v>3861</v>
      </c>
      <c r="D597">
        <v>0.93848865587995145</v>
      </c>
      <c r="E597">
        <v>1009</v>
      </c>
      <c r="F597">
        <v>9.3011759750242953E-4</v>
      </c>
      <c r="G597">
        <v>-0.54919137466307277</v>
      </c>
      <c r="H597">
        <v>0.12889836739025901</v>
      </c>
      <c r="I597" t="b">
        <v>0</v>
      </c>
    </row>
    <row r="598" spans="1:9">
      <c r="A598" t="s">
        <v>516</v>
      </c>
      <c r="B598" s="2">
        <v>42124</v>
      </c>
      <c r="C598" t="s">
        <v>3335</v>
      </c>
      <c r="D598">
        <v>0.47227926078028731</v>
      </c>
      <c r="E598">
        <v>43</v>
      </c>
      <c r="F598">
        <v>1.0983238622797381E-2</v>
      </c>
      <c r="G598">
        <v>-0.76080892608089257</v>
      </c>
      <c r="H598">
        <v>-0.20088279169529799</v>
      </c>
      <c r="I598" t="b">
        <v>0</v>
      </c>
    </row>
    <row r="599" spans="1:9">
      <c r="A599" t="s">
        <v>515</v>
      </c>
      <c r="B599" s="2">
        <v>42124</v>
      </c>
      <c r="C599" t="s">
        <v>3334</v>
      </c>
      <c r="D599">
        <v>0.48126561199000828</v>
      </c>
      <c r="E599">
        <v>42</v>
      </c>
      <c r="F599">
        <v>1.1458705047381151E-2</v>
      </c>
      <c r="G599">
        <v>-0.77367892388912729</v>
      </c>
      <c r="H599">
        <v>-0.14154366275331751</v>
      </c>
      <c r="I599" t="b">
        <v>0</v>
      </c>
    </row>
    <row r="600" spans="1:9">
      <c r="A600" t="s">
        <v>514</v>
      </c>
      <c r="B600" s="2">
        <v>42124</v>
      </c>
      <c r="C600" t="s">
        <v>3333</v>
      </c>
      <c r="D600">
        <v>0.1633411236698579</v>
      </c>
      <c r="E600">
        <v>55</v>
      </c>
      <c r="F600">
        <v>2.9698386121792342E-3</v>
      </c>
      <c r="G600">
        <v>-0.57059679767103344</v>
      </c>
      <c r="H600">
        <v>-0.18439892661358059</v>
      </c>
      <c r="I600" t="b">
        <v>0</v>
      </c>
    </row>
    <row r="601" spans="1:9">
      <c r="A601" t="s">
        <v>513</v>
      </c>
      <c r="B601" s="2">
        <v>42124</v>
      </c>
      <c r="C601" t="s">
        <v>3332</v>
      </c>
      <c r="D601">
        <v>0.8510344827586207</v>
      </c>
      <c r="E601">
        <v>47</v>
      </c>
      <c r="F601">
        <v>1.8107116654438739E-2</v>
      </c>
      <c r="G601">
        <v>-0.80700447093889716</v>
      </c>
      <c r="H601">
        <v>-6.0758507601268552E-2</v>
      </c>
      <c r="I601" t="b">
        <v>0</v>
      </c>
    </row>
    <row r="602" spans="1:9">
      <c r="A602" t="s">
        <v>528</v>
      </c>
      <c r="B602" s="2">
        <v>42124</v>
      </c>
      <c r="C602" t="s">
        <v>3345</v>
      </c>
      <c r="D602">
        <v>0.30333543108873512</v>
      </c>
      <c r="E602">
        <v>46</v>
      </c>
      <c r="F602">
        <v>6.5942485019290231E-3</v>
      </c>
      <c r="G602">
        <v>-0.72492520026982654</v>
      </c>
      <c r="H602">
        <v>-0.14607546101865229</v>
      </c>
      <c r="I602" t="b">
        <v>0</v>
      </c>
    </row>
    <row r="603" spans="1:9">
      <c r="A603" t="s">
        <v>535</v>
      </c>
      <c r="B603" s="2">
        <v>42124</v>
      </c>
      <c r="C603" t="s">
        <v>3352</v>
      </c>
      <c r="D603">
        <v>0.5612802498048397</v>
      </c>
      <c r="E603">
        <v>40</v>
      </c>
      <c r="F603">
        <v>1.4032006245120991E-2</v>
      </c>
      <c r="G603">
        <v>-0.73872292993630717</v>
      </c>
      <c r="H603">
        <v>-1.0838162894695091E-2</v>
      </c>
      <c r="I603" t="b">
        <v>0</v>
      </c>
    </row>
    <row r="604" spans="1:9">
      <c r="A604" t="s">
        <v>529</v>
      </c>
      <c r="B604" s="2">
        <v>42124</v>
      </c>
      <c r="C604" t="s">
        <v>7633</v>
      </c>
      <c r="D604">
        <v>0.14541387024608499</v>
      </c>
      <c r="E604">
        <v>96</v>
      </c>
      <c r="F604">
        <v>1.5147278150633851E-3</v>
      </c>
      <c r="G604">
        <v>-0.63997395833333337</v>
      </c>
      <c r="H604">
        <v>-9.7765239054980121E-2</v>
      </c>
      <c r="I604" t="b">
        <v>0</v>
      </c>
    </row>
    <row r="605" spans="1:9">
      <c r="A605" t="s">
        <v>530</v>
      </c>
      <c r="B605" s="2">
        <v>42124</v>
      </c>
      <c r="C605" t="s">
        <v>3347</v>
      </c>
      <c r="D605">
        <v>0.28052740107497542</v>
      </c>
      <c r="E605">
        <v>1044</v>
      </c>
      <c r="F605">
        <v>2.6870440715993812E-4</v>
      </c>
      <c r="G605">
        <v>-0.51894212795884076</v>
      </c>
      <c r="H605">
        <v>7.253931315672911E-2</v>
      </c>
      <c r="I605" t="b">
        <v>0</v>
      </c>
    </row>
    <row r="606" spans="1:9">
      <c r="A606" t="s">
        <v>531</v>
      </c>
      <c r="B606" s="2">
        <v>42124</v>
      </c>
      <c r="C606" t="s">
        <v>3348</v>
      </c>
      <c r="D606">
        <v>0.54092191909689502</v>
      </c>
      <c r="E606">
        <v>46</v>
      </c>
      <c r="F606">
        <v>1.175917215428033E-2</v>
      </c>
      <c r="G606">
        <v>-0.62724691016007905</v>
      </c>
      <c r="H606">
        <v>3.4181523235004611E-2</v>
      </c>
      <c r="I606" t="b">
        <v>0</v>
      </c>
    </row>
    <row r="607" spans="1:9">
      <c r="A607" t="s">
        <v>545</v>
      </c>
      <c r="B607" s="2">
        <v>42124</v>
      </c>
      <c r="C607" t="s">
        <v>3362</v>
      </c>
      <c r="D607">
        <v>0.41860465116279078</v>
      </c>
      <c r="E607">
        <v>46</v>
      </c>
      <c r="F607">
        <v>9.1001011122345821E-3</v>
      </c>
      <c r="G607">
        <v>-0.65621986499517837</v>
      </c>
      <c r="H607">
        <v>5.3164285946793573E-2</v>
      </c>
      <c r="I607" t="b">
        <v>0</v>
      </c>
    </row>
    <row r="608" spans="1:9">
      <c r="A608" t="s">
        <v>544</v>
      </c>
      <c r="B608" s="2">
        <v>42124</v>
      </c>
      <c r="C608" t="s">
        <v>3361</v>
      </c>
      <c r="D608">
        <v>0.40705128205128221</v>
      </c>
      <c r="E608">
        <v>866</v>
      </c>
      <c r="F608">
        <v>4.7003612246106479E-4</v>
      </c>
      <c r="G608">
        <v>-0.57630979498861046</v>
      </c>
      <c r="H608">
        <v>-7.5395730054968371E-2</v>
      </c>
      <c r="I608" t="b">
        <v>0</v>
      </c>
    </row>
    <row r="609" spans="1:9">
      <c r="A609" t="s">
        <v>1148</v>
      </c>
      <c r="B609" s="2">
        <v>42124</v>
      </c>
      <c r="C609" t="s">
        <v>3876</v>
      </c>
      <c r="D609">
        <v>0.2096128170894527</v>
      </c>
      <c r="E609">
        <v>40</v>
      </c>
      <c r="F609">
        <v>5.2403204272363172E-3</v>
      </c>
      <c r="G609">
        <v>-0.57328212166149517</v>
      </c>
      <c r="H609">
        <v>-3.5970008038395153E-2</v>
      </c>
      <c r="I609" t="b">
        <v>0</v>
      </c>
    </row>
    <row r="610" spans="1:9">
      <c r="A610" t="s">
        <v>543</v>
      </c>
      <c r="B610" s="2">
        <v>42124</v>
      </c>
      <c r="C610" t="s">
        <v>3360</v>
      </c>
      <c r="D610">
        <v>0.41576470588235281</v>
      </c>
      <c r="E610">
        <v>102</v>
      </c>
      <c r="F610">
        <v>4.0761245674740473E-3</v>
      </c>
      <c r="G610">
        <v>-0.52557394090659559</v>
      </c>
      <c r="H610">
        <v>5.1489004308947983E-2</v>
      </c>
      <c r="I610" t="b">
        <v>0</v>
      </c>
    </row>
    <row r="611" spans="1:9">
      <c r="A611" t="s">
        <v>542</v>
      </c>
      <c r="B611" s="2">
        <v>42124</v>
      </c>
      <c r="C611" t="s">
        <v>3359</v>
      </c>
      <c r="D611">
        <v>0.53710691823899381</v>
      </c>
      <c r="E611">
        <v>43</v>
      </c>
      <c r="F611">
        <v>1.249085856369753E-2</v>
      </c>
      <c r="G611">
        <v>-0.65657953985703466</v>
      </c>
      <c r="H611">
        <v>-5.3879305427274322E-2</v>
      </c>
      <c r="I611" t="b">
        <v>0</v>
      </c>
    </row>
    <row r="612" spans="1:9">
      <c r="A612" t="s">
        <v>281</v>
      </c>
      <c r="B612" s="2">
        <v>42124</v>
      </c>
      <c r="C612" t="s">
        <v>3114</v>
      </c>
      <c r="D612">
        <v>0.1000000000000001</v>
      </c>
      <c r="E612">
        <v>4</v>
      </c>
      <c r="F612">
        <v>2.5000000000000019E-2</v>
      </c>
      <c r="G612">
        <v>-0.57891147434945722</v>
      </c>
      <c r="H612">
        <v>3.3710876219807333E-2</v>
      </c>
      <c r="I612" t="b">
        <v>0</v>
      </c>
    </row>
    <row r="613" spans="1:9">
      <c r="A613" t="s">
        <v>540</v>
      </c>
      <c r="B613" s="2">
        <v>42124</v>
      </c>
      <c r="C613" t="s">
        <v>3357</v>
      </c>
      <c r="D613">
        <v>0.12633934949282891</v>
      </c>
      <c r="E613">
        <v>46</v>
      </c>
      <c r="F613">
        <v>2.7465075976701929E-3</v>
      </c>
      <c r="G613">
        <v>-0.66144814090019577</v>
      </c>
      <c r="H613">
        <v>-4.5562358403517293E-2</v>
      </c>
      <c r="I613" t="b">
        <v>0</v>
      </c>
    </row>
    <row r="614" spans="1:9">
      <c r="A614" t="s">
        <v>585</v>
      </c>
      <c r="B614" s="2">
        <v>42124</v>
      </c>
      <c r="C614" t="s">
        <v>3400</v>
      </c>
      <c r="D614">
        <v>0.94964871194379397</v>
      </c>
      <c r="E614">
        <v>236</v>
      </c>
      <c r="F614">
        <v>4.0239352201008223E-3</v>
      </c>
      <c r="G614">
        <v>-0.68468468468468457</v>
      </c>
      <c r="H614">
        <v>7.7245238638514818E-2</v>
      </c>
      <c r="I614" t="b">
        <v>0</v>
      </c>
    </row>
    <row r="615" spans="1:9">
      <c r="A615" t="s">
        <v>1157</v>
      </c>
      <c r="B615" s="2">
        <v>42124</v>
      </c>
      <c r="C615" t="s">
        <v>3885</v>
      </c>
      <c r="D615">
        <v>0</v>
      </c>
      <c r="E615">
        <v>0</v>
      </c>
      <c r="G615">
        <v>-0.69483776526424978</v>
      </c>
      <c r="H615">
        <v>-0.24441588926163621</v>
      </c>
      <c r="I615" t="b">
        <v>0</v>
      </c>
    </row>
    <row r="616" spans="1:9">
      <c r="A616" t="s">
        <v>537</v>
      </c>
      <c r="B616" s="2">
        <v>42124</v>
      </c>
      <c r="C616" t="s">
        <v>3354</v>
      </c>
      <c r="D616">
        <v>0.48932487016734011</v>
      </c>
      <c r="E616">
        <v>42</v>
      </c>
      <c r="F616">
        <v>1.1650592146841429E-2</v>
      </c>
      <c r="G616">
        <v>-0.68306857807051535</v>
      </c>
      <c r="H616">
        <v>-6.9546568181714976E-3</v>
      </c>
      <c r="I616" t="b">
        <v>0</v>
      </c>
    </row>
    <row r="617" spans="1:9">
      <c r="A617" t="s">
        <v>536</v>
      </c>
      <c r="B617" s="2">
        <v>42124</v>
      </c>
      <c r="C617" t="s">
        <v>3353</v>
      </c>
      <c r="D617">
        <v>0.60929648241206036</v>
      </c>
      <c r="E617">
        <v>34</v>
      </c>
      <c r="F617">
        <v>1.7920484776825309E-2</v>
      </c>
      <c r="G617">
        <v>-0.72381165848315354</v>
      </c>
      <c r="H617">
        <v>-2.217200297500883E-2</v>
      </c>
      <c r="I617" t="b">
        <v>0</v>
      </c>
    </row>
    <row r="618" spans="1:9">
      <c r="A618" t="s">
        <v>348</v>
      </c>
      <c r="B618" s="2">
        <v>42124</v>
      </c>
      <c r="C618" t="s">
        <v>3176</v>
      </c>
      <c r="D618">
        <v>0.96249681917395424</v>
      </c>
      <c r="E618">
        <v>978</v>
      </c>
      <c r="F618">
        <v>9.8414807686498379E-4</v>
      </c>
      <c r="G618">
        <v>-0.55861581920903958</v>
      </c>
      <c r="H618">
        <v>0.1560048521846735</v>
      </c>
      <c r="I618" t="b">
        <v>0</v>
      </c>
    </row>
    <row r="619" spans="1:9">
      <c r="A619" t="s">
        <v>788</v>
      </c>
      <c r="B619" s="2">
        <v>42124</v>
      </c>
      <c r="C619" t="s">
        <v>3556</v>
      </c>
      <c r="D619">
        <v>0.67877964859741002</v>
      </c>
      <c r="E619">
        <v>49</v>
      </c>
      <c r="F619">
        <v>1.3852645889743061E-2</v>
      </c>
      <c r="G619">
        <v>-0.76487053883834855</v>
      </c>
      <c r="H619">
        <v>-9.2341893023621266E-2</v>
      </c>
      <c r="I619" t="b">
        <v>0</v>
      </c>
    </row>
    <row r="620" spans="1:9">
      <c r="A620" t="s">
        <v>538</v>
      </c>
      <c r="B620" s="2">
        <v>42124</v>
      </c>
      <c r="C620" t="s">
        <v>7597</v>
      </c>
      <c r="D620">
        <v>0.29698216735253752</v>
      </c>
      <c r="E620">
        <v>78</v>
      </c>
      <c r="F620">
        <v>3.8074636840068911E-3</v>
      </c>
      <c r="G620">
        <v>-0.68578765346790549</v>
      </c>
      <c r="H620">
        <v>-4.8831807195064553E-2</v>
      </c>
      <c r="I620" t="b">
        <v>0</v>
      </c>
    </row>
    <row r="621" spans="1:9">
      <c r="A621" t="s">
        <v>708</v>
      </c>
      <c r="B621" s="2">
        <v>42124</v>
      </c>
      <c r="C621" t="s">
        <v>3511</v>
      </c>
      <c r="D621">
        <v>0.4828055572382064</v>
      </c>
      <c r="E621">
        <v>42</v>
      </c>
      <c r="F621">
        <v>1.1495370410433491E-2</v>
      </c>
      <c r="G621">
        <v>-0.68697478486755781</v>
      </c>
      <c r="H621">
        <v>1.1572792946339E-2</v>
      </c>
      <c r="I621" t="b">
        <v>0</v>
      </c>
    </row>
    <row r="622" spans="1:9">
      <c r="A622" t="s">
        <v>705</v>
      </c>
      <c r="B622" s="2">
        <v>42124</v>
      </c>
      <c r="C622" t="s">
        <v>3508</v>
      </c>
      <c r="D622">
        <v>0.87105538140020911</v>
      </c>
      <c r="E622">
        <v>33</v>
      </c>
      <c r="F622">
        <v>2.639561761818815E-2</v>
      </c>
      <c r="G622">
        <v>-0.78535825196030729</v>
      </c>
      <c r="H622">
        <v>-1.9160819222247539E-2</v>
      </c>
      <c r="I622" t="b">
        <v>0</v>
      </c>
    </row>
    <row r="623" spans="1:9">
      <c r="A623" t="s">
        <v>353</v>
      </c>
      <c r="B623" s="2">
        <v>42124</v>
      </c>
      <c r="I623" t="b">
        <v>0</v>
      </c>
    </row>
    <row r="624" spans="1:9">
      <c r="A624" t="s">
        <v>350</v>
      </c>
      <c r="B624" s="2">
        <v>42124</v>
      </c>
      <c r="C624" t="s">
        <v>3178</v>
      </c>
      <c r="D624">
        <v>0.73021181716833872</v>
      </c>
      <c r="E624">
        <v>40</v>
      </c>
      <c r="F624">
        <v>1.8255295429208469E-2</v>
      </c>
      <c r="G624">
        <v>-0.64884020618556693</v>
      </c>
      <c r="H624">
        <v>4.0393123109155734E-3</v>
      </c>
      <c r="I624" t="b">
        <v>0</v>
      </c>
    </row>
    <row r="625" spans="1:9">
      <c r="A625" t="s">
        <v>721</v>
      </c>
      <c r="B625" s="2">
        <v>42124</v>
      </c>
      <c r="C625" t="s">
        <v>3521</v>
      </c>
      <c r="D625">
        <v>0.76452379427302719</v>
      </c>
      <c r="E625">
        <v>607</v>
      </c>
      <c r="F625">
        <v>1.2595120169242621E-3</v>
      </c>
      <c r="G625">
        <v>-0.54040062067343375</v>
      </c>
      <c r="H625">
        <v>4.9185150129092928E-2</v>
      </c>
      <c r="I625" t="b">
        <v>0</v>
      </c>
    </row>
    <row r="626" spans="1:9">
      <c r="A626" t="s">
        <v>706</v>
      </c>
      <c r="B626" s="2">
        <v>42124</v>
      </c>
      <c r="C626" t="s">
        <v>3509</v>
      </c>
      <c r="D626">
        <v>0.70485876583946094</v>
      </c>
      <c r="E626">
        <v>981</v>
      </c>
      <c r="F626">
        <v>7.1851046466815595E-4</v>
      </c>
      <c r="G626">
        <v>-0.66954716384277269</v>
      </c>
      <c r="H626">
        <v>-1.6078485553257318E-2</v>
      </c>
      <c r="I626" t="b">
        <v>0</v>
      </c>
    </row>
    <row r="627" spans="1:9">
      <c r="A627" t="s">
        <v>349</v>
      </c>
      <c r="B627" s="2">
        <v>42124</v>
      </c>
      <c r="I627" t="b">
        <v>0</v>
      </c>
    </row>
    <row r="628" spans="1:9">
      <c r="A628" t="s">
        <v>709</v>
      </c>
      <c r="B628" s="2">
        <v>42124</v>
      </c>
      <c r="C628" t="s">
        <v>3512</v>
      </c>
      <c r="D628">
        <v>1.158671586715867</v>
      </c>
      <c r="E628">
        <v>925</v>
      </c>
      <c r="F628">
        <v>1.252617931584721E-3</v>
      </c>
      <c r="G628">
        <v>-0.51384113272950849</v>
      </c>
      <c r="H628">
        <v>0.1815738981068038</v>
      </c>
      <c r="I628" t="b">
        <v>0</v>
      </c>
    </row>
    <row r="629" spans="1:9">
      <c r="A629" t="s">
        <v>360</v>
      </c>
      <c r="B629" s="2">
        <v>42124</v>
      </c>
      <c r="I629" t="b">
        <v>0</v>
      </c>
    </row>
    <row r="630" spans="1:9">
      <c r="A630" t="s">
        <v>710</v>
      </c>
      <c r="B630" s="2">
        <v>42124</v>
      </c>
      <c r="C630" t="s">
        <v>3513</v>
      </c>
      <c r="D630">
        <v>0.42414604501681291</v>
      </c>
      <c r="E630">
        <v>210</v>
      </c>
      <c r="F630">
        <v>2.0197430715086328E-3</v>
      </c>
      <c r="G630">
        <v>-0.64427201883531349</v>
      </c>
      <c r="H630">
        <v>5.3208842558576129E-2</v>
      </c>
      <c r="I630" t="b">
        <v>0</v>
      </c>
    </row>
    <row r="631" spans="1:9">
      <c r="A631" t="s">
        <v>711</v>
      </c>
      <c r="B631" s="2">
        <v>42124</v>
      </c>
      <c r="C631" t="s">
        <v>3514</v>
      </c>
      <c r="D631">
        <v>0.74780849629130142</v>
      </c>
      <c r="E631">
        <v>33</v>
      </c>
      <c r="F631">
        <v>2.2660863523978829E-2</v>
      </c>
      <c r="G631">
        <v>-0.67804062988847513</v>
      </c>
      <c r="H631">
        <v>-1.2371350823866459E-2</v>
      </c>
      <c r="I631" t="b">
        <v>0</v>
      </c>
    </row>
    <row r="632" spans="1:9">
      <c r="A632" t="s">
        <v>712</v>
      </c>
      <c r="B632" s="2">
        <v>42124</v>
      </c>
      <c r="C632" t="s">
        <v>3515</v>
      </c>
      <c r="D632">
        <v>0.83492366412213781</v>
      </c>
      <c r="E632">
        <v>46</v>
      </c>
      <c r="F632">
        <v>1.815051443743778E-2</v>
      </c>
      <c r="G632">
        <v>-0.71046619143846901</v>
      </c>
      <c r="H632">
        <v>-1.6146244525039551E-2</v>
      </c>
      <c r="I632" t="b">
        <v>0</v>
      </c>
    </row>
    <row r="633" spans="1:9">
      <c r="A633" t="s">
        <v>539</v>
      </c>
      <c r="B633" s="2">
        <v>42124</v>
      </c>
      <c r="I633" t="b">
        <v>0</v>
      </c>
    </row>
    <row r="634" spans="1:9">
      <c r="A634" t="s">
        <v>715</v>
      </c>
      <c r="B634" s="2">
        <v>42124</v>
      </c>
      <c r="C634" t="s">
        <v>3517</v>
      </c>
      <c r="D634">
        <v>0.62107487922705329</v>
      </c>
      <c r="E634">
        <v>32</v>
      </c>
      <c r="F634">
        <v>1.9408589975845419E-2</v>
      </c>
      <c r="G634">
        <v>-0.73019666731565269</v>
      </c>
      <c r="H634">
        <v>-1.74551163603002E-3</v>
      </c>
      <c r="I634" t="b">
        <v>0</v>
      </c>
    </row>
    <row r="635" spans="1:9">
      <c r="A635" t="s">
        <v>541</v>
      </c>
      <c r="B635" s="2">
        <v>42124</v>
      </c>
      <c r="C635" t="s">
        <v>3358</v>
      </c>
      <c r="D635">
        <v>0.42737323675181083</v>
      </c>
      <c r="E635">
        <v>48</v>
      </c>
      <c r="F635">
        <v>8.9036090989960594E-3</v>
      </c>
      <c r="G635">
        <v>-0.67318712410388626</v>
      </c>
      <c r="H635">
        <v>-2.1390278989574841E-2</v>
      </c>
      <c r="I635" t="b">
        <v>0</v>
      </c>
    </row>
    <row r="636" spans="1:9">
      <c r="A636" t="s">
        <v>310</v>
      </c>
      <c r="B636" s="2">
        <v>42124</v>
      </c>
      <c r="C636" t="s">
        <v>3141</v>
      </c>
      <c r="D636">
        <v>0.77807376052157751</v>
      </c>
      <c r="E636">
        <v>35</v>
      </c>
      <c r="F636">
        <v>2.2230678872045068E-2</v>
      </c>
      <c r="G636">
        <v>-0.75964851234948283</v>
      </c>
      <c r="H636">
        <v>-9.5268504317399388E-2</v>
      </c>
      <c r="I636" t="b">
        <v>0</v>
      </c>
    </row>
    <row r="637" spans="1:9">
      <c r="A637" t="s">
        <v>309</v>
      </c>
      <c r="B637" s="2">
        <v>42124</v>
      </c>
      <c r="I637" t="b">
        <v>0</v>
      </c>
    </row>
    <row r="638" spans="1:9">
      <c r="A638" t="s">
        <v>308</v>
      </c>
      <c r="B638" s="2">
        <v>42124</v>
      </c>
      <c r="I638" t="b">
        <v>0</v>
      </c>
    </row>
    <row r="639" spans="1:9">
      <c r="A639" t="s">
        <v>722</v>
      </c>
      <c r="B639" s="2">
        <v>42124</v>
      </c>
      <c r="C639" t="s">
        <v>3522</v>
      </c>
      <c r="D639">
        <v>1.2941943552630311</v>
      </c>
      <c r="E639">
        <v>585</v>
      </c>
      <c r="F639">
        <v>2.2122980431846691E-3</v>
      </c>
      <c r="G639">
        <v>-0.52810631146752895</v>
      </c>
      <c r="H639">
        <v>5.4488331969766157E-2</v>
      </c>
      <c r="I639" t="b">
        <v>0</v>
      </c>
    </row>
    <row r="640" spans="1:9">
      <c r="A640" t="s">
        <v>401</v>
      </c>
      <c r="B640" s="2">
        <v>42124</v>
      </c>
      <c r="C640" t="s">
        <v>7632</v>
      </c>
      <c r="D640">
        <v>0.64041095890410982</v>
      </c>
      <c r="E640">
        <v>36</v>
      </c>
      <c r="F640">
        <v>1.7789193302891939E-2</v>
      </c>
      <c r="G640">
        <v>-0.6931106471816284</v>
      </c>
      <c r="H640">
        <v>4.745227063053728E-2</v>
      </c>
      <c r="I640" t="b">
        <v>0</v>
      </c>
    </row>
    <row r="641" spans="1:9">
      <c r="A641" t="s">
        <v>411</v>
      </c>
      <c r="B641" s="2">
        <v>42124</v>
      </c>
      <c r="I641" t="b">
        <v>0</v>
      </c>
    </row>
    <row r="642" spans="1:9">
      <c r="A642" t="s">
        <v>724</v>
      </c>
      <c r="B642" s="2">
        <v>42124</v>
      </c>
      <c r="C642" t="s">
        <v>3524</v>
      </c>
      <c r="D642">
        <v>0.3631578947368419</v>
      </c>
      <c r="E642">
        <v>153</v>
      </c>
      <c r="F642">
        <v>2.3735810113519082E-3</v>
      </c>
      <c r="G642">
        <v>-0.70193050193050199</v>
      </c>
      <c r="H642">
        <v>0.1457223953474551</v>
      </c>
      <c r="I642" t="b">
        <v>0</v>
      </c>
    </row>
    <row r="643" spans="1:9">
      <c r="A643" t="s">
        <v>739</v>
      </c>
      <c r="B643" s="2">
        <v>42124</v>
      </c>
      <c r="C643" t="s">
        <v>3537</v>
      </c>
      <c r="D643">
        <v>0.30208657739022099</v>
      </c>
      <c r="E643">
        <v>21</v>
      </c>
      <c r="F643">
        <v>1.438507511382005E-2</v>
      </c>
      <c r="G643">
        <v>-0.75198953430472948</v>
      </c>
      <c r="H643">
        <v>-0.27525536219737229</v>
      </c>
      <c r="I643" t="b">
        <v>0</v>
      </c>
    </row>
    <row r="644" spans="1:9">
      <c r="A644" t="s">
        <v>418</v>
      </c>
      <c r="B644" s="2">
        <v>42124</v>
      </c>
      <c r="I644" t="b">
        <v>0</v>
      </c>
    </row>
    <row r="645" spans="1:9">
      <c r="A645" t="s">
        <v>425</v>
      </c>
      <c r="B645" s="2">
        <v>42124</v>
      </c>
      <c r="I645" t="b">
        <v>0</v>
      </c>
    </row>
    <row r="646" spans="1:9">
      <c r="A646" t="s">
        <v>374</v>
      </c>
      <c r="B646" s="2">
        <v>42124</v>
      </c>
      <c r="C646" t="s">
        <v>3200</v>
      </c>
      <c r="D646">
        <v>0.42608508809626139</v>
      </c>
      <c r="E646">
        <v>27</v>
      </c>
      <c r="F646">
        <v>1.5780929188750421E-2</v>
      </c>
      <c r="G646">
        <v>-0.73784603531948534</v>
      </c>
      <c r="H646">
        <v>-3.339309353806831E-3</v>
      </c>
      <c r="I646" t="b">
        <v>0</v>
      </c>
    </row>
    <row r="647" spans="1:9">
      <c r="A647" t="s">
        <v>385</v>
      </c>
      <c r="B647" s="2">
        <v>42124</v>
      </c>
      <c r="I647" t="b">
        <v>0</v>
      </c>
    </row>
    <row r="648" spans="1:9">
      <c r="A648" t="s">
        <v>377</v>
      </c>
      <c r="B648" s="2">
        <v>42124</v>
      </c>
      <c r="I648" t="b">
        <v>0</v>
      </c>
    </row>
    <row r="649" spans="1:9">
      <c r="A649" t="s">
        <v>329</v>
      </c>
      <c r="B649" s="2">
        <v>42124</v>
      </c>
      <c r="I649" t="b">
        <v>0</v>
      </c>
    </row>
    <row r="650" spans="1:9">
      <c r="A650" t="s">
        <v>328</v>
      </c>
      <c r="B650" s="2">
        <v>42124</v>
      </c>
      <c r="I650" t="b">
        <v>0</v>
      </c>
    </row>
    <row r="651" spans="1:9">
      <c r="A651" t="s">
        <v>177</v>
      </c>
      <c r="B651" s="2">
        <v>42124</v>
      </c>
      <c r="C651" t="s">
        <v>3010</v>
      </c>
      <c r="D651">
        <v>0</v>
      </c>
      <c r="E651">
        <v>32</v>
      </c>
      <c r="F651">
        <v>0</v>
      </c>
      <c r="G651">
        <v>-0.83589204748076762</v>
      </c>
      <c r="H651">
        <v>-4.3564531517871243E-2</v>
      </c>
      <c r="I651" t="b">
        <v>0</v>
      </c>
    </row>
    <row r="652" spans="1:9">
      <c r="A652" t="s">
        <v>731</v>
      </c>
      <c r="B652" s="2">
        <v>42124</v>
      </c>
      <c r="C652" t="s">
        <v>3530</v>
      </c>
      <c r="D652">
        <v>0.68008327550312297</v>
      </c>
      <c r="E652">
        <v>35</v>
      </c>
      <c r="F652">
        <v>1.9430950728660659E-2</v>
      </c>
      <c r="G652">
        <v>-0.71288684404943403</v>
      </c>
      <c r="H652">
        <v>-8.4101380999165476E-2</v>
      </c>
      <c r="I652" t="b">
        <v>0</v>
      </c>
    </row>
    <row r="653" spans="1:9">
      <c r="A653" t="s">
        <v>716</v>
      </c>
      <c r="B653" s="2">
        <v>42124</v>
      </c>
      <c r="C653" t="s">
        <v>3518</v>
      </c>
      <c r="D653">
        <v>0.86996621868944746</v>
      </c>
      <c r="E653">
        <v>243</v>
      </c>
      <c r="F653">
        <v>3.5801078958413481E-3</v>
      </c>
      <c r="G653">
        <v>-0.76618552488679881</v>
      </c>
      <c r="H653">
        <v>-3.5794461272959197E-2</v>
      </c>
      <c r="I653" t="b">
        <v>0</v>
      </c>
    </row>
    <row r="654" spans="1:9">
      <c r="A654" t="s">
        <v>179</v>
      </c>
      <c r="B654" s="2">
        <v>42124</v>
      </c>
      <c r="C654" t="s">
        <v>3012</v>
      </c>
      <c r="D654">
        <v>0.71548351034097268</v>
      </c>
      <c r="E654">
        <v>34</v>
      </c>
      <c r="F654">
        <v>2.1043632657087429E-2</v>
      </c>
      <c r="G654">
        <v>-0.72859542377586339</v>
      </c>
      <c r="H654">
        <v>-0.13582283587066049</v>
      </c>
      <c r="I654" t="b">
        <v>0</v>
      </c>
    </row>
    <row r="655" spans="1:9">
      <c r="A655" t="s">
        <v>546</v>
      </c>
      <c r="B655" s="2">
        <v>42124</v>
      </c>
      <c r="I655" t="b">
        <v>0</v>
      </c>
    </row>
    <row r="656" spans="1:9">
      <c r="A656" t="s">
        <v>464</v>
      </c>
      <c r="B656" s="2">
        <v>42124</v>
      </c>
      <c r="I656" t="b">
        <v>0</v>
      </c>
    </row>
    <row r="657" spans="1:9">
      <c r="A657" t="s">
        <v>441</v>
      </c>
      <c r="B657" s="2">
        <v>42124</v>
      </c>
      <c r="I657" t="b">
        <v>0</v>
      </c>
    </row>
    <row r="658" spans="1:9">
      <c r="A658" t="s">
        <v>596</v>
      </c>
      <c r="B658" s="2">
        <v>42124</v>
      </c>
      <c r="C658" t="s">
        <v>3410</v>
      </c>
      <c r="D658">
        <v>0.38812209867213282</v>
      </c>
      <c r="E658">
        <v>15</v>
      </c>
      <c r="F658">
        <v>2.587480657814218E-2</v>
      </c>
      <c r="G658">
        <v>-0.91343371356547876</v>
      </c>
      <c r="H658">
        <v>-0.25314631504540319</v>
      </c>
      <c r="I658" t="b">
        <v>0</v>
      </c>
    </row>
    <row r="659" spans="1:9">
      <c r="A659" t="s">
        <v>453</v>
      </c>
      <c r="B659" s="2">
        <v>42124</v>
      </c>
      <c r="I659" t="b">
        <v>0</v>
      </c>
    </row>
    <row r="660" spans="1:9">
      <c r="A660" t="s">
        <v>595</v>
      </c>
      <c r="B660" s="2">
        <v>42124</v>
      </c>
      <c r="C660" t="s">
        <v>3409</v>
      </c>
      <c r="D660">
        <v>0.34497233352413642</v>
      </c>
      <c r="E660">
        <v>33</v>
      </c>
      <c r="F660">
        <v>1.045370707648898E-2</v>
      </c>
      <c r="G660">
        <v>-0.57625195063129508</v>
      </c>
      <c r="H660">
        <v>8.5805347211768981E-2</v>
      </c>
      <c r="I660" t="b">
        <v>0</v>
      </c>
    </row>
    <row r="661" spans="1:9">
      <c r="A661" t="s">
        <v>594</v>
      </c>
      <c r="B661" s="2">
        <v>42124</v>
      </c>
      <c r="C661" t="s">
        <v>3408</v>
      </c>
      <c r="D661">
        <v>0.44880875724404401</v>
      </c>
      <c r="E661">
        <v>21</v>
      </c>
      <c r="F661">
        <v>2.137184558304971E-2</v>
      </c>
      <c r="G661">
        <v>-0.81940315334548741</v>
      </c>
      <c r="H661">
        <v>-3.258532998699782E-2</v>
      </c>
      <c r="I661" t="b">
        <v>0</v>
      </c>
    </row>
    <row r="662" spans="1:9">
      <c r="A662" t="s">
        <v>165</v>
      </c>
      <c r="B662" s="2">
        <v>42124</v>
      </c>
      <c r="C662" t="s">
        <v>2998</v>
      </c>
      <c r="D662">
        <v>1.380751511790473</v>
      </c>
      <c r="E662">
        <v>909</v>
      </c>
      <c r="F662">
        <v>1.518978560825603E-3</v>
      </c>
      <c r="G662">
        <v>-0.61257835317932641</v>
      </c>
      <c r="H662">
        <v>0.1327481940089191</v>
      </c>
      <c r="I662" t="b">
        <v>0</v>
      </c>
    </row>
    <row r="663" spans="1:9">
      <c r="A663" t="s">
        <v>591</v>
      </c>
      <c r="B663" s="2">
        <v>42124</v>
      </c>
      <c r="C663" t="s">
        <v>3406</v>
      </c>
      <c r="D663">
        <v>0.50087231054019421</v>
      </c>
      <c r="E663">
        <v>34</v>
      </c>
      <c r="F663">
        <v>1.473153854529983E-2</v>
      </c>
      <c r="G663">
        <v>-0.83988334245062091</v>
      </c>
      <c r="H663">
        <v>-0.1208938497232456</v>
      </c>
      <c r="I663" t="b">
        <v>0</v>
      </c>
    </row>
    <row r="664" spans="1:9">
      <c r="A664" t="s">
        <v>468</v>
      </c>
      <c r="B664" s="2">
        <v>42124</v>
      </c>
      <c r="C664" t="s">
        <v>3289</v>
      </c>
      <c r="D664">
        <v>0.38968824940047991</v>
      </c>
      <c r="E664">
        <v>42</v>
      </c>
      <c r="F664">
        <v>9.2782916523923772E-3</v>
      </c>
      <c r="G664">
        <v>-0.64700755544155342</v>
      </c>
      <c r="H664">
        <v>-8.7722107446004657E-2</v>
      </c>
      <c r="I664" t="b">
        <v>0</v>
      </c>
    </row>
    <row r="665" spans="1:9">
      <c r="A665" t="s">
        <v>589</v>
      </c>
      <c r="B665" s="2">
        <v>42124</v>
      </c>
      <c r="C665" t="s">
        <v>3404</v>
      </c>
      <c r="D665">
        <v>0.42827725657532278</v>
      </c>
      <c r="E665">
        <v>42</v>
      </c>
      <c r="F665">
        <v>1.019707753750768E-2</v>
      </c>
      <c r="G665">
        <v>-0.77089939002204255</v>
      </c>
      <c r="H665">
        <v>-3.8800860678171477E-2</v>
      </c>
      <c r="I665" t="b">
        <v>0</v>
      </c>
    </row>
    <row r="666" spans="1:9">
      <c r="A666" t="s">
        <v>605</v>
      </c>
      <c r="B666" s="2">
        <v>42124</v>
      </c>
      <c r="C666" t="s">
        <v>3419</v>
      </c>
      <c r="D666">
        <v>0.86791194129419624</v>
      </c>
      <c r="E666">
        <v>43</v>
      </c>
      <c r="F666">
        <v>2.0183998634748752E-2</v>
      </c>
      <c r="G666">
        <v>-0.79509418476151761</v>
      </c>
      <c r="H666">
        <v>1.02487118760569E-2</v>
      </c>
      <c r="I666" t="b">
        <v>0</v>
      </c>
    </row>
    <row r="667" spans="1:9">
      <c r="A667" t="s">
        <v>606</v>
      </c>
      <c r="B667" s="2">
        <v>42124</v>
      </c>
      <c r="C667" t="s">
        <v>3420</v>
      </c>
      <c r="D667">
        <v>0.94942044257112768</v>
      </c>
      <c r="E667">
        <v>43</v>
      </c>
      <c r="F667">
        <v>2.2079545176072739E-2</v>
      </c>
      <c r="G667">
        <v>-0.87801496728899553</v>
      </c>
      <c r="H667">
        <v>-0.1730333781991987</v>
      </c>
      <c r="I667" t="b">
        <v>0</v>
      </c>
    </row>
    <row r="668" spans="1:9">
      <c r="A668" t="s">
        <v>607</v>
      </c>
      <c r="B668" s="2">
        <v>42124</v>
      </c>
      <c r="C668" t="s">
        <v>3421</v>
      </c>
      <c r="D668">
        <v>0.29545810779119352</v>
      </c>
      <c r="E668">
        <v>110</v>
      </c>
      <c r="F668">
        <v>2.6859827981017591E-3</v>
      </c>
      <c r="G668">
        <v>-0.61465127947817355</v>
      </c>
      <c r="H668">
        <v>6.9295897319953031E-2</v>
      </c>
      <c r="I668" t="b">
        <v>0</v>
      </c>
    </row>
    <row r="669" spans="1:9">
      <c r="A669" t="s">
        <v>623</v>
      </c>
      <c r="B669" s="2">
        <v>42124</v>
      </c>
      <c r="C669" t="s">
        <v>3432</v>
      </c>
      <c r="D669">
        <v>0.93712047692799127</v>
      </c>
      <c r="E669">
        <v>36</v>
      </c>
      <c r="F669">
        <v>2.6031124359110869E-2</v>
      </c>
      <c r="G669">
        <v>-0.87503510494180103</v>
      </c>
      <c r="H669">
        <v>9.1708645294101068E-2</v>
      </c>
      <c r="I669" t="b">
        <v>0</v>
      </c>
    </row>
    <row r="670" spans="1:9">
      <c r="A670" t="s">
        <v>622</v>
      </c>
      <c r="B670" s="2">
        <v>42124</v>
      </c>
      <c r="C670" t="s">
        <v>3431</v>
      </c>
      <c r="D670">
        <v>0.44238967346966712</v>
      </c>
      <c r="E670">
        <v>1093</v>
      </c>
      <c r="F670">
        <v>4.0474810015523059E-4</v>
      </c>
      <c r="G670">
        <v>-0.61787712762239377</v>
      </c>
      <c r="H670">
        <v>7.1819500039397771E-2</v>
      </c>
      <c r="I670" t="b">
        <v>0</v>
      </c>
    </row>
    <row r="671" spans="1:9">
      <c r="A671" t="s">
        <v>190</v>
      </c>
      <c r="B671" s="2">
        <v>42124</v>
      </c>
      <c r="C671" t="s">
        <v>3023</v>
      </c>
      <c r="D671">
        <v>0.76242021986655795</v>
      </c>
      <c r="E671">
        <v>438</v>
      </c>
      <c r="F671">
        <v>1.740685433485292E-3</v>
      </c>
      <c r="G671">
        <v>-0.58000000000000007</v>
      </c>
      <c r="H671">
        <v>9.8430556861635612E-2</v>
      </c>
      <c r="I671" t="b">
        <v>0</v>
      </c>
    </row>
    <row r="672" spans="1:9">
      <c r="A672" t="s">
        <v>719</v>
      </c>
      <c r="B672" s="2">
        <v>42124</v>
      </c>
      <c r="C672" t="s">
        <v>7588</v>
      </c>
      <c r="D672">
        <v>0.39626017718184547</v>
      </c>
      <c r="E672">
        <v>21</v>
      </c>
      <c r="F672">
        <v>1.8869532246754549E-2</v>
      </c>
      <c r="G672">
        <v>-0.74423932060584153</v>
      </c>
      <c r="H672">
        <v>-0.14210057945905469</v>
      </c>
      <c r="I672" t="b">
        <v>0</v>
      </c>
    </row>
    <row r="673" spans="1:9">
      <c r="A673" t="s">
        <v>458</v>
      </c>
      <c r="B673" s="2">
        <v>42124</v>
      </c>
      <c r="I673" t="b">
        <v>0</v>
      </c>
    </row>
    <row r="674" spans="1:9">
      <c r="A674" t="s">
        <v>189</v>
      </c>
      <c r="B674" s="2">
        <v>42124</v>
      </c>
      <c r="C674" t="s">
        <v>3022</v>
      </c>
      <c r="D674">
        <v>0.51184286539572543</v>
      </c>
      <c r="E674">
        <v>756</v>
      </c>
      <c r="F674">
        <v>6.7704082724302306E-4</v>
      </c>
      <c r="G674">
        <v>-0.67965367965367962</v>
      </c>
      <c r="H674">
        <v>7.1268514381219186E-2</v>
      </c>
      <c r="I674" t="b">
        <v>0</v>
      </c>
    </row>
    <row r="675" spans="1:9">
      <c r="A675" t="s">
        <v>456</v>
      </c>
      <c r="B675" s="2">
        <v>42124</v>
      </c>
      <c r="I675" t="b">
        <v>0</v>
      </c>
    </row>
    <row r="676" spans="1:9">
      <c r="A676" t="s">
        <v>617</v>
      </c>
      <c r="B676" s="2">
        <v>42124</v>
      </c>
      <c r="C676" t="s">
        <v>3428</v>
      </c>
      <c r="D676">
        <v>0.5944187409812367</v>
      </c>
      <c r="E676">
        <v>34</v>
      </c>
      <c r="F676">
        <v>1.748290414650696E-2</v>
      </c>
      <c r="G676">
        <v>-0.61720473230399042</v>
      </c>
      <c r="H676">
        <v>1.217761203096559E-2</v>
      </c>
      <c r="I676" t="b">
        <v>0</v>
      </c>
    </row>
    <row r="677" spans="1:9">
      <c r="A677" t="s">
        <v>616</v>
      </c>
      <c r="B677" s="2">
        <v>42124</v>
      </c>
      <c r="C677" t="s">
        <v>3427</v>
      </c>
      <c r="D677">
        <v>0</v>
      </c>
      <c r="E677">
        <v>12</v>
      </c>
      <c r="F677">
        <v>0</v>
      </c>
      <c r="G677">
        <v>-0.85738255033557043</v>
      </c>
      <c r="H677">
        <v>-0.10386266730969319</v>
      </c>
      <c r="I677" t="b">
        <v>0</v>
      </c>
    </row>
    <row r="678" spans="1:9">
      <c r="A678" t="s">
        <v>565</v>
      </c>
      <c r="B678" s="2">
        <v>42124</v>
      </c>
      <c r="I678" t="b">
        <v>0</v>
      </c>
    </row>
    <row r="679" spans="1:9">
      <c r="A679" t="s">
        <v>563</v>
      </c>
      <c r="B679" s="2">
        <v>42124</v>
      </c>
      <c r="I679" t="b">
        <v>0</v>
      </c>
    </row>
    <row r="680" spans="1:9">
      <c r="A680" t="s">
        <v>183</v>
      </c>
      <c r="B680" s="2">
        <v>42124</v>
      </c>
      <c r="C680" t="s">
        <v>3016</v>
      </c>
      <c r="D680">
        <v>0.46058091286307018</v>
      </c>
      <c r="E680">
        <v>47</v>
      </c>
      <c r="F680">
        <v>9.7995938907036225E-3</v>
      </c>
      <c r="G680">
        <v>-0.73611111111111105</v>
      </c>
      <c r="H680">
        <v>5.886097732118209E-2</v>
      </c>
      <c r="I680" t="b">
        <v>0</v>
      </c>
    </row>
    <row r="681" spans="1:9">
      <c r="A681" t="s">
        <v>663</v>
      </c>
      <c r="B681" s="2">
        <v>42124</v>
      </c>
      <c r="C681" t="s">
        <v>3469</v>
      </c>
      <c r="D681">
        <v>0.66521549847627348</v>
      </c>
      <c r="E681">
        <v>33</v>
      </c>
      <c r="F681">
        <v>2.0158045408371919E-2</v>
      </c>
      <c r="G681">
        <v>-0.70872038927778025</v>
      </c>
      <c r="H681">
        <v>-1.145254635686597E-2</v>
      </c>
      <c r="I681" t="b">
        <v>0</v>
      </c>
    </row>
    <row r="682" spans="1:9">
      <c r="A682" t="s">
        <v>664</v>
      </c>
      <c r="B682" s="2">
        <v>42124</v>
      </c>
      <c r="C682" t="s">
        <v>3470</v>
      </c>
      <c r="D682">
        <v>0.57134476950692514</v>
      </c>
      <c r="E682">
        <v>32</v>
      </c>
      <c r="F682">
        <v>1.7854524047091411E-2</v>
      </c>
      <c r="G682">
        <v>-0.77042872010664398</v>
      </c>
      <c r="H682">
        <v>-0.1129670038552419</v>
      </c>
      <c r="I682" t="b">
        <v>0</v>
      </c>
    </row>
    <row r="683" spans="1:9">
      <c r="A683" t="s">
        <v>182</v>
      </c>
      <c r="B683" s="2">
        <v>42124</v>
      </c>
      <c r="C683" t="s">
        <v>3015</v>
      </c>
      <c r="D683">
        <v>0.63695833744026786</v>
      </c>
      <c r="E683">
        <v>33</v>
      </c>
      <c r="F683">
        <v>1.930176780122024E-2</v>
      </c>
      <c r="G683">
        <v>-0.65547703180212014</v>
      </c>
      <c r="H683">
        <v>-3.5975924221391217E-2</v>
      </c>
      <c r="I683" t="b">
        <v>0</v>
      </c>
    </row>
    <row r="684" spans="1:9">
      <c r="A684" t="s">
        <v>181</v>
      </c>
      <c r="B684" s="2">
        <v>42124</v>
      </c>
      <c r="C684" t="s">
        <v>3014</v>
      </c>
      <c r="D684">
        <v>0.48612750885478162</v>
      </c>
      <c r="E684">
        <v>33</v>
      </c>
      <c r="F684">
        <v>1.473113663196308E-2</v>
      </c>
      <c r="G684">
        <v>-0.81256517775600623</v>
      </c>
      <c r="H684">
        <v>-9.4287571638104903E-2</v>
      </c>
      <c r="I684" t="b">
        <v>0</v>
      </c>
    </row>
    <row r="685" spans="1:9">
      <c r="A685" t="s">
        <v>526</v>
      </c>
      <c r="B685" s="2">
        <v>42124</v>
      </c>
      <c r="I685" t="b">
        <v>0</v>
      </c>
    </row>
    <row r="686" spans="1:9">
      <c r="A686" t="s">
        <v>523</v>
      </c>
      <c r="B686" s="2">
        <v>42124</v>
      </c>
      <c r="C686" t="s">
        <v>3340</v>
      </c>
      <c r="D686">
        <v>0.9824874764528051</v>
      </c>
      <c r="E686">
        <v>1092</v>
      </c>
      <c r="F686">
        <v>8.9971380627546253E-4</v>
      </c>
      <c r="G686">
        <v>-0.32218447870394562</v>
      </c>
      <c r="H686">
        <v>0.26603526300516572</v>
      </c>
      <c r="I686" t="b">
        <v>0</v>
      </c>
    </row>
    <row r="687" spans="1:9">
      <c r="A687" t="s">
        <v>730</v>
      </c>
      <c r="B687" s="2">
        <v>42124</v>
      </c>
      <c r="C687" t="s">
        <v>3529</v>
      </c>
      <c r="D687">
        <v>0.71162579473206189</v>
      </c>
      <c r="E687">
        <v>46</v>
      </c>
      <c r="F687">
        <v>1.5470125972436129E-2</v>
      </c>
      <c r="G687">
        <v>-0.704961528256832</v>
      </c>
      <c r="H687">
        <v>1.1828208588661531E-2</v>
      </c>
      <c r="I687" t="b">
        <v>0</v>
      </c>
    </row>
    <row r="688" spans="1:9">
      <c r="A688" t="s">
        <v>794</v>
      </c>
      <c r="B688" s="2">
        <v>42124</v>
      </c>
      <c r="I688" t="b">
        <v>0</v>
      </c>
    </row>
    <row r="689" spans="1:9">
      <c r="A689" t="s">
        <v>587</v>
      </c>
      <c r="B689" s="2">
        <v>42124</v>
      </c>
      <c r="C689" t="s">
        <v>3402</v>
      </c>
      <c r="D689">
        <v>0.36071032186459512</v>
      </c>
      <c r="E689">
        <v>26</v>
      </c>
      <c r="F689">
        <v>1.387347391786904E-2</v>
      </c>
      <c r="G689">
        <v>-0.64740266311343464</v>
      </c>
      <c r="H689">
        <v>-2.3875502986533959E-2</v>
      </c>
      <c r="I689" t="b">
        <v>0</v>
      </c>
    </row>
    <row r="690" spans="1:9">
      <c r="A690" t="s">
        <v>167</v>
      </c>
      <c r="B690" s="2">
        <v>42124</v>
      </c>
      <c r="C690" t="s">
        <v>3000</v>
      </c>
      <c r="D690">
        <v>1.223750573131591</v>
      </c>
      <c r="E690">
        <v>599</v>
      </c>
      <c r="F690">
        <v>2.042989270670436E-3</v>
      </c>
      <c r="G690">
        <v>-0.74020618556701034</v>
      </c>
      <c r="H690">
        <v>9.4928031208083796E-2</v>
      </c>
      <c r="I690" t="b">
        <v>0</v>
      </c>
    </row>
    <row r="691" spans="1:9">
      <c r="A691" t="s">
        <v>687</v>
      </c>
      <c r="B691" s="2">
        <v>42124</v>
      </c>
      <c r="C691" t="s">
        <v>3491</v>
      </c>
      <c r="D691">
        <v>0.2478862796943542</v>
      </c>
      <c r="E691">
        <v>33</v>
      </c>
      <c r="F691">
        <v>7.5117054452834599E-3</v>
      </c>
      <c r="G691">
        <v>-0.738495549721357</v>
      </c>
      <c r="H691">
        <v>-8.4848626494666984E-2</v>
      </c>
      <c r="I691" t="b">
        <v>0</v>
      </c>
    </row>
    <row r="692" spans="1:9">
      <c r="A692" t="s">
        <v>688</v>
      </c>
      <c r="B692" s="2">
        <v>42124</v>
      </c>
      <c r="C692" t="s">
        <v>3492</v>
      </c>
      <c r="D692">
        <v>0.97112366603892042</v>
      </c>
      <c r="E692">
        <v>43</v>
      </c>
      <c r="F692">
        <v>2.2584271303230711E-2</v>
      </c>
      <c r="G692">
        <v>-0.7100416978787365</v>
      </c>
      <c r="H692">
        <v>7.3691517373039361E-2</v>
      </c>
      <c r="I692" t="b">
        <v>0</v>
      </c>
    </row>
    <row r="693" spans="1:9">
      <c r="A693" t="s">
        <v>166</v>
      </c>
      <c r="B693" s="2">
        <v>42124</v>
      </c>
      <c r="C693" t="s">
        <v>2999</v>
      </c>
      <c r="D693">
        <v>0.83189011645267241</v>
      </c>
      <c r="E693">
        <v>26</v>
      </c>
      <c r="F693">
        <v>3.1995773709718171E-2</v>
      </c>
      <c r="G693">
        <v>-0.73327830513048053</v>
      </c>
      <c r="H693">
        <v>-0.12319899267542039</v>
      </c>
      <c r="I693" t="b">
        <v>0</v>
      </c>
    </row>
    <row r="694" spans="1:9">
      <c r="A694" t="s">
        <v>690</v>
      </c>
      <c r="B694" s="2">
        <v>42124</v>
      </c>
      <c r="C694" t="s">
        <v>3494</v>
      </c>
      <c r="D694">
        <v>1.4125493925959649</v>
      </c>
      <c r="E694">
        <v>881</v>
      </c>
      <c r="F694">
        <v>1.603347778202003E-3</v>
      </c>
      <c r="G694">
        <v>-0.48348856900931408</v>
      </c>
      <c r="H694">
        <v>0.1131758597159825</v>
      </c>
      <c r="I694" t="b">
        <v>0</v>
      </c>
    </row>
    <row r="695" spans="1:9">
      <c r="A695" t="s">
        <v>691</v>
      </c>
      <c r="B695" s="2">
        <v>42124</v>
      </c>
      <c r="C695" t="s">
        <v>3495</v>
      </c>
      <c r="D695">
        <v>0.68131448223156288</v>
      </c>
      <c r="E695">
        <v>33</v>
      </c>
      <c r="F695">
        <v>2.0645893400956451E-2</v>
      </c>
      <c r="G695">
        <v>-0.77930722290818266</v>
      </c>
      <c r="H695">
        <v>-3.6408317498137152E-2</v>
      </c>
      <c r="I695" t="b">
        <v>0</v>
      </c>
    </row>
    <row r="696" spans="1:9">
      <c r="A696" t="s">
        <v>732</v>
      </c>
      <c r="B696" s="2">
        <v>42124</v>
      </c>
      <c r="I696" t="b">
        <v>0</v>
      </c>
    </row>
    <row r="697" spans="1:9">
      <c r="A697" t="s">
        <v>675</v>
      </c>
      <c r="B697" s="2">
        <v>42124</v>
      </c>
      <c r="I697" t="b">
        <v>0</v>
      </c>
    </row>
    <row r="698" spans="1:9">
      <c r="A698" t="s">
        <v>729</v>
      </c>
      <c r="B698" s="2">
        <v>42124</v>
      </c>
      <c r="C698" t="s">
        <v>3528</v>
      </c>
      <c r="D698">
        <v>6.505821682126256E-2</v>
      </c>
      <c r="E698">
        <v>33</v>
      </c>
      <c r="F698">
        <v>1.971461115795835E-3</v>
      </c>
      <c r="G698">
        <v>-0.69077446534809628</v>
      </c>
      <c r="H698">
        <v>-0.1631292264022294</v>
      </c>
      <c r="I698" t="b">
        <v>0</v>
      </c>
    </row>
    <row r="699" spans="1:9">
      <c r="A699" t="s">
        <v>693</v>
      </c>
      <c r="B699" s="2">
        <v>42124</v>
      </c>
      <c r="C699" t="s">
        <v>3497</v>
      </c>
      <c r="D699">
        <v>0.87582562747687698</v>
      </c>
      <c r="E699">
        <v>42</v>
      </c>
      <c r="F699">
        <v>2.085299113040183E-2</v>
      </c>
      <c r="G699">
        <v>-0.75415963836420175</v>
      </c>
      <c r="H699">
        <v>-0.1329759369294537</v>
      </c>
      <c r="I699" t="b">
        <v>0</v>
      </c>
    </row>
    <row r="700" spans="1:9">
      <c r="A700" t="s">
        <v>694</v>
      </c>
      <c r="B700" s="2">
        <v>42124</v>
      </c>
      <c r="C700" t="s">
        <v>3498</v>
      </c>
      <c r="D700">
        <v>0.62899772962440181</v>
      </c>
      <c r="E700">
        <v>33</v>
      </c>
      <c r="F700">
        <v>1.906053726134551E-2</v>
      </c>
      <c r="G700">
        <v>-0.69297117706700018</v>
      </c>
      <c r="H700">
        <v>-7.173864913320753E-2</v>
      </c>
      <c r="I700" t="b">
        <v>0</v>
      </c>
    </row>
    <row r="701" spans="1:9">
      <c r="A701" t="s">
        <v>696</v>
      </c>
      <c r="B701" s="2">
        <v>42124</v>
      </c>
      <c r="C701" t="s">
        <v>3500</v>
      </c>
      <c r="D701">
        <v>0.6057363948675849</v>
      </c>
      <c r="E701">
        <v>43</v>
      </c>
      <c r="F701">
        <v>1.408689290389732E-2</v>
      </c>
      <c r="G701">
        <v>-0.73970902385191351</v>
      </c>
      <c r="H701">
        <v>-8.0908585775556249E-2</v>
      </c>
      <c r="I701" t="b">
        <v>0</v>
      </c>
    </row>
    <row r="702" spans="1:9">
      <c r="A702" t="s">
        <v>697</v>
      </c>
      <c r="B702" s="2">
        <v>42124</v>
      </c>
      <c r="C702" t="s">
        <v>3501</v>
      </c>
      <c r="D702">
        <v>0.684645959798168</v>
      </c>
      <c r="E702">
        <v>48</v>
      </c>
      <c r="F702">
        <v>1.4263457495795171E-2</v>
      </c>
      <c r="G702">
        <v>-0.83280933504873711</v>
      </c>
      <c r="H702">
        <v>-0.12980102248000069</v>
      </c>
      <c r="I702" t="b">
        <v>0</v>
      </c>
    </row>
    <row r="703" spans="1:9">
      <c r="A703" t="s">
        <v>698</v>
      </c>
      <c r="B703" s="2">
        <v>42124</v>
      </c>
      <c r="C703" t="s">
        <v>3502</v>
      </c>
      <c r="D703">
        <v>0.3195876288659798</v>
      </c>
      <c r="E703">
        <v>34</v>
      </c>
      <c r="F703">
        <v>9.3996361431170523E-3</v>
      </c>
      <c r="G703">
        <v>-0.68602593219351582</v>
      </c>
      <c r="H703">
        <v>4.2944882886861088E-2</v>
      </c>
      <c r="I703" t="b">
        <v>0</v>
      </c>
    </row>
    <row r="704" spans="1:9">
      <c r="A704" t="s">
        <v>699</v>
      </c>
      <c r="B704" s="2">
        <v>42124</v>
      </c>
      <c r="C704" t="s">
        <v>3503</v>
      </c>
      <c r="D704">
        <v>0.69230930464762142</v>
      </c>
      <c r="E704">
        <v>46</v>
      </c>
      <c r="F704">
        <v>1.505020227494829E-2</v>
      </c>
      <c r="G704">
        <v>-0.70960904380593504</v>
      </c>
      <c r="H704">
        <v>-6.4054970849034873E-2</v>
      </c>
      <c r="I704" t="b">
        <v>0</v>
      </c>
    </row>
    <row r="705" spans="1:9">
      <c r="A705" t="s">
        <v>1510</v>
      </c>
      <c r="B705" s="2">
        <v>42124</v>
      </c>
      <c r="C705" t="s">
        <v>4225</v>
      </c>
      <c r="D705">
        <v>0.26150719836737069</v>
      </c>
      <c r="E705">
        <v>47</v>
      </c>
      <c r="F705">
        <v>5.5639829439866114E-3</v>
      </c>
      <c r="G705">
        <v>-0.63667238534865622</v>
      </c>
      <c r="H705">
        <v>-8.9044653458986628E-2</v>
      </c>
      <c r="I705" t="b">
        <v>0</v>
      </c>
    </row>
    <row r="706" spans="1:9">
      <c r="A706" t="s">
        <v>271</v>
      </c>
      <c r="B706" s="2">
        <v>42124</v>
      </c>
      <c r="I706" t="b">
        <v>0</v>
      </c>
    </row>
    <row r="707" spans="1:9">
      <c r="A707" t="s">
        <v>702</v>
      </c>
      <c r="B707" s="2">
        <v>42124</v>
      </c>
      <c r="I707" t="b">
        <v>0</v>
      </c>
    </row>
    <row r="708" spans="1:9">
      <c r="A708" t="s">
        <v>1277</v>
      </c>
      <c r="B708" s="2">
        <v>42124</v>
      </c>
      <c r="C708" t="s">
        <v>4002</v>
      </c>
      <c r="D708">
        <v>0.57778841550981319</v>
      </c>
      <c r="E708">
        <v>43</v>
      </c>
      <c r="F708">
        <v>1.343693989557705E-2</v>
      </c>
      <c r="G708">
        <v>-0.61417262707245857</v>
      </c>
      <c r="H708">
        <v>-6.5186578944068504E-3</v>
      </c>
      <c r="I708" t="b">
        <v>0</v>
      </c>
    </row>
    <row r="709" spans="1:9">
      <c r="A709" t="s">
        <v>1512</v>
      </c>
      <c r="B709" s="2">
        <v>42124</v>
      </c>
      <c r="C709" t="s">
        <v>4227</v>
      </c>
      <c r="D709">
        <v>0.77250833642089711</v>
      </c>
      <c r="E709">
        <v>49</v>
      </c>
      <c r="F709">
        <v>1.57654762534877E-2</v>
      </c>
      <c r="G709">
        <v>-0.64846485481337623</v>
      </c>
      <c r="H709">
        <v>2.1044088359927771E-2</v>
      </c>
      <c r="I709" t="b">
        <v>0</v>
      </c>
    </row>
    <row r="710" spans="1:9">
      <c r="A710" t="s">
        <v>676</v>
      </c>
      <c r="B710" s="2">
        <v>42124</v>
      </c>
      <c r="C710" t="s">
        <v>3481</v>
      </c>
      <c r="D710">
        <v>0.8007130143754364</v>
      </c>
      <c r="E710">
        <v>1054</v>
      </c>
      <c r="F710">
        <v>7.5968976695961704E-4</v>
      </c>
      <c r="G710">
        <v>-0.50239486025958424</v>
      </c>
      <c r="H710">
        <v>0.14305189482623801</v>
      </c>
      <c r="I710" t="b">
        <v>0</v>
      </c>
    </row>
    <row r="711" spans="1:9">
      <c r="A711" t="s">
        <v>1845</v>
      </c>
      <c r="B711" s="2">
        <v>42124</v>
      </c>
      <c r="C711" t="s">
        <v>4559</v>
      </c>
      <c r="D711">
        <v>0.70202462197242865</v>
      </c>
      <c r="E711">
        <v>35</v>
      </c>
      <c r="F711">
        <v>2.0057846342069391E-2</v>
      </c>
      <c r="G711">
        <v>-0.71270247229326511</v>
      </c>
      <c r="H711">
        <v>5.2041835084536428E-2</v>
      </c>
      <c r="I711" t="b">
        <v>0</v>
      </c>
    </row>
    <row r="712" spans="1:9">
      <c r="A712" t="s">
        <v>2405</v>
      </c>
      <c r="B712" s="2">
        <v>42124</v>
      </c>
      <c r="C712" t="s">
        <v>5082</v>
      </c>
      <c r="D712">
        <v>0.66958715534902291</v>
      </c>
      <c r="E712">
        <v>706</v>
      </c>
      <c r="F712">
        <v>9.4842373278898433E-4</v>
      </c>
      <c r="G712">
        <v>-0.54533898305084749</v>
      </c>
      <c r="H712">
        <v>0.12901955861382039</v>
      </c>
      <c r="I712" t="b">
        <v>0</v>
      </c>
    </row>
    <row r="713" spans="1:9">
      <c r="A713" t="s">
        <v>692</v>
      </c>
      <c r="B713" s="2">
        <v>42124</v>
      </c>
      <c r="I713" t="b">
        <v>0</v>
      </c>
    </row>
    <row r="714" spans="1:9">
      <c r="A714" t="s">
        <v>2403</v>
      </c>
      <c r="B714" s="2">
        <v>42124</v>
      </c>
      <c r="C714" t="s">
        <v>5080</v>
      </c>
      <c r="D714">
        <v>0.3950313230393423</v>
      </c>
      <c r="E714">
        <v>413</v>
      </c>
      <c r="F714">
        <v>9.564923076013131E-4</v>
      </c>
      <c r="G714">
        <v>-0.71394189792410279</v>
      </c>
      <c r="H714">
        <v>-1.0295088517596579E-2</v>
      </c>
      <c r="I714" t="b">
        <v>0</v>
      </c>
    </row>
    <row r="715" spans="1:9">
      <c r="A715" t="s">
        <v>2402</v>
      </c>
      <c r="B715" s="2">
        <v>42124</v>
      </c>
      <c r="C715" t="s">
        <v>5079</v>
      </c>
      <c r="D715">
        <v>0.63034288398309046</v>
      </c>
      <c r="E715">
        <v>71</v>
      </c>
      <c r="F715">
        <v>8.8780687884942311E-3</v>
      </c>
      <c r="G715">
        <v>-0.70842417101665744</v>
      </c>
      <c r="H715">
        <v>-0.11438511704140911</v>
      </c>
      <c r="I715" t="b">
        <v>0</v>
      </c>
    </row>
    <row r="716" spans="1:9">
      <c r="A716" t="s">
        <v>2401</v>
      </c>
      <c r="B716" s="2">
        <v>42124</v>
      </c>
      <c r="C716" t="s">
        <v>5078</v>
      </c>
      <c r="D716">
        <v>0.93544180271453081</v>
      </c>
      <c r="E716">
        <v>46</v>
      </c>
      <c r="F716">
        <v>2.033569136335937E-2</v>
      </c>
      <c r="G716">
        <v>-0.84397510973628453</v>
      </c>
      <c r="H716">
        <v>-5.022083740006196E-2</v>
      </c>
      <c r="I716" t="b">
        <v>0</v>
      </c>
    </row>
    <row r="717" spans="1:9">
      <c r="A717" t="s">
        <v>2400</v>
      </c>
      <c r="B717" s="2">
        <v>42124</v>
      </c>
      <c r="C717" t="s">
        <v>7564</v>
      </c>
      <c r="D717">
        <v>0.39155937052932738</v>
      </c>
      <c r="E717">
        <v>35</v>
      </c>
      <c r="F717">
        <v>1.118741058655221E-2</v>
      </c>
      <c r="G717">
        <v>-0.81766509218441019</v>
      </c>
      <c r="H717">
        <v>-8.1494116115333762E-2</v>
      </c>
      <c r="I717" t="b">
        <v>0</v>
      </c>
    </row>
    <row r="718" spans="1:9">
      <c r="A718" t="s">
        <v>2399</v>
      </c>
      <c r="B718" s="2">
        <v>42124</v>
      </c>
      <c r="C718" t="s">
        <v>5076</v>
      </c>
      <c r="D718">
        <v>0.90502047357290194</v>
      </c>
      <c r="E718">
        <v>41</v>
      </c>
      <c r="F718">
        <v>2.2073670087143948E-2</v>
      </c>
      <c r="G718">
        <v>-0.82195414375262299</v>
      </c>
      <c r="H718">
        <v>-3.4405059446459607E-2</v>
      </c>
      <c r="I718" t="b">
        <v>0</v>
      </c>
    </row>
    <row r="719" spans="1:9">
      <c r="A719" t="s">
        <v>2398</v>
      </c>
      <c r="B719" s="2">
        <v>42124</v>
      </c>
      <c r="C719" t="s">
        <v>5075</v>
      </c>
      <c r="D719">
        <v>0.57187894073139955</v>
      </c>
      <c r="E719">
        <v>43</v>
      </c>
      <c r="F719">
        <v>1.329951024956743E-2</v>
      </c>
      <c r="G719">
        <v>-0.58666277569308622</v>
      </c>
      <c r="H719">
        <v>5.5174139275539449E-2</v>
      </c>
      <c r="I719" t="b">
        <v>0</v>
      </c>
    </row>
    <row r="720" spans="1:9">
      <c r="A720" t="s">
        <v>2397</v>
      </c>
      <c r="B720" s="2">
        <v>42124</v>
      </c>
      <c r="C720" t="s">
        <v>5074</v>
      </c>
      <c r="D720">
        <v>0.75718849840255542</v>
      </c>
      <c r="E720">
        <v>35</v>
      </c>
      <c r="F720">
        <v>2.163395709721587E-2</v>
      </c>
      <c r="G720">
        <v>-0.78550166185132753</v>
      </c>
      <c r="H720">
        <v>-0.10159629597061021</v>
      </c>
      <c r="I720" t="b">
        <v>0</v>
      </c>
    </row>
    <row r="721" spans="1:9">
      <c r="A721" t="s">
        <v>2396</v>
      </c>
      <c r="B721" s="2">
        <v>42124</v>
      </c>
      <c r="C721" t="s">
        <v>5073</v>
      </c>
      <c r="D721">
        <v>0.96638698186196637</v>
      </c>
      <c r="E721">
        <v>565</v>
      </c>
      <c r="F721">
        <v>1.7104194369238341E-3</v>
      </c>
      <c r="G721">
        <v>-0.67657894736842106</v>
      </c>
      <c r="H721">
        <v>5.0090854574255057E-2</v>
      </c>
      <c r="I721" t="b">
        <v>0</v>
      </c>
    </row>
    <row r="722" spans="1:9">
      <c r="A722" t="s">
        <v>665</v>
      </c>
      <c r="B722" s="2">
        <v>42124</v>
      </c>
      <c r="I722" t="b">
        <v>0</v>
      </c>
    </row>
    <row r="723" spans="1:9">
      <c r="A723" t="s">
        <v>609</v>
      </c>
      <c r="B723" s="2">
        <v>42124</v>
      </c>
      <c r="I723" t="b">
        <v>0</v>
      </c>
    </row>
    <row r="724" spans="1:9">
      <c r="A724" t="s">
        <v>701</v>
      </c>
      <c r="B724" s="2">
        <v>42124</v>
      </c>
      <c r="C724" t="s">
        <v>3505</v>
      </c>
      <c r="D724">
        <v>0.84766679521789423</v>
      </c>
      <c r="E724">
        <v>231</v>
      </c>
      <c r="F724">
        <v>3.6695532260514899E-3</v>
      </c>
      <c r="G724">
        <v>-0.65518937530742738</v>
      </c>
      <c r="H724">
        <v>7.4478683367026816E-2</v>
      </c>
      <c r="I724" t="b">
        <v>0</v>
      </c>
    </row>
    <row r="725" spans="1:9">
      <c r="A725" t="s">
        <v>170</v>
      </c>
      <c r="B725" s="2">
        <v>42124</v>
      </c>
      <c r="C725" t="s">
        <v>7574</v>
      </c>
      <c r="D725">
        <v>0.36109050704804629</v>
      </c>
      <c r="E725">
        <v>43</v>
      </c>
      <c r="F725">
        <v>8.3974536522801475E-3</v>
      </c>
      <c r="G725">
        <v>-0.66220459803243714</v>
      </c>
      <c r="H725">
        <v>-4.7051361584403713E-2</v>
      </c>
      <c r="I725" t="b">
        <v>0</v>
      </c>
    </row>
    <row r="726" spans="1:9">
      <c r="A726" t="s">
        <v>586</v>
      </c>
      <c r="B726" s="2">
        <v>42124</v>
      </c>
      <c r="I726" t="b">
        <v>0</v>
      </c>
    </row>
    <row r="727" spans="1:9">
      <c r="A727" t="s">
        <v>752</v>
      </c>
      <c r="B727" s="2">
        <v>42124</v>
      </c>
      <c r="I727" t="b">
        <v>0</v>
      </c>
    </row>
    <row r="728" spans="1:9">
      <c r="A728" t="s">
        <v>727</v>
      </c>
      <c r="B728" s="2">
        <v>42124</v>
      </c>
      <c r="C728" t="s">
        <v>3527</v>
      </c>
      <c r="D728">
        <v>0.39760837070254079</v>
      </c>
      <c r="E728">
        <v>33</v>
      </c>
      <c r="F728">
        <v>1.20487385061376E-2</v>
      </c>
      <c r="G728">
        <v>-0.71606464643524381</v>
      </c>
      <c r="H728">
        <v>-0.10734323351937031</v>
      </c>
      <c r="I728" t="b">
        <v>0</v>
      </c>
    </row>
    <row r="729" spans="1:9">
      <c r="A729" t="s">
        <v>858</v>
      </c>
      <c r="B729" s="2">
        <v>42124</v>
      </c>
      <c r="I729" t="b">
        <v>0</v>
      </c>
    </row>
    <row r="730" spans="1:9">
      <c r="A730" t="s">
        <v>725</v>
      </c>
      <c r="B730" s="2">
        <v>42124</v>
      </c>
      <c r="C730" t="s">
        <v>7327</v>
      </c>
      <c r="D730">
        <v>0.459321155076023</v>
      </c>
      <c r="E730">
        <v>27</v>
      </c>
      <c r="F730">
        <v>1.7011894632445301E-2</v>
      </c>
      <c r="G730">
        <v>-0.66843169847293882</v>
      </c>
      <c r="H730">
        <v>-9.1490707361659748E-2</v>
      </c>
      <c r="I730" t="b">
        <v>0</v>
      </c>
    </row>
    <row r="731" spans="1:9">
      <c r="A731" t="s">
        <v>857</v>
      </c>
      <c r="B731" s="2">
        <v>42124</v>
      </c>
      <c r="I731" t="b">
        <v>0</v>
      </c>
    </row>
    <row r="732" spans="1:9">
      <c r="A732" t="s">
        <v>703</v>
      </c>
      <c r="B732" s="2">
        <v>42124</v>
      </c>
      <c r="C732" t="s">
        <v>3507</v>
      </c>
      <c r="D732">
        <v>0.59730201066410693</v>
      </c>
      <c r="E732">
        <v>196</v>
      </c>
      <c r="F732">
        <v>3.0474592380821779E-3</v>
      </c>
      <c r="G732">
        <v>-0.8032396427304036</v>
      </c>
      <c r="H732">
        <v>-2.191130498789776E-2</v>
      </c>
      <c r="I732" t="b">
        <v>0</v>
      </c>
    </row>
    <row r="733" spans="1:9">
      <c r="A733" t="s">
        <v>856</v>
      </c>
      <c r="B733" s="2">
        <v>42124</v>
      </c>
      <c r="I733" t="b">
        <v>0</v>
      </c>
    </row>
    <row r="734" spans="1:9">
      <c r="A734" t="s">
        <v>682</v>
      </c>
      <c r="B734" s="2">
        <v>42124</v>
      </c>
      <c r="C734" t="s">
        <v>3486</v>
      </c>
      <c r="D734">
        <v>0.4274487889109666</v>
      </c>
      <c r="E734">
        <v>235</v>
      </c>
      <c r="F734">
        <v>1.818931016642411E-3</v>
      </c>
      <c r="G734">
        <v>-0.63310911551684801</v>
      </c>
      <c r="H734">
        <v>1.035539618155778E-2</v>
      </c>
      <c r="I734" t="b">
        <v>0</v>
      </c>
    </row>
    <row r="735" spans="1:9">
      <c r="A735" t="s">
        <v>681</v>
      </c>
      <c r="B735" s="2">
        <v>42124</v>
      </c>
      <c r="C735" t="s">
        <v>3485</v>
      </c>
      <c r="D735">
        <v>2.459323162230612</v>
      </c>
      <c r="E735">
        <v>1068</v>
      </c>
      <c r="F735">
        <v>2.3027370432870901E-3</v>
      </c>
      <c r="G735">
        <v>-0.4576271186440678</v>
      </c>
      <c r="H735">
        <v>0.29384936325263711</v>
      </c>
      <c r="I735" t="b">
        <v>0</v>
      </c>
    </row>
    <row r="736" spans="1:9">
      <c r="A736" t="s">
        <v>820</v>
      </c>
      <c r="B736" s="2">
        <v>42124</v>
      </c>
      <c r="I736" t="b">
        <v>0</v>
      </c>
    </row>
    <row r="737" spans="1:9">
      <c r="A737" t="s">
        <v>680</v>
      </c>
      <c r="B737" s="2">
        <v>42124</v>
      </c>
      <c r="C737" t="s">
        <v>3484</v>
      </c>
      <c r="D737">
        <v>0.19016196760647899</v>
      </c>
      <c r="E737">
        <v>11</v>
      </c>
      <c r="F737">
        <v>1.7287451600589001E-2</v>
      </c>
      <c r="G737">
        <v>-0.85407676783421294</v>
      </c>
      <c r="H737">
        <v>-0.20708057813128961</v>
      </c>
      <c r="I737" t="b">
        <v>0</v>
      </c>
    </row>
    <row r="738" spans="1:9">
      <c r="A738" t="s">
        <v>677</v>
      </c>
      <c r="B738" s="2">
        <v>42124</v>
      </c>
      <c r="C738" t="s">
        <v>3482</v>
      </c>
      <c r="D738">
        <v>0.63874726875455212</v>
      </c>
      <c r="E738">
        <v>27</v>
      </c>
      <c r="F738">
        <v>2.3657306250168601E-2</v>
      </c>
      <c r="G738">
        <v>-0.79630681288006944</v>
      </c>
      <c r="H738">
        <v>-8.2975947784370604E-2</v>
      </c>
      <c r="I738" t="b">
        <v>0</v>
      </c>
    </row>
    <row r="739" spans="1:9">
      <c r="A739" t="s">
        <v>827</v>
      </c>
      <c r="B739" s="2">
        <v>42124</v>
      </c>
      <c r="C739" t="s">
        <v>3591</v>
      </c>
      <c r="D739">
        <v>0.40510366826156319</v>
      </c>
      <c r="E739">
        <v>33</v>
      </c>
      <c r="F739">
        <v>1.227586873519888E-2</v>
      </c>
      <c r="G739">
        <v>-0.56442144239562353</v>
      </c>
      <c r="H739">
        <v>-6.6269974854267274E-3</v>
      </c>
      <c r="I739" t="b">
        <v>0</v>
      </c>
    </row>
    <row r="740" spans="1:9">
      <c r="A740" t="s">
        <v>674</v>
      </c>
      <c r="B740" s="2">
        <v>42124</v>
      </c>
      <c r="C740" t="s">
        <v>3479</v>
      </c>
      <c r="D740">
        <v>0.66987912722185738</v>
      </c>
      <c r="E740">
        <v>43</v>
      </c>
      <c r="F740">
        <v>1.557858435399668E-2</v>
      </c>
      <c r="G740">
        <v>-0.81481344852773119</v>
      </c>
      <c r="H740">
        <v>-0.15652797122985571</v>
      </c>
      <c r="I740" t="b">
        <v>0</v>
      </c>
    </row>
    <row r="741" spans="1:9">
      <c r="A741" t="s">
        <v>613</v>
      </c>
      <c r="B741" s="2">
        <v>42124</v>
      </c>
      <c r="I741" t="b">
        <v>0</v>
      </c>
    </row>
    <row r="742" spans="1:9">
      <c r="A742" t="s">
        <v>169</v>
      </c>
      <c r="B742" s="2">
        <v>42124</v>
      </c>
      <c r="C742" t="s">
        <v>3002</v>
      </c>
      <c r="D742">
        <v>0.72522875816993437</v>
      </c>
      <c r="E742">
        <v>34</v>
      </c>
      <c r="F742">
        <v>2.133025759323336E-2</v>
      </c>
      <c r="G742">
        <v>-0.79464806425351109</v>
      </c>
      <c r="H742">
        <v>-0.2055627717956692</v>
      </c>
      <c r="I742" t="b">
        <v>0</v>
      </c>
    </row>
    <row r="743" spans="1:9">
      <c r="A743" t="s">
        <v>666</v>
      </c>
      <c r="B743" s="2">
        <v>42124</v>
      </c>
      <c r="C743" t="s">
        <v>3472</v>
      </c>
      <c r="D743">
        <v>0.78434186204883583</v>
      </c>
      <c r="E743">
        <v>34</v>
      </c>
      <c r="F743">
        <v>2.3068878295553999E-2</v>
      </c>
      <c r="G743">
        <v>-0.72935025792157437</v>
      </c>
      <c r="H743">
        <v>-8.4707781415090486E-2</v>
      </c>
      <c r="I743" t="b">
        <v>0</v>
      </c>
    </row>
    <row r="744" spans="1:9">
      <c r="A744" t="s">
        <v>673</v>
      </c>
      <c r="B744" s="2">
        <v>42124</v>
      </c>
      <c r="C744" t="s">
        <v>3478</v>
      </c>
      <c r="D744">
        <v>0.22480818414322229</v>
      </c>
      <c r="E744">
        <v>28</v>
      </c>
      <c r="F744">
        <v>8.0288637194007983E-3</v>
      </c>
      <c r="G744">
        <v>-0.78289967715832276</v>
      </c>
      <c r="H744">
        <v>-4.0439885084907118E-2</v>
      </c>
      <c r="I744" t="b">
        <v>0</v>
      </c>
    </row>
    <row r="745" spans="1:9">
      <c r="A745" t="s">
        <v>672</v>
      </c>
      <c r="B745" s="2">
        <v>42124</v>
      </c>
      <c r="C745" t="s">
        <v>3477</v>
      </c>
      <c r="D745">
        <v>0.64141508411429449</v>
      </c>
      <c r="E745">
        <v>140</v>
      </c>
      <c r="F745">
        <v>4.5815363151021039E-3</v>
      </c>
      <c r="G745">
        <v>-0.73530484865662005</v>
      </c>
      <c r="H745">
        <v>-0.13219659217160651</v>
      </c>
      <c r="I745" t="b">
        <v>0</v>
      </c>
    </row>
    <row r="746" spans="1:9">
      <c r="A746" t="s">
        <v>671</v>
      </c>
      <c r="B746" s="2">
        <v>42124</v>
      </c>
      <c r="C746" t="s">
        <v>3476</v>
      </c>
      <c r="D746">
        <v>0.64191729323308233</v>
      </c>
      <c r="E746">
        <v>46</v>
      </c>
      <c r="F746">
        <v>1.395472376593657E-2</v>
      </c>
      <c r="G746">
        <v>-0.70743618249431117</v>
      </c>
      <c r="H746">
        <v>1.2028901343765649E-2</v>
      </c>
      <c r="I746" t="b">
        <v>0</v>
      </c>
    </row>
    <row r="747" spans="1:9">
      <c r="A747" t="s">
        <v>642</v>
      </c>
      <c r="B747" s="2">
        <v>42124</v>
      </c>
      <c r="I747" t="b">
        <v>0</v>
      </c>
    </row>
    <row r="748" spans="1:9">
      <c r="A748" t="s">
        <v>670</v>
      </c>
      <c r="B748" s="2">
        <v>42124</v>
      </c>
      <c r="C748" t="s">
        <v>3475</v>
      </c>
      <c r="D748">
        <v>0.65782312925170072</v>
      </c>
      <c r="E748">
        <v>865</v>
      </c>
      <c r="F748">
        <v>7.6048916676497188E-4</v>
      </c>
      <c r="G748">
        <v>-0.41234674123467407</v>
      </c>
      <c r="H748">
        <v>0.1294524529780425</v>
      </c>
      <c r="I748" t="b">
        <v>0</v>
      </c>
    </row>
    <row r="749" spans="1:9">
      <c r="A749" t="s">
        <v>669</v>
      </c>
      <c r="B749" s="2">
        <v>42124</v>
      </c>
      <c r="C749" t="s">
        <v>3474</v>
      </c>
      <c r="D749">
        <v>0.50204847228391181</v>
      </c>
      <c r="E749">
        <v>35</v>
      </c>
      <c r="F749">
        <v>1.434424206525462E-2</v>
      </c>
      <c r="G749">
        <v>-0.6354748603351954</v>
      </c>
      <c r="H749">
        <v>5.2713986027604687E-2</v>
      </c>
      <c r="I749" t="b">
        <v>0</v>
      </c>
    </row>
    <row r="750" spans="1:9">
      <c r="A750" t="s">
        <v>668</v>
      </c>
      <c r="B750" s="2">
        <v>42124</v>
      </c>
      <c r="C750" t="s">
        <v>3473</v>
      </c>
      <c r="D750">
        <v>0.60673297628156075</v>
      </c>
      <c r="E750">
        <v>47</v>
      </c>
      <c r="F750">
        <v>1.29092122613098E-2</v>
      </c>
      <c r="G750">
        <v>-0.69300074862096528</v>
      </c>
      <c r="H750">
        <v>-3.358957427096243E-2</v>
      </c>
      <c r="I750" t="b">
        <v>0</v>
      </c>
    </row>
    <row r="751" spans="1:9">
      <c r="A751" t="s">
        <v>632</v>
      </c>
      <c r="B751" s="2">
        <v>42124</v>
      </c>
      <c r="C751" t="s">
        <v>3440</v>
      </c>
      <c r="D751">
        <v>0.72622901319170396</v>
      </c>
      <c r="E751">
        <v>43</v>
      </c>
      <c r="F751">
        <v>1.6889046818411722E-2</v>
      </c>
      <c r="G751">
        <v>-0.65040438298982517</v>
      </c>
      <c r="H751">
        <v>2.2746412722809708E-2</v>
      </c>
      <c r="I751" t="b">
        <v>0</v>
      </c>
    </row>
    <row r="752" spans="1:9">
      <c r="A752" t="s">
        <v>628</v>
      </c>
      <c r="B752" s="2">
        <v>42124</v>
      </c>
      <c r="I752" t="b">
        <v>0</v>
      </c>
    </row>
    <row r="753" spans="1:9">
      <c r="A753" t="s">
        <v>684</v>
      </c>
      <c r="B753" s="2">
        <v>42124</v>
      </c>
      <c r="C753" t="s">
        <v>3488</v>
      </c>
      <c r="D753">
        <v>0.95034843205574915</v>
      </c>
      <c r="E753">
        <v>32</v>
      </c>
      <c r="F753">
        <v>2.9698388501742161E-2</v>
      </c>
      <c r="G753">
        <v>-0.63293787328606332</v>
      </c>
      <c r="H753">
        <v>1.0027195978909069E-2</v>
      </c>
      <c r="I753" t="b">
        <v>0</v>
      </c>
    </row>
    <row r="754" spans="1:9">
      <c r="A754" t="s">
        <v>288</v>
      </c>
      <c r="B754" s="2">
        <v>42124</v>
      </c>
      <c r="I754" t="b">
        <v>0</v>
      </c>
    </row>
    <row r="755" spans="1:9">
      <c r="A755" t="s">
        <v>650</v>
      </c>
      <c r="B755" s="2">
        <v>42124</v>
      </c>
      <c r="I755" t="b">
        <v>0</v>
      </c>
    </row>
    <row r="756" spans="1:9">
      <c r="A756" t="s">
        <v>598</v>
      </c>
      <c r="B756" s="2">
        <v>42124</v>
      </c>
      <c r="C756" t="s">
        <v>3412</v>
      </c>
      <c r="D756">
        <v>0.47869842334787022</v>
      </c>
      <c r="E756">
        <v>162</v>
      </c>
      <c r="F756">
        <v>2.9549285391843841E-3</v>
      </c>
      <c r="G756">
        <v>-0.71423252345368393</v>
      </c>
      <c r="H756">
        <v>-0.17281347495025509</v>
      </c>
      <c r="I756" t="b">
        <v>0</v>
      </c>
    </row>
    <row r="757" spans="1:9">
      <c r="A757" t="s">
        <v>469</v>
      </c>
      <c r="B757" s="2">
        <v>42124</v>
      </c>
      <c r="C757" t="s">
        <v>3290</v>
      </c>
      <c r="D757">
        <v>0.4969826525509673</v>
      </c>
      <c r="E757">
        <v>43</v>
      </c>
      <c r="F757">
        <v>1.155773610583645E-2</v>
      </c>
      <c r="G757">
        <v>-0.65854978354978355</v>
      </c>
      <c r="H757">
        <v>1.1046682187263819E-2</v>
      </c>
      <c r="I757" t="b">
        <v>0</v>
      </c>
    </row>
    <row r="758" spans="1:9">
      <c r="A758" t="s">
        <v>600</v>
      </c>
      <c r="B758" s="2">
        <v>42124</v>
      </c>
      <c r="C758" t="s">
        <v>3414</v>
      </c>
      <c r="D758">
        <v>0.38269697638490419</v>
      </c>
      <c r="E758">
        <v>35</v>
      </c>
      <c r="F758">
        <v>1.093419932528298E-2</v>
      </c>
      <c r="G758">
        <v>-0.72558518775488468</v>
      </c>
      <c r="H758">
        <v>-0.16318513391213499</v>
      </c>
      <c r="I758" t="b">
        <v>0</v>
      </c>
    </row>
    <row r="759" spans="1:9">
      <c r="A759" t="s">
        <v>759</v>
      </c>
      <c r="B759" s="2">
        <v>42124</v>
      </c>
      <c r="C759" t="s">
        <v>3547</v>
      </c>
      <c r="D759">
        <v>0.91207349740890242</v>
      </c>
      <c r="E759">
        <v>1044</v>
      </c>
      <c r="F759">
        <v>8.7363361820776099E-4</v>
      </c>
      <c r="G759">
        <v>-0.40638231767608712</v>
      </c>
      <c r="H759">
        <v>0.20012169962582749</v>
      </c>
      <c r="I759" t="b">
        <v>0</v>
      </c>
    </row>
    <row r="760" spans="1:9">
      <c r="A760" t="s">
        <v>754</v>
      </c>
      <c r="B760" s="2">
        <v>42124</v>
      </c>
      <c r="C760" t="s">
        <v>3542</v>
      </c>
      <c r="D760">
        <v>0.77280974504782507</v>
      </c>
      <c r="E760">
        <v>1009</v>
      </c>
      <c r="F760">
        <v>7.6591649657861748E-4</v>
      </c>
      <c r="G760">
        <v>-0.46278625954198471</v>
      </c>
      <c r="H760">
        <v>0.18926381936285991</v>
      </c>
      <c r="I760" t="b">
        <v>0</v>
      </c>
    </row>
    <row r="761" spans="1:9">
      <c r="A761" t="s">
        <v>755</v>
      </c>
      <c r="B761" s="2">
        <v>42124</v>
      </c>
      <c r="C761" t="s">
        <v>3543</v>
      </c>
      <c r="D761">
        <v>0.12713178294573629</v>
      </c>
      <c r="E761">
        <v>46</v>
      </c>
      <c r="F761">
        <v>2.7637344118638342E-3</v>
      </c>
      <c r="G761">
        <v>-0.63426628333264579</v>
      </c>
      <c r="H761">
        <v>-0.12734190374883131</v>
      </c>
      <c r="I761" t="b">
        <v>0</v>
      </c>
    </row>
    <row r="762" spans="1:9">
      <c r="A762" t="s">
        <v>756</v>
      </c>
      <c r="B762" s="2">
        <v>42124</v>
      </c>
      <c r="C762" t="s">
        <v>3544</v>
      </c>
      <c r="D762">
        <v>0.95120634447836405</v>
      </c>
      <c r="E762">
        <v>109</v>
      </c>
      <c r="F762">
        <v>8.7266637108106802E-3</v>
      </c>
      <c r="G762">
        <v>-0.71188656719159782</v>
      </c>
      <c r="H762">
        <v>-8.1007846395395405E-2</v>
      </c>
      <c r="I762" t="b">
        <v>0</v>
      </c>
    </row>
    <row r="763" spans="1:9">
      <c r="A763" t="s">
        <v>1259</v>
      </c>
      <c r="B763" s="2">
        <v>42124</v>
      </c>
      <c r="C763" t="s">
        <v>3984</v>
      </c>
      <c r="D763">
        <v>0.39094890510948899</v>
      </c>
      <c r="E763">
        <v>35</v>
      </c>
      <c r="F763">
        <v>1.1169968717413971E-2</v>
      </c>
      <c r="G763">
        <v>-0.78881243226236841</v>
      </c>
      <c r="H763">
        <v>-0.11039043994091879</v>
      </c>
      <c r="I763" t="b">
        <v>0</v>
      </c>
    </row>
    <row r="764" spans="1:9">
      <c r="A764" t="s">
        <v>757</v>
      </c>
      <c r="B764" s="2">
        <v>42124</v>
      </c>
      <c r="C764" t="s">
        <v>3545</v>
      </c>
      <c r="D764">
        <v>0.34299967433460438</v>
      </c>
      <c r="E764">
        <v>474</v>
      </c>
      <c r="F764">
        <v>7.236280049253258E-4</v>
      </c>
      <c r="G764">
        <v>-0.47218633362044249</v>
      </c>
      <c r="H764">
        <v>-1.976394760449589E-3</v>
      </c>
      <c r="I764" t="b">
        <v>0</v>
      </c>
    </row>
    <row r="765" spans="1:9">
      <c r="A765" t="s">
        <v>157</v>
      </c>
      <c r="B765" s="2">
        <v>42124</v>
      </c>
      <c r="C765" t="s">
        <v>2990</v>
      </c>
      <c r="D765">
        <v>0.2584059913256036</v>
      </c>
      <c r="E765">
        <v>42</v>
      </c>
      <c r="F765">
        <v>6.152523602990562E-3</v>
      </c>
      <c r="G765">
        <v>-0.6622381195707715</v>
      </c>
      <c r="H765">
        <v>3.3927675587704202E-2</v>
      </c>
      <c r="I765" t="b">
        <v>0</v>
      </c>
    </row>
    <row r="766" spans="1:9">
      <c r="A766" t="s">
        <v>779</v>
      </c>
      <c r="B766" s="2">
        <v>42124</v>
      </c>
      <c r="C766" t="s">
        <v>3548</v>
      </c>
      <c r="D766">
        <v>5.6129985228951407E-2</v>
      </c>
      <c r="E766">
        <v>42</v>
      </c>
      <c r="F766">
        <v>1.336428219736938E-3</v>
      </c>
      <c r="G766">
        <v>-0.62377622377622388</v>
      </c>
      <c r="H766">
        <v>-0.1436735709464704</v>
      </c>
      <c r="I766" t="b">
        <v>0</v>
      </c>
    </row>
    <row r="767" spans="1:9">
      <c r="A767" t="s">
        <v>481</v>
      </c>
      <c r="B767" s="2">
        <v>42124</v>
      </c>
      <c r="I767" t="b">
        <v>0</v>
      </c>
    </row>
    <row r="768" spans="1:9">
      <c r="A768" t="s">
        <v>780</v>
      </c>
      <c r="B768" s="2">
        <v>42124</v>
      </c>
      <c r="C768" t="s">
        <v>3549</v>
      </c>
      <c r="D768">
        <v>0.25266903914590738</v>
      </c>
      <c r="E768">
        <v>56</v>
      </c>
      <c r="F768">
        <v>4.5119471276054901E-3</v>
      </c>
      <c r="G768">
        <v>-0.52812849942397966</v>
      </c>
      <c r="H768">
        <v>-7.7315064427169289E-2</v>
      </c>
      <c r="I768" t="b">
        <v>0</v>
      </c>
    </row>
    <row r="769" spans="1:9">
      <c r="A769" t="s">
        <v>1357</v>
      </c>
      <c r="B769" s="2">
        <v>42124</v>
      </c>
      <c r="C769" t="s">
        <v>4075</v>
      </c>
      <c r="D769">
        <v>0.48081632653061218</v>
      </c>
      <c r="E769">
        <v>32</v>
      </c>
      <c r="F769">
        <v>1.5025510204081631E-2</v>
      </c>
      <c r="G769">
        <v>-0.6141668438304998</v>
      </c>
      <c r="H769">
        <v>-1.3834942614711351E-2</v>
      </c>
      <c r="I769" t="b">
        <v>0</v>
      </c>
    </row>
    <row r="770" spans="1:9">
      <c r="A770" t="s">
        <v>800</v>
      </c>
      <c r="B770" s="2">
        <v>42124</v>
      </c>
      <c r="C770" t="s">
        <v>3567</v>
      </c>
      <c r="D770">
        <v>9.5679012345678993E-2</v>
      </c>
      <c r="E770">
        <v>39</v>
      </c>
      <c r="F770">
        <v>2.4533080088635639E-3</v>
      </c>
      <c r="G770">
        <v>-0.40195299520640437</v>
      </c>
      <c r="H770">
        <v>-7.1230023561769393E-3</v>
      </c>
      <c r="I770" t="b">
        <v>0</v>
      </c>
    </row>
    <row r="771" spans="1:9">
      <c r="A771" t="s">
        <v>802</v>
      </c>
      <c r="B771" s="2">
        <v>42124</v>
      </c>
      <c r="C771" t="s">
        <v>3569</v>
      </c>
      <c r="D771">
        <v>4.5197740112994378E-2</v>
      </c>
      <c r="E771">
        <v>39</v>
      </c>
      <c r="F771">
        <v>1.1589164131537021E-3</v>
      </c>
      <c r="G771">
        <v>-0.3194345114345124</v>
      </c>
      <c r="H771">
        <v>-0.12598386751869831</v>
      </c>
      <c r="I771" t="b">
        <v>0</v>
      </c>
    </row>
    <row r="772" spans="1:9">
      <c r="A772" t="s">
        <v>803</v>
      </c>
      <c r="B772" s="2">
        <v>42124</v>
      </c>
      <c r="C772" t="s">
        <v>3570</v>
      </c>
      <c r="D772">
        <v>0.67742717541306319</v>
      </c>
      <c r="E772">
        <v>49</v>
      </c>
      <c r="F772">
        <v>1.382504439618496E-2</v>
      </c>
      <c r="G772">
        <v>-0.67710080385688043</v>
      </c>
      <c r="H772">
        <v>-2.5045546607154461E-2</v>
      </c>
      <c r="I772" t="b">
        <v>0</v>
      </c>
    </row>
    <row r="773" spans="1:9">
      <c r="A773" t="s">
        <v>804</v>
      </c>
      <c r="B773" s="2">
        <v>42124</v>
      </c>
      <c r="C773" t="s">
        <v>3571</v>
      </c>
      <c r="D773">
        <v>7.2952971811236278E-2</v>
      </c>
      <c r="E773">
        <v>25</v>
      </c>
      <c r="F773">
        <v>2.9181188724494512E-3</v>
      </c>
      <c r="G773">
        <v>-0.57304429783223365</v>
      </c>
      <c r="H773">
        <v>-4.8341411915173049E-2</v>
      </c>
      <c r="I773" t="b">
        <v>0</v>
      </c>
    </row>
    <row r="774" spans="1:9">
      <c r="A774" t="s">
        <v>753</v>
      </c>
      <c r="B774" s="2">
        <v>42124</v>
      </c>
      <c r="C774" t="s">
        <v>3541</v>
      </c>
      <c r="D774">
        <v>0.18807960890364919</v>
      </c>
      <c r="E774">
        <v>809</v>
      </c>
      <c r="F774">
        <v>2.3248406539388031E-4</v>
      </c>
      <c r="G774">
        <v>-0.30395388857789207</v>
      </c>
      <c r="H774">
        <v>5.6833390791031793E-2</v>
      </c>
      <c r="I774" t="b">
        <v>0</v>
      </c>
    </row>
    <row r="775" spans="1:9">
      <c r="A775" t="s">
        <v>831</v>
      </c>
      <c r="B775" s="2">
        <v>42124</v>
      </c>
      <c r="I775" t="b">
        <v>0</v>
      </c>
    </row>
    <row r="776" spans="1:9">
      <c r="A776" t="s">
        <v>828</v>
      </c>
      <c r="B776" s="2">
        <v>42124</v>
      </c>
      <c r="I776" t="b">
        <v>0</v>
      </c>
    </row>
    <row r="777" spans="1:9">
      <c r="A777" t="s">
        <v>148</v>
      </c>
      <c r="B777" s="2">
        <v>42124</v>
      </c>
      <c r="I777" t="b">
        <v>0</v>
      </c>
    </row>
    <row r="778" spans="1:9">
      <c r="A778" t="s">
        <v>1248</v>
      </c>
      <c r="B778" s="2">
        <v>42124</v>
      </c>
      <c r="C778" t="s">
        <v>3973</v>
      </c>
      <c r="D778">
        <v>0.35411496226549311</v>
      </c>
      <c r="E778">
        <v>33</v>
      </c>
      <c r="F778">
        <v>1.073075643228767E-2</v>
      </c>
      <c r="G778">
        <v>-0.65900853667200532</v>
      </c>
      <c r="H778">
        <v>-8.900539334161342E-2</v>
      </c>
      <c r="I778" t="b">
        <v>0</v>
      </c>
    </row>
    <row r="779" spans="1:9">
      <c r="A779" t="s">
        <v>1245</v>
      </c>
      <c r="B779" s="2">
        <v>42124</v>
      </c>
      <c r="I779" t="b">
        <v>0</v>
      </c>
    </row>
    <row r="780" spans="1:9">
      <c r="A780" t="s">
        <v>826</v>
      </c>
      <c r="B780" s="2">
        <v>42124</v>
      </c>
      <c r="I780" t="b">
        <v>0</v>
      </c>
    </row>
    <row r="781" spans="1:9">
      <c r="A781" t="s">
        <v>825</v>
      </c>
      <c r="B781" s="2">
        <v>42124</v>
      </c>
      <c r="I781" t="b">
        <v>0</v>
      </c>
    </row>
    <row r="782" spans="1:9">
      <c r="A782" t="s">
        <v>824</v>
      </c>
      <c r="B782" s="2">
        <v>42124</v>
      </c>
      <c r="I782" t="b">
        <v>0</v>
      </c>
    </row>
    <row r="783" spans="1:9">
      <c r="A783" t="s">
        <v>146</v>
      </c>
      <c r="B783" s="2">
        <v>42124</v>
      </c>
      <c r="I783" t="b">
        <v>0</v>
      </c>
    </row>
    <row r="784" spans="1:9">
      <c r="A784" t="s">
        <v>822</v>
      </c>
      <c r="B784" s="2">
        <v>42124</v>
      </c>
      <c r="I784" t="b">
        <v>0</v>
      </c>
    </row>
    <row r="785" spans="1:9">
      <c r="A785" t="s">
        <v>145</v>
      </c>
      <c r="B785" s="2">
        <v>42124</v>
      </c>
      <c r="I785" t="b">
        <v>0</v>
      </c>
    </row>
    <row r="786" spans="1:9">
      <c r="A786" t="s">
        <v>838</v>
      </c>
      <c r="B786" s="2">
        <v>42124</v>
      </c>
      <c r="I786" t="b">
        <v>0</v>
      </c>
    </row>
    <row r="787" spans="1:9">
      <c r="A787" t="s">
        <v>839</v>
      </c>
      <c r="B787" s="2">
        <v>42124</v>
      </c>
      <c r="I787" t="b">
        <v>0</v>
      </c>
    </row>
    <row r="788" spans="1:9">
      <c r="A788" t="s">
        <v>840</v>
      </c>
      <c r="B788" s="2">
        <v>42124</v>
      </c>
      <c r="I788" t="b">
        <v>0</v>
      </c>
    </row>
    <row r="789" spans="1:9">
      <c r="A789" t="s">
        <v>855</v>
      </c>
      <c r="B789" s="2">
        <v>42124</v>
      </c>
      <c r="I789" t="b">
        <v>0</v>
      </c>
    </row>
    <row r="790" spans="1:9">
      <c r="A790" t="s">
        <v>854</v>
      </c>
      <c r="B790" s="2">
        <v>42124</v>
      </c>
      <c r="I790" t="b">
        <v>0</v>
      </c>
    </row>
    <row r="791" spans="1:9">
      <c r="A791" t="s">
        <v>805</v>
      </c>
      <c r="B791" s="2">
        <v>42124</v>
      </c>
      <c r="C791" t="s">
        <v>3572</v>
      </c>
      <c r="D791">
        <v>0.33567789493133843</v>
      </c>
      <c r="E791">
        <v>1012</v>
      </c>
      <c r="F791">
        <v>3.3169752463570992E-4</v>
      </c>
      <c r="G791">
        <v>-0.50257466529351191</v>
      </c>
      <c r="H791">
        <v>2.9048595079197641E-2</v>
      </c>
      <c r="I791" t="b">
        <v>0</v>
      </c>
    </row>
    <row r="792" spans="1:9">
      <c r="A792" t="s">
        <v>806</v>
      </c>
      <c r="B792" s="2">
        <v>42124</v>
      </c>
      <c r="C792" t="s">
        <v>3573</v>
      </c>
      <c r="D792">
        <v>0.24969696969696981</v>
      </c>
      <c r="E792">
        <v>46</v>
      </c>
      <c r="F792">
        <v>5.4281949934123861E-3</v>
      </c>
      <c r="G792">
        <v>-0.57382026736389635</v>
      </c>
      <c r="H792">
        <v>-7.0733147108085995E-2</v>
      </c>
      <c r="I792" t="b">
        <v>0</v>
      </c>
    </row>
    <row r="793" spans="1:9">
      <c r="A793" t="s">
        <v>807</v>
      </c>
      <c r="B793" s="2">
        <v>42124</v>
      </c>
      <c r="C793" t="s">
        <v>3574</v>
      </c>
      <c r="D793">
        <v>0.28263337116912601</v>
      </c>
      <c r="E793">
        <v>26</v>
      </c>
      <c r="F793">
        <v>1.087051427573562E-2</v>
      </c>
      <c r="G793">
        <v>-0.76711399302838945</v>
      </c>
      <c r="H793">
        <v>-0.26777700518791919</v>
      </c>
      <c r="I793" t="b">
        <v>0</v>
      </c>
    </row>
    <row r="794" spans="1:9">
      <c r="A794" t="s">
        <v>786</v>
      </c>
      <c r="B794" s="2">
        <v>42124</v>
      </c>
      <c r="C794" t="s">
        <v>3554</v>
      </c>
      <c r="D794">
        <v>8.0882352941176405E-2</v>
      </c>
      <c r="E794">
        <v>40</v>
      </c>
      <c r="F794">
        <v>2.0220588235294098E-3</v>
      </c>
      <c r="G794">
        <v>-0.62507977861864261</v>
      </c>
      <c r="H794">
        <v>-3.5134137972927408E-2</v>
      </c>
      <c r="I794" t="b">
        <v>0</v>
      </c>
    </row>
    <row r="795" spans="1:9">
      <c r="A795" t="s">
        <v>1497</v>
      </c>
      <c r="B795" s="2">
        <v>42124</v>
      </c>
      <c r="C795" t="s">
        <v>4213</v>
      </c>
      <c r="D795">
        <v>0.34340659340659352</v>
      </c>
      <c r="E795">
        <v>40</v>
      </c>
      <c r="F795">
        <v>8.5851648351648376E-3</v>
      </c>
      <c r="G795">
        <v>-0.74067513465249823</v>
      </c>
      <c r="H795">
        <v>-0.29058327033549147</v>
      </c>
      <c r="I795" t="b">
        <v>0</v>
      </c>
    </row>
    <row r="796" spans="1:9">
      <c r="A796" t="s">
        <v>626</v>
      </c>
      <c r="B796" s="2">
        <v>42124</v>
      </c>
      <c r="C796" t="s">
        <v>3435</v>
      </c>
      <c r="D796">
        <v>0.51394122079879412</v>
      </c>
      <c r="E796">
        <v>46</v>
      </c>
      <c r="F796">
        <v>1.117263523475639E-2</v>
      </c>
      <c r="G796">
        <v>-0.60366010815852222</v>
      </c>
      <c r="H796">
        <v>-9.9782341364787072E-2</v>
      </c>
      <c r="I796" t="b">
        <v>0</v>
      </c>
    </row>
    <row r="797" spans="1:9">
      <c r="A797" t="s">
        <v>796</v>
      </c>
      <c r="B797" s="2">
        <v>42124</v>
      </c>
      <c r="C797" t="s">
        <v>3564</v>
      </c>
      <c r="D797">
        <v>0.60959175584621472</v>
      </c>
      <c r="E797">
        <v>46</v>
      </c>
      <c r="F797">
        <v>1.325199469230902E-2</v>
      </c>
      <c r="G797">
        <v>-0.75315791367814322</v>
      </c>
      <c r="H797">
        <v>-4.4637855914651282E-2</v>
      </c>
      <c r="I797" t="b">
        <v>0</v>
      </c>
    </row>
    <row r="798" spans="1:9">
      <c r="A798" t="s">
        <v>795</v>
      </c>
      <c r="B798" s="2">
        <v>42124</v>
      </c>
      <c r="C798" t="s">
        <v>3563</v>
      </c>
      <c r="D798">
        <v>0.26091954022988539</v>
      </c>
      <c r="E798">
        <v>43</v>
      </c>
      <c r="F798">
        <v>6.0678962844159393E-3</v>
      </c>
      <c r="G798">
        <v>-0.65496809480401086</v>
      </c>
      <c r="H798">
        <v>-0.12532786407877891</v>
      </c>
      <c r="I798" t="b">
        <v>0</v>
      </c>
    </row>
    <row r="799" spans="1:9">
      <c r="A799" t="s">
        <v>1496</v>
      </c>
      <c r="B799" s="2">
        <v>42124</v>
      </c>
      <c r="C799" t="s">
        <v>4212</v>
      </c>
      <c r="D799">
        <v>0.14702308626974481</v>
      </c>
      <c r="E799">
        <v>40</v>
      </c>
      <c r="F799">
        <v>3.67557715674362E-3</v>
      </c>
      <c r="G799">
        <v>-0.6262497753749855</v>
      </c>
      <c r="H799">
        <v>-0.15850467063096149</v>
      </c>
      <c r="I799" t="b">
        <v>0</v>
      </c>
    </row>
    <row r="800" spans="1:9">
      <c r="A800" t="s">
        <v>793</v>
      </c>
      <c r="B800" s="2">
        <v>42124</v>
      </c>
      <c r="C800" t="s">
        <v>3561</v>
      </c>
      <c r="D800">
        <v>0.41745939536092669</v>
      </c>
      <c r="E800">
        <v>922</v>
      </c>
      <c r="F800">
        <v>4.5277591687736091E-4</v>
      </c>
      <c r="G800">
        <v>-0.54375497215592683</v>
      </c>
      <c r="H800">
        <v>0.11645749042917609</v>
      </c>
      <c r="I800" t="b">
        <v>0</v>
      </c>
    </row>
    <row r="801" spans="1:9">
      <c r="A801" t="s">
        <v>265</v>
      </c>
      <c r="B801" s="2">
        <v>42124</v>
      </c>
      <c r="C801" t="s">
        <v>3098</v>
      </c>
      <c r="D801">
        <v>0.4333897961147164</v>
      </c>
      <c r="E801">
        <v>718</v>
      </c>
      <c r="F801">
        <v>6.0360695837704235E-4</v>
      </c>
      <c r="G801">
        <v>-0.5349911419126695</v>
      </c>
      <c r="H801">
        <v>3.1644564142218987E-2</v>
      </c>
      <c r="I801" t="b">
        <v>0</v>
      </c>
    </row>
    <row r="802" spans="1:9">
      <c r="A802" t="s">
        <v>792</v>
      </c>
      <c r="B802" s="2">
        <v>42124</v>
      </c>
      <c r="C802" t="s">
        <v>3560</v>
      </c>
      <c r="D802">
        <v>0.9657952602003419</v>
      </c>
      <c r="E802">
        <v>43</v>
      </c>
      <c r="F802">
        <v>2.2460354888380041E-2</v>
      </c>
      <c r="G802">
        <v>-0.71936772323040721</v>
      </c>
      <c r="H802">
        <v>3.4296011582193572E-2</v>
      </c>
      <c r="I802" t="b">
        <v>0</v>
      </c>
    </row>
    <row r="803" spans="1:9">
      <c r="A803" t="s">
        <v>1472</v>
      </c>
      <c r="B803" s="2">
        <v>42124</v>
      </c>
      <c r="C803" t="s">
        <v>4189</v>
      </c>
      <c r="D803">
        <v>0.51047794117646283</v>
      </c>
      <c r="E803">
        <v>35</v>
      </c>
      <c r="F803">
        <v>1.458508403361322E-2</v>
      </c>
      <c r="G803">
        <v>-0.6019013666072488</v>
      </c>
      <c r="H803">
        <v>3.083495240028403E-2</v>
      </c>
      <c r="I803" t="b">
        <v>0</v>
      </c>
    </row>
    <row r="804" spans="1:9">
      <c r="A804" t="s">
        <v>1448</v>
      </c>
      <c r="B804" s="2">
        <v>42124</v>
      </c>
      <c r="C804" t="s">
        <v>4165</v>
      </c>
      <c r="D804">
        <v>0.29797979797979762</v>
      </c>
      <c r="E804">
        <v>76</v>
      </c>
      <c r="F804">
        <v>3.920786815523652E-3</v>
      </c>
      <c r="G804">
        <v>-0.47665369649805428</v>
      </c>
      <c r="H804">
        <v>1.8984305394313859E-2</v>
      </c>
      <c r="I804" t="b">
        <v>0</v>
      </c>
    </row>
    <row r="805" spans="1:9">
      <c r="A805" t="s">
        <v>791</v>
      </c>
      <c r="B805" s="2">
        <v>42124</v>
      </c>
      <c r="C805" t="s">
        <v>3559</v>
      </c>
      <c r="D805">
        <v>0.39412212888867781</v>
      </c>
      <c r="E805">
        <v>502</v>
      </c>
      <c r="F805">
        <v>7.8510384240772473E-4</v>
      </c>
      <c r="G805">
        <v>-0.46323809523809523</v>
      </c>
      <c r="H805">
        <v>-3.5197939040110038E-2</v>
      </c>
      <c r="I805" t="b">
        <v>0</v>
      </c>
    </row>
    <row r="806" spans="1:9">
      <c r="A806" t="s">
        <v>1436</v>
      </c>
      <c r="B806" s="2">
        <v>42124</v>
      </c>
      <c r="C806" t="s">
        <v>4153</v>
      </c>
      <c r="D806">
        <v>0.39270976616231068</v>
      </c>
      <c r="E806">
        <v>43</v>
      </c>
      <c r="F806">
        <v>9.1327852595886206E-3</v>
      </c>
      <c r="G806">
        <v>-0.6753453426787982</v>
      </c>
      <c r="H806">
        <v>-7.7936573168009698E-2</v>
      </c>
      <c r="I806" t="b">
        <v>0</v>
      </c>
    </row>
    <row r="807" spans="1:9">
      <c r="A807" t="s">
        <v>438</v>
      </c>
      <c r="B807" s="2">
        <v>42124</v>
      </c>
      <c r="C807" t="s">
        <v>3260</v>
      </c>
      <c r="D807">
        <v>0.44192841490138779</v>
      </c>
      <c r="E807">
        <v>46</v>
      </c>
      <c r="F807">
        <v>9.6071394543779959E-3</v>
      </c>
      <c r="G807">
        <v>-0.5733496264206851</v>
      </c>
      <c r="H807">
        <v>-5.6960109009358821E-2</v>
      </c>
      <c r="I807" t="b">
        <v>0</v>
      </c>
    </row>
    <row r="808" spans="1:9">
      <c r="A808" t="s">
        <v>787</v>
      </c>
      <c r="B808" s="2">
        <v>42124</v>
      </c>
      <c r="C808" t="s">
        <v>3555</v>
      </c>
      <c r="D808">
        <v>0.3571955719557196</v>
      </c>
      <c r="E808">
        <v>42</v>
      </c>
      <c r="F808">
        <v>8.5046564751361815E-3</v>
      </c>
      <c r="G808">
        <v>-0.56305556098126774</v>
      </c>
      <c r="H808">
        <v>-8.0627100272172274E-3</v>
      </c>
      <c r="I808" t="b">
        <v>0</v>
      </c>
    </row>
    <row r="809" spans="1:9">
      <c r="A809" t="s">
        <v>785</v>
      </c>
      <c r="B809" s="2">
        <v>42124</v>
      </c>
      <c r="C809" t="s">
        <v>3553</v>
      </c>
      <c r="D809">
        <v>0.36116191541599602</v>
      </c>
      <c r="E809">
        <v>1012</v>
      </c>
      <c r="F809">
        <v>3.5687936305928462E-4</v>
      </c>
      <c r="G809">
        <v>-0.52807015432266247</v>
      </c>
      <c r="H809">
        <v>6.7072802294171827E-2</v>
      </c>
      <c r="I809" t="b">
        <v>0</v>
      </c>
    </row>
    <row r="810" spans="1:9">
      <c r="A810" t="s">
        <v>808</v>
      </c>
      <c r="B810" s="2">
        <v>42124</v>
      </c>
      <c r="C810" t="s">
        <v>3575</v>
      </c>
      <c r="D810">
        <v>0.51652892561983466</v>
      </c>
      <c r="E810">
        <v>55</v>
      </c>
      <c r="F810">
        <v>9.3914350112697213E-3</v>
      </c>
      <c r="G810">
        <v>-0.68392370572207084</v>
      </c>
      <c r="H810">
        <v>-8.8242733591431699E-2</v>
      </c>
      <c r="I810" t="b">
        <v>0</v>
      </c>
    </row>
    <row r="811" spans="1:9">
      <c r="A811" t="s">
        <v>1471</v>
      </c>
      <c r="B811" s="2">
        <v>42124</v>
      </c>
      <c r="C811" t="s">
        <v>4188</v>
      </c>
      <c r="D811">
        <v>0.32165289256198332</v>
      </c>
      <c r="E811">
        <v>34</v>
      </c>
      <c r="F811">
        <v>9.4603791929995084E-3</v>
      </c>
      <c r="G811">
        <v>-0.7589892916434765</v>
      </c>
      <c r="H811">
        <v>-0.1100779280894232</v>
      </c>
      <c r="I811" t="b">
        <v>0</v>
      </c>
    </row>
    <row r="812" spans="1:9">
      <c r="A812" t="s">
        <v>783</v>
      </c>
      <c r="B812" s="2">
        <v>42124</v>
      </c>
      <c r="C812" t="s">
        <v>3552</v>
      </c>
      <c r="D812">
        <v>0.13810741687979561</v>
      </c>
      <c r="E812">
        <v>47</v>
      </c>
      <c r="F812">
        <v>2.938455678293522E-3</v>
      </c>
      <c r="G812">
        <v>-0.58701720505617971</v>
      </c>
      <c r="H812">
        <v>-0.1208001843994414</v>
      </c>
      <c r="I812" t="b">
        <v>0</v>
      </c>
    </row>
    <row r="813" spans="1:9">
      <c r="A813" t="s">
        <v>798</v>
      </c>
      <c r="B813" s="2">
        <v>42124</v>
      </c>
      <c r="C813" t="s">
        <v>3565</v>
      </c>
      <c r="D813">
        <v>0.72552166934189399</v>
      </c>
      <c r="E813">
        <v>27</v>
      </c>
      <c r="F813">
        <v>2.6871172938588671E-2</v>
      </c>
      <c r="G813">
        <v>-0.60299228066458688</v>
      </c>
      <c r="H813">
        <v>5.4752580789122908E-2</v>
      </c>
      <c r="I813" t="b">
        <v>0</v>
      </c>
    </row>
    <row r="814" spans="1:9">
      <c r="A814" t="s">
        <v>782</v>
      </c>
      <c r="B814" s="2">
        <v>42124</v>
      </c>
      <c r="C814" t="s">
        <v>3551</v>
      </c>
      <c r="D814">
        <v>0.73305084745762716</v>
      </c>
      <c r="E814">
        <v>46</v>
      </c>
      <c r="F814">
        <v>1.5935887988209281E-2</v>
      </c>
      <c r="G814">
        <v>-0.77224198431135294</v>
      </c>
      <c r="H814">
        <v>-9.7656906444493943E-2</v>
      </c>
      <c r="I814" t="b">
        <v>0</v>
      </c>
    </row>
    <row r="815" spans="1:9">
      <c r="A815" t="s">
        <v>799</v>
      </c>
      <c r="B815" s="2">
        <v>42124</v>
      </c>
      <c r="C815" t="s">
        <v>3566</v>
      </c>
      <c r="D815">
        <v>1.137130021519013</v>
      </c>
      <c r="E815">
        <v>1012</v>
      </c>
      <c r="F815">
        <v>1.123646266323135E-3</v>
      </c>
      <c r="G815">
        <v>-0.30047294490855148</v>
      </c>
      <c r="H815">
        <v>0.25103916938826931</v>
      </c>
      <c r="I815" t="b">
        <v>0</v>
      </c>
    </row>
    <row r="816" spans="1:9">
      <c r="A816" t="s">
        <v>801</v>
      </c>
      <c r="B816" s="2">
        <v>42124</v>
      </c>
      <c r="C816" t="s">
        <v>3568</v>
      </c>
      <c r="D816">
        <v>0.14720194647201909</v>
      </c>
      <c r="E816">
        <v>46</v>
      </c>
      <c r="F816">
        <v>3.2000423146091111E-3</v>
      </c>
      <c r="G816">
        <v>-0.55822980686024404</v>
      </c>
      <c r="H816">
        <v>-0.20882020124946579</v>
      </c>
      <c r="I816" t="b">
        <v>0</v>
      </c>
    </row>
    <row r="817" spans="1:9">
      <c r="A817" t="s">
        <v>816</v>
      </c>
      <c r="B817" s="2">
        <v>42124</v>
      </c>
      <c r="C817" t="s">
        <v>3583</v>
      </c>
      <c r="D817">
        <v>0.18836140888208289</v>
      </c>
      <c r="E817">
        <v>46</v>
      </c>
      <c r="F817">
        <v>4.0948132365670187E-3</v>
      </c>
      <c r="G817">
        <v>-0.58660240103539141</v>
      </c>
      <c r="H817">
        <v>-7.3190074213829059E-2</v>
      </c>
      <c r="I817" t="b">
        <v>0</v>
      </c>
    </row>
    <row r="818" spans="1:9">
      <c r="A818" t="s">
        <v>815</v>
      </c>
      <c r="B818" s="2">
        <v>42124</v>
      </c>
      <c r="C818" t="s">
        <v>3582</v>
      </c>
      <c r="D818">
        <v>0.35307793251569741</v>
      </c>
      <c r="E818">
        <v>43</v>
      </c>
      <c r="F818">
        <v>8.2111147096673824E-3</v>
      </c>
      <c r="G818">
        <v>-0.66904932094353109</v>
      </c>
      <c r="H818">
        <v>6.3760298104365287E-3</v>
      </c>
      <c r="I818" t="b">
        <v>0</v>
      </c>
    </row>
    <row r="819" spans="1:9">
      <c r="A819" t="s">
        <v>814</v>
      </c>
      <c r="B819" s="2">
        <v>42124</v>
      </c>
      <c r="C819" t="s">
        <v>3581</v>
      </c>
      <c r="D819">
        <v>1.164144353899665E-3</v>
      </c>
      <c r="E819">
        <v>12</v>
      </c>
      <c r="F819">
        <v>9.7012029491638785E-5</v>
      </c>
      <c r="G819">
        <v>-0.60842438671825405</v>
      </c>
      <c r="H819">
        <v>-5.5309039771733272E-2</v>
      </c>
      <c r="I819" t="b">
        <v>0</v>
      </c>
    </row>
    <row r="820" spans="1:9">
      <c r="A820" t="s">
        <v>813</v>
      </c>
      <c r="B820" s="2">
        <v>42124</v>
      </c>
      <c r="C820" t="s">
        <v>3580</v>
      </c>
      <c r="D820">
        <v>0.482374768089054</v>
      </c>
      <c r="E820">
        <v>55</v>
      </c>
      <c r="F820">
        <v>8.7704503288918902E-3</v>
      </c>
      <c r="G820">
        <v>-0.63206925323320939</v>
      </c>
      <c r="H820">
        <v>7.3767586514293049E-2</v>
      </c>
      <c r="I820" t="b">
        <v>0</v>
      </c>
    </row>
    <row r="821" spans="1:9">
      <c r="A821" t="s">
        <v>812</v>
      </c>
      <c r="B821" s="2">
        <v>42124</v>
      </c>
      <c r="C821" t="s">
        <v>3579</v>
      </c>
      <c r="D821">
        <v>4.5780427637157839E-2</v>
      </c>
      <c r="E821">
        <v>1012</v>
      </c>
      <c r="F821">
        <v>4.5237576716559133E-5</v>
      </c>
      <c r="G821">
        <v>-0.45973482732880072</v>
      </c>
      <c r="H821">
        <v>-4.4341083792104807E-3</v>
      </c>
      <c r="I821" t="b">
        <v>0</v>
      </c>
    </row>
    <row r="822" spans="1:9">
      <c r="A822" t="s">
        <v>811</v>
      </c>
      <c r="B822" s="2">
        <v>42124</v>
      </c>
      <c r="C822" t="s">
        <v>3578</v>
      </c>
      <c r="D822">
        <v>0.33067988107035767</v>
      </c>
      <c r="E822">
        <v>60</v>
      </c>
      <c r="F822">
        <v>5.5113313511726287E-3</v>
      </c>
      <c r="G822">
        <v>-0.67269791161311221</v>
      </c>
      <c r="H822">
        <v>-0.29860542232878012</v>
      </c>
      <c r="I822" t="b">
        <v>0</v>
      </c>
    </row>
    <row r="823" spans="1:9">
      <c r="A823" t="s">
        <v>810</v>
      </c>
      <c r="B823" s="2">
        <v>42124</v>
      </c>
      <c r="C823" t="s">
        <v>3577</v>
      </c>
      <c r="D823">
        <v>4.705882352941182E-2</v>
      </c>
      <c r="E823">
        <v>39</v>
      </c>
      <c r="F823">
        <v>1.2066365007541489E-3</v>
      </c>
      <c r="G823">
        <v>-0.58810138416079927</v>
      </c>
      <c r="H823">
        <v>-0.15641098629597749</v>
      </c>
      <c r="I823" t="b">
        <v>0</v>
      </c>
    </row>
    <row r="824" spans="1:9">
      <c r="A824" t="s">
        <v>809</v>
      </c>
      <c r="B824" s="2">
        <v>42124</v>
      </c>
      <c r="C824" t="s">
        <v>3576</v>
      </c>
      <c r="D824">
        <v>0.66369710467706011</v>
      </c>
      <c r="E824">
        <v>40</v>
      </c>
      <c r="F824">
        <v>1.6592427616926499E-2</v>
      </c>
      <c r="G824">
        <v>-0.65527310004837924</v>
      </c>
      <c r="H824">
        <v>-7.1441270267233014E-4</v>
      </c>
      <c r="I824" t="b">
        <v>0</v>
      </c>
    </row>
    <row r="825" spans="1:9">
      <c r="A825" t="s">
        <v>1276</v>
      </c>
      <c r="B825" s="2">
        <v>42124</v>
      </c>
      <c r="C825" t="s">
        <v>4001</v>
      </c>
      <c r="D825">
        <v>0.53239578101456564</v>
      </c>
      <c r="E825">
        <v>43</v>
      </c>
      <c r="F825">
        <v>1.238129723289687E-2</v>
      </c>
      <c r="G825">
        <v>-0.63782366437233695</v>
      </c>
      <c r="H825">
        <v>9.9568135769813146E-2</v>
      </c>
      <c r="I825" t="b">
        <v>0</v>
      </c>
    </row>
    <row r="826" spans="1:9">
      <c r="A826" t="s">
        <v>285</v>
      </c>
      <c r="B826" s="2">
        <v>42124</v>
      </c>
      <c r="I826" t="b">
        <v>0</v>
      </c>
    </row>
    <row r="827" spans="1:9">
      <c r="A827" t="s">
        <v>853</v>
      </c>
      <c r="B827" s="2">
        <v>42124</v>
      </c>
      <c r="I827" t="b">
        <v>0</v>
      </c>
    </row>
    <row r="828" spans="1:9">
      <c r="A828" t="s">
        <v>1300</v>
      </c>
      <c r="B828" s="2">
        <v>42124</v>
      </c>
      <c r="I828" t="b">
        <v>0</v>
      </c>
    </row>
    <row r="829" spans="1:9">
      <c r="A829" t="s">
        <v>1206</v>
      </c>
      <c r="B829" s="2">
        <v>42124</v>
      </c>
      <c r="I829" t="b">
        <v>0</v>
      </c>
    </row>
    <row r="830" spans="1:9">
      <c r="A830" t="s">
        <v>646</v>
      </c>
      <c r="B830" s="2">
        <v>42124</v>
      </c>
      <c r="I830" t="b">
        <v>0</v>
      </c>
    </row>
    <row r="831" spans="1:9">
      <c r="A831" t="s">
        <v>662</v>
      </c>
      <c r="B831" s="2">
        <v>42124</v>
      </c>
      <c r="I831" t="b">
        <v>0</v>
      </c>
    </row>
    <row r="832" spans="1:9">
      <c r="A832" t="s">
        <v>661</v>
      </c>
      <c r="B832" s="2">
        <v>42124</v>
      </c>
      <c r="I832" t="b">
        <v>0</v>
      </c>
    </row>
    <row r="833" spans="1:9">
      <c r="A833" t="s">
        <v>1225</v>
      </c>
      <c r="B833" s="2">
        <v>42124</v>
      </c>
      <c r="I833" t="b">
        <v>0</v>
      </c>
    </row>
    <row r="834" spans="1:9">
      <c r="A834" t="s">
        <v>659</v>
      </c>
      <c r="B834" s="2">
        <v>42124</v>
      </c>
      <c r="C834" t="s">
        <v>3465</v>
      </c>
      <c r="D834">
        <v>0.72776705841080513</v>
      </c>
      <c r="E834">
        <v>34</v>
      </c>
      <c r="F834">
        <v>2.1404913482670741E-2</v>
      </c>
      <c r="G834">
        <v>-0.70899000307548987</v>
      </c>
      <c r="H834">
        <v>-5.2439459442335398E-2</v>
      </c>
      <c r="I834" t="b">
        <v>0</v>
      </c>
    </row>
    <row r="835" spans="1:9">
      <c r="A835" t="s">
        <v>137</v>
      </c>
      <c r="B835" s="2">
        <v>42124</v>
      </c>
      <c r="C835" t="s">
        <v>2970</v>
      </c>
      <c r="D835">
        <v>0.46248655260729832</v>
      </c>
      <c r="E835">
        <v>553</v>
      </c>
      <c r="F835">
        <v>8.3632287994086498E-4</v>
      </c>
      <c r="G835">
        <v>-0.72460158618732651</v>
      </c>
      <c r="H835">
        <v>1.9133358948830548E-2</v>
      </c>
      <c r="I835" t="b">
        <v>0</v>
      </c>
    </row>
    <row r="836" spans="1:9">
      <c r="A836" t="s">
        <v>657</v>
      </c>
      <c r="B836" s="2">
        <v>42124</v>
      </c>
      <c r="C836" t="s">
        <v>3464</v>
      </c>
      <c r="D836">
        <v>0.47492625368731578</v>
      </c>
      <c r="E836">
        <v>12</v>
      </c>
      <c r="F836">
        <v>3.9577187807276322E-2</v>
      </c>
      <c r="G836">
        <v>-0.92559713571093027</v>
      </c>
      <c r="H836">
        <v>-0.2350211180688821</v>
      </c>
      <c r="I836" t="b">
        <v>0</v>
      </c>
    </row>
    <row r="837" spans="1:9">
      <c r="A837" t="s">
        <v>656</v>
      </c>
      <c r="B837" s="2">
        <v>42124</v>
      </c>
      <c r="C837" t="s">
        <v>3463</v>
      </c>
      <c r="D837">
        <v>0.44554973821989541</v>
      </c>
      <c r="E837">
        <v>229</v>
      </c>
      <c r="F837">
        <v>1.945632044628364E-3</v>
      </c>
      <c r="G837">
        <v>-0.84817387359168106</v>
      </c>
      <c r="H837">
        <v>-0.1079596532533557</v>
      </c>
      <c r="I837" t="b">
        <v>0</v>
      </c>
    </row>
    <row r="838" spans="1:9">
      <c r="A838" t="s">
        <v>1338</v>
      </c>
      <c r="B838" s="2">
        <v>42124</v>
      </c>
      <c r="I838" t="b">
        <v>0</v>
      </c>
    </row>
    <row r="839" spans="1:9">
      <c r="A839" t="s">
        <v>655</v>
      </c>
      <c r="B839" s="2">
        <v>42124</v>
      </c>
      <c r="C839" t="s">
        <v>3462</v>
      </c>
      <c r="D839">
        <v>0.90429947572804403</v>
      </c>
      <c r="E839">
        <v>33</v>
      </c>
      <c r="F839">
        <v>2.740301441600133E-2</v>
      </c>
      <c r="G839">
        <v>-0.88904117854122633</v>
      </c>
      <c r="H839">
        <v>-9.46478061780303E-2</v>
      </c>
      <c r="I839" t="b">
        <v>0</v>
      </c>
    </row>
    <row r="840" spans="1:9">
      <c r="A840" t="s">
        <v>654</v>
      </c>
      <c r="B840" s="2">
        <v>42124</v>
      </c>
      <c r="C840" t="s">
        <v>3461</v>
      </c>
      <c r="D840">
        <v>0.23977866584691079</v>
      </c>
      <c r="E840">
        <v>11</v>
      </c>
      <c r="F840">
        <v>2.1798060531537339E-2</v>
      </c>
      <c r="G840">
        <v>-0.78200620299264478</v>
      </c>
      <c r="H840">
        <v>5.016192715510205E-3</v>
      </c>
      <c r="I840" t="b">
        <v>0</v>
      </c>
    </row>
    <row r="841" spans="1:9">
      <c r="A841" t="s">
        <v>1290</v>
      </c>
      <c r="B841" s="2">
        <v>42124</v>
      </c>
      <c r="C841" t="s">
        <v>7532</v>
      </c>
      <c r="D841">
        <v>0.58447991194276261</v>
      </c>
      <c r="E841">
        <v>46</v>
      </c>
      <c r="F841">
        <v>1.270608504223397E-2</v>
      </c>
      <c r="G841">
        <v>-0.54618241625856379</v>
      </c>
      <c r="H841">
        <v>-1.3100885476992299E-2</v>
      </c>
      <c r="I841" t="b">
        <v>0</v>
      </c>
    </row>
    <row r="842" spans="1:9">
      <c r="A842" t="s">
        <v>1299</v>
      </c>
      <c r="B842" s="2">
        <v>42124</v>
      </c>
      <c r="I842" t="b">
        <v>0</v>
      </c>
    </row>
    <row r="843" spans="1:9">
      <c r="A843" t="s">
        <v>652</v>
      </c>
      <c r="B843" s="2">
        <v>42124</v>
      </c>
      <c r="C843" t="s">
        <v>3460</v>
      </c>
      <c r="D843">
        <v>0.49842080548275169</v>
      </c>
      <c r="E843">
        <v>43</v>
      </c>
      <c r="F843">
        <v>1.1591181522854691E-2</v>
      </c>
      <c r="G843">
        <v>-0.66608040201005025</v>
      </c>
      <c r="H843">
        <v>-2.2794934517442439E-2</v>
      </c>
      <c r="I843" t="b">
        <v>0</v>
      </c>
    </row>
    <row r="844" spans="1:9">
      <c r="A844" t="s">
        <v>1208</v>
      </c>
      <c r="B844" s="2">
        <v>42124</v>
      </c>
      <c r="I844" t="b">
        <v>0</v>
      </c>
    </row>
    <row r="845" spans="1:9">
      <c r="A845" t="s">
        <v>651</v>
      </c>
      <c r="B845" s="2">
        <v>42124</v>
      </c>
      <c r="I845" t="b">
        <v>0</v>
      </c>
    </row>
    <row r="846" spans="1:9">
      <c r="A846" t="s">
        <v>649</v>
      </c>
      <c r="B846" s="2">
        <v>42124</v>
      </c>
      <c r="C846" t="s">
        <v>3457</v>
      </c>
      <c r="D846">
        <v>0.60950854207804839</v>
      </c>
      <c r="E846">
        <v>35</v>
      </c>
      <c r="F846">
        <v>1.7414529773658521E-2</v>
      </c>
      <c r="G846">
        <v>-0.67224420576596944</v>
      </c>
      <c r="H846">
        <v>0.113166913213684</v>
      </c>
      <c r="I846" t="b">
        <v>0</v>
      </c>
    </row>
    <row r="847" spans="1:9">
      <c r="A847" t="s">
        <v>648</v>
      </c>
      <c r="B847" s="2">
        <v>42124</v>
      </c>
      <c r="C847" t="s">
        <v>3456</v>
      </c>
      <c r="D847">
        <v>0.53456226403468809</v>
      </c>
      <c r="E847">
        <v>34</v>
      </c>
      <c r="F847">
        <v>1.5722419530431998E-2</v>
      </c>
      <c r="G847">
        <v>-0.95526838966202787</v>
      </c>
      <c r="H847">
        <v>-0.47195370982722418</v>
      </c>
      <c r="I847" t="b">
        <v>0</v>
      </c>
    </row>
    <row r="848" spans="1:9">
      <c r="A848" t="s">
        <v>636</v>
      </c>
      <c r="B848" s="2">
        <v>42124</v>
      </c>
      <c r="C848" t="s">
        <v>3444</v>
      </c>
      <c r="D848">
        <v>0.53021127760872511</v>
      </c>
      <c r="E848">
        <v>571</v>
      </c>
      <c r="F848">
        <v>9.2856616043559561E-4</v>
      </c>
      <c r="G848">
        <v>-0.61405011752450389</v>
      </c>
      <c r="H848">
        <v>2.443093212215916E-2</v>
      </c>
      <c r="I848" t="b">
        <v>0</v>
      </c>
    </row>
    <row r="849" spans="1:9">
      <c r="A849" t="s">
        <v>625</v>
      </c>
      <c r="B849" s="2">
        <v>42124</v>
      </c>
      <c r="C849" t="s">
        <v>3434</v>
      </c>
      <c r="D849">
        <v>0.76720662758847769</v>
      </c>
      <c r="E849">
        <v>35</v>
      </c>
      <c r="F849">
        <v>2.1920189359670789E-2</v>
      </c>
      <c r="G849">
        <v>-0.73698979591836733</v>
      </c>
      <c r="H849">
        <v>-1.9736693699915119E-2</v>
      </c>
      <c r="I849" t="b">
        <v>0</v>
      </c>
    </row>
    <row r="850" spans="1:9">
      <c r="A850" t="s">
        <v>1316</v>
      </c>
      <c r="B850" s="2">
        <v>42124</v>
      </c>
      <c r="I850" t="b">
        <v>0</v>
      </c>
    </row>
    <row r="851" spans="1:9">
      <c r="A851" t="s">
        <v>480</v>
      </c>
      <c r="B851" s="2">
        <v>42124</v>
      </c>
      <c r="I851" t="b">
        <v>0</v>
      </c>
    </row>
    <row r="852" spans="1:9">
      <c r="A852" t="s">
        <v>597</v>
      </c>
      <c r="B852" s="2">
        <v>42124</v>
      </c>
      <c r="C852" t="s">
        <v>3411</v>
      </c>
      <c r="D852">
        <v>0.74908718096702831</v>
      </c>
      <c r="E852">
        <v>36</v>
      </c>
      <c r="F852">
        <v>2.080797724908412E-2</v>
      </c>
      <c r="G852">
        <v>-0.80529095559476538</v>
      </c>
      <c r="H852">
        <v>-6.1971979409884997E-2</v>
      </c>
      <c r="I852" t="b">
        <v>0</v>
      </c>
    </row>
    <row r="853" spans="1:9">
      <c r="A853" t="s">
        <v>624</v>
      </c>
      <c r="B853" s="2">
        <v>42124</v>
      </c>
      <c r="C853" t="s">
        <v>3433</v>
      </c>
      <c r="D853">
        <v>0.95493500728036862</v>
      </c>
      <c r="E853">
        <v>231</v>
      </c>
      <c r="F853">
        <v>4.1339177804344974E-3</v>
      </c>
      <c r="G853">
        <v>-0.7924758618466633</v>
      </c>
      <c r="H853">
        <v>3.4943880790979202E-2</v>
      </c>
      <c r="I853" t="b">
        <v>0</v>
      </c>
    </row>
    <row r="854" spans="1:9">
      <c r="A854" t="s">
        <v>498</v>
      </c>
      <c r="B854" s="2">
        <v>42124</v>
      </c>
      <c r="I854" t="b">
        <v>0</v>
      </c>
    </row>
    <row r="855" spans="1:9">
      <c r="A855" t="s">
        <v>603</v>
      </c>
      <c r="B855" s="2">
        <v>42124</v>
      </c>
      <c r="C855" t="s">
        <v>3417</v>
      </c>
      <c r="D855">
        <v>0.39167465961231968</v>
      </c>
      <c r="E855">
        <v>237</v>
      </c>
      <c r="F855">
        <v>1.65263569456675E-3</v>
      </c>
      <c r="G855">
        <v>-0.67325239055090824</v>
      </c>
      <c r="H855">
        <v>4.3387365695461977E-2</v>
      </c>
      <c r="I855" t="b">
        <v>0</v>
      </c>
    </row>
    <row r="856" spans="1:9">
      <c r="A856" t="s">
        <v>602</v>
      </c>
      <c r="B856" s="2">
        <v>42124</v>
      </c>
      <c r="C856" t="s">
        <v>3416</v>
      </c>
      <c r="D856">
        <v>0.84431345353675402</v>
      </c>
      <c r="E856">
        <v>49</v>
      </c>
      <c r="F856">
        <v>1.7230886806872531E-2</v>
      </c>
      <c r="G856">
        <v>-0.66817070877984586</v>
      </c>
      <c r="H856">
        <v>0.15668525011988571</v>
      </c>
      <c r="I856" t="b">
        <v>0</v>
      </c>
    </row>
    <row r="857" spans="1:9">
      <c r="A857" t="s">
        <v>495</v>
      </c>
      <c r="B857" s="2">
        <v>42124</v>
      </c>
      <c r="C857" t="s">
        <v>3315</v>
      </c>
      <c r="D857">
        <v>0.37358490566037728</v>
      </c>
      <c r="E857">
        <v>46</v>
      </c>
      <c r="F857">
        <v>8.1214109926168974E-3</v>
      </c>
      <c r="G857">
        <v>-0.62020119445397492</v>
      </c>
      <c r="H857">
        <v>-8.7256001457130056E-2</v>
      </c>
      <c r="I857" t="b">
        <v>0</v>
      </c>
    </row>
    <row r="858" spans="1:9">
      <c r="A858" t="s">
        <v>601</v>
      </c>
      <c r="B858" s="2">
        <v>42124</v>
      </c>
      <c r="I858" t="b">
        <v>0</v>
      </c>
    </row>
    <row r="859" spans="1:9">
      <c r="A859" t="s">
        <v>645</v>
      </c>
      <c r="B859" s="2">
        <v>42124</v>
      </c>
      <c r="I859" t="b">
        <v>0</v>
      </c>
    </row>
    <row r="860" spans="1:9">
      <c r="A860" t="s">
        <v>644</v>
      </c>
      <c r="B860" s="2">
        <v>42124</v>
      </c>
      <c r="I860" t="b">
        <v>0</v>
      </c>
    </row>
    <row r="861" spans="1:9">
      <c r="A861" t="s">
        <v>1273</v>
      </c>
      <c r="B861" s="2">
        <v>42124</v>
      </c>
      <c r="I861" t="b">
        <v>0</v>
      </c>
    </row>
    <row r="862" spans="1:9">
      <c r="A862" t="s">
        <v>741</v>
      </c>
      <c r="B862" s="2">
        <v>42124</v>
      </c>
      <c r="I862" t="b">
        <v>0</v>
      </c>
    </row>
    <row r="863" spans="1:9">
      <c r="A863" t="s">
        <v>852</v>
      </c>
      <c r="B863" s="2">
        <v>42124</v>
      </c>
      <c r="I863" t="b">
        <v>0</v>
      </c>
    </row>
    <row r="864" spans="1:9">
      <c r="A864" t="s">
        <v>851</v>
      </c>
      <c r="B864" s="2">
        <v>42124</v>
      </c>
      <c r="I864" t="b">
        <v>0</v>
      </c>
    </row>
    <row r="865" spans="1:9">
      <c r="A865" t="s">
        <v>850</v>
      </c>
      <c r="B865" s="2">
        <v>42124</v>
      </c>
      <c r="I865" t="b">
        <v>0</v>
      </c>
    </row>
    <row r="866" spans="1:9">
      <c r="A866" t="s">
        <v>848</v>
      </c>
      <c r="B866" s="2">
        <v>42124</v>
      </c>
      <c r="I866" t="b">
        <v>0</v>
      </c>
    </row>
    <row r="867" spans="1:9">
      <c r="A867" t="s">
        <v>1269</v>
      </c>
      <c r="B867" s="2">
        <v>42124</v>
      </c>
      <c r="I867" t="b">
        <v>0</v>
      </c>
    </row>
    <row r="868" spans="1:9">
      <c r="A868" t="s">
        <v>847</v>
      </c>
      <c r="B868" s="2">
        <v>42124</v>
      </c>
      <c r="I868" t="b">
        <v>0</v>
      </c>
    </row>
    <row r="869" spans="1:9">
      <c r="A869" t="s">
        <v>846</v>
      </c>
      <c r="B869" s="2">
        <v>42124</v>
      </c>
      <c r="I869" t="b">
        <v>0</v>
      </c>
    </row>
    <row r="870" spans="1:9">
      <c r="A870" t="s">
        <v>144</v>
      </c>
      <c r="B870" s="2">
        <v>42124</v>
      </c>
      <c r="I870" t="b">
        <v>0</v>
      </c>
    </row>
    <row r="871" spans="1:9">
      <c r="A871" t="s">
        <v>844</v>
      </c>
      <c r="B871" s="2">
        <v>42124</v>
      </c>
      <c r="I871" t="b">
        <v>0</v>
      </c>
    </row>
    <row r="872" spans="1:9">
      <c r="A872" t="s">
        <v>843</v>
      </c>
      <c r="B872" s="2">
        <v>42124</v>
      </c>
      <c r="I872" t="b">
        <v>0</v>
      </c>
    </row>
    <row r="873" spans="1:9">
      <c r="A873" t="s">
        <v>842</v>
      </c>
      <c r="B873" s="2">
        <v>42124</v>
      </c>
      <c r="I873" t="b">
        <v>0</v>
      </c>
    </row>
    <row r="874" spans="1:9">
      <c r="A874" t="s">
        <v>841</v>
      </c>
      <c r="B874" s="2">
        <v>42124</v>
      </c>
      <c r="I874" t="b">
        <v>0</v>
      </c>
    </row>
    <row r="875" spans="1:9">
      <c r="A875" t="s">
        <v>1266</v>
      </c>
      <c r="B875" s="2">
        <v>42124</v>
      </c>
      <c r="I875" t="b">
        <v>0</v>
      </c>
    </row>
    <row r="876" spans="1:9">
      <c r="A876" t="s">
        <v>819</v>
      </c>
      <c r="B876" s="2">
        <v>42124</v>
      </c>
      <c r="I876" t="b">
        <v>0</v>
      </c>
    </row>
    <row r="877" spans="1:9">
      <c r="A877" t="s">
        <v>143</v>
      </c>
      <c r="B877" s="2">
        <v>42124</v>
      </c>
      <c r="I877" t="b">
        <v>0</v>
      </c>
    </row>
    <row r="878" spans="1:9">
      <c r="A878" t="s">
        <v>630</v>
      </c>
      <c r="B878" s="2">
        <v>42124</v>
      </c>
      <c r="I878" t="b">
        <v>0</v>
      </c>
    </row>
    <row r="879" spans="1:9">
      <c r="A879" t="s">
        <v>1264</v>
      </c>
      <c r="B879" s="2">
        <v>42124</v>
      </c>
      <c r="I879" t="b">
        <v>0</v>
      </c>
    </row>
    <row r="880" spans="1:9">
      <c r="A880" t="s">
        <v>643</v>
      </c>
      <c r="B880" s="2">
        <v>42124</v>
      </c>
      <c r="I880" t="b">
        <v>0</v>
      </c>
    </row>
    <row r="881" spans="1:9">
      <c r="A881" t="s">
        <v>641</v>
      </c>
      <c r="B881" s="2">
        <v>42124</v>
      </c>
      <c r="I881" t="b">
        <v>0</v>
      </c>
    </row>
    <row r="882" spans="1:9">
      <c r="A882" t="s">
        <v>640</v>
      </c>
      <c r="B882" s="2">
        <v>42124</v>
      </c>
      <c r="I882" t="b">
        <v>0</v>
      </c>
    </row>
    <row r="883" spans="1:9">
      <c r="A883" t="s">
        <v>639</v>
      </c>
      <c r="B883" s="2">
        <v>42124</v>
      </c>
      <c r="I883" t="b">
        <v>0</v>
      </c>
    </row>
    <row r="884" spans="1:9">
      <c r="A884" t="s">
        <v>638</v>
      </c>
      <c r="B884" s="2">
        <v>42124</v>
      </c>
      <c r="I884" t="b">
        <v>0</v>
      </c>
    </row>
    <row r="885" spans="1:9">
      <c r="A885" t="s">
        <v>637</v>
      </c>
      <c r="B885" s="2">
        <v>42124</v>
      </c>
      <c r="I885" t="b">
        <v>0</v>
      </c>
    </row>
    <row r="886" spans="1:9">
      <c r="A886" t="s">
        <v>635</v>
      </c>
      <c r="B886" s="2">
        <v>42124</v>
      </c>
      <c r="I886" t="b">
        <v>0</v>
      </c>
    </row>
    <row r="887" spans="1:9">
      <c r="A887" t="s">
        <v>627</v>
      </c>
      <c r="B887" s="2">
        <v>42124</v>
      </c>
      <c r="I887" t="b">
        <v>0</v>
      </c>
    </row>
    <row r="888" spans="1:9">
      <c r="A888" t="s">
        <v>1242</v>
      </c>
      <c r="B888" s="2">
        <v>42124</v>
      </c>
      <c r="I888" t="b">
        <v>0</v>
      </c>
    </row>
    <row r="889" spans="1:9">
      <c r="A889" t="s">
        <v>634</v>
      </c>
      <c r="B889" s="2">
        <v>42124</v>
      </c>
      <c r="I889" t="b">
        <v>0</v>
      </c>
    </row>
    <row r="890" spans="1:9">
      <c r="A890" t="s">
        <v>633</v>
      </c>
      <c r="B890" s="2">
        <v>42124</v>
      </c>
      <c r="I890" t="b">
        <v>0</v>
      </c>
    </row>
    <row r="891" spans="1:9">
      <c r="A891" t="s">
        <v>141</v>
      </c>
      <c r="B891" s="2">
        <v>42124</v>
      </c>
      <c r="I891" t="b">
        <v>0</v>
      </c>
    </row>
    <row r="892" spans="1:9">
      <c r="A892" t="s">
        <v>631</v>
      </c>
      <c r="B892" s="2">
        <v>42124</v>
      </c>
      <c r="I892" t="b">
        <v>0</v>
      </c>
    </row>
    <row r="893" spans="1:9">
      <c r="A893" t="s">
        <v>1104</v>
      </c>
      <c r="B893" s="2">
        <v>42124</v>
      </c>
      <c r="C893" t="s">
        <v>3834</v>
      </c>
      <c r="D893">
        <v>3.7733389029785513E-2</v>
      </c>
      <c r="E893">
        <v>26</v>
      </c>
      <c r="F893">
        <v>1.4512841934532889E-3</v>
      </c>
      <c r="G893">
        <v>-0.61407075396344191</v>
      </c>
      <c r="H893">
        <v>-0.1536745363254659</v>
      </c>
      <c r="I893" t="b">
        <v>0</v>
      </c>
    </row>
    <row r="894" spans="1:9">
      <c r="A894" t="s">
        <v>449</v>
      </c>
      <c r="B894" s="2">
        <v>42124</v>
      </c>
      <c r="C894" t="s">
        <v>3271</v>
      </c>
      <c r="D894">
        <v>0.17538461538461531</v>
      </c>
      <c r="E894">
        <v>46</v>
      </c>
      <c r="F894">
        <v>3.812709030100332E-3</v>
      </c>
      <c r="G894">
        <v>-0.61385633573293541</v>
      </c>
      <c r="H894">
        <v>-0.1055911721117945</v>
      </c>
      <c r="I894" t="b">
        <v>0</v>
      </c>
    </row>
    <row r="895" spans="1:9">
      <c r="A895" t="s">
        <v>439</v>
      </c>
      <c r="B895" s="2">
        <v>42124</v>
      </c>
      <c r="C895" t="s">
        <v>3261</v>
      </c>
      <c r="D895">
        <v>0.88882521489971356</v>
      </c>
      <c r="E895">
        <v>244</v>
      </c>
      <c r="F895">
        <v>3.642726290572597E-3</v>
      </c>
      <c r="G895">
        <v>-0.75</v>
      </c>
      <c r="H895">
        <v>4.8665940627599429E-2</v>
      </c>
      <c r="I895" t="b">
        <v>0</v>
      </c>
    </row>
    <row r="896" spans="1:9">
      <c r="A896" t="s">
        <v>1412</v>
      </c>
      <c r="B896" s="2">
        <v>42124</v>
      </c>
      <c r="C896" t="s">
        <v>4129</v>
      </c>
      <c r="D896">
        <v>0.84275921165381296</v>
      </c>
      <c r="E896">
        <v>34</v>
      </c>
      <c r="F896">
        <v>2.4787035636876849E-2</v>
      </c>
      <c r="G896">
        <v>-0.73641940151123964</v>
      </c>
      <c r="H896">
        <v>-5.774893068914818E-2</v>
      </c>
      <c r="I896" t="b">
        <v>0</v>
      </c>
    </row>
    <row r="897" spans="1:9">
      <c r="A897" t="s">
        <v>36</v>
      </c>
      <c r="B897" s="2">
        <v>42124</v>
      </c>
      <c r="C897" t="s">
        <v>2869</v>
      </c>
      <c r="D897">
        <v>0.37440222136117551</v>
      </c>
      <c r="E897">
        <v>238</v>
      </c>
      <c r="F897">
        <v>1.573118577147796E-3</v>
      </c>
      <c r="G897">
        <v>-0.53642563801291754</v>
      </c>
      <c r="H897">
        <v>3.622963674877782E-3</v>
      </c>
      <c r="I897" t="b">
        <v>0</v>
      </c>
    </row>
    <row r="898" spans="1:9">
      <c r="A898" t="s">
        <v>37</v>
      </c>
      <c r="B898" s="2">
        <v>42124</v>
      </c>
      <c r="C898" t="s">
        <v>2870</v>
      </c>
      <c r="D898">
        <v>0.42333019755409218</v>
      </c>
      <c r="E898">
        <v>49</v>
      </c>
      <c r="F898">
        <v>8.6393917868182075E-3</v>
      </c>
      <c r="G898">
        <v>-0.69861202908129549</v>
      </c>
      <c r="H898">
        <v>7.8446782687032323E-3</v>
      </c>
      <c r="I898" t="b">
        <v>0</v>
      </c>
    </row>
    <row r="899" spans="1:9">
      <c r="A899" t="s">
        <v>1406</v>
      </c>
      <c r="B899" s="2">
        <v>42124</v>
      </c>
      <c r="C899" t="s">
        <v>4124</v>
      </c>
      <c r="D899">
        <v>0.70050610300684735</v>
      </c>
      <c r="E899">
        <v>33</v>
      </c>
      <c r="F899">
        <v>2.1227457666874162E-2</v>
      </c>
      <c r="G899">
        <v>-0.64554123716868284</v>
      </c>
      <c r="H899">
        <v>-5.600670882092116E-2</v>
      </c>
      <c r="I899" t="b">
        <v>0</v>
      </c>
    </row>
    <row r="900" spans="1:9">
      <c r="A900" t="s">
        <v>1408</v>
      </c>
      <c r="B900" s="2">
        <v>42124</v>
      </c>
      <c r="C900" t="s">
        <v>4125</v>
      </c>
      <c r="D900">
        <v>0.35806931229262201</v>
      </c>
      <c r="E900">
        <v>39</v>
      </c>
      <c r="F900">
        <v>9.1812644177595368E-3</v>
      </c>
      <c r="G900">
        <v>-0.80911712446758699</v>
      </c>
      <c r="H900">
        <v>-4.9122916847625091E-2</v>
      </c>
      <c r="I900" t="b">
        <v>0</v>
      </c>
    </row>
    <row r="901" spans="1:9">
      <c r="A901" t="s">
        <v>1410</v>
      </c>
      <c r="B901" s="2">
        <v>42124</v>
      </c>
      <c r="C901" t="s">
        <v>4127</v>
      </c>
      <c r="D901">
        <v>1.300798499878171</v>
      </c>
      <c r="E901">
        <v>998</v>
      </c>
      <c r="F901">
        <v>1.303405310499169E-3</v>
      </c>
      <c r="G901">
        <v>-0.62367868376788782</v>
      </c>
      <c r="H901">
        <v>0.1646361547076288</v>
      </c>
      <c r="I901" t="b">
        <v>0</v>
      </c>
    </row>
    <row r="902" spans="1:9">
      <c r="A902" t="s">
        <v>1411</v>
      </c>
      <c r="B902" s="2">
        <v>42124</v>
      </c>
      <c r="C902" t="s">
        <v>4128</v>
      </c>
      <c r="D902">
        <v>1.21260310183344</v>
      </c>
      <c r="E902">
        <v>925</v>
      </c>
      <c r="F902">
        <v>1.310922272252368E-3</v>
      </c>
      <c r="G902">
        <v>-0.46688230705441219</v>
      </c>
      <c r="H902">
        <v>0.16863198423949849</v>
      </c>
      <c r="I902" t="b">
        <v>0</v>
      </c>
    </row>
    <row r="903" spans="1:9">
      <c r="A903" t="s">
        <v>1413</v>
      </c>
      <c r="B903" s="2">
        <v>42124</v>
      </c>
      <c r="C903" t="s">
        <v>4130</v>
      </c>
      <c r="D903">
        <v>0.24452830188679231</v>
      </c>
      <c r="E903">
        <v>42</v>
      </c>
      <c r="F903">
        <v>5.8221024258760072E-3</v>
      </c>
      <c r="G903">
        <v>-0.71382350836608022</v>
      </c>
      <c r="H903">
        <v>-0.21871432529872289</v>
      </c>
      <c r="I903" t="b">
        <v>0</v>
      </c>
    </row>
    <row r="904" spans="1:9">
      <c r="A904" t="s">
        <v>996</v>
      </c>
      <c r="B904" s="2">
        <v>42124</v>
      </c>
      <c r="C904" t="s">
        <v>3728</v>
      </c>
      <c r="D904">
        <v>0.82085020242914974</v>
      </c>
      <c r="E904">
        <v>43</v>
      </c>
      <c r="F904">
        <v>1.908953959137558E-2</v>
      </c>
      <c r="G904">
        <v>-0.70405847659827858</v>
      </c>
      <c r="H904">
        <v>-2.6636808267028141E-2</v>
      </c>
      <c r="I904" t="b">
        <v>0</v>
      </c>
    </row>
    <row r="905" spans="1:9">
      <c r="A905" t="s">
        <v>1358</v>
      </c>
      <c r="B905" s="2">
        <v>42124</v>
      </c>
      <c r="C905" t="s">
        <v>4076</v>
      </c>
      <c r="D905">
        <v>0.65310173697270502</v>
      </c>
      <c r="E905">
        <v>33</v>
      </c>
      <c r="F905">
        <v>1.9790961726445611E-2</v>
      </c>
      <c r="G905">
        <v>-0.62773941759231455</v>
      </c>
      <c r="H905">
        <v>7.3474085641813611E-2</v>
      </c>
      <c r="I905" t="b">
        <v>0</v>
      </c>
    </row>
    <row r="906" spans="1:9">
      <c r="A906" t="s">
        <v>1203</v>
      </c>
      <c r="B906" s="2">
        <v>42124</v>
      </c>
      <c r="C906" t="s">
        <v>3930</v>
      </c>
      <c r="D906">
        <v>0.62281315605318421</v>
      </c>
      <c r="E906">
        <v>34</v>
      </c>
      <c r="F906">
        <v>1.8318034001564239E-2</v>
      </c>
      <c r="G906">
        <v>-0.71539456662354461</v>
      </c>
      <c r="H906">
        <v>-4.1505202995723182E-2</v>
      </c>
      <c r="I906" t="b">
        <v>0</v>
      </c>
    </row>
    <row r="907" spans="1:9">
      <c r="A907" t="s">
        <v>1050</v>
      </c>
      <c r="B907" s="2">
        <v>42124</v>
      </c>
      <c r="C907" t="s">
        <v>7501</v>
      </c>
      <c r="D907">
        <v>9.8244603862577495E-2</v>
      </c>
      <c r="E907">
        <v>43</v>
      </c>
      <c r="F907">
        <v>2.284758229362267E-3</v>
      </c>
      <c r="G907">
        <v>-0.60437785084428253</v>
      </c>
      <c r="H907">
        <v>-7.0127334165082295E-2</v>
      </c>
      <c r="I907" t="b">
        <v>0</v>
      </c>
    </row>
    <row r="908" spans="1:9">
      <c r="A908" t="s">
        <v>1200</v>
      </c>
      <c r="B908" s="2">
        <v>42124</v>
      </c>
      <c r="C908" t="s">
        <v>3928</v>
      </c>
      <c r="D908">
        <v>0.46158650843222948</v>
      </c>
      <c r="E908">
        <v>41</v>
      </c>
      <c r="F908">
        <v>1.1258207522737301E-2</v>
      </c>
      <c r="G908">
        <v>-0.67067123713253829</v>
      </c>
      <c r="H908">
        <v>-0.18569087576623111</v>
      </c>
      <c r="I908" t="b">
        <v>0</v>
      </c>
    </row>
    <row r="909" spans="1:9">
      <c r="A909" t="s">
        <v>1202</v>
      </c>
      <c r="B909" s="2">
        <v>42124</v>
      </c>
      <c r="C909" t="s">
        <v>7631</v>
      </c>
      <c r="D909">
        <v>0.53802816901408423</v>
      </c>
      <c r="E909">
        <v>46</v>
      </c>
      <c r="F909">
        <v>1.1696264543784441E-2</v>
      </c>
      <c r="G909">
        <v>-0.5018315018315016</v>
      </c>
      <c r="H909">
        <v>4.8658214420629203E-2</v>
      </c>
      <c r="I909" t="b">
        <v>0</v>
      </c>
    </row>
    <row r="910" spans="1:9">
      <c r="A910" t="s">
        <v>1199</v>
      </c>
      <c r="B910" s="2">
        <v>42124</v>
      </c>
      <c r="C910" t="s">
        <v>3927</v>
      </c>
      <c r="D910">
        <v>0.36416862363325059</v>
      </c>
      <c r="E910">
        <v>36</v>
      </c>
      <c r="F910">
        <v>1.0115795100923629E-2</v>
      </c>
      <c r="G910">
        <v>-0.59095518080620435</v>
      </c>
      <c r="H910">
        <v>-3.098483165222685E-2</v>
      </c>
      <c r="I910" t="b">
        <v>0</v>
      </c>
    </row>
    <row r="911" spans="1:9">
      <c r="A911" t="s">
        <v>1201</v>
      </c>
      <c r="B911" s="2">
        <v>42124</v>
      </c>
      <c r="C911" t="s">
        <v>3929</v>
      </c>
      <c r="D911">
        <v>0.43191964285714279</v>
      </c>
      <c r="E911">
        <v>43</v>
      </c>
      <c r="F911">
        <v>1.004464285714286E-2</v>
      </c>
      <c r="G911">
        <v>-0.63440561837643339</v>
      </c>
      <c r="H911">
        <v>5.2873709473850322E-5</v>
      </c>
      <c r="I911" t="b">
        <v>0</v>
      </c>
    </row>
    <row r="912" spans="1:9">
      <c r="A912" t="s">
        <v>1403</v>
      </c>
      <c r="B912" s="2">
        <v>42124</v>
      </c>
      <c r="C912" t="s">
        <v>4121</v>
      </c>
      <c r="D912">
        <v>0.32387312186978279</v>
      </c>
      <c r="E912">
        <v>46</v>
      </c>
      <c r="F912">
        <v>7.0407200406474519E-3</v>
      </c>
      <c r="G912">
        <v>-0.64627994955863799</v>
      </c>
      <c r="H912">
        <v>6.347916383368063E-2</v>
      </c>
      <c r="I912" t="b">
        <v>0</v>
      </c>
    </row>
    <row r="913" spans="1:9">
      <c r="A913" t="s">
        <v>1402</v>
      </c>
      <c r="B913" s="2">
        <v>42124</v>
      </c>
      <c r="C913" t="s">
        <v>4120</v>
      </c>
      <c r="D913">
        <v>0.20023656640757001</v>
      </c>
      <c r="E913">
        <v>40</v>
      </c>
      <c r="F913">
        <v>5.0059141601892509E-3</v>
      </c>
      <c r="G913">
        <v>-0.55482714786687126</v>
      </c>
      <c r="H913">
        <v>-8.4239052866011632E-2</v>
      </c>
      <c r="I913" t="b">
        <v>0</v>
      </c>
    </row>
    <row r="914" spans="1:9">
      <c r="A914" t="s">
        <v>34</v>
      </c>
      <c r="B914" s="2">
        <v>42124</v>
      </c>
      <c r="C914" t="s">
        <v>2867</v>
      </c>
      <c r="D914">
        <v>1.138735239406915</v>
      </c>
      <c r="E914">
        <v>712</v>
      </c>
      <c r="F914">
        <v>1.599347246358027E-3</v>
      </c>
      <c r="G914">
        <v>-0.64016736401673646</v>
      </c>
      <c r="H914">
        <v>9.2553645522552491E-2</v>
      </c>
      <c r="I914" t="b">
        <v>0</v>
      </c>
    </row>
    <row r="915" spans="1:9">
      <c r="A915" t="s">
        <v>1184</v>
      </c>
      <c r="B915" s="2">
        <v>42124</v>
      </c>
      <c r="C915" t="s">
        <v>3912</v>
      </c>
      <c r="D915">
        <v>0.49869904596704262</v>
      </c>
      <c r="E915">
        <v>434</v>
      </c>
      <c r="F915">
        <v>1.1490761427812039E-3</v>
      </c>
      <c r="G915">
        <v>-0.65306712962962965</v>
      </c>
      <c r="H915">
        <v>6.724563296663431E-3</v>
      </c>
      <c r="I915" t="b">
        <v>0</v>
      </c>
    </row>
    <row r="916" spans="1:9">
      <c r="A916" t="s">
        <v>1400</v>
      </c>
      <c r="B916" s="2">
        <v>42124</v>
      </c>
      <c r="C916" t="s">
        <v>4118</v>
      </c>
      <c r="D916">
        <v>0.52362948960302447</v>
      </c>
      <c r="E916">
        <v>56</v>
      </c>
      <c r="F916">
        <v>9.3505266000540078E-3</v>
      </c>
      <c r="G916">
        <v>-0.66625310173697261</v>
      </c>
      <c r="H916">
        <v>-6.2941050449553124E-3</v>
      </c>
      <c r="I916" t="b">
        <v>0</v>
      </c>
    </row>
    <row r="917" spans="1:9">
      <c r="A917" t="s">
        <v>1414</v>
      </c>
      <c r="B917" s="2">
        <v>42124</v>
      </c>
      <c r="C917" t="s">
        <v>7630</v>
      </c>
      <c r="D917">
        <v>0.40305343511450359</v>
      </c>
      <c r="E917">
        <v>43</v>
      </c>
      <c r="F917">
        <v>9.3733357003372934E-3</v>
      </c>
      <c r="G917">
        <v>-0.66030851949049729</v>
      </c>
      <c r="H917">
        <v>-1.158785092443965E-2</v>
      </c>
      <c r="I917" t="b">
        <v>0</v>
      </c>
    </row>
    <row r="918" spans="1:9">
      <c r="A918" t="s">
        <v>32</v>
      </c>
      <c r="B918" s="2">
        <v>42124</v>
      </c>
      <c r="C918" t="s">
        <v>2865</v>
      </c>
      <c r="D918">
        <v>0.78387514990422469</v>
      </c>
      <c r="E918">
        <v>998</v>
      </c>
      <c r="F918">
        <v>7.8544604198820108E-4</v>
      </c>
      <c r="G918">
        <v>-0.5274047044342518</v>
      </c>
      <c r="H918">
        <v>0.13492991665876991</v>
      </c>
      <c r="I918" t="b">
        <v>0</v>
      </c>
    </row>
    <row r="919" spans="1:9">
      <c r="A919" t="s">
        <v>1417</v>
      </c>
      <c r="B919" s="2">
        <v>42124</v>
      </c>
      <c r="C919" t="s">
        <v>4134</v>
      </c>
      <c r="D919">
        <v>0.21654749744637389</v>
      </c>
      <c r="E919">
        <v>60</v>
      </c>
      <c r="F919">
        <v>3.6091249574395651E-3</v>
      </c>
      <c r="G919">
        <v>-0.5743073047858942</v>
      </c>
      <c r="H919">
        <v>-8.7039987593490867E-2</v>
      </c>
      <c r="I919" t="b">
        <v>0</v>
      </c>
    </row>
    <row r="920" spans="1:9">
      <c r="A920" t="s">
        <v>1432</v>
      </c>
      <c r="B920" s="2">
        <v>42124</v>
      </c>
      <c r="C920" t="s">
        <v>4149</v>
      </c>
      <c r="D920">
        <v>0.6074287602202606</v>
      </c>
      <c r="E920">
        <v>239</v>
      </c>
      <c r="F920">
        <v>2.5415429297918849E-3</v>
      </c>
      <c r="G920">
        <v>-0.57220862720393395</v>
      </c>
      <c r="H920">
        <v>6.9441755786229572E-3</v>
      </c>
      <c r="I920" t="b">
        <v>0</v>
      </c>
    </row>
    <row r="921" spans="1:9">
      <c r="A921" t="s">
        <v>1431</v>
      </c>
      <c r="B921" s="2">
        <v>42124</v>
      </c>
      <c r="C921" t="s">
        <v>4148</v>
      </c>
      <c r="D921">
        <v>0.43634009495036691</v>
      </c>
      <c r="E921">
        <v>49</v>
      </c>
      <c r="F921">
        <v>8.9048998969462629E-3</v>
      </c>
      <c r="G921">
        <v>-0.68267354122784729</v>
      </c>
      <c r="H921">
        <v>-1.885439132167473E-2</v>
      </c>
      <c r="I921" t="b">
        <v>0</v>
      </c>
    </row>
    <row r="922" spans="1:9">
      <c r="A922" t="s">
        <v>1430</v>
      </c>
      <c r="B922" s="2">
        <v>42124</v>
      </c>
      <c r="C922" t="s">
        <v>7510</v>
      </c>
      <c r="D922">
        <v>0.4281150159744409</v>
      </c>
      <c r="E922">
        <v>43</v>
      </c>
      <c r="F922">
        <v>9.9561631621963003E-3</v>
      </c>
      <c r="G922">
        <v>-0.74043924939468653</v>
      </c>
      <c r="H922">
        <v>-6.2046823113280497E-2</v>
      </c>
      <c r="I922" t="b">
        <v>0</v>
      </c>
    </row>
    <row r="923" spans="1:9">
      <c r="A923" t="s">
        <v>1429</v>
      </c>
      <c r="B923" s="2">
        <v>42124</v>
      </c>
      <c r="C923" t="s">
        <v>4146</v>
      </c>
      <c r="D923">
        <v>0.54838709677419351</v>
      </c>
      <c r="E923">
        <v>43</v>
      </c>
      <c r="F923">
        <v>1.275318829707427E-2</v>
      </c>
      <c r="G923">
        <v>-0.6616908482142877</v>
      </c>
      <c r="H923">
        <v>-5.7440548303218153E-2</v>
      </c>
      <c r="I923" t="b">
        <v>0</v>
      </c>
    </row>
    <row r="924" spans="1:9">
      <c r="A924" t="s">
        <v>1168</v>
      </c>
      <c r="B924" s="2">
        <v>42124</v>
      </c>
      <c r="C924" t="s">
        <v>3896</v>
      </c>
      <c r="D924">
        <v>0.471947194719472</v>
      </c>
      <c r="E924">
        <v>46</v>
      </c>
      <c r="F924">
        <v>1.0259721624336349E-2</v>
      </c>
      <c r="G924">
        <v>-0.71929237572058502</v>
      </c>
      <c r="H924">
        <v>-7.0287360121236597E-2</v>
      </c>
      <c r="I924" t="b">
        <v>0</v>
      </c>
    </row>
    <row r="925" spans="1:9">
      <c r="A925" t="s">
        <v>1428</v>
      </c>
      <c r="B925" s="2">
        <v>42124</v>
      </c>
      <c r="C925" t="s">
        <v>4145</v>
      </c>
      <c r="D925">
        <v>0.3473877176901925</v>
      </c>
      <c r="E925">
        <v>35</v>
      </c>
      <c r="F925">
        <v>9.9253633625769281E-3</v>
      </c>
      <c r="G925">
        <v>-0.63353894956026302</v>
      </c>
      <c r="H925">
        <v>-1.2281472121511341E-2</v>
      </c>
      <c r="I925" t="b">
        <v>0</v>
      </c>
    </row>
    <row r="926" spans="1:9">
      <c r="A926" t="s">
        <v>1169</v>
      </c>
      <c r="B926" s="2">
        <v>42124</v>
      </c>
      <c r="C926" t="s">
        <v>3897</v>
      </c>
      <c r="D926">
        <v>0.26428123038292539</v>
      </c>
      <c r="E926">
        <v>43</v>
      </c>
      <c r="F926">
        <v>6.1460751251843117E-3</v>
      </c>
      <c r="G926">
        <v>-0.73253019567895628</v>
      </c>
      <c r="H926">
        <v>-0.30686352511942189</v>
      </c>
      <c r="I926" t="b">
        <v>0</v>
      </c>
    </row>
    <row r="927" spans="1:9">
      <c r="A927" t="s">
        <v>1170</v>
      </c>
      <c r="B927" s="2">
        <v>42124</v>
      </c>
      <c r="C927" t="s">
        <v>3898</v>
      </c>
      <c r="D927">
        <v>0.49029126213592211</v>
      </c>
      <c r="E927">
        <v>50</v>
      </c>
      <c r="F927">
        <v>9.8058252427184415E-3</v>
      </c>
      <c r="G927">
        <v>-0.61758957654723123</v>
      </c>
      <c r="H927">
        <v>-8.155090265282286E-3</v>
      </c>
      <c r="I927" t="b">
        <v>0</v>
      </c>
    </row>
    <row r="928" spans="1:9">
      <c r="A928" t="s">
        <v>995</v>
      </c>
      <c r="B928" s="2">
        <v>42124</v>
      </c>
      <c r="C928" t="s">
        <v>3727</v>
      </c>
      <c r="D928">
        <v>0.35250186706497377</v>
      </c>
      <c r="E928">
        <v>27</v>
      </c>
      <c r="F928">
        <v>1.3055624706110139E-2</v>
      </c>
      <c r="G928">
        <v>-0.7018221976808392</v>
      </c>
      <c r="H928">
        <v>2.716210906980053E-2</v>
      </c>
      <c r="I928" t="b">
        <v>0</v>
      </c>
    </row>
    <row r="929" spans="1:9">
      <c r="A929" t="s">
        <v>997</v>
      </c>
      <c r="B929" s="2">
        <v>42124</v>
      </c>
      <c r="C929" t="s">
        <v>3729</v>
      </c>
      <c r="D929">
        <v>0.53162650602409633</v>
      </c>
      <c r="E929">
        <v>34</v>
      </c>
      <c r="F929">
        <v>1.5636073706591071E-2</v>
      </c>
      <c r="G929">
        <v>-0.74176139856219137</v>
      </c>
      <c r="H929">
        <v>-8.8094557418670033E-2</v>
      </c>
      <c r="I929" t="b">
        <v>0</v>
      </c>
    </row>
    <row r="930" spans="1:9">
      <c r="A930" t="s">
        <v>1426</v>
      </c>
      <c r="B930" s="2">
        <v>42124</v>
      </c>
      <c r="C930" t="s">
        <v>7316</v>
      </c>
      <c r="D930">
        <v>1.3524057217165151</v>
      </c>
      <c r="E930">
        <v>733</v>
      </c>
      <c r="F930">
        <v>1.8450282697360361E-3</v>
      </c>
      <c r="G930">
        <v>-0.42546174142480209</v>
      </c>
      <c r="H930">
        <v>0.14552136806736521</v>
      </c>
      <c r="I930" t="b">
        <v>0</v>
      </c>
    </row>
    <row r="931" spans="1:9">
      <c r="A931" t="s">
        <v>982</v>
      </c>
      <c r="B931" s="2">
        <v>42124</v>
      </c>
      <c r="C931" t="s">
        <v>3714</v>
      </c>
      <c r="D931">
        <v>0.89105814812813788</v>
      </c>
      <c r="E931">
        <v>109</v>
      </c>
      <c r="F931">
        <v>8.1748453956709891E-3</v>
      </c>
      <c r="G931">
        <v>-0.75321037251850698</v>
      </c>
      <c r="H931">
        <v>-8.797118507772439E-2</v>
      </c>
      <c r="I931" t="b">
        <v>0</v>
      </c>
    </row>
    <row r="932" spans="1:9">
      <c r="A932" t="s">
        <v>977</v>
      </c>
      <c r="B932" s="2">
        <v>42124</v>
      </c>
      <c r="C932" t="s">
        <v>3710</v>
      </c>
      <c r="D932">
        <v>0.32784431137724529</v>
      </c>
      <c r="E932">
        <v>43</v>
      </c>
      <c r="F932">
        <v>7.6242863110987293E-3</v>
      </c>
      <c r="G932">
        <v>-0.65896279594137541</v>
      </c>
      <c r="H932">
        <v>-5.2537291047256629E-2</v>
      </c>
      <c r="I932" t="b">
        <v>0</v>
      </c>
    </row>
    <row r="933" spans="1:9">
      <c r="A933" t="s">
        <v>978</v>
      </c>
      <c r="B933" s="2">
        <v>42124</v>
      </c>
      <c r="C933" t="s">
        <v>7629</v>
      </c>
      <c r="D933">
        <v>0.48139797068771162</v>
      </c>
      <c r="E933">
        <v>43</v>
      </c>
      <c r="F933">
        <v>1.1195301643900269E-2</v>
      </c>
      <c r="G933">
        <v>-0.61491628614916283</v>
      </c>
      <c r="H933">
        <v>-8.6104099355430577E-2</v>
      </c>
      <c r="I933" t="b">
        <v>0</v>
      </c>
    </row>
    <row r="934" spans="1:9">
      <c r="A934" t="s">
        <v>979</v>
      </c>
      <c r="B934" s="2">
        <v>42124</v>
      </c>
      <c r="C934" t="s">
        <v>3711</v>
      </c>
      <c r="D934">
        <v>0.59329674637397112</v>
      </c>
      <c r="E934">
        <v>56</v>
      </c>
      <c r="F934">
        <v>1.0594584756678059E-2</v>
      </c>
      <c r="G934">
        <v>-0.71607823840570806</v>
      </c>
      <c r="H934">
        <v>7.0620536504654885E-2</v>
      </c>
      <c r="I934" t="b">
        <v>0</v>
      </c>
    </row>
    <row r="935" spans="1:9">
      <c r="A935" t="s">
        <v>1195</v>
      </c>
      <c r="B935" s="2">
        <v>42124</v>
      </c>
      <c r="C935" t="s">
        <v>3923</v>
      </c>
      <c r="D935">
        <v>0.23237450648617111</v>
      </c>
      <c r="E935">
        <v>46</v>
      </c>
      <c r="F935">
        <v>5.0516197062211096E-3</v>
      </c>
      <c r="G935">
        <v>-0.59816933638443937</v>
      </c>
      <c r="H935">
        <v>2.4938299680518829E-3</v>
      </c>
      <c r="I935" t="b">
        <v>0</v>
      </c>
    </row>
    <row r="936" spans="1:9">
      <c r="A936" t="s">
        <v>981</v>
      </c>
      <c r="B936" s="2">
        <v>42124</v>
      </c>
      <c r="C936" t="s">
        <v>3713</v>
      </c>
      <c r="D936">
        <v>0.53931655958188163</v>
      </c>
      <c r="E936">
        <v>46</v>
      </c>
      <c r="F936">
        <v>1.172427303438873E-2</v>
      </c>
      <c r="G936">
        <v>-0.66349541930937272</v>
      </c>
      <c r="H936">
        <v>2.0481818626285321E-2</v>
      </c>
      <c r="I936" t="b">
        <v>0</v>
      </c>
    </row>
    <row r="937" spans="1:9">
      <c r="A937" t="s">
        <v>974</v>
      </c>
      <c r="B937" s="2">
        <v>42124</v>
      </c>
      <c r="C937" t="s">
        <v>3707</v>
      </c>
      <c r="D937">
        <v>0.89786568864466565</v>
      </c>
      <c r="E937">
        <v>43</v>
      </c>
      <c r="F937">
        <v>2.088059741034106E-2</v>
      </c>
      <c r="G937">
        <v>-0.67114261974434419</v>
      </c>
      <c r="H937">
        <v>-2.975574954183045E-2</v>
      </c>
      <c r="I937" t="b">
        <v>0</v>
      </c>
    </row>
    <row r="938" spans="1:9">
      <c r="A938" t="s">
        <v>984</v>
      </c>
      <c r="B938" s="2">
        <v>42124</v>
      </c>
      <c r="C938" t="s">
        <v>3716</v>
      </c>
      <c r="D938">
        <v>0.5503875968992249</v>
      </c>
      <c r="E938">
        <v>36</v>
      </c>
      <c r="F938">
        <v>1.52885443583118E-2</v>
      </c>
      <c r="G938">
        <v>-0.61125000000000007</v>
      </c>
      <c r="H938">
        <v>2.4622010960551138E-2</v>
      </c>
      <c r="I938" t="b">
        <v>0</v>
      </c>
    </row>
    <row r="939" spans="1:9">
      <c r="A939" t="s">
        <v>998</v>
      </c>
      <c r="B939" s="2">
        <v>42124</v>
      </c>
      <c r="C939" t="s">
        <v>3730</v>
      </c>
      <c r="D939">
        <v>0.44008264462809921</v>
      </c>
      <c r="E939">
        <v>557</v>
      </c>
      <c r="F939">
        <v>7.9009451459263768E-4</v>
      </c>
      <c r="G939">
        <v>-0.65997130559540884</v>
      </c>
      <c r="H939">
        <v>-6.13963677030938E-3</v>
      </c>
      <c r="I939" t="b">
        <v>0</v>
      </c>
    </row>
    <row r="940" spans="1:9">
      <c r="A940" t="s">
        <v>986</v>
      </c>
      <c r="B940" s="2">
        <v>42124</v>
      </c>
      <c r="C940" t="s">
        <v>3718</v>
      </c>
      <c r="D940">
        <v>0.19900662251655629</v>
      </c>
      <c r="E940">
        <v>26</v>
      </c>
      <c r="F940">
        <v>7.6541008660213966E-3</v>
      </c>
      <c r="G940">
        <v>-0.57827821651757683</v>
      </c>
      <c r="H940">
        <v>-0.1158400153802055</v>
      </c>
      <c r="I940" t="b">
        <v>0</v>
      </c>
    </row>
    <row r="941" spans="1:9">
      <c r="A941" t="s">
        <v>988</v>
      </c>
      <c r="B941" s="2">
        <v>42124</v>
      </c>
      <c r="C941" t="s">
        <v>3720</v>
      </c>
      <c r="D941">
        <v>0.72146118721461172</v>
      </c>
      <c r="E941">
        <v>1012</v>
      </c>
      <c r="F941">
        <v>7.1290631147688901E-4</v>
      </c>
      <c r="G941">
        <v>-0.59064807219031989</v>
      </c>
      <c r="H941">
        <v>0.11029627267624389</v>
      </c>
      <c r="I941" t="b">
        <v>0</v>
      </c>
    </row>
    <row r="942" spans="1:9">
      <c r="A942" t="s">
        <v>1194</v>
      </c>
      <c r="B942" s="2">
        <v>42124</v>
      </c>
      <c r="C942" t="s">
        <v>3922</v>
      </c>
      <c r="D942">
        <v>0.33938547486033532</v>
      </c>
      <c r="E942">
        <v>46</v>
      </c>
      <c r="F942">
        <v>7.3779451056594633E-3</v>
      </c>
      <c r="G942">
        <v>-0.64982348764662945</v>
      </c>
      <c r="H942">
        <v>-7.8552357579004584E-2</v>
      </c>
      <c r="I942" t="b">
        <v>0</v>
      </c>
    </row>
    <row r="943" spans="1:9">
      <c r="A943" t="s">
        <v>989</v>
      </c>
      <c r="B943" s="2">
        <v>42124</v>
      </c>
      <c r="C943" t="s">
        <v>3721</v>
      </c>
      <c r="D943">
        <v>0.57900546765417493</v>
      </c>
      <c r="E943">
        <v>974</v>
      </c>
      <c r="F943">
        <v>5.9446146576403998E-4</v>
      </c>
      <c r="G943">
        <v>-0.51425866867601544</v>
      </c>
      <c r="H943">
        <v>0.1163685447131392</v>
      </c>
      <c r="I943" t="b">
        <v>0</v>
      </c>
    </row>
    <row r="944" spans="1:9">
      <c r="A944" t="s">
        <v>990</v>
      </c>
      <c r="B944" s="2">
        <v>42124</v>
      </c>
      <c r="C944" t="s">
        <v>3722</v>
      </c>
      <c r="D944">
        <v>0.34556398610275219</v>
      </c>
      <c r="E944">
        <v>896</v>
      </c>
      <c r="F944">
        <v>3.8567409163253589E-4</v>
      </c>
      <c r="G944">
        <v>-0.53037608486017551</v>
      </c>
      <c r="H944">
        <v>6.3763319996867863E-3</v>
      </c>
      <c r="I944" t="b">
        <v>0</v>
      </c>
    </row>
    <row r="945" spans="1:9">
      <c r="A945" t="s">
        <v>1191</v>
      </c>
      <c r="B945" s="2">
        <v>42124</v>
      </c>
      <c r="C945" t="s">
        <v>3919</v>
      </c>
      <c r="D945">
        <v>0.37070524412296568</v>
      </c>
      <c r="E945">
        <v>49</v>
      </c>
      <c r="F945">
        <v>7.5654131453666467E-3</v>
      </c>
      <c r="G945">
        <v>-0.59762532981530347</v>
      </c>
      <c r="H945">
        <v>7.0784000664022087E-2</v>
      </c>
      <c r="I945" t="b">
        <v>0</v>
      </c>
    </row>
    <row r="946" spans="1:9">
      <c r="A946" t="s">
        <v>1196</v>
      </c>
      <c r="B946" s="2">
        <v>42124</v>
      </c>
      <c r="C946" t="s">
        <v>3924</v>
      </c>
      <c r="D946">
        <v>0.28699999999999992</v>
      </c>
      <c r="E946">
        <v>855</v>
      </c>
      <c r="F946">
        <v>3.3567251461988302E-4</v>
      </c>
      <c r="G946">
        <v>-0.59965782720273741</v>
      </c>
      <c r="H946">
        <v>5.6660020639389151E-2</v>
      </c>
      <c r="I946" t="b">
        <v>0</v>
      </c>
    </row>
    <row r="947" spans="1:9">
      <c r="A947" t="s">
        <v>975</v>
      </c>
      <c r="B947" s="2">
        <v>42124</v>
      </c>
      <c r="C947" t="s">
        <v>3708</v>
      </c>
      <c r="D947">
        <v>0.46523076923076928</v>
      </c>
      <c r="E947">
        <v>42</v>
      </c>
      <c r="F947">
        <v>1.107692307692308E-2</v>
      </c>
      <c r="G947">
        <v>-0.57567686706452059</v>
      </c>
      <c r="H947">
        <v>3.6237074229163467E-2</v>
      </c>
      <c r="I947" t="b">
        <v>0</v>
      </c>
    </row>
    <row r="948" spans="1:9">
      <c r="A948" t="s">
        <v>991</v>
      </c>
      <c r="B948" s="2">
        <v>42124</v>
      </c>
      <c r="C948" t="s">
        <v>3723</v>
      </c>
      <c r="D948">
        <v>0.95088852988691452</v>
      </c>
      <c r="E948">
        <v>35</v>
      </c>
      <c r="F948">
        <v>2.7168243711054699E-2</v>
      </c>
      <c r="G948">
        <v>-0.72871811858231206</v>
      </c>
      <c r="H948">
        <v>7.4224993305617243E-2</v>
      </c>
      <c r="I948" t="b">
        <v>0</v>
      </c>
    </row>
    <row r="949" spans="1:9">
      <c r="A949" t="s">
        <v>992</v>
      </c>
      <c r="B949" s="2">
        <v>42124</v>
      </c>
      <c r="C949" t="s">
        <v>3724</v>
      </c>
      <c r="D949">
        <v>0.539612676056338</v>
      </c>
      <c r="E949">
        <v>46</v>
      </c>
      <c r="F949">
        <v>1.173071034905083E-2</v>
      </c>
      <c r="G949">
        <v>-0.660377358490566</v>
      </c>
      <c r="H949">
        <v>4.9616267293833552E-3</v>
      </c>
      <c r="I949" t="b">
        <v>0</v>
      </c>
    </row>
    <row r="950" spans="1:9">
      <c r="A950" t="s">
        <v>1197</v>
      </c>
      <c r="B950" s="2">
        <v>42124</v>
      </c>
      <c r="C950" t="s">
        <v>3925</v>
      </c>
      <c r="D950">
        <v>0.30032828577444293</v>
      </c>
      <c r="E950">
        <v>35</v>
      </c>
      <c r="F950">
        <v>8.5808081649840842E-3</v>
      </c>
      <c r="G950">
        <v>-0.64736612973443619</v>
      </c>
      <c r="H950">
        <v>-1.282078991994081E-2</v>
      </c>
      <c r="I950" t="b">
        <v>0</v>
      </c>
    </row>
    <row r="951" spans="1:9">
      <c r="A951" t="s">
        <v>994</v>
      </c>
      <c r="B951" s="2">
        <v>42124</v>
      </c>
      <c r="C951" t="s">
        <v>3726</v>
      </c>
      <c r="D951">
        <v>0.2414113277623027</v>
      </c>
      <c r="E951">
        <v>48</v>
      </c>
      <c r="F951">
        <v>5.0294026617146393E-3</v>
      </c>
      <c r="G951">
        <v>-0.67539267015706805</v>
      </c>
      <c r="H951">
        <v>-6.5213774484687015E-2</v>
      </c>
      <c r="I951" t="b">
        <v>0</v>
      </c>
    </row>
    <row r="952" spans="1:9">
      <c r="A952" t="s">
        <v>1009</v>
      </c>
      <c r="B952" s="2">
        <v>42124</v>
      </c>
      <c r="C952" t="s">
        <v>3741</v>
      </c>
      <c r="D952">
        <v>0.76746759919255436</v>
      </c>
      <c r="E952">
        <v>43</v>
      </c>
      <c r="F952">
        <v>1.7848083702152431E-2</v>
      </c>
      <c r="G952">
        <v>-0.7832071576049553</v>
      </c>
      <c r="H952">
        <v>-9.9394709660616185E-2</v>
      </c>
      <c r="I952" t="b">
        <v>0</v>
      </c>
    </row>
    <row r="953" spans="1:9">
      <c r="A953" t="s">
        <v>1008</v>
      </c>
      <c r="B953" s="2">
        <v>42124</v>
      </c>
      <c r="C953" t="s">
        <v>3740</v>
      </c>
      <c r="D953">
        <v>0.32055749128919858</v>
      </c>
      <c r="E953">
        <v>42</v>
      </c>
      <c r="F953">
        <v>7.6323212211713964E-3</v>
      </c>
      <c r="G953">
        <v>-0.51176394877405307</v>
      </c>
      <c r="H953">
        <v>1.6196109086130259E-2</v>
      </c>
      <c r="I953" t="b">
        <v>0</v>
      </c>
    </row>
    <row r="954" spans="1:9">
      <c r="A954" t="s">
        <v>1198</v>
      </c>
      <c r="B954" s="2">
        <v>42124</v>
      </c>
      <c r="C954" t="s">
        <v>3926</v>
      </c>
      <c r="D954">
        <v>0.40348964013086158</v>
      </c>
      <c r="E954">
        <v>34</v>
      </c>
      <c r="F954">
        <v>1.186734235679005E-2</v>
      </c>
      <c r="G954">
        <v>-0.69425019425019419</v>
      </c>
      <c r="H954">
        <v>2.922301549616459E-2</v>
      </c>
      <c r="I954" t="b">
        <v>0</v>
      </c>
    </row>
    <row r="955" spans="1:9">
      <c r="A955" t="s">
        <v>1007</v>
      </c>
      <c r="B955" s="2">
        <v>42124</v>
      </c>
      <c r="C955" t="s">
        <v>7628</v>
      </c>
      <c r="D955">
        <v>0.56979405034324948</v>
      </c>
      <c r="E955">
        <v>712</v>
      </c>
      <c r="F955">
        <v>8.0027254261692338E-4</v>
      </c>
      <c r="G955">
        <v>-0.58381924198250723</v>
      </c>
      <c r="H955">
        <v>8.5943383296343959E-4</v>
      </c>
      <c r="I955" t="b">
        <v>0</v>
      </c>
    </row>
    <row r="956" spans="1:9">
      <c r="A956" t="s">
        <v>1006</v>
      </c>
      <c r="B956" s="2">
        <v>42124</v>
      </c>
      <c r="C956" t="s">
        <v>3738</v>
      </c>
      <c r="D956">
        <v>0.57624831309041835</v>
      </c>
      <c r="E956">
        <v>43</v>
      </c>
      <c r="F956">
        <v>1.3401123560242289E-2</v>
      </c>
      <c r="G956">
        <v>-0.68964041095890405</v>
      </c>
      <c r="H956">
        <v>-2.0647316844545089E-2</v>
      </c>
      <c r="I956" t="b">
        <v>0</v>
      </c>
    </row>
    <row r="957" spans="1:9">
      <c r="A957" t="s">
        <v>1005</v>
      </c>
      <c r="B957" s="2">
        <v>42124</v>
      </c>
      <c r="C957" t="s">
        <v>3737</v>
      </c>
      <c r="D957">
        <v>0.17446808510638309</v>
      </c>
      <c r="E957">
        <v>48</v>
      </c>
      <c r="F957">
        <v>3.634751773049648E-3</v>
      </c>
      <c r="G957">
        <v>-0.54516129032258132</v>
      </c>
      <c r="H957">
        <v>1.7636689655186989E-2</v>
      </c>
      <c r="I957" t="b">
        <v>0</v>
      </c>
    </row>
    <row r="958" spans="1:9">
      <c r="A958" t="s">
        <v>1003</v>
      </c>
      <c r="B958" s="2">
        <v>42124</v>
      </c>
      <c r="C958" t="s">
        <v>3735</v>
      </c>
      <c r="D958">
        <v>0</v>
      </c>
      <c r="E958">
        <v>167</v>
      </c>
      <c r="F958">
        <v>0</v>
      </c>
      <c r="G958">
        <v>-0.7016574585635359</v>
      </c>
      <c r="H958">
        <v>-8.8502119332480589E-2</v>
      </c>
      <c r="I958" t="b">
        <v>0</v>
      </c>
    </row>
    <row r="959" spans="1:9">
      <c r="A959" t="s">
        <v>1002</v>
      </c>
      <c r="B959" s="2">
        <v>42124</v>
      </c>
      <c r="C959" t="s">
        <v>3734</v>
      </c>
      <c r="D959">
        <v>0.33507073715562191</v>
      </c>
      <c r="E959">
        <v>42</v>
      </c>
      <c r="F959">
        <v>7.9778746941814721E-3</v>
      </c>
      <c r="G959">
        <v>-0.6750845415642589</v>
      </c>
      <c r="H959">
        <v>1.6841743228122642E-2</v>
      </c>
      <c r="I959" t="b">
        <v>0</v>
      </c>
    </row>
    <row r="960" spans="1:9">
      <c r="A960" t="s">
        <v>102</v>
      </c>
      <c r="B960" s="2">
        <v>42124</v>
      </c>
      <c r="C960" t="s">
        <v>2935</v>
      </c>
      <c r="D960">
        <v>4.6798029556650127E-2</v>
      </c>
      <c r="E960">
        <v>4</v>
      </c>
      <c r="F960">
        <v>1.169950738916253E-2</v>
      </c>
      <c r="G960">
        <v>-0.61023681214421444</v>
      </c>
      <c r="H960">
        <v>-9.4981106459686535E-2</v>
      </c>
      <c r="I960" t="b">
        <v>0</v>
      </c>
    </row>
    <row r="961" spans="1:9">
      <c r="A961" t="s">
        <v>1000</v>
      </c>
      <c r="B961" s="2">
        <v>42124</v>
      </c>
      <c r="C961" t="s">
        <v>3732</v>
      </c>
      <c r="D961">
        <v>0.14098360655737691</v>
      </c>
      <c r="E961">
        <v>46</v>
      </c>
      <c r="F961">
        <v>3.0648610121168881E-3</v>
      </c>
      <c r="G961">
        <v>-0.75913875473346204</v>
      </c>
      <c r="H961">
        <v>-5.5975283368025423E-2</v>
      </c>
      <c r="I961" t="b">
        <v>0</v>
      </c>
    </row>
    <row r="962" spans="1:9">
      <c r="A962" t="s">
        <v>999</v>
      </c>
      <c r="B962" s="2">
        <v>42124</v>
      </c>
      <c r="C962" t="s">
        <v>7627</v>
      </c>
      <c r="D962">
        <v>0.51118983426163367</v>
      </c>
      <c r="E962">
        <v>564</v>
      </c>
      <c r="F962">
        <v>9.0636495436459874E-4</v>
      </c>
      <c r="G962">
        <v>-0.66119402985074627</v>
      </c>
      <c r="H962">
        <v>-2.138795956067574E-2</v>
      </c>
      <c r="I962" t="b">
        <v>0</v>
      </c>
    </row>
    <row r="963" spans="1:9">
      <c r="A963" t="s">
        <v>1427</v>
      </c>
      <c r="B963" s="2">
        <v>42124</v>
      </c>
      <c r="C963" t="s">
        <v>4144</v>
      </c>
      <c r="D963">
        <v>0.60812995814493398</v>
      </c>
      <c r="E963">
        <v>55</v>
      </c>
      <c r="F963">
        <v>1.105690832990789E-2</v>
      </c>
      <c r="G963">
        <v>-0.48867753623188398</v>
      </c>
      <c r="H963">
        <v>0.1149117124164875</v>
      </c>
      <c r="I963" t="b">
        <v>0</v>
      </c>
    </row>
    <row r="964" spans="1:9">
      <c r="A964" t="s">
        <v>1171</v>
      </c>
      <c r="B964" s="2">
        <v>42124</v>
      </c>
      <c r="C964" t="s">
        <v>3899</v>
      </c>
      <c r="D964">
        <v>0.45081967213114749</v>
      </c>
      <c r="E964">
        <v>43</v>
      </c>
      <c r="F964">
        <v>1.048417842165459E-2</v>
      </c>
      <c r="G964">
        <v>-0.58386027255677386</v>
      </c>
      <c r="H964">
        <v>4.9263513911563098E-2</v>
      </c>
      <c r="I964" t="b">
        <v>0</v>
      </c>
    </row>
    <row r="965" spans="1:9">
      <c r="A965" t="s">
        <v>1011</v>
      </c>
      <c r="B965" s="2">
        <v>42124</v>
      </c>
      <c r="C965" t="s">
        <v>3743</v>
      </c>
      <c r="D965">
        <v>0.71601941747572817</v>
      </c>
      <c r="E965">
        <v>36</v>
      </c>
      <c r="F965">
        <v>1.9889428263214669E-2</v>
      </c>
      <c r="G965">
        <v>-0.78005657708628007</v>
      </c>
      <c r="H965">
        <v>-0.10432721267353209</v>
      </c>
      <c r="I965" t="b">
        <v>0</v>
      </c>
    </row>
    <row r="966" spans="1:9">
      <c r="A966" t="s">
        <v>1386</v>
      </c>
      <c r="B966" s="2">
        <v>42124</v>
      </c>
      <c r="C966" t="s">
        <v>4104</v>
      </c>
      <c r="D966">
        <v>0.66430588369571164</v>
      </c>
      <c r="E966">
        <v>27</v>
      </c>
      <c r="F966">
        <v>2.4603921618359691E-2</v>
      </c>
      <c r="G966">
        <v>-0.7581766329705405</v>
      </c>
      <c r="H966">
        <v>-3.8284925621293583E-2</v>
      </c>
      <c r="I966" t="b">
        <v>0</v>
      </c>
    </row>
    <row r="967" spans="1:9">
      <c r="A967" t="s">
        <v>1077</v>
      </c>
      <c r="B967" s="2">
        <v>42124</v>
      </c>
      <c r="C967" t="s">
        <v>3809</v>
      </c>
      <c r="D967">
        <v>0.59339834947771042</v>
      </c>
      <c r="E967">
        <v>1012</v>
      </c>
      <c r="F967">
        <v>5.8636200541275737E-4</v>
      </c>
      <c r="G967">
        <v>-0.46447368421052632</v>
      </c>
      <c r="H967">
        <v>0.1072899990760359</v>
      </c>
      <c r="I967" t="b">
        <v>0</v>
      </c>
    </row>
    <row r="968" spans="1:9">
      <c r="A968" t="s">
        <v>1383</v>
      </c>
      <c r="B968" s="2">
        <v>42124</v>
      </c>
      <c r="C968" t="s">
        <v>4101</v>
      </c>
      <c r="D968">
        <v>0.66183808506672204</v>
      </c>
      <c r="E968">
        <v>251</v>
      </c>
      <c r="F968">
        <v>2.6368051197877369E-3</v>
      </c>
      <c r="G968">
        <v>-0.73392831817168869</v>
      </c>
      <c r="H968">
        <v>-0.1033872075574621</v>
      </c>
      <c r="I968" t="b">
        <v>0</v>
      </c>
    </row>
    <row r="969" spans="1:9">
      <c r="A969" t="s">
        <v>1076</v>
      </c>
      <c r="B969" s="2">
        <v>42124</v>
      </c>
      <c r="C969" t="s">
        <v>3808</v>
      </c>
      <c r="D969">
        <v>5.8258197758796593E-2</v>
      </c>
      <c r="E969">
        <v>46</v>
      </c>
      <c r="F969">
        <v>1.266482559973839E-3</v>
      </c>
      <c r="G969">
        <v>-0.7197316749920275</v>
      </c>
      <c r="H969">
        <v>-0.1718502758834389</v>
      </c>
      <c r="I969" t="b">
        <v>0</v>
      </c>
    </row>
    <row r="970" spans="1:9">
      <c r="A970" t="s">
        <v>1384</v>
      </c>
      <c r="B970" s="2">
        <v>42124</v>
      </c>
      <c r="C970" t="s">
        <v>4102</v>
      </c>
      <c r="D970">
        <v>0.26473061500687911</v>
      </c>
      <c r="E970">
        <v>41</v>
      </c>
      <c r="F970">
        <v>6.4568442684604663E-3</v>
      </c>
      <c r="G970">
        <v>-0.63259534307037368</v>
      </c>
      <c r="H970">
        <v>-6.5182065953248325E-2</v>
      </c>
      <c r="I970" t="b">
        <v>0</v>
      </c>
    </row>
    <row r="971" spans="1:9">
      <c r="A971" t="s">
        <v>1075</v>
      </c>
      <c r="B971" s="2">
        <v>42124</v>
      </c>
      <c r="C971" t="s">
        <v>3807</v>
      </c>
      <c r="D971">
        <v>0.53148936170212768</v>
      </c>
      <c r="E971">
        <v>43</v>
      </c>
      <c r="F971">
        <v>1.2360217714002969E-2</v>
      </c>
      <c r="G971">
        <v>-0.72697967868364022</v>
      </c>
      <c r="H971">
        <v>-6.5882197652871677E-2</v>
      </c>
      <c r="I971" t="b">
        <v>0</v>
      </c>
    </row>
    <row r="972" spans="1:9">
      <c r="A972" t="s">
        <v>1074</v>
      </c>
      <c r="B972" s="2">
        <v>42124</v>
      </c>
      <c r="C972" t="s">
        <v>3806</v>
      </c>
      <c r="D972">
        <v>3.9992981957082563E-2</v>
      </c>
      <c r="E972">
        <v>61</v>
      </c>
      <c r="F972">
        <v>6.5562265503414034E-4</v>
      </c>
      <c r="G972">
        <v>-0.55056980056980054</v>
      </c>
      <c r="H972">
        <v>-7.1506458395321562E-2</v>
      </c>
      <c r="I972" t="b">
        <v>0</v>
      </c>
    </row>
    <row r="973" spans="1:9">
      <c r="A973" t="s">
        <v>1387</v>
      </c>
      <c r="B973" s="2">
        <v>42124</v>
      </c>
      <c r="C973" t="s">
        <v>7626</v>
      </c>
      <c r="D973">
        <v>0.39017951425554348</v>
      </c>
      <c r="E973">
        <v>42</v>
      </c>
      <c r="F973">
        <v>9.2899884346557982E-3</v>
      </c>
      <c r="G973">
        <v>-0.59058108621344474</v>
      </c>
      <c r="H973">
        <v>4.0740322872005998E-2</v>
      </c>
      <c r="I973" t="b">
        <v>0</v>
      </c>
    </row>
    <row r="974" spans="1:9">
      <c r="A974" t="s">
        <v>1393</v>
      </c>
      <c r="B974" s="2">
        <v>42124</v>
      </c>
      <c r="C974" t="s">
        <v>4111</v>
      </c>
      <c r="D974">
        <v>0.35299806576402332</v>
      </c>
      <c r="E974">
        <v>40</v>
      </c>
      <c r="F974">
        <v>8.8249516441005812E-3</v>
      </c>
      <c r="G974">
        <v>-0.59877811505335599</v>
      </c>
      <c r="H974">
        <v>-0.27481116276534978</v>
      </c>
      <c r="I974" t="b">
        <v>0</v>
      </c>
    </row>
    <row r="975" spans="1:9">
      <c r="A975" t="s">
        <v>1073</v>
      </c>
      <c r="B975" s="2">
        <v>42124</v>
      </c>
      <c r="C975" t="s">
        <v>3805</v>
      </c>
      <c r="D975">
        <v>0.6387096774193548</v>
      </c>
      <c r="E975">
        <v>46</v>
      </c>
      <c r="F975">
        <v>1.3884992987377279E-2</v>
      </c>
      <c r="G975">
        <v>-0.76771653543307083</v>
      </c>
      <c r="H975">
        <v>-3.2111554215998449E-2</v>
      </c>
      <c r="I975" t="b">
        <v>0</v>
      </c>
    </row>
    <row r="976" spans="1:9">
      <c r="A976" t="s">
        <v>1389</v>
      </c>
      <c r="B976" s="2">
        <v>42124</v>
      </c>
      <c r="C976" t="s">
        <v>4107</v>
      </c>
      <c r="D976">
        <v>0.29299719887955172</v>
      </c>
      <c r="E976">
        <v>46</v>
      </c>
      <c r="F976">
        <v>6.3695043234685148E-3</v>
      </c>
      <c r="G976">
        <v>-0.58015597920277295</v>
      </c>
      <c r="H976">
        <v>5.7944440737861973E-2</v>
      </c>
      <c r="I976" t="b">
        <v>0</v>
      </c>
    </row>
    <row r="977" spans="1:9">
      <c r="A977" t="s">
        <v>1390</v>
      </c>
      <c r="B977" s="2">
        <v>42124</v>
      </c>
      <c r="C977" t="s">
        <v>4108</v>
      </c>
      <c r="D977">
        <v>0.4462386766443478</v>
      </c>
      <c r="E977">
        <v>43</v>
      </c>
      <c r="F977">
        <v>1.037764364289181E-2</v>
      </c>
      <c r="G977">
        <v>-0.61655773420479298</v>
      </c>
      <c r="H977">
        <v>-9.5851445999295834E-2</v>
      </c>
      <c r="I977" t="b">
        <v>0</v>
      </c>
    </row>
    <row r="978" spans="1:9">
      <c r="A978" t="s">
        <v>1072</v>
      </c>
      <c r="B978" s="2">
        <v>42124</v>
      </c>
      <c r="C978" t="s">
        <v>3804</v>
      </c>
      <c r="D978">
        <v>0.6165515825140484</v>
      </c>
      <c r="E978">
        <v>867</v>
      </c>
      <c r="F978">
        <v>7.1113215976245495E-4</v>
      </c>
      <c r="G978">
        <v>-0.6206415620641561</v>
      </c>
      <c r="H978">
        <v>0.14050698707680889</v>
      </c>
      <c r="I978" t="b">
        <v>0</v>
      </c>
    </row>
    <row r="979" spans="1:9">
      <c r="A979" t="s">
        <v>1391</v>
      </c>
      <c r="B979" s="2">
        <v>42124</v>
      </c>
      <c r="C979" t="s">
        <v>4109</v>
      </c>
      <c r="D979">
        <v>0.3560663149962322</v>
      </c>
      <c r="E979">
        <v>55</v>
      </c>
      <c r="F979">
        <v>6.4739329999314943E-3</v>
      </c>
      <c r="G979">
        <v>-0.66096114922521931</v>
      </c>
      <c r="H979">
        <v>-8.1352820173661924E-2</v>
      </c>
      <c r="I979" t="b">
        <v>0</v>
      </c>
    </row>
    <row r="980" spans="1:9">
      <c r="A980" t="s">
        <v>1125</v>
      </c>
      <c r="B980" s="2">
        <v>42124</v>
      </c>
      <c r="C980" t="s">
        <v>3853</v>
      </c>
      <c r="D980">
        <v>0.20139234211834919</v>
      </c>
      <c r="E980">
        <v>36</v>
      </c>
      <c r="F980">
        <v>5.5942317255097008E-3</v>
      </c>
      <c r="G980">
        <v>-0.6963167079842425</v>
      </c>
      <c r="H980">
        <v>-0.17201446540163001</v>
      </c>
      <c r="I980" t="b">
        <v>0</v>
      </c>
    </row>
    <row r="981" spans="1:9">
      <c r="A981" t="s">
        <v>1079</v>
      </c>
      <c r="B981" s="2">
        <v>42124</v>
      </c>
      <c r="C981" t="s">
        <v>3811</v>
      </c>
      <c r="D981">
        <v>0.1798715203426122</v>
      </c>
      <c r="E981">
        <v>26</v>
      </c>
      <c r="F981">
        <v>6.9181353977927776E-3</v>
      </c>
      <c r="G981">
        <v>-0.78957114931638395</v>
      </c>
      <c r="H981">
        <v>-0.27912835990812113</v>
      </c>
      <c r="I981" t="b">
        <v>0</v>
      </c>
    </row>
    <row r="982" spans="1:9">
      <c r="A982" t="s">
        <v>1380</v>
      </c>
      <c r="B982" s="2">
        <v>42124</v>
      </c>
      <c r="C982" t="s">
        <v>4098</v>
      </c>
      <c r="D982">
        <v>0.13116097482976641</v>
      </c>
      <c r="E982">
        <v>55</v>
      </c>
      <c r="F982">
        <v>2.3847449969048441E-3</v>
      </c>
      <c r="G982">
        <v>-0.78043328314576133</v>
      </c>
      <c r="H982">
        <v>-0.18040578345934569</v>
      </c>
      <c r="I982" t="b">
        <v>0</v>
      </c>
    </row>
    <row r="983" spans="1:9">
      <c r="A983" t="s">
        <v>1433</v>
      </c>
      <c r="B983" s="2">
        <v>42124</v>
      </c>
      <c r="C983" t="s">
        <v>4150</v>
      </c>
      <c r="D983">
        <v>0.66990846681922211</v>
      </c>
      <c r="E983">
        <v>47</v>
      </c>
      <c r="F983">
        <v>1.425337163445153E-2</v>
      </c>
      <c r="G983">
        <v>-0.67822769593436028</v>
      </c>
      <c r="H983">
        <v>1.5511800003810861E-2</v>
      </c>
      <c r="I983" t="b">
        <v>0</v>
      </c>
    </row>
    <row r="984" spans="1:9">
      <c r="A984" t="s">
        <v>1368</v>
      </c>
      <c r="B984" s="2">
        <v>42124</v>
      </c>
      <c r="C984" t="s">
        <v>4086</v>
      </c>
      <c r="D984">
        <v>0.50839405827938933</v>
      </c>
      <c r="E984">
        <v>41</v>
      </c>
      <c r="F984">
        <v>1.23998550799851E-2</v>
      </c>
      <c r="G984">
        <v>-0.7879957785007623</v>
      </c>
      <c r="H984">
        <v>-7.7527801326553084E-2</v>
      </c>
      <c r="I984" t="b">
        <v>0</v>
      </c>
    </row>
    <row r="985" spans="1:9">
      <c r="A985" t="s">
        <v>1434</v>
      </c>
      <c r="B985" s="2">
        <v>42124</v>
      </c>
      <c r="C985" t="s">
        <v>4151</v>
      </c>
      <c r="D985">
        <v>1.3576395564562751</v>
      </c>
      <c r="E985">
        <v>901</v>
      </c>
      <c r="F985">
        <v>1.5068141581090729E-3</v>
      </c>
      <c r="G985">
        <v>-0.47022972339428032</v>
      </c>
      <c r="H985">
        <v>0.1340283816866632</v>
      </c>
      <c r="I985" t="b">
        <v>0</v>
      </c>
    </row>
    <row r="986" spans="1:9">
      <c r="A986" t="s">
        <v>1445</v>
      </c>
      <c r="B986" s="2">
        <v>42124</v>
      </c>
      <c r="C986" t="s">
        <v>4162</v>
      </c>
      <c r="D986">
        <v>0.30058139534883738</v>
      </c>
      <c r="E986">
        <v>43</v>
      </c>
      <c r="F986">
        <v>6.9902650081124984E-3</v>
      </c>
      <c r="G986">
        <v>-0.58204359348441836</v>
      </c>
      <c r="H986">
        <v>3.3200826118170462E-2</v>
      </c>
      <c r="I986" t="b">
        <v>0</v>
      </c>
    </row>
    <row r="987" spans="1:9">
      <c r="A987" t="s">
        <v>1490</v>
      </c>
      <c r="B987" s="2">
        <v>42124</v>
      </c>
      <c r="C987" t="s">
        <v>4206</v>
      </c>
      <c r="D987">
        <v>0.33921083443927519</v>
      </c>
      <c r="E987">
        <v>554</v>
      </c>
      <c r="F987">
        <v>6.1229392498064121E-4</v>
      </c>
      <c r="G987">
        <v>-0.63821078366848227</v>
      </c>
      <c r="H987">
        <v>-7.8021672713437809E-2</v>
      </c>
      <c r="I987" t="b">
        <v>0</v>
      </c>
    </row>
    <row r="988" spans="1:9">
      <c r="A988" t="s">
        <v>1489</v>
      </c>
      <c r="B988" s="2">
        <v>42124</v>
      </c>
      <c r="C988" t="s">
        <v>4205</v>
      </c>
      <c r="D988">
        <v>0.44617784711388442</v>
      </c>
      <c r="E988">
        <v>47</v>
      </c>
      <c r="F988">
        <v>9.4931456832741366E-3</v>
      </c>
      <c r="G988">
        <v>-0.58729927779688529</v>
      </c>
      <c r="H988">
        <v>6.9289603875847122E-2</v>
      </c>
      <c r="I988" t="b">
        <v>0</v>
      </c>
    </row>
    <row r="989" spans="1:9">
      <c r="A989" t="s">
        <v>1488</v>
      </c>
      <c r="B989" s="2">
        <v>42124</v>
      </c>
      <c r="C989" t="s">
        <v>4204</v>
      </c>
      <c r="D989">
        <v>0.27665317139001361</v>
      </c>
      <c r="E989">
        <v>48</v>
      </c>
      <c r="F989">
        <v>5.7636077372919493E-3</v>
      </c>
      <c r="G989">
        <v>-0.57928118393234673</v>
      </c>
      <c r="H989">
        <v>-3.4379868548234042E-2</v>
      </c>
      <c r="I989" t="b">
        <v>0</v>
      </c>
    </row>
    <row r="990" spans="1:9">
      <c r="A990" t="s">
        <v>1487</v>
      </c>
      <c r="B990" s="2">
        <v>42124</v>
      </c>
      <c r="C990" t="s">
        <v>4203</v>
      </c>
      <c r="D990">
        <v>0.29702970297029713</v>
      </c>
      <c r="E990">
        <v>43</v>
      </c>
      <c r="F990">
        <v>6.9076675109371408E-3</v>
      </c>
      <c r="G990">
        <v>-0.77450643580230105</v>
      </c>
      <c r="H990">
        <v>-0.1819196731501462</v>
      </c>
      <c r="I990" t="b">
        <v>0</v>
      </c>
    </row>
    <row r="991" spans="1:9">
      <c r="A991" t="s">
        <v>1486</v>
      </c>
      <c r="B991" s="2">
        <v>42124</v>
      </c>
      <c r="C991" t="s">
        <v>4202</v>
      </c>
      <c r="D991">
        <v>0.63498920086393085</v>
      </c>
      <c r="E991">
        <v>43</v>
      </c>
      <c r="F991">
        <v>1.4767190717765831E-2</v>
      </c>
      <c r="G991">
        <v>-0.68735102347463128</v>
      </c>
      <c r="H991">
        <v>-3.3170996443674008E-2</v>
      </c>
      <c r="I991" t="b">
        <v>0</v>
      </c>
    </row>
    <row r="992" spans="1:9">
      <c r="A992" t="s">
        <v>1485</v>
      </c>
      <c r="B992" s="2">
        <v>42124</v>
      </c>
      <c r="C992" t="s">
        <v>4201</v>
      </c>
      <c r="D992">
        <v>0.3536299765807962</v>
      </c>
      <c r="E992">
        <v>43</v>
      </c>
      <c r="F992">
        <v>8.2239529437394474E-3</v>
      </c>
      <c r="G992">
        <v>-0.68944636678200699</v>
      </c>
      <c r="H992">
        <v>-0.1153135253492182</v>
      </c>
      <c r="I992" t="b">
        <v>0</v>
      </c>
    </row>
    <row r="993" spans="1:9">
      <c r="A993" t="s">
        <v>93</v>
      </c>
      <c r="B993" s="2">
        <v>42124</v>
      </c>
      <c r="C993" t="s">
        <v>2926</v>
      </c>
      <c r="D993">
        <v>1.0927710945099469</v>
      </c>
      <c r="E993">
        <v>862</v>
      </c>
      <c r="F993">
        <v>1.2677158869024911E-3</v>
      </c>
      <c r="G993">
        <v>-0.52980769230769242</v>
      </c>
      <c r="H993">
        <v>0.1127903714174156</v>
      </c>
      <c r="I993" t="b">
        <v>0</v>
      </c>
    </row>
    <row r="994" spans="1:9">
      <c r="A994" t="s">
        <v>1483</v>
      </c>
      <c r="B994" s="2">
        <v>42124</v>
      </c>
      <c r="C994" t="s">
        <v>4199</v>
      </c>
      <c r="D994">
        <v>0.23205033308660261</v>
      </c>
      <c r="E994">
        <v>46</v>
      </c>
      <c r="F994">
        <v>5.0445724584044036E-3</v>
      </c>
      <c r="G994">
        <v>-0.74543221270007853</v>
      </c>
      <c r="H994">
        <v>-0.25972877931430632</v>
      </c>
      <c r="I994" t="b">
        <v>0</v>
      </c>
    </row>
    <row r="995" spans="1:9">
      <c r="A995" t="s">
        <v>1482</v>
      </c>
      <c r="B995" s="2">
        <v>42124</v>
      </c>
      <c r="C995" t="s">
        <v>4198</v>
      </c>
      <c r="D995">
        <v>0.2470809792843689</v>
      </c>
      <c r="E995">
        <v>35</v>
      </c>
      <c r="F995">
        <v>7.0594565509819688E-3</v>
      </c>
      <c r="G995">
        <v>-0.45380247659317419</v>
      </c>
      <c r="H995">
        <v>-9.0694289034201805E-2</v>
      </c>
      <c r="I995" t="b">
        <v>0</v>
      </c>
    </row>
    <row r="996" spans="1:9">
      <c r="A996" t="s">
        <v>1481</v>
      </c>
      <c r="B996" s="2">
        <v>42124</v>
      </c>
      <c r="C996" t="s">
        <v>4197</v>
      </c>
      <c r="D996">
        <v>0.72826086956521729</v>
      </c>
      <c r="E996">
        <v>41</v>
      </c>
      <c r="F996">
        <v>1.7762460233297979E-2</v>
      </c>
      <c r="G996">
        <v>-0.74432328650455037</v>
      </c>
      <c r="H996">
        <v>-1.310944464414366E-2</v>
      </c>
      <c r="I996" t="b">
        <v>0</v>
      </c>
    </row>
    <row r="997" spans="1:9">
      <c r="A997" t="s">
        <v>1480</v>
      </c>
      <c r="B997" s="2">
        <v>42124</v>
      </c>
      <c r="C997" t="s">
        <v>7625</v>
      </c>
      <c r="D997">
        <v>0.65797788309636607</v>
      </c>
      <c r="E997">
        <v>294</v>
      </c>
      <c r="F997">
        <v>2.2380200105318569E-3</v>
      </c>
      <c r="G997">
        <v>-0.83134826107670312</v>
      </c>
      <c r="H997">
        <v>-4.5380585599482749E-2</v>
      </c>
      <c r="I997" t="b">
        <v>0</v>
      </c>
    </row>
    <row r="998" spans="1:9">
      <c r="A998" t="s">
        <v>91</v>
      </c>
      <c r="B998" s="2">
        <v>42124</v>
      </c>
      <c r="C998" t="s">
        <v>2924</v>
      </c>
      <c r="D998">
        <v>0.21678321678321669</v>
      </c>
      <c r="E998">
        <v>33</v>
      </c>
      <c r="F998">
        <v>6.569188387370202E-3</v>
      </c>
      <c r="G998">
        <v>-0.61698303942491606</v>
      </c>
      <c r="H998">
        <v>-4.172823200607275E-2</v>
      </c>
      <c r="I998" t="b">
        <v>0</v>
      </c>
    </row>
    <row r="999" spans="1:9">
      <c r="A999" t="s">
        <v>1394</v>
      </c>
      <c r="B999" s="2">
        <v>42124</v>
      </c>
      <c r="C999" t="s">
        <v>7506</v>
      </c>
      <c r="D999">
        <v>0.4749620637329286</v>
      </c>
      <c r="E999">
        <v>42</v>
      </c>
      <c r="F999">
        <v>1.1308620565069731E-2</v>
      </c>
      <c r="G999">
        <v>-0.61695883849485988</v>
      </c>
      <c r="H999">
        <v>-8.1878954392896205E-2</v>
      </c>
      <c r="I999" t="b">
        <v>0</v>
      </c>
    </row>
    <row r="1000" spans="1:9">
      <c r="A1000" t="s">
        <v>1423</v>
      </c>
      <c r="B1000" s="2">
        <v>42124</v>
      </c>
      <c r="C1000" t="s">
        <v>4140</v>
      </c>
      <c r="D1000">
        <v>0.4084753167321975</v>
      </c>
      <c r="E1000">
        <v>43</v>
      </c>
      <c r="F1000">
        <v>9.4994259705162218E-3</v>
      </c>
      <c r="G1000">
        <v>-0.74472704714640203</v>
      </c>
      <c r="H1000">
        <v>-7.5313507260393667E-3</v>
      </c>
      <c r="I1000" t="b">
        <v>0</v>
      </c>
    </row>
    <row r="1001" spans="1:9">
      <c r="A1001" t="s">
        <v>1397</v>
      </c>
      <c r="B1001" s="2">
        <v>42124</v>
      </c>
      <c r="C1001" t="s">
        <v>4115</v>
      </c>
      <c r="D1001">
        <v>0.3751438434982739</v>
      </c>
      <c r="E1001">
        <v>43</v>
      </c>
      <c r="F1001">
        <v>8.7242754301924165E-3</v>
      </c>
      <c r="G1001">
        <v>-0.6259414225941422</v>
      </c>
      <c r="H1001">
        <v>6.2639865286860177E-2</v>
      </c>
      <c r="I1001" t="b">
        <v>0</v>
      </c>
    </row>
    <row r="1002" spans="1:9">
      <c r="A1002" t="s">
        <v>1374</v>
      </c>
      <c r="B1002" s="2">
        <v>42124</v>
      </c>
      <c r="C1002" t="s">
        <v>4092</v>
      </c>
      <c r="D1002">
        <v>0.57904583723105696</v>
      </c>
      <c r="E1002">
        <v>48</v>
      </c>
      <c r="F1002">
        <v>1.206345494231369E-2</v>
      </c>
      <c r="G1002">
        <v>-0.55228249188409329</v>
      </c>
      <c r="H1002">
        <v>-6.1996532959195091E-2</v>
      </c>
      <c r="I1002" t="b">
        <v>0</v>
      </c>
    </row>
    <row r="1003" spans="1:9">
      <c r="A1003" t="s">
        <v>1375</v>
      </c>
      <c r="B1003" s="2">
        <v>42124</v>
      </c>
      <c r="C1003" t="s">
        <v>4093</v>
      </c>
      <c r="D1003">
        <v>7.1615720524017323E-2</v>
      </c>
      <c r="E1003">
        <v>46</v>
      </c>
      <c r="F1003">
        <v>1.55686348965255E-3</v>
      </c>
      <c r="G1003">
        <v>-0.68017841987168914</v>
      </c>
      <c r="H1003">
        <v>-0.1116656919209508</v>
      </c>
      <c r="I1003" t="b">
        <v>0</v>
      </c>
    </row>
    <row r="1004" spans="1:9">
      <c r="A1004" t="s">
        <v>1395</v>
      </c>
      <c r="B1004" s="2">
        <v>42124</v>
      </c>
      <c r="C1004" t="s">
        <v>7509</v>
      </c>
      <c r="D1004">
        <v>0.94924406047516197</v>
      </c>
      <c r="E1004">
        <v>33</v>
      </c>
      <c r="F1004">
        <v>2.8764971529550359E-2</v>
      </c>
      <c r="G1004">
        <v>-0.51929824561403515</v>
      </c>
      <c r="H1004">
        <v>-7.3359584531451994E-3</v>
      </c>
      <c r="I1004" t="b">
        <v>0</v>
      </c>
    </row>
    <row r="1005" spans="1:9">
      <c r="A1005" t="s">
        <v>1396</v>
      </c>
      <c r="B1005" s="2">
        <v>42124</v>
      </c>
      <c r="C1005" t="s">
        <v>4114</v>
      </c>
      <c r="D1005">
        <v>0</v>
      </c>
      <c r="E1005">
        <v>60</v>
      </c>
      <c r="F1005">
        <v>0</v>
      </c>
      <c r="G1005">
        <v>-0.72479699801011255</v>
      </c>
      <c r="H1005">
        <v>2.316639974391118E-2</v>
      </c>
      <c r="I1005" t="b">
        <v>0</v>
      </c>
    </row>
    <row r="1006" spans="1:9">
      <c r="A1006" t="s">
        <v>1180</v>
      </c>
      <c r="B1006" s="2">
        <v>42124</v>
      </c>
      <c r="C1006" t="s">
        <v>3908</v>
      </c>
      <c r="D1006">
        <v>0.74606971975393033</v>
      </c>
      <c r="E1006">
        <v>33</v>
      </c>
      <c r="F1006">
        <v>2.2608173325876679E-2</v>
      </c>
      <c r="G1006">
        <v>-0.62170643723016206</v>
      </c>
      <c r="H1006">
        <v>5.1273064341054997E-2</v>
      </c>
      <c r="I1006" t="b">
        <v>0</v>
      </c>
    </row>
    <row r="1007" spans="1:9">
      <c r="A1007" t="s">
        <v>1179</v>
      </c>
      <c r="B1007" s="2">
        <v>42124</v>
      </c>
      <c r="C1007" t="s">
        <v>3907</v>
      </c>
      <c r="D1007">
        <v>0.63910256410256405</v>
      </c>
      <c r="E1007">
        <v>47</v>
      </c>
      <c r="F1007">
        <v>1.359792689579923E-2</v>
      </c>
      <c r="G1007">
        <v>-0.68098697384747453</v>
      </c>
      <c r="H1007">
        <v>1.4384407495067321E-2</v>
      </c>
      <c r="I1007" t="b">
        <v>0</v>
      </c>
    </row>
    <row r="1008" spans="1:9">
      <c r="A1008" t="s">
        <v>1416</v>
      </c>
      <c r="B1008" s="2">
        <v>42124</v>
      </c>
      <c r="C1008" t="s">
        <v>4133</v>
      </c>
      <c r="D1008">
        <v>0.48897637795275611</v>
      </c>
      <c r="E1008">
        <v>257</v>
      </c>
      <c r="F1008">
        <v>1.902631820827845E-3</v>
      </c>
      <c r="G1008">
        <v>-0.53040719196192487</v>
      </c>
      <c r="H1008">
        <v>-3.458715748624102E-2</v>
      </c>
      <c r="I1008" t="b">
        <v>0</v>
      </c>
    </row>
    <row r="1009" spans="1:9">
      <c r="A1009" t="s">
        <v>1379</v>
      </c>
      <c r="B1009" s="2">
        <v>42124</v>
      </c>
      <c r="C1009" t="s">
        <v>7624</v>
      </c>
      <c r="D1009">
        <v>0.27504105090311981</v>
      </c>
      <c r="E1009">
        <v>43</v>
      </c>
      <c r="F1009">
        <v>6.396303509374879E-3</v>
      </c>
      <c r="G1009">
        <v>-0.65292981326464905</v>
      </c>
      <c r="H1009">
        <v>-0.16043847417271401</v>
      </c>
      <c r="I1009" t="b">
        <v>0</v>
      </c>
    </row>
    <row r="1010" spans="1:9">
      <c r="A1010" t="s">
        <v>1418</v>
      </c>
      <c r="B1010" s="2">
        <v>42124</v>
      </c>
      <c r="C1010" t="s">
        <v>4135</v>
      </c>
      <c r="D1010">
        <v>0.52390816540355267</v>
      </c>
      <c r="E1010">
        <v>41</v>
      </c>
      <c r="F1010">
        <v>1.2778247936672021E-2</v>
      </c>
      <c r="G1010">
        <v>-0.61046057767369244</v>
      </c>
      <c r="H1010">
        <v>7.0395672624946823E-2</v>
      </c>
      <c r="I1010" t="b">
        <v>0</v>
      </c>
    </row>
    <row r="1011" spans="1:9">
      <c r="A1011" t="s">
        <v>1419</v>
      </c>
      <c r="B1011" s="2">
        <v>42124</v>
      </c>
      <c r="C1011" t="s">
        <v>4136</v>
      </c>
      <c r="D1011">
        <v>0.24056603773584889</v>
      </c>
      <c r="E1011">
        <v>48</v>
      </c>
      <c r="F1011">
        <v>5.0117924528301867E-3</v>
      </c>
      <c r="G1011">
        <v>-0.51934479150084667</v>
      </c>
      <c r="H1011">
        <v>-8.4958448970428257E-2</v>
      </c>
      <c r="I1011" t="b">
        <v>0</v>
      </c>
    </row>
    <row r="1012" spans="1:9">
      <c r="A1012" t="s">
        <v>1420</v>
      </c>
      <c r="B1012" s="2">
        <v>42124</v>
      </c>
      <c r="C1012" t="s">
        <v>6128</v>
      </c>
      <c r="D1012">
        <v>0.58966244725738393</v>
      </c>
      <c r="E1012">
        <v>43</v>
      </c>
      <c r="F1012">
        <v>1.371308016877637E-2</v>
      </c>
      <c r="G1012">
        <v>-0.67219641672196417</v>
      </c>
      <c r="H1012">
        <v>-1.1351309566967629E-2</v>
      </c>
      <c r="I1012" t="b">
        <v>0</v>
      </c>
    </row>
    <row r="1013" spans="1:9">
      <c r="A1013" t="s">
        <v>1421</v>
      </c>
      <c r="B1013" s="2">
        <v>42124</v>
      </c>
      <c r="C1013" t="s">
        <v>4138</v>
      </c>
      <c r="D1013">
        <v>0.29090909090909078</v>
      </c>
      <c r="E1013">
        <v>67</v>
      </c>
      <c r="F1013">
        <v>4.3419267299864292E-3</v>
      </c>
      <c r="G1013">
        <v>-0.7141276277326507</v>
      </c>
      <c r="H1013">
        <v>-0.16509924149603511</v>
      </c>
      <c r="I1013" t="b">
        <v>0</v>
      </c>
    </row>
    <row r="1014" spans="1:9">
      <c r="A1014" t="s">
        <v>1176</v>
      </c>
      <c r="B1014" s="2">
        <v>42124</v>
      </c>
      <c r="C1014" t="s">
        <v>3904</v>
      </c>
      <c r="D1014">
        <v>0.36432432432432421</v>
      </c>
      <c r="E1014">
        <v>26</v>
      </c>
      <c r="F1014">
        <v>1.401247401247401E-2</v>
      </c>
      <c r="G1014">
        <v>-0.60578446909667205</v>
      </c>
      <c r="H1014">
        <v>-4.8861938946247158E-2</v>
      </c>
      <c r="I1014" t="b">
        <v>0</v>
      </c>
    </row>
    <row r="1015" spans="1:9">
      <c r="A1015" t="s">
        <v>1174</v>
      </c>
      <c r="B1015" s="2">
        <v>42124</v>
      </c>
      <c r="C1015" t="s">
        <v>3902</v>
      </c>
      <c r="D1015">
        <v>0.3898688735952256</v>
      </c>
      <c r="E1015">
        <v>42</v>
      </c>
      <c r="F1015">
        <v>9.2825922284577519E-3</v>
      </c>
      <c r="G1015">
        <v>-0.59960159362549803</v>
      </c>
      <c r="H1015">
        <v>5.3855669626456437E-2</v>
      </c>
      <c r="I1015" t="b">
        <v>0</v>
      </c>
    </row>
    <row r="1016" spans="1:9">
      <c r="A1016" t="s">
        <v>30</v>
      </c>
      <c r="B1016" s="2">
        <v>42124</v>
      </c>
      <c r="C1016" t="s">
        <v>2863</v>
      </c>
      <c r="D1016">
        <v>0.73670678263410894</v>
      </c>
      <c r="E1016">
        <v>41</v>
      </c>
      <c r="F1016">
        <v>1.7968458113027049E-2</v>
      </c>
      <c r="G1016">
        <v>-0.54121044606762869</v>
      </c>
      <c r="H1016">
        <v>-1.424494497446774E-2</v>
      </c>
      <c r="I1016" t="b">
        <v>0</v>
      </c>
    </row>
    <row r="1017" spans="1:9">
      <c r="A1017" t="s">
        <v>1373</v>
      </c>
      <c r="B1017" s="2">
        <v>42124</v>
      </c>
      <c r="C1017" t="s">
        <v>4091</v>
      </c>
      <c r="D1017">
        <v>0.32793522267206487</v>
      </c>
      <c r="E1017">
        <v>42</v>
      </c>
      <c r="F1017">
        <v>7.8079814921920209E-3</v>
      </c>
      <c r="G1017">
        <v>-0.80309922136737266</v>
      </c>
      <c r="H1017">
        <v>-9.2780665797780479E-2</v>
      </c>
      <c r="I1017" t="b">
        <v>0</v>
      </c>
    </row>
    <row r="1018" spans="1:9">
      <c r="A1018" t="s">
        <v>1372</v>
      </c>
      <c r="B1018" s="2">
        <v>42124</v>
      </c>
      <c r="C1018" t="s">
        <v>4090</v>
      </c>
      <c r="D1018">
        <v>0.38248638838475491</v>
      </c>
      <c r="E1018">
        <v>33</v>
      </c>
      <c r="F1018">
        <v>1.159049661771985E-2</v>
      </c>
      <c r="G1018">
        <v>-0.69560223170331481</v>
      </c>
      <c r="H1018">
        <v>-2.6531967740384941E-2</v>
      </c>
      <c r="I1018" t="b">
        <v>0</v>
      </c>
    </row>
    <row r="1019" spans="1:9">
      <c r="A1019" t="s">
        <v>1371</v>
      </c>
      <c r="B1019" s="2">
        <v>42124</v>
      </c>
      <c r="C1019" t="s">
        <v>4089</v>
      </c>
      <c r="D1019">
        <v>1.0885667052143639</v>
      </c>
      <c r="E1019">
        <v>986</v>
      </c>
      <c r="F1019">
        <v>1.1040230276007749E-3</v>
      </c>
      <c r="G1019">
        <v>-0.4022346368715084</v>
      </c>
      <c r="H1019">
        <v>0.219121669052394</v>
      </c>
      <c r="I1019" t="b">
        <v>0</v>
      </c>
    </row>
    <row r="1020" spans="1:9">
      <c r="A1020" t="s">
        <v>1370</v>
      </c>
      <c r="B1020" s="2">
        <v>42124</v>
      </c>
      <c r="C1020" t="s">
        <v>4088</v>
      </c>
      <c r="D1020">
        <v>0.33641922880922959</v>
      </c>
      <c r="E1020">
        <v>47</v>
      </c>
      <c r="F1020">
        <v>7.1578559321112678E-3</v>
      </c>
      <c r="G1020">
        <v>-0.60057197330791234</v>
      </c>
      <c r="H1020">
        <v>-4.6368917250587727E-2</v>
      </c>
      <c r="I1020" t="b">
        <v>0</v>
      </c>
    </row>
    <row r="1021" spans="1:9">
      <c r="A1021" t="s">
        <v>1369</v>
      </c>
      <c r="B1021" s="2">
        <v>42124</v>
      </c>
      <c r="C1021" t="s">
        <v>4087</v>
      </c>
      <c r="D1021">
        <v>0.2101372756071809</v>
      </c>
      <c r="E1021">
        <v>46</v>
      </c>
      <c r="F1021">
        <v>4.5682016436343672E-3</v>
      </c>
      <c r="G1021">
        <v>-0.59146909455343821</v>
      </c>
      <c r="H1021">
        <v>-7.5754721484655535E-2</v>
      </c>
      <c r="I1021" t="b">
        <v>0</v>
      </c>
    </row>
    <row r="1022" spans="1:9">
      <c r="A1022" t="s">
        <v>1367</v>
      </c>
      <c r="B1022" s="2">
        <v>42124</v>
      </c>
      <c r="C1022" t="s">
        <v>7623</v>
      </c>
      <c r="D1022">
        <v>0</v>
      </c>
      <c r="E1022">
        <v>0</v>
      </c>
      <c r="G1022">
        <v>-0.57948717948717954</v>
      </c>
      <c r="H1022">
        <v>-0.37029507961836972</v>
      </c>
      <c r="I1022" t="b">
        <v>0</v>
      </c>
    </row>
    <row r="1023" spans="1:9">
      <c r="A1023" t="s">
        <v>1359</v>
      </c>
      <c r="B1023" s="2">
        <v>42124</v>
      </c>
      <c r="C1023" t="s">
        <v>4077</v>
      </c>
      <c r="D1023">
        <v>0.175539568345324</v>
      </c>
      <c r="E1023">
        <v>42</v>
      </c>
      <c r="F1023">
        <v>4.179513532031524E-3</v>
      </c>
      <c r="G1023">
        <v>-0.61498965427679875</v>
      </c>
      <c r="H1023">
        <v>-0.21882979128898861</v>
      </c>
      <c r="I1023" t="b">
        <v>0</v>
      </c>
    </row>
    <row r="1024" spans="1:9">
      <c r="A1024" t="s">
        <v>1181</v>
      </c>
      <c r="B1024" s="2">
        <v>42124</v>
      </c>
      <c r="C1024" t="s">
        <v>3909</v>
      </c>
      <c r="D1024">
        <v>0.53477868112014471</v>
      </c>
      <c r="E1024">
        <v>48</v>
      </c>
      <c r="F1024">
        <v>1.1141222523336349E-2</v>
      </c>
      <c r="G1024">
        <v>-0.5596317212719577</v>
      </c>
      <c r="H1024">
        <v>2.167796431689645E-3</v>
      </c>
      <c r="I1024" t="b">
        <v>0</v>
      </c>
    </row>
    <row r="1025" spans="1:9">
      <c r="A1025" t="s">
        <v>1365</v>
      </c>
      <c r="B1025" s="2">
        <v>42124</v>
      </c>
      <c r="C1025" t="s">
        <v>4083</v>
      </c>
      <c r="D1025">
        <v>0.73189522342064706</v>
      </c>
      <c r="E1025">
        <v>43</v>
      </c>
      <c r="F1025">
        <v>1.7020819149317371E-2</v>
      </c>
      <c r="G1025">
        <v>-0.81405693950177938</v>
      </c>
      <c r="H1025">
        <v>-0.27896156203429451</v>
      </c>
      <c r="I1025" t="b">
        <v>0</v>
      </c>
    </row>
    <row r="1026" spans="1:9">
      <c r="A1026" t="s">
        <v>1182</v>
      </c>
      <c r="B1026" s="2">
        <v>42124</v>
      </c>
      <c r="C1026" t="s">
        <v>3910</v>
      </c>
      <c r="D1026">
        <v>0.2172897196261683</v>
      </c>
      <c r="E1026">
        <v>40</v>
      </c>
      <c r="F1026">
        <v>5.4322429906542074E-3</v>
      </c>
      <c r="G1026">
        <v>-0.55659403276665886</v>
      </c>
      <c r="H1026">
        <v>-8.6058750604673939E-2</v>
      </c>
      <c r="I1026" t="b">
        <v>0</v>
      </c>
    </row>
    <row r="1027" spans="1:9">
      <c r="A1027" t="s">
        <v>1137</v>
      </c>
      <c r="B1027" s="2">
        <v>42124</v>
      </c>
      <c r="C1027" t="s">
        <v>3865</v>
      </c>
      <c r="D1027">
        <v>0.2766679231059177</v>
      </c>
      <c r="E1027">
        <v>46</v>
      </c>
      <c r="F1027">
        <v>6.0145200675199503E-3</v>
      </c>
      <c r="G1027">
        <v>-0.56953055801594332</v>
      </c>
      <c r="H1027">
        <v>-5.5774152932047447E-2</v>
      </c>
      <c r="I1027" t="b">
        <v>0</v>
      </c>
    </row>
    <row r="1028" spans="1:9">
      <c r="A1028" t="s">
        <v>1126</v>
      </c>
      <c r="B1028" s="2">
        <v>42124</v>
      </c>
      <c r="C1028" t="s">
        <v>3854</v>
      </c>
      <c r="D1028">
        <v>0</v>
      </c>
      <c r="E1028">
        <v>0</v>
      </c>
      <c r="G1028">
        <v>-0.60817323519427524</v>
      </c>
      <c r="H1028">
        <v>-7.5354160434888295E-2</v>
      </c>
      <c r="I1028" t="b">
        <v>0</v>
      </c>
    </row>
    <row r="1029" spans="1:9">
      <c r="A1029" t="s">
        <v>1361</v>
      </c>
      <c r="B1029" s="2">
        <v>42124</v>
      </c>
      <c r="C1029" t="s">
        <v>4079</v>
      </c>
      <c r="D1029">
        <v>0.41052060737527118</v>
      </c>
      <c r="E1029">
        <v>237</v>
      </c>
      <c r="F1029">
        <v>1.732154461499035E-3</v>
      </c>
      <c r="G1029">
        <v>-0.71703191080353712</v>
      </c>
      <c r="H1029">
        <v>-5.3406067029534897E-2</v>
      </c>
      <c r="I1029" t="b">
        <v>0</v>
      </c>
    </row>
    <row r="1030" spans="1:9">
      <c r="A1030" t="s">
        <v>1360</v>
      </c>
      <c r="B1030" s="2">
        <v>42124</v>
      </c>
      <c r="C1030" t="s">
        <v>4078</v>
      </c>
      <c r="D1030">
        <v>0.27494635193133038</v>
      </c>
      <c r="E1030">
        <v>43</v>
      </c>
      <c r="F1030">
        <v>6.3941012077053591E-3</v>
      </c>
      <c r="G1030">
        <v>-0.66122717134318232</v>
      </c>
      <c r="H1030">
        <v>-0.21288028822077831</v>
      </c>
      <c r="I1030" t="b">
        <v>0</v>
      </c>
    </row>
    <row r="1031" spans="1:9">
      <c r="A1031" t="s">
        <v>27</v>
      </c>
      <c r="B1031" s="2">
        <v>42124</v>
      </c>
      <c r="C1031" t="s">
        <v>2860</v>
      </c>
      <c r="D1031">
        <v>0.6403587443946186</v>
      </c>
      <c r="E1031">
        <v>607</v>
      </c>
      <c r="F1031">
        <v>1.0549567452959119E-3</v>
      </c>
      <c r="G1031">
        <v>-0.76882484395032002</v>
      </c>
      <c r="H1031">
        <v>-5.3416722644894457E-2</v>
      </c>
      <c r="I1031" t="b">
        <v>0</v>
      </c>
    </row>
    <row r="1032" spans="1:9">
      <c r="A1032" t="s">
        <v>1060</v>
      </c>
      <c r="B1032" s="2">
        <v>42124</v>
      </c>
      <c r="C1032" t="s">
        <v>3792</v>
      </c>
      <c r="D1032">
        <v>0</v>
      </c>
      <c r="E1032">
        <v>0</v>
      </c>
      <c r="G1032">
        <v>-0.62837108101963302</v>
      </c>
      <c r="H1032">
        <v>-6.8173560606944392E-2</v>
      </c>
      <c r="I1032" t="b">
        <v>0</v>
      </c>
    </row>
    <row r="1033" spans="1:9">
      <c r="A1033" t="s">
        <v>1010</v>
      </c>
      <c r="B1033" s="2">
        <v>42124</v>
      </c>
      <c r="C1033" t="s">
        <v>3742</v>
      </c>
      <c r="D1033">
        <v>0.50067636538668658</v>
      </c>
      <c r="E1033">
        <v>54</v>
      </c>
      <c r="F1033">
        <v>9.2717845441979002E-3</v>
      </c>
      <c r="G1033">
        <v>-0.6641620019529324</v>
      </c>
      <c r="H1033">
        <v>-8.4863033056381904E-2</v>
      </c>
      <c r="I1033" t="b">
        <v>0</v>
      </c>
    </row>
    <row r="1034" spans="1:9">
      <c r="A1034" t="s">
        <v>1190</v>
      </c>
      <c r="B1034" s="2">
        <v>42124</v>
      </c>
      <c r="C1034" t="s">
        <v>7544</v>
      </c>
      <c r="D1034">
        <v>0.64210078294102035</v>
      </c>
      <c r="E1034">
        <v>46</v>
      </c>
      <c r="F1034">
        <v>1.395871267263088E-2</v>
      </c>
      <c r="G1034">
        <v>-0.59382203780544018</v>
      </c>
      <c r="H1034">
        <v>3.3296024521469542E-2</v>
      </c>
      <c r="I1034" t="b">
        <v>0</v>
      </c>
    </row>
    <row r="1035" spans="1:9">
      <c r="A1035" t="s">
        <v>1479</v>
      </c>
      <c r="B1035" s="2">
        <v>42124</v>
      </c>
      <c r="C1035" t="s">
        <v>4195</v>
      </c>
      <c r="D1035">
        <v>0.2426778242677825</v>
      </c>
      <c r="E1035">
        <v>595</v>
      </c>
      <c r="F1035">
        <v>4.0786188952568491E-4</v>
      </c>
      <c r="G1035">
        <v>-0.55788005578800559</v>
      </c>
      <c r="H1035">
        <v>1.7421724774388731E-3</v>
      </c>
      <c r="I1035" t="b">
        <v>0</v>
      </c>
    </row>
    <row r="1036" spans="1:9">
      <c r="A1036" t="s">
        <v>966</v>
      </c>
      <c r="B1036" s="2">
        <v>42124</v>
      </c>
      <c r="C1036" t="s">
        <v>3699</v>
      </c>
      <c r="D1036">
        <v>0.62632978723404253</v>
      </c>
      <c r="E1036">
        <v>43</v>
      </c>
      <c r="F1036">
        <v>1.456580900544285E-2</v>
      </c>
      <c r="G1036">
        <v>-0.6272920442718426</v>
      </c>
      <c r="H1036">
        <v>1.562336606659535E-2</v>
      </c>
      <c r="I1036" t="b">
        <v>0</v>
      </c>
    </row>
    <row r="1037" spans="1:9">
      <c r="A1037" t="s">
        <v>961</v>
      </c>
      <c r="B1037" s="2">
        <v>42124</v>
      </c>
      <c r="C1037" t="s">
        <v>3694</v>
      </c>
      <c r="D1037">
        <v>0.37609093841268232</v>
      </c>
      <c r="E1037">
        <v>40</v>
      </c>
      <c r="F1037">
        <v>9.4022734603170562E-3</v>
      </c>
      <c r="G1037">
        <v>-0.58709245198749449</v>
      </c>
      <c r="H1037">
        <v>-4.2161147695329811E-2</v>
      </c>
      <c r="I1037" t="b">
        <v>0</v>
      </c>
    </row>
    <row r="1038" spans="1:9">
      <c r="A1038" t="s">
        <v>962</v>
      </c>
      <c r="B1038" s="2">
        <v>42124</v>
      </c>
      <c r="C1038" t="s">
        <v>3695</v>
      </c>
      <c r="D1038">
        <v>0.63183743315506713</v>
      </c>
      <c r="E1038">
        <v>172</v>
      </c>
      <c r="F1038">
        <v>3.673473448575972E-3</v>
      </c>
      <c r="G1038">
        <v>-0.75387691405147395</v>
      </c>
      <c r="H1038">
        <v>-4.8063191646360442E-2</v>
      </c>
      <c r="I1038" t="b">
        <v>0</v>
      </c>
    </row>
    <row r="1039" spans="1:9">
      <c r="A1039" t="s">
        <v>963</v>
      </c>
      <c r="B1039" s="2">
        <v>42124</v>
      </c>
      <c r="C1039" t="s">
        <v>3696</v>
      </c>
      <c r="D1039">
        <v>1.188395665851094E-2</v>
      </c>
      <c r="E1039">
        <v>26</v>
      </c>
      <c r="F1039">
        <v>4.5707525609657459E-4</v>
      </c>
      <c r="G1039">
        <v>-0.60557834624428986</v>
      </c>
      <c r="H1039">
        <v>-0.196189422311354</v>
      </c>
      <c r="I1039" t="b">
        <v>0</v>
      </c>
    </row>
    <row r="1040" spans="1:9">
      <c r="A1040" t="s">
        <v>1138</v>
      </c>
      <c r="B1040" s="2">
        <v>42124</v>
      </c>
      <c r="C1040" t="s">
        <v>3866</v>
      </c>
      <c r="D1040">
        <v>0.2008412861161479</v>
      </c>
      <c r="E1040">
        <v>33</v>
      </c>
      <c r="F1040">
        <v>6.0860995792772097E-3</v>
      </c>
      <c r="G1040">
        <v>-0.70626284838993647</v>
      </c>
      <c r="H1040">
        <v>-0.100958293389017</v>
      </c>
      <c r="I1040" t="b">
        <v>0</v>
      </c>
    </row>
    <row r="1041" spans="1:9">
      <c r="A1041" t="s">
        <v>964</v>
      </c>
      <c r="B1041" s="2">
        <v>42124</v>
      </c>
      <c r="C1041" t="s">
        <v>3697</v>
      </c>
      <c r="D1041">
        <v>0.39729729729729701</v>
      </c>
      <c r="E1041">
        <v>42</v>
      </c>
      <c r="F1041">
        <v>9.459459459459453E-3</v>
      </c>
      <c r="G1041">
        <v>-0.64506769825918764</v>
      </c>
      <c r="H1041">
        <v>-8.1334114823038053E-2</v>
      </c>
      <c r="I1041" t="b">
        <v>0</v>
      </c>
    </row>
    <row r="1042" spans="1:9">
      <c r="A1042" t="s">
        <v>965</v>
      </c>
      <c r="B1042" s="2">
        <v>42124</v>
      </c>
      <c r="C1042" t="s">
        <v>3698</v>
      </c>
      <c r="D1042">
        <v>0.83291770573566049</v>
      </c>
      <c r="E1042">
        <v>47</v>
      </c>
      <c r="F1042">
        <v>1.7721653313524689E-2</v>
      </c>
      <c r="G1042">
        <v>-0.79703927025355714</v>
      </c>
      <c r="H1042">
        <v>-0.11000619142605091</v>
      </c>
      <c r="I1042" t="b">
        <v>0</v>
      </c>
    </row>
    <row r="1043" spans="1:9">
      <c r="A1043" t="s">
        <v>126</v>
      </c>
      <c r="B1043" s="2">
        <v>42124</v>
      </c>
      <c r="C1043" t="s">
        <v>2959</v>
      </c>
      <c r="D1043">
        <v>0.73738680465717965</v>
      </c>
      <c r="E1043">
        <v>43</v>
      </c>
      <c r="F1043">
        <v>1.7148530340864641E-2</v>
      </c>
      <c r="G1043">
        <v>-0.68354430379746833</v>
      </c>
      <c r="H1043">
        <v>-3.7763767711486332E-2</v>
      </c>
      <c r="I1043" t="b">
        <v>0</v>
      </c>
    </row>
    <row r="1044" spans="1:9">
      <c r="A1044" t="s">
        <v>952</v>
      </c>
      <c r="B1044" s="2">
        <v>42124</v>
      </c>
      <c r="C1044" t="s">
        <v>3685</v>
      </c>
      <c r="D1044">
        <v>0.40072992700729948</v>
      </c>
      <c r="E1044">
        <v>47</v>
      </c>
      <c r="F1044">
        <v>8.5261686597297767E-3</v>
      </c>
      <c r="G1044">
        <v>-0.63470557582074005</v>
      </c>
      <c r="H1044">
        <v>-7.5566494085609767E-2</v>
      </c>
      <c r="I1044" t="b">
        <v>0</v>
      </c>
    </row>
    <row r="1045" spans="1:9">
      <c r="A1045" t="s">
        <v>968</v>
      </c>
      <c r="B1045" s="2">
        <v>42124</v>
      </c>
      <c r="C1045" t="s">
        <v>3701</v>
      </c>
      <c r="D1045">
        <v>0.57790927021696237</v>
      </c>
      <c r="E1045">
        <v>41</v>
      </c>
      <c r="F1045">
        <v>1.4095348054072251E-2</v>
      </c>
      <c r="G1045">
        <v>-0.67625000000000002</v>
      </c>
      <c r="H1045">
        <v>-1.6653624708704861E-2</v>
      </c>
      <c r="I1045" t="b">
        <v>0</v>
      </c>
    </row>
    <row r="1046" spans="1:9">
      <c r="A1046" t="s">
        <v>969</v>
      </c>
      <c r="B1046" s="2">
        <v>42124</v>
      </c>
      <c r="C1046" t="s">
        <v>3702</v>
      </c>
      <c r="D1046">
        <v>0.47957377681814323</v>
      </c>
      <c r="E1046">
        <v>36</v>
      </c>
      <c r="F1046">
        <v>1.3321493800503979E-2</v>
      </c>
      <c r="G1046">
        <v>-0.66383609045486969</v>
      </c>
      <c r="H1046">
        <v>-1.1242610353495041E-2</v>
      </c>
      <c r="I1046" t="b">
        <v>0</v>
      </c>
    </row>
    <row r="1047" spans="1:9">
      <c r="A1047" t="s">
        <v>1136</v>
      </c>
      <c r="B1047" s="2">
        <v>42124</v>
      </c>
      <c r="C1047" t="s">
        <v>3864</v>
      </c>
      <c r="D1047">
        <v>0.48362486043915148</v>
      </c>
      <c r="E1047">
        <v>26</v>
      </c>
      <c r="F1047">
        <v>1.86009561707366E-2</v>
      </c>
      <c r="G1047">
        <v>-0.71122736477431414</v>
      </c>
      <c r="H1047">
        <v>-0.24416080146975919</v>
      </c>
      <c r="I1047" t="b">
        <v>0</v>
      </c>
    </row>
    <row r="1048" spans="1:9">
      <c r="A1048" t="s">
        <v>970</v>
      </c>
      <c r="B1048" s="2">
        <v>42124</v>
      </c>
      <c r="C1048" t="s">
        <v>3703</v>
      </c>
      <c r="D1048">
        <v>0.39729119638826188</v>
      </c>
      <c r="E1048">
        <v>43</v>
      </c>
      <c r="F1048">
        <v>9.2393301485642308E-3</v>
      </c>
      <c r="G1048">
        <v>-0.64028002154011854</v>
      </c>
      <c r="H1048">
        <v>3.5968536298317873E-2</v>
      </c>
      <c r="I1048" t="b">
        <v>0</v>
      </c>
    </row>
    <row r="1049" spans="1:9">
      <c r="A1049" t="s">
        <v>127</v>
      </c>
      <c r="B1049" s="2">
        <v>42124</v>
      </c>
      <c r="C1049" t="s">
        <v>2960</v>
      </c>
      <c r="D1049">
        <v>0.49694085656016301</v>
      </c>
      <c r="E1049">
        <v>372</v>
      </c>
      <c r="F1049">
        <v>1.335862517634847E-3</v>
      </c>
      <c r="G1049">
        <v>-0.76884650317892822</v>
      </c>
      <c r="H1049">
        <v>-0.14854787433568509</v>
      </c>
      <c r="I1049" t="b">
        <v>0</v>
      </c>
    </row>
    <row r="1050" spans="1:9">
      <c r="A1050" t="s">
        <v>955</v>
      </c>
      <c r="B1050" s="2">
        <v>42124</v>
      </c>
      <c r="C1050" t="s">
        <v>7546</v>
      </c>
      <c r="D1050">
        <v>0.56558470431302821</v>
      </c>
      <c r="E1050">
        <v>43</v>
      </c>
      <c r="F1050">
        <v>1.3153132658442521E-2</v>
      </c>
      <c r="G1050">
        <v>-0.64782732178358415</v>
      </c>
      <c r="H1050">
        <v>0.1082613414118879</v>
      </c>
      <c r="I1050" t="b">
        <v>0</v>
      </c>
    </row>
    <row r="1051" spans="1:9">
      <c r="A1051" t="s">
        <v>960</v>
      </c>
      <c r="B1051" s="2">
        <v>42124</v>
      </c>
      <c r="C1051" t="s">
        <v>3693</v>
      </c>
      <c r="D1051">
        <v>0.92193548387096791</v>
      </c>
      <c r="E1051">
        <v>33</v>
      </c>
      <c r="F1051">
        <v>2.7937438905180849E-2</v>
      </c>
      <c r="G1051">
        <v>-0.73249143897973668</v>
      </c>
      <c r="H1051">
        <v>-8.4984853567824856E-3</v>
      </c>
      <c r="I1051" t="b">
        <v>0</v>
      </c>
    </row>
    <row r="1052" spans="1:9">
      <c r="A1052" t="s">
        <v>1139</v>
      </c>
      <c r="B1052" s="2">
        <v>42124</v>
      </c>
      <c r="C1052" t="s">
        <v>3867</v>
      </c>
      <c r="D1052">
        <v>0.57933579335793373</v>
      </c>
      <c r="E1052">
        <v>43</v>
      </c>
      <c r="F1052">
        <v>1.347292542692869E-2</v>
      </c>
      <c r="G1052">
        <v>-0.70398310701657341</v>
      </c>
      <c r="H1052">
        <v>-0.1201418037251053</v>
      </c>
      <c r="I1052" t="b">
        <v>0</v>
      </c>
    </row>
    <row r="1053" spans="1:9">
      <c r="A1053" t="s">
        <v>959</v>
      </c>
      <c r="B1053" s="2">
        <v>42124</v>
      </c>
      <c r="C1053" t="s">
        <v>3692</v>
      </c>
      <c r="D1053">
        <v>0.56529136537643532</v>
      </c>
      <c r="E1053">
        <v>26</v>
      </c>
      <c r="F1053">
        <v>2.1741975591401359E-2</v>
      </c>
      <c r="G1053">
        <v>-0.72265658770576713</v>
      </c>
      <c r="H1053">
        <v>-0.20942017201335339</v>
      </c>
      <c r="I1053" t="b">
        <v>0</v>
      </c>
    </row>
    <row r="1054" spans="1:9">
      <c r="A1054" t="s">
        <v>7547</v>
      </c>
      <c r="B1054" s="2">
        <v>42124</v>
      </c>
      <c r="C1054" t="s">
        <v>4106</v>
      </c>
      <c r="D1054">
        <v>0</v>
      </c>
      <c r="E1054">
        <v>19</v>
      </c>
      <c r="F1054">
        <v>0</v>
      </c>
      <c r="G1054">
        <v>0</v>
      </c>
      <c r="I1054" t="b">
        <v>0</v>
      </c>
    </row>
    <row r="1055" spans="1:9">
      <c r="A1055" t="s">
        <v>957</v>
      </c>
      <c r="B1055" s="2">
        <v>42124</v>
      </c>
      <c r="C1055" t="s">
        <v>3690</v>
      </c>
      <c r="D1055">
        <v>0.53740719588806418</v>
      </c>
      <c r="E1055">
        <v>48</v>
      </c>
      <c r="F1055">
        <v>1.1195983247668E-2</v>
      </c>
      <c r="G1055">
        <v>-0.74038238279074553</v>
      </c>
      <c r="H1055">
        <v>-6.9806879181756279E-2</v>
      </c>
      <c r="I1055" t="b">
        <v>0</v>
      </c>
    </row>
    <row r="1056" spans="1:9">
      <c r="A1056" t="s">
        <v>956</v>
      </c>
      <c r="B1056" s="2">
        <v>42124</v>
      </c>
      <c r="C1056" t="s">
        <v>3689</v>
      </c>
      <c r="D1056">
        <v>0.24743512371756229</v>
      </c>
      <c r="E1056">
        <v>43</v>
      </c>
      <c r="F1056">
        <v>5.7543052027340062E-3</v>
      </c>
      <c r="G1056">
        <v>-0.70279026343067985</v>
      </c>
      <c r="H1056">
        <v>-0.1079892587044375</v>
      </c>
      <c r="I1056" t="b">
        <v>0</v>
      </c>
    </row>
    <row r="1057" spans="1:9">
      <c r="A1057" t="s">
        <v>954</v>
      </c>
      <c r="B1057" s="2">
        <v>42124</v>
      </c>
      <c r="C1057" t="s">
        <v>3687</v>
      </c>
      <c r="D1057">
        <v>0.61309884778653756</v>
      </c>
      <c r="E1057">
        <v>48</v>
      </c>
      <c r="F1057">
        <v>1.277289266221953E-2</v>
      </c>
      <c r="G1057">
        <v>-0.662406015037594</v>
      </c>
      <c r="H1057">
        <v>2.2506678946281559E-2</v>
      </c>
      <c r="I1057" t="b">
        <v>0</v>
      </c>
    </row>
    <row r="1058" spans="1:9">
      <c r="A1058" t="s">
        <v>935</v>
      </c>
      <c r="B1058" s="2">
        <v>42124</v>
      </c>
      <c r="C1058" t="s">
        <v>7359</v>
      </c>
      <c r="D1058">
        <v>0.15814568775942869</v>
      </c>
      <c r="E1058">
        <v>734</v>
      </c>
      <c r="F1058">
        <v>2.1545734027170131E-4</v>
      </c>
      <c r="G1058">
        <v>-0.49604992097536432</v>
      </c>
      <c r="H1058">
        <v>-3.3608441830891747E-2</v>
      </c>
      <c r="I1058" t="b">
        <v>0</v>
      </c>
    </row>
    <row r="1059" spans="1:9">
      <c r="A1059" t="s">
        <v>934</v>
      </c>
      <c r="B1059" s="2">
        <v>42124</v>
      </c>
      <c r="C1059" t="s">
        <v>3667</v>
      </c>
      <c r="D1059">
        <v>0.28272506082725068</v>
      </c>
      <c r="E1059">
        <v>42</v>
      </c>
      <c r="F1059">
        <v>6.7315490673154916E-3</v>
      </c>
      <c r="G1059">
        <v>-0.6042414255082853</v>
      </c>
      <c r="H1059">
        <v>-0.16722755630724981</v>
      </c>
      <c r="I1059" t="b">
        <v>0</v>
      </c>
    </row>
    <row r="1060" spans="1:9">
      <c r="A1060" t="s">
        <v>1141</v>
      </c>
      <c r="B1060" s="2">
        <v>42124</v>
      </c>
      <c r="C1060" t="s">
        <v>3869</v>
      </c>
      <c r="D1060">
        <v>0.50153374233128822</v>
      </c>
      <c r="E1060">
        <v>210</v>
      </c>
      <c r="F1060">
        <v>2.3882559158632769E-3</v>
      </c>
      <c r="G1060">
        <v>-0.71399387129724201</v>
      </c>
      <c r="H1060">
        <v>-2.2351240192801609E-2</v>
      </c>
      <c r="I1060" t="b">
        <v>0</v>
      </c>
    </row>
    <row r="1061" spans="1:9">
      <c r="A1061" t="s">
        <v>933</v>
      </c>
      <c r="B1061" s="2">
        <v>42124</v>
      </c>
      <c r="C1061" t="s">
        <v>3666</v>
      </c>
      <c r="D1061">
        <v>0.33900106269925612</v>
      </c>
      <c r="E1061">
        <v>55</v>
      </c>
      <c r="F1061">
        <v>6.1636556854410196E-3</v>
      </c>
      <c r="G1061">
        <v>-0.76505663459343809</v>
      </c>
      <c r="H1061">
        <v>-0.1132305329696958</v>
      </c>
      <c r="I1061" t="b">
        <v>0</v>
      </c>
    </row>
    <row r="1062" spans="1:9">
      <c r="A1062" t="s">
        <v>1142</v>
      </c>
      <c r="B1062" s="2">
        <v>42124</v>
      </c>
      <c r="C1062" t="s">
        <v>3870</v>
      </c>
      <c r="D1062">
        <v>0.41529492455418388</v>
      </c>
      <c r="E1062">
        <v>46</v>
      </c>
      <c r="F1062">
        <v>9.0281505337866073E-3</v>
      </c>
      <c r="G1062">
        <v>-0.5914719426379591</v>
      </c>
      <c r="H1062">
        <v>1.0476404628167599E-2</v>
      </c>
      <c r="I1062" t="b">
        <v>0</v>
      </c>
    </row>
    <row r="1063" spans="1:9">
      <c r="A1063" t="s">
        <v>913</v>
      </c>
      <c r="B1063" s="2">
        <v>42124</v>
      </c>
      <c r="C1063" t="s">
        <v>3646</v>
      </c>
      <c r="D1063">
        <v>0.53380102040816313</v>
      </c>
      <c r="E1063">
        <v>48</v>
      </c>
      <c r="F1063">
        <v>1.112085459183673E-2</v>
      </c>
      <c r="G1063">
        <v>-0.78953271306913408</v>
      </c>
      <c r="H1063">
        <v>-0.15138166273138781</v>
      </c>
      <c r="I1063" t="b">
        <v>0</v>
      </c>
    </row>
    <row r="1064" spans="1:9">
      <c r="A1064" t="s">
        <v>912</v>
      </c>
      <c r="B1064" s="2">
        <v>42124</v>
      </c>
      <c r="C1064" t="s">
        <v>3645</v>
      </c>
      <c r="D1064">
        <v>0.44257065046627081</v>
      </c>
      <c r="E1064">
        <v>42</v>
      </c>
      <c r="F1064">
        <v>1.053739643967311E-2</v>
      </c>
      <c r="G1064">
        <v>-0.70511092613846205</v>
      </c>
      <c r="H1064">
        <v>-5.866929764447381E-2</v>
      </c>
      <c r="I1064" t="b">
        <v>0</v>
      </c>
    </row>
    <row r="1065" spans="1:9">
      <c r="A1065" t="s">
        <v>911</v>
      </c>
      <c r="B1065" s="2">
        <v>42124</v>
      </c>
      <c r="C1065" t="s">
        <v>3644</v>
      </c>
      <c r="D1065">
        <v>0.2100991884580703</v>
      </c>
      <c r="E1065">
        <v>34</v>
      </c>
      <c r="F1065">
        <v>6.1793878958255966E-3</v>
      </c>
      <c r="G1065">
        <v>-0.50562429696288147</v>
      </c>
      <c r="H1065">
        <v>-5.5027817392784298E-2</v>
      </c>
      <c r="I1065" t="b">
        <v>0</v>
      </c>
    </row>
    <row r="1066" spans="1:9">
      <c r="A1066" t="s">
        <v>124</v>
      </c>
      <c r="B1066" s="2">
        <v>42124</v>
      </c>
      <c r="C1066" t="s">
        <v>2957</v>
      </c>
      <c r="D1066">
        <v>0.48807854137447387</v>
      </c>
      <c r="E1066">
        <v>617</v>
      </c>
      <c r="F1066">
        <v>7.9105112054209711E-4</v>
      </c>
      <c r="G1066">
        <v>-0.62013958125623125</v>
      </c>
      <c r="H1066">
        <v>6.3911336976418598E-2</v>
      </c>
      <c r="I1066" t="b">
        <v>0</v>
      </c>
    </row>
    <row r="1067" spans="1:9">
      <c r="A1067" t="s">
        <v>910</v>
      </c>
      <c r="B1067" s="2">
        <v>42124</v>
      </c>
      <c r="C1067" t="s">
        <v>3643</v>
      </c>
      <c r="D1067">
        <v>0.534468085106383</v>
      </c>
      <c r="E1067">
        <v>43</v>
      </c>
      <c r="F1067">
        <v>1.242949035131123E-2</v>
      </c>
      <c r="G1067">
        <v>-0.68996117581808103</v>
      </c>
      <c r="H1067">
        <v>2.30944837436135E-2</v>
      </c>
      <c r="I1067" t="b">
        <v>0</v>
      </c>
    </row>
    <row r="1068" spans="1:9">
      <c r="A1068" t="s">
        <v>953</v>
      </c>
      <c r="B1068" s="2">
        <v>42124</v>
      </c>
      <c r="C1068" t="s">
        <v>3686</v>
      </c>
      <c r="D1068">
        <v>0.70316509837467911</v>
      </c>
      <c r="E1068">
        <v>32</v>
      </c>
      <c r="F1068">
        <v>2.1973909324208719E-2</v>
      </c>
      <c r="G1068">
        <v>-0.80506607311391454</v>
      </c>
      <c r="H1068">
        <v>-2.691025690070321E-2</v>
      </c>
      <c r="I1068" t="b">
        <v>0</v>
      </c>
    </row>
    <row r="1069" spans="1:9">
      <c r="A1069" t="s">
        <v>937</v>
      </c>
      <c r="B1069" s="2">
        <v>42124</v>
      </c>
      <c r="C1069" t="s">
        <v>3670</v>
      </c>
      <c r="D1069">
        <v>0.48763250883392217</v>
      </c>
      <c r="E1069">
        <v>35</v>
      </c>
      <c r="F1069">
        <v>1.393235739525492E-2</v>
      </c>
      <c r="G1069">
        <v>-0.64639403321982747</v>
      </c>
      <c r="H1069">
        <v>-8.1070146214046318E-3</v>
      </c>
      <c r="I1069" t="b">
        <v>0</v>
      </c>
    </row>
    <row r="1070" spans="1:9">
      <c r="A1070" t="s">
        <v>1143</v>
      </c>
      <c r="B1070" s="2">
        <v>42124</v>
      </c>
      <c r="C1070" t="s">
        <v>3871</v>
      </c>
      <c r="D1070">
        <v>0.94996807271905892</v>
      </c>
      <c r="E1070">
        <v>47</v>
      </c>
      <c r="F1070">
        <v>2.0212086653597E-2</v>
      </c>
      <c r="G1070">
        <v>-0.64280274181264274</v>
      </c>
      <c r="H1070">
        <v>-7.5594998084773143E-2</v>
      </c>
      <c r="I1070" t="b">
        <v>0</v>
      </c>
    </row>
    <row r="1071" spans="1:9">
      <c r="A1071" t="s">
        <v>1161</v>
      </c>
      <c r="B1071" s="2">
        <v>42124</v>
      </c>
      <c r="C1071" t="s">
        <v>3889</v>
      </c>
      <c r="D1071">
        <v>0.14206385932438681</v>
      </c>
      <c r="E1071">
        <v>13</v>
      </c>
      <c r="F1071">
        <v>1.092798917879899E-2</v>
      </c>
      <c r="G1071">
        <v>-0.53241491085899517</v>
      </c>
      <c r="H1071">
        <v>-1.1932368424183441E-2</v>
      </c>
      <c r="I1071" t="b">
        <v>0</v>
      </c>
    </row>
    <row r="1072" spans="1:9">
      <c r="A1072" t="s">
        <v>1155</v>
      </c>
      <c r="B1072" s="2">
        <v>42124</v>
      </c>
      <c r="C1072" t="s">
        <v>3883</v>
      </c>
      <c r="D1072">
        <v>0.32863471966807012</v>
      </c>
      <c r="E1072">
        <v>1000</v>
      </c>
      <c r="F1072">
        <v>3.286347196680701E-4</v>
      </c>
      <c r="G1072">
        <v>-0.51988899167438007</v>
      </c>
      <c r="H1072">
        <v>9.4161796889301055E-2</v>
      </c>
      <c r="I1072" t="b">
        <v>0</v>
      </c>
    </row>
    <row r="1073" spans="1:9">
      <c r="A1073" t="s">
        <v>1156</v>
      </c>
      <c r="B1073" s="2">
        <v>42124</v>
      </c>
      <c r="C1073" t="s">
        <v>3884</v>
      </c>
      <c r="D1073">
        <v>0.34986589280217578</v>
      </c>
      <c r="E1073">
        <v>46</v>
      </c>
      <c r="F1073">
        <v>7.6057802783081703E-3</v>
      </c>
      <c r="G1073">
        <v>-0.66025798078450371</v>
      </c>
      <c r="H1073">
        <v>-5.8765651244896529E-2</v>
      </c>
      <c r="I1073" t="b">
        <v>0</v>
      </c>
    </row>
    <row r="1074" spans="1:9">
      <c r="A1074" t="s">
        <v>77</v>
      </c>
      <c r="B1074" s="2">
        <v>42124</v>
      </c>
      <c r="C1074" t="s">
        <v>2910</v>
      </c>
      <c r="D1074">
        <v>0.66101986705084959</v>
      </c>
      <c r="E1074">
        <v>747</v>
      </c>
      <c r="F1074">
        <v>8.8489942041613059E-4</v>
      </c>
      <c r="G1074">
        <v>-0.60451349169324164</v>
      </c>
      <c r="H1074">
        <v>8.0010443468500447E-2</v>
      </c>
      <c r="I1074" t="b">
        <v>0</v>
      </c>
    </row>
    <row r="1075" spans="1:9">
      <c r="A1075" t="s">
        <v>1158</v>
      </c>
      <c r="B1075" s="2">
        <v>42124</v>
      </c>
      <c r="C1075" t="s">
        <v>3886</v>
      </c>
      <c r="D1075">
        <v>0.1900917431192661</v>
      </c>
      <c r="E1075">
        <v>40</v>
      </c>
      <c r="F1075">
        <v>4.7522935779816533E-3</v>
      </c>
      <c r="G1075">
        <v>-0.72802907224759816</v>
      </c>
      <c r="H1075">
        <v>-0.20513573529573609</v>
      </c>
      <c r="I1075" t="b">
        <v>0</v>
      </c>
    </row>
    <row r="1076" spans="1:9">
      <c r="A1076" t="s">
        <v>1132</v>
      </c>
      <c r="B1076" s="2">
        <v>42124</v>
      </c>
      <c r="C1076" t="s">
        <v>3860</v>
      </c>
      <c r="D1076">
        <v>0.63966142684401461</v>
      </c>
      <c r="E1076">
        <v>36</v>
      </c>
      <c r="F1076">
        <v>1.7768372967889291E-2</v>
      </c>
      <c r="G1076">
        <v>-0.77117854071796776</v>
      </c>
      <c r="H1076">
        <v>9.3446623365033565E-3</v>
      </c>
      <c r="I1076" t="b">
        <v>0</v>
      </c>
    </row>
    <row r="1077" spans="1:9">
      <c r="A1077" t="s">
        <v>1160</v>
      </c>
      <c r="B1077" s="2">
        <v>42124</v>
      </c>
      <c r="C1077" t="s">
        <v>3888</v>
      </c>
      <c r="D1077">
        <v>0.48916116870876541</v>
      </c>
      <c r="E1077">
        <v>32</v>
      </c>
      <c r="F1077">
        <v>1.5286286522148919E-2</v>
      </c>
      <c r="G1077">
        <v>-0.64746835443037976</v>
      </c>
      <c r="H1077">
        <v>-0.1435310559736572</v>
      </c>
      <c r="I1077" t="b">
        <v>0</v>
      </c>
    </row>
    <row r="1078" spans="1:9">
      <c r="A1078" t="s">
        <v>1131</v>
      </c>
      <c r="B1078" s="2">
        <v>42124</v>
      </c>
      <c r="C1078" t="s">
        <v>3859</v>
      </c>
      <c r="D1078">
        <v>0.56846473029045641</v>
      </c>
      <c r="E1078">
        <v>42</v>
      </c>
      <c r="F1078">
        <v>1.353487453072515E-2</v>
      </c>
      <c r="G1078">
        <v>-0.68994708994708986</v>
      </c>
      <c r="H1078">
        <v>-9.2522166720848481E-2</v>
      </c>
      <c r="I1078" t="b">
        <v>0</v>
      </c>
    </row>
    <row r="1079" spans="1:9">
      <c r="A1079" t="s">
        <v>938</v>
      </c>
      <c r="B1079" s="2">
        <v>42124</v>
      </c>
      <c r="C1079" t="s">
        <v>3671</v>
      </c>
      <c r="D1079">
        <v>0.60120481927710823</v>
      </c>
      <c r="E1079">
        <v>46</v>
      </c>
      <c r="F1079">
        <v>1.306966998428496E-2</v>
      </c>
      <c r="G1079">
        <v>-0.66892400300978172</v>
      </c>
      <c r="H1079">
        <v>-5.6108002557661969E-2</v>
      </c>
      <c r="I1079" t="b">
        <v>0</v>
      </c>
    </row>
    <row r="1080" spans="1:9">
      <c r="A1080" t="s">
        <v>1162</v>
      </c>
      <c r="B1080" s="2">
        <v>42124</v>
      </c>
      <c r="C1080" t="s">
        <v>3890</v>
      </c>
      <c r="D1080">
        <v>0.61508845795715761</v>
      </c>
      <c r="E1080">
        <v>43</v>
      </c>
      <c r="F1080">
        <v>1.430438274318971E-2</v>
      </c>
      <c r="G1080">
        <v>-0.81620242383954178</v>
      </c>
      <c r="H1080">
        <v>-0.18134212746333289</v>
      </c>
      <c r="I1080" t="b">
        <v>0</v>
      </c>
    </row>
    <row r="1081" spans="1:9">
      <c r="A1081" t="s">
        <v>1163</v>
      </c>
      <c r="B1081" s="2">
        <v>42124</v>
      </c>
      <c r="C1081" t="s">
        <v>3891</v>
      </c>
      <c r="D1081">
        <v>0.4210061782877319</v>
      </c>
      <c r="E1081">
        <v>32</v>
      </c>
      <c r="F1081">
        <v>1.315644307149162E-2</v>
      </c>
      <c r="G1081">
        <v>-0.72795031055900616</v>
      </c>
      <c r="H1081">
        <v>-7.4956886996503241E-2</v>
      </c>
      <c r="I1081" t="b">
        <v>0</v>
      </c>
    </row>
    <row r="1082" spans="1:9">
      <c r="A1082" t="s">
        <v>79</v>
      </c>
      <c r="B1082" s="2">
        <v>42124</v>
      </c>
      <c r="C1082" t="s">
        <v>2912</v>
      </c>
      <c r="D1082">
        <v>0.20900900900900909</v>
      </c>
      <c r="E1082">
        <v>211</v>
      </c>
      <c r="F1082">
        <v>9.9056402373937959E-4</v>
      </c>
      <c r="G1082">
        <v>-0.41728763040238448</v>
      </c>
      <c r="H1082">
        <v>-9.9816816311260062E-2</v>
      </c>
      <c r="I1082" t="b">
        <v>0</v>
      </c>
    </row>
    <row r="1083" spans="1:9">
      <c r="A1083" t="s">
        <v>1147</v>
      </c>
      <c r="B1083" s="2">
        <v>42124</v>
      </c>
      <c r="C1083" t="s">
        <v>3875</v>
      </c>
      <c r="D1083">
        <v>0.81477209398772454</v>
      </c>
      <c r="E1083">
        <v>43</v>
      </c>
      <c r="F1083">
        <v>1.8948188232272661E-2</v>
      </c>
      <c r="G1083">
        <v>-0.72359601512089922</v>
      </c>
      <c r="H1083">
        <v>-0.1670524712074738</v>
      </c>
      <c r="I1083" t="b">
        <v>0</v>
      </c>
    </row>
    <row r="1084" spans="1:9">
      <c r="A1084" t="s">
        <v>1146</v>
      </c>
      <c r="B1084" s="2">
        <v>42124</v>
      </c>
      <c r="C1084" t="s">
        <v>3874</v>
      </c>
      <c r="D1084">
        <v>2.107617896009673</v>
      </c>
      <c r="E1084">
        <v>865</v>
      </c>
      <c r="F1084">
        <v>2.4365524809360391E-3</v>
      </c>
      <c r="G1084">
        <v>-0.50472854261563116</v>
      </c>
      <c r="H1084">
        <v>0.1123734033620329</v>
      </c>
      <c r="I1084" t="b">
        <v>0</v>
      </c>
    </row>
    <row r="1085" spans="1:9">
      <c r="A1085" t="s">
        <v>1145</v>
      </c>
      <c r="B1085" s="2">
        <v>42124</v>
      </c>
      <c r="C1085" t="s">
        <v>3873</v>
      </c>
      <c r="D1085">
        <v>0.56340273589803158</v>
      </c>
      <c r="E1085">
        <v>1036</v>
      </c>
      <c r="F1085">
        <v>5.4382503465060959E-4</v>
      </c>
      <c r="G1085">
        <v>-0.56637498243507389</v>
      </c>
      <c r="H1085">
        <v>7.2687839121951592E-2</v>
      </c>
      <c r="I1085" t="b">
        <v>0</v>
      </c>
    </row>
    <row r="1086" spans="1:9">
      <c r="A1086" t="s">
        <v>1153</v>
      </c>
      <c r="B1086" s="2">
        <v>42124</v>
      </c>
      <c r="C1086" t="s">
        <v>3881</v>
      </c>
      <c r="D1086">
        <v>0.43927125506072873</v>
      </c>
      <c r="E1086">
        <v>62</v>
      </c>
      <c r="F1086">
        <v>7.0850202429149798E-3</v>
      </c>
      <c r="G1086">
        <v>-0.85935302390998591</v>
      </c>
      <c r="H1086">
        <v>-0.28391927499769548</v>
      </c>
      <c r="I1086" t="b">
        <v>0</v>
      </c>
    </row>
    <row r="1087" spans="1:9">
      <c r="A1087" t="s">
        <v>1134</v>
      </c>
      <c r="B1087" s="2">
        <v>42124</v>
      </c>
      <c r="C1087" t="s">
        <v>3862</v>
      </c>
      <c r="D1087">
        <v>0.60845070422535197</v>
      </c>
      <c r="E1087">
        <v>46</v>
      </c>
      <c r="F1087">
        <v>1.3227189222290259E-2</v>
      </c>
      <c r="G1087">
        <v>-0.60770577933450087</v>
      </c>
      <c r="H1087">
        <v>0.10184847676946369</v>
      </c>
      <c r="I1087" t="b">
        <v>0</v>
      </c>
    </row>
    <row r="1088" spans="1:9">
      <c r="A1088" t="s">
        <v>1149</v>
      </c>
      <c r="B1088" s="2">
        <v>42124</v>
      </c>
      <c r="C1088" t="s">
        <v>3877</v>
      </c>
      <c r="D1088">
        <v>0.1012849584278155</v>
      </c>
      <c r="E1088">
        <v>91</v>
      </c>
      <c r="F1088">
        <v>1.1130215211847851E-3</v>
      </c>
      <c r="G1088">
        <v>-0.65076272499834231</v>
      </c>
      <c r="H1088">
        <v>-7.3795868738091575E-2</v>
      </c>
      <c r="I1088" t="b">
        <v>0</v>
      </c>
    </row>
    <row r="1089" spans="1:9">
      <c r="A1089" t="s">
        <v>1049</v>
      </c>
      <c r="B1089" s="2">
        <v>42124</v>
      </c>
      <c r="C1089" t="s">
        <v>3781</v>
      </c>
      <c r="D1089">
        <v>0.64715719063545141</v>
      </c>
      <c r="E1089">
        <v>109</v>
      </c>
      <c r="F1089">
        <v>5.9372219324353341E-3</v>
      </c>
      <c r="G1089">
        <v>-0.62946428571428581</v>
      </c>
      <c r="H1089">
        <v>3.4265246546823537E-2</v>
      </c>
      <c r="I1089" t="b">
        <v>0</v>
      </c>
    </row>
    <row r="1090" spans="1:9">
      <c r="A1090" t="s">
        <v>973</v>
      </c>
      <c r="B1090" s="2">
        <v>42124</v>
      </c>
      <c r="C1090" t="s">
        <v>3706</v>
      </c>
      <c r="D1090">
        <v>0.581913900200838</v>
      </c>
      <c r="E1090">
        <v>1093</v>
      </c>
      <c r="F1090">
        <v>5.3240064062290763E-4</v>
      </c>
      <c r="G1090">
        <v>-0.44091710758377428</v>
      </c>
      <c r="H1090">
        <v>8.6673185396011571E-2</v>
      </c>
      <c r="I1090" t="b">
        <v>0</v>
      </c>
    </row>
    <row r="1091" spans="1:9">
      <c r="A1091" t="s">
        <v>1048</v>
      </c>
      <c r="B1091" s="2">
        <v>42124</v>
      </c>
      <c r="C1091" t="s">
        <v>6147</v>
      </c>
      <c r="D1091">
        <v>0.33994334277620419</v>
      </c>
      <c r="E1091">
        <v>204</v>
      </c>
      <c r="F1091">
        <v>1.666388935177471E-3</v>
      </c>
      <c r="G1091">
        <v>-0.56131078224101483</v>
      </c>
      <c r="H1091">
        <v>-8.4906006942473577E-2</v>
      </c>
      <c r="I1091" t="b">
        <v>0</v>
      </c>
    </row>
    <row r="1092" spans="1:9">
      <c r="A1092" t="s">
        <v>951</v>
      </c>
      <c r="B1092" s="2">
        <v>42124</v>
      </c>
      <c r="C1092" t="s">
        <v>3684</v>
      </c>
      <c r="D1092">
        <v>0.82536764705882337</v>
      </c>
      <c r="E1092">
        <v>47</v>
      </c>
      <c r="F1092">
        <v>1.7561013767209008E-2</v>
      </c>
      <c r="G1092">
        <v>-0.7669258140315558</v>
      </c>
      <c r="H1092">
        <v>-2.9502840233920729E-2</v>
      </c>
      <c r="I1092" t="b">
        <v>0</v>
      </c>
    </row>
    <row r="1093" spans="1:9">
      <c r="A1093" t="s">
        <v>1135</v>
      </c>
      <c r="B1093" s="2">
        <v>42124</v>
      </c>
      <c r="C1093" t="s">
        <v>3863</v>
      </c>
      <c r="D1093">
        <v>0.62403846153846176</v>
      </c>
      <c r="E1093">
        <v>34</v>
      </c>
      <c r="F1093">
        <v>1.8354072398190049E-2</v>
      </c>
      <c r="G1093">
        <v>-0.63932763336877274</v>
      </c>
      <c r="H1093">
        <v>3.4864397661781191E-2</v>
      </c>
      <c r="I1093" t="b">
        <v>0</v>
      </c>
    </row>
    <row r="1094" spans="1:9">
      <c r="A1094" t="s">
        <v>950</v>
      </c>
      <c r="B1094" s="2">
        <v>42124</v>
      </c>
      <c r="C1094" t="s">
        <v>3683</v>
      </c>
      <c r="D1094">
        <v>0.30602782071097367</v>
      </c>
      <c r="E1094">
        <v>43</v>
      </c>
      <c r="F1094">
        <v>7.1169260630458992E-3</v>
      </c>
      <c r="G1094">
        <v>-0.76991506892526118</v>
      </c>
      <c r="H1094">
        <v>-0.18300281771255761</v>
      </c>
      <c r="I1094" t="b">
        <v>0</v>
      </c>
    </row>
    <row r="1095" spans="1:9">
      <c r="A1095" t="s">
        <v>949</v>
      </c>
      <c r="B1095" s="2">
        <v>42124</v>
      </c>
      <c r="C1095" t="s">
        <v>3682</v>
      </c>
      <c r="D1095">
        <v>0.51092436974789912</v>
      </c>
      <c r="E1095">
        <v>55</v>
      </c>
      <c r="F1095">
        <v>9.2895339954163474E-3</v>
      </c>
      <c r="G1095">
        <v>-0.69586931176086342</v>
      </c>
      <c r="H1095">
        <v>-0.1556451192582721</v>
      </c>
      <c r="I1095" t="b">
        <v>0</v>
      </c>
    </row>
    <row r="1096" spans="1:9">
      <c r="A1096" t="s">
        <v>947</v>
      </c>
      <c r="B1096" s="2">
        <v>42124</v>
      </c>
      <c r="C1096" t="s">
        <v>3680</v>
      </c>
      <c r="D1096">
        <v>0.95143853822044866</v>
      </c>
      <c r="E1096">
        <v>46</v>
      </c>
      <c r="F1096">
        <v>2.0683446483053231E-2</v>
      </c>
      <c r="G1096">
        <v>-0.71158941528215891</v>
      </c>
      <c r="H1096">
        <v>1.9207027957517671E-2</v>
      </c>
      <c r="I1096" t="b">
        <v>0</v>
      </c>
    </row>
    <row r="1097" spans="1:9">
      <c r="A1097" t="s">
        <v>944</v>
      </c>
      <c r="B1097" s="2">
        <v>42124</v>
      </c>
      <c r="C1097" t="s">
        <v>3677</v>
      </c>
      <c r="D1097">
        <v>0.59894459102902387</v>
      </c>
      <c r="E1097">
        <v>49</v>
      </c>
      <c r="F1097">
        <v>1.2223359000592319E-2</v>
      </c>
      <c r="G1097">
        <v>-0.73047304730473051</v>
      </c>
      <c r="H1097">
        <v>-6.5187057537959475E-2</v>
      </c>
      <c r="I1097" t="b">
        <v>0</v>
      </c>
    </row>
    <row r="1098" spans="1:9">
      <c r="A1098" t="s">
        <v>943</v>
      </c>
      <c r="B1098" s="2">
        <v>42124</v>
      </c>
      <c r="C1098" t="s">
        <v>3676</v>
      </c>
      <c r="D1098">
        <v>0.35348529897588388</v>
      </c>
      <c r="E1098">
        <v>43</v>
      </c>
      <c r="F1098">
        <v>8.2205883482763687E-3</v>
      </c>
      <c r="G1098">
        <v>-0.53545126828261114</v>
      </c>
      <c r="H1098">
        <v>2.2271470816727732E-3</v>
      </c>
      <c r="I1098" t="b">
        <v>0</v>
      </c>
    </row>
    <row r="1099" spans="1:9">
      <c r="A1099" t="s">
        <v>942</v>
      </c>
      <c r="B1099" s="2">
        <v>42124</v>
      </c>
      <c r="C1099" t="s">
        <v>3675</v>
      </c>
      <c r="D1099">
        <v>0.45920941968040369</v>
      </c>
      <c r="E1099">
        <v>42</v>
      </c>
      <c r="F1099">
        <v>1.093355761143818E-2</v>
      </c>
      <c r="G1099">
        <v>-0.59272134300210444</v>
      </c>
      <c r="H1099">
        <v>-6.807976429900349E-2</v>
      </c>
      <c r="I1099" t="b">
        <v>0</v>
      </c>
    </row>
    <row r="1100" spans="1:9">
      <c r="A1100" t="s">
        <v>103</v>
      </c>
      <c r="B1100" s="2">
        <v>42124</v>
      </c>
      <c r="C1100" t="s">
        <v>7549</v>
      </c>
      <c r="D1100">
        <v>0.42645371125660397</v>
      </c>
      <c r="E1100">
        <v>43</v>
      </c>
      <c r="F1100">
        <v>9.9175281687582332E-3</v>
      </c>
      <c r="G1100">
        <v>-0.74554959708621793</v>
      </c>
      <c r="H1100">
        <v>-0.12833175819027001</v>
      </c>
      <c r="I1100" t="b">
        <v>0</v>
      </c>
    </row>
    <row r="1101" spans="1:9">
      <c r="A1101" t="s">
        <v>940</v>
      </c>
      <c r="B1101" s="2">
        <v>42124</v>
      </c>
      <c r="C1101" t="s">
        <v>7550</v>
      </c>
      <c r="D1101">
        <v>0.2484599589322383</v>
      </c>
      <c r="E1101">
        <v>26</v>
      </c>
      <c r="F1101">
        <v>9.5561522666245489E-3</v>
      </c>
      <c r="G1101">
        <v>-0.52110745614035081</v>
      </c>
      <c r="H1101">
        <v>5.662486777016088E-4</v>
      </c>
      <c r="I1101" t="b">
        <v>0</v>
      </c>
    </row>
    <row r="1102" spans="1:9">
      <c r="A1102" t="s">
        <v>939</v>
      </c>
      <c r="B1102" s="2">
        <v>42124</v>
      </c>
      <c r="C1102" t="s">
        <v>3672</v>
      </c>
      <c r="D1102">
        <v>0.57361026267562609</v>
      </c>
      <c r="E1102">
        <v>26</v>
      </c>
      <c r="F1102">
        <v>2.206193317983177E-2</v>
      </c>
      <c r="G1102">
        <v>-0.78196668776861544</v>
      </c>
      <c r="H1102">
        <v>-5.8737822500280618E-2</v>
      </c>
      <c r="I1102" t="b">
        <v>0</v>
      </c>
    </row>
    <row r="1103" spans="1:9">
      <c r="A1103" t="s">
        <v>909</v>
      </c>
      <c r="B1103" s="2">
        <v>42124</v>
      </c>
      <c r="C1103" t="s">
        <v>3642</v>
      </c>
      <c r="D1103">
        <v>0.53201970443349711</v>
      </c>
      <c r="E1103">
        <v>29</v>
      </c>
      <c r="F1103">
        <v>1.8345507049430939E-2</v>
      </c>
      <c r="G1103">
        <v>-0.66950449402358125</v>
      </c>
      <c r="H1103">
        <v>-0.15645482936027449</v>
      </c>
      <c r="I1103" t="b">
        <v>0</v>
      </c>
    </row>
    <row r="1104" spans="1:9">
      <c r="A1104" t="s">
        <v>908</v>
      </c>
      <c r="B1104" s="2">
        <v>42124</v>
      </c>
      <c r="C1104" t="s">
        <v>3641</v>
      </c>
      <c r="D1104">
        <v>0.30870712401055428</v>
      </c>
      <c r="E1104">
        <v>46</v>
      </c>
      <c r="F1104">
        <v>6.711024435012051E-3</v>
      </c>
      <c r="G1104">
        <v>-0.6972244028164527</v>
      </c>
      <c r="H1104">
        <v>-5.51561818089348E-2</v>
      </c>
      <c r="I1104" t="b">
        <v>0</v>
      </c>
    </row>
    <row r="1105" spans="1:9">
      <c r="A1105" t="s">
        <v>1031</v>
      </c>
      <c r="B1105" s="2">
        <v>42124</v>
      </c>
      <c r="C1105" t="s">
        <v>3763</v>
      </c>
      <c r="D1105">
        <v>0.73750000000000027</v>
      </c>
      <c r="E1105">
        <v>54</v>
      </c>
      <c r="F1105">
        <v>1.365740740740741E-2</v>
      </c>
      <c r="G1105">
        <v>-0.66352137268287636</v>
      </c>
      <c r="H1105">
        <v>1.641709708658836E-2</v>
      </c>
      <c r="I1105" t="b">
        <v>0</v>
      </c>
    </row>
    <row r="1106" spans="1:9">
      <c r="A1106" t="s">
        <v>1019</v>
      </c>
      <c r="B1106" s="2">
        <v>42124</v>
      </c>
      <c r="C1106" t="s">
        <v>3751</v>
      </c>
      <c r="D1106">
        <v>0.34470842332613422</v>
      </c>
      <c r="E1106">
        <v>43</v>
      </c>
      <c r="F1106">
        <v>8.0164749610728871E-3</v>
      </c>
      <c r="G1106">
        <v>-0.67105685833601036</v>
      </c>
      <c r="H1106">
        <v>5.5381307782189332E-2</v>
      </c>
      <c r="I1106" t="b">
        <v>0</v>
      </c>
    </row>
    <row r="1107" spans="1:9">
      <c r="A1107" t="s">
        <v>1029</v>
      </c>
      <c r="B1107" s="2">
        <v>42124</v>
      </c>
      <c r="C1107" t="s">
        <v>3761</v>
      </c>
      <c r="D1107">
        <v>0.55571635311143264</v>
      </c>
      <c r="E1107">
        <v>244</v>
      </c>
      <c r="F1107">
        <v>2.277526037341937E-3</v>
      </c>
      <c r="G1107">
        <v>-0.61488372093023258</v>
      </c>
      <c r="H1107">
        <v>-2.3286677382921079E-2</v>
      </c>
      <c r="I1107" t="b">
        <v>0</v>
      </c>
    </row>
    <row r="1108" spans="1:9">
      <c r="A1108" t="s">
        <v>1015</v>
      </c>
      <c r="B1108" s="2">
        <v>42124</v>
      </c>
      <c r="C1108" t="s">
        <v>7541</v>
      </c>
      <c r="D1108">
        <v>0.57112161581435328</v>
      </c>
      <c r="E1108">
        <v>33</v>
      </c>
      <c r="F1108">
        <v>1.7306715630737979E-2</v>
      </c>
      <c r="G1108">
        <v>-0.84573304157549234</v>
      </c>
      <c r="H1108">
        <v>-8.9633087117700808E-2</v>
      </c>
      <c r="I1108" t="b">
        <v>0</v>
      </c>
    </row>
    <row r="1109" spans="1:9">
      <c r="A1109" t="s">
        <v>116</v>
      </c>
      <c r="B1109" s="2">
        <v>42124</v>
      </c>
      <c r="C1109" t="s">
        <v>2949</v>
      </c>
      <c r="D1109">
        <v>0.77256501784803677</v>
      </c>
      <c r="E1109">
        <v>48</v>
      </c>
      <c r="F1109">
        <v>1.6095104538500771E-2</v>
      </c>
      <c r="G1109">
        <v>-0.67980437284234752</v>
      </c>
      <c r="H1109">
        <v>-1.6074980663970229E-2</v>
      </c>
      <c r="I1109" t="b">
        <v>0</v>
      </c>
    </row>
    <row r="1110" spans="1:9">
      <c r="A1110" t="s">
        <v>1017</v>
      </c>
      <c r="B1110" s="2">
        <v>42124</v>
      </c>
      <c r="C1110" t="s">
        <v>3749</v>
      </c>
      <c r="D1110">
        <v>0.37963693764798728</v>
      </c>
      <c r="E1110">
        <v>43</v>
      </c>
      <c r="F1110">
        <v>8.8287659918136595E-3</v>
      </c>
      <c r="G1110">
        <v>-0.74141876430205955</v>
      </c>
      <c r="H1110">
        <v>-0.13382678070817669</v>
      </c>
      <c r="I1110" t="b">
        <v>0</v>
      </c>
    </row>
    <row r="1111" spans="1:9">
      <c r="A1111" t="s">
        <v>117</v>
      </c>
      <c r="B1111" s="2">
        <v>42124</v>
      </c>
      <c r="C1111" t="s">
        <v>2950</v>
      </c>
      <c r="D1111">
        <v>0.74847645429362863</v>
      </c>
      <c r="E1111">
        <v>41</v>
      </c>
      <c r="F1111">
        <v>1.825552327545436E-2</v>
      </c>
      <c r="G1111">
        <v>-0.80608365019011408</v>
      </c>
      <c r="H1111">
        <v>-3.4514020071546067E-2</v>
      </c>
      <c r="I1111" t="b">
        <v>0</v>
      </c>
    </row>
    <row r="1112" spans="1:9">
      <c r="A1112" t="s">
        <v>1188</v>
      </c>
      <c r="B1112" s="2">
        <v>42124</v>
      </c>
      <c r="C1112" t="s">
        <v>7622</v>
      </c>
      <c r="D1112">
        <v>0.54336188436830835</v>
      </c>
      <c r="E1112">
        <v>43</v>
      </c>
      <c r="F1112">
        <v>1.263632289228624E-2</v>
      </c>
      <c r="G1112">
        <v>-0.73950745750953861</v>
      </c>
      <c r="H1112">
        <v>5.1730485824441633E-2</v>
      </c>
      <c r="I1112" t="b">
        <v>0</v>
      </c>
    </row>
    <row r="1113" spans="1:9">
      <c r="A1113" t="s">
        <v>1020</v>
      </c>
      <c r="B1113" s="2">
        <v>42124</v>
      </c>
      <c r="C1113" t="s">
        <v>3752</v>
      </c>
      <c r="D1113">
        <v>0.41318051575931253</v>
      </c>
      <c r="E1113">
        <v>42</v>
      </c>
      <c r="F1113">
        <v>9.8376313276026771E-3</v>
      </c>
      <c r="G1113">
        <v>-0.63347716576905788</v>
      </c>
      <c r="H1113">
        <v>-1.595334908932065E-2</v>
      </c>
      <c r="I1113" t="b">
        <v>0</v>
      </c>
    </row>
    <row r="1114" spans="1:9">
      <c r="A1114" t="s">
        <v>1028</v>
      </c>
      <c r="B1114" s="2">
        <v>42124</v>
      </c>
      <c r="C1114" t="s">
        <v>3760</v>
      </c>
      <c r="D1114">
        <v>0.44423997055575998</v>
      </c>
      <c r="E1114">
        <v>35</v>
      </c>
      <c r="F1114">
        <v>1.269257058730743E-2</v>
      </c>
      <c r="G1114">
        <v>-0.67533129459734964</v>
      </c>
      <c r="H1114">
        <v>1.076808260324327E-2</v>
      </c>
      <c r="I1114" t="b">
        <v>0</v>
      </c>
    </row>
    <row r="1115" spans="1:9">
      <c r="A1115" t="s">
        <v>1021</v>
      </c>
      <c r="B1115" s="2">
        <v>42124</v>
      </c>
      <c r="C1115" t="s">
        <v>3753</v>
      </c>
      <c r="D1115">
        <v>0.2146017699115044</v>
      </c>
      <c r="E1115">
        <v>35</v>
      </c>
      <c r="F1115">
        <v>6.1314791403286962E-3</v>
      </c>
      <c r="G1115">
        <v>-0.61657559198542788</v>
      </c>
      <c r="H1115">
        <v>-3.5796508986696667E-2</v>
      </c>
      <c r="I1115" t="b">
        <v>0</v>
      </c>
    </row>
    <row r="1116" spans="1:9">
      <c r="A1116" t="s">
        <v>1022</v>
      </c>
      <c r="B1116" s="2">
        <v>42124</v>
      </c>
      <c r="C1116" t="s">
        <v>3754</v>
      </c>
      <c r="D1116">
        <v>0.81527093596059119</v>
      </c>
      <c r="E1116">
        <v>35</v>
      </c>
      <c r="F1116">
        <v>2.3293455313159749E-2</v>
      </c>
      <c r="G1116">
        <v>-0.78456002991706375</v>
      </c>
      <c r="H1116">
        <v>-0.19227414387763009</v>
      </c>
      <c r="I1116" t="b">
        <v>0</v>
      </c>
    </row>
    <row r="1117" spans="1:9">
      <c r="A1117" t="s">
        <v>118</v>
      </c>
      <c r="B1117" s="2">
        <v>42124</v>
      </c>
      <c r="C1117" t="s">
        <v>2951</v>
      </c>
      <c r="D1117">
        <v>0.37733574442435242</v>
      </c>
      <c r="E1117">
        <v>42</v>
      </c>
      <c r="F1117">
        <v>8.984184391056008E-3</v>
      </c>
      <c r="G1117">
        <v>-0.74216219561627383</v>
      </c>
      <c r="H1117">
        <v>-5.5140838221010707E-2</v>
      </c>
      <c r="I1117" t="b">
        <v>0</v>
      </c>
    </row>
    <row r="1118" spans="1:9">
      <c r="A1118" t="s">
        <v>1024</v>
      </c>
      <c r="B1118" s="2">
        <v>42124</v>
      </c>
      <c r="C1118" t="s">
        <v>3756</v>
      </c>
      <c r="D1118">
        <v>0</v>
      </c>
      <c r="E1118">
        <v>42</v>
      </c>
      <c r="F1118">
        <v>0</v>
      </c>
      <c r="G1118">
        <v>-0.55196687330189476</v>
      </c>
      <c r="H1118">
        <v>-0.1071967605256411</v>
      </c>
      <c r="I1118" t="b">
        <v>0</v>
      </c>
    </row>
    <row r="1119" spans="1:9">
      <c r="A1119" t="s">
        <v>1025</v>
      </c>
      <c r="B1119" s="2">
        <v>42124</v>
      </c>
      <c r="C1119" t="s">
        <v>3757</v>
      </c>
      <c r="D1119">
        <v>0.33832086450540322</v>
      </c>
      <c r="E1119">
        <v>165</v>
      </c>
      <c r="F1119">
        <v>2.050429481850928E-3</v>
      </c>
      <c r="G1119">
        <v>-0.72579637726421076</v>
      </c>
      <c r="H1119">
        <v>-9.8373678726528205E-2</v>
      </c>
      <c r="I1119" t="b">
        <v>0</v>
      </c>
    </row>
    <row r="1120" spans="1:9">
      <c r="A1120" t="s">
        <v>1187</v>
      </c>
      <c r="B1120" s="2">
        <v>42124</v>
      </c>
      <c r="C1120" t="s">
        <v>3915</v>
      </c>
      <c r="D1120">
        <v>0.18856172140430341</v>
      </c>
      <c r="E1120">
        <v>40</v>
      </c>
      <c r="F1120">
        <v>4.7140430351075846E-3</v>
      </c>
      <c r="G1120">
        <v>-0.65030967127203421</v>
      </c>
      <c r="H1120">
        <v>-0.13210716870804659</v>
      </c>
      <c r="I1120" t="b">
        <v>0</v>
      </c>
    </row>
    <row r="1121" spans="1:9">
      <c r="A1121" t="s">
        <v>1013</v>
      </c>
      <c r="B1121" s="2">
        <v>42124</v>
      </c>
      <c r="C1121" t="s">
        <v>3745</v>
      </c>
      <c r="D1121">
        <v>0.3592334494773517</v>
      </c>
      <c r="E1121">
        <v>42</v>
      </c>
      <c r="F1121">
        <v>8.5531773685083735E-3</v>
      </c>
      <c r="G1121">
        <v>-0.7661475447870445</v>
      </c>
      <c r="H1121">
        <v>-0.13301425468983261</v>
      </c>
      <c r="I1121" t="b">
        <v>0</v>
      </c>
    </row>
    <row r="1122" spans="1:9">
      <c r="A1122" t="s">
        <v>1030</v>
      </c>
      <c r="B1122" s="2">
        <v>42124</v>
      </c>
      <c r="C1122" t="s">
        <v>3762</v>
      </c>
      <c r="D1122">
        <v>0.56497290173097503</v>
      </c>
      <c r="E1122">
        <v>860</v>
      </c>
      <c r="F1122">
        <v>6.5694523457090115E-4</v>
      </c>
      <c r="G1122">
        <v>-0.67204615914571197</v>
      </c>
      <c r="H1122">
        <v>7.5634646093138483E-2</v>
      </c>
      <c r="I1122" t="b">
        <v>0</v>
      </c>
    </row>
    <row r="1123" spans="1:9">
      <c r="A1123" t="s">
        <v>1047</v>
      </c>
      <c r="B1123" s="2">
        <v>42124</v>
      </c>
      <c r="C1123" t="s">
        <v>3779</v>
      </c>
      <c r="D1123">
        <v>0.25209893351486268</v>
      </c>
      <c r="E1123">
        <v>228</v>
      </c>
      <c r="F1123">
        <v>1.1056970768195729E-3</v>
      </c>
      <c r="G1123">
        <v>-0.59079376585719467</v>
      </c>
      <c r="H1123">
        <v>5.2439337887662099E-2</v>
      </c>
      <c r="I1123" t="b">
        <v>0</v>
      </c>
    </row>
    <row r="1124" spans="1:9">
      <c r="A1124" t="s">
        <v>1046</v>
      </c>
      <c r="B1124" s="2">
        <v>42124</v>
      </c>
      <c r="C1124" t="s">
        <v>3778</v>
      </c>
      <c r="D1124">
        <v>0.39227519613759809</v>
      </c>
      <c r="E1124">
        <v>43</v>
      </c>
      <c r="F1124">
        <v>9.1226789799441418E-3</v>
      </c>
      <c r="G1124">
        <v>-0.60496228868660595</v>
      </c>
      <c r="H1124">
        <v>1.0370636873568069E-2</v>
      </c>
      <c r="I1124" t="b">
        <v>0</v>
      </c>
    </row>
    <row r="1125" spans="1:9">
      <c r="A1125" t="s">
        <v>113</v>
      </c>
      <c r="B1125" s="2">
        <v>42124</v>
      </c>
      <c r="C1125" t="s">
        <v>6131</v>
      </c>
      <c r="D1125">
        <v>1.7063914780292939</v>
      </c>
      <c r="E1125">
        <v>686</v>
      </c>
      <c r="F1125">
        <v>2.4874511341534899E-3</v>
      </c>
      <c r="G1125">
        <v>-0.71824973319103513</v>
      </c>
      <c r="H1125">
        <v>0.18976565086487171</v>
      </c>
      <c r="I1125" t="b">
        <v>0</v>
      </c>
    </row>
    <row r="1126" spans="1:9">
      <c r="A1126" t="s">
        <v>1044</v>
      </c>
      <c r="B1126" s="2">
        <v>42124</v>
      </c>
      <c r="C1126" t="s">
        <v>3776</v>
      </c>
      <c r="D1126">
        <v>0.34014039566049781</v>
      </c>
      <c r="E1126">
        <v>40</v>
      </c>
      <c r="F1126">
        <v>8.5035098915124448E-3</v>
      </c>
      <c r="G1126">
        <v>-0.7981643040874753</v>
      </c>
      <c r="H1126">
        <v>-0.19257281942574361</v>
      </c>
      <c r="I1126" t="b">
        <v>0</v>
      </c>
    </row>
    <row r="1127" spans="1:9">
      <c r="A1127" t="s">
        <v>112</v>
      </c>
      <c r="B1127" s="2">
        <v>42124</v>
      </c>
      <c r="C1127" t="s">
        <v>2945</v>
      </c>
      <c r="D1127">
        <v>0.58694158075601344</v>
      </c>
      <c r="E1127">
        <v>43</v>
      </c>
      <c r="F1127">
        <v>1.364980420362822E-2</v>
      </c>
      <c r="G1127">
        <v>-0.74821194986969553</v>
      </c>
      <c r="H1127">
        <v>-0.10869764912711551</v>
      </c>
      <c r="I1127" t="b">
        <v>0</v>
      </c>
    </row>
    <row r="1128" spans="1:9">
      <c r="A1128" t="s">
        <v>1041</v>
      </c>
      <c r="B1128" s="2">
        <v>42124</v>
      </c>
      <c r="C1128" t="s">
        <v>3773</v>
      </c>
      <c r="D1128">
        <v>0.47882268485283541</v>
      </c>
      <c r="E1128">
        <v>43</v>
      </c>
      <c r="F1128">
        <v>1.1135411275647329E-2</v>
      </c>
      <c r="G1128">
        <v>-0.68902404597380307</v>
      </c>
      <c r="H1128">
        <v>-6.6703806027071197E-2</v>
      </c>
      <c r="I1128" t="b">
        <v>0</v>
      </c>
    </row>
    <row r="1129" spans="1:9">
      <c r="A1129" t="s">
        <v>1189</v>
      </c>
      <c r="B1129" s="2">
        <v>42124</v>
      </c>
      <c r="C1129" t="s">
        <v>3917</v>
      </c>
      <c r="D1129">
        <v>7.1033210332103192E-2</v>
      </c>
      <c r="E1129">
        <v>56</v>
      </c>
      <c r="F1129">
        <v>1.268450184501843E-3</v>
      </c>
      <c r="G1129">
        <v>-0.55641688199827732</v>
      </c>
      <c r="H1129">
        <v>-9.1315019957965496E-2</v>
      </c>
      <c r="I1129" t="b">
        <v>0</v>
      </c>
    </row>
    <row r="1130" spans="1:9">
      <c r="A1130" t="s">
        <v>1039</v>
      </c>
      <c r="B1130" s="2">
        <v>42124</v>
      </c>
      <c r="C1130" t="s">
        <v>3771</v>
      </c>
      <c r="D1130">
        <v>0.16480803069917441</v>
      </c>
      <c r="E1130">
        <v>43</v>
      </c>
      <c r="F1130">
        <v>3.832744899980799E-3</v>
      </c>
      <c r="G1130">
        <v>-0.67315634218289078</v>
      </c>
      <c r="H1130">
        <v>-1.0740439799714159E-4</v>
      </c>
      <c r="I1130" t="b">
        <v>0</v>
      </c>
    </row>
    <row r="1131" spans="1:9">
      <c r="A1131" t="s">
        <v>1038</v>
      </c>
      <c r="B1131" s="2">
        <v>42124</v>
      </c>
      <c r="C1131" t="s">
        <v>3770</v>
      </c>
      <c r="D1131">
        <v>0.65326777323833873</v>
      </c>
      <c r="E1131">
        <v>201</v>
      </c>
      <c r="F1131">
        <v>3.250088424071337E-3</v>
      </c>
      <c r="G1131">
        <v>-0.54725795096016339</v>
      </c>
      <c r="H1131">
        <v>7.753617901459732E-2</v>
      </c>
      <c r="I1131" t="b">
        <v>0</v>
      </c>
    </row>
    <row r="1132" spans="1:9">
      <c r="A1132" t="s">
        <v>1037</v>
      </c>
      <c r="B1132" s="2">
        <v>42124</v>
      </c>
      <c r="C1132" t="s">
        <v>3769</v>
      </c>
      <c r="D1132">
        <v>0.39637397795947388</v>
      </c>
      <c r="E1132">
        <v>601</v>
      </c>
      <c r="F1132">
        <v>6.5952408978281853E-4</v>
      </c>
      <c r="G1132">
        <v>-0.56876519859497421</v>
      </c>
      <c r="H1132">
        <v>6.5671854826397216E-2</v>
      </c>
      <c r="I1132" t="b">
        <v>0</v>
      </c>
    </row>
    <row r="1133" spans="1:9">
      <c r="A1133" t="s">
        <v>1036</v>
      </c>
      <c r="B1133" s="2">
        <v>42124</v>
      </c>
      <c r="C1133" t="s">
        <v>7539</v>
      </c>
      <c r="D1133">
        <v>0.36830520909757869</v>
      </c>
      <c r="E1133">
        <v>46</v>
      </c>
      <c r="F1133">
        <v>8.0066349803821456E-3</v>
      </c>
      <c r="G1133">
        <v>-0.71206434316353884</v>
      </c>
      <c r="H1133">
        <v>-1.4257436322229261E-2</v>
      </c>
      <c r="I1133" t="b">
        <v>0</v>
      </c>
    </row>
    <row r="1134" spans="1:9">
      <c r="A1134" t="s">
        <v>1035</v>
      </c>
      <c r="B1134" s="2">
        <v>42124</v>
      </c>
      <c r="C1134" t="s">
        <v>3767</v>
      </c>
      <c r="D1134">
        <v>0.55495809018566433</v>
      </c>
      <c r="E1134">
        <v>123</v>
      </c>
      <c r="F1134">
        <v>4.5118543917533676E-3</v>
      </c>
      <c r="G1134">
        <v>-0.56146642757521414</v>
      </c>
      <c r="H1134">
        <v>4.0372928300052E-2</v>
      </c>
      <c r="I1134" t="b">
        <v>0</v>
      </c>
    </row>
    <row r="1135" spans="1:9">
      <c r="A1135" t="s">
        <v>110</v>
      </c>
      <c r="B1135" s="2">
        <v>42124</v>
      </c>
      <c r="C1135" t="s">
        <v>2943</v>
      </c>
      <c r="D1135">
        <v>0.1523407521105142</v>
      </c>
      <c r="E1135">
        <v>13</v>
      </c>
      <c r="F1135">
        <v>1.171851939311648E-2</v>
      </c>
      <c r="G1135">
        <v>-0.66366966366966373</v>
      </c>
      <c r="H1135">
        <v>-3.303799577152601E-2</v>
      </c>
      <c r="I1135" t="b">
        <v>0</v>
      </c>
    </row>
    <row r="1136" spans="1:9">
      <c r="A1136" t="s">
        <v>1034</v>
      </c>
      <c r="B1136" s="2">
        <v>42124</v>
      </c>
      <c r="C1136" t="s">
        <v>3766</v>
      </c>
      <c r="D1136">
        <v>0.21159103335155829</v>
      </c>
      <c r="E1136">
        <v>46</v>
      </c>
      <c r="F1136">
        <v>4.5998050728599622E-3</v>
      </c>
      <c r="G1136">
        <v>-0.6602685756707245</v>
      </c>
      <c r="H1136">
        <v>-4.3855282279026013E-2</v>
      </c>
      <c r="I1136" t="b">
        <v>0</v>
      </c>
    </row>
    <row r="1137" spans="1:9">
      <c r="A1137" t="s">
        <v>1033</v>
      </c>
      <c r="B1137" s="2">
        <v>42124</v>
      </c>
      <c r="C1137" t="s">
        <v>3765</v>
      </c>
      <c r="D1137">
        <v>0.38591117917304762</v>
      </c>
      <c r="E1137">
        <v>57</v>
      </c>
      <c r="F1137">
        <v>6.7703715644394317E-3</v>
      </c>
      <c r="G1137">
        <v>-0.78563535911602211</v>
      </c>
      <c r="H1137">
        <v>-0.11951066986792119</v>
      </c>
      <c r="I1137" t="b">
        <v>0</v>
      </c>
    </row>
    <row r="1138" spans="1:9">
      <c r="A1138" t="s">
        <v>1027</v>
      </c>
      <c r="B1138" s="2">
        <v>42124</v>
      </c>
      <c r="C1138" t="s">
        <v>3759</v>
      </c>
      <c r="D1138">
        <v>0.41276595744680827</v>
      </c>
      <c r="E1138">
        <v>43</v>
      </c>
      <c r="F1138">
        <v>9.5992083127164722E-3</v>
      </c>
      <c r="G1138">
        <v>-0.7012267821285143</v>
      </c>
      <c r="H1138">
        <v>-0.29916881108695542</v>
      </c>
      <c r="I1138" t="b">
        <v>0</v>
      </c>
    </row>
    <row r="1139" spans="1:9">
      <c r="A1139" t="s">
        <v>1165</v>
      </c>
      <c r="B1139" s="2">
        <v>42124</v>
      </c>
      <c r="I1139" t="b">
        <v>0</v>
      </c>
    </row>
    <row r="1140" spans="1:9">
      <c r="A1140" t="s">
        <v>907</v>
      </c>
      <c r="B1140" s="2">
        <v>42124</v>
      </c>
      <c r="C1140" t="s">
        <v>3640</v>
      </c>
      <c r="D1140">
        <v>0.95330028698147706</v>
      </c>
      <c r="E1140">
        <v>203</v>
      </c>
      <c r="F1140">
        <v>4.6960605270023499E-3</v>
      </c>
      <c r="G1140">
        <v>-0.79395651916874632</v>
      </c>
      <c r="H1140">
        <v>-0.27935225329853453</v>
      </c>
      <c r="I1140" t="b">
        <v>0</v>
      </c>
    </row>
    <row r="1141" spans="1:9">
      <c r="A1141" t="s">
        <v>122</v>
      </c>
      <c r="B1141" s="2">
        <v>42124</v>
      </c>
      <c r="C1141" t="s">
        <v>2955</v>
      </c>
      <c r="D1141">
        <v>1.90182082972677</v>
      </c>
      <c r="E1141">
        <v>1009</v>
      </c>
      <c r="F1141">
        <v>1.8848571156855991E-3</v>
      </c>
      <c r="G1141">
        <v>-0.50601983002832862</v>
      </c>
      <c r="H1141">
        <v>0.26410730548174488</v>
      </c>
      <c r="I1141" t="b">
        <v>0</v>
      </c>
    </row>
    <row r="1142" spans="1:9">
      <c r="A1142" t="s">
        <v>917</v>
      </c>
      <c r="B1142" s="2">
        <v>42124</v>
      </c>
      <c r="C1142" t="s">
        <v>3650</v>
      </c>
      <c r="D1142">
        <v>0.32030456852791911</v>
      </c>
      <c r="E1142">
        <v>43</v>
      </c>
      <c r="F1142">
        <v>7.4489434541376541E-3</v>
      </c>
      <c r="G1142">
        <v>-0.62071126230561835</v>
      </c>
      <c r="H1142">
        <v>-0.1067342338589739</v>
      </c>
      <c r="I1142" t="b">
        <v>0</v>
      </c>
    </row>
    <row r="1143" spans="1:9">
      <c r="A1143" t="s">
        <v>916</v>
      </c>
      <c r="B1143" s="2">
        <v>42124</v>
      </c>
      <c r="C1143" t="s">
        <v>3649</v>
      </c>
      <c r="D1143">
        <v>0.39728853521956942</v>
      </c>
      <c r="E1143">
        <v>20</v>
      </c>
      <c r="F1143">
        <v>1.9864426760978469E-2</v>
      </c>
      <c r="G1143">
        <v>-0.73815397953222495</v>
      </c>
      <c r="H1143">
        <v>-8.6409808673148861E-2</v>
      </c>
      <c r="I1143" t="b">
        <v>0</v>
      </c>
    </row>
    <row r="1144" spans="1:9">
      <c r="A1144" t="s">
        <v>915</v>
      </c>
      <c r="B1144" s="2">
        <v>42124</v>
      </c>
      <c r="C1144" t="s">
        <v>3648</v>
      </c>
      <c r="D1144">
        <v>0.53557567917205673</v>
      </c>
      <c r="E1144">
        <v>39</v>
      </c>
      <c r="F1144">
        <v>1.3732709722360429E-2</v>
      </c>
      <c r="G1144">
        <v>-0.77520484725651495</v>
      </c>
      <c r="H1144">
        <v>-0.1313359742706417</v>
      </c>
      <c r="I1144" t="b">
        <v>0</v>
      </c>
    </row>
    <row r="1145" spans="1:9">
      <c r="A1145" t="s">
        <v>1144</v>
      </c>
      <c r="B1145" s="2">
        <v>42124</v>
      </c>
      <c r="C1145" t="s">
        <v>3872</v>
      </c>
      <c r="D1145">
        <v>0.43813730623483238</v>
      </c>
      <c r="E1145">
        <v>937</v>
      </c>
      <c r="F1145">
        <v>4.6759584443418611E-4</v>
      </c>
      <c r="G1145">
        <v>-0.22298263392423631</v>
      </c>
      <c r="H1145">
        <v>0.23448831248025731</v>
      </c>
      <c r="I1145" t="b">
        <v>0</v>
      </c>
    </row>
    <row r="1146" spans="1:9">
      <c r="A1146" t="s">
        <v>898</v>
      </c>
      <c r="B1146" s="2">
        <v>42124</v>
      </c>
      <c r="C1146" t="s">
        <v>3631</v>
      </c>
      <c r="D1146">
        <v>0.98229801000576655</v>
      </c>
      <c r="E1146">
        <v>36</v>
      </c>
      <c r="F1146">
        <v>2.728605583349351E-2</v>
      </c>
      <c r="G1146">
        <v>-0.74188656354261451</v>
      </c>
      <c r="H1146">
        <v>-6.6235836332441664E-2</v>
      </c>
      <c r="I1146" t="b">
        <v>0</v>
      </c>
    </row>
    <row r="1147" spans="1:9">
      <c r="A1147" t="s">
        <v>899</v>
      </c>
      <c r="B1147" s="2">
        <v>42124</v>
      </c>
      <c r="C1147" t="s">
        <v>3632</v>
      </c>
      <c r="D1147">
        <v>0.2284710017574694</v>
      </c>
      <c r="E1147">
        <v>39</v>
      </c>
      <c r="F1147">
        <v>5.8582308142940869E-3</v>
      </c>
      <c r="G1147">
        <v>-0.66666666666666674</v>
      </c>
      <c r="H1147">
        <v>-2.127740215965253E-3</v>
      </c>
      <c r="I1147" t="b">
        <v>0</v>
      </c>
    </row>
    <row r="1148" spans="1:9">
      <c r="A1148" t="s">
        <v>901</v>
      </c>
      <c r="B1148" s="2">
        <v>42124</v>
      </c>
      <c r="C1148" t="s">
        <v>3634</v>
      </c>
      <c r="D1148">
        <v>0.29676870748299322</v>
      </c>
      <c r="E1148">
        <v>46</v>
      </c>
      <c r="F1148">
        <v>6.4514936409346352E-3</v>
      </c>
      <c r="G1148">
        <v>-0.60721311475409834</v>
      </c>
      <c r="H1148">
        <v>5.8337835365526681E-3</v>
      </c>
      <c r="I1148" t="b">
        <v>0</v>
      </c>
    </row>
    <row r="1149" spans="1:9">
      <c r="A1149" t="s">
        <v>983</v>
      </c>
      <c r="B1149" s="2">
        <v>42124</v>
      </c>
      <c r="C1149" t="s">
        <v>3715</v>
      </c>
      <c r="D1149">
        <v>1.0419498612996041</v>
      </c>
      <c r="E1149">
        <v>1012</v>
      </c>
      <c r="F1149">
        <v>1.029594724604352E-3</v>
      </c>
      <c r="G1149">
        <v>-0.60382775119617227</v>
      </c>
      <c r="H1149">
        <v>0.15107794503238281</v>
      </c>
      <c r="I1149" t="b">
        <v>0</v>
      </c>
    </row>
    <row r="1150" spans="1:9">
      <c r="A1150" t="s">
        <v>902</v>
      </c>
      <c r="B1150" s="2">
        <v>42124</v>
      </c>
      <c r="C1150" t="s">
        <v>3635</v>
      </c>
      <c r="D1150">
        <v>0.3074581430745813</v>
      </c>
      <c r="E1150">
        <v>42</v>
      </c>
      <c r="F1150">
        <v>7.3204319779662224E-3</v>
      </c>
      <c r="G1150">
        <v>-0.6661809332540678</v>
      </c>
      <c r="H1150">
        <v>-0.15671506942101929</v>
      </c>
      <c r="I1150" t="b">
        <v>0</v>
      </c>
    </row>
    <row r="1151" spans="1:9">
      <c r="A1151" t="s">
        <v>903</v>
      </c>
      <c r="B1151" s="2">
        <v>42124</v>
      </c>
      <c r="C1151" t="s">
        <v>3636</v>
      </c>
      <c r="D1151">
        <v>0.35969664138678209</v>
      </c>
      <c r="E1151">
        <v>33</v>
      </c>
      <c r="F1151">
        <v>1.0899898223841881E-2</v>
      </c>
      <c r="G1151">
        <v>-0.66873101132800139</v>
      </c>
      <c r="H1151">
        <v>-0.19304911224153809</v>
      </c>
      <c r="I1151" t="b">
        <v>0</v>
      </c>
    </row>
    <row r="1152" spans="1:9">
      <c r="A1152" t="s">
        <v>904</v>
      </c>
      <c r="B1152" s="2">
        <v>42124</v>
      </c>
      <c r="C1152" t="s">
        <v>3637</v>
      </c>
      <c r="D1152">
        <v>0.61635220125786128</v>
      </c>
      <c r="E1152">
        <v>34</v>
      </c>
      <c r="F1152">
        <v>1.812800591934886E-2</v>
      </c>
      <c r="G1152">
        <v>-0.64910203723479176</v>
      </c>
      <c r="H1152">
        <v>-1.149723535481295E-2</v>
      </c>
      <c r="I1152" t="b">
        <v>0</v>
      </c>
    </row>
    <row r="1153" spans="1:9">
      <c r="A1153" t="s">
        <v>897</v>
      </c>
      <c r="B1153" s="2">
        <v>42124</v>
      </c>
      <c r="C1153" t="s">
        <v>3630</v>
      </c>
      <c r="D1153">
        <v>0.59999999999999987</v>
      </c>
      <c r="E1153">
        <v>46</v>
      </c>
      <c r="F1153">
        <v>1.3043478260869559E-2</v>
      </c>
      <c r="G1153">
        <v>-0.84884751773049638</v>
      </c>
      <c r="H1153">
        <v>-0.15737537940030799</v>
      </c>
      <c r="I1153" t="b">
        <v>0</v>
      </c>
    </row>
    <row r="1154" spans="1:9">
      <c r="A1154" t="s">
        <v>905</v>
      </c>
      <c r="B1154" s="2">
        <v>42124</v>
      </c>
      <c r="C1154" t="s">
        <v>3638</v>
      </c>
      <c r="D1154">
        <v>1.404380109194147</v>
      </c>
      <c r="E1154">
        <v>811</v>
      </c>
      <c r="F1154">
        <v>1.7316647462319939E-3</v>
      </c>
      <c r="G1154">
        <v>-0.39989785495403479</v>
      </c>
      <c r="H1154">
        <v>0.20017306152515019</v>
      </c>
      <c r="I1154" t="b">
        <v>0</v>
      </c>
    </row>
    <row r="1155" spans="1:9">
      <c r="A1155" t="s">
        <v>123</v>
      </c>
      <c r="B1155" s="2">
        <v>42124</v>
      </c>
      <c r="C1155" t="s">
        <v>7125</v>
      </c>
      <c r="D1155">
        <v>0.93996569468267577</v>
      </c>
      <c r="E1155">
        <v>574</v>
      </c>
      <c r="F1155">
        <v>1.637570896659714E-3</v>
      </c>
      <c r="G1155">
        <v>-0.62290008841732991</v>
      </c>
      <c r="H1155">
        <v>-4.6697405567474197E-2</v>
      </c>
      <c r="I1155" t="b">
        <v>0</v>
      </c>
    </row>
    <row r="1156" spans="1:9">
      <c r="A1156" t="s">
        <v>932</v>
      </c>
      <c r="B1156" s="2">
        <v>42124</v>
      </c>
      <c r="C1156" t="s">
        <v>3665</v>
      </c>
      <c r="D1156">
        <v>0.26497890295358628</v>
      </c>
      <c r="E1156">
        <v>47</v>
      </c>
      <c r="F1156">
        <v>5.6378489990124743E-3</v>
      </c>
      <c r="G1156">
        <v>-0.60240160106737828</v>
      </c>
      <c r="H1156">
        <v>-5.0276032068814532E-3</v>
      </c>
      <c r="I1156" t="b">
        <v>0</v>
      </c>
    </row>
    <row r="1157" spans="1:9">
      <c r="A1157" t="s">
        <v>121</v>
      </c>
      <c r="B1157" s="2">
        <v>42124</v>
      </c>
      <c r="C1157" t="s">
        <v>2954</v>
      </c>
      <c r="D1157">
        <v>0.38642639707315318</v>
      </c>
      <c r="E1157">
        <v>944</v>
      </c>
      <c r="F1157">
        <v>4.0934999689952667E-4</v>
      </c>
      <c r="G1157">
        <v>-0.61496965610249776</v>
      </c>
      <c r="H1157">
        <v>0.11002649921834511</v>
      </c>
      <c r="I1157" t="b">
        <v>0</v>
      </c>
    </row>
    <row r="1158" spans="1:9">
      <c r="A1158" t="s">
        <v>930</v>
      </c>
      <c r="B1158" s="2">
        <v>42124</v>
      </c>
      <c r="C1158" t="s">
        <v>3663</v>
      </c>
      <c r="D1158">
        <v>0.81668042939719254</v>
      </c>
      <c r="E1158">
        <v>36</v>
      </c>
      <c r="F1158">
        <v>2.2685567483255349E-2</v>
      </c>
      <c r="G1158">
        <v>-0.79909090909090907</v>
      </c>
      <c r="H1158">
        <v>-2.7667259216467201E-2</v>
      </c>
      <c r="I1158" t="b">
        <v>0</v>
      </c>
    </row>
    <row r="1159" spans="1:9">
      <c r="A1159" t="s">
        <v>929</v>
      </c>
      <c r="B1159" s="2">
        <v>42124</v>
      </c>
      <c r="C1159" t="s">
        <v>3662</v>
      </c>
      <c r="D1159">
        <v>0.41706068386772782</v>
      </c>
      <c r="E1159">
        <v>49</v>
      </c>
      <c r="F1159">
        <v>8.5114425279128117E-3</v>
      </c>
      <c r="G1159">
        <v>-0.69214437367303616</v>
      </c>
      <c r="H1159">
        <v>-1.570593713474976E-2</v>
      </c>
      <c r="I1159" t="b">
        <v>0</v>
      </c>
    </row>
    <row r="1160" spans="1:9">
      <c r="A1160" t="s">
        <v>82</v>
      </c>
      <c r="B1160" s="2">
        <v>42124</v>
      </c>
      <c r="I1160" t="b">
        <v>0</v>
      </c>
    </row>
    <row r="1161" spans="1:9">
      <c r="A1161" t="s">
        <v>926</v>
      </c>
      <c r="B1161" s="2">
        <v>42124</v>
      </c>
      <c r="C1161" t="s">
        <v>3659</v>
      </c>
      <c r="D1161">
        <v>0.65153970826580232</v>
      </c>
      <c r="E1161">
        <v>41</v>
      </c>
      <c r="F1161">
        <v>1.5891212396726889E-2</v>
      </c>
      <c r="G1161">
        <v>-0.714210872286417</v>
      </c>
      <c r="H1161">
        <v>-5.1647859290833542E-2</v>
      </c>
      <c r="I1161" t="b">
        <v>0</v>
      </c>
    </row>
    <row r="1162" spans="1:9">
      <c r="A1162" t="s">
        <v>925</v>
      </c>
      <c r="B1162" s="2">
        <v>42124</v>
      </c>
      <c r="C1162" t="s">
        <v>3658</v>
      </c>
      <c r="D1162">
        <v>0.21337579617834401</v>
      </c>
      <c r="E1162">
        <v>48</v>
      </c>
      <c r="F1162">
        <v>4.4453290870488339E-3</v>
      </c>
      <c r="G1162">
        <v>-0.62103901939188977</v>
      </c>
      <c r="H1162">
        <v>-0.25045512820758942</v>
      </c>
      <c r="I1162" t="b">
        <v>0</v>
      </c>
    </row>
    <row r="1163" spans="1:9">
      <c r="A1163" t="s">
        <v>924</v>
      </c>
      <c r="B1163" s="2">
        <v>42124</v>
      </c>
      <c r="C1163" t="s">
        <v>3657</v>
      </c>
      <c r="D1163">
        <v>0.37848222862632103</v>
      </c>
      <c r="E1163">
        <v>43</v>
      </c>
      <c r="F1163">
        <v>8.8019122936353715E-3</v>
      </c>
      <c r="G1163">
        <v>-0.7341386949710893</v>
      </c>
      <c r="H1163">
        <v>-9.7651575089757026E-2</v>
      </c>
      <c r="I1163" t="b">
        <v>0</v>
      </c>
    </row>
    <row r="1164" spans="1:9">
      <c r="A1164" t="s">
        <v>923</v>
      </c>
      <c r="B1164" s="2">
        <v>42124</v>
      </c>
      <c r="C1164" t="s">
        <v>3656</v>
      </c>
      <c r="D1164">
        <v>1.4580973952434879</v>
      </c>
      <c r="E1164">
        <v>699</v>
      </c>
      <c r="F1164">
        <v>2.0859762449835298E-3</v>
      </c>
      <c r="G1164">
        <v>-0.56438608615526364</v>
      </c>
      <c r="H1164">
        <v>7.9876089001400002E-2</v>
      </c>
      <c r="I1164" t="b">
        <v>0</v>
      </c>
    </row>
    <row r="1165" spans="1:9">
      <c r="A1165" t="s">
        <v>922</v>
      </c>
      <c r="B1165" s="2">
        <v>42124</v>
      </c>
      <c r="C1165" t="s">
        <v>3655</v>
      </c>
      <c r="D1165">
        <v>0.224099099099099</v>
      </c>
      <c r="E1165">
        <v>40</v>
      </c>
      <c r="F1165">
        <v>5.602477477477474E-3</v>
      </c>
      <c r="G1165">
        <v>-0.67157313707451705</v>
      </c>
      <c r="H1165">
        <v>-0.18564280205400219</v>
      </c>
      <c r="I1165" t="b">
        <v>0</v>
      </c>
    </row>
    <row r="1166" spans="1:9">
      <c r="A1166" t="s">
        <v>921</v>
      </c>
      <c r="B1166" s="2">
        <v>42124</v>
      </c>
      <c r="C1166" t="s">
        <v>3654</v>
      </c>
      <c r="D1166">
        <v>0.57129714811407539</v>
      </c>
      <c r="E1166">
        <v>43</v>
      </c>
      <c r="F1166">
        <v>1.328598018869943E-2</v>
      </c>
      <c r="G1166">
        <v>-0.67223673999189737</v>
      </c>
      <c r="H1166">
        <v>2.2262228866493729E-2</v>
      </c>
      <c r="I1166" t="b">
        <v>0</v>
      </c>
    </row>
    <row r="1167" spans="1:9">
      <c r="A1167" t="s">
        <v>920</v>
      </c>
      <c r="B1167" s="2">
        <v>42124</v>
      </c>
      <c r="C1167" t="s">
        <v>3653</v>
      </c>
      <c r="D1167">
        <v>0.1944515570272887</v>
      </c>
      <c r="E1167">
        <v>21</v>
      </c>
      <c r="F1167">
        <v>9.259597953680412E-3</v>
      </c>
      <c r="G1167">
        <v>-0.63301400147383935</v>
      </c>
      <c r="H1167">
        <v>-5.8990936184680889E-2</v>
      </c>
      <c r="I1167" t="b">
        <v>0</v>
      </c>
    </row>
    <row r="1168" spans="1:9">
      <c r="A1168" t="s">
        <v>919</v>
      </c>
      <c r="B1168" s="2">
        <v>42124</v>
      </c>
      <c r="C1168" t="s">
        <v>3652</v>
      </c>
      <c r="D1168">
        <v>0.92665615141955837</v>
      </c>
      <c r="E1168">
        <v>42</v>
      </c>
      <c r="F1168">
        <v>2.2063241700465679E-2</v>
      </c>
      <c r="G1168">
        <v>-0.70036839950880059</v>
      </c>
      <c r="H1168">
        <v>2.2402804685873429E-2</v>
      </c>
      <c r="I1168" t="b">
        <v>0</v>
      </c>
    </row>
    <row r="1169" spans="1:9">
      <c r="A1169" t="s">
        <v>918</v>
      </c>
      <c r="B1169" s="2">
        <v>42124</v>
      </c>
      <c r="C1169" t="s">
        <v>7621</v>
      </c>
      <c r="D1169">
        <v>0.28715728715728722</v>
      </c>
      <c r="E1169">
        <v>41</v>
      </c>
      <c r="F1169">
        <v>7.003836272128955E-3</v>
      </c>
      <c r="G1169">
        <v>-0.59873766816143492</v>
      </c>
      <c r="H1169">
        <v>1.9634441326375599E-2</v>
      </c>
      <c r="I1169" t="b">
        <v>0</v>
      </c>
    </row>
    <row r="1170" spans="1:9">
      <c r="A1170" t="s">
        <v>971</v>
      </c>
      <c r="B1170" s="2">
        <v>42124</v>
      </c>
      <c r="C1170" t="s">
        <v>3704</v>
      </c>
      <c r="D1170">
        <v>0.58772727272727265</v>
      </c>
      <c r="E1170">
        <v>349</v>
      </c>
      <c r="F1170">
        <v>1.6840323000781451E-3</v>
      </c>
      <c r="G1170">
        <v>-0.49176251165682322</v>
      </c>
      <c r="H1170">
        <v>-5.0005775819149098E-2</v>
      </c>
      <c r="I1170" t="b">
        <v>0</v>
      </c>
    </row>
    <row r="1171" spans="1:9">
      <c r="A1171" t="s">
        <v>906</v>
      </c>
      <c r="B1171" s="2">
        <v>42124</v>
      </c>
      <c r="C1171" t="s">
        <v>3639</v>
      </c>
      <c r="D1171">
        <v>0.40745858327535212</v>
      </c>
      <c r="E1171">
        <v>49</v>
      </c>
      <c r="F1171">
        <v>8.3154812913337171E-3</v>
      </c>
      <c r="G1171">
        <v>-0.74532337435563289</v>
      </c>
      <c r="H1171">
        <v>-0.1216631543531288</v>
      </c>
      <c r="I1171" t="b">
        <v>0</v>
      </c>
    </row>
    <row r="1172" spans="1:9">
      <c r="A1172" t="s">
        <v>972</v>
      </c>
      <c r="B1172" s="2">
        <v>42124</v>
      </c>
      <c r="C1172" t="s">
        <v>3705</v>
      </c>
      <c r="D1172">
        <v>0.48147220831246901</v>
      </c>
      <c r="E1172">
        <v>33</v>
      </c>
      <c r="F1172">
        <v>1.4590066918559659E-2</v>
      </c>
      <c r="G1172">
        <v>-0.81472985495145733</v>
      </c>
      <c r="H1172">
        <v>-6.8839734152415968E-2</v>
      </c>
      <c r="I1172" t="b">
        <v>0</v>
      </c>
    </row>
    <row r="1173" spans="1:9">
      <c r="A1173" t="s">
        <v>1081</v>
      </c>
      <c r="B1173" s="2">
        <v>42124</v>
      </c>
      <c r="C1173" t="s">
        <v>3813</v>
      </c>
      <c r="D1173">
        <v>1.422064939640733</v>
      </c>
      <c r="E1173">
        <v>936</v>
      </c>
      <c r="F1173">
        <v>1.519300149188817E-3</v>
      </c>
      <c r="G1173">
        <v>-0.64483516483516479</v>
      </c>
      <c r="H1173">
        <v>0.2037419614798224</v>
      </c>
      <c r="I1173" t="b">
        <v>0</v>
      </c>
    </row>
    <row r="1174" spans="1:9">
      <c r="A1174" t="s">
        <v>1477</v>
      </c>
      <c r="B1174" s="2">
        <v>42124</v>
      </c>
      <c r="C1174" t="s">
        <v>4194</v>
      </c>
      <c r="D1174">
        <v>1.020588235294118</v>
      </c>
      <c r="E1174">
        <v>595</v>
      </c>
      <c r="F1174">
        <v>1.71527434503213E-3</v>
      </c>
      <c r="G1174">
        <v>-0.67297428432799611</v>
      </c>
      <c r="H1174">
        <v>-3.8579755334569331E-2</v>
      </c>
      <c r="I1174" t="b">
        <v>0</v>
      </c>
    </row>
    <row r="1175" spans="1:9">
      <c r="A1175" t="s">
        <v>440</v>
      </c>
      <c r="B1175" s="2">
        <v>42124</v>
      </c>
      <c r="C1175" t="s">
        <v>3262</v>
      </c>
      <c r="D1175">
        <v>0.60787671232876717</v>
      </c>
      <c r="E1175">
        <v>46</v>
      </c>
      <c r="F1175">
        <v>1.3214711137581891E-2</v>
      </c>
      <c r="G1175">
        <v>-0.75612353567625135</v>
      </c>
      <c r="H1175">
        <v>-2.5983948637513191E-2</v>
      </c>
      <c r="I1175" t="b">
        <v>0</v>
      </c>
    </row>
    <row r="1176" spans="1:9">
      <c r="A1176" t="s">
        <v>1124</v>
      </c>
      <c r="B1176" s="2">
        <v>42124</v>
      </c>
      <c r="C1176" t="s">
        <v>3852</v>
      </c>
      <c r="D1176">
        <v>0.34634974533106949</v>
      </c>
      <c r="E1176">
        <v>46</v>
      </c>
      <c r="F1176">
        <v>7.5293422898058586E-3</v>
      </c>
      <c r="G1176">
        <v>-0.80922663247230342</v>
      </c>
      <c r="H1176">
        <v>-0.36413777441208378</v>
      </c>
      <c r="I1176" t="b">
        <v>0</v>
      </c>
    </row>
    <row r="1177" spans="1:9">
      <c r="A1177" t="s">
        <v>1293</v>
      </c>
      <c r="B1177" s="2">
        <v>42124</v>
      </c>
      <c r="C1177" t="s">
        <v>4017</v>
      </c>
      <c r="D1177">
        <v>0.99099843859766401</v>
      </c>
      <c r="E1177">
        <v>837</v>
      </c>
      <c r="F1177">
        <v>1.183988576580244E-3</v>
      </c>
      <c r="G1177">
        <v>-0.57704517704517699</v>
      </c>
      <c r="H1177">
        <v>0.11098318133431689</v>
      </c>
      <c r="I1177" t="b">
        <v>0</v>
      </c>
    </row>
    <row r="1178" spans="1:9">
      <c r="A1178" t="s">
        <v>1294</v>
      </c>
      <c r="B1178" s="2">
        <v>42124</v>
      </c>
      <c r="C1178" t="s">
        <v>4018</v>
      </c>
      <c r="D1178">
        <v>0.75879687175276267</v>
      </c>
      <c r="E1178">
        <v>769</v>
      </c>
      <c r="F1178">
        <v>9.8673195286445078E-4</v>
      </c>
      <c r="G1178">
        <v>-0.53662691652470185</v>
      </c>
      <c r="H1178">
        <v>9.9318518454991303E-2</v>
      </c>
      <c r="I1178" t="b">
        <v>0</v>
      </c>
    </row>
    <row r="1179" spans="1:9">
      <c r="A1179" t="s">
        <v>1295</v>
      </c>
      <c r="B1179" s="2">
        <v>42124</v>
      </c>
      <c r="C1179" t="s">
        <v>4019</v>
      </c>
      <c r="D1179">
        <v>0.1767790262172286</v>
      </c>
      <c r="E1179">
        <v>110</v>
      </c>
      <c r="F1179">
        <v>1.60708205652026E-3</v>
      </c>
      <c r="G1179">
        <v>-0.61028938906752583</v>
      </c>
      <c r="H1179">
        <v>-3.8746335570826143E-2</v>
      </c>
      <c r="I1179" t="b">
        <v>0</v>
      </c>
    </row>
    <row r="1180" spans="1:9">
      <c r="A1180" t="s">
        <v>1296</v>
      </c>
      <c r="B1180" s="2">
        <v>42124</v>
      </c>
      <c r="C1180" t="s">
        <v>4020</v>
      </c>
      <c r="D1180">
        <v>0.56666666666666687</v>
      </c>
      <c r="E1180">
        <v>56</v>
      </c>
      <c r="F1180">
        <v>1.011904761904762E-2</v>
      </c>
      <c r="G1180">
        <v>-0.81044609955829516</v>
      </c>
      <c r="H1180">
        <v>-0.24654831860163731</v>
      </c>
      <c r="I1180" t="b">
        <v>0</v>
      </c>
    </row>
    <row r="1181" spans="1:9">
      <c r="A1181" t="s">
        <v>1297</v>
      </c>
      <c r="B1181" s="2">
        <v>42124</v>
      </c>
      <c r="C1181" t="s">
        <v>4021</v>
      </c>
      <c r="D1181">
        <v>0.28533333333333338</v>
      </c>
      <c r="E1181">
        <v>40</v>
      </c>
      <c r="F1181">
        <v>7.1333333333333361E-3</v>
      </c>
      <c r="G1181">
        <v>-0.82434301521438447</v>
      </c>
      <c r="H1181">
        <v>-0.15267688591428291</v>
      </c>
      <c r="I1181" t="b">
        <v>0</v>
      </c>
    </row>
    <row r="1182" spans="1:9">
      <c r="A1182" t="s">
        <v>1298</v>
      </c>
      <c r="B1182" s="2">
        <v>42124</v>
      </c>
      <c r="C1182" t="s">
        <v>7620</v>
      </c>
      <c r="D1182">
        <v>0.24906132665832281</v>
      </c>
      <c r="E1182">
        <v>49</v>
      </c>
      <c r="F1182">
        <v>5.0828842175167921E-3</v>
      </c>
      <c r="G1182">
        <v>-0.52955911823647295</v>
      </c>
      <c r="H1182">
        <v>-7.9195376843617341E-2</v>
      </c>
      <c r="I1182" t="b">
        <v>0</v>
      </c>
    </row>
    <row r="1183" spans="1:9">
      <c r="A1183" t="s">
        <v>1318</v>
      </c>
      <c r="B1183" s="2">
        <v>42124</v>
      </c>
      <c r="C1183" t="s">
        <v>4041</v>
      </c>
      <c r="D1183">
        <v>0.36150702277360858</v>
      </c>
      <c r="E1183">
        <v>46</v>
      </c>
      <c r="F1183">
        <v>7.8588483211654032E-3</v>
      </c>
      <c r="G1183">
        <v>-0.68628102366704424</v>
      </c>
      <c r="H1183">
        <v>-2.324346532650454E-2</v>
      </c>
      <c r="I1183" t="b">
        <v>0</v>
      </c>
    </row>
    <row r="1184" spans="1:9">
      <c r="A1184" t="s">
        <v>1343</v>
      </c>
      <c r="B1184" s="2">
        <v>42124</v>
      </c>
      <c r="C1184" t="s">
        <v>4062</v>
      </c>
      <c r="D1184">
        <v>0</v>
      </c>
      <c r="E1184">
        <v>134</v>
      </c>
      <c r="F1184">
        <v>0</v>
      </c>
      <c r="G1184">
        <v>-0.89017341040462428</v>
      </c>
      <c r="H1184">
        <v>-0.19201035507843761</v>
      </c>
      <c r="I1184" t="b">
        <v>0</v>
      </c>
    </row>
    <row r="1185" spans="1:9">
      <c r="A1185" t="s">
        <v>1123</v>
      </c>
      <c r="B1185" s="2">
        <v>42124</v>
      </c>
      <c r="C1185" t="s">
        <v>7523</v>
      </c>
      <c r="D1185">
        <v>0.91162865411897154</v>
      </c>
      <c r="E1185">
        <v>34</v>
      </c>
      <c r="F1185">
        <v>2.68126074740874E-2</v>
      </c>
      <c r="G1185">
        <v>-0.66749995748516344</v>
      </c>
      <c r="H1185">
        <v>-2.2283451317131869E-2</v>
      </c>
      <c r="I1185" t="b">
        <v>0</v>
      </c>
    </row>
    <row r="1186" spans="1:9">
      <c r="A1186" t="s">
        <v>1120</v>
      </c>
      <c r="B1186" s="2">
        <v>42124</v>
      </c>
      <c r="C1186" t="s">
        <v>3849</v>
      </c>
      <c r="D1186">
        <v>0.43678942072732441</v>
      </c>
      <c r="E1186">
        <v>46</v>
      </c>
      <c r="F1186">
        <v>9.4954221897244444E-3</v>
      </c>
      <c r="G1186">
        <v>-0.67226018630806306</v>
      </c>
      <c r="H1186">
        <v>-8.215175946414513E-2</v>
      </c>
      <c r="I1186" t="b">
        <v>0</v>
      </c>
    </row>
    <row r="1187" spans="1:9">
      <c r="A1187" t="s">
        <v>1320</v>
      </c>
      <c r="B1187" s="2">
        <v>42124</v>
      </c>
      <c r="C1187" t="s">
        <v>4043</v>
      </c>
      <c r="D1187">
        <v>0.51016250643937355</v>
      </c>
      <c r="E1187">
        <v>46</v>
      </c>
      <c r="F1187">
        <v>1.109048927042116E-2</v>
      </c>
      <c r="G1187">
        <v>-0.84843205574912894</v>
      </c>
      <c r="H1187">
        <v>-0.27155639766984979</v>
      </c>
      <c r="I1187" t="b">
        <v>0</v>
      </c>
    </row>
    <row r="1188" spans="1:9">
      <c r="A1188" t="s">
        <v>1119</v>
      </c>
      <c r="B1188" s="2">
        <v>42124</v>
      </c>
      <c r="C1188" t="s">
        <v>3848</v>
      </c>
      <c r="D1188">
        <v>0.23456888949961471</v>
      </c>
      <c r="E1188">
        <v>496</v>
      </c>
      <c r="F1188">
        <v>4.7292114818470708E-4</v>
      </c>
      <c r="G1188">
        <v>-0.54942475503675459</v>
      </c>
      <c r="H1188">
        <v>-5.8873481035109913E-2</v>
      </c>
      <c r="I1188" t="b">
        <v>0</v>
      </c>
    </row>
    <row r="1189" spans="1:9">
      <c r="A1189" t="s">
        <v>1339</v>
      </c>
      <c r="B1189" s="2">
        <v>42124</v>
      </c>
      <c r="C1189" t="s">
        <v>4058</v>
      </c>
      <c r="D1189">
        <v>0.41147741147741163</v>
      </c>
      <c r="E1189">
        <v>43</v>
      </c>
      <c r="F1189">
        <v>9.5692421273816646E-3</v>
      </c>
      <c r="G1189">
        <v>-0.64741946837727404</v>
      </c>
      <c r="H1189">
        <v>-5.5495252477298682E-2</v>
      </c>
      <c r="I1189" t="b">
        <v>0</v>
      </c>
    </row>
    <row r="1190" spans="1:9">
      <c r="A1190" t="s">
        <v>1341</v>
      </c>
      <c r="B1190" s="2">
        <v>42124</v>
      </c>
      <c r="C1190" t="s">
        <v>4060</v>
      </c>
      <c r="D1190">
        <v>0.58116385911179158</v>
      </c>
      <c r="E1190">
        <v>43</v>
      </c>
      <c r="F1190">
        <v>1.351543858399515E-2</v>
      </c>
      <c r="G1190">
        <v>-0.7306957773055579</v>
      </c>
      <c r="H1190">
        <v>-4.8553997614556622E-2</v>
      </c>
      <c r="I1190" t="b">
        <v>0</v>
      </c>
    </row>
    <row r="1191" spans="1:9">
      <c r="A1191" t="s">
        <v>1109</v>
      </c>
      <c r="B1191" s="2">
        <v>42124</v>
      </c>
      <c r="C1191" t="s">
        <v>7526</v>
      </c>
      <c r="D1191">
        <v>0.34698492462311559</v>
      </c>
      <c r="E1191">
        <v>33</v>
      </c>
      <c r="F1191">
        <v>1.0514694685548959E-2</v>
      </c>
      <c r="G1191">
        <v>-0.56776853864797472</v>
      </c>
      <c r="H1191">
        <v>2.1888373165225381E-3</v>
      </c>
      <c r="I1191" t="b">
        <v>0</v>
      </c>
    </row>
    <row r="1192" spans="1:9">
      <c r="A1192" t="s">
        <v>1292</v>
      </c>
      <c r="B1192" s="2">
        <v>42124</v>
      </c>
      <c r="C1192" t="s">
        <v>4016</v>
      </c>
      <c r="D1192">
        <v>0.53177063153816362</v>
      </c>
      <c r="E1192">
        <v>26</v>
      </c>
      <c r="F1192">
        <v>2.0452716597621681E-2</v>
      </c>
      <c r="G1192">
        <v>-0.81892151735755492</v>
      </c>
      <c r="H1192">
        <v>-7.6067710576490602E-2</v>
      </c>
      <c r="I1192" t="b">
        <v>0</v>
      </c>
    </row>
    <row r="1193" spans="1:9">
      <c r="A1193" t="s">
        <v>1282</v>
      </c>
      <c r="B1193" s="2">
        <v>42124</v>
      </c>
      <c r="C1193" t="s">
        <v>7513</v>
      </c>
      <c r="D1193">
        <v>0.44279529993815681</v>
      </c>
      <c r="E1193">
        <v>43</v>
      </c>
      <c r="F1193">
        <v>1.0297565114840861E-2</v>
      </c>
      <c r="G1193">
        <v>-0.61123017573939131</v>
      </c>
      <c r="H1193">
        <v>-4.8667597784888939E-2</v>
      </c>
      <c r="I1193" t="b">
        <v>0</v>
      </c>
    </row>
    <row r="1194" spans="1:9">
      <c r="A1194" t="s">
        <v>1289</v>
      </c>
      <c r="B1194" s="2">
        <v>42124</v>
      </c>
      <c r="C1194" t="s">
        <v>4013</v>
      </c>
      <c r="D1194">
        <v>0.34316907642372407</v>
      </c>
      <c r="E1194">
        <v>34</v>
      </c>
      <c r="F1194">
        <v>1.009320813010953E-2</v>
      </c>
      <c r="G1194">
        <v>-0.64229846188115214</v>
      </c>
      <c r="H1194">
        <v>4.670712462779076E-2</v>
      </c>
      <c r="I1194" t="b">
        <v>0</v>
      </c>
    </row>
    <row r="1195" spans="1:9">
      <c r="A1195" t="s">
        <v>1288</v>
      </c>
      <c r="B1195" s="2">
        <v>42124</v>
      </c>
      <c r="C1195" t="s">
        <v>4012</v>
      </c>
      <c r="D1195">
        <v>0.59836246957291461</v>
      </c>
      <c r="E1195">
        <v>33</v>
      </c>
      <c r="F1195">
        <v>1.8132196047664081E-2</v>
      </c>
      <c r="G1195">
        <v>-0.60355299473412294</v>
      </c>
      <c r="H1195">
        <v>4.6695163019258322E-2</v>
      </c>
      <c r="I1195" t="b">
        <v>0</v>
      </c>
    </row>
    <row r="1196" spans="1:9">
      <c r="A1196" t="s">
        <v>1107</v>
      </c>
      <c r="B1196" s="2">
        <v>42124</v>
      </c>
      <c r="C1196" t="s">
        <v>3837</v>
      </c>
      <c r="D1196">
        <v>0.20672601384767561</v>
      </c>
      <c r="E1196">
        <v>27</v>
      </c>
      <c r="F1196">
        <v>7.6565190313953937E-3</v>
      </c>
      <c r="G1196">
        <v>-0.69409090101770921</v>
      </c>
      <c r="H1196">
        <v>5.3694182000624729E-2</v>
      </c>
      <c r="I1196" t="b">
        <v>0</v>
      </c>
    </row>
    <row r="1197" spans="1:9">
      <c r="A1197" t="s">
        <v>1287</v>
      </c>
      <c r="B1197" s="2">
        <v>42124</v>
      </c>
      <c r="C1197" t="s">
        <v>4011</v>
      </c>
      <c r="D1197">
        <v>0.30450781968721241</v>
      </c>
      <c r="E1197">
        <v>60</v>
      </c>
      <c r="F1197">
        <v>5.075130328120207E-3</v>
      </c>
      <c r="G1197">
        <v>-0.74402503839079182</v>
      </c>
      <c r="H1197">
        <v>-0.13027650152219991</v>
      </c>
      <c r="I1197" t="b">
        <v>0</v>
      </c>
    </row>
    <row r="1198" spans="1:9">
      <c r="A1198" t="s">
        <v>1090</v>
      </c>
      <c r="B1198" s="2">
        <v>42124</v>
      </c>
      <c r="I1198" t="b">
        <v>0</v>
      </c>
    </row>
    <row r="1199" spans="1:9">
      <c r="A1199" t="s">
        <v>1091</v>
      </c>
      <c r="B1199" s="2">
        <v>42124</v>
      </c>
      <c r="C1199" t="s">
        <v>3822</v>
      </c>
      <c r="D1199">
        <v>0.36265432098765399</v>
      </c>
      <c r="E1199">
        <v>43</v>
      </c>
      <c r="F1199">
        <v>8.4338214183175362E-3</v>
      </c>
      <c r="G1199">
        <v>-0.67840147977435139</v>
      </c>
      <c r="H1199">
        <v>-1.427912872149157E-2</v>
      </c>
      <c r="I1199" t="b">
        <v>0</v>
      </c>
    </row>
    <row r="1200" spans="1:9">
      <c r="A1200" t="s">
        <v>1286</v>
      </c>
      <c r="B1200" s="2">
        <v>42124</v>
      </c>
      <c r="C1200" t="s">
        <v>4010</v>
      </c>
      <c r="D1200">
        <v>0.62279596977329943</v>
      </c>
      <c r="E1200">
        <v>43</v>
      </c>
      <c r="F1200">
        <v>1.448362720403022E-2</v>
      </c>
      <c r="G1200">
        <v>-0.64390165805797595</v>
      </c>
      <c r="H1200">
        <v>1.703761799905992E-2</v>
      </c>
      <c r="I1200" t="b">
        <v>0</v>
      </c>
    </row>
    <row r="1201" spans="1:9">
      <c r="A1201" t="s">
        <v>45</v>
      </c>
      <c r="B1201" s="2">
        <v>42124</v>
      </c>
      <c r="C1201" t="s">
        <v>7603</v>
      </c>
      <c r="D1201">
        <v>0.91141942369263629</v>
      </c>
      <c r="E1201">
        <v>47</v>
      </c>
      <c r="F1201">
        <v>1.9391902631758221E-2</v>
      </c>
      <c r="G1201">
        <v>-0.74260189838079282</v>
      </c>
      <c r="H1201">
        <v>-7.0741265599677484E-3</v>
      </c>
      <c r="I1201" t="b">
        <v>0</v>
      </c>
    </row>
    <row r="1202" spans="1:9">
      <c r="A1202" t="s">
        <v>1092</v>
      </c>
      <c r="B1202" s="2">
        <v>42124</v>
      </c>
      <c r="C1202" t="s">
        <v>3823</v>
      </c>
      <c r="D1202">
        <v>1.615315315315315</v>
      </c>
      <c r="E1202">
        <v>1005</v>
      </c>
      <c r="F1202">
        <v>1.607278920711757E-3</v>
      </c>
      <c r="G1202">
        <v>-0.63928519491668157</v>
      </c>
      <c r="H1202">
        <v>0.111747737889138</v>
      </c>
      <c r="I1202" t="b">
        <v>0</v>
      </c>
    </row>
    <row r="1203" spans="1:9">
      <c r="A1203" t="s">
        <v>1093</v>
      </c>
      <c r="B1203" s="2">
        <v>42124</v>
      </c>
      <c r="C1203" t="s">
        <v>3824</v>
      </c>
      <c r="D1203">
        <v>1.3567366357020041</v>
      </c>
      <c r="E1203">
        <v>911</v>
      </c>
      <c r="F1203">
        <v>1.4892828053809041E-3</v>
      </c>
      <c r="G1203">
        <v>-0.3986768802228412</v>
      </c>
      <c r="H1203">
        <v>0.20047085444278381</v>
      </c>
      <c r="I1203" t="b">
        <v>0</v>
      </c>
    </row>
    <row r="1204" spans="1:9">
      <c r="A1204" t="s">
        <v>1284</v>
      </c>
      <c r="B1204" s="2">
        <v>42124</v>
      </c>
      <c r="C1204" t="s">
        <v>4009</v>
      </c>
      <c r="D1204">
        <v>0.46507227122184941</v>
      </c>
      <c r="E1204">
        <v>992</v>
      </c>
      <c r="F1204">
        <v>4.688228540542836E-4</v>
      </c>
      <c r="G1204">
        <v>-0.43076768371748608</v>
      </c>
      <c r="H1204">
        <v>2.345030164165313E-2</v>
      </c>
      <c r="I1204" t="b">
        <v>0</v>
      </c>
    </row>
    <row r="1205" spans="1:9">
      <c r="A1205" t="s">
        <v>1094</v>
      </c>
      <c r="B1205" s="2">
        <v>42124</v>
      </c>
      <c r="C1205" t="s">
        <v>3825</v>
      </c>
      <c r="D1205">
        <v>0.62627291242362526</v>
      </c>
      <c r="E1205">
        <v>47</v>
      </c>
      <c r="F1205">
        <v>1.3324955583481389E-2</v>
      </c>
      <c r="G1205">
        <v>-0.72323105823418921</v>
      </c>
      <c r="H1205">
        <v>-8.3406925504917864E-2</v>
      </c>
      <c r="I1205" t="b">
        <v>0</v>
      </c>
    </row>
    <row r="1206" spans="1:9">
      <c r="A1206" t="s">
        <v>7337</v>
      </c>
      <c r="B1206" s="2">
        <v>42124</v>
      </c>
      <c r="I1206" t="b">
        <v>0</v>
      </c>
    </row>
    <row r="1207" spans="1:9">
      <c r="A1207" t="s">
        <v>44</v>
      </c>
      <c r="B1207" s="2">
        <v>42124</v>
      </c>
      <c r="C1207" t="s">
        <v>7619</v>
      </c>
      <c r="D1207">
        <v>0.44415357766143088</v>
      </c>
      <c r="E1207">
        <v>42</v>
      </c>
      <c r="F1207">
        <v>1.057508518241502E-2</v>
      </c>
      <c r="G1207">
        <v>-0.81148036253776434</v>
      </c>
      <c r="H1207">
        <v>-0.17794272744762399</v>
      </c>
      <c r="I1207" t="b">
        <v>0</v>
      </c>
    </row>
    <row r="1208" spans="1:9">
      <c r="A1208" t="s">
        <v>1342</v>
      </c>
      <c r="B1208" s="2">
        <v>42124</v>
      </c>
      <c r="C1208" t="s">
        <v>4061</v>
      </c>
      <c r="D1208">
        <v>0.25756923433577578</v>
      </c>
      <c r="E1208">
        <v>34</v>
      </c>
      <c r="F1208">
        <v>7.5755657157581128E-3</v>
      </c>
      <c r="G1208">
        <v>-0.57596449300102426</v>
      </c>
      <c r="H1208">
        <v>3.003958605385704E-2</v>
      </c>
      <c r="I1208" t="b">
        <v>0</v>
      </c>
    </row>
    <row r="1209" spans="1:9">
      <c r="A1209" t="s">
        <v>1344</v>
      </c>
      <c r="B1209" s="2">
        <v>42124</v>
      </c>
      <c r="C1209" t="s">
        <v>4063</v>
      </c>
      <c r="D1209">
        <v>0.3920417352601322</v>
      </c>
      <c r="E1209">
        <v>855</v>
      </c>
      <c r="F1209">
        <v>4.5852834533348803E-4</v>
      </c>
      <c r="G1209">
        <v>-0.56215941783719914</v>
      </c>
      <c r="H1209">
        <v>3.1602284096216487E-2</v>
      </c>
      <c r="I1209" t="b">
        <v>0</v>
      </c>
    </row>
    <row r="1210" spans="1:9">
      <c r="A1210" t="s">
        <v>1302</v>
      </c>
      <c r="B1210" s="2">
        <v>42124</v>
      </c>
      <c r="C1210" t="s">
        <v>4026</v>
      </c>
      <c r="D1210">
        <v>0.82608695652173902</v>
      </c>
      <c r="E1210">
        <v>575</v>
      </c>
      <c r="F1210">
        <v>1.436672967863894E-3</v>
      </c>
      <c r="G1210">
        <v>-0.75024117053102657</v>
      </c>
      <c r="H1210">
        <v>-7.1497984522127262E-3</v>
      </c>
      <c r="I1210" t="b">
        <v>0</v>
      </c>
    </row>
    <row r="1211" spans="1:9">
      <c r="A1211" t="s">
        <v>1330</v>
      </c>
      <c r="B1211" s="2">
        <v>42124</v>
      </c>
      <c r="C1211" t="s">
        <v>4052</v>
      </c>
      <c r="D1211">
        <v>0.25635774022870578</v>
      </c>
      <c r="E1211">
        <v>48</v>
      </c>
      <c r="F1211">
        <v>5.3407862547647051E-3</v>
      </c>
      <c r="G1211">
        <v>-0.56351039260969982</v>
      </c>
      <c r="H1211">
        <v>1.7078912256127558E-2</v>
      </c>
      <c r="I1211" t="b">
        <v>0</v>
      </c>
    </row>
    <row r="1212" spans="1:9">
      <c r="A1212" t="s">
        <v>50</v>
      </c>
      <c r="B1212" s="2">
        <v>42124</v>
      </c>
      <c r="C1212" t="s">
        <v>2883</v>
      </c>
      <c r="D1212">
        <v>1.5375053552186111</v>
      </c>
      <c r="E1212">
        <v>1093</v>
      </c>
      <c r="F1212">
        <v>1.406683765067348E-3</v>
      </c>
      <c r="G1212">
        <v>-0.54362824675324672</v>
      </c>
      <c r="H1212">
        <v>0.22575904217588219</v>
      </c>
      <c r="I1212" t="b">
        <v>0</v>
      </c>
    </row>
    <row r="1213" spans="1:9">
      <c r="A1213" t="s">
        <v>1325</v>
      </c>
      <c r="B1213" s="2">
        <v>42124</v>
      </c>
      <c r="C1213" t="s">
        <v>4047</v>
      </c>
      <c r="D1213">
        <v>0</v>
      </c>
      <c r="E1213">
        <v>8</v>
      </c>
      <c r="F1213">
        <v>0</v>
      </c>
      <c r="G1213">
        <v>-0.95145497595343742</v>
      </c>
      <c r="H1213">
        <v>0.1224224673488655</v>
      </c>
      <c r="I1213" t="b">
        <v>0</v>
      </c>
    </row>
    <row r="1214" spans="1:9">
      <c r="A1214" t="s">
        <v>1326</v>
      </c>
      <c r="B1214" s="2">
        <v>42124</v>
      </c>
      <c r="C1214" t="s">
        <v>4048</v>
      </c>
      <c r="D1214">
        <v>0.77597812979101755</v>
      </c>
      <c r="E1214">
        <v>46</v>
      </c>
      <c r="F1214">
        <v>1.6869089778065598E-2</v>
      </c>
      <c r="G1214">
        <v>-0.62957074721780604</v>
      </c>
      <c r="H1214">
        <v>3.8598327256200251E-3</v>
      </c>
      <c r="I1214" t="b">
        <v>0</v>
      </c>
    </row>
    <row r="1215" spans="1:9">
      <c r="A1215" t="s">
        <v>1327</v>
      </c>
      <c r="B1215" s="2">
        <v>42124</v>
      </c>
      <c r="C1215" t="s">
        <v>7618</v>
      </c>
      <c r="D1215">
        <v>0.78823529411764692</v>
      </c>
      <c r="E1215">
        <v>43</v>
      </c>
      <c r="F1215">
        <v>1.833105335157318E-2</v>
      </c>
      <c r="G1215">
        <v>-0.61543062200956933</v>
      </c>
      <c r="H1215">
        <v>-3.085709604680562E-3</v>
      </c>
      <c r="I1215" t="b">
        <v>0</v>
      </c>
    </row>
    <row r="1216" spans="1:9">
      <c r="A1216" t="s">
        <v>1328</v>
      </c>
      <c r="B1216" s="2">
        <v>42124</v>
      </c>
      <c r="C1216" t="s">
        <v>4050</v>
      </c>
      <c r="D1216">
        <v>0.45440321859633431</v>
      </c>
      <c r="E1216">
        <v>18</v>
      </c>
      <c r="F1216">
        <v>2.52446232553519E-2</v>
      </c>
      <c r="G1216">
        <v>-0.84482254747112362</v>
      </c>
      <c r="H1216">
        <v>-0.16749344286539289</v>
      </c>
      <c r="I1216" t="b">
        <v>0</v>
      </c>
    </row>
    <row r="1217" spans="1:9">
      <c r="A1217" t="s">
        <v>1329</v>
      </c>
      <c r="B1217" s="2">
        <v>42124</v>
      </c>
      <c r="C1217" t="s">
        <v>4051</v>
      </c>
      <c r="D1217">
        <v>0.77016574585635333</v>
      </c>
      <c r="E1217">
        <v>55</v>
      </c>
      <c r="F1217">
        <v>1.400301356102461E-2</v>
      </c>
      <c r="G1217">
        <v>-0.75405742821473165</v>
      </c>
      <c r="H1217">
        <v>-7.4072791883665293E-2</v>
      </c>
      <c r="I1217" t="b">
        <v>0</v>
      </c>
    </row>
    <row r="1218" spans="1:9">
      <c r="A1218" t="s">
        <v>1331</v>
      </c>
      <c r="B1218" s="2">
        <v>42124</v>
      </c>
      <c r="C1218" t="s">
        <v>4053</v>
      </c>
      <c r="D1218">
        <v>1.3245906076633489</v>
      </c>
      <c r="E1218">
        <v>714</v>
      </c>
      <c r="F1218">
        <v>1.8551689182960071E-3</v>
      </c>
      <c r="G1218">
        <v>-0.55575539568345322</v>
      </c>
      <c r="H1218">
        <v>0.1017416548292015</v>
      </c>
      <c r="I1218" t="b">
        <v>0</v>
      </c>
    </row>
    <row r="1219" spans="1:9">
      <c r="A1219" t="s">
        <v>1345</v>
      </c>
      <c r="B1219" s="2">
        <v>42124</v>
      </c>
      <c r="C1219" t="s">
        <v>4064</v>
      </c>
      <c r="D1219">
        <v>0.37092157985117341</v>
      </c>
      <c r="E1219">
        <v>82</v>
      </c>
      <c r="F1219">
        <v>4.5234339006240652E-3</v>
      </c>
      <c r="G1219">
        <v>-0.75956226542403082</v>
      </c>
      <c r="H1219">
        <v>-3.1817977609753093E-2</v>
      </c>
      <c r="I1219" t="b">
        <v>0</v>
      </c>
    </row>
    <row r="1220" spans="1:9">
      <c r="A1220" t="s">
        <v>1115</v>
      </c>
      <c r="B1220" s="2">
        <v>42124</v>
      </c>
      <c r="C1220" t="s">
        <v>3844</v>
      </c>
      <c r="D1220">
        <v>0.22318339100346021</v>
      </c>
      <c r="E1220">
        <v>36</v>
      </c>
      <c r="F1220">
        <v>6.1995386389850048E-3</v>
      </c>
      <c r="G1220">
        <v>-0.71316077161361291</v>
      </c>
      <c r="H1220">
        <v>-0.219652569089997</v>
      </c>
      <c r="I1220" t="b">
        <v>0</v>
      </c>
    </row>
    <row r="1221" spans="1:9">
      <c r="A1221" t="s">
        <v>1114</v>
      </c>
      <c r="B1221" s="2">
        <v>42124</v>
      </c>
      <c r="C1221" t="s">
        <v>3843</v>
      </c>
      <c r="D1221">
        <v>0.57672849915682955</v>
      </c>
      <c r="E1221">
        <v>46</v>
      </c>
      <c r="F1221">
        <v>1.2537576068626729E-2</v>
      </c>
      <c r="G1221">
        <v>-0.62999539424879059</v>
      </c>
      <c r="H1221">
        <v>-1.7415233107162122E-2</v>
      </c>
      <c r="I1221" t="b">
        <v>0</v>
      </c>
    </row>
    <row r="1222" spans="1:9">
      <c r="A1222" t="s">
        <v>1332</v>
      </c>
      <c r="B1222" s="2">
        <v>42124</v>
      </c>
      <c r="C1222" t="s">
        <v>4054</v>
      </c>
      <c r="D1222">
        <v>0.70128268376911684</v>
      </c>
      <c r="E1222">
        <v>48</v>
      </c>
      <c r="F1222">
        <v>1.4610055911856599E-2</v>
      </c>
      <c r="G1222">
        <v>-0.61997970131941416</v>
      </c>
      <c r="H1222">
        <v>-4.3569979622969639E-3</v>
      </c>
      <c r="I1222" t="b">
        <v>0</v>
      </c>
    </row>
    <row r="1223" spans="1:9">
      <c r="A1223" t="s">
        <v>1334</v>
      </c>
      <c r="B1223" s="2">
        <v>42124</v>
      </c>
      <c r="C1223" t="s">
        <v>4055</v>
      </c>
      <c r="D1223">
        <v>0.28277634961439602</v>
      </c>
      <c r="E1223">
        <v>36</v>
      </c>
      <c r="F1223">
        <v>7.8548986003998886E-3</v>
      </c>
      <c r="G1223">
        <v>-0.59070330150747452</v>
      </c>
      <c r="H1223">
        <v>3.402016041368789E-2</v>
      </c>
      <c r="I1223" t="b">
        <v>0</v>
      </c>
    </row>
    <row r="1224" spans="1:9">
      <c r="A1224" t="s">
        <v>1113</v>
      </c>
      <c r="B1224" s="2">
        <v>42124</v>
      </c>
      <c r="C1224" t="s">
        <v>3842</v>
      </c>
      <c r="D1224">
        <v>0.20120658722517709</v>
      </c>
      <c r="E1224">
        <v>582</v>
      </c>
      <c r="F1224">
        <v>3.4571578561027E-4</v>
      </c>
      <c r="G1224">
        <v>-0.43202246874806871</v>
      </c>
      <c r="H1224">
        <v>1.972236755073483E-2</v>
      </c>
      <c r="I1224" t="b">
        <v>0</v>
      </c>
    </row>
    <row r="1225" spans="1:9">
      <c r="A1225" t="s">
        <v>1280</v>
      </c>
      <c r="B1225" s="2">
        <v>42124</v>
      </c>
      <c r="C1225" t="s">
        <v>4005</v>
      </c>
      <c r="D1225">
        <v>0.30959861575186798</v>
      </c>
      <c r="E1225">
        <v>434</v>
      </c>
      <c r="F1225">
        <v>7.1336086578771421E-4</v>
      </c>
      <c r="G1225">
        <v>-0.61091125012745406</v>
      </c>
      <c r="H1225">
        <v>2.2955442557085249E-2</v>
      </c>
      <c r="I1225" t="b">
        <v>0</v>
      </c>
    </row>
    <row r="1226" spans="1:9">
      <c r="A1226" t="s">
        <v>1323</v>
      </c>
      <c r="B1226" s="2">
        <v>42124</v>
      </c>
      <c r="C1226" t="s">
        <v>4046</v>
      </c>
      <c r="D1226">
        <v>0.83571220506845334</v>
      </c>
      <c r="E1226">
        <v>26</v>
      </c>
      <c r="F1226">
        <v>3.2142777118017427E-2</v>
      </c>
      <c r="G1226">
        <v>-0.70663349315558355</v>
      </c>
      <c r="H1226">
        <v>-8.776942117758478E-2</v>
      </c>
      <c r="I1226" t="b">
        <v>0</v>
      </c>
    </row>
    <row r="1227" spans="1:9">
      <c r="A1227" t="s">
        <v>1322</v>
      </c>
      <c r="B1227" s="2">
        <v>42124</v>
      </c>
      <c r="C1227" t="s">
        <v>4045</v>
      </c>
      <c r="D1227">
        <v>0.36947058823528961</v>
      </c>
      <c r="E1227">
        <v>25</v>
      </c>
      <c r="F1227">
        <v>1.4778823529411581E-2</v>
      </c>
      <c r="G1227">
        <v>-0.85236373486782369</v>
      </c>
      <c r="H1227">
        <v>-0.12743226153845469</v>
      </c>
      <c r="I1227" t="b">
        <v>0</v>
      </c>
    </row>
    <row r="1228" spans="1:9">
      <c r="A1228" t="s">
        <v>1337</v>
      </c>
      <c r="B1228" s="2">
        <v>42124</v>
      </c>
      <c r="C1228" t="s">
        <v>4056</v>
      </c>
      <c r="D1228">
        <v>0.21018145161290319</v>
      </c>
      <c r="E1228">
        <v>42</v>
      </c>
      <c r="F1228">
        <v>5.0043202764976967E-3</v>
      </c>
      <c r="G1228">
        <v>-0.76926280716368178</v>
      </c>
      <c r="H1228">
        <v>-0.12814862457963899</v>
      </c>
      <c r="I1228" t="b">
        <v>0</v>
      </c>
    </row>
    <row r="1229" spans="1:9">
      <c r="A1229" t="s">
        <v>1321</v>
      </c>
      <c r="B1229" s="2">
        <v>42124</v>
      </c>
      <c r="C1229" t="s">
        <v>4044</v>
      </c>
      <c r="D1229">
        <v>0.39836660617059899</v>
      </c>
      <c r="E1229">
        <v>35</v>
      </c>
      <c r="F1229">
        <v>1.1381903033445689E-2</v>
      </c>
      <c r="G1229">
        <v>-0.64633354964308887</v>
      </c>
      <c r="H1229">
        <v>-7.8691709052401249E-2</v>
      </c>
      <c r="I1229" t="b">
        <v>0</v>
      </c>
    </row>
    <row r="1230" spans="1:9">
      <c r="A1230" t="s">
        <v>1340</v>
      </c>
      <c r="B1230" s="2">
        <v>42124</v>
      </c>
      <c r="C1230" t="s">
        <v>4059</v>
      </c>
      <c r="D1230">
        <v>0.30354267310789068</v>
      </c>
      <c r="E1230">
        <v>61</v>
      </c>
      <c r="F1230">
        <v>4.9761093952113231E-3</v>
      </c>
      <c r="G1230">
        <v>-0.72163725421265257</v>
      </c>
      <c r="H1230">
        <v>-0.136118121317542</v>
      </c>
      <c r="I1230" t="b">
        <v>0</v>
      </c>
    </row>
    <row r="1231" spans="1:9">
      <c r="A1231" t="s">
        <v>48</v>
      </c>
      <c r="B1231" s="2">
        <v>42124</v>
      </c>
      <c r="C1231" t="s">
        <v>2881</v>
      </c>
      <c r="D1231">
        <v>1.3569189953316181</v>
      </c>
      <c r="E1231">
        <v>1002</v>
      </c>
      <c r="F1231">
        <v>1.3542105741832511E-3</v>
      </c>
      <c r="G1231">
        <v>-0.52575830524795386</v>
      </c>
      <c r="H1231">
        <v>0.23593312397487301</v>
      </c>
      <c r="I1231" t="b">
        <v>0</v>
      </c>
    </row>
    <row r="1232" spans="1:9">
      <c r="A1232" t="s">
        <v>1354</v>
      </c>
      <c r="B1232" s="2">
        <v>42124</v>
      </c>
      <c r="C1232" t="s">
        <v>4073</v>
      </c>
      <c r="D1232">
        <v>0.2305295950155761</v>
      </c>
      <c r="E1232">
        <v>46</v>
      </c>
      <c r="F1232">
        <v>5.0115129351212201E-3</v>
      </c>
      <c r="G1232">
        <v>-0.74555844653375447</v>
      </c>
      <c r="H1232">
        <v>-0.1231148224590753</v>
      </c>
      <c r="I1232" t="b">
        <v>0</v>
      </c>
    </row>
    <row r="1233" spans="1:9">
      <c r="A1233" t="s">
        <v>1116</v>
      </c>
      <c r="B1233" s="2">
        <v>42124</v>
      </c>
      <c r="C1233" t="s">
        <v>3845</v>
      </c>
      <c r="D1233">
        <v>3.9572615749916551E-4</v>
      </c>
      <c r="E1233">
        <v>36</v>
      </c>
      <c r="F1233">
        <v>1.0992393263865711E-5</v>
      </c>
      <c r="G1233">
        <v>-0.64468393399437129</v>
      </c>
      <c r="H1233">
        <v>-0.18930339357311959</v>
      </c>
      <c r="I1233" t="b">
        <v>0</v>
      </c>
    </row>
    <row r="1234" spans="1:9">
      <c r="A1234" t="s">
        <v>1353</v>
      </c>
      <c r="B1234" s="2">
        <v>42124</v>
      </c>
      <c r="C1234" t="s">
        <v>4072</v>
      </c>
      <c r="D1234">
        <v>0.43043043043043011</v>
      </c>
      <c r="E1234">
        <v>39</v>
      </c>
      <c r="F1234">
        <v>1.103667770334436E-2</v>
      </c>
      <c r="G1234">
        <v>-0.7195064719376516</v>
      </c>
      <c r="H1234">
        <v>-4.9183784909220193E-2</v>
      </c>
      <c r="I1234" t="b">
        <v>0</v>
      </c>
    </row>
    <row r="1235" spans="1:9">
      <c r="A1235" t="s">
        <v>1352</v>
      </c>
      <c r="B1235" s="2">
        <v>42124</v>
      </c>
      <c r="C1235" t="s">
        <v>7617</v>
      </c>
      <c r="D1235">
        <v>0.46345029239766072</v>
      </c>
      <c r="E1235">
        <v>43</v>
      </c>
      <c r="F1235">
        <v>1.077791377668978E-2</v>
      </c>
      <c r="G1235">
        <v>-0.67786505871945524</v>
      </c>
      <c r="H1235">
        <v>-4.6049285797075297E-2</v>
      </c>
      <c r="I1235" t="b">
        <v>0</v>
      </c>
    </row>
    <row r="1236" spans="1:9">
      <c r="A1236" t="s">
        <v>1351</v>
      </c>
      <c r="B1236" s="2">
        <v>42124</v>
      </c>
      <c r="C1236" t="s">
        <v>4070</v>
      </c>
      <c r="D1236">
        <v>0.79533213644524237</v>
      </c>
      <c r="E1236">
        <v>624</v>
      </c>
      <c r="F1236">
        <v>1.27457073148276E-3</v>
      </c>
      <c r="G1236">
        <v>-0.77166666666666672</v>
      </c>
      <c r="H1236">
        <v>-7.8363423466311782E-2</v>
      </c>
      <c r="I1236" t="b">
        <v>0</v>
      </c>
    </row>
    <row r="1237" spans="1:9">
      <c r="A1237" t="s">
        <v>1117</v>
      </c>
      <c r="B1237" s="2">
        <v>42124</v>
      </c>
      <c r="C1237" t="s">
        <v>3846</v>
      </c>
      <c r="D1237">
        <v>0.30801687763713081</v>
      </c>
      <c r="E1237">
        <v>48</v>
      </c>
      <c r="F1237">
        <v>6.4170182841068917E-3</v>
      </c>
      <c r="G1237">
        <v>-0.57805678964651497</v>
      </c>
      <c r="H1237">
        <v>-3.2294929723115803E-2</v>
      </c>
      <c r="I1237" t="b">
        <v>0</v>
      </c>
    </row>
    <row r="1238" spans="1:9">
      <c r="A1238" t="s">
        <v>1350</v>
      </c>
      <c r="B1238" s="2">
        <v>42124</v>
      </c>
      <c r="C1238" t="s">
        <v>4069</v>
      </c>
      <c r="D1238">
        <v>0.45836459114778688</v>
      </c>
      <c r="E1238">
        <v>39</v>
      </c>
      <c r="F1238">
        <v>1.1752938234558641E-2</v>
      </c>
      <c r="G1238">
        <v>-0.63897440159696917</v>
      </c>
      <c r="H1238">
        <v>-8.9534719054234824E-2</v>
      </c>
      <c r="I1238" t="b">
        <v>0</v>
      </c>
    </row>
    <row r="1239" spans="1:9">
      <c r="A1239" t="s">
        <v>1118</v>
      </c>
      <c r="B1239" s="2">
        <v>42124</v>
      </c>
      <c r="I1239" t="b">
        <v>0</v>
      </c>
    </row>
    <row r="1240" spans="1:9">
      <c r="A1240" t="s">
        <v>1348</v>
      </c>
      <c r="B1240" s="2">
        <v>42124</v>
      </c>
      <c r="C1240" t="s">
        <v>4067</v>
      </c>
      <c r="D1240">
        <v>0.28410596026490048</v>
      </c>
      <c r="E1240">
        <v>43</v>
      </c>
      <c r="F1240">
        <v>6.6071153549976868E-3</v>
      </c>
      <c r="G1240">
        <v>-0.62128021202409123</v>
      </c>
      <c r="H1240">
        <v>-2.7636683489744809E-2</v>
      </c>
      <c r="I1240" t="b">
        <v>0</v>
      </c>
    </row>
    <row r="1241" spans="1:9">
      <c r="A1241" t="s">
        <v>1347</v>
      </c>
      <c r="B1241" s="2">
        <v>42124</v>
      </c>
      <c r="C1241" t="s">
        <v>4066</v>
      </c>
      <c r="D1241">
        <v>0.55009871046330172</v>
      </c>
      <c r="E1241">
        <v>85</v>
      </c>
      <c r="F1241">
        <v>6.4717495348623729E-3</v>
      </c>
      <c r="G1241">
        <v>-0.70978198761672773</v>
      </c>
      <c r="H1241">
        <v>1.8326459103315571E-2</v>
      </c>
      <c r="I1241" t="b">
        <v>0</v>
      </c>
    </row>
    <row r="1242" spans="1:9">
      <c r="A1242" t="s">
        <v>1346</v>
      </c>
      <c r="B1242" s="2">
        <v>42124</v>
      </c>
      <c r="C1242" t="s">
        <v>4065</v>
      </c>
      <c r="D1242">
        <v>0.5575379734114323</v>
      </c>
      <c r="E1242">
        <v>43</v>
      </c>
      <c r="F1242">
        <v>1.2965999381661221E-2</v>
      </c>
      <c r="G1242">
        <v>-0.73130591128189293</v>
      </c>
      <c r="H1242">
        <v>-0.18434542352500291</v>
      </c>
      <c r="I1242" t="b">
        <v>0</v>
      </c>
    </row>
    <row r="1243" spans="1:9">
      <c r="A1243" t="s">
        <v>1301</v>
      </c>
      <c r="B1243" s="2">
        <v>42124</v>
      </c>
      <c r="C1243" t="s">
        <v>4025</v>
      </c>
      <c r="D1243">
        <v>0.25068744271310689</v>
      </c>
      <c r="E1243">
        <v>21</v>
      </c>
      <c r="F1243">
        <v>1.193749727205271E-2</v>
      </c>
      <c r="G1243">
        <v>-0.69334988828718536</v>
      </c>
      <c r="H1243">
        <v>-4.329571077122836E-2</v>
      </c>
      <c r="I1243" t="b">
        <v>0</v>
      </c>
    </row>
    <row r="1244" spans="1:9">
      <c r="A1244" t="s">
        <v>1317</v>
      </c>
      <c r="B1244" s="2">
        <v>42124</v>
      </c>
      <c r="C1244" t="s">
        <v>4040</v>
      </c>
      <c r="D1244">
        <v>0.55763958408413794</v>
      </c>
      <c r="E1244">
        <v>43</v>
      </c>
      <c r="F1244">
        <v>1.296836242056135E-2</v>
      </c>
      <c r="G1244">
        <v>-0.62382550335570475</v>
      </c>
      <c r="H1244">
        <v>1.5435394263680549E-2</v>
      </c>
      <c r="I1244" t="b">
        <v>0</v>
      </c>
    </row>
    <row r="1245" spans="1:9">
      <c r="A1245" t="s">
        <v>1112</v>
      </c>
      <c r="B1245" s="2">
        <v>42124</v>
      </c>
      <c r="C1245" t="s">
        <v>3841</v>
      </c>
      <c r="D1245">
        <v>0.19150707743547041</v>
      </c>
      <c r="E1245">
        <v>43</v>
      </c>
      <c r="F1245">
        <v>4.4536529636155899E-3</v>
      </c>
      <c r="G1245">
        <v>-0.59171379175185335</v>
      </c>
      <c r="H1245">
        <v>-2.4687939811865559E-4</v>
      </c>
      <c r="I1245" t="b">
        <v>0</v>
      </c>
    </row>
    <row r="1246" spans="1:9">
      <c r="A1246" t="s">
        <v>502</v>
      </c>
      <c r="B1246" s="2">
        <v>42124</v>
      </c>
      <c r="C1246" t="s">
        <v>3322</v>
      </c>
      <c r="D1246">
        <v>0.67936507936507939</v>
      </c>
      <c r="E1246">
        <v>46</v>
      </c>
      <c r="F1246">
        <v>1.47688060731539E-2</v>
      </c>
      <c r="G1246">
        <v>-0.71342155009451802</v>
      </c>
      <c r="H1246">
        <v>-3.1947875971992203E-2</v>
      </c>
      <c r="I1246" t="b">
        <v>0</v>
      </c>
    </row>
    <row r="1247" spans="1:9">
      <c r="A1247" t="s">
        <v>496</v>
      </c>
      <c r="B1247" s="2">
        <v>42124</v>
      </c>
      <c r="C1247" t="s">
        <v>3316</v>
      </c>
      <c r="D1247">
        <v>0.46556930601355728</v>
      </c>
      <c r="E1247">
        <v>46</v>
      </c>
      <c r="F1247">
        <v>1.012107186985994E-2</v>
      </c>
      <c r="G1247">
        <v>-0.59877889228085479</v>
      </c>
      <c r="H1247">
        <v>4.0960124845375798E-2</v>
      </c>
      <c r="I1247" t="b">
        <v>0</v>
      </c>
    </row>
    <row r="1248" spans="1:9">
      <c r="A1248" t="s">
        <v>497</v>
      </c>
      <c r="B1248" s="2">
        <v>42124</v>
      </c>
      <c r="C1248" t="s">
        <v>3317</v>
      </c>
      <c r="D1248">
        <v>0.42799414719906448</v>
      </c>
      <c r="E1248">
        <v>43</v>
      </c>
      <c r="F1248">
        <v>9.95335226044336E-3</v>
      </c>
      <c r="G1248">
        <v>-0.6663466154584734</v>
      </c>
      <c r="H1248">
        <v>7.0468337843561893E-2</v>
      </c>
      <c r="I1248" t="b">
        <v>0</v>
      </c>
    </row>
    <row r="1249" spans="1:9">
      <c r="A1249" t="s">
        <v>499</v>
      </c>
      <c r="B1249" s="2">
        <v>42124</v>
      </c>
      <c r="C1249" t="s">
        <v>3319</v>
      </c>
      <c r="D1249">
        <v>0.51617995264404115</v>
      </c>
      <c r="E1249">
        <v>43</v>
      </c>
      <c r="F1249">
        <v>1.200418494521026E-2</v>
      </c>
      <c r="G1249">
        <v>-0.65198821275341645</v>
      </c>
      <c r="H1249">
        <v>-0.24313856401245271</v>
      </c>
      <c r="I1249" t="b">
        <v>0</v>
      </c>
    </row>
    <row r="1250" spans="1:9">
      <c r="A1250" t="s">
        <v>1100</v>
      </c>
      <c r="B1250" s="2">
        <v>42124</v>
      </c>
      <c r="C1250" t="s">
        <v>3831</v>
      </c>
      <c r="D1250">
        <v>0.3592245059247543</v>
      </c>
      <c r="E1250">
        <v>932</v>
      </c>
      <c r="F1250">
        <v>3.8543401923256902E-4</v>
      </c>
      <c r="G1250">
        <v>-0.56514623816217058</v>
      </c>
      <c r="H1250">
        <v>1.7243359326624689E-2</v>
      </c>
      <c r="I1250" t="b">
        <v>0</v>
      </c>
    </row>
    <row r="1251" spans="1:9">
      <c r="A1251" t="s">
        <v>500</v>
      </c>
      <c r="B1251" s="2">
        <v>42124</v>
      </c>
      <c r="C1251" t="s">
        <v>3320</v>
      </c>
      <c r="D1251">
        <v>0.55728813559322021</v>
      </c>
      <c r="E1251">
        <v>42</v>
      </c>
      <c r="F1251">
        <v>1.3268765133171909E-2</v>
      </c>
      <c r="G1251">
        <v>-0.61866678673716513</v>
      </c>
      <c r="H1251">
        <v>1.1956788006851949E-3</v>
      </c>
      <c r="I1251" t="b">
        <v>0</v>
      </c>
    </row>
    <row r="1252" spans="1:9">
      <c r="A1252" t="s">
        <v>501</v>
      </c>
      <c r="B1252" s="2">
        <v>42124</v>
      </c>
      <c r="C1252" t="s">
        <v>3321</v>
      </c>
      <c r="D1252">
        <v>0.50363750456842782</v>
      </c>
      <c r="E1252">
        <v>55</v>
      </c>
      <c r="F1252">
        <v>9.1570455376077785E-3</v>
      </c>
      <c r="G1252">
        <v>-0.60135258408374259</v>
      </c>
      <c r="H1252">
        <v>-8.7426929199115794E-2</v>
      </c>
      <c r="I1252" t="b">
        <v>0</v>
      </c>
    </row>
    <row r="1253" spans="1:9">
      <c r="A1253" t="s">
        <v>504</v>
      </c>
      <c r="B1253" s="2">
        <v>42124</v>
      </c>
      <c r="C1253" t="s">
        <v>3323</v>
      </c>
      <c r="D1253">
        <v>0.65969162995594721</v>
      </c>
      <c r="E1253">
        <v>43</v>
      </c>
      <c r="F1253">
        <v>1.5341665812928999E-2</v>
      </c>
      <c r="G1253">
        <v>-0.73722627737226276</v>
      </c>
      <c r="H1253">
        <v>-1.1315158509358081E-2</v>
      </c>
      <c r="I1253" t="b">
        <v>0</v>
      </c>
    </row>
    <row r="1254" spans="1:9">
      <c r="A1254" t="s">
        <v>489</v>
      </c>
      <c r="B1254" s="2">
        <v>42124</v>
      </c>
      <c r="C1254" t="s">
        <v>7517</v>
      </c>
      <c r="D1254">
        <v>0.35777777777777781</v>
      </c>
      <c r="E1254">
        <v>48</v>
      </c>
      <c r="F1254">
        <v>7.4537037037037028E-3</v>
      </c>
      <c r="G1254">
        <v>-0.68985270049099845</v>
      </c>
      <c r="H1254">
        <v>-7.3808752147689199E-2</v>
      </c>
      <c r="I1254" t="b">
        <v>0</v>
      </c>
    </row>
    <row r="1255" spans="1:9">
      <c r="A1255" t="s">
        <v>505</v>
      </c>
      <c r="B1255" s="2">
        <v>42124</v>
      </c>
      <c r="C1255" t="s">
        <v>3324</v>
      </c>
      <c r="D1255">
        <v>0.31138888888888921</v>
      </c>
      <c r="E1255">
        <v>34</v>
      </c>
      <c r="F1255">
        <v>9.1584967320261518E-3</v>
      </c>
      <c r="G1255">
        <v>-0.56738610923914601</v>
      </c>
      <c r="H1255">
        <v>-1.875936165336993E-2</v>
      </c>
      <c r="I1255" t="b">
        <v>0</v>
      </c>
    </row>
    <row r="1256" spans="1:9">
      <c r="A1256" t="s">
        <v>506</v>
      </c>
      <c r="B1256" s="2">
        <v>42124</v>
      </c>
      <c r="C1256" t="s">
        <v>3325</v>
      </c>
      <c r="D1256">
        <v>0.24567788898999091</v>
      </c>
      <c r="E1256">
        <v>74</v>
      </c>
      <c r="F1256">
        <v>3.319971472837714E-3</v>
      </c>
      <c r="G1256">
        <v>-0.60712509519295044</v>
      </c>
      <c r="H1256">
        <v>-4.4243768867391613E-2</v>
      </c>
      <c r="I1256" t="b">
        <v>0</v>
      </c>
    </row>
    <row r="1257" spans="1:9">
      <c r="A1257" t="s">
        <v>507</v>
      </c>
      <c r="B1257" s="2">
        <v>42124</v>
      </c>
      <c r="C1257" t="s">
        <v>3326</v>
      </c>
      <c r="D1257">
        <v>0.35464285714285732</v>
      </c>
      <c r="E1257">
        <v>81</v>
      </c>
      <c r="F1257">
        <v>4.3783068783068797E-3</v>
      </c>
      <c r="G1257">
        <v>-0.70119263086474293</v>
      </c>
      <c r="H1257">
        <v>-4.4834497782959573E-2</v>
      </c>
      <c r="I1257" t="b">
        <v>0</v>
      </c>
    </row>
    <row r="1258" spans="1:9">
      <c r="A1258" t="s">
        <v>492</v>
      </c>
      <c r="B1258" s="2">
        <v>42124</v>
      </c>
      <c r="C1258" t="s">
        <v>3312</v>
      </c>
      <c r="D1258">
        <v>0.53107344632768383</v>
      </c>
      <c r="E1258">
        <v>33</v>
      </c>
      <c r="F1258">
        <v>1.6093134737202541E-2</v>
      </c>
      <c r="G1258">
        <v>-0.69963099630996317</v>
      </c>
      <c r="H1258">
        <v>-6.1333619841208102E-2</v>
      </c>
      <c r="I1258" t="b">
        <v>0</v>
      </c>
    </row>
    <row r="1259" spans="1:9">
      <c r="A1259" t="s">
        <v>491</v>
      </c>
      <c r="B1259" s="2">
        <v>42124</v>
      </c>
      <c r="C1259" t="s">
        <v>3311</v>
      </c>
      <c r="D1259">
        <v>0.43079800498753112</v>
      </c>
      <c r="E1259">
        <v>43</v>
      </c>
      <c r="F1259">
        <v>1.0018558255523981E-2</v>
      </c>
      <c r="G1259">
        <v>-0.5086521515895851</v>
      </c>
      <c r="H1259">
        <v>1.79462570121393E-2</v>
      </c>
      <c r="I1259" t="b">
        <v>0</v>
      </c>
    </row>
    <row r="1260" spans="1:9">
      <c r="A1260" t="s">
        <v>1099</v>
      </c>
      <c r="B1260" s="2">
        <v>42124</v>
      </c>
      <c r="C1260" t="s">
        <v>3830</v>
      </c>
      <c r="D1260">
        <v>0.2180555555555557</v>
      </c>
      <c r="E1260">
        <v>55</v>
      </c>
      <c r="F1260">
        <v>3.9646464646464668E-3</v>
      </c>
      <c r="G1260">
        <v>-0.62510653367631708</v>
      </c>
      <c r="H1260">
        <v>3.464319231333981E-3</v>
      </c>
      <c r="I1260" t="b">
        <v>0</v>
      </c>
    </row>
    <row r="1261" spans="1:9">
      <c r="A1261" t="s">
        <v>494</v>
      </c>
      <c r="B1261" s="2">
        <v>42124</v>
      </c>
      <c r="C1261" t="s">
        <v>3314</v>
      </c>
      <c r="D1261">
        <v>0.18909454727363689</v>
      </c>
      <c r="E1261">
        <v>39</v>
      </c>
      <c r="F1261">
        <v>4.84857813522146E-3</v>
      </c>
      <c r="G1261">
        <v>-0.5464871687000421</v>
      </c>
      <c r="H1261">
        <v>-3.1810883475346573E-2</v>
      </c>
      <c r="I1261" t="b">
        <v>0</v>
      </c>
    </row>
    <row r="1262" spans="1:9">
      <c r="A1262" t="s">
        <v>493</v>
      </c>
      <c r="B1262" s="2">
        <v>42124</v>
      </c>
      <c r="C1262" t="s">
        <v>3313</v>
      </c>
      <c r="D1262">
        <v>0.20864113463468789</v>
      </c>
      <c r="E1262">
        <v>43</v>
      </c>
      <c r="F1262">
        <v>4.8521194101090216E-3</v>
      </c>
      <c r="G1262">
        <v>-0.58033826638477803</v>
      </c>
      <c r="H1262">
        <v>3.8604938602224692E-2</v>
      </c>
      <c r="I1262" t="b">
        <v>0</v>
      </c>
    </row>
    <row r="1263" spans="1:9">
      <c r="A1263" t="s">
        <v>220</v>
      </c>
      <c r="B1263" s="2">
        <v>42124</v>
      </c>
      <c r="C1263" t="s">
        <v>3053</v>
      </c>
      <c r="D1263">
        <v>0.70588235294117641</v>
      </c>
      <c r="E1263">
        <v>43</v>
      </c>
      <c r="F1263">
        <v>1.6415868673050619E-2</v>
      </c>
      <c r="G1263">
        <v>-0.81049539945938243</v>
      </c>
      <c r="H1263">
        <v>-6.2721633668336982E-2</v>
      </c>
      <c r="I1263" t="b">
        <v>0</v>
      </c>
    </row>
    <row r="1264" spans="1:9">
      <c r="A1264" t="s">
        <v>470</v>
      </c>
      <c r="B1264" s="2">
        <v>42124</v>
      </c>
      <c r="C1264" t="s">
        <v>3291</v>
      </c>
      <c r="D1264">
        <v>0.2401700318809776</v>
      </c>
      <c r="E1264">
        <v>43</v>
      </c>
      <c r="F1264">
        <v>5.5853495786273863E-3</v>
      </c>
      <c r="G1264">
        <v>-0.65638389031705224</v>
      </c>
      <c r="H1264">
        <v>-6.0201175176860008E-2</v>
      </c>
      <c r="I1264" t="b">
        <v>0</v>
      </c>
    </row>
    <row r="1265" spans="1:9">
      <c r="A1265" t="s">
        <v>442</v>
      </c>
      <c r="B1265" s="2">
        <v>42124</v>
      </c>
      <c r="C1265" t="s">
        <v>6064</v>
      </c>
      <c r="D1265">
        <v>0.31149097815764493</v>
      </c>
      <c r="E1265">
        <v>673</v>
      </c>
      <c r="F1265">
        <v>4.6283949206187951E-4</v>
      </c>
      <c r="G1265">
        <v>-0.45836350470673409</v>
      </c>
      <c r="H1265">
        <v>-5.093376394842012E-2</v>
      </c>
      <c r="I1265" t="b">
        <v>0</v>
      </c>
    </row>
    <row r="1266" spans="1:9">
      <c r="A1266" t="s">
        <v>219</v>
      </c>
      <c r="B1266" s="2">
        <v>42124</v>
      </c>
      <c r="C1266" t="s">
        <v>7551</v>
      </c>
      <c r="D1266">
        <v>0.39164237123420809</v>
      </c>
      <c r="E1266">
        <v>27</v>
      </c>
      <c r="F1266">
        <v>1.4505273008674369E-2</v>
      </c>
      <c r="G1266">
        <v>-0.69692737430167606</v>
      </c>
      <c r="H1266">
        <v>-1.163508806644929E-3</v>
      </c>
      <c r="I1266" t="b">
        <v>0</v>
      </c>
    </row>
    <row r="1267" spans="1:9">
      <c r="A1267" t="s">
        <v>1101</v>
      </c>
      <c r="B1267" s="2">
        <v>42124</v>
      </c>
      <c r="C1267" t="s">
        <v>3832</v>
      </c>
      <c r="D1267">
        <v>0.49629629629629668</v>
      </c>
      <c r="E1267">
        <v>49</v>
      </c>
      <c r="F1267">
        <v>1.0128495842781559E-2</v>
      </c>
      <c r="G1267">
        <v>-0.63848820762475111</v>
      </c>
      <c r="H1267">
        <v>-6.8460638871749163E-2</v>
      </c>
      <c r="I1267" t="b">
        <v>0</v>
      </c>
    </row>
    <row r="1268" spans="1:9">
      <c r="A1268" t="s">
        <v>1129</v>
      </c>
      <c r="B1268" s="2">
        <v>42124</v>
      </c>
      <c r="C1268" t="s">
        <v>3857</v>
      </c>
      <c r="D1268">
        <v>0.20317460317460331</v>
      </c>
      <c r="E1268">
        <v>140</v>
      </c>
      <c r="F1268">
        <v>1.4512471655328809E-3</v>
      </c>
      <c r="G1268">
        <v>-0.5978480161398817</v>
      </c>
      <c r="H1268">
        <v>-9.2777902257360836E-2</v>
      </c>
      <c r="I1268" t="b">
        <v>0</v>
      </c>
    </row>
    <row r="1269" spans="1:9">
      <c r="A1269" t="s">
        <v>448</v>
      </c>
      <c r="B1269" s="2">
        <v>42124</v>
      </c>
      <c r="C1269" t="s">
        <v>3270</v>
      </c>
      <c r="D1269">
        <v>0.42542045767852232</v>
      </c>
      <c r="E1269">
        <v>26</v>
      </c>
      <c r="F1269">
        <v>1.636232529532778E-2</v>
      </c>
      <c r="G1269">
        <v>-0.7998585379802885</v>
      </c>
      <c r="H1269">
        <v>-0.18113780539115101</v>
      </c>
      <c r="I1269" t="b">
        <v>0</v>
      </c>
    </row>
    <row r="1270" spans="1:9">
      <c r="A1270" t="s">
        <v>447</v>
      </c>
      <c r="B1270" s="2">
        <v>42124</v>
      </c>
      <c r="C1270" t="s">
        <v>3269</v>
      </c>
      <c r="D1270">
        <v>0.14635252236591029</v>
      </c>
      <c r="E1270">
        <v>48</v>
      </c>
      <c r="F1270">
        <v>3.0490108826231321E-3</v>
      </c>
      <c r="G1270">
        <v>-0.48828858150114218</v>
      </c>
      <c r="H1270">
        <v>2.2984093096067339E-2</v>
      </c>
      <c r="I1270" t="b">
        <v>0</v>
      </c>
    </row>
    <row r="1271" spans="1:9">
      <c r="A1271" t="s">
        <v>1103</v>
      </c>
      <c r="B1271" s="2">
        <v>42124</v>
      </c>
      <c r="C1271" t="s">
        <v>7616</v>
      </c>
      <c r="D1271">
        <v>0.37065972222222232</v>
      </c>
      <c r="E1271">
        <v>46</v>
      </c>
      <c r="F1271">
        <v>8.0578200483091816E-3</v>
      </c>
      <c r="G1271">
        <v>-0.6200126662444585</v>
      </c>
      <c r="H1271">
        <v>-5.2872647168799393E-2</v>
      </c>
      <c r="I1271" t="b">
        <v>0</v>
      </c>
    </row>
    <row r="1272" spans="1:9">
      <c r="A1272" t="s">
        <v>446</v>
      </c>
      <c r="B1272" s="2">
        <v>42124</v>
      </c>
      <c r="C1272" t="s">
        <v>3268</v>
      </c>
      <c r="D1272">
        <v>0.37145967310066141</v>
      </c>
      <c r="E1272">
        <v>43</v>
      </c>
      <c r="F1272">
        <v>8.6385970488525917E-3</v>
      </c>
      <c r="G1272">
        <v>-0.72696270199056656</v>
      </c>
      <c r="H1272">
        <v>-0.12746748104361669</v>
      </c>
      <c r="I1272" t="b">
        <v>0</v>
      </c>
    </row>
    <row r="1273" spans="1:9">
      <c r="A1273" t="s">
        <v>445</v>
      </c>
      <c r="B1273" s="2">
        <v>42124</v>
      </c>
      <c r="C1273" t="s">
        <v>3267</v>
      </c>
      <c r="D1273">
        <v>0.27088140286109819</v>
      </c>
      <c r="E1273">
        <v>36</v>
      </c>
      <c r="F1273">
        <v>7.5244834128082834E-3</v>
      </c>
      <c r="G1273">
        <v>-0.70506828844424696</v>
      </c>
      <c r="H1273">
        <v>-0.2385381386192067</v>
      </c>
      <c r="I1273" t="b">
        <v>0</v>
      </c>
    </row>
    <row r="1274" spans="1:9">
      <c r="A1274" t="s">
        <v>444</v>
      </c>
      <c r="B1274" s="2">
        <v>42124</v>
      </c>
      <c r="C1274" t="s">
        <v>3266</v>
      </c>
      <c r="D1274">
        <v>0.4150743099787686</v>
      </c>
      <c r="E1274">
        <v>46</v>
      </c>
      <c r="F1274">
        <v>9.0233545647558384E-3</v>
      </c>
      <c r="G1274">
        <v>-0.69017254313578391</v>
      </c>
      <c r="H1274">
        <v>-1.9018934804016119E-2</v>
      </c>
      <c r="I1274" t="b">
        <v>0</v>
      </c>
    </row>
    <row r="1275" spans="1:9">
      <c r="A1275" t="s">
        <v>443</v>
      </c>
      <c r="B1275" s="2">
        <v>42124</v>
      </c>
      <c r="C1275" t="s">
        <v>3265</v>
      </c>
      <c r="D1275">
        <v>0.64953493488448721</v>
      </c>
      <c r="E1275">
        <v>48</v>
      </c>
      <c r="F1275">
        <v>1.3531977810093481E-2</v>
      </c>
      <c r="G1275">
        <v>-0.6867435897415437</v>
      </c>
      <c r="H1275">
        <v>-0.1434763883425369</v>
      </c>
      <c r="I1275" t="b">
        <v>0</v>
      </c>
    </row>
    <row r="1276" spans="1:9">
      <c r="A1276" t="s">
        <v>218</v>
      </c>
      <c r="B1276" s="2">
        <v>42124</v>
      </c>
      <c r="C1276" t="s">
        <v>3051</v>
      </c>
      <c r="D1276">
        <v>1.194914175754374</v>
      </c>
      <c r="E1276">
        <v>894</v>
      </c>
      <c r="F1276">
        <v>1.3365930377565709E-3</v>
      </c>
      <c r="G1276">
        <v>-0.55856164383561646</v>
      </c>
      <c r="H1276">
        <v>0.2396412863412451</v>
      </c>
      <c r="I1276" t="b">
        <v>0</v>
      </c>
    </row>
    <row r="1277" spans="1:9">
      <c r="A1277" t="s">
        <v>433</v>
      </c>
      <c r="B1277" s="2">
        <v>42124</v>
      </c>
      <c r="C1277" t="s">
        <v>3255</v>
      </c>
      <c r="D1277">
        <v>0.71428571428571419</v>
      </c>
      <c r="E1277">
        <v>46</v>
      </c>
      <c r="F1277">
        <v>1.5527950310559001E-2</v>
      </c>
      <c r="G1277">
        <v>-0.62280224008714336</v>
      </c>
      <c r="H1277">
        <v>2.0043297911102549E-2</v>
      </c>
      <c r="I1277" t="b">
        <v>0</v>
      </c>
    </row>
    <row r="1278" spans="1:9">
      <c r="A1278" t="s">
        <v>490</v>
      </c>
      <c r="B1278" s="2">
        <v>42124</v>
      </c>
      <c r="C1278" t="s">
        <v>3310</v>
      </c>
      <c r="D1278">
        <v>1.731310329172574</v>
      </c>
      <c r="E1278">
        <v>900</v>
      </c>
      <c r="F1278">
        <v>1.9236781435250821E-3</v>
      </c>
      <c r="G1278">
        <v>-0.72746578574799436</v>
      </c>
      <c r="H1278">
        <v>0.12106891085113849</v>
      </c>
      <c r="I1278" t="b">
        <v>0</v>
      </c>
    </row>
    <row r="1279" spans="1:9">
      <c r="A1279" t="s">
        <v>473</v>
      </c>
      <c r="B1279" s="2">
        <v>42124</v>
      </c>
      <c r="C1279" t="s">
        <v>3294</v>
      </c>
      <c r="D1279">
        <v>0.56282612148165545</v>
      </c>
      <c r="E1279">
        <v>1008</v>
      </c>
      <c r="F1279">
        <v>5.5835924750164236E-4</v>
      </c>
      <c r="G1279">
        <v>-0.39377448846321278</v>
      </c>
      <c r="H1279">
        <v>9.7031541776166977E-2</v>
      </c>
      <c r="I1279" t="b">
        <v>0</v>
      </c>
    </row>
    <row r="1280" spans="1:9">
      <c r="A1280" t="s">
        <v>1095</v>
      </c>
      <c r="B1280" s="2">
        <v>42124</v>
      </c>
      <c r="C1280" t="s">
        <v>3826</v>
      </c>
      <c r="D1280">
        <v>0.38845937406453029</v>
      </c>
      <c r="E1280">
        <v>1012</v>
      </c>
      <c r="F1280">
        <v>3.8385313642740152E-4</v>
      </c>
      <c r="G1280">
        <v>-0.3063291139240536</v>
      </c>
      <c r="H1280">
        <v>0.12537237281847691</v>
      </c>
      <c r="I1280" t="b">
        <v>0</v>
      </c>
    </row>
    <row r="1281" spans="1:9">
      <c r="A1281" t="s">
        <v>1309</v>
      </c>
      <c r="B1281" s="2">
        <v>42124</v>
      </c>
      <c r="C1281" t="s">
        <v>4033</v>
      </c>
      <c r="D1281">
        <v>0.59550084889643484</v>
      </c>
      <c r="E1281">
        <v>43</v>
      </c>
      <c r="F1281">
        <v>1.3848856951079879E-2</v>
      </c>
      <c r="G1281">
        <v>-0.756089654432478</v>
      </c>
      <c r="H1281">
        <v>-9.8379071591931308E-2</v>
      </c>
      <c r="I1281" t="b">
        <v>0</v>
      </c>
    </row>
    <row r="1282" spans="1:9">
      <c r="A1282" t="s">
        <v>1204</v>
      </c>
      <c r="B1282" s="2">
        <v>42124</v>
      </c>
      <c r="C1282" t="s">
        <v>3931</v>
      </c>
      <c r="D1282">
        <v>0.70965842167255611</v>
      </c>
      <c r="E1282">
        <v>42</v>
      </c>
      <c r="F1282">
        <v>1.6896629087441811E-2</v>
      </c>
      <c r="G1282">
        <v>-0.66811022721695834</v>
      </c>
      <c r="H1282">
        <v>6.790457042713012E-2</v>
      </c>
      <c r="I1282" t="b">
        <v>0</v>
      </c>
    </row>
    <row r="1283" spans="1:9">
      <c r="A1283" t="s">
        <v>1304</v>
      </c>
      <c r="B1283" s="2">
        <v>42124</v>
      </c>
      <c r="C1283" t="s">
        <v>4028</v>
      </c>
      <c r="D1283">
        <v>0.24432624113475199</v>
      </c>
      <c r="E1283">
        <v>103</v>
      </c>
      <c r="F1283">
        <v>2.3720994284927382E-3</v>
      </c>
      <c r="G1283">
        <v>-0.62097463664861796</v>
      </c>
      <c r="H1283">
        <v>-2.9752102900576088E-2</v>
      </c>
      <c r="I1283" t="b">
        <v>0</v>
      </c>
    </row>
    <row r="1284" spans="1:9">
      <c r="A1284" t="s">
        <v>1305</v>
      </c>
      <c r="B1284" s="2">
        <v>42124</v>
      </c>
      <c r="C1284" t="s">
        <v>4029</v>
      </c>
      <c r="D1284">
        <v>0.33702737940026067</v>
      </c>
      <c r="E1284">
        <v>46</v>
      </c>
      <c r="F1284">
        <v>7.3266821608752334E-3</v>
      </c>
      <c r="G1284">
        <v>-0.63822525597269619</v>
      </c>
      <c r="H1284">
        <v>3.7082721556370379E-2</v>
      </c>
      <c r="I1284" t="b">
        <v>0</v>
      </c>
    </row>
    <row r="1285" spans="1:9">
      <c r="A1285" t="s">
        <v>1306</v>
      </c>
      <c r="B1285" s="2">
        <v>42124</v>
      </c>
      <c r="C1285" t="s">
        <v>4030</v>
      </c>
      <c r="D1285">
        <v>0.34099153567110058</v>
      </c>
      <c r="E1285">
        <v>48</v>
      </c>
      <c r="F1285">
        <v>7.1039903264812632E-3</v>
      </c>
      <c r="G1285">
        <v>-0.60054102795311093</v>
      </c>
      <c r="H1285">
        <v>-7.4473901691560665E-2</v>
      </c>
      <c r="I1285" t="b">
        <v>0</v>
      </c>
    </row>
    <row r="1286" spans="1:9">
      <c r="A1286" t="s">
        <v>1307</v>
      </c>
      <c r="B1286" s="2">
        <v>42124</v>
      </c>
      <c r="C1286" t="s">
        <v>4031</v>
      </c>
      <c r="D1286">
        <v>0.11502728801729251</v>
      </c>
      <c r="E1286">
        <v>39</v>
      </c>
      <c r="F1286">
        <v>2.9494176414690369E-3</v>
      </c>
      <c r="G1286">
        <v>-0.68320951777610306</v>
      </c>
      <c r="H1286">
        <v>-0.2463189526494215</v>
      </c>
      <c r="I1286" t="b">
        <v>0</v>
      </c>
    </row>
    <row r="1287" spans="1:9">
      <c r="A1287" t="s">
        <v>1308</v>
      </c>
      <c r="B1287" s="2">
        <v>42124</v>
      </c>
      <c r="C1287" t="s">
        <v>4032</v>
      </c>
      <c r="D1287">
        <v>0.78448608397412234</v>
      </c>
      <c r="E1287">
        <v>46</v>
      </c>
      <c r="F1287">
        <v>1.7054045303785272E-2</v>
      </c>
      <c r="G1287">
        <v>-0.68718419843821765</v>
      </c>
      <c r="H1287">
        <v>-4.2124145981174081E-2</v>
      </c>
      <c r="I1287" t="b">
        <v>0</v>
      </c>
    </row>
    <row r="1288" spans="1:9">
      <c r="A1288" t="s">
        <v>1311</v>
      </c>
      <c r="B1288" s="2">
        <v>42124</v>
      </c>
      <c r="C1288" t="s">
        <v>4034</v>
      </c>
      <c r="D1288">
        <v>0.29370816599732258</v>
      </c>
      <c r="E1288">
        <v>42</v>
      </c>
      <c r="F1288">
        <v>6.9930515713648254E-3</v>
      </c>
      <c r="G1288">
        <v>-0.76807937907395873</v>
      </c>
      <c r="H1288">
        <v>-9.5365421109430956E-2</v>
      </c>
      <c r="I1288" t="b">
        <v>0</v>
      </c>
    </row>
    <row r="1289" spans="1:9">
      <c r="A1289" t="s">
        <v>474</v>
      </c>
      <c r="B1289" s="2">
        <v>42124</v>
      </c>
      <c r="C1289" t="s">
        <v>3295</v>
      </c>
      <c r="D1289">
        <v>0.68978251949117753</v>
      </c>
      <c r="E1289">
        <v>26</v>
      </c>
      <c r="F1289">
        <v>2.6530096903506831E-2</v>
      </c>
      <c r="G1289">
        <v>-0.77286735124890804</v>
      </c>
      <c r="H1289">
        <v>-4.4117859882534201E-2</v>
      </c>
      <c r="I1289" t="b">
        <v>0</v>
      </c>
    </row>
    <row r="1290" spans="1:9">
      <c r="A1290" t="s">
        <v>1096</v>
      </c>
      <c r="B1290" s="2">
        <v>42124</v>
      </c>
      <c r="C1290" t="s">
        <v>3827</v>
      </c>
      <c r="D1290">
        <v>0.58841158841158858</v>
      </c>
      <c r="E1290">
        <v>33</v>
      </c>
      <c r="F1290">
        <v>1.7830654194290561E-2</v>
      </c>
      <c r="G1290">
        <v>-0.63832860764998167</v>
      </c>
      <c r="H1290">
        <v>-4.6031270821258172E-2</v>
      </c>
      <c r="I1290" t="b">
        <v>0</v>
      </c>
    </row>
    <row r="1291" spans="1:9">
      <c r="A1291" t="s">
        <v>1312</v>
      </c>
      <c r="B1291" s="2">
        <v>42124</v>
      </c>
      <c r="C1291" t="s">
        <v>4035</v>
      </c>
      <c r="D1291">
        <v>0.81603090294543712</v>
      </c>
      <c r="E1291">
        <v>34</v>
      </c>
      <c r="F1291">
        <v>2.4000908910159911E-2</v>
      </c>
      <c r="G1291">
        <v>-0.61549083359949308</v>
      </c>
      <c r="H1291">
        <v>4.7629481310480226E-3</v>
      </c>
      <c r="I1291" t="b">
        <v>0</v>
      </c>
    </row>
    <row r="1292" spans="1:9">
      <c r="A1292" t="s">
        <v>895</v>
      </c>
      <c r="B1292" s="2">
        <v>42124</v>
      </c>
      <c r="C1292" t="s">
        <v>6071</v>
      </c>
      <c r="D1292">
        <v>0.25821287779237839</v>
      </c>
      <c r="E1292">
        <v>55</v>
      </c>
      <c r="F1292">
        <v>4.6947795962250629E-3</v>
      </c>
      <c r="G1292">
        <v>-0.75926892950391645</v>
      </c>
      <c r="H1292">
        <v>-0.19774393978770269</v>
      </c>
      <c r="I1292" t="b">
        <v>0</v>
      </c>
    </row>
    <row r="1293" spans="1:9">
      <c r="A1293" t="s">
        <v>1314</v>
      </c>
      <c r="B1293" s="2">
        <v>42124</v>
      </c>
      <c r="C1293" t="s">
        <v>4037</v>
      </c>
      <c r="D1293">
        <v>0.44811245619623219</v>
      </c>
      <c r="E1293">
        <v>60</v>
      </c>
      <c r="F1293">
        <v>7.4685409366038701E-3</v>
      </c>
      <c r="G1293">
        <v>-0.59913378248315685</v>
      </c>
      <c r="H1293">
        <v>-2.2720298629257639E-2</v>
      </c>
      <c r="I1293" t="b">
        <v>0</v>
      </c>
    </row>
    <row r="1294" spans="1:9">
      <c r="A1294" t="s">
        <v>1315</v>
      </c>
      <c r="B1294" s="2">
        <v>42124</v>
      </c>
      <c r="C1294" t="s">
        <v>4038</v>
      </c>
      <c r="D1294">
        <v>0.33944107253473588</v>
      </c>
      <c r="E1294">
        <v>1000</v>
      </c>
      <c r="F1294">
        <v>3.3944107253473593E-4</v>
      </c>
      <c r="G1294">
        <v>-0.3853530950305144</v>
      </c>
      <c r="H1294">
        <v>0.13704668051588911</v>
      </c>
      <c r="I1294" t="b">
        <v>0</v>
      </c>
    </row>
    <row r="1295" spans="1:9">
      <c r="A1295" t="s">
        <v>7525</v>
      </c>
      <c r="B1295" s="2">
        <v>42124</v>
      </c>
      <c r="C1295" t="s">
        <v>7524</v>
      </c>
      <c r="D1295">
        <v>1.228501228501155E-3</v>
      </c>
      <c r="E1295">
        <v>5</v>
      </c>
      <c r="F1295">
        <v>2.4570024570023111E-4</v>
      </c>
      <c r="G1295">
        <v>-8.0368098159509072E-2</v>
      </c>
      <c r="I1295" t="b">
        <v>0</v>
      </c>
    </row>
    <row r="1296" spans="1:9">
      <c r="A1296" t="s">
        <v>1097</v>
      </c>
      <c r="B1296" s="2">
        <v>42124</v>
      </c>
      <c r="C1296" t="s">
        <v>3828</v>
      </c>
      <c r="D1296">
        <v>0.86523995443771984</v>
      </c>
      <c r="E1296">
        <v>999</v>
      </c>
      <c r="F1296">
        <v>8.6610606049821804E-4</v>
      </c>
      <c r="G1296">
        <v>-0.45762149948845282</v>
      </c>
      <c r="H1296">
        <v>0.18727367950818821</v>
      </c>
      <c r="I1296" t="b">
        <v>0</v>
      </c>
    </row>
    <row r="1297" spans="1:9">
      <c r="A1297" t="s">
        <v>896</v>
      </c>
      <c r="B1297" s="2">
        <v>42124</v>
      </c>
      <c r="C1297" t="s">
        <v>3629</v>
      </c>
      <c r="D1297">
        <v>0.25335643135556518</v>
      </c>
      <c r="E1297">
        <v>40</v>
      </c>
      <c r="F1297">
        <v>6.3339107838891297E-3</v>
      </c>
      <c r="G1297">
        <v>-0.583216318409714</v>
      </c>
      <c r="H1297">
        <v>4.5377019768195444E-3</v>
      </c>
      <c r="I1297" t="b">
        <v>0</v>
      </c>
    </row>
    <row r="1298" spans="1:9">
      <c r="A1298" t="s">
        <v>790</v>
      </c>
      <c r="B1298" s="2">
        <v>42124</v>
      </c>
      <c r="C1298" t="s">
        <v>3558</v>
      </c>
      <c r="D1298">
        <v>0.57272727272727275</v>
      </c>
      <c r="E1298">
        <v>46</v>
      </c>
      <c r="F1298">
        <v>1.24505928853755E-2</v>
      </c>
      <c r="G1298">
        <v>-0.68739540891804474</v>
      </c>
      <c r="H1298">
        <v>-4.3665872294422328E-2</v>
      </c>
      <c r="I1298" t="b">
        <v>0</v>
      </c>
    </row>
    <row r="1299" spans="1:9">
      <c r="A1299" t="s">
        <v>894</v>
      </c>
      <c r="B1299" s="2">
        <v>42124</v>
      </c>
      <c r="C1299" t="s">
        <v>3627</v>
      </c>
      <c r="D1299">
        <v>0.83984867591424983</v>
      </c>
      <c r="E1299">
        <v>46</v>
      </c>
      <c r="F1299">
        <v>1.825757991117934E-2</v>
      </c>
      <c r="G1299">
        <v>-0.63436906075690569</v>
      </c>
      <c r="H1299">
        <v>0.1203085820375524</v>
      </c>
      <c r="I1299" t="b">
        <v>0</v>
      </c>
    </row>
    <row r="1300" spans="1:9">
      <c r="A1300" t="s">
        <v>1098</v>
      </c>
      <c r="B1300" s="2">
        <v>42124</v>
      </c>
      <c r="C1300" t="s">
        <v>3829</v>
      </c>
      <c r="D1300">
        <v>0.40939165668437288</v>
      </c>
      <c r="E1300">
        <v>40</v>
      </c>
      <c r="F1300">
        <v>1.0234791417109319E-2</v>
      </c>
      <c r="G1300">
        <v>-0.46276595744680848</v>
      </c>
      <c r="H1300">
        <v>5.3005059811354553E-2</v>
      </c>
      <c r="I1300" t="b">
        <v>0</v>
      </c>
    </row>
    <row r="1301" spans="1:9">
      <c r="A1301" t="s">
        <v>488</v>
      </c>
      <c r="B1301" s="2">
        <v>42124</v>
      </c>
      <c r="C1301" t="s">
        <v>3308</v>
      </c>
      <c r="D1301">
        <v>0.39338731443994601</v>
      </c>
      <c r="E1301">
        <v>60</v>
      </c>
      <c r="F1301">
        <v>6.5564552406657669E-3</v>
      </c>
      <c r="G1301">
        <v>-0.7302663438256658</v>
      </c>
      <c r="H1301">
        <v>-0.11801690556297501</v>
      </c>
      <c r="I1301" t="b">
        <v>0</v>
      </c>
    </row>
    <row r="1302" spans="1:9">
      <c r="A1302" t="s">
        <v>487</v>
      </c>
      <c r="B1302" s="2">
        <v>42124</v>
      </c>
      <c r="C1302" t="s">
        <v>3307</v>
      </c>
      <c r="D1302">
        <v>0.87979207277452898</v>
      </c>
      <c r="E1302">
        <v>46</v>
      </c>
      <c r="F1302">
        <v>1.9125914625533241E-2</v>
      </c>
      <c r="G1302">
        <v>-0.80297269270653304</v>
      </c>
      <c r="H1302">
        <v>-5.2561187509890472E-2</v>
      </c>
      <c r="I1302" t="b">
        <v>0</v>
      </c>
    </row>
    <row r="1303" spans="1:9">
      <c r="A1303" t="s">
        <v>486</v>
      </c>
      <c r="B1303" s="2">
        <v>42124</v>
      </c>
      <c r="C1303" t="s">
        <v>3306</v>
      </c>
      <c r="D1303">
        <v>0.46519823788546272</v>
      </c>
      <c r="E1303">
        <v>43</v>
      </c>
      <c r="F1303">
        <v>1.081856367175494E-2</v>
      </c>
      <c r="G1303">
        <v>-0.54357441728882416</v>
      </c>
      <c r="H1303">
        <v>-3.2622359859497588E-2</v>
      </c>
      <c r="I1303" t="b">
        <v>0</v>
      </c>
    </row>
    <row r="1304" spans="1:9">
      <c r="A1304" t="s">
        <v>485</v>
      </c>
      <c r="B1304" s="2">
        <v>42124</v>
      </c>
      <c r="C1304" t="s">
        <v>3305</v>
      </c>
      <c r="D1304">
        <v>0.50692354003612294</v>
      </c>
      <c r="E1304">
        <v>43</v>
      </c>
      <c r="F1304">
        <v>1.178891953572379E-2</v>
      </c>
      <c r="G1304">
        <v>-0.61566120655213741</v>
      </c>
      <c r="H1304">
        <v>7.7270236875670562E-4</v>
      </c>
      <c r="I1304" t="b">
        <v>0</v>
      </c>
    </row>
    <row r="1305" spans="1:9">
      <c r="A1305" t="s">
        <v>484</v>
      </c>
      <c r="B1305" s="2">
        <v>42124</v>
      </c>
      <c r="C1305" t="s">
        <v>3304</v>
      </c>
      <c r="D1305">
        <v>0.46820276497695851</v>
      </c>
      <c r="E1305">
        <v>48</v>
      </c>
      <c r="F1305">
        <v>9.7542242703533011E-3</v>
      </c>
      <c r="G1305">
        <v>-0.63214061519146258</v>
      </c>
      <c r="H1305">
        <v>5.6478095305664687E-2</v>
      </c>
      <c r="I1305" t="b">
        <v>0</v>
      </c>
    </row>
    <row r="1306" spans="1:9">
      <c r="A1306" t="s">
        <v>483</v>
      </c>
      <c r="B1306" s="2">
        <v>42124</v>
      </c>
      <c r="C1306" t="s">
        <v>3303</v>
      </c>
      <c r="D1306">
        <v>0.95935890097309651</v>
      </c>
      <c r="E1306">
        <v>42</v>
      </c>
      <c r="F1306">
        <v>2.2841878594597541E-2</v>
      </c>
      <c r="G1306">
        <v>-0.69002720347397184</v>
      </c>
      <c r="H1306">
        <v>-6.6649414173673538E-2</v>
      </c>
      <c r="I1306" t="b">
        <v>0</v>
      </c>
    </row>
    <row r="1307" spans="1:9">
      <c r="A1307" t="s">
        <v>482</v>
      </c>
      <c r="B1307" s="2">
        <v>42124</v>
      </c>
      <c r="C1307" t="s">
        <v>3302</v>
      </c>
      <c r="D1307">
        <v>0.40698835274542411</v>
      </c>
      <c r="E1307">
        <v>35</v>
      </c>
      <c r="F1307">
        <v>1.162823864986926E-2</v>
      </c>
      <c r="G1307">
        <v>-0.64614772644574048</v>
      </c>
      <c r="H1307">
        <v>-2.260314476437527E-2</v>
      </c>
      <c r="I1307" t="b">
        <v>0</v>
      </c>
    </row>
    <row r="1308" spans="1:9">
      <c r="A1308" t="s">
        <v>472</v>
      </c>
      <c r="B1308" s="2">
        <v>42124</v>
      </c>
      <c r="C1308" t="s">
        <v>3293</v>
      </c>
      <c r="D1308">
        <v>0.38665177657730571</v>
      </c>
      <c r="E1308">
        <v>34</v>
      </c>
      <c r="F1308">
        <v>1.1372111075803109E-2</v>
      </c>
      <c r="G1308">
        <v>-0.61808810847272566</v>
      </c>
      <c r="H1308">
        <v>-7.8554762704549613E-2</v>
      </c>
      <c r="I1308" t="b">
        <v>0</v>
      </c>
    </row>
    <row r="1309" spans="1:9">
      <c r="A1309" t="s">
        <v>479</v>
      </c>
      <c r="B1309" s="2">
        <v>42124</v>
      </c>
      <c r="C1309" t="s">
        <v>3299</v>
      </c>
      <c r="D1309">
        <v>0.43139678615574789</v>
      </c>
      <c r="E1309">
        <v>47</v>
      </c>
      <c r="F1309">
        <v>9.1786550245903827E-3</v>
      </c>
      <c r="G1309">
        <v>-0.57505093314553224</v>
      </c>
      <c r="H1309">
        <v>2.617226158435821E-2</v>
      </c>
      <c r="I1309" t="b">
        <v>0</v>
      </c>
    </row>
    <row r="1310" spans="1:9">
      <c r="A1310" t="s">
        <v>478</v>
      </c>
      <c r="B1310" s="2">
        <v>42124</v>
      </c>
      <c r="C1310" t="s">
        <v>3298</v>
      </c>
      <c r="D1310">
        <v>0.16163410301953829</v>
      </c>
      <c r="E1310">
        <v>40</v>
      </c>
      <c r="F1310">
        <v>4.0408525754884574E-3</v>
      </c>
      <c r="G1310">
        <v>-0.5718654434250765</v>
      </c>
      <c r="H1310">
        <v>-1.4996371200882401E-2</v>
      </c>
      <c r="I1310" t="b">
        <v>0</v>
      </c>
    </row>
    <row r="1311" spans="1:9">
      <c r="A1311" t="s">
        <v>477</v>
      </c>
      <c r="B1311" s="2">
        <v>42124</v>
      </c>
      <c r="C1311" t="s">
        <v>7310</v>
      </c>
      <c r="D1311">
        <v>1.4515166789566629</v>
      </c>
      <c r="E1311">
        <v>1033</v>
      </c>
      <c r="F1311">
        <v>1.405146833452723E-3</v>
      </c>
      <c r="G1311">
        <v>-0.57559880239520955</v>
      </c>
      <c r="H1311">
        <v>0.21379105960545561</v>
      </c>
      <c r="I1311" t="b">
        <v>0</v>
      </c>
    </row>
    <row r="1312" spans="1:9">
      <c r="A1312" t="s">
        <v>475</v>
      </c>
      <c r="B1312" s="2">
        <v>42124</v>
      </c>
      <c r="C1312" t="s">
        <v>3296</v>
      </c>
      <c r="D1312">
        <v>0.50087058753739466</v>
      </c>
      <c r="E1312">
        <v>987</v>
      </c>
      <c r="F1312">
        <v>5.0746766721113947E-4</v>
      </c>
      <c r="G1312">
        <v>-0.60034030131619387</v>
      </c>
      <c r="H1312">
        <v>0.1048245661836391</v>
      </c>
      <c r="I1312" t="b">
        <v>0</v>
      </c>
    </row>
    <row r="1313" spans="1:9">
      <c r="A1313" t="s">
        <v>1279</v>
      </c>
      <c r="B1313" s="2">
        <v>42124</v>
      </c>
      <c r="C1313" t="s">
        <v>4004</v>
      </c>
      <c r="D1313">
        <v>0.98079134894859155</v>
      </c>
      <c r="E1313">
        <v>1047</v>
      </c>
      <c r="F1313">
        <v>9.3676346604450005E-4</v>
      </c>
      <c r="G1313">
        <v>-0.63423555230431594</v>
      </c>
      <c r="H1313">
        <v>0.1356702382585119</v>
      </c>
      <c r="I1313" t="b">
        <v>0</v>
      </c>
    </row>
    <row r="1314" spans="1:9">
      <c r="A1314" t="s">
        <v>1226</v>
      </c>
      <c r="B1314" s="2">
        <v>42124</v>
      </c>
      <c r="C1314" t="s">
        <v>3953</v>
      </c>
      <c r="D1314">
        <v>0</v>
      </c>
      <c r="E1314">
        <v>117</v>
      </c>
      <c r="F1314">
        <v>0</v>
      </c>
      <c r="G1314">
        <v>-0.66868505511288134</v>
      </c>
      <c r="H1314">
        <v>-0.10336461394260631</v>
      </c>
      <c r="I1314" t="b">
        <v>0</v>
      </c>
    </row>
    <row r="1315" spans="1:9">
      <c r="A1315" t="s">
        <v>1082</v>
      </c>
      <c r="B1315" s="2">
        <v>42124</v>
      </c>
      <c r="I1315" t="b">
        <v>0</v>
      </c>
    </row>
    <row r="1316" spans="1:9">
      <c r="A1316" t="s">
        <v>1456</v>
      </c>
      <c r="B1316" s="2">
        <v>42124</v>
      </c>
      <c r="C1316" t="s">
        <v>4173</v>
      </c>
      <c r="D1316">
        <v>0.84513401766024754</v>
      </c>
      <c r="E1316">
        <v>869</v>
      </c>
      <c r="F1316">
        <v>9.7253626888405931E-4</v>
      </c>
      <c r="G1316">
        <v>-0.47599301615015271</v>
      </c>
      <c r="H1316">
        <v>0.112076343123502</v>
      </c>
      <c r="I1316" t="b">
        <v>0</v>
      </c>
    </row>
    <row r="1317" spans="1:9">
      <c r="A1317" t="s">
        <v>1466</v>
      </c>
      <c r="B1317" s="2">
        <v>42124</v>
      </c>
      <c r="C1317" t="s">
        <v>4183</v>
      </c>
      <c r="D1317">
        <v>0</v>
      </c>
      <c r="E1317">
        <v>78</v>
      </c>
      <c r="F1317">
        <v>0</v>
      </c>
      <c r="G1317">
        <v>-0.73542861286408412</v>
      </c>
      <c r="H1317">
        <v>-9.0669966939919286E-2</v>
      </c>
      <c r="I1317" t="b">
        <v>0</v>
      </c>
    </row>
    <row r="1318" spans="1:9">
      <c r="A1318" t="s">
        <v>1467</v>
      </c>
      <c r="B1318" s="2">
        <v>42124</v>
      </c>
      <c r="C1318" t="s">
        <v>4184</v>
      </c>
      <c r="D1318">
        <v>0.5876274229895333</v>
      </c>
      <c r="E1318">
        <v>930</v>
      </c>
      <c r="F1318">
        <v>6.3185744407476697E-4</v>
      </c>
      <c r="G1318">
        <v>-0.5591507604368684</v>
      </c>
      <c r="H1318">
        <v>4.854739703850576E-2</v>
      </c>
      <c r="I1318" t="b">
        <v>0</v>
      </c>
    </row>
    <row r="1319" spans="1:9">
      <c r="A1319" t="s">
        <v>1468</v>
      </c>
      <c r="B1319" s="2">
        <v>42124</v>
      </c>
      <c r="C1319" t="s">
        <v>4185</v>
      </c>
      <c r="D1319">
        <v>0.49630960118757378</v>
      </c>
      <c r="E1319">
        <v>27</v>
      </c>
      <c r="F1319">
        <v>1.838183708102125E-2</v>
      </c>
      <c r="G1319">
        <v>-0.69841575486702934</v>
      </c>
      <c r="H1319">
        <v>-5.2990715893199418E-2</v>
      </c>
      <c r="I1319" t="b">
        <v>0</v>
      </c>
    </row>
    <row r="1320" spans="1:9">
      <c r="A1320" t="s">
        <v>1469</v>
      </c>
      <c r="B1320" s="2">
        <v>42124</v>
      </c>
      <c r="C1320" t="s">
        <v>4186</v>
      </c>
      <c r="D1320">
        <v>0</v>
      </c>
      <c r="E1320">
        <v>111</v>
      </c>
      <c r="F1320">
        <v>0</v>
      </c>
      <c r="G1320">
        <v>-0.62726315897974638</v>
      </c>
      <c r="H1320">
        <v>-0.1201722572636033</v>
      </c>
      <c r="I1320" t="b">
        <v>0</v>
      </c>
    </row>
    <row r="1321" spans="1:9">
      <c r="A1321" t="s">
        <v>1056</v>
      </c>
      <c r="B1321" s="2">
        <v>42124</v>
      </c>
      <c r="C1321" t="s">
        <v>7527</v>
      </c>
      <c r="D1321">
        <v>1.306927049819619</v>
      </c>
      <c r="E1321">
        <v>1036</v>
      </c>
      <c r="F1321">
        <v>1.2615125963509829E-3</v>
      </c>
      <c r="G1321">
        <v>-0.59326424870466332</v>
      </c>
      <c r="H1321">
        <v>0.19760362647273519</v>
      </c>
      <c r="I1321" t="b">
        <v>0</v>
      </c>
    </row>
    <row r="1322" spans="1:9">
      <c r="A1322" t="s">
        <v>1470</v>
      </c>
      <c r="B1322" s="2">
        <v>42124</v>
      </c>
      <c r="C1322" t="s">
        <v>4187</v>
      </c>
      <c r="D1322">
        <v>0.21933085501858729</v>
      </c>
      <c r="E1322">
        <v>18</v>
      </c>
      <c r="F1322">
        <v>1.218504750103263E-2</v>
      </c>
      <c r="G1322">
        <v>-0.58931761139798455</v>
      </c>
      <c r="H1322">
        <v>3.6015555296076293E-2</v>
      </c>
      <c r="I1322" t="b">
        <v>0</v>
      </c>
    </row>
    <row r="1323" spans="1:9">
      <c r="A1323" t="s">
        <v>1455</v>
      </c>
      <c r="B1323" s="2">
        <v>42124</v>
      </c>
      <c r="C1323" t="s">
        <v>4172</v>
      </c>
      <c r="D1323">
        <v>0.97909329956080082</v>
      </c>
      <c r="E1323">
        <v>42</v>
      </c>
      <c r="F1323">
        <v>2.3311745227638112E-2</v>
      </c>
      <c r="G1323">
        <v>-0.78099503245210011</v>
      </c>
      <c r="H1323">
        <v>-0.14048052562162711</v>
      </c>
      <c r="I1323" t="b">
        <v>0</v>
      </c>
    </row>
    <row r="1324" spans="1:9">
      <c r="A1324" t="s">
        <v>1441</v>
      </c>
      <c r="B1324" s="2">
        <v>42124</v>
      </c>
      <c r="C1324" t="s">
        <v>4158</v>
      </c>
      <c r="D1324">
        <v>0.11741296717750881</v>
      </c>
      <c r="E1324">
        <v>43</v>
      </c>
      <c r="F1324">
        <v>2.7305341204071818E-3</v>
      </c>
      <c r="G1324">
        <v>-0.50867875674891971</v>
      </c>
      <c r="H1324">
        <v>-0.13187026749407191</v>
      </c>
      <c r="I1324" t="b">
        <v>0</v>
      </c>
    </row>
    <row r="1325" spans="1:9">
      <c r="A1325" t="s">
        <v>1055</v>
      </c>
      <c r="B1325" s="2">
        <v>42124</v>
      </c>
      <c r="C1325" t="s">
        <v>3787</v>
      </c>
      <c r="D1325">
        <v>0.18069998548624541</v>
      </c>
      <c r="E1325">
        <v>39</v>
      </c>
      <c r="F1325">
        <v>4.6333329611857807E-3</v>
      </c>
      <c r="G1325">
        <v>-0.72370328073230672</v>
      </c>
      <c r="H1325">
        <v>-0.1592403423147685</v>
      </c>
      <c r="I1325" t="b">
        <v>0</v>
      </c>
    </row>
    <row r="1326" spans="1:9">
      <c r="A1326" t="s">
        <v>1454</v>
      </c>
      <c r="B1326" s="2">
        <v>42124</v>
      </c>
      <c r="C1326" t="s">
        <v>4171</v>
      </c>
      <c r="D1326">
        <v>1.126921596637052</v>
      </c>
      <c r="E1326">
        <v>1091</v>
      </c>
      <c r="F1326">
        <v>1.0329253864684259E-3</v>
      </c>
      <c r="G1326">
        <v>-0.43395657418576589</v>
      </c>
      <c r="H1326">
        <v>0.21498631205100821</v>
      </c>
      <c r="I1326" t="b">
        <v>0</v>
      </c>
    </row>
    <row r="1327" spans="1:9">
      <c r="A1327" t="s">
        <v>1453</v>
      </c>
      <c r="B1327" s="2">
        <v>42124</v>
      </c>
      <c r="C1327" t="s">
        <v>4170</v>
      </c>
      <c r="D1327">
        <v>0.70860927152317865</v>
      </c>
      <c r="E1327">
        <v>47</v>
      </c>
      <c r="F1327">
        <v>1.507679301113146E-2</v>
      </c>
      <c r="G1327">
        <v>-0.63861766968459899</v>
      </c>
      <c r="H1327">
        <v>5.2956752060986101E-2</v>
      </c>
      <c r="I1327" t="b">
        <v>0</v>
      </c>
    </row>
    <row r="1328" spans="1:9">
      <c r="A1328" t="s">
        <v>1437</v>
      </c>
      <c r="B1328" s="2">
        <v>42124</v>
      </c>
      <c r="C1328" t="s">
        <v>4154</v>
      </c>
      <c r="D1328">
        <v>1.4483527674525249</v>
      </c>
      <c r="E1328">
        <v>589</v>
      </c>
      <c r="F1328">
        <v>2.4590030007682938E-3</v>
      </c>
      <c r="G1328">
        <v>-0.52380952380952384</v>
      </c>
      <c r="H1328">
        <v>0.15228656969104509</v>
      </c>
      <c r="I1328" t="b">
        <v>0</v>
      </c>
    </row>
    <row r="1329" spans="1:9">
      <c r="A1329" t="s">
        <v>1438</v>
      </c>
      <c r="B1329" s="2">
        <v>42124</v>
      </c>
      <c r="C1329" t="s">
        <v>4155</v>
      </c>
      <c r="D1329">
        <v>0.36402569593147782</v>
      </c>
      <c r="E1329">
        <v>55</v>
      </c>
      <c r="F1329">
        <v>6.6186490169359603E-3</v>
      </c>
      <c r="G1329">
        <v>-0.62637362637362637</v>
      </c>
      <c r="H1329">
        <v>2.6407479888621639E-2</v>
      </c>
      <c r="I1329" t="b">
        <v>0</v>
      </c>
    </row>
    <row r="1330" spans="1:9">
      <c r="A1330" t="s">
        <v>1439</v>
      </c>
      <c r="B1330" s="2">
        <v>42124</v>
      </c>
      <c r="C1330" t="s">
        <v>4156</v>
      </c>
      <c r="D1330">
        <v>0.38857718736485108</v>
      </c>
      <c r="E1330">
        <v>42</v>
      </c>
      <c r="F1330">
        <v>9.2518377944012173E-3</v>
      </c>
      <c r="G1330">
        <v>-0.79909967103364687</v>
      </c>
      <c r="H1330">
        <v>-3.2857499501358522E-2</v>
      </c>
      <c r="I1330" t="b">
        <v>0</v>
      </c>
    </row>
    <row r="1331" spans="1:9">
      <c r="A1331" t="s">
        <v>1057</v>
      </c>
      <c r="B1331" s="2">
        <v>42124</v>
      </c>
      <c r="C1331" t="s">
        <v>3789</v>
      </c>
      <c r="D1331">
        <v>0.32374768089053801</v>
      </c>
      <c r="E1331">
        <v>46</v>
      </c>
      <c r="F1331">
        <v>7.0379930628377821E-3</v>
      </c>
      <c r="G1331">
        <v>-0.59141231825596718</v>
      </c>
      <c r="H1331">
        <v>-2.4193168911390998E-2</v>
      </c>
      <c r="I1331" t="b">
        <v>0</v>
      </c>
    </row>
    <row r="1332" spans="1:9">
      <c r="A1332" t="s">
        <v>1465</v>
      </c>
      <c r="B1332" s="2">
        <v>42124</v>
      </c>
      <c r="C1332" t="s">
        <v>4182</v>
      </c>
      <c r="D1332">
        <v>0.44444444444444442</v>
      </c>
      <c r="E1332">
        <v>42</v>
      </c>
      <c r="F1332">
        <v>1.058201058201058E-2</v>
      </c>
      <c r="G1332">
        <v>-0.65063955030426701</v>
      </c>
      <c r="H1332">
        <v>-0.13745733131829449</v>
      </c>
      <c r="I1332" t="b">
        <v>0</v>
      </c>
    </row>
    <row r="1333" spans="1:9">
      <c r="A1333" t="s">
        <v>14</v>
      </c>
      <c r="B1333" s="2">
        <v>42124</v>
      </c>
      <c r="C1333" t="s">
        <v>2847</v>
      </c>
      <c r="D1333">
        <v>0.55351681957186583</v>
      </c>
      <c r="E1333">
        <v>43</v>
      </c>
      <c r="F1333">
        <v>1.28724841760899E-2</v>
      </c>
      <c r="G1333">
        <v>-0.86895388076490443</v>
      </c>
      <c r="H1333">
        <v>-0.1103378543882383</v>
      </c>
      <c r="I1333" t="b">
        <v>0</v>
      </c>
    </row>
    <row r="1334" spans="1:9">
      <c r="A1334" t="s">
        <v>1051</v>
      </c>
      <c r="B1334" s="2">
        <v>42124</v>
      </c>
      <c r="C1334" t="s">
        <v>3783</v>
      </c>
      <c r="D1334">
        <v>0.41852603110209619</v>
      </c>
      <c r="E1334">
        <v>40</v>
      </c>
      <c r="F1334">
        <v>1.0463150777552411E-2</v>
      </c>
      <c r="G1334">
        <v>-0.86034318398474741</v>
      </c>
      <c r="H1334">
        <v>-0.18771387163934569</v>
      </c>
      <c r="I1334" t="b">
        <v>0</v>
      </c>
    </row>
    <row r="1335" spans="1:9">
      <c r="A1335" t="s">
        <v>1059</v>
      </c>
      <c r="B1335" s="2">
        <v>42124</v>
      </c>
      <c r="C1335" t="s">
        <v>3791</v>
      </c>
      <c r="D1335">
        <v>0.2741123223050892</v>
      </c>
      <c r="E1335">
        <v>47</v>
      </c>
      <c r="F1335">
        <v>5.8321770703210467E-3</v>
      </c>
      <c r="G1335">
        <v>-0.59172852598091197</v>
      </c>
      <c r="H1335">
        <v>-0.1921437477608329</v>
      </c>
      <c r="I1335" t="b">
        <v>0</v>
      </c>
    </row>
    <row r="1336" spans="1:9">
      <c r="A1336" t="s">
        <v>1463</v>
      </c>
      <c r="B1336" s="2">
        <v>42124</v>
      </c>
      <c r="C1336" t="s">
        <v>7495</v>
      </c>
      <c r="D1336">
        <v>0.51859296482412076</v>
      </c>
      <c r="E1336">
        <v>201</v>
      </c>
      <c r="F1336">
        <v>2.580064501612541E-3</v>
      </c>
      <c r="G1336">
        <v>-0.80410324288550628</v>
      </c>
      <c r="H1336">
        <v>-0.13461515431141449</v>
      </c>
      <c r="I1336" t="b">
        <v>0</v>
      </c>
    </row>
    <row r="1337" spans="1:9">
      <c r="A1337" t="s">
        <v>1462</v>
      </c>
      <c r="B1337" s="2">
        <v>42124</v>
      </c>
      <c r="C1337" t="s">
        <v>4179</v>
      </c>
      <c r="D1337">
        <v>0.4598706732597948</v>
      </c>
      <c r="E1337">
        <v>39</v>
      </c>
      <c r="F1337">
        <v>1.1791555724610121E-2</v>
      </c>
      <c r="G1337">
        <v>-0.67014069828035439</v>
      </c>
      <c r="H1337">
        <v>-4.1318412599463977E-2</v>
      </c>
      <c r="I1337" t="b">
        <v>0</v>
      </c>
    </row>
    <row r="1338" spans="1:9">
      <c r="A1338" t="s">
        <v>1461</v>
      </c>
      <c r="B1338" s="2">
        <v>42124</v>
      </c>
      <c r="C1338" t="s">
        <v>4178</v>
      </c>
      <c r="D1338">
        <v>0.29106731653608242</v>
      </c>
      <c r="E1338">
        <v>43</v>
      </c>
      <c r="F1338">
        <v>6.7690073613042422E-3</v>
      </c>
      <c r="G1338">
        <v>-0.65840717427112416</v>
      </c>
      <c r="H1338">
        <v>-0.1780676454298204</v>
      </c>
      <c r="I1338" t="b">
        <v>0</v>
      </c>
    </row>
    <row r="1339" spans="1:9">
      <c r="A1339" t="s">
        <v>1460</v>
      </c>
      <c r="B1339" s="2">
        <v>42124</v>
      </c>
      <c r="C1339" t="s">
        <v>4177</v>
      </c>
      <c r="D1339">
        <v>0.44417475728155348</v>
      </c>
      <c r="E1339">
        <v>47</v>
      </c>
      <c r="F1339">
        <v>9.4505267506713522E-3</v>
      </c>
      <c r="G1339">
        <v>-0.69019607843137254</v>
      </c>
      <c r="H1339">
        <v>-5.5569455894756641E-2</v>
      </c>
      <c r="I1339" t="b">
        <v>0</v>
      </c>
    </row>
    <row r="1340" spans="1:9">
      <c r="A1340" t="s">
        <v>1459</v>
      </c>
      <c r="B1340" s="2">
        <v>42124</v>
      </c>
      <c r="C1340" t="s">
        <v>4176</v>
      </c>
      <c r="D1340">
        <v>0.20526861694070231</v>
      </c>
      <c r="E1340">
        <v>867</v>
      </c>
      <c r="F1340">
        <v>2.367573436455621E-4</v>
      </c>
      <c r="G1340">
        <v>-0.64073033707865168</v>
      </c>
      <c r="H1340">
        <v>5.6687743048257203E-2</v>
      </c>
      <c r="I1340" t="b">
        <v>0</v>
      </c>
    </row>
    <row r="1341" spans="1:9">
      <c r="A1341" t="s">
        <v>1458</v>
      </c>
      <c r="B1341" s="2">
        <v>42124</v>
      </c>
      <c r="C1341" t="s">
        <v>4175</v>
      </c>
      <c r="D1341">
        <v>0.13036539731454749</v>
      </c>
      <c r="E1341">
        <v>46</v>
      </c>
      <c r="F1341">
        <v>2.8340303764032081E-3</v>
      </c>
      <c r="G1341">
        <v>-0.52181351582549196</v>
      </c>
      <c r="H1341">
        <v>1.6466051178980531E-2</v>
      </c>
      <c r="I1341" t="b">
        <v>0</v>
      </c>
    </row>
    <row r="1342" spans="1:9">
      <c r="A1342" t="s">
        <v>1457</v>
      </c>
      <c r="B1342" s="2">
        <v>42124</v>
      </c>
      <c r="C1342" t="s">
        <v>4174</v>
      </c>
      <c r="D1342">
        <v>0.51072921063463239</v>
      </c>
      <c r="E1342">
        <v>438</v>
      </c>
      <c r="F1342">
        <v>1.166048426106467E-3</v>
      </c>
      <c r="G1342">
        <v>-0.51984126984126977</v>
      </c>
      <c r="H1342">
        <v>8.1884996944729893E-2</v>
      </c>
      <c r="I1342" t="b">
        <v>0</v>
      </c>
    </row>
    <row r="1343" spans="1:9">
      <c r="A1343" t="s">
        <v>1435</v>
      </c>
      <c r="B1343" s="2">
        <v>42124</v>
      </c>
      <c r="C1343" t="s">
        <v>4152</v>
      </c>
      <c r="D1343">
        <v>0.29433497536945818</v>
      </c>
      <c r="E1343">
        <v>49</v>
      </c>
      <c r="F1343">
        <v>6.0068362320297589E-3</v>
      </c>
      <c r="G1343">
        <v>-0.72312083729781162</v>
      </c>
      <c r="H1343">
        <v>-8.6369826418788764E-2</v>
      </c>
      <c r="I1343" t="b">
        <v>0</v>
      </c>
    </row>
    <row r="1344" spans="1:9">
      <c r="A1344" t="s">
        <v>13</v>
      </c>
      <c r="B1344" s="2">
        <v>42124</v>
      </c>
      <c r="C1344" t="s">
        <v>2846</v>
      </c>
      <c r="D1344">
        <v>0.1186930308452971</v>
      </c>
      <c r="E1344">
        <v>42</v>
      </c>
      <c r="F1344">
        <v>2.826024543935646E-3</v>
      </c>
      <c r="G1344">
        <v>-0.70673076923076927</v>
      </c>
      <c r="H1344">
        <v>-3.2304138038699551E-3</v>
      </c>
      <c r="I1344" t="b">
        <v>0</v>
      </c>
    </row>
    <row r="1345" spans="1:9">
      <c r="A1345" t="s">
        <v>1281</v>
      </c>
      <c r="B1345" s="2">
        <v>42124</v>
      </c>
      <c r="C1345" t="s">
        <v>4006</v>
      </c>
      <c r="D1345">
        <v>0.6527487821851079</v>
      </c>
      <c r="E1345">
        <v>49</v>
      </c>
      <c r="F1345">
        <v>1.3321403718063431E-2</v>
      </c>
      <c r="G1345">
        <v>-0.68084210526315792</v>
      </c>
      <c r="H1345">
        <v>1.291731504955093E-2</v>
      </c>
      <c r="I1345" t="b">
        <v>0</v>
      </c>
    </row>
    <row r="1346" spans="1:9">
      <c r="A1346" t="s">
        <v>1356</v>
      </c>
      <c r="B1346" s="2">
        <v>42124</v>
      </c>
      <c r="C1346" t="s">
        <v>4074</v>
      </c>
      <c r="D1346">
        <v>0.45028759244042699</v>
      </c>
      <c r="E1346">
        <v>43</v>
      </c>
      <c r="F1346">
        <v>1.0471804475358769E-2</v>
      </c>
      <c r="G1346">
        <v>-0.73322248224329956</v>
      </c>
      <c r="H1346">
        <v>-5.7768199658206752E-2</v>
      </c>
      <c r="I1346" t="b">
        <v>0</v>
      </c>
    </row>
    <row r="1347" spans="1:9">
      <c r="A1347" t="s">
        <v>1061</v>
      </c>
      <c r="B1347" s="2">
        <v>42124</v>
      </c>
      <c r="C1347" t="s">
        <v>3793</v>
      </c>
      <c r="D1347">
        <v>0.1770114942528733</v>
      </c>
      <c r="E1347">
        <v>89</v>
      </c>
      <c r="F1347">
        <v>1.988893193852509E-3</v>
      </c>
      <c r="G1347">
        <v>-0.59895493141737655</v>
      </c>
      <c r="H1347">
        <v>5.2249749186089621E-2</v>
      </c>
      <c r="I1347" t="b">
        <v>0</v>
      </c>
    </row>
    <row r="1348" spans="1:9">
      <c r="A1348" t="s">
        <v>1054</v>
      </c>
      <c r="B1348" s="2">
        <v>42124</v>
      </c>
      <c r="C1348" t="s">
        <v>3786</v>
      </c>
      <c r="D1348">
        <v>0.32277710109622421</v>
      </c>
      <c r="E1348">
        <v>43</v>
      </c>
      <c r="F1348">
        <v>7.5064442115400963E-3</v>
      </c>
      <c r="G1348">
        <v>-0.61170428884750438</v>
      </c>
      <c r="H1348">
        <v>-0.290233350698271</v>
      </c>
      <c r="I1348" t="b">
        <v>0</v>
      </c>
    </row>
    <row r="1349" spans="1:9">
      <c r="A1349" t="s">
        <v>1442</v>
      </c>
      <c r="B1349" s="2">
        <v>42124</v>
      </c>
      <c r="C1349" t="s">
        <v>4159</v>
      </c>
      <c r="D1349">
        <v>0.55205278592375362</v>
      </c>
      <c r="E1349">
        <v>46</v>
      </c>
      <c r="F1349">
        <v>1.20011475200816E-2</v>
      </c>
      <c r="G1349">
        <v>-0.67028974377969919</v>
      </c>
      <c r="H1349">
        <v>-4.9904194584783667E-4</v>
      </c>
      <c r="I1349" t="b">
        <v>0</v>
      </c>
    </row>
    <row r="1350" spans="1:9">
      <c r="A1350" t="s">
        <v>1258</v>
      </c>
      <c r="B1350" s="2">
        <v>42124</v>
      </c>
      <c r="C1350" t="s">
        <v>3983</v>
      </c>
      <c r="D1350">
        <v>0.93522267206477738</v>
      </c>
      <c r="E1350">
        <v>43</v>
      </c>
      <c r="F1350">
        <v>2.174936446662273E-2</v>
      </c>
      <c r="G1350">
        <v>-0.72698744769874479</v>
      </c>
      <c r="H1350">
        <v>-9.4985483327516371E-2</v>
      </c>
      <c r="I1350" t="b">
        <v>0</v>
      </c>
    </row>
    <row r="1351" spans="1:9">
      <c r="A1351" t="s">
        <v>1502</v>
      </c>
      <c r="B1351" s="2">
        <v>42124</v>
      </c>
      <c r="C1351" t="s">
        <v>4218</v>
      </c>
      <c r="D1351">
        <v>0.78612181883328036</v>
      </c>
      <c r="E1351">
        <v>43</v>
      </c>
      <c r="F1351">
        <v>1.8281902763564659E-2</v>
      </c>
      <c r="G1351">
        <v>-0.63826815642458112</v>
      </c>
      <c r="H1351">
        <v>-1.3987610678878149E-2</v>
      </c>
      <c r="I1351" t="b">
        <v>0</v>
      </c>
    </row>
    <row r="1352" spans="1:9">
      <c r="A1352" t="s">
        <v>1495</v>
      </c>
      <c r="B1352" s="2">
        <v>42124</v>
      </c>
      <c r="C1352" t="s">
        <v>4211</v>
      </c>
      <c r="D1352">
        <v>0</v>
      </c>
      <c r="E1352">
        <v>119</v>
      </c>
      <c r="F1352">
        <v>0</v>
      </c>
      <c r="G1352">
        <v>-0.85613271688876802</v>
      </c>
      <c r="H1352">
        <v>-0.1202692477102932</v>
      </c>
      <c r="I1352" t="b">
        <v>0</v>
      </c>
    </row>
    <row r="1353" spans="1:9">
      <c r="A1353" t="s">
        <v>21</v>
      </c>
      <c r="B1353" s="2">
        <v>42124</v>
      </c>
      <c r="C1353" t="s">
        <v>2854</v>
      </c>
      <c r="D1353">
        <v>0.65167095115681217</v>
      </c>
      <c r="E1353">
        <v>43</v>
      </c>
      <c r="F1353">
        <v>1.515513839899563E-2</v>
      </c>
      <c r="G1353">
        <v>-0.68933221367796982</v>
      </c>
      <c r="H1353">
        <v>-6.5538016740272348E-2</v>
      </c>
      <c r="I1353" t="b">
        <v>0</v>
      </c>
    </row>
    <row r="1354" spans="1:9">
      <c r="A1354" t="s">
        <v>1498</v>
      </c>
      <c r="B1354" s="2">
        <v>42124</v>
      </c>
      <c r="C1354" t="s">
        <v>5648</v>
      </c>
      <c r="D1354">
        <v>0.90262865605331344</v>
      </c>
      <c r="E1354">
        <v>245</v>
      </c>
      <c r="F1354">
        <v>3.6841985961359731E-3</v>
      </c>
      <c r="G1354">
        <v>-0.55813953488372103</v>
      </c>
      <c r="H1354">
        <v>9.9887797714971777E-2</v>
      </c>
      <c r="I1354" t="b">
        <v>0</v>
      </c>
    </row>
    <row r="1355" spans="1:9">
      <c r="A1355" t="s">
        <v>1499</v>
      </c>
      <c r="B1355" s="2">
        <v>42124</v>
      </c>
      <c r="C1355" t="s">
        <v>4215</v>
      </c>
      <c r="D1355">
        <v>0.39740408474899791</v>
      </c>
      <c r="E1355">
        <v>46</v>
      </c>
      <c r="F1355">
        <v>8.6392192336738668E-3</v>
      </c>
      <c r="G1355">
        <v>-0.76542922037906735</v>
      </c>
      <c r="H1355">
        <v>-0.23150615119268089</v>
      </c>
      <c r="I1355" t="b">
        <v>0</v>
      </c>
    </row>
    <row r="1356" spans="1:9">
      <c r="A1356" t="s">
        <v>1500</v>
      </c>
      <c r="B1356" s="2">
        <v>42124</v>
      </c>
      <c r="C1356" t="s">
        <v>4216</v>
      </c>
      <c r="D1356">
        <v>0.2405929304446979</v>
      </c>
      <c r="E1356">
        <v>84</v>
      </c>
      <c r="F1356">
        <v>2.8642015529130702E-3</v>
      </c>
      <c r="G1356">
        <v>-0.63235294117647056</v>
      </c>
      <c r="H1356">
        <v>-1.704230683048821E-2</v>
      </c>
      <c r="I1356" t="b">
        <v>0</v>
      </c>
    </row>
    <row r="1357" spans="1:9">
      <c r="A1357" t="s">
        <v>1501</v>
      </c>
      <c r="B1357" s="2">
        <v>42124</v>
      </c>
      <c r="C1357" t="s">
        <v>4217</v>
      </c>
      <c r="D1357">
        <v>0.56146926536731634</v>
      </c>
      <c r="E1357">
        <v>46</v>
      </c>
      <c r="F1357">
        <v>1.2205853594941659E-2</v>
      </c>
      <c r="G1357">
        <v>-0.68633990726441929</v>
      </c>
      <c r="H1357">
        <v>0.1248223473855838</v>
      </c>
      <c r="I1357" t="b">
        <v>0</v>
      </c>
    </row>
    <row r="1358" spans="1:9">
      <c r="A1358" t="s">
        <v>1503</v>
      </c>
      <c r="B1358" s="2">
        <v>42124</v>
      </c>
      <c r="C1358" t="s">
        <v>4219</v>
      </c>
      <c r="D1358">
        <v>0.39208704887767198</v>
      </c>
      <c r="E1358">
        <v>34</v>
      </c>
      <c r="F1358">
        <v>1.153197202581388E-2</v>
      </c>
      <c r="G1358">
        <v>-0.63589540412044365</v>
      </c>
      <c r="H1358">
        <v>3.7178578032281688E-2</v>
      </c>
      <c r="I1358" t="b">
        <v>0</v>
      </c>
    </row>
    <row r="1359" spans="1:9">
      <c r="A1359" t="s">
        <v>1443</v>
      </c>
      <c r="B1359" s="2">
        <v>42124</v>
      </c>
      <c r="C1359" t="s">
        <v>4160</v>
      </c>
      <c r="D1359">
        <v>0</v>
      </c>
      <c r="E1359">
        <v>138</v>
      </c>
      <c r="F1359">
        <v>0</v>
      </c>
      <c r="G1359">
        <v>-0.54307116104868913</v>
      </c>
      <c r="H1359">
        <v>-0.15292687509101979</v>
      </c>
      <c r="I1359" t="b">
        <v>0</v>
      </c>
    </row>
    <row r="1360" spans="1:9">
      <c r="A1360" t="s">
        <v>1084</v>
      </c>
      <c r="B1360" s="2">
        <v>42124</v>
      </c>
      <c r="C1360" t="s">
        <v>3816</v>
      </c>
      <c r="D1360">
        <v>0.42210894750023908</v>
      </c>
      <c r="E1360">
        <v>36</v>
      </c>
      <c r="F1360">
        <v>1.1725248541673309E-2</v>
      </c>
      <c r="G1360">
        <v>-0.63417380036961046</v>
      </c>
      <c r="H1360">
        <v>-0.32484484880829761</v>
      </c>
      <c r="I1360" t="b">
        <v>0</v>
      </c>
    </row>
    <row r="1361" spans="1:9">
      <c r="A1361" t="s">
        <v>1506</v>
      </c>
      <c r="B1361" s="2">
        <v>42124</v>
      </c>
      <c r="C1361" t="s">
        <v>4222</v>
      </c>
      <c r="D1361">
        <v>0.30438736076381012</v>
      </c>
      <c r="E1361">
        <v>35</v>
      </c>
      <c r="F1361">
        <v>8.6967817361088603E-3</v>
      </c>
      <c r="G1361">
        <v>-0.53265075655013105</v>
      </c>
      <c r="H1361">
        <v>5.7150578631626391E-2</v>
      </c>
      <c r="I1361" t="b">
        <v>0</v>
      </c>
    </row>
    <row r="1362" spans="1:9">
      <c r="A1362" t="s">
        <v>1507</v>
      </c>
      <c r="B1362" s="2">
        <v>42124</v>
      </c>
      <c r="C1362" t="s">
        <v>4223</v>
      </c>
      <c r="D1362">
        <v>0.28872593950504122</v>
      </c>
      <c r="E1362">
        <v>27</v>
      </c>
      <c r="F1362">
        <v>1.069355331500153E-2</v>
      </c>
      <c r="G1362">
        <v>-0.80895018048922596</v>
      </c>
      <c r="H1362">
        <v>-0.11724108110418439</v>
      </c>
      <c r="I1362" t="b">
        <v>0</v>
      </c>
    </row>
    <row r="1363" spans="1:9">
      <c r="A1363" t="s">
        <v>1083</v>
      </c>
      <c r="B1363" s="2">
        <v>42124</v>
      </c>
      <c r="I1363" t="b">
        <v>0</v>
      </c>
    </row>
    <row r="1364" spans="1:9">
      <c r="A1364" t="s">
        <v>1494</v>
      </c>
      <c r="B1364" s="2">
        <v>42124</v>
      </c>
      <c r="C1364" t="s">
        <v>7487</v>
      </c>
      <c r="D1364">
        <v>0.83589743589743604</v>
      </c>
      <c r="E1364">
        <v>46</v>
      </c>
      <c r="F1364">
        <v>1.8171683389074701E-2</v>
      </c>
      <c r="G1364">
        <v>-0.64205905826017551</v>
      </c>
      <c r="H1364">
        <v>3.7356996743177322E-2</v>
      </c>
      <c r="I1364" t="b">
        <v>0</v>
      </c>
    </row>
    <row r="1365" spans="1:9">
      <c r="A1365" t="s">
        <v>1475</v>
      </c>
      <c r="B1365" s="2">
        <v>42124</v>
      </c>
      <c r="C1365" t="s">
        <v>4192</v>
      </c>
      <c r="D1365">
        <v>0.69376934776490651</v>
      </c>
      <c r="E1365">
        <v>46</v>
      </c>
      <c r="F1365">
        <v>1.5081942342715361E-2</v>
      </c>
      <c r="G1365">
        <v>-0.63018633012403846</v>
      </c>
      <c r="H1365">
        <v>2.495853403606561E-2</v>
      </c>
      <c r="I1365" t="b">
        <v>0</v>
      </c>
    </row>
    <row r="1366" spans="1:9">
      <c r="A1366" t="s">
        <v>1493</v>
      </c>
      <c r="B1366" s="2">
        <v>42124</v>
      </c>
      <c r="C1366" t="s">
        <v>7615</v>
      </c>
      <c r="D1366">
        <v>0.71011344436398738</v>
      </c>
      <c r="E1366">
        <v>33</v>
      </c>
      <c r="F1366">
        <v>2.1518589223151131E-2</v>
      </c>
      <c r="G1366">
        <v>-0.79424874867775741</v>
      </c>
      <c r="H1366">
        <v>9.1647494004866048E-2</v>
      </c>
      <c r="I1366" t="b">
        <v>0</v>
      </c>
    </row>
    <row r="1367" spans="1:9">
      <c r="A1367" t="s">
        <v>19</v>
      </c>
      <c r="B1367" s="2">
        <v>42124</v>
      </c>
      <c r="C1367" t="s">
        <v>2852</v>
      </c>
      <c r="D1367">
        <v>8.5137886359429871E-2</v>
      </c>
      <c r="E1367">
        <v>63</v>
      </c>
      <c r="F1367">
        <v>1.351395021578252E-3</v>
      </c>
      <c r="G1367">
        <v>-0.77628670526715104</v>
      </c>
      <c r="H1367">
        <v>-0.2869403275340508</v>
      </c>
      <c r="I1367" t="b">
        <v>0</v>
      </c>
    </row>
    <row r="1368" spans="1:9">
      <c r="A1368" t="s">
        <v>1474</v>
      </c>
      <c r="B1368" s="2">
        <v>42124</v>
      </c>
      <c r="C1368" t="s">
        <v>4191</v>
      </c>
      <c r="D1368">
        <v>0.65008025682182957</v>
      </c>
      <c r="E1368">
        <v>46</v>
      </c>
      <c r="F1368">
        <v>1.413217949612673E-2</v>
      </c>
      <c r="G1368">
        <v>-0.62840466926070038</v>
      </c>
      <c r="H1368">
        <v>2.7276435847912329E-2</v>
      </c>
      <c r="I1368" t="b">
        <v>0</v>
      </c>
    </row>
    <row r="1369" spans="1:9">
      <c r="A1369" t="s">
        <v>1071</v>
      </c>
      <c r="B1369" s="2">
        <v>42124</v>
      </c>
      <c r="I1369" t="b">
        <v>0</v>
      </c>
    </row>
    <row r="1370" spans="1:9">
      <c r="A1370" t="s">
        <v>1473</v>
      </c>
      <c r="B1370" s="2">
        <v>42124</v>
      </c>
      <c r="C1370" t="s">
        <v>4190</v>
      </c>
      <c r="D1370">
        <v>0.68248880434178272</v>
      </c>
      <c r="E1370">
        <v>1009</v>
      </c>
      <c r="F1370">
        <v>6.7640119359938823E-4</v>
      </c>
      <c r="G1370">
        <v>-0.53319484925533422</v>
      </c>
      <c r="H1370">
        <v>0.17168336019268499</v>
      </c>
      <c r="I1370" t="b">
        <v>0</v>
      </c>
    </row>
    <row r="1371" spans="1:9">
      <c r="A1371" t="s">
        <v>1070</v>
      </c>
      <c r="B1371" s="2">
        <v>42124</v>
      </c>
      <c r="C1371" t="s">
        <v>3802</v>
      </c>
      <c r="D1371">
        <v>0.39220940799346238</v>
      </c>
      <c r="E1371">
        <v>43</v>
      </c>
      <c r="F1371">
        <v>9.1211490231037761E-3</v>
      </c>
      <c r="G1371">
        <v>-0.68739946380697048</v>
      </c>
      <c r="H1371">
        <v>-8.403046450658631E-3</v>
      </c>
      <c r="I1371" t="b">
        <v>0</v>
      </c>
    </row>
    <row r="1372" spans="1:9">
      <c r="A1372" t="s">
        <v>1069</v>
      </c>
      <c r="B1372" s="2">
        <v>42124</v>
      </c>
      <c r="C1372" t="s">
        <v>3801</v>
      </c>
      <c r="D1372">
        <v>0.28279702970297033</v>
      </c>
      <c r="E1372">
        <v>49</v>
      </c>
      <c r="F1372">
        <v>5.7713679531218422E-3</v>
      </c>
      <c r="G1372">
        <v>-0.69763046116349448</v>
      </c>
      <c r="H1372">
        <v>-3.4322275844041378E-2</v>
      </c>
      <c r="I1372" t="b">
        <v>0</v>
      </c>
    </row>
    <row r="1373" spans="1:9">
      <c r="A1373" t="s">
        <v>1452</v>
      </c>
      <c r="B1373" s="2">
        <v>42124</v>
      </c>
      <c r="C1373" t="s">
        <v>4169</v>
      </c>
      <c r="D1373">
        <v>0.231114672844448</v>
      </c>
      <c r="E1373">
        <v>60</v>
      </c>
      <c r="F1373">
        <v>3.8519112140741329E-3</v>
      </c>
      <c r="G1373">
        <v>-0.64891749561146872</v>
      </c>
      <c r="H1373">
        <v>-0.19270564996841039</v>
      </c>
      <c r="I1373" t="b">
        <v>0</v>
      </c>
    </row>
    <row r="1374" spans="1:9">
      <c r="A1374" t="s">
        <v>1451</v>
      </c>
      <c r="B1374" s="2">
        <v>42124</v>
      </c>
      <c r="C1374" t="s">
        <v>4168</v>
      </c>
      <c r="D1374">
        <v>0.1237159446181333</v>
      </c>
      <c r="E1374">
        <v>25</v>
      </c>
      <c r="F1374">
        <v>4.9486377847253312E-3</v>
      </c>
      <c r="G1374">
        <v>-0.66734172993157359</v>
      </c>
      <c r="H1374">
        <v>-0.20266586970088821</v>
      </c>
      <c r="I1374" t="b">
        <v>0</v>
      </c>
    </row>
    <row r="1375" spans="1:9">
      <c r="A1375" t="s">
        <v>1450</v>
      </c>
      <c r="B1375" s="2">
        <v>42124</v>
      </c>
      <c r="C1375" t="s">
        <v>6433</v>
      </c>
      <c r="D1375">
        <v>0.83497267759562832</v>
      </c>
      <c r="E1375">
        <v>944</v>
      </c>
      <c r="F1375">
        <v>8.8450495508011475E-4</v>
      </c>
      <c r="G1375">
        <v>-0.73715029277813926</v>
      </c>
      <c r="H1375">
        <v>0.1446405775933769</v>
      </c>
      <c r="I1375" t="b">
        <v>0</v>
      </c>
    </row>
    <row r="1376" spans="1:9">
      <c r="A1376" t="s">
        <v>1449</v>
      </c>
      <c r="B1376" s="2">
        <v>42124</v>
      </c>
      <c r="C1376" t="s">
        <v>4166</v>
      </c>
      <c r="D1376">
        <v>0.65174825174825179</v>
      </c>
      <c r="E1376">
        <v>34</v>
      </c>
      <c r="F1376">
        <v>1.9169066227889761E-2</v>
      </c>
      <c r="G1376">
        <v>-0.7129700890793057</v>
      </c>
      <c r="H1376">
        <v>-0.15321170564428219</v>
      </c>
      <c r="I1376" t="b">
        <v>0</v>
      </c>
    </row>
    <row r="1377" spans="1:9">
      <c r="A1377" t="s">
        <v>1447</v>
      </c>
      <c r="B1377" s="2">
        <v>42124</v>
      </c>
      <c r="C1377" t="s">
        <v>4164</v>
      </c>
      <c r="D1377">
        <v>0.64178082191780828</v>
      </c>
      <c r="E1377">
        <v>43</v>
      </c>
      <c r="F1377">
        <v>1.49251353934374E-2</v>
      </c>
      <c r="G1377">
        <v>-0.69294952023362533</v>
      </c>
      <c r="H1377">
        <v>3.4859580743697223E-2</v>
      </c>
      <c r="I1377" t="b">
        <v>0</v>
      </c>
    </row>
    <row r="1378" spans="1:9">
      <c r="A1378" t="s">
        <v>1446</v>
      </c>
      <c r="B1378" s="2">
        <v>42124</v>
      </c>
      <c r="C1378" t="s">
        <v>4163</v>
      </c>
      <c r="D1378">
        <v>0.1708229426433916</v>
      </c>
      <c r="E1378">
        <v>56</v>
      </c>
      <c r="F1378">
        <v>3.0504096900605638E-3</v>
      </c>
      <c r="G1378">
        <v>-0.60807951599094068</v>
      </c>
      <c r="H1378">
        <v>-0.25798108320972291</v>
      </c>
      <c r="I1378" t="b">
        <v>0</v>
      </c>
    </row>
    <row r="1379" spans="1:9">
      <c r="A1379" t="s">
        <v>1444</v>
      </c>
      <c r="B1379" s="2">
        <v>42124</v>
      </c>
      <c r="C1379" t="s">
        <v>4161</v>
      </c>
      <c r="D1379">
        <v>0.72760646108663773</v>
      </c>
      <c r="E1379">
        <v>34</v>
      </c>
      <c r="F1379">
        <v>2.1400190031959931E-2</v>
      </c>
      <c r="G1379">
        <v>-0.68611760999162308</v>
      </c>
      <c r="H1379">
        <v>-3.3110219431683317E-2</v>
      </c>
      <c r="I1379" t="b">
        <v>0</v>
      </c>
    </row>
    <row r="1380" spans="1:9">
      <c r="A1380" t="s">
        <v>1068</v>
      </c>
      <c r="B1380" s="2">
        <v>42124</v>
      </c>
      <c r="C1380" t="s">
        <v>3800</v>
      </c>
      <c r="D1380">
        <v>0.61729731966726864</v>
      </c>
      <c r="E1380">
        <v>49</v>
      </c>
      <c r="F1380">
        <v>1.2597904483005479E-2</v>
      </c>
      <c r="G1380">
        <v>-0.6334149326805385</v>
      </c>
      <c r="H1380">
        <v>-2.2974269059333679E-2</v>
      </c>
      <c r="I1380" t="b">
        <v>0</v>
      </c>
    </row>
    <row r="1381" spans="1:9">
      <c r="A1381" t="s">
        <v>1052</v>
      </c>
      <c r="B1381" s="2">
        <v>42124</v>
      </c>
      <c r="I1381" t="b">
        <v>0</v>
      </c>
    </row>
    <row r="1382" spans="1:9">
      <c r="A1382" t="s">
        <v>1053</v>
      </c>
      <c r="B1382" s="2">
        <v>42124</v>
      </c>
      <c r="C1382" t="s">
        <v>3785</v>
      </c>
      <c r="D1382">
        <v>0.53598417812479626</v>
      </c>
      <c r="E1382">
        <v>1012</v>
      </c>
      <c r="F1382">
        <v>5.2962863451066827E-4</v>
      </c>
      <c r="G1382">
        <v>-0.49103248012320772</v>
      </c>
      <c r="H1382">
        <v>0.10994786439055471</v>
      </c>
      <c r="I1382" t="b">
        <v>0</v>
      </c>
    </row>
    <row r="1383" spans="1:9">
      <c r="A1383" t="s">
        <v>11</v>
      </c>
      <c r="B1383" s="2">
        <v>42124</v>
      </c>
      <c r="C1383" t="s">
        <v>2844</v>
      </c>
      <c r="D1383">
        <v>0.93436293436293449</v>
      </c>
      <c r="E1383">
        <v>715</v>
      </c>
      <c r="F1383">
        <v>1.306801306801307E-3</v>
      </c>
      <c r="G1383">
        <v>-0.66267465069860276</v>
      </c>
      <c r="H1383">
        <v>3.8637644455758069E-2</v>
      </c>
      <c r="I1383" t="b">
        <v>0</v>
      </c>
    </row>
    <row r="1384" spans="1:9">
      <c r="A1384" t="s">
        <v>1062</v>
      </c>
      <c r="B1384" s="2">
        <v>42124</v>
      </c>
      <c r="C1384" t="s">
        <v>3794</v>
      </c>
      <c r="D1384">
        <v>0.4605734767025087</v>
      </c>
      <c r="E1384">
        <v>36</v>
      </c>
      <c r="F1384">
        <v>1.2793707686180799E-2</v>
      </c>
      <c r="G1384">
        <v>-0.70061349693251529</v>
      </c>
      <c r="H1384">
        <v>0.11153411210555669</v>
      </c>
      <c r="I1384" t="b">
        <v>0</v>
      </c>
    </row>
    <row r="1385" spans="1:9">
      <c r="A1385" t="s">
        <v>1227</v>
      </c>
      <c r="B1385" s="2">
        <v>42124</v>
      </c>
      <c r="C1385" t="s">
        <v>3954</v>
      </c>
      <c r="D1385">
        <v>0.31673306772908377</v>
      </c>
      <c r="E1385">
        <v>271</v>
      </c>
      <c r="F1385">
        <v>1.1687567074873939E-3</v>
      </c>
      <c r="G1385">
        <v>-0.72465960665658091</v>
      </c>
      <c r="H1385">
        <v>-0.1474314942326147</v>
      </c>
      <c r="I1385" t="b">
        <v>0</v>
      </c>
    </row>
    <row r="1386" spans="1:9">
      <c r="A1386" t="s">
        <v>1212</v>
      </c>
      <c r="B1386" s="2">
        <v>42124</v>
      </c>
      <c r="C1386" t="s">
        <v>3939</v>
      </c>
      <c r="D1386">
        <v>0.1808165910563837</v>
      </c>
      <c r="E1386">
        <v>25</v>
      </c>
      <c r="F1386">
        <v>7.2326636422553481E-3</v>
      </c>
      <c r="G1386">
        <v>-0.69352549301639166</v>
      </c>
      <c r="H1386">
        <v>5.6661471700011103E-3</v>
      </c>
      <c r="I1386" t="b">
        <v>0</v>
      </c>
    </row>
    <row r="1387" spans="1:9">
      <c r="A1387" t="s">
        <v>1089</v>
      </c>
      <c r="B1387" s="2">
        <v>42124</v>
      </c>
      <c r="C1387" t="s">
        <v>3820</v>
      </c>
      <c r="D1387">
        <v>0.25692695214105798</v>
      </c>
      <c r="E1387">
        <v>39</v>
      </c>
      <c r="F1387">
        <v>6.5878705677194357E-3</v>
      </c>
      <c r="G1387">
        <v>-0.51633604287226609</v>
      </c>
      <c r="H1387">
        <v>-8.9487173591262986E-2</v>
      </c>
      <c r="I1387" t="b">
        <v>0</v>
      </c>
    </row>
    <row r="1388" spans="1:9">
      <c r="A1388" t="s">
        <v>1207</v>
      </c>
      <c r="B1388" s="2">
        <v>42124</v>
      </c>
      <c r="C1388" t="s">
        <v>3934</v>
      </c>
      <c r="D1388">
        <v>0.83216037418687838</v>
      </c>
      <c r="E1388">
        <v>980</v>
      </c>
      <c r="F1388">
        <v>8.4914323896620241E-4</v>
      </c>
      <c r="G1388">
        <v>-0.53264330578512675</v>
      </c>
      <c r="H1388">
        <v>0.18746003142423129</v>
      </c>
      <c r="I1388" t="b">
        <v>0</v>
      </c>
    </row>
    <row r="1389" spans="1:9">
      <c r="A1389" t="s">
        <v>2394</v>
      </c>
      <c r="B1389" s="2">
        <v>42124</v>
      </c>
      <c r="C1389" t="s">
        <v>7335</v>
      </c>
      <c r="D1389">
        <v>0.94548170276325627</v>
      </c>
      <c r="E1389">
        <v>46</v>
      </c>
      <c r="F1389">
        <v>2.055395006007079E-2</v>
      </c>
      <c r="G1389">
        <v>-0.67820126131066694</v>
      </c>
      <c r="H1389">
        <v>1.7857973022601559E-2</v>
      </c>
      <c r="I1389" t="b">
        <v>0</v>
      </c>
    </row>
    <row r="1390" spans="1:9">
      <c r="A1390" t="s">
        <v>1209</v>
      </c>
      <c r="B1390" s="2">
        <v>42124</v>
      </c>
      <c r="C1390" t="s">
        <v>3936</v>
      </c>
      <c r="D1390">
        <v>0.49291209640765971</v>
      </c>
      <c r="E1390">
        <v>49</v>
      </c>
      <c r="F1390">
        <v>1.0059430538931829E-2</v>
      </c>
      <c r="G1390">
        <v>-0.67942843821296495</v>
      </c>
      <c r="H1390">
        <v>-6.0881125406739532E-2</v>
      </c>
      <c r="I1390" t="b">
        <v>0</v>
      </c>
    </row>
    <row r="1391" spans="1:9">
      <c r="A1391" t="s">
        <v>1210</v>
      </c>
      <c r="B1391" s="2">
        <v>42124</v>
      </c>
      <c r="C1391" t="s">
        <v>3937</v>
      </c>
      <c r="D1391">
        <v>4.9162299095639517E-2</v>
      </c>
      <c r="E1391">
        <v>440</v>
      </c>
      <c r="F1391">
        <v>1.1173249794463531E-4</v>
      </c>
      <c r="G1391">
        <v>-0.53185582201568671</v>
      </c>
      <c r="H1391">
        <v>-1.9293228987573439E-2</v>
      </c>
      <c r="I1391" t="b">
        <v>0</v>
      </c>
    </row>
    <row r="1392" spans="1:9">
      <c r="A1392" t="s">
        <v>1211</v>
      </c>
      <c r="B1392" s="2">
        <v>42124</v>
      </c>
      <c r="C1392" t="s">
        <v>3938</v>
      </c>
      <c r="D1392">
        <v>0.40797760671798478</v>
      </c>
      <c r="E1392">
        <v>42</v>
      </c>
      <c r="F1392">
        <v>9.7137525409044002E-3</v>
      </c>
      <c r="G1392">
        <v>-0.67594433399602383</v>
      </c>
      <c r="H1392">
        <v>2.301161350462017E-3</v>
      </c>
      <c r="I1392" t="b">
        <v>0</v>
      </c>
    </row>
    <row r="1393" spans="1:9">
      <c r="A1393" t="s">
        <v>1205</v>
      </c>
      <c r="B1393" s="2">
        <v>42124</v>
      </c>
      <c r="C1393" t="s">
        <v>3932</v>
      </c>
      <c r="D1393">
        <v>0.69698910954516324</v>
      </c>
      <c r="E1393">
        <v>49</v>
      </c>
      <c r="F1393">
        <v>1.422426754173802E-2</v>
      </c>
      <c r="G1393">
        <v>-0.74749114768903091</v>
      </c>
      <c r="H1393">
        <v>-0.1045574243354367</v>
      </c>
      <c r="I1393" t="b">
        <v>0</v>
      </c>
    </row>
    <row r="1394" spans="1:9">
      <c r="A1394" t="s">
        <v>1221</v>
      </c>
      <c r="B1394" s="2">
        <v>42124</v>
      </c>
      <c r="C1394" t="s">
        <v>3948</v>
      </c>
      <c r="D1394">
        <v>0.32723133529403459</v>
      </c>
      <c r="E1394">
        <v>43</v>
      </c>
      <c r="F1394">
        <v>7.6100310533496413E-3</v>
      </c>
      <c r="G1394">
        <v>-0.52181901699586586</v>
      </c>
      <c r="H1394">
        <v>-4.6379862980562001E-2</v>
      </c>
      <c r="I1394" t="b">
        <v>0</v>
      </c>
    </row>
    <row r="1395" spans="1:9">
      <c r="A1395" t="s">
        <v>1213</v>
      </c>
      <c r="B1395" s="2">
        <v>42124</v>
      </c>
      <c r="C1395" t="s">
        <v>3940</v>
      </c>
      <c r="D1395">
        <v>0.28794734677087641</v>
      </c>
      <c r="E1395">
        <v>36</v>
      </c>
      <c r="F1395">
        <v>7.9985374103021221E-3</v>
      </c>
      <c r="G1395">
        <v>-0.71851346026839247</v>
      </c>
      <c r="H1395">
        <v>-1.3822091682266221E-2</v>
      </c>
      <c r="I1395" t="b">
        <v>0</v>
      </c>
    </row>
    <row r="1396" spans="1:9">
      <c r="A1396" t="s">
        <v>1215</v>
      </c>
      <c r="B1396" s="2">
        <v>42124</v>
      </c>
      <c r="C1396" t="s">
        <v>3942</v>
      </c>
      <c r="D1396">
        <v>0.38320361331031561</v>
      </c>
      <c r="E1396">
        <v>42</v>
      </c>
      <c r="F1396">
        <v>9.1238955550075138E-3</v>
      </c>
      <c r="G1396">
        <v>-0.6821260021323825</v>
      </c>
      <c r="H1396">
        <v>-0.1636062153210682</v>
      </c>
      <c r="I1396" t="b">
        <v>0</v>
      </c>
    </row>
    <row r="1397" spans="1:9">
      <c r="A1397" t="s">
        <v>1216</v>
      </c>
      <c r="B1397" s="2">
        <v>42124</v>
      </c>
      <c r="C1397" t="s">
        <v>3943</v>
      </c>
      <c r="D1397">
        <v>0.19073405535499391</v>
      </c>
      <c r="E1397">
        <v>42</v>
      </c>
      <c r="F1397">
        <v>4.541287032261759E-3</v>
      </c>
      <c r="G1397">
        <v>-0.59975487297474595</v>
      </c>
      <c r="H1397">
        <v>2.8349315659272779E-2</v>
      </c>
      <c r="I1397" t="b">
        <v>0</v>
      </c>
    </row>
    <row r="1398" spans="1:9">
      <c r="A1398" t="s">
        <v>1217</v>
      </c>
      <c r="B1398" s="2">
        <v>42124</v>
      </c>
      <c r="C1398" t="s">
        <v>3944</v>
      </c>
      <c r="D1398">
        <v>0.39286609142725698</v>
      </c>
      <c r="E1398">
        <v>35</v>
      </c>
      <c r="F1398">
        <v>1.1224745469350201E-2</v>
      </c>
      <c r="G1398">
        <v>-0.52654867256637172</v>
      </c>
      <c r="H1398">
        <v>3.108000330699236E-2</v>
      </c>
      <c r="I1398" t="b">
        <v>0</v>
      </c>
    </row>
    <row r="1399" spans="1:9">
      <c r="A1399" t="s">
        <v>1218</v>
      </c>
      <c r="B1399" s="2">
        <v>42124</v>
      </c>
      <c r="C1399" t="s">
        <v>3945</v>
      </c>
      <c r="D1399">
        <v>0.22817701989443789</v>
      </c>
      <c r="E1399">
        <v>27</v>
      </c>
      <c r="F1399">
        <v>8.4510007368310356E-3</v>
      </c>
      <c r="G1399">
        <v>-0.59239778763884354</v>
      </c>
      <c r="H1399">
        <v>-3.2257233746007502E-2</v>
      </c>
      <c r="I1399" t="b">
        <v>0</v>
      </c>
    </row>
    <row r="1400" spans="1:9">
      <c r="A1400" t="s">
        <v>1219</v>
      </c>
      <c r="B1400" s="2">
        <v>42124</v>
      </c>
      <c r="C1400" t="s">
        <v>3946</v>
      </c>
      <c r="D1400">
        <v>0.7964989059080958</v>
      </c>
      <c r="E1400">
        <v>43</v>
      </c>
      <c r="F1400">
        <v>1.852323036995572E-2</v>
      </c>
      <c r="G1400">
        <v>-0.7070693315724994</v>
      </c>
      <c r="H1400">
        <v>1.4176340449980099E-2</v>
      </c>
      <c r="I1400" t="b">
        <v>0</v>
      </c>
    </row>
    <row r="1401" spans="1:9">
      <c r="A1401" t="s">
        <v>59</v>
      </c>
      <c r="B1401" s="2">
        <v>42124</v>
      </c>
      <c r="C1401" t="s">
        <v>2892</v>
      </c>
      <c r="D1401">
        <v>0.4831642066420665</v>
      </c>
      <c r="E1401">
        <v>33</v>
      </c>
      <c r="F1401">
        <v>1.464133959521414E-2</v>
      </c>
      <c r="G1401">
        <v>-0.77279086149442167</v>
      </c>
      <c r="H1401">
        <v>-9.8685664361906705E-2</v>
      </c>
      <c r="I1401" t="b">
        <v>0</v>
      </c>
    </row>
    <row r="1402" spans="1:9">
      <c r="A1402" t="s">
        <v>1222</v>
      </c>
      <c r="B1402" s="2">
        <v>42124</v>
      </c>
      <c r="C1402" t="s">
        <v>3949</v>
      </c>
      <c r="D1402">
        <v>0.53086419753086411</v>
      </c>
      <c r="E1402">
        <v>42</v>
      </c>
      <c r="F1402">
        <v>1.2639623750734861E-2</v>
      </c>
      <c r="G1402">
        <v>-0.70884052207445336</v>
      </c>
      <c r="H1402">
        <v>-0.14145425292758659</v>
      </c>
      <c r="I1402" t="b">
        <v>0</v>
      </c>
    </row>
    <row r="1403" spans="1:9">
      <c r="A1403" t="s">
        <v>1110</v>
      </c>
      <c r="B1403" s="2">
        <v>42124</v>
      </c>
      <c r="C1403" t="s">
        <v>3839</v>
      </c>
      <c r="D1403">
        <v>0.34240524549590368</v>
      </c>
      <c r="E1403">
        <v>35</v>
      </c>
      <c r="F1403">
        <v>9.7830070141686765E-3</v>
      </c>
      <c r="G1403">
        <v>-0.55991735537190079</v>
      </c>
      <c r="H1403">
        <v>-4.2104032482072472E-2</v>
      </c>
      <c r="I1403" t="b">
        <v>0</v>
      </c>
    </row>
    <row r="1404" spans="1:9">
      <c r="A1404" t="s">
        <v>1224</v>
      </c>
      <c r="B1404" s="2">
        <v>42124</v>
      </c>
      <c r="C1404" t="s">
        <v>3951</v>
      </c>
      <c r="D1404">
        <v>0.79961202254507868</v>
      </c>
      <c r="E1404">
        <v>49</v>
      </c>
      <c r="F1404">
        <v>1.6318612705001609E-2</v>
      </c>
      <c r="G1404">
        <v>-0.76221255844376223</v>
      </c>
      <c r="H1404">
        <v>-0.22313090629735771</v>
      </c>
      <c r="I1404" t="b">
        <v>0</v>
      </c>
    </row>
    <row r="1405" spans="1:9">
      <c r="A1405" t="s">
        <v>58</v>
      </c>
      <c r="B1405" s="2">
        <v>42124</v>
      </c>
      <c r="C1405" t="s">
        <v>2891</v>
      </c>
      <c r="D1405">
        <v>0.89936083444435355</v>
      </c>
      <c r="E1405">
        <v>47</v>
      </c>
      <c r="F1405">
        <v>1.913533690307135E-2</v>
      </c>
      <c r="G1405">
        <v>-0.67956989247311828</v>
      </c>
      <c r="H1405">
        <v>3.6902601878088713E-2</v>
      </c>
      <c r="I1405" t="b">
        <v>0</v>
      </c>
    </row>
    <row r="1406" spans="1:9">
      <c r="A1406" t="s">
        <v>1240</v>
      </c>
      <c r="B1406" s="2">
        <v>42124</v>
      </c>
      <c r="C1406" t="s">
        <v>3965</v>
      </c>
      <c r="D1406">
        <v>0.31070972834308552</v>
      </c>
      <c r="E1406">
        <v>46</v>
      </c>
      <c r="F1406">
        <v>6.754559311806207E-3</v>
      </c>
      <c r="G1406">
        <v>-0.58489304812834231</v>
      </c>
      <c r="H1406">
        <v>8.3048500604446902E-4</v>
      </c>
      <c r="I1406" t="b">
        <v>0</v>
      </c>
    </row>
    <row r="1407" spans="1:9">
      <c r="A1407" t="s">
        <v>1238</v>
      </c>
      <c r="B1407" s="2">
        <v>42124</v>
      </c>
      <c r="C1407" t="s">
        <v>3963</v>
      </c>
      <c r="D1407">
        <v>0.55443424755296511</v>
      </c>
      <c r="E1407">
        <v>26</v>
      </c>
      <c r="F1407">
        <v>2.1324394136652509E-2</v>
      </c>
      <c r="G1407">
        <v>-0.69293435159145478</v>
      </c>
      <c r="H1407">
        <v>-0.12816815427970571</v>
      </c>
      <c r="I1407" t="b">
        <v>0</v>
      </c>
    </row>
    <row r="1408" spans="1:9">
      <c r="A1408" t="s">
        <v>1237</v>
      </c>
      <c r="B1408" s="2">
        <v>42124</v>
      </c>
      <c r="C1408" t="s">
        <v>3962</v>
      </c>
      <c r="D1408">
        <v>1.416868948593522</v>
      </c>
      <c r="E1408">
        <v>855</v>
      </c>
      <c r="F1408">
        <v>1.6571566650216631E-3</v>
      </c>
      <c r="G1408">
        <v>-0.54886363636363633</v>
      </c>
      <c r="H1408">
        <v>0.13337862233018241</v>
      </c>
      <c r="I1408" t="b">
        <v>0</v>
      </c>
    </row>
    <row r="1409" spans="1:9">
      <c r="A1409" t="s">
        <v>1236</v>
      </c>
      <c r="B1409" s="2">
        <v>42124</v>
      </c>
      <c r="C1409" t="s">
        <v>3961</v>
      </c>
      <c r="D1409">
        <v>0.25815291860783751</v>
      </c>
      <c r="E1409">
        <v>55</v>
      </c>
      <c r="F1409">
        <v>4.6936894292334093E-3</v>
      </c>
      <c r="G1409">
        <v>-0.74341102156392935</v>
      </c>
      <c r="H1409">
        <v>-9.3867244836446248E-2</v>
      </c>
      <c r="I1409" t="b">
        <v>0</v>
      </c>
    </row>
    <row r="1410" spans="1:9">
      <c r="A1410" t="s">
        <v>1235</v>
      </c>
      <c r="B1410" s="2">
        <v>42124</v>
      </c>
      <c r="C1410" t="s">
        <v>3960</v>
      </c>
      <c r="D1410">
        <v>0.39890710382513661</v>
      </c>
      <c r="E1410">
        <v>43</v>
      </c>
      <c r="F1410">
        <v>9.276909391282246E-3</v>
      </c>
      <c r="G1410">
        <v>-0.54931567928040148</v>
      </c>
      <c r="H1410">
        <v>-2.355161121577096E-2</v>
      </c>
      <c r="I1410" t="b">
        <v>0</v>
      </c>
    </row>
    <row r="1411" spans="1:9">
      <c r="A1411" t="s">
        <v>1234</v>
      </c>
      <c r="B1411" s="2">
        <v>42124</v>
      </c>
      <c r="C1411" t="s">
        <v>3959</v>
      </c>
      <c r="D1411">
        <v>0.39544103072348857</v>
      </c>
      <c r="E1411">
        <v>46</v>
      </c>
      <c r="F1411">
        <v>8.5965441461627948E-3</v>
      </c>
      <c r="G1411">
        <v>-0.64307860244706483</v>
      </c>
      <c r="H1411">
        <v>-2.8422923793704761E-2</v>
      </c>
      <c r="I1411" t="b">
        <v>0</v>
      </c>
    </row>
    <row r="1412" spans="1:9">
      <c r="A1412" t="s">
        <v>1111</v>
      </c>
      <c r="B1412" s="2">
        <v>42124</v>
      </c>
      <c r="C1412" t="s">
        <v>3840</v>
      </c>
      <c r="D1412">
        <v>0.110547481528007</v>
      </c>
      <c r="E1412">
        <v>1012</v>
      </c>
      <c r="F1412">
        <v>1.092366418260939E-4</v>
      </c>
      <c r="G1412">
        <v>-0.41005802707930372</v>
      </c>
      <c r="H1412">
        <v>-5.5920774038338023E-3</v>
      </c>
      <c r="I1412" t="b">
        <v>0</v>
      </c>
    </row>
    <row r="1413" spans="1:9">
      <c r="A1413" t="s">
        <v>1233</v>
      </c>
      <c r="B1413" s="2">
        <v>42124</v>
      </c>
      <c r="C1413" t="s">
        <v>3958</v>
      </c>
      <c r="D1413">
        <v>0.17361847777212061</v>
      </c>
      <c r="E1413">
        <v>46</v>
      </c>
      <c r="F1413">
        <v>3.7743147341765342E-3</v>
      </c>
      <c r="G1413">
        <v>-0.72486699499216578</v>
      </c>
      <c r="H1413">
        <v>-0.15672071831332229</v>
      </c>
      <c r="I1413" t="b">
        <v>0</v>
      </c>
    </row>
    <row r="1414" spans="1:9">
      <c r="A1414" t="s">
        <v>56</v>
      </c>
      <c r="B1414" s="2">
        <v>42124</v>
      </c>
      <c r="C1414" t="s">
        <v>2889</v>
      </c>
      <c r="D1414">
        <v>0.59650778669183557</v>
      </c>
      <c r="E1414">
        <v>49</v>
      </c>
      <c r="F1414">
        <v>1.2173628299833379E-2</v>
      </c>
      <c r="G1414">
        <v>-0.7792360314825606</v>
      </c>
      <c r="H1414">
        <v>-1.2247004929379709E-2</v>
      </c>
      <c r="I1414" t="b">
        <v>0</v>
      </c>
    </row>
    <row r="1415" spans="1:9">
      <c r="A1415" t="s">
        <v>1231</v>
      </c>
      <c r="B1415" s="2">
        <v>42124</v>
      </c>
      <c r="C1415" t="s">
        <v>3957</v>
      </c>
      <c r="D1415">
        <v>0.53650057937427587</v>
      </c>
      <c r="E1415">
        <v>33</v>
      </c>
      <c r="F1415">
        <v>1.6257593314371991E-2</v>
      </c>
      <c r="G1415">
        <v>-0.5995088834991269</v>
      </c>
      <c r="H1415">
        <v>-0.13835889069969609</v>
      </c>
      <c r="I1415" t="b">
        <v>0</v>
      </c>
    </row>
    <row r="1416" spans="1:9">
      <c r="A1416" t="s">
        <v>1230</v>
      </c>
      <c r="B1416" s="2">
        <v>42124</v>
      </c>
      <c r="C1416" t="s">
        <v>3956</v>
      </c>
      <c r="D1416">
        <v>0.32266848196051751</v>
      </c>
      <c r="E1416">
        <v>34</v>
      </c>
      <c r="F1416">
        <v>9.4902494694269843E-3</v>
      </c>
      <c r="G1416">
        <v>-0.61016698084944165</v>
      </c>
      <c r="H1416">
        <v>3.0895589325054231E-2</v>
      </c>
      <c r="I1416" t="b">
        <v>0</v>
      </c>
    </row>
    <row r="1417" spans="1:9">
      <c r="A1417" t="s">
        <v>1229</v>
      </c>
      <c r="B1417" s="2">
        <v>42124</v>
      </c>
      <c r="C1417" t="s">
        <v>3955</v>
      </c>
      <c r="D1417">
        <v>0.81612903225806455</v>
      </c>
      <c r="E1417">
        <v>46</v>
      </c>
      <c r="F1417">
        <v>1.7741935483870971E-2</v>
      </c>
      <c r="G1417">
        <v>-0.6575488454706927</v>
      </c>
      <c r="H1417">
        <v>2.158511310193106E-2</v>
      </c>
      <c r="I1417" t="b">
        <v>0</v>
      </c>
    </row>
    <row r="1418" spans="1:9">
      <c r="A1418" t="s">
        <v>1220</v>
      </c>
      <c r="B1418" s="2">
        <v>42124</v>
      </c>
      <c r="C1418" t="s">
        <v>3947</v>
      </c>
      <c r="D1418">
        <v>0.95535035674151314</v>
      </c>
      <c r="E1418">
        <v>55</v>
      </c>
      <c r="F1418">
        <v>1.737000648620933E-2</v>
      </c>
      <c r="G1418">
        <v>-0.78968182450571345</v>
      </c>
      <c r="H1418">
        <v>-8.9355737470786151E-2</v>
      </c>
      <c r="I1418" t="b">
        <v>0</v>
      </c>
    </row>
    <row r="1419" spans="1:9">
      <c r="A1419" t="s">
        <v>1088</v>
      </c>
      <c r="B1419" s="2">
        <v>42124</v>
      </c>
      <c r="C1419" t="s">
        <v>3819</v>
      </c>
      <c r="D1419">
        <v>0.47418422139611688</v>
      </c>
      <c r="E1419">
        <v>46</v>
      </c>
      <c r="F1419">
        <v>1.0308352639046021E-2</v>
      </c>
      <c r="G1419">
        <v>-0.61195941030874901</v>
      </c>
      <c r="H1419">
        <v>1.7303005156534448E-2</v>
      </c>
      <c r="I1419" t="b">
        <v>0</v>
      </c>
    </row>
    <row r="1420" spans="1:9">
      <c r="A1420" t="s">
        <v>1257</v>
      </c>
      <c r="B1420" s="2">
        <v>42124</v>
      </c>
      <c r="C1420" t="s">
        <v>3982</v>
      </c>
      <c r="D1420">
        <v>0.2745307010370972</v>
      </c>
      <c r="E1420">
        <v>43</v>
      </c>
      <c r="F1420">
        <v>6.3844349078394699E-3</v>
      </c>
      <c r="G1420">
        <v>-0.71630583788502489</v>
      </c>
      <c r="H1420">
        <v>-5.0640306729526283E-2</v>
      </c>
      <c r="I1420" t="b">
        <v>0</v>
      </c>
    </row>
    <row r="1421" spans="1:9">
      <c r="A1421" t="s">
        <v>1249</v>
      </c>
      <c r="B1421" s="2">
        <v>42124</v>
      </c>
      <c r="C1421" t="s">
        <v>3974</v>
      </c>
      <c r="D1421">
        <v>7.7879038939519196E-2</v>
      </c>
      <c r="E1421">
        <v>36</v>
      </c>
      <c r="F1421">
        <v>2.1633066372088671E-3</v>
      </c>
      <c r="G1421">
        <v>-0.6318063843972328</v>
      </c>
      <c r="H1421">
        <v>-5.5832159240846911E-2</v>
      </c>
      <c r="I1421" t="b">
        <v>0</v>
      </c>
    </row>
    <row r="1422" spans="1:9">
      <c r="A1422" t="s">
        <v>1263</v>
      </c>
      <c r="B1422" s="2">
        <v>42124</v>
      </c>
      <c r="C1422" t="s">
        <v>3988</v>
      </c>
      <c r="D1422">
        <v>1.124710467714388</v>
      </c>
      <c r="E1422">
        <v>1091</v>
      </c>
      <c r="F1422">
        <v>1.0308986871809241E-3</v>
      </c>
      <c r="G1422">
        <v>-0.33988332821614992</v>
      </c>
      <c r="H1422">
        <v>0.22520193519856729</v>
      </c>
      <c r="I1422" t="b">
        <v>0</v>
      </c>
    </row>
    <row r="1423" spans="1:9">
      <c r="A1423" t="s">
        <v>1261</v>
      </c>
      <c r="B1423" s="2">
        <v>42124</v>
      </c>
      <c r="C1423" t="s">
        <v>3986</v>
      </c>
      <c r="D1423">
        <v>0</v>
      </c>
      <c r="E1423">
        <v>22</v>
      </c>
      <c r="F1423">
        <v>0</v>
      </c>
      <c r="G1423">
        <v>-0.8338816103916048</v>
      </c>
      <c r="H1423">
        <v>-5.8281032502340263E-2</v>
      </c>
      <c r="I1423" t="b">
        <v>0</v>
      </c>
    </row>
    <row r="1424" spans="1:9">
      <c r="A1424" t="s">
        <v>1244</v>
      </c>
      <c r="B1424" s="2">
        <v>42124</v>
      </c>
      <c r="C1424" t="s">
        <v>3969</v>
      </c>
      <c r="D1424">
        <v>0.786179921773142</v>
      </c>
      <c r="E1424">
        <v>55</v>
      </c>
      <c r="F1424">
        <v>1.429418039587531E-2</v>
      </c>
      <c r="G1424">
        <v>-0.6808344375388985</v>
      </c>
      <c r="H1424">
        <v>8.2601426815552235E-3</v>
      </c>
      <c r="I1424" t="b">
        <v>0</v>
      </c>
    </row>
    <row r="1425" spans="1:9">
      <c r="A1425" t="s">
        <v>1260</v>
      </c>
      <c r="B1425" s="2">
        <v>42124</v>
      </c>
      <c r="C1425" t="s">
        <v>3985</v>
      </c>
      <c r="D1425">
        <v>0.51563937442502317</v>
      </c>
      <c r="E1425">
        <v>36</v>
      </c>
      <c r="F1425">
        <v>1.4323315956250641E-2</v>
      </c>
      <c r="G1425">
        <v>-0.64405400491965903</v>
      </c>
      <c r="H1425">
        <v>6.3168948604173075E-2</v>
      </c>
      <c r="I1425" t="b">
        <v>0</v>
      </c>
    </row>
    <row r="1426" spans="1:9">
      <c r="A1426" t="s">
        <v>1246</v>
      </c>
      <c r="B1426" s="2">
        <v>42124</v>
      </c>
      <c r="C1426" t="s">
        <v>3971</v>
      </c>
      <c r="D1426">
        <v>0.332884701659937</v>
      </c>
      <c r="E1426">
        <v>43</v>
      </c>
      <c r="F1426">
        <v>7.7415046897659767E-3</v>
      </c>
      <c r="G1426">
        <v>-0.75420707195294778</v>
      </c>
      <c r="H1426">
        <v>-0.16591452948275431</v>
      </c>
      <c r="I1426" t="b">
        <v>0</v>
      </c>
    </row>
    <row r="1427" spans="1:9">
      <c r="A1427" t="s">
        <v>1247</v>
      </c>
      <c r="B1427" s="2">
        <v>42124</v>
      </c>
      <c r="C1427" t="s">
        <v>3972</v>
      </c>
      <c r="D1427">
        <v>0.6489104116222757</v>
      </c>
      <c r="E1427">
        <v>35</v>
      </c>
      <c r="F1427">
        <v>1.8540297474922161E-2</v>
      </c>
      <c r="G1427">
        <v>-0.70134302785572156</v>
      </c>
      <c r="H1427">
        <v>-9.2238678044554087E-2</v>
      </c>
      <c r="I1427" t="b">
        <v>0</v>
      </c>
    </row>
    <row r="1428" spans="1:9">
      <c r="A1428" t="s">
        <v>1250</v>
      </c>
      <c r="B1428" s="2">
        <v>42124</v>
      </c>
      <c r="C1428" t="s">
        <v>3975</v>
      </c>
      <c r="D1428">
        <v>0.62086614666331474</v>
      </c>
      <c r="E1428">
        <v>796</v>
      </c>
      <c r="F1428">
        <v>7.7998259631069692E-4</v>
      </c>
      <c r="G1428">
        <v>-0.56030150753768848</v>
      </c>
      <c r="H1428">
        <v>7.5133023402744095E-2</v>
      </c>
      <c r="I1428" t="b">
        <v>0</v>
      </c>
    </row>
    <row r="1429" spans="1:9">
      <c r="A1429" t="s">
        <v>1243</v>
      </c>
      <c r="B1429" s="2">
        <v>42124</v>
      </c>
      <c r="C1429" t="s">
        <v>3968</v>
      </c>
      <c r="D1429">
        <v>0.45374800637958562</v>
      </c>
      <c r="E1429">
        <v>34</v>
      </c>
      <c r="F1429">
        <v>1.334552959939958E-2</v>
      </c>
      <c r="G1429">
        <v>-0.68012677056049287</v>
      </c>
      <c r="H1429">
        <v>-0.194603741993853</v>
      </c>
      <c r="I1429" t="b">
        <v>0</v>
      </c>
    </row>
    <row r="1430" spans="1:9">
      <c r="A1430" t="s">
        <v>1251</v>
      </c>
      <c r="B1430" s="2">
        <v>42124</v>
      </c>
      <c r="C1430" t="s">
        <v>3976</v>
      </c>
      <c r="D1430">
        <v>0.91338582677165348</v>
      </c>
      <c r="E1430">
        <v>46</v>
      </c>
      <c r="F1430">
        <v>1.9856213625470728E-2</v>
      </c>
      <c r="G1430">
        <v>-0.70137622637360608</v>
      </c>
      <c r="H1430">
        <v>-1.313833657800379E-3</v>
      </c>
      <c r="I1430" t="b">
        <v>0</v>
      </c>
    </row>
    <row r="1431" spans="1:9">
      <c r="A1431" t="s">
        <v>1252</v>
      </c>
      <c r="B1431" s="2">
        <v>42124</v>
      </c>
      <c r="C1431" t="s">
        <v>3977</v>
      </c>
      <c r="D1431">
        <v>0.90218592802593056</v>
      </c>
      <c r="E1431">
        <v>445</v>
      </c>
      <c r="F1431">
        <v>2.027384107923439E-3</v>
      </c>
      <c r="G1431">
        <v>-0.66945150744642268</v>
      </c>
      <c r="H1431">
        <v>7.4746685988941547E-2</v>
      </c>
      <c r="I1431" t="b">
        <v>0</v>
      </c>
    </row>
    <row r="1432" spans="1:9">
      <c r="A1432" t="s">
        <v>1253</v>
      </c>
      <c r="B1432" s="2">
        <v>42124</v>
      </c>
      <c r="C1432" t="s">
        <v>3978</v>
      </c>
      <c r="D1432">
        <v>0.69129914924698954</v>
      </c>
      <c r="E1432">
        <v>46</v>
      </c>
      <c r="F1432">
        <v>1.5028242374934549E-2</v>
      </c>
      <c r="G1432">
        <v>-0.7555944055944056</v>
      </c>
      <c r="H1432">
        <v>-0.1722274283253255</v>
      </c>
      <c r="I1432" t="b">
        <v>0</v>
      </c>
    </row>
    <row r="1433" spans="1:9">
      <c r="A1433" t="s">
        <v>1254</v>
      </c>
      <c r="B1433" s="2">
        <v>42124</v>
      </c>
      <c r="C1433" t="s">
        <v>3979</v>
      </c>
      <c r="D1433">
        <v>0.58990664566017892</v>
      </c>
      <c r="E1433">
        <v>43</v>
      </c>
      <c r="F1433">
        <v>1.371875920139951E-2</v>
      </c>
      <c r="G1433">
        <v>-0.60471183279115981</v>
      </c>
      <c r="H1433">
        <v>4.3057122059506903E-2</v>
      </c>
      <c r="I1433" t="b">
        <v>0</v>
      </c>
    </row>
    <row r="1434" spans="1:9">
      <c r="A1434" t="s">
        <v>1255</v>
      </c>
      <c r="B1434" s="2">
        <v>42124</v>
      </c>
      <c r="C1434" t="s">
        <v>3980</v>
      </c>
      <c r="D1434">
        <v>0.19705231246991281</v>
      </c>
      <c r="E1434">
        <v>32</v>
      </c>
      <c r="F1434">
        <v>6.1578847646847762E-3</v>
      </c>
      <c r="G1434">
        <v>-0.43981725531541033</v>
      </c>
      <c r="H1434">
        <v>-1.4698269061373601E-2</v>
      </c>
      <c r="I1434" t="b">
        <v>0</v>
      </c>
    </row>
    <row r="1435" spans="1:9">
      <c r="A1435" t="s">
        <v>1256</v>
      </c>
      <c r="B1435" s="2">
        <v>42124</v>
      </c>
      <c r="C1435" t="s">
        <v>3981</v>
      </c>
      <c r="D1435">
        <v>0.42008344649749962</v>
      </c>
      <c r="E1435">
        <v>32</v>
      </c>
      <c r="F1435">
        <v>1.312760770304686E-2</v>
      </c>
      <c r="G1435">
        <v>-0.81896465260565532</v>
      </c>
      <c r="H1435">
        <v>-3.5673465822869607E-2</v>
      </c>
      <c r="I1435" t="b">
        <v>0</v>
      </c>
    </row>
    <row r="1436" spans="1:9">
      <c r="A1436" t="s">
        <v>1278</v>
      </c>
      <c r="B1436" s="2">
        <v>42124</v>
      </c>
      <c r="C1436" t="s">
        <v>6068</v>
      </c>
      <c r="D1436">
        <v>0.39829523440526948</v>
      </c>
      <c r="E1436">
        <v>84</v>
      </c>
      <c r="F1436">
        <v>4.7416099333960652E-3</v>
      </c>
      <c r="G1436">
        <v>-0.6672208367968967</v>
      </c>
      <c r="H1436">
        <v>4.6139480916476308E-2</v>
      </c>
      <c r="I1436" t="b">
        <v>0</v>
      </c>
    </row>
    <row r="1437" spans="1:9">
      <c r="A1437" t="s">
        <v>255</v>
      </c>
      <c r="B1437" s="2">
        <v>42124</v>
      </c>
      <c r="C1437" t="s">
        <v>3088</v>
      </c>
      <c r="D1437">
        <v>2.6288349653930232</v>
      </c>
      <c r="E1437">
        <v>988</v>
      </c>
      <c r="F1437">
        <v>2.6607641350131811E-3</v>
      </c>
      <c r="G1437">
        <v>-0.33791051683143991</v>
      </c>
      <c r="H1437">
        <v>0.41534116515793379</v>
      </c>
      <c r="I1437" t="b">
        <v>0</v>
      </c>
    </row>
    <row r="1438" spans="1:9">
      <c r="A1438" t="s">
        <v>1275</v>
      </c>
      <c r="B1438" s="2">
        <v>42124</v>
      </c>
      <c r="C1438" t="s">
        <v>4000</v>
      </c>
      <c r="D1438">
        <v>0.30919510289137769</v>
      </c>
      <c r="E1438">
        <v>41</v>
      </c>
      <c r="F1438">
        <v>7.5413439729604334E-3</v>
      </c>
      <c r="G1438">
        <v>-0.4968812283193782</v>
      </c>
      <c r="H1438">
        <v>7.3342337368580854E-2</v>
      </c>
      <c r="I1438" t="b">
        <v>0</v>
      </c>
    </row>
    <row r="1439" spans="1:9">
      <c r="A1439" t="s">
        <v>1274</v>
      </c>
      <c r="B1439" s="2">
        <v>42124</v>
      </c>
      <c r="C1439" t="s">
        <v>3999</v>
      </c>
      <c r="D1439">
        <v>0.45841650033266829</v>
      </c>
      <c r="E1439">
        <v>42</v>
      </c>
      <c r="F1439">
        <v>1.091467857934925E-2</v>
      </c>
      <c r="G1439">
        <v>-0.77466780502063348</v>
      </c>
      <c r="H1439">
        <v>-7.8256150021310991E-2</v>
      </c>
      <c r="I1439" t="b">
        <v>0</v>
      </c>
    </row>
    <row r="1440" spans="1:9">
      <c r="A1440" t="s">
        <v>1064</v>
      </c>
      <c r="B1440" s="2">
        <v>42124</v>
      </c>
      <c r="C1440" t="s">
        <v>3796</v>
      </c>
      <c r="D1440">
        <v>4.4039483675019087E-2</v>
      </c>
      <c r="E1440">
        <v>4</v>
      </c>
      <c r="F1440">
        <v>1.100987091875477E-2</v>
      </c>
      <c r="G1440">
        <v>-0.61347962382445154</v>
      </c>
      <c r="H1440">
        <v>-4.2725879491393108E-2</v>
      </c>
      <c r="I1440" t="b">
        <v>0</v>
      </c>
    </row>
    <row r="1441" spans="1:9">
      <c r="A1441" t="s">
        <v>1065</v>
      </c>
      <c r="B1441" s="2">
        <v>42124</v>
      </c>
      <c r="C1441" t="s">
        <v>3797</v>
      </c>
      <c r="D1441">
        <v>0.16709075487701441</v>
      </c>
      <c r="E1441">
        <v>27</v>
      </c>
      <c r="F1441">
        <v>6.1885464769264598E-3</v>
      </c>
      <c r="G1441">
        <v>-0.6504360465116279</v>
      </c>
      <c r="H1441">
        <v>-0.1373890665926174</v>
      </c>
      <c r="I1441" t="b">
        <v>0</v>
      </c>
    </row>
    <row r="1442" spans="1:9">
      <c r="A1442" t="s">
        <v>67</v>
      </c>
      <c r="B1442" s="2">
        <v>42124</v>
      </c>
      <c r="C1442" t="s">
        <v>2900</v>
      </c>
      <c r="D1442">
        <v>2.3243727598566308</v>
      </c>
      <c r="E1442">
        <v>867</v>
      </c>
      <c r="F1442">
        <v>2.6809374392810039E-3</v>
      </c>
      <c r="G1442">
        <v>-0.60435038212815995</v>
      </c>
      <c r="H1442">
        <v>0.20059780391216869</v>
      </c>
      <c r="I1442" t="b">
        <v>0</v>
      </c>
    </row>
    <row r="1443" spans="1:9">
      <c r="A1443" t="s">
        <v>1272</v>
      </c>
      <c r="B1443" s="2">
        <v>42124</v>
      </c>
      <c r="C1443" t="s">
        <v>3997</v>
      </c>
      <c r="D1443">
        <v>0.49732620320855642</v>
      </c>
      <c r="E1443">
        <v>238</v>
      </c>
      <c r="F1443">
        <v>2.0896058958342709E-3</v>
      </c>
      <c r="G1443">
        <v>-0.5056122448979592</v>
      </c>
      <c r="H1443">
        <v>-2.871014084299623E-2</v>
      </c>
      <c r="I1443" t="b">
        <v>0</v>
      </c>
    </row>
    <row r="1444" spans="1:9">
      <c r="A1444" t="s">
        <v>1271</v>
      </c>
      <c r="B1444" s="2">
        <v>42124</v>
      </c>
      <c r="C1444" t="s">
        <v>3996</v>
      </c>
      <c r="D1444">
        <v>0.25925925925925908</v>
      </c>
      <c r="E1444">
        <v>42</v>
      </c>
      <c r="F1444">
        <v>6.1728395061728348E-3</v>
      </c>
      <c r="G1444">
        <v>-0.6955140831783555</v>
      </c>
      <c r="H1444">
        <v>-0.1027652333463687</v>
      </c>
      <c r="I1444" t="b">
        <v>0</v>
      </c>
    </row>
    <row r="1445" spans="1:9">
      <c r="A1445" t="s">
        <v>1270</v>
      </c>
      <c r="B1445" s="2">
        <v>42124</v>
      </c>
      <c r="C1445" t="s">
        <v>3995</v>
      </c>
      <c r="D1445">
        <v>0.30303030303030321</v>
      </c>
      <c r="E1445">
        <v>46</v>
      </c>
      <c r="F1445">
        <v>6.5876152832674614E-3</v>
      </c>
      <c r="G1445">
        <v>-0.60879609590714412</v>
      </c>
      <c r="H1445">
        <v>-0.1112408551955497</v>
      </c>
      <c r="I1445" t="b">
        <v>0</v>
      </c>
    </row>
    <row r="1446" spans="1:9">
      <c r="A1446" t="s">
        <v>66</v>
      </c>
      <c r="B1446" s="2">
        <v>42124</v>
      </c>
      <c r="C1446" t="s">
        <v>2899</v>
      </c>
      <c r="D1446">
        <v>0.47002904673884371</v>
      </c>
      <c r="E1446">
        <v>56</v>
      </c>
      <c r="F1446">
        <v>8.3933758346222097E-3</v>
      </c>
      <c r="G1446">
        <v>-0.54921720352708681</v>
      </c>
      <c r="H1446">
        <v>-1.8311893845960551E-2</v>
      </c>
      <c r="I1446" t="b">
        <v>0</v>
      </c>
    </row>
    <row r="1447" spans="1:9">
      <c r="A1447" t="s">
        <v>1268</v>
      </c>
      <c r="B1447" s="2">
        <v>42124</v>
      </c>
      <c r="C1447" t="s">
        <v>3993</v>
      </c>
      <c r="D1447">
        <v>0.55629139072847678</v>
      </c>
      <c r="E1447">
        <v>42</v>
      </c>
      <c r="F1447">
        <v>1.324503311258278E-2</v>
      </c>
      <c r="G1447">
        <v>-0.72608346691903747</v>
      </c>
      <c r="H1447">
        <v>-0.2009591926678222</v>
      </c>
      <c r="I1447" t="b">
        <v>0</v>
      </c>
    </row>
    <row r="1448" spans="1:9">
      <c r="A1448" t="s">
        <v>1267</v>
      </c>
      <c r="B1448" s="2">
        <v>42124</v>
      </c>
      <c r="C1448" t="s">
        <v>3992</v>
      </c>
      <c r="D1448">
        <v>0.38012139605462808</v>
      </c>
      <c r="E1448">
        <v>48</v>
      </c>
      <c r="F1448">
        <v>7.9191957511380862E-3</v>
      </c>
      <c r="G1448">
        <v>-0.67816579478482231</v>
      </c>
      <c r="H1448">
        <v>-0.1202263587581722</v>
      </c>
      <c r="I1448" t="b">
        <v>0</v>
      </c>
    </row>
    <row r="1449" spans="1:9">
      <c r="A1449" t="s">
        <v>1067</v>
      </c>
      <c r="B1449" s="2">
        <v>42124</v>
      </c>
      <c r="C1449" t="s">
        <v>3799</v>
      </c>
      <c r="D1449">
        <v>0.45076351958809641</v>
      </c>
      <c r="E1449">
        <v>48</v>
      </c>
      <c r="F1449">
        <v>9.3909066580853406E-3</v>
      </c>
      <c r="G1449">
        <v>-0.69542223771458123</v>
      </c>
      <c r="H1449">
        <v>-9.8243822932871983E-2</v>
      </c>
      <c r="I1449" t="b">
        <v>0</v>
      </c>
    </row>
    <row r="1450" spans="1:9">
      <c r="A1450" t="s">
        <v>1265</v>
      </c>
      <c r="B1450" s="2">
        <v>42124</v>
      </c>
      <c r="C1450" t="s">
        <v>3990</v>
      </c>
      <c r="D1450">
        <v>0.29403306973400412</v>
      </c>
      <c r="E1450">
        <v>40</v>
      </c>
      <c r="F1450">
        <v>7.3508267433501032E-3</v>
      </c>
      <c r="G1450">
        <v>-0.52666666666666662</v>
      </c>
      <c r="H1450">
        <v>-9.7186456214524673E-3</v>
      </c>
      <c r="I1450" t="b">
        <v>0</v>
      </c>
    </row>
    <row r="1451" spans="1:9">
      <c r="A1451" t="s">
        <v>63</v>
      </c>
      <c r="B1451" s="2">
        <v>42124</v>
      </c>
      <c r="C1451" t="s">
        <v>2896</v>
      </c>
      <c r="D1451">
        <v>1.4530119622595941</v>
      </c>
      <c r="E1451">
        <v>1029</v>
      </c>
      <c r="F1451">
        <v>1.412062159630315E-3</v>
      </c>
      <c r="G1451">
        <v>-0.70122390208783314</v>
      </c>
      <c r="H1451">
        <v>0.19692644581590851</v>
      </c>
      <c r="I1451" t="b">
        <v>0</v>
      </c>
    </row>
    <row r="1452" spans="1:9">
      <c r="A1452" t="s">
        <v>1262</v>
      </c>
      <c r="B1452" s="2">
        <v>42124</v>
      </c>
      <c r="C1452" t="s">
        <v>3987</v>
      </c>
      <c r="D1452">
        <v>0.94586466165413552</v>
      </c>
      <c r="E1452">
        <v>609</v>
      </c>
      <c r="F1452">
        <v>1.55314394360285E-3</v>
      </c>
      <c r="G1452">
        <v>-0.67362184441009787</v>
      </c>
      <c r="H1452">
        <v>4.9827535833944649E-2</v>
      </c>
      <c r="I1452" t="b">
        <v>0</v>
      </c>
    </row>
    <row r="1453" spans="1:9">
      <c r="A1453" t="s">
        <v>60</v>
      </c>
      <c r="B1453" s="2">
        <v>42124</v>
      </c>
      <c r="C1453" t="s">
        <v>2893</v>
      </c>
      <c r="D1453">
        <v>0</v>
      </c>
      <c r="E1453">
        <v>22</v>
      </c>
      <c r="F1453">
        <v>0</v>
      </c>
      <c r="G1453">
        <v>-0.85203962073796902</v>
      </c>
      <c r="H1453">
        <v>0.31228555212875581</v>
      </c>
      <c r="I1453" t="b">
        <v>0</v>
      </c>
    </row>
    <row r="1454" spans="1:9">
      <c r="A1454" t="s">
        <v>1511</v>
      </c>
      <c r="B1454" s="2">
        <v>42124</v>
      </c>
      <c r="C1454" t="s">
        <v>4226</v>
      </c>
      <c r="D1454">
        <v>0.11779223022773649</v>
      </c>
      <c r="E1454">
        <v>937</v>
      </c>
      <c r="F1454">
        <v>1.257120920253325E-4</v>
      </c>
      <c r="G1454">
        <v>-0.45286292654713711</v>
      </c>
      <c r="H1454">
        <v>-1.6883528979166739E-2</v>
      </c>
      <c r="I1454" t="b">
        <v>0</v>
      </c>
    </row>
    <row r="1455" spans="1:9">
      <c r="A1455" t="s">
        <v>2393</v>
      </c>
      <c r="B1455" s="2">
        <v>42124</v>
      </c>
      <c r="C1455" t="s">
        <v>5070</v>
      </c>
      <c r="D1455">
        <v>0.15016235750894971</v>
      </c>
      <c r="E1455">
        <v>48</v>
      </c>
      <c r="F1455">
        <v>3.1283824481031178E-3</v>
      </c>
      <c r="G1455">
        <v>-0.77694520265966582</v>
      </c>
      <c r="H1455">
        <v>-7.4845121137676884E-2</v>
      </c>
      <c r="I1455" t="b">
        <v>0</v>
      </c>
    </row>
    <row r="1456" spans="1:9">
      <c r="A1456" t="s">
        <v>1676</v>
      </c>
      <c r="B1456" s="2">
        <v>42124</v>
      </c>
      <c r="C1456" t="s">
        <v>4390</v>
      </c>
      <c r="D1456">
        <v>0.67396745932415514</v>
      </c>
      <c r="E1456">
        <v>34</v>
      </c>
      <c r="F1456">
        <v>1.9822572333063389E-2</v>
      </c>
      <c r="G1456">
        <v>-0.62737724886546165</v>
      </c>
      <c r="H1456">
        <v>8.9898896238699039E-2</v>
      </c>
      <c r="I1456" t="b">
        <v>0</v>
      </c>
    </row>
    <row r="1457" spans="1:9">
      <c r="A1457" t="s">
        <v>1658</v>
      </c>
      <c r="B1457" s="2">
        <v>42124</v>
      </c>
      <c r="C1457" t="s">
        <v>4372</v>
      </c>
      <c r="D1457">
        <v>0.62143474503025065</v>
      </c>
      <c r="E1457">
        <v>48</v>
      </c>
      <c r="F1457">
        <v>1.2946557188130221E-2</v>
      </c>
      <c r="G1457">
        <v>-0.65014105966454316</v>
      </c>
      <c r="H1457">
        <v>3.245594369460629E-2</v>
      </c>
      <c r="I1457" t="b">
        <v>0</v>
      </c>
    </row>
    <row r="1458" spans="1:9">
      <c r="A1458" t="s">
        <v>1641</v>
      </c>
      <c r="B1458" s="2">
        <v>42124</v>
      </c>
      <c r="C1458" t="s">
        <v>4356</v>
      </c>
      <c r="D1458">
        <v>0.96772539433588722</v>
      </c>
      <c r="E1458">
        <v>41</v>
      </c>
      <c r="F1458">
        <v>2.360305839843627E-2</v>
      </c>
      <c r="G1458">
        <v>-0.62512218963831867</v>
      </c>
      <c r="H1458">
        <v>-4.0952764524236011E-2</v>
      </c>
      <c r="I1458" t="b">
        <v>0</v>
      </c>
    </row>
    <row r="1459" spans="1:9">
      <c r="A1459" t="s">
        <v>1642</v>
      </c>
      <c r="B1459" s="2">
        <v>42124</v>
      </c>
      <c r="C1459" t="s">
        <v>4357</v>
      </c>
      <c r="D1459">
        <v>0.38585866934293378</v>
      </c>
      <c r="E1459">
        <v>46</v>
      </c>
      <c r="F1459">
        <v>8.3882319422376901E-3</v>
      </c>
      <c r="G1459">
        <v>-0.55740432612312818</v>
      </c>
      <c r="H1459">
        <v>4.8662402817687467E-2</v>
      </c>
      <c r="I1459" t="b">
        <v>0</v>
      </c>
    </row>
    <row r="1460" spans="1:9">
      <c r="A1460" t="s">
        <v>1643</v>
      </c>
      <c r="B1460" s="2">
        <v>42124</v>
      </c>
      <c r="C1460" t="s">
        <v>4358</v>
      </c>
      <c r="D1460">
        <v>0.32790156301962092</v>
      </c>
      <c r="E1460">
        <v>47</v>
      </c>
      <c r="F1460">
        <v>6.9766290004174662E-3</v>
      </c>
      <c r="G1460">
        <v>-0.48995350951353123</v>
      </c>
      <c r="H1460">
        <v>8.9664798394058984E-3</v>
      </c>
      <c r="I1460" t="b">
        <v>0</v>
      </c>
    </row>
    <row r="1461" spans="1:9">
      <c r="A1461" t="s">
        <v>1644</v>
      </c>
      <c r="B1461" s="2">
        <v>42124</v>
      </c>
      <c r="C1461" t="s">
        <v>4359</v>
      </c>
      <c r="D1461">
        <v>0.18269617706237429</v>
      </c>
      <c r="E1461">
        <v>18</v>
      </c>
      <c r="F1461">
        <v>1.014978761457635E-2</v>
      </c>
      <c r="G1461">
        <v>-0.81834015441413155</v>
      </c>
      <c r="H1461">
        <v>-0.1865333570653625</v>
      </c>
      <c r="I1461" t="b">
        <v>0</v>
      </c>
    </row>
    <row r="1462" spans="1:9">
      <c r="A1462" t="s">
        <v>1645</v>
      </c>
      <c r="B1462" s="2">
        <v>42124</v>
      </c>
      <c r="C1462" t="s">
        <v>4360</v>
      </c>
      <c r="D1462">
        <v>0.68753993610223629</v>
      </c>
      <c r="E1462">
        <v>48</v>
      </c>
      <c r="F1462">
        <v>1.432374866879659E-2</v>
      </c>
      <c r="G1462">
        <v>-0.828852707307838</v>
      </c>
      <c r="H1462">
        <v>-0.168388856823562</v>
      </c>
      <c r="I1462" t="b">
        <v>0</v>
      </c>
    </row>
    <row r="1463" spans="1:9">
      <c r="A1463" t="s">
        <v>1647</v>
      </c>
      <c r="B1463" s="2">
        <v>42124</v>
      </c>
      <c r="C1463" t="s">
        <v>4361</v>
      </c>
      <c r="D1463">
        <v>1.449411360834312</v>
      </c>
      <c r="E1463">
        <v>992</v>
      </c>
      <c r="F1463">
        <v>1.4611001621313629E-3</v>
      </c>
      <c r="G1463">
        <v>-0.54854664217593541</v>
      </c>
      <c r="H1463">
        <v>0.1690972645161134</v>
      </c>
      <c r="I1463" t="b">
        <v>0</v>
      </c>
    </row>
    <row r="1464" spans="1:9">
      <c r="A1464" t="s">
        <v>1648</v>
      </c>
      <c r="B1464" s="2">
        <v>42124</v>
      </c>
      <c r="C1464" t="s">
        <v>4362</v>
      </c>
      <c r="D1464">
        <v>0.88668555240793201</v>
      </c>
      <c r="E1464">
        <v>43</v>
      </c>
      <c r="F1464">
        <v>2.0620594242044928E-2</v>
      </c>
      <c r="G1464">
        <v>-0.67176145611260218</v>
      </c>
      <c r="H1464">
        <v>6.0415372647760798E-2</v>
      </c>
      <c r="I1464" t="b">
        <v>0</v>
      </c>
    </row>
    <row r="1465" spans="1:9">
      <c r="A1465" t="s">
        <v>1649</v>
      </c>
      <c r="B1465" s="2">
        <v>42124</v>
      </c>
      <c r="C1465" t="s">
        <v>4363</v>
      </c>
      <c r="D1465">
        <v>0.66842171610145962</v>
      </c>
      <c r="E1465">
        <v>223</v>
      </c>
      <c r="F1465">
        <v>2.9974067986612541E-3</v>
      </c>
      <c r="G1465">
        <v>-0.37386934673366817</v>
      </c>
      <c r="H1465">
        <v>0.11793121990680221</v>
      </c>
      <c r="I1465" t="b">
        <v>0</v>
      </c>
    </row>
    <row r="1466" spans="1:9">
      <c r="A1466" t="s">
        <v>1650</v>
      </c>
      <c r="B1466" s="2">
        <v>42124</v>
      </c>
      <c r="C1466" t="s">
        <v>7484</v>
      </c>
      <c r="D1466">
        <v>0.48089243712445739</v>
      </c>
      <c r="E1466">
        <v>47</v>
      </c>
      <c r="F1466">
        <v>1.023175398137143E-2</v>
      </c>
      <c r="G1466">
        <v>-0.6904440437390047</v>
      </c>
      <c r="H1466">
        <v>-9.6966900607447934E-2</v>
      </c>
      <c r="I1466" t="b">
        <v>0</v>
      </c>
    </row>
    <row r="1467" spans="1:9">
      <c r="A1467" t="s">
        <v>1651</v>
      </c>
      <c r="B1467" s="2">
        <v>42124</v>
      </c>
      <c r="C1467" t="s">
        <v>4365</v>
      </c>
      <c r="D1467">
        <v>0.49596412556053798</v>
      </c>
      <c r="E1467">
        <v>43</v>
      </c>
      <c r="F1467">
        <v>1.1534049431640421E-2</v>
      </c>
      <c r="G1467">
        <v>-0.73762644020122259</v>
      </c>
      <c r="H1467">
        <v>-9.8360251216418906E-2</v>
      </c>
      <c r="I1467" t="b">
        <v>0</v>
      </c>
    </row>
    <row r="1468" spans="1:9">
      <c r="A1468" t="s">
        <v>1652</v>
      </c>
      <c r="B1468" s="2">
        <v>42124</v>
      </c>
      <c r="C1468" t="s">
        <v>4366</v>
      </c>
      <c r="D1468">
        <v>0.4735042735042736</v>
      </c>
      <c r="E1468">
        <v>46</v>
      </c>
      <c r="F1468">
        <v>1.0293571163136381E-2</v>
      </c>
      <c r="G1468">
        <v>-0.66737455304894722</v>
      </c>
      <c r="H1468">
        <v>-9.8780272996618262E-2</v>
      </c>
      <c r="I1468" t="b">
        <v>0</v>
      </c>
    </row>
    <row r="1469" spans="1:9">
      <c r="A1469" t="s">
        <v>1653</v>
      </c>
      <c r="B1469" s="2">
        <v>42124</v>
      </c>
      <c r="C1469" t="s">
        <v>4367</v>
      </c>
      <c r="D1469">
        <v>0.2414498141263943</v>
      </c>
      <c r="E1469">
        <v>26</v>
      </c>
      <c r="F1469">
        <v>9.2865313125536277E-3</v>
      </c>
      <c r="G1469">
        <v>-0.47085113766944831</v>
      </c>
      <c r="H1469">
        <v>2.483860284289352E-2</v>
      </c>
      <c r="I1469" t="b">
        <v>0</v>
      </c>
    </row>
    <row r="1470" spans="1:9">
      <c r="A1470" t="s">
        <v>1654</v>
      </c>
      <c r="B1470" s="2">
        <v>42124</v>
      </c>
      <c r="C1470" t="s">
        <v>4368</v>
      </c>
      <c r="D1470">
        <v>1.241767859410325</v>
      </c>
      <c r="E1470">
        <v>936</v>
      </c>
      <c r="F1470">
        <v>1.3266750634725699E-3</v>
      </c>
      <c r="G1470">
        <v>-0.55566776066649837</v>
      </c>
      <c r="H1470">
        <v>0.2188982040300276</v>
      </c>
      <c r="I1470" t="b">
        <v>0</v>
      </c>
    </row>
    <row r="1471" spans="1:9">
      <c r="A1471" t="s">
        <v>1655</v>
      </c>
      <c r="B1471" s="2">
        <v>42124</v>
      </c>
      <c r="C1471" t="s">
        <v>4369</v>
      </c>
      <c r="D1471">
        <v>0.3650394831299355</v>
      </c>
      <c r="E1471">
        <v>34</v>
      </c>
      <c r="F1471">
        <v>1.073645538617457E-2</v>
      </c>
      <c r="G1471">
        <v>-0.7159458149844683</v>
      </c>
      <c r="H1471">
        <v>-6.5604801316603317E-2</v>
      </c>
      <c r="I1471" t="b">
        <v>0</v>
      </c>
    </row>
    <row r="1472" spans="1:9">
      <c r="A1472" t="s">
        <v>1659</v>
      </c>
      <c r="B1472" s="2">
        <v>42124</v>
      </c>
      <c r="C1472" t="s">
        <v>4373</v>
      </c>
      <c r="D1472">
        <v>0.42669981797200651</v>
      </c>
      <c r="E1472">
        <v>200</v>
      </c>
      <c r="F1472">
        <v>2.1334990898600331E-3</v>
      </c>
      <c r="G1472">
        <v>-0.54093959731543628</v>
      </c>
      <c r="H1472">
        <v>-3.0370253408903071E-2</v>
      </c>
      <c r="I1472" t="b">
        <v>0</v>
      </c>
    </row>
    <row r="1473" spans="1:9">
      <c r="A1473" t="s">
        <v>1675</v>
      </c>
      <c r="B1473" s="2">
        <v>42124</v>
      </c>
      <c r="C1473" t="s">
        <v>4389</v>
      </c>
      <c r="D1473">
        <v>0.48763549471096201</v>
      </c>
      <c r="E1473">
        <v>39</v>
      </c>
      <c r="F1473">
        <v>1.2503474223357999E-2</v>
      </c>
      <c r="G1473">
        <v>-0.72959233498600673</v>
      </c>
      <c r="H1473">
        <v>-1.100378809932331E-2</v>
      </c>
      <c r="I1473" t="b">
        <v>0</v>
      </c>
    </row>
    <row r="1474" spans="1:9">
      <c r="A1474" t="s">
        <v>1636</v>
      </c>
      <c r="B1474" s="2">
        <v>42124</v>
      </c>
      <c r="C1474" t="s">
        <v>4351</v>
      </c>
      <c r="D1474">
        <v>0.1792828685258965</v>
      </c>
      <c r="E1474">
        <v>46</v>
      </c>
      <c r="F1474">
        <v>3.8974536636064449E-3</v>
      </c>
      <c r="G1474">
        <v>-0.70608108108108114</v>
      </c>
      <c r="H1474">
        <v>-7.0908702069493124E-2</v>
      </c>
      <c r="I1474" t="b">
        <v>0</v>
      </c>
    </row>
    <row r="1475" spans="1:9">
      <c r="A1475" t="s">
        <v>1674</v>
      </c>
      <c r="B1475" s="2">
        <v>42124</v>
      </c>
      <c r="C1475" t="s">
        <v>4388</v>
      </c>
      <c r="D1475">
        <v>0.7425909025409434</v>
      </c>
      <c r="E1475">
        <v>620</v>
      </c>
      <c r="F1475">
        <v>1.1977272621628121E-3</v>
      </c>
      <c r="G1475">
        <v>-0.5988617547525662</v>
      </c>
      <c r="H1475">
        <v>5.6762388562494021E-2</v>
      </c>
      <c r="I1475" t="b">
        <v>0</v>
      </c>
    </row>
    <row r="1476" spans="1:9">
      <c r="A1476" t="s">
        <v>1638</v>
      </c>
      <c r="B1476" s="2">
        <v>42124</v>
      </c>
      <c r="C1476" t="s">
        <v>7480</v>
      </c>
      <c r="D1476">
        <v>0.29627657012780428</v>
      </c>
      <c r="E1476">
        <v>39</v>
      </c>
      <c r="F1476">
        <v>7.5968351314821608E-3</v>
      </c>
      <c r="G1476">
        <v>-0.64065899906745427</v>
      </c>
      <c r="H1476">
        <v>4.8625860223041828E-2</v>
      </c>
      <c r="I1476" t="b">
        <v>0</v>
      </c>
    </row>
    <row r="1477" spans="1:9">
      <c r="A1477" t="s">
        <v>1639</v>
      </c>
      <c r="B1477" s="2">
        <v>42124</v>
      </c>
      <c r="C1477" t="s">
        <v>7481</v>
      </c>
      <c r="D1477">
        <v>0.57130281690140872</v>
      </c>
      <c r="E1477">
        <v>972</v>
      </c>
      <c r="F1477">
        <v>5.8776009969280728E-4</v>
      </c>
      <c r="G1477">
        <v>-0.64129715420251487</v>
      </c>
      <c r="H1477">
        <v>9.2166476289847823E-2</v>
      </c>
      <c r="I1477" t="b">
        <v>0</v>
      </c>
    </row>
    <row r="1478" spans="1:9">
      <c r="A1478" t="s">
        <v>1661</v>
      </c>
      <c r="B1478" s="2">
        <v>42124</v>
      </c>
      <c r="C1478" t="s">
        <v>4375</v>
      </c>
      <c r="D1478">
        <v>0.39603283173734632</v>
      </c>
      <c r="E1478">
        <v>39</v>
      </c>
      <c r="F1478">
        <v>1.015468799326529E-2</v>
      </c>
      <c r="G1478">
        <v>-0.65213130818226361</v>
      </c>
      <c r="H1478">
        <v>-6.8289078749325549E-2</v>
      </c>
      <c r="I1478" t="b">
        <v>0</v>
      </c>
    </row>
    <row r="1479" spans="1:9">
      <c r="A1479" t="s">
        <v>1662</v>
      </c>
      <c r="B1479" s="2">
        <v>42124</v>
      </c>
      <c r="C1479" t="s">
        <v>4376</v>
      </c>
      <c r="D1479">
        <v>0.29957805907173007</v>
      </c>
      <c r="E1479">
        <v>48</v>
      </c>
      <c r="F1479">
        <v>6.2412095639943774E-3</v>
      </c>
      <c r="G1479">
        <v>-0.699218750000002</v>
      </c>
      <c r="H1479">
        <v>-1.9448509586370559E-2</v>
      </c>
      <c r="I1479" t="b">
        <v>0</v>
      </c>
    </row>
    <row r="1480" spans="1:9">
      <c r="A1480" t="s">
        <v>1663</v>
      </c>
      <c r="B1480" s="2">
        <v>42124</v>
      </c>
      <c r="C1480" t="s">
        <v>7482</v>
      </c>
      <c r="D1480">
        <v>0.5606326889279436</v>
      </c>
      <c r="E1480">
        <v>21</v>
      </c>
      <c r="F1480">
        <v>2.6696794710854461E-2</v>
      </c>
      <c r="G1480">
        <v>-0.75630630630630624</v>
      </c>
      <c r="H1480">
        <v>-0.23275788429525959</v>
      </c>
      <c r="I1480" t="b">
        <v>0</v>
      </c>
    </row>
    <row r="1481" spans="1:9">
      <c r="A1481" t="s">
        <v>1665</v>
      </c>
      <c r="B1481" s="2">
        <v>42124</v>
      </c>
      <c r="C1481" t="s">
        <v>4379</v>
      </c>
      <c r="D1481">
        <v>0.7381974248927039</v>
      </c>
      <c r="E1481">
        <v>43</v>
      </c>
      <c r="F1481">
        <v>1.716738197424893E-2</v>
      </c>
      <c r="G1481">
        <v>-0.71387647704619683</v>
      </c>
      <c r="H1481">
        <v>-1.143445658545428E-2</v>
      </c>
      <c r="I1481" t="b">
        <v>0</v>
      </c>
    </row>
    <row r="1482" spans="1:9">
      <c r="A1482" t="s">
        <v>125</v>
      </c>
      <c r="B1482" s="2">
        <v>42124</v>
      </c>
      <c r="C1482" t="s">
        <v>2958</v>
      </c>
      <c r="D1482">
        <v>0.23565902159115229</v>
      </c>
      <c r="E1482">
        <v>36</v>
      </c>
      <c r="F1482">
        <v>6.5460839330875632E-3</v>
      </c>
      <c r="G1482">
        <v>-0.71507760532150777</v>
      </c>
      <c r="H1482">
        <v>1.8087173982480109E-2</v>
      </c>
      <c r="I1482" t="b">
        <v>0</v>
      </c>
    </row>
    <row r="1483" spans="1:9">
      <c r="A1483" t="s">
        <v>1666</v>
      </c>
      <c r="B1483" s="2">
        <v>42124</v>
      </c>
      <c r="C1483" t="s">
        <v>7614</v>
      </c>
      <c r="D1483">
        <v>0.61028037383177547</v>
      </c>
      <c r="E1483">
        <v>43</v>
      </c>
      <c r="F1483">
        <v>1.41925668332971E-2</v>
      </c>
      <c r="G1483">
        <v>-0.63958212420197325</v>
      </c>
      <c r="H1483">
        <v>3.9898246780579523E-2</v>
      </c>
      <c r="I1483" t="b">
        <v>0</v>
      </c>
    </row>
    <row r="1484" spans="1:9">
      <c r="A1484" t="s">
        <v>1667</v>
      </c>
      <c r="B1484" s="2">
        <v>42124</v>
      </c>
      <c r="C1484" t="s">
        <v>4381</v>
      </c>
      <c r="D1484">
        <v>0.36148930258405088</v>
      </c>
      <c r="E1484">
        <v>27</v>
      </c>
      <c r="F1484">
        <v>1.3388492688298181E-2</v>
      </c>
      <c r="G1484">
        <v>-0.66107290875534486</v>
      </c>
      <c r="H1484">
        <v>-9.0290625138086153E-2</v>
      </c>
      <c r="I1484" t="b">
        <v>0</v>
      </c>
    </row>
    <row r="1485" spans="1:9">
      <c r="A1485" t="s">
        <v>1660</v>
      </c>
      <c r="B1485" s="2">
        <v>42124</v>
      </c>
      <c r="C1485" t="s">
        <v>4374</v>
      </c>
      <c r="D1485">
        <v>0.52818234438308065</v>
      </c>
      <c r="E1485">
        <v>43</v>
      </c>
      <c r="F1485">
        <v>1.228331033449025E-2</v>
      </c>
      <c r="G1485">
        <v>-0.64902919033152973</v>
      </c>
      <c r="H1485">
        <v>-3.6758583521199692E-2</v>
      </c>
      <c r="I1485" t="b">
        <v>0</v>
      </c>
    </row>
    <row r="1486" spans="1:9">
      <c r="A1486" t="s">
        <v>1668</v>
      </c>
      <c r="B1486" s="2">
        <v>42124</v>
      </c>
      <c r="C1486" t="s">
        <v>4382</v>
      </c>
      <c r="D1486">
        <v>0.24453024453024461</v>
      </c>
      <c r="E1486">
        <v>167</v>
      </c>
      <c r="F1486">
        <v>1.4642529612589499E-3</v>
      </c>
      <c r="G1486">
        <v>-0.69014924162142677</v>
      </c>
      <c r="H1486">
        <v>-0.27112511290154773</v>
      </c>
      <c r="I1486" t="b">
        <v>0</v>
      </c>
    </row>
    <row r="1487" spans="1:9">
      <c r="A1487" t="s">
        <v>1670</v>
      </c>
      <c r="B1487" s="2">
        <v>42124</v>
      </c>
      <c r="C1487" t="s">
        <v>4384</v>
      </c>
      <c r="D1487">
        <v>1.0368495897903209</v>
      </c>
      <c r="E1487">
        <v>589</v>
      </c>
      <c r="F1487">
        <v>1.760355840051479E-3</v>
      </c>
      <c r="G1487">
        <v>-0.70474014848657918</v>
      </c>
      <c r="H1487">
        <v>9.864390109084277E-2</v>
      </c>
      <c r="I1487" t="b">
        <v>0</v>
      </c>
    </row>
    <row r="1488" spans="1:9">
      <c r="A1488" t="s">
        <v>1671</v>
      </c>
      <c r="B1488" s="2">
        <v>42124</v>
      </c>
      <c r="C1488" t="s">
        <v>4385</v>
      </c>
      <c r="D1488">
        <v>1.0513714632848949</v>
      </c>
      <c r="E1488">
        <v>482</v>
      </c>
      <c r="F1488">
        <v>2.1812685960267528E-3</v>
      </c>
      <c r="G1488">
        <v>-0.41263459179501177</v>
      </c>
      <c r="H1488">
        <v>0.16247924241629669</v>
      </c>
      <c r="I1488" t="b">
        <v>0</v>
      </c>
    </row>
    <row r="1489" spans="1:9">
      <c r="A1489" t="s">
        <v>1672</v>
      </c>
      <c r="B1489" s="2">
        <v>42124</v>
      </c>
      <c r="C1489" t="s">
        <v>4386</v>
      </c>
      <c r="D1489">
        <v>0</v>
      </c>
      <c r="E1489">
        <v>300</v>
      </c>
      <c r="F1489">
        <v>0</v>
      </c>
      <c r="G1489">
        <v>-0.71201588877855015</v>
      </c>
      <c r="H1489">
        <v>-0.1388267382607615</v>
      </c>
      <c r="I1489" t="b">
        <v>0</v>
      </c>
    </row>
    <row r="1490" spans="1:9">
      <c r="A1490" t="s">
        <v>1673</v>
      </c>
      <c r="B1490" s="2">
        <v>42124</v>
      </c>
      <c r="C1490" t="s">
        <v>4387</v>
      </c>
      <c r="D1490">
        <v>0.28061081535443</v>
      </c>
      <c r="E1490">
        <v>858</v>
      </c>
      <c r="F1490">
        <v>3.2705223234782049E-4</v>
      </c>
      <c r="G1490">
        <v>-0.56260720411663812</v>
      </c>
      <c r="H1490">
        <v>4.7817300721393848E-2</v>
      </c>
      <c r="I1490" t="b">
        <v>0</v>
      </c>
    </row>
    <row r="1491" spans="1:9">
      <c r="A1491" t="s">
        <v>1656</v>
      </c>
      <c r="B1491" s="2">
        <v>42124</v>
      </c>
      <c r="C1491" t="s">
        <v>4370</v>
      </c>
      <c r="D1491">
        <v>0.68981293263297916</v>
      </c>
      <c r="E1491">
        <v>193</v>
      </c>
      <c r="F1491">
        <v>3.574160272709737E-3</v>
      </c>
      <c r="G1491">
        <v>-0.45523581135091917</v>
      </c>
      <c r="H1491">
        <v>7.5897905442930166E-2</v>
      </c>
      <c r="I1491" t="b">
        <v>0</v>
      </c>
    </row>
    <row r="1492" spans="1:9">
      <c r="A1492" t="s">
        <v>1617</v>
      </c>
      <c r="B1492" s="2">
        <v>42124</v>
      </c>
      <c r="C1492" t="s">
        <v>4332</v>
      </c>
      <c r="D1492">
        <v>0.31846414455110122</v>
      </c>
      <c r="E1492">
        <v>43</v>
      </c>
      <c r="F1492">
        <v>7.4061428965372369E-3</v>
      </c>
      <c r="G1492">
        <v>-0.74138840695992347</v>
      </c>
      <c r="H1492">
        <v>-0.145264097360155</v>
      </c>
      <c r="I1492" t="b">
        <v>0</v>
      </c>
    </row>
    <row r="1493" spans="1:9">
      <c r="A1493" t="s">
        <v>120</v>
      </c>
      <c r="B1493" s="2">
        <v>42124</v>
      </c>
      <c r="C1493" t="s">
        <v>2953</v>
      </c>
      <c r="D1493">
        <v>0.48062015503875938</v>
      </c>
      <c r="E1493">
        <v>658</v>
      </c>
      <c r="F1493">
        <v>7.304257675361086E-4</v>
      </c>
      <c r="G1493">
        <v>-0.60571428571428576</v>
      </c>
      <c r="H1493">
        <v>2.7620916849803279E-2</v>
      </c>
      <c r="I1493" t="b">
        <v>0</v>
      </c>
    </row>
    <row r="1494" spans="1:9">
      <c r="A1494" t="s">
        <v>1596</v>
      </c>
      <c r="B1494" s="2">
        <v>42124</v>
      </c>
      <c r="C1494" t="s">
        <v>4311</v>
      </c>
      <c r="D1494">
        <v>0.49211356466876982</v>
      </c>
      <c r="E1494">
        <v>26</v>
      </c>
      <c r="F1494">
        <v>1.8927444794952682E-2</v>
      </c>
      <c r="G1494">
        <v>-0.58502564547033264</v>
      </c>
      <c r="H1494">
        <v>7.1265047048457958E-2</v>
      </c>
      <c r="I1494" t="b">
        <v>0</v>
      </c>
    </row>
    <row r="1495" spans="1:9">
      <c r="A1495" t="s">
        <v>1513</v>
      </c>
      <c r="B1495" s="2">
        <v>42124</v>
      </c>
      <c r="C1495" t="s">
        <v>4228</v>
      </c>
      <c r="D1495">
        <v>2.4484232826703489</v>
      </c>
      <c r="E1495">
        <v>992</v>
      </c>
      <c r="F1495">
        <v>2.4681686317241419E-3</v>
      </c>
      <c r="G1495">
        <v>-0.59459689640733515</v>
      </c>
      <c r="H1495">
        <v>0.26038164864464242</v>
      </c>
      <c r="I1495" t="b">
        <v>0</v>
      </c>
    </row>
    <row r="1496" spans="1:9">
      <c r="A1496" t="s">
        <v>1531</v>
      </c>
      <c r="B1496" s="2">
        <v>42124</v>
      </c>
      <c r="C1496" t="s">
        <v>7613</v>
      </c>
      <c r="D1496">
        <v>0.25970035025982557</v>
      </c>
      <c r="E1496">
        <v>214</v>
      </c>
      <c r="F1496">
        <v>1.2135530385973159E-3</v>
      </c>
      <c r="G1496">
        <v>-0.65621815347238188</v>
      </c>
      <c r="H1496">
        <v>0.15518746693318111</v>
      </c>
      <c r="I1496" t="b">
        <v>0</v>
      </c>
    </row>
    <row r="1497" spans="1:9">
      <c r="A1497" t="s">
        <v>1514</v>
      </c>
      <c r="B1497" s="2">
        <v>42124</v>
      </c>
      <c r="C1497" t="s">
        <v>4229</v>
      </c>
      <c r="D1497">
        <v>0.903324417271685</v>
      </c>
      <c r="E1497">
        <v>34</v>
      </c>
      <c r="F1497">
        <v>2.6568365213873089E-2</v>
      </c>
      <c r="G1497">
        <v>-0.78443564059384929</v>
      </c>
      <c r="H1497">
        <v>-0.1049301647005321</v>
      </c>
      <c r="I1497" t="b">
        <v>0</v>
      </c>
    </row>
    <row r="1498" spans="1:9">
      <c r="A1498" t="s">
        <v>1515</v>
      </c>
      <c r="B1498" s="2">
        <v>42124</v>
      </c>
      <c r="C1498" t="s">
        <v>4230</v>
      </c>
      <c r="D1498">
        <v>0.37181886227544919</v>
      </c>
      <c r="E1498">
        <v>34</v>
      </c>
      <c r="F1498">
        <v>1.0935848890454391E-2</v>
      </c>
      <c r="G1498">
        <v>-0.56094201718426673</v>
      </c>
      <c r="H1498">
        <v>-4.9287686523122136E-4</v>
      </c>
      <c r="I1498" t="b">
        <v>0</v>
      </c>
    </row>
    <row r="1499" spans="1:9">
      <c r="A1499" t="s">
        <v>1516</v>
      </c>
      <c r="B1499" s="2">
        <v>42124</v>
      </c>
      <c r="C1499" t="s">
        <v>4231</v>
      </c>
      <c r="D1499">
        <v>0.39646017699115071</v>
      </c>
      <c r="E1499">
        <v>43</v>
      </c>
      <c r="F1499">
        <v>9.2200041160732712E-3</v>
      </c>
      <c r="G1499">
        <v>-0.44775465729824021</v>
      </c>
      <c r="H1499">
        <v>2.5645544909565249E-2</v>
      </c>
      <c r="I1499" t="b">
        <v>0</v>
      </c>
    </row>
    <row r="1500" spans="1:9">
      <c r="A1500" t="s">
        <v>115</v>
      </c>
      <c r="B1500" s="2">
        <v>42124</v>
      </c>
      <c r="C1500" t="s">
        <v>2948</v>
      </c>
      <c r="D1500">
        <v>0.46430445879784638</v>
      </c>
      <c r="E1500">
        <v>700</v>
      </c>
      <c r="F1500">
        <v>6.6329208399692346E-4</v>
      </c>
      <c r="G1500">
        <v>-0.61183431952662737</v>
      </c>
      <c r="H1500">
        <v>4.0144535351780183E-2</v>
      </c>
      <c r="I1500" t="b">
        <v>0</v>
      </c>
    </row>
    <row r="1501" spans="1:9">
      <c r="A1501" t="s">
        <v>1517</v>
      </c>
      <c r="B1501" s="2">
        <v>42124</v>
      </c>
      <c r="C1501" t="s">
        <v>4232</v>
      </c>
      <c r="D1501">
        <v>0.44159413650939072</v>
      </c>
      <c r="E1501">
        <v>36</v>
      </c>
      <c r="F1501">
        <v>1.226650379192752E-2</v>
      </c>
      <c r="G1501">
        <v>-0.61613687667451034</v>
      </c>
      <c r="H1501">
        <v>-0.1473231356832882</v>
      </c>
      <c r="I1501" t="b">
        <v>0</v>
      </c>
    </row>
    <row r="1502" spans="1:9">
      <c r="A1502" t="s">
        <v>1518</v>
      </c>
      <c r="B1502" s="2">
        <v>42124</v>
      </c>
      <c r="C1502" t="s">
        <v>4233</v>
      </c>
      <c r="D1502">
        <v>0.73243004098190734</v>
      </c>
      <c r="E1502">
        <v>43</v>
      </c>
      <c r="F1502">
        <v>1.70332567670211E-2</v>
      </c>
      <c r="G1502">
        <v>-0.5773739742086752</v>
      </c>
      <c r="H1502">
        <v>0.12508290843292369</v>
      </c>
      <c r="I1502" t="b">
        <v>0</v>
      </c>
    </row>
    <row r="1503" spans="1:9">
      <c r="A1503" t="s">
        <v>1519</v>
      </c>
      <c r="B1503" s="2">
        <v>42124</v>
      </c>
      <c r="C1503" t="s">
        <v>4234</v>
      </c>
      <c r="D1503">
        <v>1.7436879128524021</v>
      </c>
      <c r="E1503">
        <v>721</v>
      </c>
      <c r="F1503">
        <v>2.418429837520668E-3</v>
      </c>
      <c r="G1503">
        <v>-0.51174934725848564</v>
      </c>
      <c r="H1503">
        <v>0.18282083580538869</v>
      </c>
      <c r="I1503" t="b">
        <v>0</v>
      </c>
    </row>
    <row r="1504" spans="1:9">
      <c r="A1504" t="s">
        <v>114</v>
      </c>
      <c r="B1504" s="2">
        <v>42124</v>
      </c>
      <c r="C1504" t="s">
        <v>7478</v>
      </c>
      <c r="D1504">
        <v>0.86104544872628552</v>
      </c>
      <c r="E1504">
        <v>42</v>
      </c>
      <c r="F1504">
        <v>2.050108211253061E-2</v>
      </c>
      <c r="G1504">
        <v>-0.60623600114565845</v>
      </c>
      <c r="H1504">
        <v>0.17108169416301799</v>
      </c>
      <c r="I1504" t="b">
        <v>0</v>
      </c>
    </row>
    <row r="1505" spans="1:9">
      <c r="A1505" t="s">
        <v>1521</v>
      </c>
      <c r="B1505" s="2">
        <v>42124</v>
      </c>
      <c r="C1505" t="s">
        <v>4236</v>
      </c>
      <c r="D1505">
        <v>0.45617816091954028</v>
      </c>
      <c r="E1505">
        <v>43</v>
      </c>
      <c r="F1505">
        <v>1.060879443998931E-2</v>
      </c>
      <c r="G1505">
        <v>-0.63773980132023711</v>
      </c>
      <c r="H1505">
        <v>-6.2423519436352479E-2</v>
      </c>
      <c r="I1505" t="b">
        <v>0</v>
      </c>
    </row>
    <row r="1506" spans="1:9">
      <c r="A1506" t="s">
        <v>1522</v>
      </c>
      <c r="B1506" s="2">
        <v>42124</v>
      </c>
      <c r="C1506" t="s">
        <v>4237</v>
      </c>
      <c r="D1506">
        <v>0.78664353859496949</v>
      </c>
      <c r="E1506">
        <v>43</v>
      </c>
      <c r="F1506">
        <v>1.8294035781278362E-2</v>
      </c>
      <c r="G1506">
        <v>-0.66174718792999165</v>
      </c>
      <c r="H1506">
        <v>1.516850498195297E-2</v>
      </c>
      <c r="I1506" t="b">
        <v>0</v>
      </c>
    </row>
    <row r="1507" spans="1:9">
      <c r="A1507" t="s">
        <v>1523</v>
      </c>
      <c r="B1507" s="2">
        <v>42124</v>
      </c>
      <c r="C1507" t="s">
        <v>4238</v>
      </c>
      <c r="D1507">
        <v>0.49633462699439451</v>
      </c>
      <c r="E1507">
        <v>27</v>
      </c>
      <c r="F1507">
        <v>1.8382763962755351E-2</v>
      </c>
      <c r="G1507">
        <v>-0.67091288943237659</v>
      </c>
      <c r="H1507">
        <v>-7.1678864774285048E-2</v>
      </c>
      <c r="I1507" t="b">
        <v>0</v>
      </c>
    </row>
    <row r="1508" spans="1:9">
      <c r="A1508" t="s">
        <v>1524</v>
      </c>
      <c r="B1508" s="2">
        <v>42124</v>
      </c>
      <c r="C1508" t="s">
        <v>4239</v>
      </c>
      <c r="D1508">
        <v>0.839078122280422</v>
      </c>
      <c r="E1508">
        <v>203</v>
      </c>
      <c r="F1508">
        <v>4.1333897649281871E-3</v>
      </c>
      <c r="G1508">
        <v>-0.65569044320695113</v>
      </c>
      <c r="H1508">
        <v>0.1143643119589923</v>
      </c>
      <c r="I1508" t="b">
        <v>0</v>
      </c>
    </row>
    <row r="1509" spans="1:9">
      <c r="A1509" t="s">
        <v>111</v>
      </c>
      <c r="B1509" s="2">
        <v>42124</v>
      </c>
      <c r="C1509" t="s">
        <v>2944</v>
      </c>
      <c r="D1509">
        <v>0.93194752639591605</v>
      </c>
      <c r="E1509">
        <v>1047</v>
      </c>
      <c r="F1509">
        <v>8.9011225061692075E-4</v>
      </c>
      <c r="G1509">
        <v>-0.66933181039406064</v>
      </c>
      <c r="H1509">
        <v>0.16444582560238211</v>
      </c>
      <c r="I1509" t="b">
        <v>0</v>
      </c>
    </row>
    <row r="1510" spans="1:9">
      <c r="A1510" t="s">
        <v>1532</v>
      </c>
      <c r="B1510" s="2">
        <v>42124</v>
      </c>
      <c r="C1510" t="s">
        <v>4247</v>
      </c>
      <c r="D1510">
        <v>0.9615384615384619</v>
      </c>
      <c r="E1510">
        <v>41</v>
      </c>
      <c r="F1510">
        <v>2.3452157598499071E-2</v>
      </c>
      <c r="G1510">
        <v>-0.69276018099547509</v>
      </c>
      <c r="H1510">
        <v>0.12868499293541999</v>
      </c>
      <c r="I1510" t="b">
        <v>0</v>
      </c>
    </row>
    <row r="1511" spans="1:9">
      <c r="A1511" t="s">
        <v>1534</v>
      </c>
      <c r="B1511" s="2">
        <v>42124</v>
      </c>
      <c r="C1511" t="s">
        <v>4249</v>
      </c>
      <c r="D1511">
        <v>0.39889067592292538</v>
      </c>
      <c r="E1511">
        <v>35</v>
      </c>
      <c r="F1511">
        <v>1.1396876454940721E-2</v>
      </c>
      <c r="G1511">
        <v>-0.53236671992399498</v>
      </c>
      <c r="H1511">
        <v>-7.1866444403236862E-2</v>
      </c>
      <c r="I1511" t="b">
        <v>0</v>
      </c>
    </row>
    <row r="1512" spans="1:9">
      <c r="A1512" t="s">
        <v>1551</v>
      </c>
      <c r="B1512" s="2">
        <v>42124</v>
      </c>
      <c r="C1512" t="s">
        <v>4266</v>
      </c>
      <c r="D1512">
        <v>1.5831405045115301</v>
      </c>
      <c r="E1512">
        <v>1093</v>
      </c>
      <c r="F1512">
        <v>1.448435960211829E-3</v>
      </c>
      <c r="G1512">
        <v>-0.40832631556218119</v>
      </c>
      <c r="H1512">
        <v>0.28690910462783947</v>
      </c>
      <c r="I1512" t="b">
        <v>0</v>
      </c>
    </row>
    <row r="1513" spans="1:9">
      <c r="A1513" t="s">
        <v>1540</v>
      </c>
      <c r="B1513" s="2">
        <v>42124</v>
      </c>
      <c r="C1513" t="s">
        <v>4255</v>
      </c>
      <c r="D1513">
        <v>0.1488645920941967</v>
      </c>
      <c r="E1513">
        <v>62</v>
      </c>
      <c r="F1513">
        <v>2.4010418079709142E-3</v>
      </c>
      <c r="G1513">
        <v>-0.74450951683748168</v>
      </c>
      <c r="H1513">
        <v>-8.8574000277099454E-2</v>
      </c>
      <c r="I1513" t="b">
        <v>0</v>
      </c>
    </row>
    <row r="1514" spans="1:9">
      <c r="A1514" t="s">
        <v>1594</v>
      </c>
      <c r="B1514" s="2">
        <v>42124</v>
      </c>
      <c r="C1514" t="s">
        <v>7474</v>
      </c>
      <c r="D1514">
        <v>0.64356435643564347</v>
      </c>
      <c r="E1514">
        <v>309</v>
      </c>
      <c r="F1514">
        <v>2.0827325450991701E-3</v>
      </c>
      <c r="G1514">
        <v>-0.59638554216867457</v>
      </c>
      <c r="H1514">
        <v>2.019722869453949E-2</v>
      </c>
      <c r="I1514" t="b">
        <v>0</v>
      </c>
    </row>
    <row r="1515" spans="1:9">
      <c r="A1515" t="s">
        <v>1535</v>
      </c>
      <c r="B1515" s="2">
        <v>42124</v>
      </c>
      <c r="C1515" t="s">
        <v>4250</v>
      </c>
      <c r="D1515">
        <v>0.4475029512478923</v>
      </c>
      <c r="E1515">
        <v>43</v>
      </c>
      <c r="F1515">
        <v>1.040704537785796E-2</v>
      </c>
      <c r="G1515">
        <v>-0.7177716390423573</v>
      </c>
      <c r="H1515">
        <v>6.8839722089647601E-2</v>
      </c>
      <c r="I1515" t="b">
        <v>0</v>
      </c>
    </row>
    <row r="1516" spans="1:9">
      <c r="A1516" t="s">
        <v>1536</v>
      </c>
      <c r="B1516" s="2">
        <v>42124</v>
      </c>
      <c r="C1516" t="s">
        <v>4251</v>
      </c>
      <c r="D1516">
        <v>0.78695206332906964</v>
      </c>
      <c r="E1516">
        <v>35</v>
      </c>
      <c r="F1516">
        <v>2.248434466654485E-2</v>
      </c>
      <c r="G1516">
        <v>-0.79745342801510888</v>
      </c>
      <c r="H1516">
        <v>-2.0210119982502162E-2</v>
      </c>
      <c r="I1516" t="b">
        <v>0</v>
      </c>
    </row>
    <row r="1517" spans="1:9">
      <c r="A1517" t="s">
        <v>1537</v>
      </c>
      <c r="B1517" s="2">
        <v>42124</v>
      </c>
      <c r="C1517" t="s">
        <v>4252</v>
      </c>
      <c r="D1517">
        <v>0.7708360715589555</v>
      </c>
      <c r="E1517">
        <v>350</v>
      </c>
      <c r="F1517">
        <v>2.20238877588273E-3</v>
      </c>
      <c r="G1517">
        <v>-0.81091846865389827</v>
      </c>
      <c r="H1517">
        <v>-0.1285560451383102</v>
      </c>
      <c r="I1517" t="b">
        <v>0</v>
      </c>
    </row>
    <row r="1518" spans="1:9">
      <c r="A1518" t="s">
        <v>1538</v>
      </c>
      <c r="B1518" s="2">
        <v>42124</v>
      </c>
      <c r="C1518" t="s">
        <v>4253</v>
      </c>
      <c r="D1518">
        <v>0.86125979565862121</v>
      </c>
      <c r="E1518">
        <v>925</v>
      </c>
      <c r="F1518">
        <v>9.3109167098229316E-4</v>
      </c>
      <c r="G1518">
        <v>-0.53134448699858905</v>
      </c>
      <c r="H1518">
        <v>0.14620708509942101</v>
      </c>
      <c r="I1518" t="b">
        <v>0</v>
      </c>
    </row>
    <row r="1519" spans="1:9">
      <c r="A1519" t="s">
        <v>1539</v>
      </c>
      <c r="B1519" s="2">
        <v>42124</v>
      </c>
      <c r="C1519" t="s">
        <v>4254</v>
      </c>
      <c r="D1519">
        <v>0</v>
      </c>
      <c r="E1519">
        <v>99</v>
      </c>
      <c r="F1519">
        <v>0</v>
      </c>
      <c r="G1519">
        <v>-0.52275025278058651</v>
      </c>
      <c r="H1519">
        <v>-9.3886484511382956E-2</v>
      </c>
      <c r="I1519" t="b">
        <v>0</v>
      </c>
    </row>
    <row r="1520" spans="1:9">
      <c r="A1520" t="s">
        <v>1541</v>
      </c>
      <c r="B1520" s="2">
        <v>42124</v>
      </c>
      <c r="C1520" t="s">
        <v>4256</v>
      </c>
      <c r="D1520">
        <v>0.59210526315789469</v>
      </c>
      <c r="E1520">
        <v>43</v>
      </c>
      <c r="F1520">
        <v>1.376988984088127E-2</v>
      </c>
      <c r="G1520">
        <v>-0.80637021154848165</v>
      </c>
      <c r="H1520">
        <v>-0.10884655977854341</v>
      </c>
      <c r="I1520" t="b">
        <v>0</v>
      </c>
    </row>
    <row r="1521" spans="1:9">
      <c r="A1521" t="s">
        <v>1550</v>
      </c>
      <c r="B1521" s="2">
        <v>42124</v>
      </c>
      <c r="C1521" t="s">
        <v>7477</v>
      </c>
      <c r="D1521">
        <v>0.64070305272894279</v>
      </c>
      <c r="E1521">
        <v>48</v>
      </c>
      <c r="F1521">
        <v>1.3347980265186309E-2</v>
      </c>
      <c r="G1521">
        <v>-0.66771658077332829</v>
      </c>
      <c r="H1521">
        <v>-7.4744584413134613E-2</v>
      </c>
      <c r="I1521" t="b">
        <v>0</v>
      </c>
    </row>
    <row r="1522" spans="1:9">
      <c r="A1522" t="s">
        <v>1542</v>
      </c>
      <c r="B1522" s="2">
        <v>42124</v>
      </c>
      <c r="C1522" t="s">
        <v>4257</v>
      </c>
      <c r="D1522">
        <v>0.71306599332362475</v>
      </c>
      <c r="E1522">
        <v>27</v>
      </c>
      <c r="F1522">
        <v>2.6409851604578691E-2</v>
      </c>
      <c r="G1522">
        <v>-0.71314011677823552</v>
      </c>
      <c r="H1522">
        <v>-5.1412886857885712E-2</v>
      </c>
      <c r="I1522" t="b">
        <v>0</v>
      </c>
    </row>
    <row r="1523" spans="1:9">
      <c r="A1523" t="s">
        <v>1543</v>
      </c>
      <c r="B1523" s="2">
        <v>42124</v>
      </c>
      <c r="C1523" t="s">
        <v>4258</v>
      </c>
      <c r="D1523">
        <v>0.74495299981072094</v>
      </c>
      <c r="E1523">
        <v>42</v>
      </c>
      <c r="F1523">
        <v>1.773697618596955E-2</v>
      </c>
      <c r="G1523">
        <v>-0.5546122092561736</v>
      </c>
      <c r="H1523">
        <v>6.4988094069007574E-2</v>
      </c>
      <c r="I1523" t="b">
        <v>0</v>
      </c>
    </row>
    <row r="1524" spans="1:9">
      <c r="A1524" t="s">
        <v>1544</v>
      </c>
      <c r="B1524" s="2">
        <v>42124</v>
      </c>
      <c r="C1524" t="s">
        <v>4259</v>
      </c>
      <c r="D1524">
        <v>0.86874317155681413</v>
      </c>
      <c r="E1524">
        <v>109</v>
      </c>
      <c r="F1524">
        <v>7.9701208399707724E-3</v>
      </c>
      <c r="G1524">
        <v>-0.5657128386933401</v>
      </c>
      <c r="H1524">
        <v>0.123041223463231</v>
      </c>
      <c r="I1524" t="b">
        <v>0</v>
      </c>
    </row>
    <row r="1525" spans="1:9">
      <c r="A1525" t="s">
        <v>1545</v>
      </c>
      <c r="B1525" s="2">
        <v>42124</v>
      </c>
      <c r="C1525" t="s">
        <v>4260</v>
      </c>
      <c r="D1525">
        <v>0.49296411808299467</v>
      </c>
      <c r="E1525">
        <v>35</v>
      </c>
      <c r="F1525">
        <v>1.4084689088085561E-2</v>
      </c>
      <c r="G1525">
        <v>-0.66824604401295995</v>
      </c>
      <c r="H1525">
        <v>-0.13145479742471969</v>
      </c>
      <c r="I1525" t="b">
        <v>0</v>
      </c>
    </row>
    <row r="1526" spans="1:9">
      <c r="A1526" t="s">
        <v>1547</v>
      </c>
      <c r="B1526" s="2">
        <v>42124</v>
      </c>
      <c r="C1526" t="s">
        <v>4262</v>
      </c>
      <c r="D1526">
        <v>0.36210526315789471</v>
      </c>
      <c r="E1526">
        <v>46</v>
      </c>
      <c r="F1526">
        <v>7.8718535469107544E-3</v>
      </c>
      <c r="G1526">
        <v>-0.60316846986089634</v>
      </c>
      <c r="H1526">
        <v>5.8155310074661917E-2</v>
      </c>
      <c r="I1526" t="b">
        <v>0</v>
      </c>
    </row>
    <row r="1527" spans="1:9">
      <c r="A1527" t="s">
        <v>1549</v>
      </c>
      <c r="B1527" s="2">
        <v>42124</v>
      </c>
      <c r="C1527" t="s">
        <v>4264</v>
      </c>
      <c r="D1527">
        <v>0.60933413800040226</v>
      </c>
      <c r="E1527">
        <v>35</v>
      </c>
      <c r="F1527">
        <v>1.7409546800011489E-2</v>
      </c>
      <c r="G1527">
        <v>-0.78771080568301954</v>
      </c>
      <c r="H1527">
        <v>-7.1821882370885215E-2</v>
      </c>
      <c r="I1527" t="b">
        <v>0</v>
      </c>
    </row>
    <row r="1528" spans="1:9">
      <c r="A1528" t="s">
        <v>1637</v>
      </c>
      <c r="B1528" s="2">
        <v>42124</v>
      </c>
      <c r="C1528" t="s">
        <v>4352</v>
      </c>
      <c r="D1528">
        <v>0.26070991432068552</v>
      </c>
      <c r="E1528">
        <v>48</v>
      </c>
      <c r="F1528">
        <v>5.4314565483476141E-3</v>
      </c>
      <c r="G1528">
        <v>-0.6886455798864588</v>
      </c>
      <c r="H1528">
        <v>-0.167383217778733</v>
      </c>
      <c r="I1528" t="b">
        <v>0</v>
      </c>
    </row>
    <row r="1529" spans="1:9">
      <c r="A1529" t="s">
        <v>1614</v>
      </c>
      <c r="B1529" s="2">
        <v>42124</v>
      </c>
      <c r="C1529" t="s">
        <v>4329</v>
      </c>
      <c r="D1529">
        <v>1.1332392271452809</v>
      </c>
      <c r="E1529">
        <v>1078</v>
      </c>
      <c r="F1529">
        <v>1.0512423257377371E-3</v>
      </c>
      <c r="G1529">
        <v>-0.3001368925393566</v>
      </c>
      <c r="H1529">
        <v>0.31581963796799722</v>
      </c>
      <c r="I1529" t="b">
        <v>0</v>
      </c>
    </row>
    <row r="1530" spans="1:9">
      <c r="A1530" t="s">
        <v>1526</v>
      </c>
      <c r="B1530" s="2">
        <v>42124</v>
      </c>
      <c r="C1530" t="s">
        <v>4241</v>
      </c>
      <c r="D1530">
        <v>0.42281879194630889</v>
      </c>
      <c r="E1530">
        <v>43</v>
      </c>
      <c r="F1530">
        <v>9.8329951615420668E-3</v>
      </c>
      <c r="G1530">
        <v>-0.81509433962264155</v>
      </c>
      <c r="H1530">
        <v>-0.14019595543547619</v>
      </c>
      <c r="I1530" t="b">
        <v>0</v>
      </c>
    </row>
    <row r="1531" spans="1:9">
      <c r="A1531" t="s">
        <v>81</v>
      </c>
      <c r="B1531" s="2">
        <v>42124</v>
      </c>
      <c r="C1531" t="s">
        <v>2914</v>
      </c>
      <c r="D1531">
        <v>1.6694833881356701</v>
      </c>
      <c r="E1531">
        <v>652</v>
      </c>
      <c r="F1531">
        <v>2.560557343766365E-3</v>
      </c>
      <c r="G1531">
        <v>-0.61696325153510734</v>
      </c>
      <c r="H1531">
        <v>9.7838055733121265E-2</v>
      </c>
      <c r="I1531" t="b">
        <v>0</v>
      </c>
    </row>
    <row r="1532" spans="1:9">
      <c r="A1532" t="s">
        <v>2067</v>
      </c>
      <c r="B1532" s="2">
        <v>42124</v>
      </c>
      <c r="C1532" t="s">
        <v>4780</v>
      </c>
      <c r="D1532">
        <v>0.65697674418604657</v>
      </c>
      <c r="E1532">
        <v>43</v>
      </c>
      <c r="F1532">
        <v>1.5278528934559219E-2</v>
      </c>
      <c r="G1532">
        <v>-0.63558883904487118</v>
      </c>
      <c r="H1532">
        <v>-0.1268836421209083</v>
      </c>
      <c r="I1532" t="b">
        <v>0</v>
      </c>
    </row>
    <row r="1533" spans="1:9">
      <c r="A1533" t="s">
        <v>2068</v>
      </c>
      <c r="B1533" s="2">
        <v>42124</v>
      </c>
      <c r="C1533" t="s">
        <v>4781</v>
      </c>
      <c r="D1533">
        <v>0.28891404842554752</v>
      </c>
      <c r="E1533">
        <v>43</v>
      </c>
      <c r="F1533">
        <v>6.7189313587336617E-3</v>
      </c>
      <c r="G1533">
        <v>-0.51555793991416321</v>
      </c>
      <c r="H1533">
        <v>-3.555255199405901E-2</v>
      </c>
      <c r="I1533" t="b">
        <v>0</v>
      </c>
    </row>
    <row r="1534" spans="1:9">
      <c r="A1534" t="s">
        <v>2069</v>
      </c>
      <c r="B1534" s="2">
        <v>42124</v>
      </c>
      <c r="C1534" t="s">
        <v>7334</v>
      </c>
      <c r="D1534">
        <v>0.6410614525139664</v>
      </c>
      <c r="E1534">
        <v>26</v>
      </c>
      <c r="F1534">
        <v>2.4656209712075629E-2</v>
      </c>
      <c r="G1534">
        <v>-0.64804104663227213</v>
      </c>
      <c r="H1534">
        <v>4.568017079080252E-2</v>
      </c>
      <c r="I1534" t="b">
        <v>0</v>
      </c>
    </row>
    <row r="1535" spans="1:9">
      <c r="A1535" t="s">
        <v>2070</v>
      </c>
      <c r="B1535" s="2">
        <v>42124</v>
      </c>
      <c r="C1535" t="s">
        <v>4783</v>
      </c>
      <c r="D1535">
        <v>6.3827348877342871E-2</v>
      </c>
      <c r="E1535">
        <v>244</v>
      </c>
      <c r="F1535">
        <v>2.6158749539894618E-4</v>
      </c>
      <c r="G1535">
        <v>-0.61048536513903606</v>
      </c>
      <c r="H1535">
        <v>-6.4433008453968071E-2</v>
      </c>
      <c r="I1535" t="b">
        <v>0</v>
      </c>
    </row>
    <row r="1536" spans="1:9">
      <c r="A1536" t="s">
        <v>80</v>
      </c>
      <c r="B1536" s="2">
        <v>42124</v>
      </c>
      <c r="C1536" t="s">
        <v>7473</v>
      </c>
      <c r="D1536">
        <v>0.55127445168938949</v>
      </c>
      <c r="E1536">
        <v>54</v>
      </c>
      <c r="F1536">
        <v>1.0208786142396099E-2</v>
      </c>
      <c r="G1536">
        <v>-0.81085212074894919</v>
      </c>
      <c r="H1536">
        <v>-0.14941705908608999</v>
      </c>
      <c r="I1536" t="b">
        <v>0</v>
      </c>
    </row>
    <row r="1537" spans="1:9">
      <c r="A1537" t="s">
        <v>2072</v>
      </c>
      <c r="B1537" s="2">
        <v>42124</v>
      </c>
      <c r="C1537" t="s">
        <v>4785</v>
      </c>
      <c r="D1537">
        <v>0.40703421235815451</v>
      </c>
      <c r="E1537">
        <v>992</v>
      </c>
      <c r="F1537">
        <v>4.1031674632878478E-4</v>
      </c>
      <c r="G1537">
        <v>-0.43569072920483692</v>
      </c>
      <c r="H1537">
        <v>0.1152660108564737</v>
      </c>
      <c r="I1537" t="b">
        <v>0</v>
      </c>
    </row>
    <row r="1538" spans="1:9">
      <c r="A1538" t="s">
        <v>1887</v>
      </c>
      <c r="B1538" s="2">
        <v>42124</v>
      </c>
      <c r="C1538" t="s">
        <v>4601</v>
      </c>
      <c r="D1538">
        <v>0.34862385321100908</v>
      </c>
      <c r="E1538">
        <v>49</v>
      </c>
      <c r="F1538">
        <v>7.1147725145103893E-3</v>
      </c>
      <c r="G1538">
        <v>-0.75340136054421769</v>
      </c>
      <c r="H1538">
        <v>-7.2793864222593291E-2</v>
      </c>
      <c r="I1538" t="b">
        <v>0</v>
      </c>
    </row>
    <row r="1539" spans="1:9">
      <c r="A1539" t="s">
        <v>1844</v>
      </c>
      <c r="B1539" s="2">
        <v>42124</v>
      </c>
      <c r="C1539" t="s">
        <v>4558</v>
      </c>
      <c r="D1539">
        <v>0.16415868673050629</v>
      </c>
      <c r="E1539">
        <v>46</v>
      </c>
      <c r="F1539">
        <v>3.5686671028370932E-3</v>
      </c>
      <c r="G1539">
        <v>-0.56502758264873076</v>
      </c>
      <c r="H1539">
        <v>-1.8365536748303539E-2</v>
      </c>
      <c r="I1539" t="b">
        <v>0</v>
      </c>
    </row>
    <row r="1540" spans="1:9">
      <c r="A1540" t="s">
        <v>1554</v>
      </c>
      <c r="B1540" s="2">
        <v>42124</v>
      </c>
      <c r="C1540" t="s">
        <v>4269</v>
      </c>
      <c r="D1540">
        <v>0.57878431831480048</v>
      </c>
      <c r="E1540">
        <v>40</v>
      </c>
      <c r="F1540">
        <v>1.446960795787001E-2</v>
      </c>
      <c r="G1540">
        <v>-0.74794070697934401</v>
      </c>
      <c r="H1540">
        <v>-0.1179772005973909</v>
      </c>
      <c r="I1540" t="b">
        <v>0</v>
      </c>
    </row>
    <row r="1541" spans="1:9">
      <c r="A1541" t="s">
        <v>1843</v>
      </c>
      <c r="B1541" s="2">
        <v>42124</v>
      </c>
      <c r="C1541" t="s">
        <v>4557</v>
      </c>
      <c r="D1541">
        <v>0.32565130260521041</v>
      </c>
      <c r="E1541">
        <v>46</v>
      </c>
      <c r="F1541">
        <v>7.0793761435915294E-3</v>
      </c>
      <c r="G1541">
        <v>-0.52523348829417515</v>
      </c>
      <c r="H1541">
        <v>-2.7943553198576599E-2</v>
      </c>
      <c r="I1541" t="b">
        <v>0</v>
      </c>
    </row>
    <row r="1542" spans="1:9">
      <c r="A1542" t="s">
        <v>1619</v>
      </c>
      <c r="B1542" s="2">
        <v>42124</v>
      </c>
      <c r="C1542" t="s">
        <v>4334</v>
      </c>
      <c r="D1542">
        <v>0.84638009049773744</v>
      </c>
      <c r="E1542">
        <v>26</v>
      </c>
      <c r="F1542">
        <v>3.2553080403759142E-2</v>
      </c>
      <c r="G1542">
        <v>-0.78789364048523469</v>
      </c>
      <c r="H1542">
        <v>-7.0522362618147219E-2</v>
      </c>
      <c r="I1542" t="b">
        <v>0</v>
      </c>
    </row>
    <row r="1543" spans="1:9">
      <c r="A1543" t="s">
        <v>1620</v>
      </c>
      <c r="B1543" s="2">
        <v>42124</v>
      </c>
      <c r="C1543" t="s">
        <v>4335</v>
      </c>
      <c r="D1543">
        <v>0.19191226867717609</v>
      </c>
      <c r="E1543">
        <v>48</v>
      </c>
      <c r="F1543">
        <v>3.9981722641078367E-3</v>
      </c>
      <c r="G1543">
        <v>-0.519166893293172</v>
      </c>
      <c r="H1543">
        <v>-4.7561859925170848E-2</v>
      </c>
      <c r="I1543" t="b">
        <v>0</v>
      </c>
    </row>
    <row r="1544" spans="1:9">
      <c r="A1544" t="s">
        <v>1621</v>
      </c>
      <c r="B1544" s="2">
        <v>42124</v>
      </c>
      <c r="C1544" t="s">
        <v>4336</v>
      </c>
      <c r="D1544">
        <v>0.22916666666666671</v>
      </c>
      <c r="E1544">
        <v>85</v>
      </c>
      <c r="F1544">
        <v>2.6960784313725498E-3</v>
      </c>
      <c r="G1544">
        <v>-0.52960259529602682</v>
      </c>
      <c r="H1544">
        <v>-7.2420306882198832E-2</v>
      </c>
      <c r="I1544" t="b">
        <v>0</v>
      </c>
    </row>
    <row r="1545" spans="1:9">
      <c r="A1545" t="s">
        <v>1622</v>
      </c>
      <c r="B1545" s="2">
        <v>42124</v>
      </c>
      <c r="C1545" t="s">
        <v>4337</v>
      </c>
      <c r="D1545">
        <v>0</v>
      </c>
      <c r="E1545">
        <v>0</v>
      </c>
      <c r="G1545">
        <v>-0.67497220525235546</v>
      </c>
      <c r="H1545">
        <v>-2.6912059637803479E-2</v>
      </c>
      <c r="I1545" t="b">
        <v>0</v>
      </c>
    </row>
    <row r="1546" spans="1:9">
      <c r="A1546" t="s">
        <v>1623</v>
      </c>
      <c r="B1546" s="2">
        <v>42124</v>
      </c>
      <c r="C1546" t="s">
        <v>4338</v>
      </c>
      <c r="D1546">
        <v>0.28661475713756063</v>
      </c>
      <c r="E1546">
        <v>27</v>
      </c>
      <c r="F1546">
        <v>1.061536137546521E-2</v>
      </c>
      <c r="G1546">
        <v>-0.73570022112690592</v>
      </c>
      <c r="H1546">
        <v>-0.14229167089484041</v>
      </c>
      <c r="I1546" t="b">
        <v>0</v>
      </c>
    </row>
    <row r="1547" spans="1:9">
      <c r="A1547" t="s">
        <v>2066</v>
      </c>
      <c r="B1547" s="2">
        <v>42124</v>
      </c>
      <c r="C1547" t="s">
        <v>4779</v>
      </c>
      <c r="D1547">
        <v>0.6295754026354321</v>
      </c>
      <c r="E1547">
        <v>46</v>
      </c>
      <c r="F1547">
        <v>1.3686421796422441E-2</v>
      </c>
      <c r="G1547">
        <v>-0.62353998203054806</v>
      </c>
      <c r="H1547">
        <v>7.0937219904768201E-2</v>
      </c>
      <c r="I1547" t="b">
        <v>0</v>
      </c>
    </row>
    <row r="1548" spans="1:9">
      <c r="A1548" t="s">
        <v>2064</v>
      </c>
      <c r="B1548" s="2">
        <v>42124</v>
      </c>
      <c r="C1548" t="s">
        <v>4777</v>
      </c>
      <c r="D1548">
        <v>0.32628398791540758</v>
      </c>
      <c r="E1548">
        <v>180</v>
      </c>
      <c r="F1548">
        <v>1.8126888217522639E-3</v>
      </c>
      <c r="G1548">
        <v>-0.68990141819440187</v>
      </c>
      <c r="H1548">
        <v>-5.671214528836533E-2</v>
      </c>
      <c r="I1548" t="b">
        <v>0</v>
      </c>
    </row>
    <row r="1549" spans="1:9">
      <c r="A1549" t="s">
        <v>1613</v>
      </c>
      <c r="B1549" s="2">
        <v>42124</v>
      </c>
      <c r="C1549" t="s">
        <v>6155</v>
      </c>
      <c r="D1549">
        <v>0.29752604166666652</v>
      </c>
      <c r="E1549">
        <v>36</v>
      </c>
      <c r="F1549">
        <v>8.264612268518514E-3</v>
      </c>
      <c r="G1549">
        <v>-0.68891118916206717</v>
      </c>
      <c r="H1549">
        <v>-6.9866668135314308E-2</v>
      </c>
      <c r="I1549" t="b">
        <v>0</v>
      </c>
    </row>
    <row r="1550" spans="1:9">
      <c r="A1550" t="s">
        <v>2062</v>
      </c>
      <c r="B1550" s="2">
        <v>42124</v>
      </c>
      <c r="C1550" t="s">
        <v>4775</v>
      </c>
      <c r="D1550">
        <v>0.38786436644854239</v>
      </c>
      <c r="E1550">
        <v>55</v>
      </c>
      <c r="F1550">
        <v>7.0520793899734981E-3</v>
      </c>
      <c r="G1550">
        <v>-0.64999834512652055</v>
      </c>
      <c r="H1550">
        <v>-4.6125027798257168E-2</v>
      </c>
      <c r="I1550" t="b">
        <v>0</v>
      </c>
    </row>
    <row r="1551" spans="1:9">
      <c r="A1551" t="s">
        <v>2089</v>
      </c>
      <c r="B1551" s="2">
        <v>42124</v>
      </c>
      <c r="C1551" t="s">
        <v>4802</v>
      </c>
      <c r="D1551">
        <v>0.4745013139569858</v>
      </c>
      <c r="E1551">
        <v>46</v>
      </c>
      <c r="F1551">
        <v>1.031524595558665E-2</v>
      </c>
      <c r="G1551">
        <v>-0.55647709320695105</v>
      </c>
      <c r="H1551">
        <v>-4.2702257144582922E-2</v>
      </c>
      <c r="I1551" t="b">
        <v>0</v>
      </c>
    </row>
    <row r="1552" spans="1:9">
      <c r="A1552" t="s">
        <v>2090</v>
      </c>
      <c r="B1552" s="2">
        <v>42124</v>
      </c>
      <c r="C1552" t="s">
        <v>4803</v>
      </c>
      <c r="D1552">
        <v>0</v>
      </c>
      <c r="E1552">
        <v>0</v>
      </c>
      <c r="G1552">
        <v>-0.64850647995803667</v>
      </c>
      <c r="H1552">
        <v>-0.26939339345378549</v>
      </c>
      <c r="I1552" t="b">
        <v>0</v>
      </c>
    </row>
    <row r="1553" spans="1:9">
      <c r="A1553" t="s">
        <v>2091</v>
      </c>
      <c r="B1553" s="2">
        <v>42124</v>
      </c>
      <c r="C1553" t="s">
        <v>4804</v>
      </c>
      <c r="D1553">
        <v>0.57672264041690791</v>
      </c>
      <c r="E1553">
        <v>41</v>
      </c>
      <c r="F1553">
        <v>1.4066405863827019E-2</v>
      </c>
      <c r="G1553">
        <v>-0.75260692789376571</v>
      </c>
      <c r="H1553">
        <v>-4.1283397352326778E-2</v>
      </c>
      <c r="I1553" t="b">
        <v>0</v>
      </c>
    </row>
    <row r="1554" spans="1:9">
      <c r="A1554" t="s">
        <v>2092</v>
      </c>
      <c r="B1554" s="2">
        <v>42124</v>
      </c>
      <c r="C1554" t="s">
        <v>7470</v>
      </c>
      <c r="D1554">
        <v>0.41002117148906159</v>
      </c>
      <c r="E1554">
        <v>34</v>
      </c>
      <c r="F1554">
        <v>1.205944622026652E-2</v>
      </c>
      <c r="G1554">
        <v>-0.76937483015661856</v>
      </c>
      <c r="H1554">
        <v>-0.10528729096478361</v>
      </c>
      <c r="I1554" t="b">
        <v>0</v>
      </c>
    </row>
    <row r="1555" spans="1:9">
      <c r="A1555" t="s">
        <v>85</v>
      </c>
      <c r="B1555" s="2">
        <v>42124</v>
      </c>
      <c r="C1555" t="s">
        <v>6178</v>
      </c>
      <c r="D1555">
        <v>1.969594594594595</v>
      </c>
      <c r="E1555">
        <v>746</v>
      </c>
      <c r="F1555">
        <v>2.640207231360046E-3</v>
      </c>
      <c r="G1555">
        <v>-0.63367463026166093</v>
      </c>
      <c r="H1555">
        <v>0.1480686148825415</v>
      </c>
      <c r="I1555" t="b">
        <v>0</v>
      </c>
    </row>
    <row r="1556" spans="1:9">
      <c r="A1556" t="s">
        <v>2085</v>
      </c>
      <c r="B1556" s="2">
        <v>42124</v>
      </c>
      <c r="C1556" t="s">
        <v>4798</v>
      </c>
      <c r="D1556">
        <v>0.49879030033650879</v>
      </c>
      <c r="E1556">
        <v>43</v>
      </c>
      <c r="F1556">
        <v>1.159977442643044E-2</v>
      </c>
      <c r="G1556">
        <v>-0.75835977166299684</v>
      </c>
      <c r="H1556">
        <v>-0.1329214247489314</v>
      </c>
      <c r="I1556" t="b">
        <v>0</v>
      </c>
    </row>
    <row r="1557" spans="1:9">
      <c r="A1557" t="s">
        <v>2075</v>
      </c>
      <c r="B1557" s="2">
        <v>42124</v>
      </c>
      <c r="C1557" t="s">
        <v>4788</v>
      </c>
      <c r="D1557">
        <v>0.20289272800321401</v>
      </c>
      <c r="E1557">
        <v>43</v>
      </c>
      <c r="F1557">
        <v>4.7184355349584664E-3</v>
      </c>
      <c r="G1557">
        <v>-0.52471609886439552</v>
      </c>
      <c r="H1557">
        <v>6.5582941476087758E-2</v>
      </c>
      <c r="I1557" t="b">
        <v>0</v>
      </c>
    </row>
    <row r="1558" spans="1:9">
      <c r="A1558" t="s">
        <v>2074</v>
      </c>
      <c r="B1558" s="2">
        <v>42124</v>
      </c>
      <c r="C1558" t="s">
        <v>4787</v>
      </c>
      <c r="D1558">
        <v>0.63509735100494025</v>
      </c>
      <c r="E1558">
        <v>47</v>
      </c>
      <c r="F1558">
        <v>1.3512709595849791E-2</v>
      </c>
      <c r="G1558">
        <v>-0.80772683328191075</v>
      </c>
      <c r="H1558">
        <v>-0.18859521895416731</v>
      </c>
      <c r="I1558" t="b">
        <v>0</v>
      </c>
    </row>
    <row r="1559" spans="1:9">
      <c r="A1559" t="s">
        <v>2073</v>
      </c>
      <c r="B1559" s="2">
        <v>42124</v>
      </c>
      <c r="C1559" t="s">
        <v>4786</v>
      </c>
      <c r="D1559">
        <v>8.5477941176470562E-2</v>
      </c>
      <c r="E1559">
        <v>109</v>
      </c>
      <c r="F1559">
        <v>7.8420129519697764E-4</v>
      </c>
      <c r="G1559">
        <v>-0.6926333615580017</v>
      </c>
      <c r="H1559">
        <v>-0.12845555853619781</v>
      </c>
      <c r="I1559" t="b">
        <v>0</v>
      </c>
    </row>
    <row r="1560" spans="1:9">
      <c r="A1560" t="s">
        <v>2057</v>
      </c>
      <c r="B1560" s="2">
        <v>42124</v>
      </c>
      <c r="C1560" t="s">
        <v>4770</v>
      </c>
      <c r="D1560">
        <v>0.34078711985688731</v>
      </c>
      <c r="E1560">
        <v>43</v>
      </c>
      <c r="F1560">
        <v>7.9252818571369128E-3</v>
      </c>
      <c r="G1560">
        <v>-0.68286594956248425</v>
      </c>
      <c r="H1560">
        <v>1.081335771142739E-2</v>
      </c>
      <c r="I1560" t="b">
        <v>0</v>
      </c>
    </row>
    <row r="1561" spans="1:9">
      <c r="A1561" t="s">
        <v>2058</v>
      </c>
      <c r="B1561" s="2">
        <v>42124</v>
      </c>
      <c r="C1561" t="s">
        <v>4771</v>
      </c>
      <c r="D1561">
        <v>0.25604927408710959</v>
      </c>
      <c r="E1561">
        <v>43</v>
      </c>
      <c r="F1561">
        <v>5.9546342810955733E-3</v>
      </c>
      <c r="G1561">
        <v>-0.44570162861569712</v>
      </c>
      <c r="H1561">
        <v>-2.762891963367144E-2</v>
      </c>
      <c r="I1561" t="b">
        <v>0</v>
      </c>
    </row>
    <row r="1562" spans="1:9">
      <c r="A1562" t="s">
        <v>2059</v>
      </c>
      <c r="B1562" s="2">
        <v>42124</v>
      </c>
      <c r="C1562" t="s">
        <v>4772</v>
      </c>
      <c r="D1562">
        <v>0.38355167394468709</v>
      </c>
      <c r="E1562">
        <v>40</v>
      </c>
      <c r="F1562">
        <v>9.5887918486171793E-3</v>
      </c>
      <c r="G1562">
        <v>-0.83903208837453969</v>
      </c>
      <c r="H1562">
        <v>-0.2892843721712216</v>
      </c>
      <c r="I1562" t="b">
        <v>0</v>
      </c>
    </row>
    <row r="1563" spans="1:9">
      <c r="A1563" t="s">
        <v>2060</v>
      </c>
      <c r="B1563" s="2">
        <v>42124</v>
      </c>
      <c r="C1563" t="s">
        <v>4773</v>
      </c>
      <c r="D1563">
        <v>0.1635555555555552</v>
      </c>
      <c r="E1563">
        <v>43</v>
      </c>
      <c r="F1563">
        <v>3.8036175710594242E-3</v>
      </c>
      <c r="G1563">
        <v>-0.47402597402597391</v>
      </c>
      <c r="H1563">
        <v>-5.8797365666651648E-2</v>
      </c>
      <c r="I1563" t="b">
        <v>0</v>
      </c>
    </row>
    <row r="1564" spans="1:9">
      <c r="A1564" t="s">
        <v>83</v>
      </c>
      <c r="B1564" s="2">
        <v>42124</v>
      </c>
      <c r="C1564" t="s">
        <v>2916</v>
      </c>
      <c r="D1564">
        <v>0.32056172645242031</v>
      </c>
      <c r="E1564">
        <v>694</v>
      </c>
      <c r="F1564">
        <v>4.6190450497466897E-4</v>
      </c>
      <c r="G1564">
        <v>-0.61476737127758474</v>
      </c>
      <c r="H1564">
        <v>6.3984799766681005E-2</v>
      </c>
      <c r="I1564" t="b">
        <v>0</v>
      </c>
    </row>
    <row r="1565" spans="1:9">
      <c r="A1565" t="s">
        <v>2061</v>
      </c>
      <c r="B1565" s="2">
        <v>42124</v>
      </c>
      <c r="C1565" t="s">
        <v>4774</v>
      </c>
      <c r="D1565">
        <v>0.40401146131805171</v>
      </c>
      <c r="E1565">
        <v>130</v>
      </c>
      <c r="F1565">
        <v>3.107780471677321E-3</v>
      </c>
      <c r="G1565">
        <v>-0.62122448979591838</v>
      </c>
      <c r="H1565">
        <v>1.300265056426737E-2</v>
      </c>
      <c r="I1565" t="b">
        <v>0</v>
      </c>
    </row>
    <row r="1566" spans="1:9">
      <c r="A1566" t="s">
        <v>1624</v>
      </c>
      <c r="B1566" s="2">
        <v>42124</v>
      </c>
      <c r="C1566" t="s">
        <v>4339</v>
      </c>
      <c r="D1566">
        <v>0.35958005249343811</v>
      </c>
      <c r="E1566">
        <v>46</v>
      </c>
      <c r="F1566">
        <v>7.8169576629008274E-3</v>
      </c>
      <c r="G1566">
        <v>-0.78898346398346564</v>
      </c>
      <c r="H1566">
        <v>-0.18035083840630259</v>
      </c>
      <c r="I1566" t="b">
        <v>0</v>
      </c>
    </row>
    <row r="1567" spans="1:9">
      <c r="A1567" t="s">
        <v>1625</v>
      </c>
      <c r="B1567" s="2">
        <v>42124</v>
      </c>
      <c r="C1567" t="s">
        <v>4340</v>
      </c>
      <c r="D1567">
        <v>0.71874999999999978</v>
      </c>
      <c r="E1567">
        <v>35</v>
      </c>
      <c r="F1567">
        <v>2.0535714285714279E-2</v>
      </c>
      <c r="G1567">
        <v>-0.70424617984649163</v>
      </c>
      <c r="H1567">
        <v>4.8453425701602312E-2</v>
      </c>
      <c r="I1567" t="b">
        <v>0</v>
      </c>
    </row>
    <row r="1568" spans="1:9">
      <c r="A1568" t="s">
        <v>1626</v>
      </c>
      <c r="B1568" s="2">
        <v>42124</v>
      </c>
      <c r="C1568" t="s">
        <v>4341</v>
      </c>
      <c r="D1568">
        <v>0.95083152566883578</v>
      </c>
      <c r="E1568">
        <v>34</v>
      </c>
      <c r="F1568">
        <v>2.796563310790693E-2</v>
      </c>
      <c r="G1568">
        <v>-0.58818019862097848</v>
      </c>
      <c r="H1568">
        <v>0.13107107237363869</v>
      </c>
      <c r="I1568" t="b">
        <v>0</v>
      </c>
    </row>
    <row r="1569" spans="1:9">
      <c r="A1569" t="s">
        <v>1627</v>
      </c>
      <c r="B1569" s="2">
        <v>42124</v>
      </c>
      <c r="C1569" t="s">
        <v>4342</v>
      </c>
      <c r="D1569">
        <v>0.63437684583579457</v>
      </c>
      <c r="E1569">
        <v>434</v>
      </c>
      <c r="F1569">
        <v>1.4616978014649639E-3</v>
      </c>
      <c r="G1569">
        <v>-0.75460787856884715</v>
      </c>
      <c r="H1569">
        <v>-1.419888217392707E-2</v>
      </c>
      <c r="I1569" t="b">
        <v>0</v>
      </c>
    </row>
    <row r="1570" spans="1:9">
      <c r="A1570" t="s">
        <v>72</v>
      </c>
      <c r="B1570" s="2">
        <v>42124</v>
      </c>
      <c r="C1570" t="s">
        <v>6463</v>
      </c>
      <c r="D1570">
        <v>0.97363363999513997</v>
      </c>
      <c r="E1570">
        <v>832</v>
      </c>
      <c r="F1570">
        <v>1.1702327403787739E-3</v>
      </c>
      <c r="G1570">
        <v>-0.62426614481409004</v>
      </c>
      <c r="H1570">
        <v>6.7194853423505285E-2</v>
      </c>
      <c r="I1570" t="b">
        <v>0</v>
      </c>
    </row>
    <row r="1571" spans="1:9">
      <c r="A1571" t="s">
        <v>1600</v>
      </c>
      <c r="B1571" s="2">
        <v>42124</v>
      </c>
      <c r="C1571" t="s">
        <v>4315</v>
      </c>
      <c r="D1571">
        <v>0.6922480620155036</v>
      </c>
      <c r="E1571">
        <v>35</v>
      </c>
      <c r="F1571">
        <v>1.9778516057585821E-2</v>
      </c>
      <c r="G1571">
        <v>-0.73019504735755825</v>
      </c>
      <c r="H1571">
        <v>4.2293877563626382E-2</v>
      </c>
      <c r="I1571" t="b">
        <v>0</v>
      </c>
    </row>
    <row r="1572" spans="1:9">
      <c r="A1572" t="s">
        <v>1601</v>
      </c>
      <c r="B1572" s="2">
        <v>42124</v>
      </c>
      <c r="C1572" t="s">
        <v>4316</v>
      </c>
      <c r="D1572">
        <v>0.25944333996023849</v>
      </c>
      <c r="E1572">
        <v>40</v>
      </c>
      <c r="F1572">
        <v>6.4860834990059634E-3</v>
      </c>
      <c r="G1572">
        <v>-0.52947259565667015</v>
      </c>
      <c r="H1572">
        <v>-1.3891000027670641E-2</v>
      </c>
      <c r="I1572" t="b">
        <v>0</v>
      </c>
    </row>
    <row r="1573" spans="1:9">
      <c r="A1573" t="s">
        <v>1603</v>
      </c>
      <c r="B1573" s="2">
        <v>42124</v>
      </c>
      <c r="C1573" t="s">
        <v>4318</v>
      </c>
      <c r="D1573">
        <v>0.33186676743682869</v>
      </c>
      <c r="E1573">
        <v>43</v>
      </c>
      <c r="F1573">
        <v>7.7178318008564823E-3</v>
      </c>
      <c r="G1573">
        <v>-0.66352201257861632</v>
      </c>
      <c r="H1573">
        <v>-4.0277655742809804E-3</v>
      </c>
      <c r="I1573" t="b">
        <v>0</v>
      </c>
    </row>
    <row r="1574" spans="1:9">
      <c r="A1574" t="s">
        <v>1604</v>
      </c>
      <c r="B1574" s="2">
        <v>42124</v>
      </c>
      <c r="C1574" t="s">
        <v>4319</v>
      </c>
      <c r="D1574">
        <v>0.48432316425521899</v>
      </c>
      <c r="E1574">
        <v>55</v>
      </c>
      <c r="F1574">
        <v>8.8058757137312559E-3</v>
      </c>
      <c r="G1574">
        <v>-0.83899565298735612</v>
      </c>
      <c r="H1574">
        <v>-0.15957495744514991</v>
      </c>
      <c r="I1574" t="b">
        <v>0</v>
      </c>
    </row>
    <row r="1575" spans="1:9">
      <c r="A1575" t="s">
        <v>1605</v>
      </c>
      <c r="B1575" s="2">
        <v>42124</v>
      </c>
      <c r="C1575" t="s">
        <v>4320</v>
      </c>
      <c r="D1575">
        <v>0.37068732546617311</v>
      </c>
      <c r="E1575">
        <v>46</v>
      </c>
      <c r="F1575">
        <v>8.0584201188298506E-3</v>
      </c>
      <c r="G1575">
        <v>-0.60744877825656873</v>
      </c>
      <c r="H1575">
        <v>-5.1330217150311427E-2</v>
      </c>
      <c r="I1575" t="b">
        <v>0</v>
      </c>
    </row>
    <row r="1576" spans="1:9">
      <c r="A1576" t="s">
        <v>130</v>
      </c>
      <c r="B1576" s="2">
        <v>42124</v>
      </c>
      <c r="C1576" t="s">
        <v>7468</v>
      </c>
      <c r="D1576">
        <v>0.70534698521046679</v>
      </c>
      <c r="E1576">
        <v>33</v>
      </c>
      <c r="F1576">
        <v>2.137415106698384E-2</v>
      </c>
      <c r="G1576">
        <v>-0.65577051367578387</v>
      </c>
      <c r="H1576">
        <v>9.6703090537385378E-2</v>
      </c>
      <c r="I1576" t="b">
        <v>0</v>
      </c>
    </row>
    <row r="1577" spans="1:9">
      <c r="A1577" t="s">
        <v>1606</v>
      </c>
      <c r="B1577" s="2">
        <v>42124</v>
      </c>
      <c r="C1577" t="s">
        <v>4321</v>
      </c>
      <c r="D1577">
        <v>0.45417147007947151</v>
      </c>
      <c r="E1577">
        <v>894</v>
      </c>
      <c r="F1577">
        <v>5.080217786123842E-4</v>
      </c>
      <c r="G1577">
        <v>-0.57425399028452473</v>
      </c>
      <c r="H1577">
        <v>7.0739468218607174E-2</v>
      </c>
      <c r="I1577" t="b">
        <v>0</v>
      </c>
    </row>
    <row r="1578" spans="1:9">
      <c r="A1578" t="s">
        <v>1607</v>
      </c>
      <c r="B1578" s="2">
        <v>42124</v>
      </c>
      <c r="C1578" t="s">
        <v>4322</v>
      </c>
      <c r="D1578">
        <v>0.53376018626309674</v>
      </c>
      <c r="E1578">
        <v>232</v>
      </c>
      <c r="F1578">
        <v>2.3006904580305889E-3</v>
      </c>
      <c r="G1578">
        <v>-0.61284722222222221</v>
      </c>
      <c r="H1578">
        <v>6.2101285370136067E-2</v>
      </c>
      <c r="I1578" t="b">
        <v>0</v>
      </c>
    </row>
    <row r="1579" spans="1:9">
      <c r="A1579" t="s">
        <v>1608</v>
      </c>
      <c r="B1579" s="2">
        <v>42124</v>
      </c>
      <c r="C1579" t="s">
        <v>4323</v>
      </c>
      <c r="D1579">
        <v>0.98391674550614927</v>
      </c>
      <c r="E1579">
        <v>560</v>
      </c>
      <c r="F1579">
        <v>1.7569941884038381E-3</v>
      </c>
      <c r="G1579">
        <v>-0.68240343347639487</v>
      </c>
      <c r="H1579">
        <v>2.756056270066682E-2</v>
      </c>
      <c r="I1579" t="b">
        <v>0</v>
      </c>
    </row>
    <row r="1580" spans="1:9">
      <c r="A1580" t="s">
        <v>129</v>
      </c>
      <c r="B1580" s="2">
        <v>42124</v>
      </c>
      <c r="C1580" t="s">
        <v>2962</v>
      </c>
      <c r="D1580">
        <v>0.54301075268817178</v>
      </c>
      <c r="E1580">
        <v>36</v>
      </c>
      <c r="F1580">
        <v>1.508363201911588E-2</v>
      </c>
      <c r="G1580">
        <v>-0.63902439024390245</v>
      </c>
      <c r="H1580">
        <v>5.2531044314437531E-2</v>
      </c>
      <c r="I1580" t="b">
        <v>0</v>
      </c>
    </row>
    <row r="1581" spans="1:9">
      <c r="A1581" t="s">
        <v>1610</v>
      </c>
      <c r="B1581" s="2">
        <v>42124</v>
      </c>
      <c r="C1581" t="s">
        <v>4325</v>
      </c>
      <c r="D1581">
        <v>0.74193548387096775</v>
      </c>
      <c r="E1581">
        <v>49</v>
      </c>
      <c r="F1581">
        <v>1.5141540487162611E-2</v>
      </c>
      <c r="G1581">
        <v>-0.81257182284013496</v>
      </c>
      <c r="H1581">
        <v>-0.1275095271791572</v>
      </c>
      <c r="I1581" t="b">
        <v>0</v>
      </c>
    </row>
    <row r="1582" spans="1:9">
      <c r="A1582" t="s">
        <v>128</v>
      </c>
      <c r="B1582" s="2">
        <v>42124</v>
      </c>
      <c r="C1582" t="s">
        <v>2961</v>
      </c>
      <c r="D1582">
        <v>1.275779376498801</v>
      </c>
      <c r="E1582">
        <v>712</v>
      </c>
      <c r="F1582">
        <v>1.791824966992698E-3</v>
      </c>
      <c r="G1582">
        <v>-0.55005268703898846</v>
      </c>
      <c r="H1582">
        <v>5.8689887725770697E-2</v>
      </c>
      <c r="I1582" t="b">
        <v>0</v>
      </c>
    </row>
    <row r="1583" spans="1:9">
      <c r="A1583" t="s">
        <v>1611</v>
      </c>
      <c r="B1583" s="2">
        <v>42124</v>
      </c>
      <c r="C1583" t="s">
        <v>4326</v>
      </c>
      <c r="D1583">
        <v>0.33348477964561551</v>
      </c>
      <c r="E1583">
        <v>35</v>
      </c>
      <c r="F1583">
        <v>9.5281365613033003E-3</v>
      </c>
      <c r="G1583">
        <v>-0.68381601362862021</v>
      </c>
      <c r="H1583">
        <v>-2.1476957270436858E-2</v>
      </c>
      <c r="I1583" t="b">
        <v>0</v>
      </c>
    </row>
    <row r="1584" spans="1:9">
      <c r="A1584" t="s">
        <v>1612</v>
      </c>
      <c r="B1584" s="2">
        <v>42124</v>
      </c>
      <c r="C1584" t="s">
        <v>4327</v>
      </c>
      <c r="D1584">
        <v>0.47566718995290458</v>
      </c>
      <c r="E1584">
        <v>42</v>
      </c>
      <c r="F1584">
        <v>1.1325409284592971E-2</v>
      </c>
      <c r="G1584">
        <v>-0.66285072831561465</v>
      </c>
      <c r="H1584">
        <v>7.9980376388679608E-2</v>
      </c>
      <c r="I1584" t="b">
        <v>0</v>
      </c>
    </row>
    <row r="1585" spans="1:9">
      <c r="A1585" t="s">
        <v>1599</v>
      </c>
      <c r="B1585" s="2">
        <v>42124</v>
      </c>
      <c r="C1585" t="s">
        <v>4314</v>
      </c>
      <c r="D1585">
        <v>1.1479999999999999</v>
      </c>
      <c r="E1585">
        <v>1036</v>
      </c>
      <c r="F1585">
        <v>1.108108108108108E-3</v>
      </c>
      <c r="G1585">
        <v>-0.45914396887159542</v>
      </c>
      <c r="H1585">
        <v>0.1521442412667395</v>
      </c>
      <c r="I1585" t="b">
        <v>0</v>
      </c>
    </row>
    <row r="1586" spans="1:9">
      <c r="A1586" t="s">
        <v>1598</v>
      </c>
      <c r="B1586" s="2">
        <v>42124</v>
      </c>
      <c r="C1586" t="s">
        <v>4313</v>
      </c>
      <c r="D1586">
        <v>0.45731707317073172</v>
      </c>
      <c r="E1586">
        <v>49</v>
      </c>
      <c r="F1586">
        <v>9.3330014932802383E-3</v>
      </c>
      <c r="G1586">
        <v>-0.68043933054393313</v>
      </c>
      <c r="H1586">
        <v>-0.12785597739748519</v>
      </c>
      <c r="I1586" t="b">
        <v>0</v>
      </c>
    </row>
    <row r="1587" spans="1:9">
      <c r="A1587" t="s">
        <v>1615</v>
      </c>
      <c r="B1587" s="2">
        <v>42124</v>
      </c>
      <c r="C1587" t="s">
        <v>4330</v>
      </c>
      <c r="D1587">
        <v>0.7783975570597792</v>
      </c>
      <c r="E1587">
        <v>109</v>
      </c>
      <c r="F1587">
        <v>7.1412619913741211E-3</v>
      </c>
      <c r="G1587">
        <v>-0.64749999999999996</v>
      </c>
      <c r="H1587">
        <v>7.7306768294677183E-2</v>
      </c>
      <c r="I1587" t="b">
        <v>0</v>
      </c>
    </row>
    <row r="1588" spans="1:9">
      <c r="A1588" t="s">
        <v>1632</v>
      </c>
      <c r="B1588" s="2">
        <v>42124</v>
      </c>
      <c r="C1588" t="s">
        <v>4347</v>
      </c>
      <c r="D1588">
        <v>0.46446446446446471</v>
      </c>
      <c r="E1588">
        <v>35</v>
      </c>
      <c r="F1588">
        <v>1.327041327041328E-2</v>
      </c>
      <c r="G1588">
        <v>-0.72987453827114601</v>
      </c>
      <c r="H1588">
        <v>-8.2876495493781788E-2</v>
      </c>
      <c r="I1588" t="b">
        <v>0</v>
      </c>
    </row>
    <row r="1589" spans="1:9">
      <c r="A1589" t="s">
        <v>78</v>
      </c>
      <c r="B1589" s="2">
        <v>42124</v>
      </c>
      <c r="C1589" t="s">
        <v>6708</v>
      </c>
      <c r="D1589">
        <v>1.507352941176471</v>
      </c>
      <c r="E1589">
        <v>560</v>
      </c>
      <c r="F1589">
        <v>2.6917016806722689E-3</v>
      </c>
      <c r="G1589">
        <v>-0.68093841642228736</v>
      </c>
      <c r="H1589">
        <v>4.7420777549393389E-2</v>
      </c>
      <c r="I1589" t="b">
        <v>0</v>
      </c>
    </row>
    <row r="1590" spans="1:9">
      <c r="A1590" t="s">
        <v>1628</v>
      </c>
      <c r="B1590" s="2">
        <v>42124</v>
      </c>
      <c r="C1590" t="s">
        <v>6464</v>
      </c>
      <c r="D1590">
        <v>1.4999671748007499</v>
      </c>
      <c r="E1590">
        <v>936</v>
      </c>
      <c r="F1590">
        <v>1.602529032906784E-3</v>
      </c>
      <c r="G1590">
        <v>-0.65621301775147933</v>
      </c>
      <c r="H1590">
        <v>0.18317802044565601</v>
      </c>
      <c r="I1590" t="b">
        <v>0</v>
      </c>
    </row>
    <row r="1591" spans="1:9">
      <c r="A1591" t="s">
        <v>1629</v>
      </c>
      <c r="B1591" s="2">
        <v>42124</v>
      </c>
      <c r="C1591" t="s">
        <v>4344</v>
      </c>
      <c r="D1591">
        <v>0.86704847416906361</v>
      </c>
      <c r="E1591">
        <v>46</v>
      </c>
      <c r="F1591">
        <v>1.884887987324051E-2</v>
      </c>
      <c r="G1591">
        <v>-0.68181818181818188</v>
      </c>
      <c r="H1591">
        <v>-8.5403367638609215E-3</v>
      </c>
      <c r="I1591" t="b">
        <v>0</v>
      </c>
    </row>
    <row r="1592" spans="1:9">
      <c r="A1592" t="s">
        <v>1630</v>
      </c>
      <c r="B1592" s="2">
        <v>42124</v>
      </c>
      <c r="C1592" t="s">
        <v>4345</v>
      </c>
      <c r="D1592">
        <v>0.35825355297667077</v>
      </c>
      <c r="E1592">
        <v>894</v>
      </c>
      <c r="F1592">
        <v>4.0073104359806579E-4</v>
      </c>
      <c r="G1592">
        <v>-0.63483642793987627</v>
      </c>
      <c r="H1592">
        <v>6.4078982412095573E-2</v>
      </c>
      <c r="I1592" t="b">
        <v>0</v>
      </c>
    </row>
    <row r="1593" spans="1:9">
      <c r="A1593" t="s">
        <v>76</v>
      </c>
      <c r="B1593" s="2">
        <v>42124</v>
      </c>
      <c r="C1593" t="s">
        <v>2909</v>
      </c>
      <c r="D1593">
        <v>0.49442508710801403</v>
      </c>
      <c r="E1593">
        <v>196</v>
      </c>
      <c r="F1593">
        <v>2.5225769750408882E-3</v>
      </c>
      <c r="G1593">
        <v>-0.84628049017622842</v>
      </c>
      <c r="H1593">
        <v>-0.34613878003790138</v>
      </c>
      <c r="I1593" t="b">
        <v>0</v>
      </c>
    </row>
    <row r="1594" spans="1:9">
      <c r="A1594" t="s">
        <v>1631</v>
      </c>
      <c r="B1594" s="2">
        <v>42124</v>
      </c>
      <c r="C1594" t="s">
        <v>4346</v>
      </c>
      <c r="D1594">
        <v>0.71184022824536375</v>
      </c>
      <c r="E1594">
        <v>474</v>
      </c>
      <c r="F1594">
        <v>1.501772633429037E-3</v>
      </c>
      <c r="G1594">
        <v>-0.68267419962335207</v>
      </c>
      <c r="H1594">
        <v>5.7562203810590587E-2</v>
      </c>
      <c r="I1594" t="b">
        <v>0</v>
      </c>
    </row>
    <row r="1595" spans="1:9">
      <c r="A1595" t="s">
        <v>74</v>
      </c>
      <c r="B1595" s="2">
        <v>42124</v>
      </c>
      <c r="C1595" t="s">
        <v>2907</v>
      </c>
      <c r="D1595">
        <v>0.43623405851462849</v>
      </c>
      <c r="E1595">
        <v>34</v>
      </c>
      <c r="F1595">
        <v>1.2830413485724369E-2</v>
      </c>
      <c r="G1595">
        <v>-0.80572122080058328</v>
      </c>
      <c r="H1595">
        <v>-0.16872934811503049</v>
      </c>
      <c r="I1595" t="b">
        <v>0</v>
      </c>
    </row>
    <row r="1596" spans="1:9">
      <c r="A1596" t="s">
        <v>1597</v>
      </c>
      <c r="B1596" s="2">
        <v>42124</v>
      </c>
      <c r="C1596" t="s">
        <v>4312</v>
      </c>
      <c r="D1596">
        <v>0.44672364672364662</v>
      </c>
      <c r="E1596">
        <v>43</v>
      </c>
      <c r="F1596">
        <v>1.038892201682899E-2</v>
      </c>
      <c r="G1596">
        <v>-0.69517463060133022</v>
      </c>
      <c r="H1596">
        <v>-0.18897023395871229</v>
      </c>
      <c r="I1596" t="b">
        <v>0</v>
      </c>
    </row>
    <row r="1597" spans="1:9">
      <c r="A1597" t="s">
        <v>73</v>
      </c>
      <c r="B1597" s="2">
        <v>42124</v>
      </c>
      <c r="C1597" t="s">
        <v>2906</v>
      </c>
      <c r="D1597">
        <v>0.650448028673835</v>
      </c>
      <c r="E1597">
        <v>788</v>
      </c>
      <c r="F1597">
        <v>8.2544166075359767E-4</v>
      </c>
      <c r="G1597">
        <v>-0.57402597402597411</v>
      </c>
      <c r="H1597">
        <v>7.6916676420289695E-2</v>
      </c>
      <c r="I1597" t="b">
        <v>0</v>
      </c>
    </row>
    <row r="1598" spans="1:9">
      <c r="A1598" t="s">
        <v>1633</v>
      </c>
      <c r="B1598" s="2">
        <v>42124</v>
      </c>
      <c r="C1598" t="s">
        <v>4348</v>
      </c>
      <c r="D1598">
        <v>0.48536036036036018</v>
      </c>
      <c r="E1598">
        <v>40</v>
      </c>
      <c r="F1598">
        <v>1.213400900900901E-2</v>
      </c>
      <c r="G1598">
        <v>-0.78658074298711145</v>
      </c>
      <c r="H1598">
        <v>-5.7446599321581832E-2</v>
      </c>
      <c r="I1598" t="b">
        <v>0</v>
      </c>
    </row>
    <row r="1599" spans="1:9">
      <c r="A1599" t="s">
        <v>100</v>
      </c>
      <c r="B1599" s="2">
        <v>42124</v>
      </c>
      <c r="C1599" t="s">
        <v>2933</v>
      </c>
      <c r="D1599">
        <v>0.84583333333333321</v>
      </c>
      <c r="E1599">
        <v>715</v>
      </c>
      <c r="F1599">
        <v>1.1829836829836829E-3</v>
      </c>
      <c r="G1599">
        <v>-0.7347721822541966</v>
      </c>
      <c r="H1599">
        <v>3.9156260000892382E-2</v>
      </c>
      <c r="I1599" t="b">
        <v>0</v>
      </c>
    </row>
    <row r="1600" spans="1:9">
      <c r="A1600" t="s">
        <v>1634</v>
      </c>
      <c r="B1600" s="2">
        <v>42124</v>
      </c>
      <c r="C1600" t="s">
        <v>4349</v>
      </c>
      <c r="D1600">
        <v>0.78199233716475081</v>
      </c>
      <c r="E1600">
        <v>41</v>
      </c>
      <c r="F1600">
        <v>1.9072983833286601E-2</v>
      </c>
      <c r="G1600">
        <v>-0.77746721135239727</v>
      </c>
      <c r="H1600">
        <v>2.1342980341329521E-2</v>
      </c>
      <c r="I1600" t="b">
        <v>0</v>
      </c>
    </row>
    <row r="1601" spans="1:9">
      <c r="A1601" t="s">
        <v>1635</v>
      </c>
      <c r="B1601" s="2">
        <v>42124</v>
      </c>
      <c r="C1601" t="s">
        <v>4350</v>
      </c>
      <c r="D1601">
        <v>0.45120267147659382</v>
      </c>
      <c r="E1601">
        <v>47</v>
      </c>
      <c r="F1601">
        <v>9.6000568399275277E-3</v>
      </c>
      <c r="G1601">
        <v>-0.54843832715722618</v>
      </c>
      <c r="H1601">
        <v>-3.2208330371250621E-2</v>
      </c>
      <c r="I1601" t="b">
        <v>0</v>
      </c>
    </row>
    <row r="1602" spans="1:9">
      <c r="A1602" t="s">
        <v>1618</v>
      </c>
      <c r="B1602" s="2">
        <v>42124</v>
      </c>
      <c r="C1602" t="s">
        <v>4333</v>
      </c>
      <c r="D1602">
        <v>0.2226680040120359</v>
      </c>
      <c r="E1602">
        <v>46</v>
      </c>
      <c r="F1602">
        <v>4.8406087828703464E-3</v>
      </c>
      <c r="G1602">
        <v>-0.7030352748154225</v>
      </c>
      <c r="H1602">
        <v>-0.1231557068200939</v>
      </c>
      <c r="I1602" t="b">
        <v>0</v>
      </c>
    </row>
    <row r="1603" spans="1:9">
      <c r="A1603" t="s">
        <v>1525</v>
      </c>
      <c r="B1603" s="2">
        <v>42124</v>
      </c>
      <c r="C1603" t="s">
        <v>4240</v>
      </c>
      <c r="D1603">
        <v>0.1610098815308654</v>
      </c>
      <c r="E1603">
        <v>43</v>
      </c>
      <c r="F1603">
        <v>3.7444158495550089E-3</v>
      </c>
      <c r="G1603">
        <v>-0.59459459459459474</v>
      </c>
      <c r="H1603">
        <v>-4.7351505902940412E-2</v>
      </c>
      <c r="I1603" t="b">
        <v>0</v>
      </c>
    </row>
    <row r="1604" spans="1:9">
      <c r="A1604" t="s">
        <v>1527</v>
      </c>
      <c r="B1604" s="2">
        <v>42124</v>
      </c>
      <c r="C1604" t="s">
        <v>4242</v>
      </c>
      <c r="D1604">
        <v>0.41849626311670418</v>
      </c>
      <c r="E1604">
        <v>43</v>
      </c>
      <c r="F1604">
        <v>9.7324712352721901E-3</v>
      </c>
      <c r="G1604">
        <v>-0.6028639618138425</v>
      </c>
      <c r="H1604">
        <v>-1.4363677496882721E-2</v>
      </c>
      <c r="I1604" t="b">
        <v>0</v>
      </c>
    </row>
    <row r="1605" spans="1:9">
      <c r="A1605" t="s">
        <v>2086</v>
      </c>
      <c r="B1605" s="2">
        <v>42124</v>
      </c>
      <c r="C1605" t="s">
        <v>4799</v>
      </c>
      <c r="D1605">
        <v>0.6195499296765119</v>
      </c>
      <c r="E1605">
        <v>46</v>
      </c>
      <c r="F1605">
        <v>1.3468476732098091E-2</v>
      </c>
      <c r="G1605">
        <v>-0.78376031263569257</v>
      </c>
      <c r="H1605">
        <v>-7.2623511411408798E-2</v>
      </c>
      <c r="I1605" t="b">
        <v>0</v>
      </c>
    </row>
    <row r="1606" spans="1:9">
      <c r="A1606" t="s">
        <v>1838</v>
      </c>
      <c r="B1606" s="2">
        <v>42124</v>
      </c>
      <c r="C1606" t="s">
        <v>4552</v>
      </c>
      <c r="D1606">
        <v>0.41654284299158012</v>
      </c>
      <c r="E1606">
        <v>40</v>
      </c>
      <c r="F1606">
        <v>1.0413571074789499E-2</v>
      </c>
      <c r="G1606">
        <v>-0.64335664335664355</v>
      </c>
      <c r="H1606">
        <v>4.9149150866507223E-2</v>
      </c>
      <c r="I1606" t="b">
        <v>0</v>
      </c>
    </row>
    <row r="1607" spans="1:9">
      <c r="A1607" t="s">
        <v>1840</v>
      </c>
      <c r="B1607" s="2">
        <v>42124</v>
      </c>
      <c r="C1607" t="s">
        <v>4554</v>
      </c>
      <c r="D1607">
        <v>0.36506009557872948</v>
      </c>
      <c r="E1607">
        <v>48</v>
      </c>
      <c r="F1607">
        <v>7.605418657890199E-3</v>
      </c>
      <c r="G1607">
        <v>-0.77266951949811591</v>
      </c>
      <c r="H1607">
        <v>-0.1596389147237483</v>
      </c>
      <c r="I1607" t="b">
        <v>0</v>
      </c>
    </row>
    <row r="1608" spans="1:9">
      <c r="A1608" t="s">
        <v>1841</v>
      </c>
      <c r="B1608" s="2">
        <v>42124</v>
      </c>
      <c r="C1608" t="s">
        <v>4555</v>
      </c>
      <c r="D1608">
        <v>0.33129459734964312</v>
      </c>
      <c r="E1608">
        <v>88</v>
      </c>
      <c r="F1608">
        <v>3.764711333518671E-3</v>
      </c>
      <c r="G1608">
        <v>-0.81818169045063682</v>
      </c>
      <c r="H1608">
        <v>-0.17939527520508289</v>
      </c>
      <c r="I1608" t="b">
        <v>0</v>
      </c>
    </row>
    <row r="1609" spans="1:9">
      <c r="A1609" t="s">
        <v>1824</v>
      </c>
      <c r="B1609" s="2">
        <v>42124</v>
      </c>
      <c r="C1609" t="s">
        <v>4538</v>
      </c>
      <c r="D1609">
        <v>0.81912731619844537</v>
      </c>
      <c r="E1609">
        <v>42</v>
      </c>
      <c r="F1609">
        <v>1.9503031338058221E-2</v>
      </c>
      <c r="G1609">
        <v>-0.6007977353295828</v>
      </c>
      <c r="H1609">
        <v>-1.70076932888098E-2</v>
      </c>
      <c r="I1609" t="b">
        <v>0</v>
      </c>
    </row>
    <row r="1610" spans="1:9">
      <c r="A1610" t="s">
        <v>1823</v>
      </c>
      <c r="B1610" s="2">
        <v>42124</v>
      </c>
      <c r="C1610" t="s">
        <v>7461</v>
      </c>
      <c r="D1610">
        <v>0.4140350877192982</v>
      </c>
      <c r="E1610">
        <v>34</v>
      </c>
      <c r="F1610">
        <v>1.2177502579979359E-2</v>
      </c>
      <c r="G1610">
        <v>-0.8491481591100476</v>
      </c>
      <c r="H1610">
        <v>-0.1524624691460654</v>
      </c>
      <c r="I1610" t="b">
        <v>0</v>
      </c>
    </row>
    <row r="1611" spans="1:9">
      <c r="A1611" t="s">
        <v>1807</v>
      </c>
      <c r="B1611" s="2">
        <v>42124</v>
      </c>
      <c r="C1611" t="s">
        <v>4521</v>
      </c>
      <c r="D1611">
        <v>0.47022587268993837</v>
      </c>
      <c r="E1611">
        <v>20</v>
      </c>
      <c r="F1611">
        <v>2.3511293634496919E-2</v>
      </c>
      <c r="G1611">
        <v>-0.80798230473279342</v>
      </c>
      <c r="H1611">
        <v>-9.1967386614617022E-2</v>
      </c>
      <c r="I1611" t="b">
        <v>0</v>
      </c>
    </row>
    <row r="1612" spans="1:9">
      <c r="A1612" t="s">
        <v>1808</v>
      </c>
      <c r="B1612" s="2">
        <v>42124</v>
      </c>
      <c r="C1612" t="s">
        <v>4522</v>
      </c>
      <c r="D1612">
        <v>0.32285859097820579</v>
      </c>
      <c r="E1612">
        <v>47</v>
      </c>
      <c r="F1612">
        <v>6.8693317229405488E-3</v>
      </c>
      <c r="G1612">
        <v>-0.74963857952797808</v>
      </c>
      <c r="H1612">
        <v>-2.171461811801317E-2</v>
      </c>
      <c r="I1612" t="b">
        <v>0</v>
      </c>
    </row>
    <row r="1613" spans="1:9">
      <c r="A1613" t="s">
        <v>1809</v>
      </c>
      <c r="B1613" s="2">
        <v>42124</v>
      </c>
      <c r="C1613" t="s">
        <v>4523</v>
      </c>
      <c r="D1613">
        <v>0.96033510799517385</v>
      </c>
      <c r="E1613">
        <v>1069</v>
      </c>
      <c r="F1613">
        <v>8.9834902525273513E-4</v>
      </c>
      <c r="G1613">
        <v>-0.53337479270315136</v>
      </c>
      <c r="H1613">
        <v>0.18679176267749151</v>
      </c>
      <c r="I1613" t="b">
        <v>0</v>
      </c>
    </row>
    <row r="1614" spans="1:9">
      <c r="A1614" t="s">
        <v>1810</v>
      </c>
      <c r="B1614" s="2">
        <v>42124</v>
      </c>
      <c r="C1614" t="s">
        <v>4524</v>
      </c>
      <c r="D1614">
        <v>5.5849042011389523E-2</v>
      </c>
      <c r="E1614">
        <v>34</v>
      </c>
      <c r="F1614">
        <v>1.6426188826879271E-3</v>
      </c>
      <c r="G1614">
        <v>-0.62024678405543066</v>
      </c>
      <c r="H1614">
        <v>4.2063546934884587E-2</v>
      </c>
      <c r="I1614" t="b">
        <v>0</v>
      </c>
    </row>
    <row r="1615" spans="1:9">
      <c r="A1615" t="s">
        <v>1811</v>
      </c>
      <c r="B1615" s="2">
        <v>42124</v>
      </c>
      <c r="C1615" t="s">
        <v>4525</v>
      </c>
      <c r="D1615">
        <v>0.54805649560696401</v>
      </c>
      <c r="E1615">
        <v>43</v>
      </c>
      <c r="F1615">
        <v>1.274549989783637E-2</v>
      </c>
      <c r="G1615">
        <v>-0.81581311769991016</v>
      </c>
      <c r="H1615">
        <v>-0.1441237778555382</v>
      </c>
      <c r="I1615" t="b">
        <v>0</v>
      </c>
    </row>
    <row r="1616" spans="1:9">
      <c r="A1616" t="s">
        <v>1812</v>
      </c>
      <c r="B1616" s="2">
        <v>42124</v>
      </c>
      <c r="C1616" t="s">
        <v>4526</v>
      </c>
      <c r="D1616">
        <v>0.79171853514156276</v>
      </c>
      <c r="E1616">
        <v>823</v>
      </c>
      <c r="F1616">
        <v>9.619909296981322E-4</v>
      </c>
      <c r="G1616">
        <v>-0.67905405405405406</v>
      </c>
      <c r="H1616">
        <v>6.6838412195983715E-2</v>
      </c>
      <c r="I1616" t="b">
        <v>0</v>
      </c>
    </row>
    <row r="1617" spans="1:9">
      <c r="A1617" t="s">
        <v>1813</v>
      </c>
      <c r="B1617" s="2">
        <v>42124</v>
      </c>
      <c r="C1617" t="s">
        <v>4527</v>
      </c>
      <c r="D1617">
        <v>0.94547872340425498</v>
      </c>
      <c r="E1617">
        <v>172</v>
      </c>
      <c r="F1617">
        <v>5.4969693221177613E-3</v>
      </c>
      <c r="G1617">
        <v>-0.82666271762032584</v>
      </c>
      <c r="H1617">
        <v>-0.31224099752713552</v>
      </c>
      <c r="I1617" t="b">
        <v>0</v>
      </c>
    </row>
    <row r="1618" spans="1:9">
      <c r="A1618" t="s">
        <v>1815</v>
      </c>
      <c r="B1618" s="2">
        <v>42124</v>
      </c>
      <c r="C1618" t="s">
        <v>4529</v>
      </c>
      <c r="D1618">
        <v>0.484978540772532</v>
      </c>
      <c r="E1618">
        <v>35</v>
      </c>
      <c r="F1618">
        <v>1.3856529736358061E-2</v>
      </c>
      <c r="G1618">
        <v>-0.5765914464688553</v>
      </c>
      <c r="H1618">
        <v>9.1455068051496211E-2</v>
      </c>
      <c r="I1618" t="b">
        <v>0</v>
      </c>
    </row>
    <row r="1619" spans="1:9">
      <c r="A1619" t="s">
        <v>1816</v>
      </c>
      <c r="B1619" s="2">
        <v>42124</v>
      </c>
      <c r="C1619" t="s">
        <v>4530</v>
      </c>
      <c r="D1619">
        <v>0.39394222032820952</v>
      </c>
      <c r="E1619">
        <v>42</v>
      </c>
      <c r="F1619">
        <v>9.3795766744811781E-3</v>
      </c>
      <c r="G1619">
        <v>-0.56267766817088249</v>
      </c>
      <c r="H1619">
        <v>-0.11605275771664909</v>
      </c>
      <c r="I1619" t="b">
        <v>0</v>
      </c>
    </row>
    <row r="1620" spans="1:9">
      <c r="A1620" t="s">
        <v>1817</v>
      </c>
      <c r="B1620" s="2">
        <v>42124</v>
      </c>
      <c r="C1620" t="s">
        <v>4531</v>
      </c>
      <c r="D1620">
        <v>0.5974776445966441</v>
      </c>
      <c r="E1620">
        <v>42</v>
      </c>
      <c r="F1620">
        <v>1.4225658204681999E-2</v>
      </c>
      <c r="G1620">
        <v>-0.65642413537123512</v>
      </c>
      <c r="H1620">
        <v>-7.1471810179268375E-2</v>
      </c>
      <c r="I1620" t="b">
        <v>0</v>
      </c>
    </row>
    <row r="1621" spans="1:9">
      <c r="A1621" t="s">
        <v>1819</v>
      </c>
      <c r="B1621" s="2">
        <v>42124</v>
      </c>
      <c r="C1621" t="s">
        <v>4533</v>
      </c>
      <c r="D1621">
        <v>0.67167769092002416</v>
      </c>
      <c r="E1621">
        <v>33</v>
      </c>
      <c r="F1621">
        <v>2.035386942181891E-2</v>
      </c>
      <c r="G1621">
        <v>-0.74271318953475218</v>
      </c>
      <c r="H1621">
        <v>5.5253614292035021E-3</v>
      </c>
      <c r="I1621" t="b">
        <v>0</v>
      </c>
    </row>
    <row r="1622" spans="1:9">
      <c r="A1622" t="s">
        <v>1839</v>
      </c>
      <c r="B1622" s="2">
        <v>42124</v>
      </c>
      <c r="C1622" t="s">
        <v>4553</v>
      </c>
      <c r="D1622">
        <v>0.58344827586206893</v>
      </c>
      <c r="E1622">
        <v>46</v>
      </c>
      <c r="F1622">
        <v>1.268365817091454E-2</v>
      </c>
      <c r="G1622">
        <v>-0.67682926829268286</v>
      </c>
      <c r="H1622">
        <v>5.8309201219023547E-2</v>
      </c>
      <c r="I1622" t="b">
        <v>0</v>
      </c>
    </row>
    <row r="1623" spans="1:9">
      <c r="A1623" t="s">
        <v>1837</v>
      </c>
      <c r="B1623" s="2">
        <v>42124</v>
      </c>
      <c r="C1623" t="s">
        <v>4551</v>
      </c>
      <c r="D1623">
        <v>0.53682850605073851</v>
      </c>
      <c r="E1623">
        <v>210</v>
      </c>
      <c r="F1623">
        <v>2.5563262192892311E-3</v>
      </c>
      <c r="G1623">
        <v>-0.4695897294051552</v>
      </c>
      <c r="H1623">
        <v>2.638439855241926E-2</v>
      </c>
      <c r="I1623" t="b">
        <v>0</v>
      </c>
    </row>
    <row r="1624" spans="1:9">
      <c r="A1624" t="s">
        <v>1777</v>
      </c>
      <c r="B1624" s="2">
        <v>42124</v>
      </c>
      <c r="C1624" t="s">
        <v>4491</v>
      </c>
      <c r="D1624">
        <v>0.27816088653522048</v>
      </c>
      <c r="E1624">
        <v>1005</v>
      </c>
      <c r="F1624">
        <v>2.7677700152758261E-4</v>
      </c>
      <c r="G1624">
        <v>-0.56457065584854638</v>
      </c>
      <c r="H1624">
        <v>6.5801088162243532E-2</v>
      </c>
      <c r="I1624" t="b">
        <v>0</v>
      </c>
    </row>
    <row r="1625" spans="1:9">
      <c r="A1625" t="s">
        <v>1836</v>
      </c>
      <c r="B1625" s="2">
        <v>42124</v>
      </c>
      <c r="C1625" t="s">
        <v>4550</v>
      </c>
      <c r="D1625">
        <v>0.36403508771929838</v>
      </c>
      <c r="E1625">
        <v>55</v>
      </c>
      <c r="F1625">
        <v>6.6188197767145162E-3</v>
      </c>
      <c r="G1625">
        <v>-0.62981230370718</v>
      </c>
      <c r="H1625">
        <v>-0.1132883627261404</v>
      </c>
      <c r="I1625" t="b">
        <v>0</v>
      </c>
    </row>
    <row r="1626" spans="1:9">
      <c r="A1626" t="s">
        <v>1779</v>
      </c>
      <c r="B1626" s="2">
        <v>42124</v>
      </c>
      <c r="C1626" t="s">
        <v>4493</v>
      </c>
      <c r="D1626">
        <v>0.37141735654291907</v>
      </c>
      <c r="E1626">
        <v>36</v>
      </c>
      <c r="F1626">
        <v>1.031714879285886E-2</v>
      </c>
      <c r="G1626">
        <v>-0.72782631718294954</v>
      </c>
      <c r="H1626">
        <v>6.7961644305391099E-3</v>
      </c>
      <c r="I1626" t="b">
        <v>0</v>
      </c>
    </row>
    <row r="1627" spans="1:9">
      <c r="A1627" t="s">
        <v>1780</v>
      </c>
      <c r="B1627" s="2">
        <v>42124</v>
      </c>
      <c r="C1627" t="s">
        <v>4494</v>
      </c>
      <c r="D1627">
        <v>0.62350427350427351</v>
      </c>
      <c r="E1627">
        <v>46</v>
      </c>
      <c r="F1627">
        <v>1.3554440728353771E-2</v>
      </c>
      <c r="G1627">
        <v>-0.64674914451171372</v>
      </c>
      <c r="H1627">
        <v>5.3136062388538567E-2</v>
      </c>
      <c r="I1627" t="b">
        <v>0</v>
      </c>
    </row>
    <row r="1628" spans="1:9">
      <c r="A1628" t="s">
        <v>1802</v>
      </c>
      <c r="B1628" s="2">
        <v>42124</v>
      </c>
      <c r="C1628" t="s">
        <v>4516</v>
      </c>
      <c r="D1628">
        <v>0.33872053872053848</v>
      </c>
      <c r="E1628">
        <v>43</v>
      </c>
      <c r="F1628">
        <v>7.8772218307101988E-3</v>
      </c>
      <c r="G1628">
        <v>-0.62311885445173576</v>
      </c>
      <c r="H1628">
        <v>3.196283409199301E-3</v>
      </c>
      <c r="I1628" t="b">
        <v>0</v>
      </c>
    </row>
    <row r="1629" spans="1:9">
      <c r="A1629" t="s">
        <v>1803</v>
      </c>
      <c r="B1629" s="2">
        <v>42124</v>
      </c>
      <c r="C1629" t="s">
        <v>4517</v>
      </c>
      <c r="D1629">
        <v>0.49057692307692319</v>
      </c>
      <c r="E1629">
        <v>27</v>
      </c>
      <c r="F1629">
        <v>1.816951566951568E-2</v>
      </c>
      <c r="G1629">
        <v>-0.56018578247968009</v>
      </c>
      <c r="H1629">
        <v>7.144267700229869E-3</v>
      </c>
      <c r="I1629" t="b">
        <v>0</v>
      </c>
    </row>
    <row r="1630" spans="1:9">
      <c r="A1630" t="s">
        <v>1804</v>
      </c>
      <c r="B1630" s="2">
        <v>42124</v>
      </c>
      <c r="C1630" t="s">
        <v>4518</v>
      </c>
      <c r="D1630">
        <v>0.47557603686635291</v>
      </c>
      <c r="E1630">
        <v>33</v>
      </c>
      <c r="F1630">
        <v>1.4411395056556151E-2</v>
      </c>
      <c r="G1630">
        <v>-0.74338442584410136</v>
      </c>
      <c r="H1630">
        <v>-6.8466734062833559E-2</v>
      </c>
      <c r="I1630" t="b">
        <v>0</v>
      </c>
    </row>
    <row r="1631" spans="1:9">
      <c r="A1631" t="s">
        <v>1805</v>
      </c>
      <c r="B1631" s="2">
        <v>42124</v>
      </c>
      <c r="C1631" t="s">
        <v>4519</v>
      </c>
      <c r="D1631">
        <v>0.72556883648770998</v>
      </c>
      <c r="E1631">
        <v>36</v>
      </c>
      <c r="F1631">
        <v>2.0154689902436389E-2</v>
      </c>
      <c r="G1631">
        <v>-0.71810795490126655</v>
      </c>
      <c r="H1631">
        <v>-7.0939276751164362E-2</v>
      </c>
      <c r="I1631" t="b">
        <v>0</v>
      </c>
    </row>
    <row r="1632" spans="1:9">
      <c r="A1632" t="s">
        <v>1827</v>
      </c>
      <c r="B1632" s="2">
        <v>42124</v>
      </c>
      <c r="C1632" t="s">
        <v>4541</v>
      </c>
      <c r="D1632">
        <v>0.70069605568445481</v>
      </c>
      <c r="E1632">
        <v>46</v>
      </c>
      <c r="F1632">
        <v>1.5232522949662059E-2</v>
      </c>
      <c r="G1632">
        <v>-0.80192811211168968</v>
      </c>
      <c r="H1632">
        <v>-0.1176606180591267</v>
      </c>
      <c r="I1632" t="b">
        <v>0</v>
      </c>
    </row>
    <row r="1633" spans="1:9">
      <c r="A1633" t="s">
        <v>1828</v>
      </c>
      <c r="B1633" s="2">
        <v>42124</v>
      </c>
      <c r="C1633" t="s">
        <v>7458</v>
      </c>
      <c r="D1633">
        <v>0.13540197461212999</v>
      </c>
      <c r="E1633">
        <v>46</v>
      </c>
      <c r="F1633">
        <v>2.9435211872202169E-3</v>
      </c>
      <c r="G1633">
        <v>-0.56956521739130439</v>
      </c>
      <c r="H1633">
        <v>-1.34116000531207E-2</v>
      </c>
      <c r="I1633" t="b">
        <v>0</v>
      </c>
    </row>
    <row r="1634" spans="1:9">
      <c r="A1634" t="s">
        <v>1829</v>
      </c>
      <c r="B1634" s="2">
        <v>42124</v>
      </c>
      <c r="C1634" t="s">
        <v>4543</v>
      </c>
      <c r="D1634">
        <v>0.90715667311411963</v>
      </c>
      <c r="E1634">
        <v>36</v>
      </c>
      <c r="F1634">
        <v>2.5198796475392211E-2</v>
      </c>
      <c r="G1634">
        <v>-0.65551987685384816</v>
      </c>
      <c r="H1634">
        <v>2.5958588264460569E-2</v>
      </c>
      <c r="I1634" t="b">
        <v>0</v>
      </c>
    </row>
    <row r="1635" spans="1:9">
      <c r="A1635" t="s">
        <v>1830</v>
      </c>
      <c r="B1635" s="2">
        <v>42124</v>
      </c>
      <c r="C1635" t="s">
        <v>4544</v>
      </c>
      <c r="D1635">
        <v>0</v>
      </c>
      <c r="E1635">
        <v>14</v>
      </c>
      <c r="F1635">
        <v>0</v>
      </c>
      <c r="G1635">
        <v>-0.68834258524980174</v>
      </c>
      <c r="H1635">
        <v>-0.10061131268367569</v>
      </c>
      <c r="I1635" t="b">
        <v>0</v>
      </c>
    </row>
    <row r="1636" spans="1:9">
      <c r="A1636" t="s">
        <v>29</v>
      </c>
      <c r="B1636" s="2">
        <v>42124</v>
      </c>
      <c r="C1636" t="s">
        <v>2862</v>
      </c>
      <c r="D1636">
        <v>0.67687626102932352</v>
      </c>
      <c r="E1636">
        <v>747</v>
      </c>
      <c r="F1636">
        <v>9.0612618611689896E-4</v>
      </c>
      <c r="G1636">
        <v>-0.60467980295566492</v>
      </c>
      <c r="H1636">
        <v>5.0952813019915277E-2</v>
      </c>
      <c r="I1636" t="b">
        <v>0</v>
      </c>
    </row>
    <row r="1637" spans="1:9">
      <c r="A1637" t="s">
        <v>1832</v>
      </c>
      <c r="B1637" s="2">
        <v>42124</v>
      </c>
      <c r="C1637" t="s">
        <v>4546</v>
      </c>
      <c r="D1637">
        <v>2.4509059903009559E-2</v>
      </c>
      <c r="E1637">
        <v>39</v>
      </c>
      <c r="F1637">
        <v>6.2843743341050142E-4</v>
      </c>
      <c r="G1637">
        <v>-0.7110976386008907</v>
      </c>
      <c r="H1637">
        <v>-4.5132779310045473E-2</v>
      </c>
      <c r="I1637" t="b">
        <v>0</v>
      </c>
    </row>
    <row r="1638" spans="1:9">
      <c r="A1638" t="s">
        <v>1826</v>
      </c>
      <c r="B1638" s="2">
        <v>42124</v>
      </c>
      <c r="C1638" t="s">
        <v>7464</v>
      </c>
      <c r="D1638">
        <v>0.67926356589147274</v>
      </c>
      <c r="E1638">
        <v>214</v>
      </c>
      <c r="F1638">
        <v>3.1741288125769749E-3</v>
      </c>
      <c r="G1638">
        <v>-0.69908519209721243</v>
      </c>
      <c r="H1638">
        <v>1.9898110115055111E-2</v>
      </c>
      <c r="I1638" t="b">
        <v>0</v>
      </c>
    </row>
    <row r="1639" spans="1:9">
      <c r="A1639" t="s">
        <v>1834</v>
      </c>
      <c r="B1639" s="2">
        <v>42124</v>
      </c>
      <c r="C1639" t="s">
        <v>7463</v>
      </c>
      <c r="D1639">
        <v>0.71088435374149661</v>
      </c>
      <c r="E1639">
        <v>33</v>
      </c>
      <c r="F1639">
        <v>2.1541950113378689E-2</v>
      </c>
      <c r="G1639">
        <v>-0.7002982107355864</v>
      </c>
      <c r="H1639">
        <v>4.3707176332946372E-2</v>
      </c>
      <c r="I1639" t="b">
        <v>0</v>
      </c>
    </row>
    <row r="1640" spans="1:9">
      <c r="A1640" t="s">
        <v>28</v>
      </c>
      <c r="B1640" s="2">
        <v>42124</v>
      </c>
      <c r="C1640" t="s">
        <v>2861</v>
      </c>
      <c r="D1640">
        <v>0.4723032069970845</v>
      </c>
      <c r="E1640">
        <v>33</v>
      </c>
      <c r="F1640">
        <v>1.4312218393851051E-2</v>
      </c>
      <c r="G1640">
        <v>-0.72574257425742572</v>
      </c>
      <c r="H1640">
        <v>-4.8730422696377729E-2</v>
      </c>
      <c r="I1640" t="b">
        <v>0</v>
      </c>
    </row>
    <row r="1641" spans="1:9">
      <c r="A1641" t="s">
        <v>1820</v>
      </c>
      <c r="B1641" s="2">
        <v>42124</v>
      </c>
      <c r="C1641" t="s">
        <v>4534</v>
      </c>
      <c r="D1641">
        <v>0.68209876543209891</v>
      </c>
      <c r="E1641">
        <v>33</v>
      </c>
      <c r="F1641">
        <v>2.066965955854845E-2</v>
      </c>
      <c r="G1641">
        <v>-0.7567838341699884</v>
      </c>
      <c r="H1641">
        <v>-1.8705346480635649E-3</v>
      </c>
      <c r="I1641" t="b">
        <v>0</v>
      </c>
    </row>
    <row r="1642" spans="1:9">
      <c r="A1642" t="s">
        <v>1821</v>
      </c>
      <c r="B1642" s="2">
        <v>42124</v>
      </c>
      <c r="C1642" t="s">
        <v>4535</v>
      </c>
      <c r="D1642">
        <v>0.46586756917347483</v>
      </c>
      <c r="E1642">
        <v>33</v>
      </c>
      <c r="F1642">
        <v>1.4117199065862869E-2</v>
      </c>
      <c r="G1642">
        <v>-0.60051292054409688</v>
      </c>
      <c r="H1642">
        <v>-0.13428158099621201</v>
      </c>
      <c r="I1642" t="b">
        <v>0</v>
      </c>
    </row>
    <row r="1643" spans="1:9">
      <c r="A1643" t="s">
        <v>1822</v>
      </c>
      <c r="B1643" s="2">
        <v>42124</v>
      </c>
      <c r="C1643" t="s">
        <v>4536</v>
      </c>
      <c r="D1643">
        <v>0.90378337423614963</v>
      </c>
      <c r="E1643">
        <v>917</v>
      </c>
      <c r="F1643">
        <v>9.8558710385621552E-4</v>
      </c>
      <c r="G1643">
        <v>-0.58216064083134866</v>
      </c>
      <c r="H1643">
        <v>9.8960023982327339E-2</v>
      </c>
      <c r="I1643" t="b">
        <v>0</v>
      </c>
    </row>
    <row r="1644" spans="1:9">
      <c r="A1644" t="s">
        <v>1761</v>
      </c>
      <c r="B1644" s="2">
        <v>42124</v>
      </c>
      <c r="C1644" t="s">
        <v>4475</v>
      </c>
      <c r="D1644">
        <v>0.72520433915433014</v>
      </c>
      <c r="E1644">
        <v>47</v>
      </c>
      <c r="F1644">
        <v>1.542987955647511E-2</v>
      </c>
      <c r="G1644">
        <v>-0.74119748205832625</v>
      </c>
      <c r="H1644">
        <v>3.7075255299188037E-2</v>
      </c>
      <c r="I1644" t="b">
        <v>0</v>
      </c>
    </row>
    <row r="1645" spans="1:9">
      <c r="A1645" t="s">
        <v>1718</v>
      </c>
      <c r="B1645" s="2">
        <v>42124</v>
      </c>
      <c r="C1645" t="s">
        <v>4432</v>
      </c>
      <c r="D1645">
        <v>0.78252551020408156</v>
      </c>
      <c r="E1645">
        <v>42</v>
      </c>
      <c r="F1645">
        <v>1.8631559766763849E-2</v>
      </c>
      <c r="G1645">
        <v>-0.60628633720930214</v>
      </c>
      <c r="H1645">
        <v>0.15291042615334291</v>
      </c>
      <c r="I1645" t="b">
        <v>0</v>
      </c>
    </row>
    <row r="1646" spans="1:9">
      <c r="A1646" t="s">
        <v>1701</v>
      </c>
      <c r="B1646" s="2">
        <v>42124</v>
      </c>
      <c r="C1646" t="s">
        <v>4415</v>
      </c>
      <c r="D1646">
        <v>0.31883012543625472</v>
      </c>
      <c r="E1646">
        <v>46</v>
      </c>
      <c r="F1646">
        <v>6.9310896833968414E-3</v>
      </c>
      <c r="G1646">
        <v>-0.61412429378531075</v>
      </c>
      <c r="H1646">
        <v>-6.1753811935593282E-2</v>
      </c>
      <c r="I1646" t="b">
        <v>0</v>
      </c>
    </row>
    <row r="1647" spans="1:9">
      <c r="A1647" t="s">
        <v>20</v>
      </c>
      <c r="B1647" s="2">
        <v>42124</v>
      </c>
      <c r="C1647" t="s">
        <v>2853</v>
      </c>
      <c r="D1647">
        <v>0.22734584450402151</v>
      </c>
      <c r="E1647">
        <v>62</v>
      </c>
      <c r="F1647">
        <v>3.6668684597422822E-3</v>
      </c>
      <c r="G1647">
        <v>-0.40928924737803568</v>
      </c>
      <c r="H1647">
        <v>-9.1564921231697696E-2</v>
      </c>
      <c r="I1647" t="b">
        <v>0</v>
      </c>
    </row>
    <row r="1648" spans="1:9">
      <c r="A1648" t="s">
        <v>1699</v>
      </c>
      <c r="B1648" s="2">
        <v>42124</v>
      </c>
      <c r="C1648" t="s">
        <v>4413</v>
      </c>
      <c r="D1648">
        <v>0.33455159348942681</v>
      </c>
      <c r="E1648">
        <v>41</v>
      </c>
      <c r="F1648">
        <v>8.1597949631567503E-3</v>
      </c>
      <c r="G1648">
        <v>-0.69628653264324492</v>
      </c>
      <c r="H1648">
        <v>-9.4261585059614052E-3</v>
      </c>
      <c r="I1648" t="b">
        <v>0</v>
      </c>
    </row>
    <row r="1649" spans="1:9">
      <c r="A1649" t="s">
        <v>1698</v>
      </c>
      <c r="B1649" s="2">
        <v>42124</v>
      </c>
      <c r="C1649" t="s">
        <v>4412</v>
      </c>
      <c r="D1649">
        <v>1.378002726200992</v>
      </c>
      <c r="E1649">
        <v>937</v>
      </c>
      <c r="F1649">
        <v>1.4706539233735241E-3</v>
      </c>
      <c r="G1649">
        <v>-0.62134502923976609</v>
      </c>
      <c r="H1649">
        <v>0.1701467896218038</v>
      </c>
      <c r="I1649" t="b">
        <v>0</v>
      </c>
    </row>
    <row r="1650" spans="1:9">
      <c r="A1650" t="s">
        <v>1681</v>
      </c>
      <c r="B1650" s="2">
        <v>42124</v>
      </c>
      <c r="C1650" t="s">
        <v>4395</v>
      </c>
      <c r="D1650">
        <v>0.6409705457124526</v>
      </c>
      <c r="E1650">
        <v>43</v>
      </c>
      <c r="F1650">
        <v>1.490629176075471E-2</v>
      </c>
      <c r="G1650">
        <v>-0.63220815752461323</v>
      </c>
      <c r="H1650">
        <v>-2.5313341581773001E-2</v>
      </c>
      <c r="I1650" t="b">
        <v>0</v>
      </c>
    </row>
    <row r="1651" spans="1:9">
      <c r="A1651" t="s">
        <v>1682</v>
      </c>
      <c r="B1651" s="2">
        <v>42124</v>
      </c>
      <c r="C1651" t="s">
        <v>4396</v>
      </c>
      <c r="D1651">
        <v>0.40351971623326549</v>
      </c>
      <c r="E1651">
        <v>235</v>
      </c>
      <c r="F1651">
        <v>1.7171051754607039E-3</v>
      </c>
      <c r="G1651">
        <v>-0.72228539732956298</v>
      </c>
      <c r="H1651">
        <v>-8.6781427743818806E-2</v>
      </c>
      <c r="I1651" t="b">
        <v>0</v>
      </c>
    </row>
    <row r="1652" spans="1:9">
      <c r="A1652" t="s">
        <v>1683</v>
      </c>
      <c r="B1652" s="2">
        <v>42124</v>
      </c>
      <c r="C1652" t="s">
        <v>4397</v>
      </c>
      <c r="D1652">
        <v>0.38266361886428291</v>
      </c>
      <c r="E1652">
        <v>46</v>
      </c>
      <c r="F1652">
        <v>8.3187743231365845E-3</v>
      </c>
      <c r="G1652">
        <v>-0.67171012285258214</v>
      </c>
      <c r="H1652">
        <v>-0.1017642936411419</v>
      </c>
      <c r="I1652" t="b">
        <v>0</v>
      </c>
    </row>
    <row r="1653" spans="1:9">
      <c r="A1653" t="s">
        <v>1684</v>
      </c>
      <c r="B1653" s="2">
        <v>42124</v>
      </c>
      <c r="C1653" t="s">
        <v>4398</v>
      </c>
      <c r="D1653">
        <v>0.35211923614345619</v>
      </c>
      <c r="E1653">
        <v>26</v>
      </c>
      <c r="F1653">
        <v>1.354304754397908E-2</v>
      </c>
      <c r="G1653">
        <v>-0.66153622378690535</v>
      </c>
      <c r="H1653">
        <v>-6.564880041615509E-2</v>
      </c>
      <c r="I1653" t="b">
        <v>0</v>
      </c>
    </row>
    <row r="1654" spans="1:9">
      <c r="A1654" t="s">
        <v>1685</v>
      </c>
      <c r="B1654" s="2">
        <v>42124</v>
      </c>
      <c r="C1654" t="s">
        <v>4399</v>
      </c>
      <c r="D1654">
        <v>0.42374282897576282</v>
      </c>
      <c r="E1654">
        <v>200</v>
      </c>
      <c r="F1654">
        <v>2.1187141448788141E-3</v>
      </c>
      <c r="G1654">
        <v>-0.70510075798351612</v>
      </c>
      <c r="H1654">
        <v>-2.5418148407039511E-2</v>
      </c>
      <c r="I1654" t="b">
        <v>0</v>
      </c>
    </row>
    <row r="1655" spans="1:9">
      <c r="A1655" t="s">
        <v>1686</v>
      </c>
      <c r="B1655" s="2">
        <v>42124</v>
      </c>
      <c r="C1655" t="s">
        <v>4400</v>
      </c>
      <c r="D1655">
        <v>0.81843317972350227</v>
      </c>
      <c r="E1655">
        <v>46</v>
      </c>
      <c r="F1655">
        <v>1.7792025646163091E-2</v>
      </c>
      <c r="G1655">
        <v>-0.74942688265690216</v>
      </c>
      <c r="H1655">
        <v>-0.1443604693518844</v>
      </c>
      <c r="I1655" t="b">
        <v>0</v>
      </c>
    </row>
    <row r="1656" spans="1:9">
      <c r="A1656" t="s">
        <v>1687</v>
      </c>
      <c r="B1656" s="2">
        <v>42124</v>
      </c>
      <c r="C1656" t="s">
        <v>4401</v>
      </c>
      <c r="D1656">
        <v>0.20296096904441449</v>
      </c>
      <c r="E1656">
        <v>26</v>
      </c>
      <c r="F1656">
        <v>7.8061911170928663E-3</v>
      </c>
      <c r="G1656">
        <v>-0.74155292011635709</v>
      </c>
      <c r="H1656">
        <v>-2.4842415430553679E-2</v>
      </c>
      <c r="I1656" t="b">
        <v>0</v>
      </c>
    </row>
    <row r="1657" spans="1:9">
      <c r="A1657" t="s">
        <v>17</v>
      </c>
      <c r="B1657" s="2">
        <v>42124</v>
      </c>
      <c r="C1657" t="s">
        <v>2850</v>
      </c>
      <c r="D1657">
        <v>0.46557265521015873</v>
      </c>
      <c r="E1657">
        <v>937</v>
      </c>
      <c r="F1657">
        <v>4.9687583266825903E-4</v>
      </c>
      <c r="G1657">
        <v>-0.58972602739726021</v>
      </c>
      <c r="H1657">
        <v>9.6433408650427516E-2</v>
      </c>
      <c r="I1657" t="b">
        <v>0</v>
      </c>
    </row>
    <row r="1658" spans="1:9">
      <c r="A1658" t="s">
        <v>1688</v>
      </c>
      <c r="B1658" s="2">
        <v>42124</v>
      </c>
      <c r="C1658" t="s">
        <v>4402</v>
      </c>
      <c r="D1658">
        <v>0</v>
      </c>
      <c r="E1658">
        <v>13</v>
      </c>
      <c r="F1658">
        <v>0</v>
      </c>
      <c r="G1658">
        <v>-0.86434255399772641</v>
      </c>
      <c r="H1658">
        <v>-0.12522030843935461</v>
      </c>
      <c r="I1658" t="b">
        <v>0</v>
      </c>
    </row>
    <row r="1659" spans="1:9">
      <c r="A1659" t="s">
        <v>1689</v>
      </c>
      <c r="B1659" s="2">
        <v>42124</v>
      </c>
      <c r="C1659" t="s">
        <v>4403</v>
      </c>
      <c r="D1659">
        <v>0.78626373626373658</v>
      </c>
      <c r="E1659">
        <v>35</v>
      </c>
      <c r="F1659">
        <v>2.2464678178963901E-2</v>
      </c>
      <c r="G1659">
        <v>-0.7576054588394997</v>
      </c>
      <c r="H1659">
        <v>1.6353541724161591E-2</v>
      </c>
      <c r="I1659" t="b">
        <v>0</v>
      </c>
    </row>
    <row r="1660" spans="1:9">
      <c r="A1660" t="s">
        <v>1717</v>
      </c>
      <c r="B1660" s="2">
        <v>42124</v>
      </c>
      <c r="C1660" t="s">
        <v>4431</v>
      </c>
      <c r="D1660">
        <v>0.4730694354315379</v>
      </c>
      <c r="E1660">
        <v>32</v>
      </c>
      <c r="F1660">
        <v>1.4783419857235559E-2</v>
      </c>
      <c r="G1660">
        <v>-0.6754149163500307</v>
      </c>
      <c r="H1660">
        <v>-0.17457914439410249</v>
      </c>
      <c r="I1660" t="b">
        <v>0</v>
      </c>
    </row>
    <row r="1661" spans="1:9">
      <c r="A1661" t="s">
        <v>1716</v>
      </c>
      <c r="B1661" s="2">
        <v>42124</v>
      </c>
      <c r="C1661" t="s">
        <v>4430</v>
      </c>
      <c r="D1661">
        <v>0.72653488258685384</v>
      </c>
      <c r="E1661">
        <v>27</v>
      </c>
      <c r="F1661">
        <v>2.690869935506866E-2</v>
      </c>
      <c r="G1661">
        <v>-0.79790084358348956</v>
      </c>
      <c r="H1661">
        <v>-9.4977017606176425E-2</v>
      </c>
      <c r="I1661" t="b">
        <v>0</v>
      </c>
    </row>
    <row r="1662" spans="1:9">
      <c r="A1662" t="s">
        <v>1715</v>
      </c>
      <c r="B1662" s="2">
        <v>42124</v>
      </c>
      <c r="C1662" t="s">
        <v>4429</v>
      </c>
      <c r="D1662">
        <v>0.42242963025528862</v>
      </c>
      <c r="E1662">
        <v>34</v>
      </c>
      <c r="F1662">
        <v>1.242440088986143E-2</v>
      </c>
      <c r="G1662">
        <v>-0.73071282337290311</v>
      </c>
      <c r="H1662">
        <v>-8.7776380022172279E-2</v>
      </c>
      <c r="I1662" t="b">
        <v>0</v>
      </c>
    </row>
    <row r="1663" spans="1:9">
      <c r="A1663" t="s">
        <v>1706</v>
      </c>
      <c r="B1663" s="2">
        <v>42124</v>
      </c>
      <c r="C1663" t="s">
        <v>4420</v>
      </c>
      <c r="D1663">
        <v>0</v>
      </c>
      <c r="E1663">
        <v>209</v>
      </c>
      <c r="F1663">
        <v>0</v>
      </c>
      <c r="G1663">
        <v>-0.63007777582245961</v>
      </c>
      <c r="H1663">
        <v>-0.13242198425023019</v>
      </c>
      <c r="I1663" t="b">
        <v>0</v>
      </c>
    </row>
    <row r="1664" spans="1:9">
      <c r="A1664" t="s">
        <v>1700</v>
      </c>
      <c r="B1664" s="2">
        <v>42124</v>
      </c>
      <c r="C1664" t="s">
        <v>4414</v>
      </c>
      <c r="D1664">
        <v>0.31266607617360492</v>
      </c>
      <c r="E1664">
        <v>21</v>
      </c>
      <c r="F1664">
        <v>1.4888860770171659E-2</v>
      </c>
      <c r="G1664">
        <v>-0.75536987330541916</v>
      </c>
      <c r="H1664">
        <v>-4.3330553404253437E-2</v>
      </c>
      <c r="I1664" t="b">
        <v>0</v>
      </c>
    </row>
    <row r="1665" spans="1:9">
      <c r="A1665" t="s">
        <v>1703</v>
      </c>
      <c r="B1665" s="2">
        <v>42124</v>
      </c>
      <c r="C1665" t="s">
        <v>4417</v>
      </c>
      <c r="D1665">
        <v>0.64658634538152615</v>
      </c>
      <c r="E1665">
        <v>36</v>
      </c>
      <c r="F1665">
        <v>1.79607318161535E-2</v>
      </c>
      <c r="G1665">
        <v>-0.66878048780487798</v>
      </c>
      <c r="H1665">
        <v>-2.8294111098015298E-3</v>
      </c>
      <c r="I1665" t="b">
        <v>0</v>
      </c>
    </row>
    <row r="1666" spans="1:9">
      <c r="A1666" t="s">
        <v>25</v>
      </c>
      <c r="B1666" s="2">
        <v>42124</v>
      </c>
      <c r="C1666" t="s">
        <v>2858</v>
      </c>
      <c r="D1666">
        <v>0.98656429942418411</v>
      </c>
      <c r="E1666">
        <v>712</v>
      </c>
      <c r="F1666">
        <v>1.3856240160452029E-3</v>
      </c>
      <c r="G1666">
        <v>-0.36570048309178738</v>
      </c>
      <c r="H1666">
        <v>0.12788787985532121</v>
      </c>
      <c r="I1666" t="b">
        <v>0</v>
      </c>
    </row>
    <row r="1667" spans="1:9">
      <c r="A1667" t="s">
        <v>1704</v>
      </c>
      <c r="B1667" s="2">
        <v>42124</v>
      </c>
      <c r="C1667" t="s">
        <v>4418</v>
      </c>
      <c r="D1667">
        <v>0.1520490233626963</v>
      </c>
      <c r="E1667">
        <v>27</v>
      </c>
      <c r="F1667">
        <v>5.6314453097294926E-3</v>
      </c>
      <c r="G1667">
        <v>-0.73371010638297873</v>
      </c>
      <c r="H1667">
        <v>-9.5639522700938909E-2</v>
      </c>
      <c r="I1667" t="b">
        <v>0</v>
      </c>
    </row>
    <row r="1668" spans="1:9">
      <c r="A1668" t="s">
        <v>24</v>
      </c>
      <c r="B1668" s="2">
        <v>42124</v>
      </c>
      <c r="C1668" t="s">
        <v>2857</v>
      </c>
      <c r="D1668">
        <v>0.91720569210866754</v>
      </c>
      <c r="E1668">
        <v>55</v>
      </c>
      <c r="F1668">
        <v>1.6676467129248501E-2</v>
      </c>
      <c r="G1668">
        <v>-0.69635627530364375</v>
      </c>
      <c r="H1668">
        <v>1.0327107979064779E-2</v>
      </c>
      <c r="I1668" t="b">
        <v>0</v>
      </c>
    </row>
    <row r="1669" spans="1:9">
      <c r="A1669" t="s">
        <v>1705</v>
      </c>
      <c r="B1669" s="2">
        <v>42124</v>
      </c>
      <c r="C1669" t="s">
        <v>4419</v>
      </c>
      <c r="D1669">
        <v>0.33812582793995261</v>
      </c>
      <c r="E1669">
        <v>978</v>
      </c>
      <c r="F1669">
        <v>3.4573193040894948E-4</v>
      </c>
      <c r="G1669">
        <v>-0.46624810310718362</v>
      </c>
      <c r="H1669">
        <v>9.2900809892292727E-2</v>
      </c>
      <c r="I1669" t="b">
        <v>0</v>
      </c>
    </row>
    <row r="1670" spans="1:9">
      <c r="A1670" t="s">
        <v>1707</v>
      </c>
      <c r="B1670" s="2">
        <v>42124</v>
      </c>
      <c r="C1670" t="s">
        <v>4421</v>
      </c>
      <c r="D1670">
        <v>0.15968168644614589</v>
      </c>
      <c r="E1670">
        <v>36</v>
      </c>
      <c r="F1670">
        <v>4.4356024012818301E-3</v>
      </c>
      <c r="G1670">
        <v>-0.68163265306122445</v>
      </c>
      <c r="H1670">
        <v>-0.13750613808718459</v>
      </c>
      <c r="I1670" t="b">
        <v>0</v>
      </c>
    </row>
    <row r="1671" spans="1:9">
      <c r="A1671" t="s">
        <v>1714</v>
      </c>
      <c r="B1671" s="2">
        <v>42124</v>
      </c>
      <c r="C1671" t="s">
        <v>4428</v>
      </c>
      <c r="D1671">
        <v>0.9067882472137716</v>
      </c>
      <c r="E1671">
        <v>671</v>
      </c>
      <c r="F1671">
        <v>1.3513982819877369E-3</v>
      </c>
      <c r="G1671">
        <v>-0.59923339011925048</v>
      </c>
      <c r="H1671">
        <v>-1.174374193127567E-2</v>
      </c>
      <c r="I1671" t="b">
        <v>0</v>
      </c>
    </row>
    <row r="1672" spans="1:9">
      <c r="A1672" t="s">
        <v>1708</v>
      </c>
      <c r="B1672" s="2">
        <v>42124</v>
      </c>
      <c r="C1672" t="s">
        <v>4422</v>
      </c>
      <c r="D1672">
        <v>0.81950326943081553</v>
      </c>
      <c r="E1672">
        <v>48</v>
      </c>
      <c r="F1672">
        <v>1.7072984779808661E-2</v>
      </c>
      <c r="G1672">
        <v>-0.65517241379310343</v>
      </c>
      <c r="H1672">
        <v>-1.4689420507124519E-2</v>
      </c>
      <c r="I1672" t="b">
        <v>0</v>
      </c>
    </row>
    <row r="1673" spans="1:9">
      <c r="A1673" t="s">
        <v>1709</v>
      </c>
      <c r="B1673" s="2">
        <v>42124</v>
      </c>
      <c r="C1673" t="s">
        <v>4423</v>
      </c>
      <c r="D1673">
        <v>0.53665097511768689</v>
      </c>
      <c r="E1673">
        <v>46</v>
      </c>
      <c r="F1673">
        <v>1.1666325546036671E-2</v>
      </c>
      <c r="G1673">
        <v>-0.55361050328227579</v>
      </c>
      <c r="H1673">
        <v>-6.4771121301373455E-2</v>
      </c>
      <c r="I1673" t="b">
        <v>0</v>
      </c>
    </row>
    <row r="1674" spans="1:9">
      <c r="A1674" t="s">
        <v>23</v>
      </c>
      <c r="B1674" s="2">
        <v>42124</v>
      </c>
      <c r="C1674" t="s">
        <v>2856</v>
      </c>
      <c r="D1674">
        <v>0.48142982845816462</v>
      </c>
      <c r="E1674">
        <v>26</v>
      </c>
      <c r="F1674">
        <v>1.8516531863775561E-2</v>
      </c>
      <c r="G1674">
        <v>-0.79170243204577972</v>
      </c>
      <c r="H1674">
        <v>-0.1090655036530357</v>
      </c>
      <c r="I1674" t="b">
        <v>0</v>
      </c>
    </row>
    <row r="1675" spans="1:9">
      <c r="A1675" t="s">
        <v>1710</v>
      </c>
      <c r="B1675" s="2">
        <v>42124</v>
      </c>
      <c r="C1675" t="s">
        <v>4424</v>
      </c>
      <c r="D1675">
        <v>0.33757383007723768</v>
      </c>
      <c r="E1675">
        <v>43</v>
      </c>
      <c r="F1675">
        <v>7.8505541878427388E-3</v>
      </c>
      <c r="G1675">
        <v>-0.72043287479215601</v>
      </c>
      <c r="H1675">
        <v>0.10484557028115769</v>
      </c>
      <c r="I1675" t="b">
        <v>0</v>
      </c>
    </row>
    <row r="1676" spans="1:9">
      <c r="A1676" t="s">
        <v>1712</v>
      </c>
      <c r="B1676" s="2">
        <v>42124</v>
      </c>
      <c r="C1676" t="s">
        <v>4426</v>
      </c>
      <c r="D1676">
        <v>0.87979539641943738</v>
      </c>
      <c r="E1676">
        <v>46</v>
      </c>
      <c r="F1676">
        <v>1.9125986878683419E-2</v>
      </c>
      <c r="G1676">
        <v>-0.56326530612244885</v>
      </c>
      <c r="H1676">
        <v>9.9735393620514728E-2</v>
      </c>
      <c r="I1676" t="b">
        <v>0</v>
      </c>
    </row>
    <row r="1677" spans="1:9">
      <c r="A1677" t="s">
        <v>22</v>
      </c>
      <c r="B1677" s="2">
        <v>42124</v>
      </c>
      <c r="C1677" t="s">
        <v>2855</v>
      </c>
      <c r="D1677">
        <v>0.53284671532846706</v>
      </c>
      <c r="E1677">
        <v>532</v>
      </c>
      <c r="F1677">
        <v>1.0015915701662909E-3</v>
      </c>
      <c r="G1677">
        <v>-0.72645502645502646</v>
      </c>
      <c r="H1677">
        <v>-1.5494804209228739E-2</v>
      </c>
      <c r="I1677" t="b">
        <v>0</v>
      </c>
    </row>
    <row r="1678" spans="1:9">
      <c r="A1678" t="s">
        <v>1778</v>
      </c>
      <c r="B1678" s="2">
        <v>42124</v>
      </c>
      <c r="C1678" t="s">
        <v>7457</v>
      </c>
      <c r="D1678">
        <v>0.29437229437229417</v>
      </c>
      <c r="E1678">
        <v>327</v>
      </c>
      <c r="F1678">
        <v>9.0022108370732166E-4</v>
      </c>
      <c r="G1678">
        <v>-0.33205924510272328</v>
      </c>
      <c r="H1678">
        <v>0.1574540283335859</v>
      </c>
      <c r="I1678" t="b">
        <v>0</v>
      </c>
    </row>
    <row r="1679" spans="1:9">
      <c r="A1679" t="s">
        <v>1776</v>
      </c>
      <c r="B1679" s="2">
        <v>42124</v>
      </c>
      <c r="C1679" t="s">
        <v>4490</v>
      </c>
      <c r="D1679">
        <v>0.48379520901831841</v>
      </c>
      <c r="E1679">
        <v>36</v>
      </c>
      <c r="F1679">
        <v>1.3438755806064399E-2</v>
      </c>
      <c r="G1679">
        <v>-0.72459639126305797</v>
      </c>
      <c r="H1679">
        <v>4.2431331528960017E-2</v>
      </c>
      <c r="I1679" t="b">
        <v>0</v>
      </c>
    </row>
    <row r="1680" spans="1:9">
      <c r="A1680" t="s">
        <v>1528</v>
      </c>
      <c r="B1680" s="2">
        <v>42124</v>
      </c>
      <c r="C1680" t="s">
        <v>4243</v>
      </c>
      <c r="D1680">
        <v>0.52164122851100836</v>
      </c>
      <c r="E1680">
        <v>848</v>
      </c>
      <c r="F1680">
        <v>6.1514295814977399E-4</v>
      </c>
      <c r="G1680">
        <v>-0.64180857310628303</v>
      </c>
      <c r="H1680">
        <v>-4.4924174758550317E-2</v>
      </c>
      <c r="I1680" t="b">
        <v>0</v>
      </c>
    </row>
    <row r="1681" spans="1:9">
      <c r="A1681" t="s">
        <v>1576</v>
      </c>
      <c r="B1681" s="2">
        <v>42124</v>
      </c>
      <c r="C1681" t="s">
        <v>4291</v>
      </c>
      <c r="D1681">
        <v>1.1180662109812249</v>
      </c>
      <c r="E1681">
        <v>545</v>
      </c>
      <c r="F1681">
        <v>2.0514976348279361E-3</v>
      </c>
      <c r="G1681">
        <v>-0.5815242494226327</v>
      </c>
      <c r="H1681">
        <v>0.1054787433445008</v>
      </c>
      <c r="I1681" t="b">
        <v>0</v>
      </c>
    </row>
    <row r="1682" spans="1:9">
      <c r="A1682" t="s">
        <v>1555</v>
      </c>
      <c r="B1682" s="2">
        <v>42124</v>
      </c>
      <c r="C1682" t="s">
        <v>4270</v>
      </c>
      <c r="D1682">
        <v>0.69152999446685404</v>
      </c>
      <c r="E1682">
        <v>35</v>
      </c>
      <c r="F1682">
        <v>1.975799984191012E-2</v>
      </c>
      <c r="G1682">
        <v>-0.76981610354824204</v>
      </c>
      <c r="H1682">
        <v>-7.7495995104759199E-2</v>
      </c>
      <c r="I1682" t="b">
        <v>0</v>
      </c>
    </row>
    <row r="1683" spans="1:9">
      <c r="A1683" t="s">
        <v>1573</v>
      </c>
      <c r="B1683" s="2">
        <v>42124</v>
      </c>
      <c r="C1683" t="s">
        <v>4288</v>
      </c>
      <c r="D1683">
        <v>1.291768727144752</v>
      </c>
      <c r="E1683">
        <v>881</v>
      </c>
      <c r="F1683">
        <v>1.466252811742057E-3</v>
      </c>
      <c r="G1683">
        <v>-0.58193979933110374</v>
      </c>
      <c r="H1683">
        <v>0.1043273006444382</v>
      </c>
      <c r="I1683" t="b">
        <v>0</v>
      </c>
    </row>
    <row r="1684" spans="1:9">
      <c r="A1684" t="s">
        <v>1556</v>
      </c>
      <c r="B1684" s="2">
        <v>42124</v>
      </c>
      <c r="C1684" t="s">
        <v>4271</v>
      </c>
      <c r="D1684">
        <v>0.76778846153846136</v>
      </c>
      <c r="E1684">
        <v>33</v>
      </c>
      <c r="F1684">
        <v>2.3266317016317008E-2</v>
      </c>
      <c r="G1684">
        <v>-0.67228719064454712</v>
      </c>
      <c r="H1684">
        <v>9.7700607525968517E-3</v>
      </c>
      <c r="I1684" t="b">
        <v>0</v>
      </c>
    </row>
    <row r="1685" spans="1:9">
      <c r="A1685" t="s">
        <v>1557</v>
      </c>
      <c r="B1685" s="2">
        <v>42124</v>
      </c>
      <c r="C1685" t="s">
        <v>4272</v>
      </c>
      <c r="D1685">
        <v>0.74293405114401057</v>
      </c>
      <c r="E1685">
        <v>46</v>
      </c>
      <c r="F1685">
        <v>1.61507402422611E-2</v>
      </c>
      <c r="G1685">
        <v>-0.62757297789145072</v>
      </c>
      <c r="H1685">
        <v>6.3660157758258437E-2</v>
      </c>
      <c r="I1685" t="b">
        <v>0</v>
      </c>
    </row>
    <row r="1686" spans="1:9">
      <c r="A1686" t="s">
        <v>1558</v>
      </c>
      <c r="B1686" s="2">
        <v>42124</v>
      </c>
      <c r="C1686" t="s">
        <v>7451</v>
      </c>
      <c r="D1686">
        <v>0.58832343371370177</v>
      </c>
      <c r="E1686">
        <v>1056</v>
      </c>
      <c r="F1686">
        <v>5.5712446374403578E-4</v>
      </c>
      <c r="G1686">
        <v>-0.5814806247376223</v>
      </c>
      <c r="H1686">
        <v>0.150423482085599</v>
      </c>
      <c r="I1686" t="b">
        <v>0</v>
      </c>
    </row>
    <row r="1687" spans="1:9">
      <c r="A1687" t="s">
        <v>1559</v>
      </c>
      <c r="B1687" s="2">
        <v>42124</v>
      </c>
      <c r="C1687" t="s">
        <v>4274</v>
      </c>
      <c r="D1687">
        <v>0.81061506831355645</v>
      </c>
      <c r="E1687">
        <v>42</v>
      </c>
      <c r="F1687">
        <v>1.930035876937039E-2</v>
      </c>
      <c r="G1687">
        <v>-0.67125081859855928</v>
      </c>
      <c r="H1687">
        <v>3.8788255642001309E-3</v>
      </c>
      <c r="I1687" t="b">
        <v>0</v>
      </c>
    </row>
    <row r="1688" spans="1:9">
      <c r="A1688" t="s">
        <v>1560</v>
      </c>
      <c r="B1688" s="2">
        <v>42124</v>
      </c>
      <c r="C1688" t="s">
        <v>4275</v>
      </c>
      <c r="D1688">
        <v>0.33357957299013941</v>
      </c>
      <c r="E1688">
        <v>46</v>
      </c>
      <c r="F1688">
        <v>7.2517298476117266E-3</v>
      </c>
      <c r="G1688">
        <v>-0.6612692949165504</v>
      </c>
      <c r="H1688">
        <v>-9.4418902642593519E-2</v>
      </c>
      <c r="I1688" t="b">
        <v>0</v>
      </c>
    </row>
    <row r="1689" spans="1:9">
      <c r="A1689" t="s">
        <v>1561</v>
      </c>
      <c r="B1689" s="2">
        <v>42124</v>
      </c>
      <c r="C1689" t="s">
        <v>4276</v>
      </c>
      <c r="D1689">
        <v>0.46570048309178752</v>
      </c>
      <c r="E1689">
        <v>243</v>
      </c>
      <c r="F1689">
        <v>1.916462893381841E-3</v>
      </c>
      <c r="G1689">
        <v>-0.53460777851021757</v>
      </c>
      <c r="H1689">
        <v>-8.6612036066115561E-2</v>
      </c>
      <c r="I1689" t="b">
        <v>0</v>
      </c>
    </row>
    <row r="1690" spans="1:9">
      <c r="A1690" t="s">
        <v>104</v>
      </c>
      <c r="B1690" s="2">
        <v>42124</v>
      </c>
      <c r="C1690" t="s">
        <v>2937</v>
      </c>
      <c r="D1690">
        <v>0.76633137315927358</v>
      </c>
      <c r="E1690">
        <v>830</v>
      </c>
      <c r="F1690">
        <v>9.2329081103526933E-4</v>
      </c>
      <c r="G1690">
        <v>-0.6286836935166995</v>
      </c>
      <c r="H1690">
        <v>0.1067755919321168</v>
      </c>
      <c r="I1690" t="b">
        <v>0</v>
      </c>
    </row>
    <row r="1691" spans="1:9">
      <c r="A1691" t="s">
        <v>1563</v>
      </c>
      <c r="B1691" s="2">
        <v>42124</v>
      </c>
      <c r="C1691" t="s">
        <v>4278</v>
      </c>
      <c r="D1691">
        <v>0.76646706586826352</v>
      </c>
      <c r="E1691">
        <v>617</v>
      </c>
      <c r="F1691">
        <v>1.2422480808237659E-3</v>
      </c>
      <c r="G1691">
        <v>-0.52920100322465058</v>
      </c>
      <c r="H1691">
        <v>9.2468601718481619E-2</v>
      </c>
      <c r="I1691" t="b">
        <v>0</v>
      </c>
    </row>
    <row r="1692" spans="1:9">
      <c r="A1692" t="s">
        <v>1564</v>
      </c>
      <c r="B1692" s="2">
        <v>42124</v>
      </c>
      <c r="C1692" t="s">
        <v>4279</v>
      </c>
      <c r="D1692">
        <v>0.76253423841848278</v>
      </c>
      <c r="E1692">
        <v>34</v>
      </c>
      <c r="F1692">
        <v>2.2427477600543609E-2</v>
      </c>
      <c r="G1692">
        <v>-0.75302486850511896</v>
      </c>
      <c r="H1692">
        <v>4.5073550857163049E-3</v>
      </c>
      <c r="I1692" t="b">
        <v>0</v>
      </c>
    </row>
    <row r="1693" spans="1:9">
      <c r="A1693" t="s">
        <v>1565</v>
      </c>
      <c r="B1693" s="2">
        <v>42124</v>
      </c>
      <c r="C1693" t="s">
        <v>4280</v>
      </c>
      <c r="D1693">
        <v>0.86542056074766371</v>
      </c>
      <c r="E1693">
        <v>49</v>
      </c>
      <c r="F1693">
        <v>1.76616440968911E-2</v>
      </c>
      <c r="G1693">
        <v>-0.83585937299533497</v>
      </c>
      <c r="H1693">
        <v>-9.7671496241500289E-2</v>
      </c>
      <c r="I1693" t="b">
        <v>0</v>
      </c>
    </row>
    <row r="1694" spans="1:9">
      <c r="A1694" t="s">
        <v>1566</v>
      </c>
      <c r="B1694" s="2">
        <v>42124</v>
      </c>
      <c r="C1694" t="s">
        <v>4281</v>
      </c>
      <c r="D1694">
        <v>0.25237191650853902</v>
      </c>
      <c r="E1694">
        <v>165</v>
      </c>
      <c r="F1694">
        <v>1.5295267667184179E-3</v>
      </c>
      <c r="G1694">
        <v>-0.52352048558422137</v>
      </c>
      <c r="H1694">
        <v>-1.3233569713719249E-2</v>
      </c>
      <c r="I1694" t="b">
        <v>0</v>
      </c>
    </row>
    <row r="1695" spans="1:9">
      <c r="A1695" t="s">
        <v>1567</v>
      </c>
      <c r="B1695" s="2">
        <v>42124</v>
      </c>
      <c r="C1695" t="s">
        <v>4282</v>
      </c>
      <c r="D1695">
        <v>0.9675417661097776</v>
      </c>
      <c r="E1695">
        <v>36</v>
      </c>
      <c r="F1695">
        <v>2.6876160169716039E-2</v>
      </c>
      <c r="G1695">
        <v>-0.71655328798185935</v>
      </c>
      <c r="H1695">
        <v>6.1820151095082383E-2</v>
      </c>
      <c r="I1695" t="b">
        <v>0</v>
      </c>
    </row>
    <row r="1696" spans="1:9">
      <c r="A1696" t="s">
        <v>1568</v>
      </c>
      <c r="B1696" s="2">
        <v>42124</v>
      </c>
      <c r="C1696" t="s">
        <v>4283</v>
      </c>
      <c r="D1696">
        <v>0.88499271149826253</v>
      </c>
      <c r="E1696">
        <v>48</v>
      </c>
      <c r="F1696">
        <v>1.8437348156213802E-2</v>
      </c>
      <c r="G1696">
        <v>-0.72237822941216434</v>
      </c>
      <c r="H1696">
        <v>-6.6701614038462101E-2</v>
      </c>
      <c r="I1696" t="b">
        <v>0</v>
      </c>
    </row>
    <row r="1697" spans="1:9">
      <c r="A1697" t="s">
        <v>1574</v>
      </c>
      <c r="B1697" s="2">
        <v>42124</v>
      </c>
      <c r="C1697" t="s">
        <v>4289</v>
      </c>
      <c r="D1697">
        <v>0.6174496644295302</v>
      </c>
      <c r="E1697">
        <v>46</v>
      </c>
      <c r="F1697">
        <v>1.342281879194631E-2</v>
      </c>
      <c r="G1697">
        <v>-0.55809128630705573</v>
      </c>
      <c r="H1697">
        <v>1.27697523576813E-2</v>
      </c>
      <c r="I1697" t="b">
        <v>0</v>
      </c>
    </row>
    <row r="1698" spans="1:9">
      <c r="A1698" t="s">
        <v>1593</v>
      </c>
      <c r="B1698" s="2">
        <v>42124</v>
      </c>
      <c r="C1698" t="s">
        <v>4308</v>
      </c>
      <c r="D1698">
        <v>0.22522085942668199</v>
      </c>
      <c r="E1698">
        <v>54</v>
      </c>
      <c r="F1698">
        <v>4.1707566560496671E-3</v>
      </c>
      <c r="G1698">
        <v>-0.68103448275862077</v>
      </c>
      <c r="H1698">
        <v>-3.4323052030706687E-2</v>
      </c>
      <c r="I1698" t="b">
        <v>0</v>
      </c>
    </row>
    <row r="1699" spans="1:9">
      <c r="A1699" t="s">
        <v>1775</v>
      </c>
      <c r="B1699" s="2">
        <v>42124</v>
      </c>
      <c r="C1699" t="s">
        <v>4489</v>
      </c>
      <c r="D1699">
        <v>0.65709219858156032</v>
      </c>
      <c r="E1699">
        <v>43</v>
      </c>
      <c r="F1699">
        <v>1.5281213920501399E-2</v>
      </c>
      <c r="G1699">
        <v>-0.74511758380202331</v>
      </c>
      <c r="H1699">
        <v>-8.5786181645179135E-2</v>
      </c>
      <c r="I1699" t="b">
        <v>0</v>
      </c>
    </row>
    <row r="1700" spans="1:9">
      <c r="A1700" t="s">
        <v>1591</v>
      </c>
      <c r="B1700" s="2">
        <v>42124</v>
      </c>
      <c r="C1700" t="s">
        <v>4306</v>
      </c>
      <c r="D1700">
        <v>0.53976852443334189</v>
      </c>
      <c r="E1700">
        <v>42</v>
      </c>
      <c r="F1700">
        <v>1.2851631534127189E-2</v>
      </c>
      <c r="G1700">
        <v>-0.63174209547427151</v>
      </c>
      <c r="H1700">
        <v>3.5368022319627691E-2</v>
      </c>
      <c r="I1700" t="b">
        <v>0</v>
      </c>
    </row>
    <row r="1701" spans="1:9">
      <c r="A1701" t="s">
        <v>1530</v>
      </c>
      <c r="B1701" s="2">
        <v>42124</v>
      </c>
      <c r="C1701" t="s">
        <v>4245</v>
      </c>
      <c r="D1701">
        <v>0.61169401840336324</v>
      </c>
      <c r="E1701">
        <v>865</v>
      </c>
      <c r="F1701">
        <v>7.0716071491718293E-4</v>
      </c>
      <c r="G1701">
        <v>-0.61971879663813056</v>
      </c>
      <c r="H1701">
        <v>7.6515215953081583E-2</v>
      </c>
      <c r="I1701" t="b">
        <v>0</v>
      </c>
    </row>
    <row r="1702" spans="1:9">
      <c r="A1702" t="s">
        <v>1553</v>
      </c>
      <c r="B1702" s="2">
        <v>42124</v>
      </c>
      <c r="C1702" t="s">
        <v>4268</v>
      </c>
      <c r="D1702">
        <v>0.59049881235154333</v>
      </c>
      <c r="E1702">
        <v>39</v>
      </c>
      <c r="F1702">
        <v>1.514099518850111E-2</v>
      </c>
      <c r="G1702">
        <v>-0.57672068022549106</v>
      </c>
      <c r="H1702">
        <v>2.2622295747850421E-2</v>
      </c>
      <c r="I1702" t="b">
        <v>0</v>
      </c>
    </row>
    <row r="1703" spans="1:9">
      <c r="A1703" t="s">
        <v>1575</v>
      </c>
      <c r="B1703" s="2">
        <v>42124</v>
      </c>
      <c r="C1703" t="s">
        <v>4290</v>
      </c>
      <c r="D1703">
        <v>0.6769612378656471</v>
      </c>
      <c r="E1703">
        <v>43</v>
      </c>
      <c r="F1703">
        <v>1.5743284601526679E-2</v>
      </c>
      <c r="G1703">
        <v>-0.64170161773517076</v>
      </c>
      <c r="H1703">
        <v>9.7473936842995251E-3</v>
      </c>
      <c r="I1703" t="b">
        <v>0</v>
      </c>
    </row>
    <row r="1704" spans="1:9">
      <c r="A1704" t="s">
        <v>1577</v>
      </c>
      <c r="B1704" s="2">
        <v>42124</v>
      </c>
      <c r="C1704" t="s">
        <v>6057</v>
      </c>
      <c r="D1704">
        <v>0.31977559607293138</v>
      </c>
      <c r="E1704">
        <v>75</v>
      </c>
      <c r="F1704">
        <v>4.2636746143057524E-3</v>
      </c>
      <c r="G1704">
        <v>-0.70935175345377255</v>
      </c>
      <c r="H1704">
        <v>4.7923718816404427E-2</v>
      </c>
      <c r="I1704" t="b">
        <v>0</v>
      </c>
    </row>
    <row r="1705" spans="1:9">
      <c r="A1705" t="s">
        <v>1578</v>
      </c>
      <c r="B1705" s="2">
        <v>42124</v>
      </c>
      <c r="C1705" t="s">
        <v>4293</v>
      </c>
      <c r="D1705">
        <v>0.46938231936752062</v>
      </c>
      <c r="E1705">
        <v>49</v>
      </c>
      <c r="F1705">
        <v>9.579231007500421E-3</v>
      </c>
      <c r="G1705">
        <v>-0.62192816635160686</v>
      </c>
      <c r="H1705">
        <v>-2.5709881829907898E-3</v>
      </c>
      <c r="I1705" t="b">
        <v>0</v>
      </c>
    </row>
    <row r="1706" spans="1:9">
      <c r="A1706" t="s">
        <v>1579</v>
      </c>
      <c r="B1706" s="2">
        <v>42124</v>
      </c>
      <c r="C1706" t="s">
        <v>4294</v>
      </c>
      <c r="D1706">
        <v>0.40262361251261353</v>
      </c>
      <c r="E1706">
        <v>34</v>
      </c>
      <c r="F1706">
        <v>1.184187095625334E-2</v>
      </c>
      <c r="G1706">
        <v>-0.78711055316689771</v>
      </c>
      <c r="H1706">
        <v>-0.1639881823851034</v>
      </c>
      <c r="I1706" t="b">
        <v>0</v>
      </c>
    </row>
    <row r="1707" spans="1:9">
      <c r="A1707" t="s">
        <v>1580</v>
      </c>
      <c r="B1707" s="2">
        <v>42124</v>
      </c>
      <c r="C1707" t="s">
        <v>4295</v>
      </c>
      <c r="D1707">
        <v>0.5422246448736483</v>
      </c>
      <c r="E1707">
        <v>42</v>
      </c>
      <c r="F1707">
        <v>1.2910110592229721E-2</v>
      </c>
      <c r="G1707">
        <v>-0.65363128491620115</v>
      </c>
      <c r="H1707">
        <v>-8.3622775194894819E-2</v>
      </c>
      <c r="I1707" t="b">
        <v>0</v>
      </c>
    </row>
    <row r="1708" spans="1:9">
      <c r="A1708" t="s">
        <v>1583</v>
      </c>
      <c r="B1708" s="2">
        <v>42124</v>
      </c>
      <c r="C1708" t="s">
        <v>4298</v>
      </c>
      <c r="D1708">
        <v>0.46379182958796039</v>
      </c>
      <c r="E1708">
        <v>46</v>
      </c>
      <c r="F1708">
        <v>1.0082431077999139E-2</v>
      </c>
      <c r="G1708">
        <v>-0.63367052023121384</v>
      </c>
      <c r="H1708">
        <v>8.9266406260551767E-2</v>
      </c>
      <c r="I1708" t="b">
        <v>0</v>
      </c>
    </row>
    <row r="1709" spans="1:9">
      <c r="A1709" t="s">
        <v>107</v>
      </c>
      <c r="B1709" s="2">
        <v>42124</v>
      </c>
      <c r="C1709" t="s">
        <v>2940</v>
      </c>
      <c r="D1709">
        <v>0.24773755656108601</v>
      </c>
      <c r="E1709">
        <v>26</v>
      </c>
      <c r="F1709">
        <v>9.5283675600417693E-3</v>
      </c>
      <c r="G1709">
        <v>-0.81867633726201272</v>
      </c>
      <c r="H1709">
        <v>-0.22353277845097541</v>
      </c>
      <c r="I1709" t="b">
        <v>0</v>
      </c>
    </row>
    <row r="1710" spans="1:9">
      <c r="A1710" t="s">
        <v>1584</v>
      </c>
      <c r="B1710" s="2">
        <v>42124</v>
      </c>
      <c r="C1710" t="s">
        <v>4299</v>
      </c>
      <c r="D1710">
        <v>0.23462321792260671</v>
      </c>
      <c r="E1710">
        <v>43</v>
      </c>
      <c r="F1710">
        <v>5.4563539051768993E-3</v>
      </c>
      <c r="G1710">
        <v>-0.72312621873404426</v>
      </c>
      <c r="H1710">
        <v>-0.23465690179434531</v>
      </c>
      <c r="I1710" t="b">
        <v>0</v>
      </c>
    </row>
    <row r="1711" spans="1:9">
      <c r="A1711" t="s">
        <v>105</v>
      </c>
      <c r="B1711" s="2">
        <v>42124</v>
      </c>
      <c r="C1711" t="s">
        <v>2938</v>
      </c>
      <c r="D1711">
        <v>0.58237547892720287</v>
      </c>
      <c r="E1711">
        <v>35</v>
      </c>
      <c r="F1711">
        <v>1.6639299397920079E-2</v>
      </c>
      <c r="G1711">
        <v>-0.73244552058111378</v>
      </c>
      <c r="H1711">
        <v>0.12171219865124561</v>
      </c>
      <c r="I1711" t="b">
        <v>0</v>
      </c>
    </row>
    <row r="1712" spans="1:9">
      <c r="A1712" t="s">
        <v>1585</v>
      </c>
      <c r="B1712" s="2">
        <v>42124</v>
      </c>
      <c r="C1712" t="s">
        <v>4300</v>
      </c>
      <c r="D1712">
        <v>0.50685836614953073</v>
      </c>
      <c r="E1712">
        <v>42</v>
      </c>
      <c r="F1712">
        <v>1.206805633689359E-2</v>
      </c>
      <c r="G1712">
        <v>-0.74856711305309509</v>
      </c>
      <c r="H1712">
        <v>-0.18618049130532821</v>
      </c>
      <c r="I1712" t="b">
        <v>0</v>
      </c>
    </row>
    <row r="1713" spans="1:9">
      <c r="A1713" t="s">
        <v>1586</v>
      </c>
      <c r="B1713" s="2">
        <v>42124</v>
      </c>
      <c r="C1713" t="s">
        <v>7452</v>
      </c>
      <c r="D1713">
        <v>0.50818872522905068</v>
      </c>
      <c r="E1713">
        <v>434</v>
      </c>
      <c r="F1713">
        <v>1.170941763200578E-3</v>
      </c>
      <c r="G1713">
        <v>-0.57982976528243491</v>
      </c>
      <c r="H1713">
        <v>1.472421973988699E-2</v>
      </c>
      <c r="I1713" t="b">
        <v>0</v>
      </c>
    </row>
    <row r="1714" spans="1:9">
      <c r="A1714" t="s">
        <v>1589</v>
      </c>
      <c r="B1714" s="2">
        <v>42124</v>
      </c>
      <c r="C1714" t="s">
        <v>4304</v>
      </c>
      <c r="D1714">
        <v>0.62131246237206494</v>
      </c>
      <c r="E1714">
        <v>43</v>
      </c>
      <c r="F1714">
        <v>1.4449127031908491E-2</v>
      </c>
      <c r="G1714">
        <v>-0.67037835263813228</v>
      </c>
      <c r="H1714">
        <v>4.5471935561531132E-2</v>
      </c>
      <c r="I1714" t="b">
        <v>0</v>
      </c>
    </row>
    <row r="1715" spans="1:9">
      <c r="A1715" t="s">
        <v>1590</v>
      </c>
      <c r="B1715" s="2">
        <v>42124</v>
      </c>
      <c r="C1715" t="s">
        <v>4305</v>
      </c>
      <c r="D1715">
        <v>0.93040587813814524</v>
      </c>
      <c r="E1715">
        <v>1033</v>
      </c>
      <c r="F1715">
        <v>9.0068332830410959E-4</v>
      </c>
      <c r="G1715">
        <v>-0.64332841802783047</v>
      </c>
      <c r="H1715">
        <v>0.168762277017138</v>
      </c>
      <c r="I1715" t="b">
        <v>0</v>
      </c>
    </row>
    <row r="1716" spans="1:9">
      <c r="A1716" t="s">
        <v>1569</v>
      </c>
      <c r="B1716" s="2">
        <v>42124</v>
      </c>
      <c r="C1716" t="s">
        <v>4284</v>
      </c>
      <c r="D1716">
        <v>0.65564692507057099</v>
      </c>
      <c r="E1716">
        <v>33</v>
      </c>
      <c r="F1716">
        <v>1.9868088638502149E-2</v>
      </c>
      <c r="G1716">
        <v>-0.61013979301797894</v>
      </c>
      <c r="H1716">
        <v>-3.4019956798362512E-3</v>
      </c>
      <c r="I1716" t="b">
        <v>0</v>
      </c>
    </row>
    <row r="1717" spans="1:9">
      <c r="A1717" t="s">
        <v>1570</v>
      </c>
      <c r="B1717" s="2">
        <v>42124</v>
      </c>
      <c r="C1717" t="s">
        <v>4285</v>
      </c>
      <c r="D1717">
        <v>0.45759587020649001</v>
      </c>
      <c r="E1717">
        <v>42</v>
      </c>
      <c r="F1717">
        <v>1.089513976682119E-2</v>
      </c>
      <c r="G1717">
        <v>-0.62357839200103493</v>
      </c>
      <c r="H1717">
        <v>-6.2443662317161593E-2</v>
      </c>
      <c r="I1717" t="b">
        <v>0</v>
      </c>
    </row>
    <row r="1718" spans="1:9">
      <c r="A1718" t="s">
        <v>1571</v>
      </c>
      <c r="B1718" s="2">
        <v>42124</v>
      </c>
      <c r="C1718" t="s">
        <v>4286</v>
      </c>
      <c r="D1718">
        <v>0.30792700801823458</v>
      </c>
      <c r="E1718">
        <v>566</v>
      </c>
      <c r="F1718">
        <v>5.4404065020889506E-4</v>
      </c>
      <c r="G1718">
        <v>-0.46961620469083171</v>
      </c>
      <c r="H1718">
        <v>8.5024883950690147E-2</v>
      </c>
      <c r="I1718" t="b">
        <v>0</v>
      </c>
    </row>
    <row r="1719" spans="1:9">
      <c r="A1719" t="s">
        <v>1572</v>
      </c>
      <c r="B1719" s="2">
        <v>42124</v>
      </c>
      <c r="C1719" t="s">
        <v>4287</v>
      </c>
      <c r="D1719">
        <v>0.84046047486468622</v>
      </c>
      <c r="E1719">
        <v>46</v>
      </c>
      <c r="F1719">
        <v>1.8270879888362741E-2</v>
      </c>
      <c r="G1719">
        <v>-0.61776045819649805</v>
      </c>
      <c r="H1719">
        <v>-5.8665230283922558E-3</v>
      </c>
      <c r="I1719" t="b">
        <v>0</v>
      </c>
    </row>
    <row r="1720" spans="1:9">
      <c r="A1720" t="s">
        <v>1801</v>
      </c>
      <c r="B1720" s="2">
        <v>42124</v>
      </c>
      <c r="C1720" t="s">
        <v>4515</v>
      </c>
      <c r="D1720">
        <v>0.39374999999999982</v>
      </c>
      <c r="E1720">
        <v>40</v>
      </c>
      <c r="F1720">
        <v>9.8437499999999949E-3</v>
      </c>
      <c r="G1720">
        <v>-0.65385398417367224</v>
      </c>
      <c r="H1720">
        <v>2.4768720395792618E-2</v>
      </c>
      <c r="I1720" t="b">
        <v>0</v>
      </c>
    </row>
    <row r="1721" spans="1:9">
      <c r="A1721" t="s">
        <v>1784</v>
      </c>
      <c r="B1721" s="2">
        <v>42124</v>
      </c>
      <c r="C1721" t="s">
        <v>4498</v>
      </c>
      <c r="D1721">
        <v>0.38898233809924299</v>
      </c>
      <c r="E1721">
        <v>46</v>
      </c>
      <c r="F1721">
        <v>8.4561377847661521E-3</v>
      </c>
      <c r="G1721">
        <v>-0.76911912971144436</v>
      </c>
      <c r="H1721">
        <v>-8.8048297209704043E-2</v>
      </c>
      <c r="I1721" t="b">
        <v>0</v>
      </c>
    </row>
    <row r="1722" spans="1:9">
      <c r="A1722" t="s">
        <v>1782</v>
      </c>
      <c r="B1722" s="2">
        <v>42124</v>
      </c>
      <c r="C1722" t="s">
        <v>4496</v>
      </c>
      <c r="D1722">
        <v>0.46210045662100452</v>
      </c>
      <c r="E1722">
        <v>40</v>
      </c>
      <c r="F1722">
        <v>1.1552511415525111E-2</v>
      </c>
      <c r="G1722">
        <v>-0.66154485430373278</v>
      </c>
      <c r="H1722">
        <v>-9.3602832998296789E-2</v>
      </c>
      <c r="I1722" t="b">
        <v>0</v>
      </c>
    </row>
    <row r="1723" spans="1:9">
      <c r="A1723" t="s">
        <v>1763</v>
      </c>
      <c r="B1723" s="2">
        <v>42124</v>
      </c>
      <c r="C1723" t="s">
        <v>4477</v>
      </c>
      <c r="D1723">
        <v>0.64031466154059169</v>
      </c>
      <c r="E1723">
        <v>43</v>
      </c>
      <c r="F1723">
        <v>1.4891038640478881E-2</v>
      </c>
      <c r="G1723">
        <v>-0.72709295350536607</v>
      </c>
      <c r="H1723">
        <v>-0.24368311249961649</v>
      </c>
      <c r="I1723" t="b">
        <v>0</v>
      </c>
    </row>
    <row r="1724" spans="1:9">
      <c r="A1724" t="s">
        <v>1781</v>
      </c>
      <c r="B1724" s="2">
        <v>42124</v>
      </c>
      <c r="C1724" t="s">
        <v>4495</v>
      </c>
      <c r="D1724">
        <v>0.7139393939393941</v>
      </c>
      <c r="E1724">
        <v>55</v>
      </c>
      <c r="F1724">
        <v>1.298071625344353E-2</v>
      </c>
      <c r="G1724">
        <v>-0.65417256011315428</v>
      </c>
      <c r="H1724">
        <v>2.1868671874378499E-2</v>
      </c>
      <c r="I1724" t="b">
        <v>0</v>
      </c>
    </row>
    <row r="1725" spans="1:9">
      <c r="A1725" t="s">
        <v>1764</v>
      </c>
      <c r="B1725" s="2">
        <v>42124</v>
      </c>
      <c r="C1725" t="s">
        <v>4478</v>
      </c>
      <c r="D1725">
        <v>0.85465116279069764</v>
      </c>
      <c r="E1725">
        <v>43</v>
      </c>
      <c r="F1725">
        <v>1.9875608436992969E-2</v>
      </c>
      <c r="G1725">
        <v>-0.73300367506560882</v>
      </c>
      <c r="H1725">
        <v>-4.2656450256706023E-2</v>
      </c>
      <c r="I1725" t="b">
        <v>0</v>
      </c>
    </row>
    <row r="1726" spans="1:9">
      <c r="A1726" t="s">
        <v>1765</v>
      </c>
      <c r="B1726" s="2">
        <v>42124</v>
      </c>
      <c r="C1726" t="s">
        <v>4479</v>
      </c>
      <c r="D1726">
        <v>0.32050431320504291</v>
      </c>
      <c r="E1726">
        <v>43</v>
      </c>
      <c r="F1726">
        <v>7.4535886791870449E-3</v>
      </c>
      <c r="G1726">
        <v>-0.68592964824120606</v>
      </c>
      <c r="H1726">
        <v>-2.4613507814049682E-2</v>
      </c>
      <c r="I1726" t="b">
        <v>0</v>
      </c>
    </row>
    <row r="1727" spans="1:9">
      <c r="A1727" t="s">
        <v>1766</v>
      </c>
      <c r="B1727" s="2">
        <v>42124</v>
      </c>
      <c r="C1727" t="s">
        <v>4480</v>
      </c>
      <c r="D1727">
        <v>0.9438198553583057</v>
      </c>
      <c r="E1727">
        <v>36</v>
      </c>
      <c r="F1727">
        <v>2.6217218204397381E-2</v>
      </c>
      <c r="G1727">
        <v>-0.70205221737137991</v>
      </c>
      <c r="H1727">
        <v>4.3670953777837133E-2</v>
      </c>
      <c r="I1727" t="b">
        <v>0</v>
      </c>
    </row>
    <row r="1728" spans="1:9">
      <c r="A1728" t="s">
        <v>1767</v>
      </c>
      <c r="B1728" s="2">
        <v>42124</v>
      </c>
      <c r="C1728" t="s">
        <v>4481</v>
      </c>
      <c r="D1728">
        <v>0.48138297872340452</v>
      </c>
      <c r="E1728">
        <v>46</v>
      </c>
      <c r="F1728">
        <v>1.0464847363552269E-2</v>
      </c>
      <c r="G1728">
        <v>-0.66517055655296231</v>
      </c>
      <c r="H1728">
        <v>-4.9678315903240447E-3</v>
      </c>
      <c r="I1728" t="b">
        <v>0</v>
      </c>
    </row>
    <row r="1729" spans="1:9">
      <c r="A1729" t="s">
        <v>1769</v>
      </c>
      <c r="B1729" s="2">
        <v>42124</v>
      </c>
      <c r="C1729" t="s">
        <v>4483</v>
      </c>
      <c r="D1729">
        <v>0.48769050410316561</v>
      </c>
      <c r="E1729">
        <v>35</v>
      </c>
      <c r="F1729">
        <v>1.393401440294759E-2</v>
      </c>
      <c r="G1729">
        <v>-0.62844759653270299</v>
      </c>
      <c r="H1729">
        <v>6.0833510827876122E-2</v>
      </c>
      <c r="I1729" t="b">
        <v>0</v>
      </c>
    </row>
    <row r="1730" spans="1:9">
      <c r="A1730" t="s">
        <v>1770</v>
      </c>
      <c r="B1730" s="2">
        <v>42124</v>
      </c>
      <c r="C1730" t="s">
        <v>4484</v>
      </c>
      <c r="D1730">
        <v>0.77244897959183656</v>
      </c>
      <c r="E1730">
        <v>43</v>
      </c>
      <c r="F1730">
        <v>1.7963929757949689E-2</v>
      </c>
      <c r="G1730">
        <v>-0.61514104778353484</v>
      </c>
      <c r="H1730">
        <v>0.1060573524226162</v>
      </c>
      <c r="I1730" t="b">
        <v>0</v>
      </c>
    </row>
    <row r="1731" spans="1:9">
      <c r="A1731" t="s">
        <v>1771</v>
      </c>
      <c r="B1731" s="2">
        <v>42124</v>
      </c>
      <c r="C1731" t="s">
        <v>4485</v>
      </c>
      <c r="D1731">
        <v>0.2730101244324914</v>
      </c>
      <c r="E1731">
        <v>42</v>
      </c>
      <c r="F1731">
        <v>6.5002410579164619E-3</v>
      </c>
      <c r="G1731">
        <v>-0.76026668427927901</v>
      </c>
      <c r="H1731">
        <v>-0.1517661818727587</v>
      </c>
      <c r="I1731" t="b">
        <v>0</v>
      </c>
    </row>
    <row r="1732" spans="1:9">
      <c r="A1732" t="s">
        <v>1772</v>
      </c>
      <c r="B1732" s="2">
        <v>42124</v>
      </c>
      <c r="C1732" t="s">
        <v>4486</v>
      </c>
      <c r="D1732">
        <v>1.073915453070907</v>
      </c>
      <c r="E1732">
        <v>564</v>
      </c>
      <c r="F1732">
        <v>1.90410541324629E-3</v>
      </c>
      <c r="G1732">
        <v>-0.63530269876002921</v>
      </c>
      <c r="H1732">
        <v>8.4328937308126642E-2</v>
      </c>
      <c r="I1732" t="b">
        <v>0</v>
      </c>
    </row>
    <row r="1733" spans="1:9">
      <c r="A1733" t="s">
        <v>1773</v>
      </c>
      <c r="B1733" s="2">
        <v>42124</v>
      </c>
      <c r="C1733" t="s">
        <v>4487</v>
      </c>
      <c r="D1733">
        <v>0.86405199296760204</v>
      </c>
      <c r="E1733">
        <v>1012</v>
      </c>
      <c r="F1733">
        <v>8.5380631716166209E-4</v>
      </c>
      <c r="G1733">
        <v>-0.49604148629470818</v>
      </c>
      <c r="H1733">
        <v>0.19613120810284571</v>
      </c>
      <c r="I1733" t="b">
        <v>0</v>
      </c>
    </row>
    <row r="1734" spans="1:9">
      <c r="A1734" t="s">
        <v>1774</v>
      </c>
      <c r="B1734" s="2">
        <v>42124</v>
      </c>
      <c r="C1734" t="s">
        <v>4488</v>
      </c>
      <c r="D1734">
        <v>0.70186528348926758</v>
      </c>
      <c r="E1734">
        <v>217</v>
      </c>
      <c r="F1734">
        <v>3.2344022280611411E-3</v>
      </c>
      <c r="G1734">
        <v>-0.54648966353696538</v>
      </c>
      <c r="H1734">
        <v>1.9795528710432459E-2</v>
      </c>
      <c r="I1734" t="b">
        <v>0</v>
      </c>
    </row>
    <row r="1735" spans="1:9">
      <c r="A1735" t="s">
        <v>1800</v>
      </c>
      <c r="B1735" s="2">
        <v>42124</v>
      </c>
      <c r="C1735" t="s">
        <v>7612</v>
      </c>
      <c r="D1735">
        <v>1.0106132075471701</v>
      </c>
      <c r="E1735">
        <v>900</v>
      </c>
      <c r="F1735">
        <v>1.1229035639413001E-3</v>
      </c>
      <c r="G1735">
        <v>-0.50976905170301379</v>
      </c>
      <c r="H1735">
        <v>0.15934740281601029</v>
      </c>
      <c r="I1735" t="b">
        <v>0</v>
      </c>
    </row>
    <row r="1736" spans="1:9">
      <c r="A1736" t="s">
        <v>1799</v>
      </c>
      <c r="B1736" s="2">
        <v>42124</v>
      </c>
      <c r="C1736" t="s">
        <v>4513</v>
      </c>
      <c r="D1736">
        <v>0.50318133616118788</v>
      </c>
      <c r="E1736">
        <v>48</v>
      </c>
      <c r="F1736">
        <v>1.048294450335808E-2</v>
      </c>
      <c r="G1736">
        <v>-0.59787985865724669</v>
      </c>
      <c r="H1736">
        <v>2.8685810858572729E-2</v>
      </c>
      <c r="I1736" t="b">
        <v>0</v>
      </c>
    </row>
    <row r="1737" spans="1:9">
      <c r="A1737" t="s">
        <v>1798</v>
      </c>
      <c r="B1737" s="2">
        <v>42124</v>
      </c>
      <c r="C1737" t="s">
        <v>4512</v>
      </c>
      <c r="D1737">
        <v>0.65793693212185977</v>
      </c>
      <c r="E1737">
        <v>43</v>
      </c>
      <c r="F1737">
        <v>1.530085888655488E-2</v>
      </c>
      <c r="G1737">
        <v>-0.61573178594455191</v>
      </c>
      <c r="H1737">
        <v>3.6448595358741731E-2</v>
      </c>
      <c r="I1737" t="b">
        <v>0</v>
      </c>
    </row>
    <row r="1738" spans="1:9">
      <c r="A1738" t="s">
        <v>40</v>
      </c>
      <c r="B1738" s="2">
        <v>42124</v>
      </c>
      <c r="C1738" t="s">
        <v>2873</v>
      </c>
      <c r="D1738">
        <v>0.60284463894967177</v>
      </c>
      <c r="E1738">
        <v>33</v>
      </c>
      <c r="F1738">
        <v>1.8268019362111261E-2</v>
      </c>
      <c r="G1738">
        <v>-0.69659780937577631</v>
      </c>
      <c r="H1738">
        <v>1.9781261508187979E-2</v>
      </c>
      <c r="I1738" t="b">
        <v>0</v>
      </c>
    </row>
    <row r="1739" spans="1:9">
      <c r="A1739" t="s">
        <v>1678</v>
      </c>
      <c r="B1739" s="2">
        <v>42124</v>
      </c>
      <c r="C1739" t="s">
        <v>4392</v>
      </c>
      <c r="D1739">
        <v>0.59103994018318473</v>
      </c>
      <c r="E1739">
        <v>607</v>
      </c>
      <c r="F1739">
        <v>9.7370665598547727E-4</v>
      </c>
      <c r="G1739">
        <v>-0.68095838587641866</v>
      </c>
      <c r="H1739">
        <v>4.8672827828595021E-2</v>
      </c>
      <c r="I1739" t="b">
        <v>0</v>
      </c>
    </row>
    <row r="1740" spans="1:9">
      <c r="A1740" t="s">
        <v>1762</v>
      </c>
      <c r="B1740" s="2">
        <v>42124</v>
      </c>
      <c r="C1740" t="s">
        <v>4476</v>
      </c>
      <c r="D1740">
        <v>0.29942888224095698</v>
      </c>
      <c r="E1740">
        <v>22</v>
      </c>
      <c r="F1740">
        <v>1.361040373822532E-2</v>
      </c>
      <c r="G1740">
        <v>-0.78211527710281969</v>
      </c>
      <c r="H1740">
        <v>-0.19593315033511521</v>
      </c>
      <c r="I1740" t="b">
        <v>0</v>
      </c>
    </row>
    <row r="1741" spans="1:9">
      <c r="A1741" t="s">
        <v>1785</v>
      </c>
      <c r="B1741" s="2">
        <v>42124</v>
      </c>
      <c r="C1741" t="s">
        <v>4499</v>
      </c>
      <c r="D1741">
        <v>1.226606398105486</v>
      </c>
      <c r="E1741">
        <v>711</v>
      </c>
      <c r="F1741">
        <v>1.7251848074620051E-3</v>
      </c>
      <c r="G1741">
        <v>-0.56050645239834473</v>
      </c>
      <c r="H1741">
        <v>9.2369163125236034E-2</v>
      </c>
      <c r="I1741" t="b">
        <v>0</v>
      </c>
    </row>
    <row r="1742" spans="1:9">
      <c r="A1742" t="s">
        <v>1786</v>
      </c>
      <c r="B1742" s="2">
        <v>42124</v>
      </c>
      <c r="C1742" t="s">
        <v>6151</v>
      </c>
      <c r="D1742">
        <v>7.7894736842105239E-2</v>
      </c>
      <c r="E1742">
        <v>781</v>
      </c>
      <c r="F1742">
        <v>9.9737179055192369E-5</v>
      </c>
      <c r="G1742">
        <v>-0.4224489795918368</v>
      </c>
      <c r="H1742">
        <v>-2.601515576737733E-2</v>
      </c>
      <c r="I1742" t="b">
        <v>0</v>
      </c>
    </row>
    <row r="1743" spans="1:9">
      <c r="A1743" t="s">
        <v>70</v>
      </c>
      <c r="B1743" s="2">
        <v>42124</v>
      </c>
      <c r="C1743" t="s">
        <v>2903</v>
      </c>
      <c r="D1743">
        <v>2.5347517730496452</v>
      </c>
      <c r="E1743">
        <v>998</v>
      </c>
      <c r="F1743">
        <v>2.5398314359214879E-3</v>
      </c>
      <c r="G1743">
        <v>-0.43005780346820821</v>
      </c>
      <c r="H1743">
        <v>0.26131249188575889</v>
      </c>
      <c r="I1743" t="b">
        <v>0</v>
      </c>
    </row>
    <row r="1744" spans="1:9">
      <c r="A1744" t="s">
        <v>1787</v>
      </c>
      <c r="B1744" s="2">
        <v>42124</v>
      </c>
      <c r="C1744" t="s">
        <v>4501</v>
      </c>
      <c r="D1744">
        <v>0.53841229206499119</v>
      </c>
      <c r="E1744">
        <v>42</v>
      </c>
      <c r="F1744">
        <v>1.2819340287261701E-2</v>
      </c>
      <c r="G1744">
        <v>-0.73458331801794463</v>
      </c>
      <c r="H1744">
        <v>-0.30604143195535638</v>
      </c>
      <c r="I1744" t="b">
        <v>0</v>
      </c>
    </row>
    <row r="1745" spans="1:9">
      <c r="A1745" t="s">
        <v>1789</v>
      </c>
      <c r="B1745" s="2">
        <v>42124</v>
      </c>
      <c r="C1745" t="s">
        <v>4503</v>
      </c>
      <c r="D1745">
        <v>0.63956466069142137</v>
      </c>
      <c r="E1745">
        <v>36</v>
      </c>
      <c r="F1745">
        <v>1.776568501920615E-2</v>
      </c>
      <c r="G1745">
        <v>-0.7180671071117084</v>
      </c>
      <c r="H1745">
        <v>3.9366107061857898E-2</v>
      </c>
      <c r="I1745" t="b">
        <v>0</v>
      </c>
    </row>
    <row r="1746" spans="1:9">
      <c r="A1746" t="s">
        <v>1797</v>
      </c>
      <c r="B1746" s="2">
        <v>42124</v>
      </c>
      <c r="C1746" t="s">
        <v>4511</v>
      </c>
      <c r="D1746">
        <v>0.97194600609001069</v>
      </c>
      <c r="E1746">
        <v>571</v>
      </c>
      <c r="F1746">
        <v>1.70218214726797E-3</v>
      </c>
      <c r="G1746">
        <v>-0.58415171012529643</v>
      </c>
      <c r="H1746">
        <v>9.3985069761398227E-2</v>
      </c>
      <c r="I1746" t="b">
        <v>0</v>
      </c>
    </row>
    <row r="1747" spans="1:9">
      <c r="A1747" t="s">
        <v>1791</v>
      </c>
      <c r="B1747" s="2">
        <v>42124</v>
      </c>
      <c r="C1747" t="s">
        <v>4505</v>
      </c>
      <c r="D1747">
        <v>0.54719271623672228</v>
      </c>
      <c r="E1747">
        <v>43</v>
      </c>
      <c r="F1747">
        <v>1.2725412005505169E-2</v>
      </c>
      <c r="G1747">
        <v>-0.71663529776271151</v>
      </c>
      <c r="H1747">
        <v>9.9349821872153285E-3</v>
      </c>
      <c r="I1747" t="b">
        <v>0</v>
      </c>
    </row>
    <row r="1748" spans="1:9">
      <c r="A1748" t="s">
        <v>1792</v>
      </c>
      <c r="B1748" s="2">
        <v>42124</v>
      </c>
      <c r="C1748" t="s">
        <v>4506</v>
      </c>
      <c r="D1748">
        <v>0.37768884442221112</v>
      </c>
      <c r="E1748">
        <v>42</v>
      </c>
      <c r="F1748">
        <v>8.9925915338621674E-3</v>
      </c>
      <c r="G1748">
        <v>-0.60566448801742911</v>
      </c>
      <c r="H1748">
        <v>1.6615235976790141E-2</v>
      </c>
      <c r="I1748" t="b">
        <v>0</v>
      </c>
    </row>
    <row r="1749" spans="1:9">
      <c r="A1749" t="s">
        <v>1794</v>
      </c>
      <c r="B1749" s="2">
        <v>42124</v>
      </c>
      <c r="C1749" t="s">
        <v>4508</v>
      </c>
      <c r="D1749">
        <v>1.8876288587206229</v>
      </c>
      <c r="E1749">
        <v>901</v>
      </c>
      <c r="F1749">
        <v>2.095037579046197E-3</v>
      </c>
      <c r="G1749">
        <v>-0.70532837670384141</v>
      </c>
      <c r="H1749">
        <v>0.21640026045263461</v>
      </c>
      <c r="I1749" t="b">
        <v>0</v>
      </c>
    </row>
    <row r="1750" spans="1:9">
      <c r="A1750" t="s">
        <v>1795</v>
      </c>
      <c r="B1750" s="2">
        <v>42124</v>
      </c>
      <c r="C1750" t="s">
        <v>4509</v>
      </c>
      <c r="D1750">
        <v>0.65200764818355617</v>
      </c>
      <c r="E1750">
        <v>34</v>
      </c>
      <c r="F1750">
        <v>1.9176695534810471E-2</v>
      </c>
      <c r="G1750">
        <v>-0.62158427917164638</v>
      </c>
      <c r="H1750">
        <v>3.046191087555216E-2</v>
      </c>
      <c r="I1750" t="b">
        <v>0</v>
      </c>
    </row>
    <row r="1751" spans="1:9">
      <c r="A1751" t="s">
        <v>33</v>
      </c>
      <c r="B1751" s="2">
        <v>42124</v>
      </c>
      <c r="C1751" t="s">
        <v>2866</v>
      </c>
      <c r="D1751">
        <v>0.46591970121381882</v>
      </c>
      <c r="E1751">
        <v>36</v>
      </c>
      <c r="F1751">
        <v>1.2942213922606079E-2</v>
      </c>
      <c r="G1751">
        <v>-0.63578430701093636</v>
      </c>
      <c r="H1751">
        <v>5.9917622877847188E-2</v>
      </c>
      <c r="I1751" t="b">
        <v>0</v>
      </c>
    </row>
    <row r="1752" spans="1:9">
      <c r="A1752" t="s">
        <v>1796</v>
      </c>
      <c r="B1752" s="2">
        <v>42124</v>
      </c>
      <c r="C1752" t="s">
        <v>4510</v>
      </c>
      <c r="D1752">
        <v>0.80107238605898168</v>
      </c>
      <c r="E1752">
        <v>36</v>
      </c>
      <c r="F1752">
        <v>2.2252010723860599E-2</v>
      </c>
      <c r="G1752">
        <v>-0.72134242012181904</v>
      </c>
      <c r="H1752">
        <v>1.2204730225287281E-2</v>
      </c>
      <c r="I1752" t="b">
        <v>0</v>
      </c>
    </row>
    <row r="1753" spans="1:9">
      <c r="A1753" t="s">
        <v>2088</v>
      </c>
      <c r="B1753" s="2">
        <v>42124</v>
      </c>
      <c r="C1753" t="s">
        <v>4801</v>
      </c>
      <c r="D1753">
        <v>0.84455915991241914</v>
      </c>
      <c r="E1753">
        <v>923</v>
      </c>
      <c r="F1753">
        <v>9.1501534118355269E-4</v>
      </c>
      <c r="G1753">
        <v>-0.58273870047802978</v>
      </c>
      <c r="H1753">
        <v>9.3556401858464686E-2</v>
      </c>
      <c r="I1753" t="b">
        <v>0</v>
      </c>
    </row>
    <row r="1754" spans="1:9">
      <c r="A1754" t="s">
        <v>2084</v>
      </c>
      <c r="B1754" s="2">
        <v>42124</v>
      </c>
      <c r="C1754" t="s">
        <v>4797</v>
      </c>
      <c r="D1754">
        <v>0.86749999999999994</v>
      </c>
      <c r="E1754">
        <v>27</v>
      </c>
      <c r="F1754">
        <v>3.2129629629629633E-2</v>
      </c>
      <c r="G1754">
        <v>-0.63186077643908967</v>
      </c>
      <c r="H1754">
        <v>4.5698102715243251E-2</v>
      </c>
      <c r="I1754" t="b">
        <v>0</v>
      </c>
    </row>
    <row r="1755" spans="1:9">
      <c r="A1755" t="s">
        <v>1693</v>
      </c>
      <c r="B1755" s="2">
        <v>42124</v>
      </c>
      <c r="C1755" t="s">
        <v>4407</v>
      </c>
      <c r="D1755">
        <v>1.0819470090530401</v>
      </c>
      <c r="E1755">
        <v>1036</v>
      </c>
      <c r="F1755">
        <v>1.044350394838841E-3</v>
      </c>
      <c r="G1755">
        <v>-0.40076174354633931</v>
      </c>
      <c r="H1755">
        <v>0.1230351990824738</v>
      </c>
      <c r="I1755" t="b">
        <v>0</v>
      </c>
    </row>
    <row r="1756" spans="1:9">
      <c r="A1756" t="s">
        <v>1883</v>
      </c>
      <c r="B1756" s="2">
        <v>42124</v>
      </c>
      <c r="C1756" t="s">
        <v>4597</v>
      </c>
      <c r="D1756">
        <v>0.20803858520900301</v>
      </c>
      <c r="E1756">
        <v>26</v>
      </c>
      <c r="F1756">
        <v>8.0014840465001142E-3</v>
      </c>
      <c r="G1756">
        <v>-0.70011351128862409</v>
      </c>
      <c r="H1756">
        <v>-5.2709622168082483E-2</v>
      </c>
      <c r="I1756" t="b">
        <v>0</v>
      </c>
    </row>
    <row r="1757" spans="1:9">
      <c r="A1757" t="s">
        <v>1865</v>
      </c>
      <c r="B1757" s="2">
        <v>42124</v>
      </c>
      <c r="C1757" t="s">
        <v>4579</v>
      </c>
      <c r="D1757">
        <v>0.44860770927788401</v>
      </c>
      <c r="E1757">
        <v>251</v>
      </c>
      <c r="F1757">
        <v>1.7872817102704539E-3</v>
      </c>
      <c r="G1757">
        <v>-0.63593750000000004</v>
      </c>
      <c r="H1757">
        <v>-9.0414601148387629E-3</v>
      </c>
      <c r="I1757" t="b">
        <v>0</v>
      </c>
    </row>
    <row r="1758" spans="1:9">
      <c r="A1758" t="s">
        <v>1846</v>
      </c>
      <c r="B1758" s="2">
        <v>42124</v>
      </c>
      <c r="I1758" t="b">
        <v>0</v>
      </c>
    </row>
    <row r="1759" spans="1:9">
      <c r="A1759" t="s">
        <v>1864</v>
      </c>
      <c r="B1759" s="2">
        <v>42124</v>
      </c>
      <c r="C1759" t="s">
        <v>4578</v>
      </c>
      <c r="D1759">
        <v>0.37386103512697472</v>
      </c>
      <c r="E1759">
        <v>46</v>
      </c>
      <c r="F1759">
        <v>8.1274138071081442E-3</v>
      </c>
      <c r="G1759">
        <v>-0.65212089472781232</v>
      </c>
      <c r="H1759">
        <v>-0.14761661732880749</v>
      </c>
      <c r="I1759" t="b">
        <v>0</v>
      </c>
    </row>
    <row r="1760" spans="1:9">
      <c r="A1760" t="s">
        <v>1847</v>
      </c>
      <c r="B1760" s="2">
        <v>42124</v>
      </c>
      <c r="C1760" t="s">
        <v>4561</v>
      </c>
      <c r="D1760">
        <v>0.61266666666666714</v>
      </c>
      <c r="E1760">
        <v>49</v>
      </c>
      <c r="F1760">
        <v>1.2503401360544231E-2</v>
      </c>
      <c r="G1760">
        <v>-0.72706884235484748</v>
      </c>
      <c r="H1760">
        <v>-2.581365824622589E-2</v>
      </c>
      <c r="I1760" t="b">
        <v>0</v>
      </c>
    </row>
    <row r="1761" spans="1:9">
      <c r="A1761" t="s">
        <v>294</v>
      </c>
      <c r="B1761" s="2">
        <v>42124</v>
      </c>
      <c r="C1761" t="s">
        <v>7446</v>
      </c>
      <c r="D1761">
        <v>0.89086595492289455</v>
      </c>
      <c r="E1761">
        <v>48</v>
      </c>
      <c r="F1761">
        <v>1.8559707394226969E-2</v>
      </c>
      <c r="G1761">
        <v>-0.70675967600213485</v>
      </c>
      <c r="H1761">
        <v>-7.1814617410291409E-2</v>
      </c>
      <c r="I1761" t="b">
        <v>0</v>
      </c>
    </row>
    <row r="1762" spans="1:9">
      <c r="A1762" t="s">
        <v>1848</v>
      </c>
      <c r="B1762" s="2">
        <v>42124</v>
      </c>
      <c r="C1762" t="s">
        <v>4562</v>
      </c>
      <c r="D1762">
        <v>0.38734932992417748</v>
      </c>
      <c r="E1762">
        <v>43</v>
      </c>
      <c r="F1762">
        <v>9.008123951725058E-3</v>
      </c>
      <c r="G1762">
        <v>-0.58788305741458269</v>
      </c>
      <c r="H1762">
        <v>9.8087617399602839E-2</v>
      </c>
      <c r="I1762" t="b">
        <v>0</v>
      </c>
    </row>
    <row r="1763" spans="1:9">
      <c r="A1763" t="s">
        <v>1850</v>
      </c>
      <c r="B1763" s="2">
        <v>42124</v>
      </c>
      <c r="C1763" t="s">
        <v>4564</v>
      </c>
      <c r="D1763">
        <v>0.17130270829169869</v>
      </c>
      <c r="E1763">
        <v>43</v>
      </c>
      <c r="F1763">
        <v>3.9837839137604348E-3</v>
      </c>
      <c r="G1763">
        <v>-0.64199029126213591</v>
      </c>
      <c r="H1763">
        <v>-7.320535774876559E-2</v>
      </c>
      <c r="I1763" t="b">
        <v>0</v>
      </c>
    </row>
    <row r="1764" spans="1:9">
      <c r="A1764" t="s">
        <v>1851</v>
      </c>
      <c r="B1764" s="2">
        <v>42124</v>
      </c>
      <c r="C1764" t="s">
        <v>4565</v>
      </c>
      <c r="D1764">
        <v>0.29666666666666658</v>
      </c>
      <c r="E1764">
        <v>43</v>
      </c>
      <c r="F1764">
        <v>6.8992248062015498E-3</v>
      </c>
      <c r="G1764">
        <v>-0.71130179022209994</v>
      </c>
      <c r="H1764">
        <v>-7.3528193605299857E-2</v>
      </c>
      <c r="I1764" t="b">
        <v>0</v>
      </c>
    </row>
    <row r="1765" spans="1:9">
      <c r="A1765" t="s">
        <v>1852</v>
      </c>
      <c r="B1765" s="2">
        <v>42124</v>
      </c>
      <c r="C1765" t="s">
        <v>4566</v>
      </c>
      <c r="D1765">
        <v>0.50416399743754003</v>
      </c>
      <c r="E1765">
        <v>39</v>
      </c>
      <c r="F1765">
        <v>1.292728198557795E-2</v>
      </c>
      <c r="G1765">
        <v>-0.59448079603531356</v>
      </c>
      <c r="H1765">
        <v>-0.14877210831606161</v>
      </c>
      <c r="I1765" t="b">
        <v>0</v>
      </c>
    </row>
    <row r="1766" spans="1:9">
      <c r="A1766" t="s">
        <v>1853</v>
      </c>
      <c r="B1766" s="2">
        <v>42124</v>
      </c>
      <c r="C1766" t="s">
        <v>4567</v>
      </c>
      <c r="D1766">
        <v>0.20196301320767751</v>
      </c>
      <c r="E1766">
        <v>39</v>
      </c>
      <c r="F1766">
        <v>5.1785388001968592E-3</v>
      </c>
      <c r="G1766">
        <v>-0.62883496737093802</v>
      </c>
      <c r="H1766">
        <v>-8.6240359363828914E-2</v>
      </c>
      <c r="I1766" t="b">
        <v>0</v>
      </c>
    </row>
    <row r="1767" spans="1:9">
      <c r="A1767" t="s">
        <v>1854</v>
      </c>
      <c r="B1767" s="2">
        <v>42124</v>
      </c>
      <c r="C1767" t="s">
        <v>4568</v>
      </c>
      <c r="D1767">
        <v>0.65672585943343886</v>
      </c>
      <c r="E1767">
        <v>49</v>
      </c>
      <c r="F1767">
        <v>1.34025685598661E-2</v>
      </c>
      <c r="G1767">
        <v>-0.76307653095117423</v>
      </c>
      <c r="H1767">
        <v>3.899547850188629E-2</v>
      </c>
      <c r="I1767" t="b">
        <v>0</v>
      </c>
    </row>
    <row r="1768" spans="1:9">
      <c r="A1768" t="s">
        <v>1855</v>
      </c>
      <c r="B1768" s="2">
        <v>42124</v>
      </c>
      <c r="C1768" t="s">
        <v>4569</v>
      </c>
      <c r="D1768">
        <v>0.86104218362282836</v>
      </c>
      <c r="E1768">
        <v>47</v>
      </c>
      <c r="F1768">
        <v>1.832004646006018E-2</v>
      </c>
      <c r="G1768">
        <v>-0.6516241409664465</v>
      </c>
      <c r="H1768">
        <v>9.0211313509409759E-3</v>
      </c>
      <c r="I1768" t="b">
        <v>0</v>
      </c>
    </row>
    <row r="1769" spans="1:9">
      <c r="A1769" t="s">
        <v>1857</v>
      </c>
      <c r="B1769" s="2">
        <v>42124</v>
      </c>
      <c r="C1769" t="s">
        <v>4571</v>
      </c>
      <c r="D1769">
        <v>0.2323040380047505</v>
      </c>
      <c r="E1769">
        <v>34</v>
      </c>
      <c r="F1769">
        <v>6.8324717060220738E-3</v>
      </c>
      <c r="G1769">
        <v>-0.76627941027894675</v>
      </c>
      <c r="H1769">
        <v>-0.19517788503669839</v>
      </c>
      <c r="I1769" t="b">
        <v>0</v>
      </c>
    </row>
    <row r="1770" spans="1:9">
      <c r="A1770" t="s">
        <v>274</v>
      </c>
      <c r="B1770" s="2">
        <v>42124</v>
      </c>
      <c r="C1770" t="s">
        <v>3107</v>
      </c>
      <c r="D1770">
        <v>0.39749505274909791</v>
      </c>
      <c r="E1770">
        <v>1001</v>
      </c>
      <c r="F1770">
        <v>3.9709795479430358E-4</v>
      </c>
      <c r="G1770">
        <v>-0.63430613460393093</v>
      </c>
      <c r="H1770">
        <v>6.3836566140782494E-2</v>
      </c>
      <c r="I1770" t="b">
        <v>0</v>
      </c>
    </row>
    <row r="1771" spans="1:9">
      <c r="A1771" t="s">
        <v>1858</v>
      </c>
      <c r="B1771" s="2">
        <v>42124</v>
      </c>
      <c r="C1771" t="s">
        <v>4572</v>
      </c>
      <c r="D1771">
        <v>0.57476221070358746</v>
      </c>
      <c r="E1771">
        <v>914</v>
      </c>
      <c r="F1771">
        <v>6.2884268129495351E-4</v>
      </c>
      <c r="G1771">
        <v>-0.37577082844669268</v>
      </c>
      <c r="H1771">
        <v>0.18532331503140101</v>
      </c>
      <c r="I1771" t="b">
        <v>0</v>
      </c>
    </row>
    <row r="1772" spans="1:9">
      <c r="A1772" t="s">
        <v>1884</v>
      </c>
      <c r="B1772" s="2">
        <v>42124</v>
      </c>
      <c r="C1772" t="s">
        <v>4598</v>
      </c>
      <c r="D1772">
        <v>2.4135758875978741E-2</v>
      </c>
      <c r="E1772">
        <v>41</v>
      </c>
      <c r="F1772">
        <v>5.8867704575557903E-4</v>
      </c>
      <c r="G1772">
        <v>-0.60419299813824845</v>
      </c>
      <c r="H1772">
        <v>1.911115012725324E-2</v>
      </c>
      <c r="I1772" t="b">
        <v>0</v>
      </c>
    </row>
    <row r="1773" spans="1:9">
      <c r="A1773" t="s">
        <v>1882</v>
      </c>
      <c r="B1773" s="2">
        <v>42124</v>
      </c>
      <c r="C1773" t="s">
        <v>4596</v>
      </c>
      <c r="D1773">
        <v>0.5472458524633268</v>
      </c>
      <c r="E1773">
        <v>49</v>
      </c>
      <c r="F1773">
        <v>1.1168282703333201E-2</v>
      </c>
      <c r="G1773">
        <v>-0.64195920627974634</v>
      </c>
      <c r="H1773">
        <v>-4.5887367655135519E-4</v>
      </c>
      <c r="I1773" t="b">
        <v>0</v>
      </c>
    </row>
    <row r="1774" spans="1:9">
      <c r="A1774" t="s">
        <v>1929</v>
      </c>
      <c r="B1774" s="2">
        <v>42124</v>
      </c>
      <c r="C1774" t="s">
        <v>4643</v>
      </c>
      <c r="D1774">
        <v>0.38718173836698838</v>
      </c>
      <c r="E1774">
        <v>46</v>
      </c>
      <c r="F1774">
        <v>8.4169943123258359E-3</v>
      </c>
      <c r="G1774">
        <v>-0.67340201961025392</v>
      </c>
      <c r="H1774">
        <v>-0.1159361906636269</v>
      </c>
      <c r="I1774" t="b">
        <v>0</v>
      </c>
    </row>
    <row r="1775" spans="1:9">
      <c r="A1775" t="s">
        <v>1881</v>
      </c>
      <c r="B1775" s="2">
        <v>42124</v>
      </c>
      <c r="C1775" t="s">
        <v>4595</v>
      </c>
      <c r="D1775">
        <v>0.92331035552017271</v>
      </c>
      <c r="E1775">
        <v>1000</v>
      </c>
      <c r="F1775">
        <v>9.2331035552017276E-4</v>
      </c>
      <c r="G1775">
        <v>-0.50487430913373821</v>
      </c>
      <c r="H1775">
        <v>0.16492964274934729</v>
      </c>
      <c r="I1775" t="b">
        <v>0</v>
      </c>
    </row>
    <row r="1776" spans="1:9">
      <c r="A1776" t="s">
        <v>1927</v>
      </c>
      <c r="B1776" s="2">
        <v>42124</v>
      </c>
      <c r="C1776" t="s">
        <v>4641</v>
      </c>
      <c r="D1776">
        <v>0.4319792618606908</v>
      </c>
      <c r="E1776">
        <v>788</v>
      </c>
      <c r="F1776">
        <v>5.4819703281813552E-4</v>
      </c>
      <c r="G1776">
        <v>-0.3740256374474209</v>
      </c>
      <c r="H1776">
        <v>0.1173289420514074</v>
      </c>
      <c r="I1776" t="b">
        <v>0</v>
      </c>
    </row>
    <row r="1777" spans="1:9">
      <c r="A1777" t="s">
        <v>1868</v>
      </c>
      <c r="B1777" s="2">
        <v>42124</v>
      </c>
      <c r="C1777" t="s">
        <v>4582</v>
      </c>
      <c r="D1777">
        <v>0.2121006118286877</v>
      </c>
      <c r="E1777">
        <v>43</v>
      </c>
      <c r="F1777">
        <v>4.9325723681090151E-3</v>
      </c>
      <c r="G1777">
        <v>-0.52005792303771903</v>
      </c>
      <c r="H1777">
        <v>-1.333402944216194E-2</v>
      </c>
      <c r="I1777" t="b">
        <v>0</v>
      </c>
    </row>
    <row r="1778" spans="1:9">
      <c r="A1778" t="s">
        <v>1869</v>
      </c>
      <c r="B1778" s="2">
        <v>42124</v>
      </c>
      <c r="C1778" t="s">
        <v>4583</v>
      </c>
      <c r="D1778">
        <v>0.75219391325294049</v>
      </c>
      <c r="E1778">
        <v>438</v>
      </c>
      <c r="F1778">
        <v>1.717337701490732E-3</v>
      </c>
      <c r="G1778">
        <v>-0.51707075705096495</v>
      </c>
      <c r="H1778">
        <v>0.1171390502149702</v>
      </c>
      <c r="I1778" t="b">
        <v>0</v>
      </c>
    </row>
    <row r="1779" spans="1:9">
      <c r="A1779" t="s">
        <v>1870</v>
      </c>
      <c r="B1779" s="2">
        <v>42124</v>
      </c>
      <c r="C1779" t="s">
        <v>4584</v>
      </c>
      <c r="D1779">
        <v>0.71756487025948124</v>
      </c>
      <c r="E1779">
        <v>42</v>
      </c>
      <c r="F1779">
        <v>1.7084877863320979E-2</v>
      </c>
      <c r="G1779">
        <v>-0.79779198140615926</v>
      </c>
      <c r="H1779">
        <v>-0.1132212035459764</v>
      </c>
      <c r="I1779" t="b">
        <v>0</v>
      </c>
    </row>
    <row r="1780" spans="1:9">
      <c r="A1780" t="s">
        <v>1871</v>
      </c>
      <c r="B1780" s="2">
        <v>42124</v>
      </c>
      <c r="C1780" t="s">
        <v>4585</v>
      </c>
      <c r="D1780">
        <v>1.6598561325031831</v>
      </c>
      <c r="E1780">
        <v>714</v>
      </c>
      <c r="F1780">
        <v>2.3247284768952142E-3</v>
      </c>
      <c r="G1780">
        <v>-0.44795321637426899</v>
      </c>
      <c r="H1780">
        <v>0.198775952174256</v>
      </c>
      <c r="I1780" t="b">
        <v>0</v>
      </c>
    </row>
    <row r="1781" spans="1:9">
      <c r="A1781" t="s">
        <v>1872</v>
      </c>
      <c r="B1781" s="2">
        <v>42124</v>
      </c>
      <c r="C1781" t="s">
        <v>4586</v>
      </c>
      <c r="D1781">
        <v>0.37373737373737348</v>
      </c>
      <c r="E1781">
        <v>43</v>
      </c>
      <c r="F1781">
        <v>8.6915668311017096E-3</v>
      </c>
      <c r="G1781">
        <v>-0.55882352941176472</v>
      </c>
      <c r="H1781">
        <v>1.371658883849171E-2</v>
      </c>
      <c r="I1781" t="b">
        <v>0</v>
      </c>
    </row>
    <row r="1782" spans="1:9">
      <c r="A1782" t="s">
        <v>284</v>
      </c>
      <c r="B1782" s="2">
        <v>42124</v>
      </c>
      <c r="C1782" t="s">
        <v>3117</v>
      </c>
      <c r="D1782">
        <v>1.3893790744664809</v>
      </c>
      <c r="E1782">
        <v>894</v>
      </c>
      <c r="F1782">
        <v>1.5541152958238049E-3</v>
      </c>
      <c r="G1782">
        <v>-0.52742508078893613</v>
      </c>
      <c r="H1782">
        <v>0.20554477189879131</v>
      </c>
      <c r="I1782" t="b">
        <v>0</v>
      </c>
    </row>
    <row r="1783" spans="1:9">
      <c r="A1783" t="s">
        <v>1873</v>
      </c>
      <c r="B1783" s="2">
        <v>42124</v>
      </c>
      <c r="C1783" t="s">
        <v>4587</v>
      </c>
      <c r="D1783">
        <v>0.67279411764705888</v>
      </c>
      <c r="E1783">
        <v>47</v>
      </c>
      <c r="F1783">
        <v>1.431476846057572E-2</v>
      </c>
      <c r="G1783">
        <v>-0.61391941391941396</v>
      </c>
      <c r="H1783">
        <v>-2.930150265450512E-2</v>
      </c>
      <c r="I1783" t="b">
        <v>0</v>
      </c>
    </row>
    <row r="1784" spans="1:9">
      <c r="A1784" t="s">
        <v>1874</v>
      </c>
      <c r="B1784" s="2">
        <v>42124</v>
      </c>
      <c r="C1784" t="s">
        <v>4588</v>
      </c>
      <c r="D1784">
        <v>0.29977324263038557</v>
      </c>
      <c r="E1784">
        <v>34</v>
      </c>
      <c r="F1784">
        <v>8.8168600773642827E-3</v>
      </c>
      <c r="G1784">
        <v>-0.48848569434752259</v>
      </c>
      <c r="H1784">
        <v>3.7191012770965023E-2</v>
      </c>
      <c r="I1784" t="b">
        <v>0</v>
      </c>
    </row>
    <row r="1785" spans="1:9">
      <c r="A1785" t="s">
        <v>273</v>
      </c>
      <c r="B1785" s="2">
        <v>42124</v>
      </c>
      <c r="C1785" t="s">
        <v>3106</v>
      </c>
      <c r="D1785">
        <v>0.54434129962472833</v>
      </c>
      <c r="E1785">
        <v>42</v>
      </c>
      <c r="F1785">
        <v>1.29605071339221E-2</v>
      </c>
      <c r="G1785">
        <v>-0.75713006778360403</v>
      </c>
      <c r="H1785">
        <v>0.106495590573729</v>
      </c>
      <c r="I1785" t="b">
        <v>0</v>
      </c>
    </row>
    <row r="1786" spans="1:9">
      <c r="A1786" t="s">
        <v>1876</v>
      </c>
      <c r="B1786" s="2">
        <v>42124</v>
      </c>
      <c r="C1786" t="s">
        <v>6359</v>
      </c>
      <c r="D1786">
        <v>0.65740740740740744</v>
      </c>
      <c r="E1786">
        <v>33</v>
      </c>
      <c r="F1786">
        <v>1.9921436588103251E-2</v>
      </c>
      <c r="G1786">
        <v>-0.69441340782122907</v>
      </c>
      <c r="H1786">
        <v>9.5277073282665145E-2</v>
      </c>
      <c r="I1786" t="b">
        <v>0</v>
      </c>
    </row>
    <row r="1787" spans="1:9">
      <c r="A1787" t="s">
        <v>1877</v>
      </c>
      <c r="B1787" s="2">
        <v>42124</v>
      </c>
      <c r="C1787" t="s">
        <v>6458</v>
      </c>
      <c r="D1787">
        <v>0.5689045936395758</v>
      </c>
      <c r="E1787">
        <v>49</v>
      </c>
      <c r="F1787">
        <v>1.16102978293791E-2</v>
      </c>
      <c r="G1787">
        <v>-0.71441441441441444</v>
      </c>
      <c r="H1787">
        <v>-8.9566436356126791E-3</v>
      </c>
      <c r="I1787" t="b">
        <v>0</v>
      </c>
    </row>
    <row r="1788" spans="1:9">
      <c r="A1788" t="s">
        <v>261</v>
      </c>
      <c r="B1788" s="2">
        <v>42124</v>
      </c>
      <c r="C1788" t="s">
        <v>3094</v>
      </c>
      <c r="D1788">
        <v>8.5222830336200373E-2</v>
      </c>
      <c r="E1788">
        <v>42</v>
      </c>
      <c r="F1788">
        <v>2.0291150080047711E-3</v>
      </c>
      <c r="G1788">
        <v>-0.63362050659790947</v>
      </c>
      <c r="H1788">
        <v>2.8761569010643102E-2</v>
      </c>
      <c r="I1788" t="b">
        <v>0</v>
      </c>
    </row>
    <row r="1789" spans="1:9">
      <c r="A1789" t="s">
        <v>1879</v>
      </c>
      <c r="B1789" s="2">
        <v>42124</v>
      </c>
      <c r="C1789" t="s">
        <v>4593</v>
      </c>
      <c r="D1789">
        <v>0.51835372636262522</v>
      </c>
      <c r="E1789">
        <v>46</v>
      </c>
      <c r="F1789">
        <v>1.1268559268752721E-2</v>
      </c>
      <c r="G1789">
        <v>-0.76483516483516478</v>
      </c>
      <c r="H1789">
        <v>-3.8979644779207158E-2</v>
      </c>
      <c r="I1789" t="b">
        <v>0</v>
      </c>
    </row>
    <row r="1790" spans="1:9">
      <c r="A1790" t="s">
        <v>1880</v>
      </c>
      <c r="B1790" s="2">
        <v>42124</v>
      </c>
      <c r="C1790" t="s">
        <v>4594</v>
      </c>
      <c r="D1790">
        <v>0.30787781350482318</v>
      </c>
      <c r="E1790">
        <v>43</v>
      </c>
      <c r="F1790">
        <v>7.1599491512749592E-3</v>
      </c>
      <c r="G1790">
        <v>-0.68838352796558078</v>
      </c>
      <c r="H1790">
        <v>-0.10562803817597639</v>
      </c>
      <c r="I1790" t="b">
        <v>0</v>
      </c>
    </row>
    <row r="1791" spans="1:9">
      <c r="A1791" t="s">
        <v>1859</v>
      </c>
      <c r="B1791" s="2">
        <v>42124</v>
      </c>
      <c r="C1791" t="s">
        <v>4573</v>
      </c>
      <c r="D1791">
        <v>0.36176194939081507</v>
      </c>
      <c r="E1791">
        <v>81</v>
      </c>
      <c r="F1791">
        <v>4.4661969060594458E-3</v>
      </c>
      <c r="G1791">
        <v>-0.61418056993643211</v>
      </c>
      <c r="H1791">
        <v>-0.15415273649619921</v>
      </c>
      <c r="I1791" t="b">
        <v>0</v>
      </c>
    </row>
    <row r="1792" spans="1:9">
      <c r="A1792" t="s">
        <v>1860</v>
      </c>
      <c r="B1792" s="2">
        <v>42124</v>
      </c>
      <c r="C1792" t="s">
        <v>4574</v>
      </c>
      <c r="D1792">
        <v>0.32364192807957148</v>
      </c>
      <c r="E1792">
        <v>43</v>
      </c>
      <c r="F1792">
        <v>7.5265564669667788E-3</v>
      </c>
      <c r="G1792">
        <v>-0.6361354252683763</v>
      </c>
      <c r="H1792">
        <v>1.1721864603301E-2</v>
      </c>
      <c r="I1792" t="b">
        <v>0</v>
      </c>
    </row>
    <row r="1793" spans="1:9">
      <c r="A1793" t="s">
        <v>1861</v>
      </c>
      <c r="B1793" s="2">
        <v>42124</v>
      </c>
      <c r="C1793" t="s">
        <v>4575</v>
      </c>
      <c r="D1793">
        <v>0.55658189678176306</v>
      </c>
      <c r="E1793">
        <v>43</v>
      </c>
      <c r="F1793">
        <v>1.294376504143635E-2</v>
      </c>
      <c r="G1793">
        <v>-0.58427543679342242</v>
      </c>
      <c r="H1793">
        <v>-5.8617790296469983E-2</v>
      </c>
      <c r="I1793" t="b">
        <v>0</v>
      </c>
    </row>
    <row r="1794" spans="1:9">
      <c r="A1794" t="s">
        <v>1862</v>
      </c>
      <c r="B1794" s="2">
        <v>42124</v>
      </c>
      <c r="C1794" t="s">
        <v>4576</v>
      </c>
      <c r="D1794">
        <v>0.32588454376163839</v>
      </c>
      <c r="E1794">
        <v>74</v>
      </c>
      <c r="F1794">
        <v>4.4038451859680873E-3</v>
      </c>
      <c r="G1794">
        <v>-0.62531298372421518</v>
      </c>
      <c r="H1794">
        <v>-6.8878887724090121E-2</v>
      </c>
      <c r="I1794" t="b">
        <v>0</v>
      </c>
    </row>
    <row r="1795" spans="1:9">
      <c r="A1795" t="s">
        <v>1924</v>
      </c>
      <c r="B1795" s="2">
        <v>42124</v>
      </c>
      <c r="C1795" t="s">
        <v>4638</v>
      </c>
      <c r="D1795">
        <v>0.65540540540540571</v>
      </c>
      <c r="E1795">
        <v>46</v>
      </c>
      <c r="F1795">
        <v>1.424794359576969E-2</v>
      </c>
      <c r="G1795">
        <v>-0.63035828549324069</v>
      </c>
      <c r="H1795">
        <v>-4.7902833973043193E-2</v>
      </c>
      <c r="I1795" t="b">
        <v>0</v>
      </c>
    </row>
    <row r="1796" spans="1:9">
      <c r="A1796" t="s">
        <v>1925</v>
      </c>
      <c r="B1796" s="2">
        <v>42124</v>
      </c>
      <c r="C1796" t="s">
        <v>4639</v>
      </c>
      <c r="D1796">
        <v>0.37000000000000011</v>
      </c>
      <c r="E1796">
        <v>46</v>
      </c>
      <c r="F1796">
        <v>8.043478260869567E-3</v>
      </c>
      <c r="G1796">
        <v>-0.68305424359525069</v>
      </c>
      <c r="H1796">
        <v>-3.771843305024699E-2</v>
      </c>
      <c r="I1796" t="b">
        <v>0</v>
      </c>
    </row>
    <row r="1797" spans="1:9">
      <c r="A1797" t="s">
        <v>1926</v>
      </c>
      <c r="B1797" s="2">
        <v>42124</v>
      </c>
      <c r="C1797" t="s">
        <v>4640</v>
      </c>
      <c r="D1797">
        <v>0.6383561643835618</v>
      </c>
      <c r="E1797">
        <v>43</v>
      </c>
      <c r="F1797">
        <v>1.484549219496655E-2</v>
      </c>
      <c r="G1797">
        <v>-0.64715719063545163</v>
      </c>
      <c r="H1797">
        <v>-1.547835999719376E-2</v>
      </c>
      <c r="I1797" t="b">
        <v>0</v>
      </c>
    </row>
    <row r="1798" spans="1:9">
      <c r="A1798" t="s">
        <v>1909</v>
      </c>
      <c r="B1798" s="2">
        <v>42124</v>
      </c>
      <c r="C1798" t="s">
        <v>4623</v>
      </c>
      <c r="D1798">
        <v>0.786865671641791</v>
      </c>
      <c r="E1798">
        <v>43</v>
      </c>
      <c r="F1798">
        <v>1.8299201666088161E-2</v>
      </c>
      <c r="G1798">
        <v>-0.70998997661209495</v>
      </c>
      <c r="H1798">
        <v>0.1119069850089178</v>
      </c>
      <c r="I1798" t="b">
        <v>0</v>
      </c>
    </row>
    <row r="1799" spans="1:9">
      <c r="A1799" t="s">
        <v>1907</v>
      </c>
      <c r="B1799" s="2">
        <v>42124</v>
      </c>
      <c r="C1799" t="s">
        <v>4621</v>
      </c>
      <c r="D1799">
        <v>0.1010740842743045</v>
      </c>
      <c r="E1799">
        <v>43</v>
      </c>
      <c r="F1799">
        <v>2.350560099402431E-3</v>
      </c>
      <c r="G1799">
        <v>-0.59307822925547593</v>
      </c>
      <c r="H1799">
        <v>-3.7825799794493423E-2</v>
      </c>
      <c r="I1799" t="b">
        <v>0</v>
      </c>
    </row>
    <row r="1800" spans="1:9">
      <c r="A1800" t="s">
        <v>1888</v>
      </c>
      <c r="B1800" s="2">
        <v>42124</v>
      </c>
      <c r="C1800" t="s">
        <v>4602</v>
      </c>
      <c r="D1800">
        <v>0.16477476743079639</v>
      </c>
      <c r="E1800">
        <v>47</v>
      </c>
      <c r="F1800">
        <v>3.5058461155488599E-3</v>
      </c>
      <c r="G1800">
        <v>-0.66021913246538544</v>
      </c>
      <c r="H1800">
        <v>-0.14351990406685899</v>
      </c>
      <c r="I1800" t="b">
        <v>0</v>
      </c>
    </row>
    <row r="1801" spans="1:9">
      <c r="A1801" t="s">
        <v>1889</v>
      </c>
      <c r="B1801" s="2">
        <v>42124</v>
      </c>
      <c r="C1801" t="s">
        <v>4603</v>
      </c>
      <c r="D1801">
        <v>0.37340876944837342</v>
      </c>
      <c r="E1801">
        <v>655</v>
      </c>
      <c r="F1801">
        <v>5.7008972434866175E-4</v>
      </c>
      <c r="G1801">
        <v>-0.76725025746652942</v>
      </c>
      <c r="H1801">
        <v>-6.3258652531713477E-2</v>
      </c>
      <c r="I1801" t="b">
        <v>0</v>
      </c>
    </row>
    <row r="1802" spans="1:9">
      <c r="A1802" t="s">
        <v>1892</v>
      </c>
      <c r="B1802" s="2">
        <v>42124</v>
      </c>
      <c r="C1802" t="s">
        <v>4606</v>
      </c>
      <c r="D1802">
        <v>0.61474558670820345</v>
      </c>
      <c r="E1802">
        <v>48</v>
      </c>
      <c r="F1802">
        <v>1.2807199723087571E-2</v>
      </c>
      <c r="G1802">
        <v>-0.7545716302362846</v>
      </c>
      <c r="H1802">
        <v>-0.21065720317603651</v>
      </c>
      <c r="I1802" t="b">
        <v>0</v>
      </c>
    </row>
    <row r="1803" spans="1:9">
      <c r="A1803" t="s">
        <v>1894</v>
      </c>
      <c r="B1803" s="2">
        <v>42124</v>
      </c>
      <c r="C1803" t="s">
        <v>7443</v>
      </c>
      <c r="D1803">
        <v>0.44399185336048869</v>
      </c>
      <c r="E1803">
        <v>33</v>
      </c>
      <c r="F1803">
        <v>1.3454298586681479E-2</v>
      </c>
      <c r="G1803">
        <v>-0.71327175940670751</v>
      </c>
      <c r="H1803">
        <v>-0.10834156986109671</v>
      </c>
      <c r="I1803" t="b">
        <v>0</v>
      </c>
    </row>
    <row r="1804" spans="1:9">
      <c r="A1804" t="s">
        <v>1895</v>
      </c>
      <c r="B1804" s="2">
        <v>42124</v>
      </c>
      <c r="C1804" t="s">
        <v>4609</v>
      </c>
      <c r="D1804">
        <v>0.81891025641025617</v>
      </c>
      <c r="E1804">
        <v>48</v>
      </c>
      <c r="F1804">
        <v>1.706063034188034E-2</v>
      </c>
      <c r="G1804">
        <v>-0.82347455915580103</v>
      </c>
      <c r="H1804">
        <v>-0.1108516478130324</v>
      </c>
      <c r="I1804" t="b">
        <v>0</v>
      </c>
    </row>
    <row r="1805" spans="1:9">
      <c r="A1805" t="s">
        <v>1896</v>
      </c>
      <c r="B1805" s="2">
        <v>42124</v>
      </c>
      <c r="C1805" t="s">
        <v>4610</v>
      </c>
      <c r="D1805">
        <v>0.71097082255630939</v>
      </c>
      <c r="E1805">
        <v>42</v>
      </c>
      <c r="F1805">
        <v>1.6927876727531179E-2</v>
      </c>
      <c r="G1805">
        <v>-0.66312997347480107</v>
      </c>
      <c r="H1805">
        <v>-1.3786101106161781E-3</v>
      </c>
      <c r="I1805" t="b">
        <v>0</v>
      </c>
    </row>
    <row r="1806" spans="1:9">
      <c r="A1806" t="s">
        <v>7354</v>
      </c>
      <c r="B1806" s="2">
        <v>42124</v>
      </c>
      <c r="I1806" t="b">
        <v>0</v>
      </c>
    </row>
    <row r="1807" spans="1:9">
      <c r="A1807" t="s">
        <v>269</v>
      </c>
      <c r="B1807" s="2">
        <v>42124</v>
      </c>
      <c r="C1807" t="s">
        <v>7435</v>
      </c>
      <c r="D1807">
        <v>0.85611510791366885</v>
      </c>
      <c r="E1807">
        <v>615</v>
      </c>
      <c r="F1807">
        <v>1.3920570860384859E-3</v>
      </c>
      <c r="G1807">
        <v>-0.66925064599483197</v>
      </c>
      <c r="H1807">
        <v>9.4296336767372285E-2</v>
      </c>
      <c r="I1807" t="b">
        <v>0</v>
      </c>
    </row>
    <row r="1808" spans="1:9">
      <c r="A1808" t="s">
        <v>1897</v>
      </c>
      <c r="B1808" s="2">
        <v>42124</v>
      </c>
      <c r="C1808" t="s">
        <v>4611</v>
      </c>
      <c r="D1808">
        <v>1.078206996795166</v>
      </c>
      <c r="E1808">
        <v>998</v>
      </c>
      <c r="F1808">
        <v>1.080367732259685E-3</v>
      </c>
      <c r="G1808">
        <v>-0.44836338081790078</v>
      </c>
      <c r="H1808">
        <v>0.17053847850474699</v>
      </c>
      <c r="I1808" t="b">
        <v>0</v>
      </c>
    </row>
    <row r="1809" spans="1:9">
      <c r="A1809" t="s">
        <v>1898</v>
      </c>
      <c r="B1809" s="2">
        <v>42124</v>
      </c>
      <c r="C1809" t="s">
        <v>4612</v>
      </c>
      <c r="D1809">
        <v>0.25184094256259199</v>
      </c>
      <c r="E1809">
        <v>42</v>
      </c>
      <c r="F1809">
        <v>5.9962129181569531E-3</v>
      </c>
      <c r="G1809">
        <v>-0.61529411764705877</v>
      </c>
      <c r="H1809">
        <v>3.11170670506484E-3</v>
      </c>
      <c r="I1809" t="b">
        <v>0</v>
      </c>
    </row>
    <row r="1810" spans="1:9">
      <c r="A1810" t="s">
        <v>1923</v>
      </c>
      <c r="B1810" s="2">
        <v>42124</v>
      </c>
      <c r="C1810" t="s">
        <v>4637</v>
      </c>
      <c r="D1810">
        <v>0.6852409646257136</v>
      </c>
      <c r="E1810">
        <v>56</v>
      </c>
      <c r="F1810">
        <v>1.223644579688774E-2</v>
      </c>
      <c r="G1810">
        <v>-0.75404317279685817</v>
      </c>
      <c r="H1810">
        <v>-8.720279687608104E-2</v>
      </c>
      <c r="I1810" t="b">
        <v>0</v>
      </c>
    </row>
    <row r="1811" spans="1:9">
      <c r="A1811" t="s">
        <v>278</v>
      </c>
      <c r="B1811" s="2">
        <v>42124</v>
      </c>
      <c r="C1811" t="s">
        <v>3111</v>
      </c>
      <c r="D1811">
        <v>2.0828148857968629</v>
      </c>
      <c r="E1811">
        <v>992</v>
      </c>
      <c r="F1811">
        <v>2.0996117800371611E-3</v>
      </c>
      <c r="G1811">
        <v>-0.41678939617083938</v>
      </c>
      <c r="H1811">
        <v>0.28023910185472228</v>
      </c>
      <c r="I1811" t="b">
        <v>0</v>
      </c>
    </row>
    <row r="1812" spans="1:9">
      <c r="A1812" t="s">
        <v>1922</v>
      </c>
      <c r="B1812" s="2">
        <v>42124</v>
      </c>
      <c r="C1812" t="s">
        <v>4636</v>
      </c>
      <c r="D1812">
        <v>1.1552</v>
      </c>
      <c r="E1812">
        <v>553</v>
      </c>
      <c r="F1812">
        <v>2.0889692585895122E-3</v>
      </c>
      <c r="G1812">
        <v>-0.62474043310590321</v>
      </c>
      <c r="H1812">
        <v>7.51376875624577E-2</v>
      </c>
      <c r="I1812" t="b">
        <v>0</v>
      </c>
    </row>
    <row r="1813" spans="1:9">
      <c r="A1813" t="s">
        <v>1911</v>
      </c>
      <c r="B1813" s="2">
        <v>42124</v>
      </c>
      <c r="C1813" t="s">
        <v>4625</v>
      </c>
      <c r="D1813">
        <v>0.47642334719632279</v>
      </c>
      <c r="E1813">
        <v>43</v>
      </c>
      <c r="F1813">
        <v>1.1079612725495879E-2</v>
      </c>
      <c r="G1813">
        <v>-0.67281105990783407</v>
      </c>
      <c r="H1813">
        <v>-6.1926514706386313E-2</v>
      </c>
      <c r="I1813" t="b">
        <v>0</v>
      </c>
    </row>
    <row r="1814" spans="1:9">
      <c r="A1814" t="s">
        <v>1863</v>
      </c>
      <c r="B1814" s="2">
        <v>42124</v>
      </c>
      <c r="C1814" t="s">
        <v>4577</v>
      </c>
      <c r="D1814">
        <v>0.36613040290535448</v>
      </c>
      <c r="E1814">
        <v>43</v>
      </c>
      <c r="F1814">
        <v>8.5146605326826622E-3</v>
      </c>
      <c r="G1814">
        <v>-0.58347676419965588</v>
      </c>
      <c r="H1814">
        <v>-1.5156241847392201E-2</v>
      </c>
      <c r="I1814" t="b">
        <v>0</v>
      </c>
    </row>
    <row r="1815" spans="1:9">
      <c r="A1815" t="s">
        <v>1885</v>
      </c>
      <c r="B1815" s="2">
        <v>42124</v>
      </c>
      <c r="C1815" t="s">
        <v>4599</v>
      </c>
      <c r="D1815">
        <v>0.40579710144927539</v>
      </c>
      <c r="E1815">
        <v>148</v>
      </c>
      <c r="F1815">
        <v>2.741872307089699E-3</v>
      </c>
      <c r="G1815">
        <v>-0.63206508531324779</v>
      </c>
      <c r="H1815">
        <v>-6.0019889180272047E-2</v>
      </c>
      <c r="I1815" t="b">
        <v>0</v>
      </c>
    </row>
    <row r="1816" spans="1:9">
      <c r="A1816" t="s">
        <v>1866</v>
      </c>
      <c r="B1816" s="2">
        <v>42124</v>
      </c>
      <c r="C1816" t="s">
        <v>4580</v>
      </c>
      <c r="D1816">
        <v>0.9082260514917424</v>
      </c>
      <c r="E1816">
        <v>928</v>
      </c>
      <c r="F1816">
        <v>9.7869186583161892E-4</v>
      </c>
      <c r="G1816">
        <v>-0.65230769230769226</v>
      </c>
      <c r="H1816">
        <v>0.1549740364387901</v>
      </c>
      <c r="I1816" t="b">
        <v>0</v>
      </c>
    </row>
    <row r="1817" spans="1:9">
      <c r="A1817" t="s">
        <v>1886</v>
      </c>
      <c r="B1817" s="2">
        <v>42124</v>
      </c>
      <c r="C1817" t="s">
        <v>7438</v>
      </c>
      <c r="D1817">
        <v>0.73294951284322463</v>
      </c>
      <c r="E1817">
        <v>49</v>
      </c>
      <c r="F1817">
        <v>1.4958153323331121E-2</v>
      </c>
      <c r="G1817">
        <v>-0.75966197078115838</v>
      </c>
      <c r="H1817">
        <v>-7.6070270389119787E-2</v>
      </c>
      <c r="I1817" t="b">
        <v>0</v>
      </c>
    </row>
    <row r="1818" spans="1:9">
      <c r="A1818" t="s">
        <v>1908</v>
      </c>
      <c r="B1818" s="2">
        <v>42124</v>
      </c>
      <c r="C1818" t="s">
        <v>4622</v>
      </c>
      <c r="D1818">
        <v>0.62852664576802497</v>
      </c>
      <c r="E1818">
        <v>47</v>
      </c>
      <c r="F1818">
        <v>1.3372907356766489E-2</v>
      </c>
      <c r="G1818">
        <v>-0.71356361768235788</v>
      </c>
      <c r="H1818">
        <v>-2.59824668774645E-2</v>
      </c>
      <c r="I1818" t="b">
        <v>0</v>
      </c>
    </row>
    <row r="1819" spans="1:9">
      <c r="A1819" t="s">
        <v>1910</v>
      </c>
      <c r="B1819" s="2">
        <v>42124</v>
      </c>
      <c r="C1819" t="s">
        <v>4624</v>
      </c>
      <c r="D1819">
        <v>0.15266990291262131</v>
      </c>
      <c r="E1819">
        <v>55</v>
      </c>
      <c r="F1819">
        <v>2.7758164165931141E-3</v>
      </c>
      <c r="G1819">
        <v>-0.65158100295564303</v>
      </c>
      <c r="H1819">
        <v>-0.1624238516611192</v>
      </c>
      <c r="I1819" t="b">
        <v>0</v>
      </c>
    </row>
    <row r="1820" spans="1:9">
      <c r="A1820" t="s">
        <v>1912</v>
      </c>
      <c r="B1820" s="2">
        <v>42124</v>
      </c>
      <c r="C1820" t="s">
        <v>4626</v>
      </c>
      <c r="D1820">
        <v>0.34619116335317202</v>
      </c>
      <c r="E1820">
        <v>48</v>
      </c>
      <c r="F1820">
        <v>7.2123159031910839E-3</v>
      </c>
      <c r="G1820">
        <v>-0.59165318507690789</v>
      </c>
      <c r="H1820">
        <v>-4.0163371876458777E-2</v>
      </c>
      <c r="I1820" t="b">
        <v>0</v>
      </c>
    </row>
    <row r="1821" spans="1:9">
      <c r="A1821" t="s">
        <v>1921</v>
      </c>
      <c r="B1821" s="2">
        <v>42124</v>
      </c>
      <c r="C1821" t="s">
        <v>4635</v>
      </c>
      <c r="D1821">
        <v>0.30590767758909337</v>
      </c>
      <c r="E1821">
        <v>27</v>
      </c>
      <c r="F1821">
        <v>1.132991398478124E-2</v>
      </c>
      <c r="G1821">
        <v>-0.65803658018987554</v>
      </c>
      <c r="H1821">
        <v>-1.450418224777849E-2</v>
      </c>
      <c r="I1821" t="b">
        <v>0</v>
      </c>
    </row>
    <row r="1822" spans="1:9">
      <c r="A1822" t="s">
        <v>258</v>
      </c>
      <c r="B1822" s="2">
        <v>42124</v>
      </c>
      <c r="C1822" t="s">
        <v>3091</v>
      </c>
      <c r="D1822">
        <v>0.38326848249027262</v>
      </c>
      <c r="E1822">
        <v>42</v>
      </c>
      <c r="F1822">
        <v>9.1254400592922034E-3</v>
      </c>
      <c r="G1822">
        <v>-0.5686826066572902</v>
      </c>
      <c r="H1822">
        <v>-8.4338585858393447E-3</v>
      </c>
      <c r="I1822" t="b">
        <v>0</v>
      </c>
    </row>
    <row r="1823" spans="1:9">
      <c r="A1823" t="s">
        <v>1913</v>
      </c>
      <c r="B1823" s="2">
        <v>42124</v>
      </c>
      <c r="C1823" t="s">
        <v>4627</v>
      </c>
      <c r="D1823">
        <v>0.39102564102564119</v>
      </c>
      <c r="E1823">
        <v>60</v>
      </c>
      <c r="F1823">
        <v>6.51709401709402E-3</v>
      </c>
      <c r="G1823">
        <v>-0.68026920737541241</v>
      </c>
      <c r="H1823">
        <v>-5.153029051639451E-2</v>
      </c>
      <c r="I1823" t="b">
        <v>0</v>
      </c>
    </row>
    <row r="1824" spans="1:9">
      <c r="A1824" t="s">
        <v>1914</v>
      </c>
      <c r="B1824" s="2">
        <v>42124</v>
      </c>
      <c r="C1824" t="s">
        <v>4628</v>
      </c>
      <c r="D1824">
        <v>0.36534216335540809</v>
      </c>
      <c r="E1824">
        <v>43</v>
      </c>
      <c r="F1824">
        <v>8.4963293803583285E-3</v>
      </c>
      <c r="G1824">
        <v>-0.68148746968472107</v>
      </c>
      <c r="H1824">
        <v>-0.16194359020405591</v>
      </c>
      <c r="I1824" t="b">
        <v>0</v>
      </c>
    </row>
    <row r="1825" spans="1:9">
      <c r="A1825" t="s">
        <v>1917</v>
      </c>
      <c r="B1825" s="2">
        <v>42124</v>
      </c>
      <c r="C1825" t="s">
        <v>4631</v>
      </c>
      <c r="D1825">
        <v>0.356718192627824</v>
      </c>
      <c r="E1825">
        <v>39</v>
      </c>
      <c r="F1825">
        <v>9.1466203237903585E-3</v>
      </c>
      <c r="G1825">
        <v>-0.63710800140070467</v>
      </c>
      <c r="H1825">
        <v>1.556872553607813E-2</v>
      </c>
      <c r="I1825" t="b">
        <v>0</v>
      </c>
    </row>
    <row r="1826" spans="1:9">
      <c r="A1826" t="s">
        <v>1918</v>
      </c>
      <c r="B1826" s="2">
        <v>42124</v>
      </c>
      <c r="C1826" t="s">
        <v>4632</v>
      </c>
      <c r="D1826">
        <v>0.53939393939393954</v>
      </c>
      <c r="E1826">
        <v>33</v>
      </c>
      <c r="F1826">
        <v>1.634527089072544E-2</v>
      </c>
      <c r="G1826">
        <v>-0.6889763779527559</v>
      </c>
      <c r="H1826">
        <v>-4.4113902165394153E-2</v>
      </c>
      <c r="I1826" t="b">
        <v>0</v>
      </c>
    </row>
    <row r="1827" spans="1:9">
      <c r="A1827" t="s">
        <v>1919</v>
      </c>
      <c r="B1827" s="2">
        <v>42124</v>
      </c>
      <c r="C1827" t="s">
        <v>4633</v>
      </c>
      <c r="D1827">
        <v>0.2013715710723194</v>
      </c>
      <c r="E1827">
        <v>39</v>
      </c>
      <c r="F1827">
        <v>5.1633736172389593E-3</v>
      </c>
      <c r="G1827">
        <v>-0.59652330842075652</v>
      </c>
      <c r="H1827">
        <v>-6.6225431510834792E-2</v>
      </c>
      <c r="I1827" t="b">
        <v>0</v>
      </c>
    </row>
    <row r="1828" spans="1:9">
      <c r="A1828" t="s">
        <v>1928</v>
      </c>
      <c r="B1828" s="2">
        <v>42124</v>
      </c>
      <c r="C1828" t="s">
        <v>4642</v>
      </c>
      <c r="D1828">
        <v>0.40382452193475799</v>
      </c>
      <c r="E1828">
        <v>43</v>
      </c>
      <c r="F1828">
        <v>9.3912679519711165E-3</v>
      </c>
      <c r="G1828">
        <v>-0.79991443680782259</v>
      </c>
      <c r="H1828">
        <v>-0.27397505739063599</v>
      </c>
      <c r="I1828" t="b">
        <v>0</v>
      </c>
    </row>
    <row r="1829" spans="1:9">
      <c r="A1829" t="s">
        <v>1950</v>
      </c>
      <c r="B1829" s="2">
        <v>42124</v>
      </c>
      <c r="C1829" t="s">
        <v>4663</v>
      </c>
      <c r="D1829">
        <v>0.64064602960969053</v>
      </c>
      <c r="E1829">
        <v>36</v>
      </c>
      <c r="F1829">
        <v>1.7795723044713621E-2</v>
      </c>
      <c r="G1829">
        <v>-0.58736669401148478</v>
      </c>
      <c r="H1829">
        <v>-1.030836209827975E-2</v>
      </c>
      <c r="I1829" t="b">
        <v>0</v>
      </c>
    </row>
    <row r="1830" spans="1:9">
      <c r="A1830" t="s">
        <v>1900</v>
      </c>
      <c r="B1830" s="2">
        <v>42124</v>
      </c>
      <c r="C1830" t="s">
        <v>4614</v>
      </c>
      <c r="D1830">
        <v>0.52414398595258982</v>
      </c>
      <c r="E1830">
        <v>46</v>
      </c>
      <c r="F1830">
        <v>1.139443447723021E-2</v>
      </c>
      <c r="G1830">
        <v>-0.67881463085836657</v>
      </c>
      <c r="H1830">
        <v>-0.139404301979004</v>
      </c>
      <c r="I1830" t="b">
        <v>0</v>
      </c>
    </row>
    <row r="1831" spans="1:9">
      <c r="A1831" t="s">
        <v>1930</v>
      </c>
      <c r="B1831" s="2">
        <v>42124</v>
      </c>
      <c r="C1831" t="s">
        <v>4644</v>
      </c>
      <c r="D1831">
        <v>0.25119814942614749</v>
      </c>
      <c r="E1831">
        <v>39</v>
      </c>
      <c r="F1831">
        <v>6.4409781904140378E-3</v>
      </c>
      <c r="G1831">
        <v>-0.43656075568913688</v>
      </c>
      <c r="H1831">
        <v>-8.4534992707065659E-2</v>
      </c>
      <c r="I1831" t="b">
        <v>0</v>
      </c>
    </row>
    <row r="1832" spans="1:9">
      <c r="A1832" t="s">
        <v>1931</v>
      </c>
      <c r="B1832" s="2">
        <v>42124</v>
      </c>
      <c r="C1832" t="s">
        <v>4645</v>
      </c>
      <c r="D1832">
        <v>0.36625514403292198</v>
      </c>
      <c r="E1832">
        <v>43</v>
      </c>
      <c r="F1832">
        <v>8.5175614891377215E-3</v>
      </c>
      <c r="G1832">
        <v>-0.60366435622006409</v>
      </c>
      <c r="H1832">
        <v>-6.9368534009733987E-2</v>
      </c>
      <c r="I1832" t="b">
        <v>0</v>
      </c>
    </row>
    <row r="1833" spans="1:9">
      <c r="A1833" t="s">
        <v>1932</v>
      </c>
      <c r="B1833" s="2">
        <v>42124</v>
      </c>
      <c r="C1833" t="s">
        <v>4646</v>
      </c>
      <c r="D1833">
        <v>0.9083161019653665</v>
      </c>
      <c r="E1833">
        <v>109</v>
      </c>
      <c r="F1833">
        <v>8.3331752473886841E-3</v>
      </c>
      <c r="G1833">
        <v>-0.71372797611111261</v>
      </c>
      <c r="H1833">
        <v>6.4272631890169712E-3</v>
      </c>
      <c r="I1833" t="b">
        <v>0</v>
      </c>
    </row>
    <row r="1834" spans="1:9">
      <c r="A1834" t="s">
        <v>1933</v>
      </c>
      <c r="B1834" s="2">
        <v>42124</v>
      </c>
      <c r="C1834" t="s">
        <v>4647</v>
      </c>
      <c r="D1834">
        <v>0.42090559462190053</v>
      </c>
      <c r="E1834">
        <v>46</v>
      </c>
      <c r="F1834">
        <v>9.1501216222152279E-3</v>
      </c>
      <c r="G1834">
        <v>-0.70726915907528842</v>
      </c>
      <c r="H1834">
        <v>3.2251461061301711E-4</v>
      </c>
      <c r="I1834" t="b">
        <v>0</v>
      </c>
    </row>
    <row r="1835" spans="1:9">
      <c r="A1835" t="s">
        <v>1934</v>
      </c>
      <c r="B1835" s="2">
        <v>42124</v>
      </c>
      <c r="C1835" t="s">
        <v>7599</v>
      </c>
      <c r="D1835">
        <v>0</v>
      </c>
      <c r="E1835">
        <v>20</v>
      </c>
      <c r="F1835">
        <v>0</v>
      </c>
      <c r="G1835">
        <v>-0.86513157894736836</v>
      </c>
      <c r="I1835" t="b">
        <v>0</v>
      </c>
    </row>
    <row r="1836" spans="1:9">
      <c r="A1836" t="s">
        <v>1936</v>
      </c>
      <c r="B1836" s="2">
        <v>42124</v>
      </c>
      <c r="C1836" t="s">
        <v>4649</v>
      </c>
      <c r="D1836">
        <v>0.53726169844020788</v>
      </c>
      <c r="E1836">
        <v>43</v>
      </c>
      <c r="F1836">
        <v>1.249445810326065E-2</v>
      </c>
      <c r="G1836">
        <v>-0.59413754227733928</v>
      </c>
      <c r="H1836">
        <v>-4.8961797959485083E-2</v>
      </c>
      <c r="I1836" t="b">
        <v>0</v>
      </c>
    </row>
    <row r="1837" spans="1:9">
      <c r="A1837" t="s">
        <v>1937</v>
      </c>
      <c r="B1837" s="2">
        <v>42124</v>
      </c>
      <c r="C1837" t="s">
        <v>4650</v>
      </c>
      <c r="D1837">
        <v>1.058284698027844</v>
      </c>
      <c r="E1837">
        <v>823</v>
      </c>
      <c r="F1837">
        <v>1.285886631868583E-3</v>
      </c>
      <c r="G1837">
        <v>-0.64067796610169481</v>
      </c>
      <c r="H1837">
        <v>0.1203580640427063</v>
      </c>
      <c r="I1837" t="b">
        <v>0</v>
      </c>
    </row>
    <row r="1838" spans="1:9">
      <c r="A1838" t="s">
        <v>1938</v>
      </c>
      <c r="B1838" s="2">
        <v>42124</v>
      </c>
      <c r="C1838" t="s">
        <v>6171</v>
      </c>
      <c r="D1838">
        <v>0.57487922705313999</v>
      </c>
      <c r="E1838">
        <v>48</v>
      </c>
      <c r="F1838">
        <v>1.197665056360708E-2</v>
      </c>
      <c r="G1838">
        <v>-0.72494887525562368</v>
      </c>
      <c r="H1838">
        <v>-3.5363053754934932E-2</v>
      </c>
      <c r="I1838" t="b">
        <v>0</v>
      </c>
    </row>
    <row r="1839" spans="1:9">
      <c r="A1839" t="s">
        <v>1939</v>
      </c>
      <c r="B1839" s="2">
        <v>42124</v>
      </c>
      <c r="C1839" t="s">
        <v>4652</v>
      </c>
      <c r="D1839">
        <v>0.29116387699493962</v>
      </c>
      <c r="E1839">
        <v>60</v>
      </c>
      <c r="F1839">
        <v>4.8527312832489936E-3</v>
      </c>
      <c r="G1839">
        <v>-0.61264300607080346</v>
      </c>
      <c r="H1839">
        <v>-8.7575840663958703E-3</v>
      </c>
      <c r="I1839" t="b">
        <v>0</v>
      </c>
    </row>
    <row r="1840" spans="1:9">
      <c r="A1840" t="s">
        <v>1941</v>
      </c>
      <c r="B1840" s="2">
        <v>42124</v>
      </c>
      <c r="C1840" t="s">
        <v>4654</v>
      </c>
      <c r="D1840">
        <v>0.3096927185046352</v>
      </c>
      <c r="E1840">
        <v>39</v>
      </c>
      <c r="F1840">
        <v>7.9408389360162875E-3</v>
      </c>
      <c r="G1840">
        <v>-0.5723883103795766</v>
      </c>
      <c r="H1840">
        <v>-7.6017889389474874E-3</v>
      </c>
      <c r="I1840" t="b">
        <v>0</v>
      </c>
    </row>
    <row r="1841" spans="1:9">
      <c r="A1841" t="s">
        <v>1942</v>
      </c>
      <c r="B1841" s="2">
        <v>42124</v>
      </c>
      <c r="C1841" t="s">
        <v>4655</v>
      </c>
      <c r="D1841">
        <v>0.48242811501597421</v>
      </c>
      <c r="E1841">
        <v>47</v>
      </c>
      <c r="F1841">
        <v>1.026442797906328E-2</v>
      </c>
      <c r="G1841">
        <v>-0.68879310344827593</v>
      </c>
      <c r="H1841">
        <v>-4.098866554353528E-2</v>
      </c>
      <c r="I1841" t="b">
        <v>0</v>
      </c>
    </row>
    <row r="1842" spans="1:9">
      <c r="A1842" t="s">
        <v>1943</v>
      </c>
      <c r="B1842" s="2">
        <v>42124</v>
      </c>
      <c r="C1842" t="s">
        <v>4656</v>
      </c>
      <c r="D1842">
        <v>0.1285866099893731</v>
      </c>
      <c r="E1842">
        <v>39</v>
      </c>
      <c r="F1842">
        <v>3.29709256383008E-3</v>
      </c>
      <c r="G1842">
        <v>-0.65582793969552633</v>
      </c>
      <c r="H1842">
        <v>-0.2566029353399405</v>
      </c>
      <c r="I1842" t="b">
        <v>0</v>
      </c>
    </row>
    <row r="1843" spans="1:9">
      <c r="A1843" t="s">
        <v>1945</v>
      </c>
      <c r="B1843" s="2">
        <v>42124</v>
      </c>
      <c r="C1843" t="s">
        <v>4658</v>
      </c>
      <c r="D1843">
        <v>0.63166666666666682</v>
      </c>
      <c r="E1843">
        <v>223</v>
      </c>
      <c r="F1843">
        <v>2.8325859491778781E-3</v>
      </c>
      <c r="G1843">
        <v>-0.55181876258294871</v>
      </c>
      <c r="H1843">
        <v>-4.8185502911285587E-2</v>
      </c>
      <c r="I1843" t="b">
        <v>0</v>
      </c>
    </row>
    <row r="1844" spans="1:9">
      <c r="A1844" t="s">
        <v>1946</v>
      </c>
      <c r="B1844" s="2">
        <v>42124</v>
      </c>
      <c r="C1844" t="s">
        <v>4659</v>
      </c>
      <c r="D1844">
        <v>0.37360594795539059</v>
      </c>
      <c r="E1844">
        <v>36</v>
      </c>
      <c r="F1844">
        <v>1.0377942998760849E-2</v>
      </c>
      <c r="G1844">
        <v>-0.6622179769517218</v>
      </c>
      <c r="H1844">
        <v>-1.096652051897962E-2</v>
      </c>
      <c r="I1844" t="b">
        <v>0</v>
      </c>
    </row>
    <row r="1845" spans="1:9">
      <c r="A1845" t="s">
        <v>1947</v>
      </c>
      <c r="B1845" s="2">
        <v>42124</v>
      </c>
      <c r="C1845" t="s">
        <v>4660</v>
      </c>
      <c r="D1845">
        <v>0.49287402866473151</v>
      </c>
      <c r="E1845">
        <v>433</v>
      </c>
      <c r="F1845">
        <v>1.1382772024589639E-3</v>
      </c>
      <c r="G1845">
        <v>-0.68054054054054047</v>
      </c>
      <c r="H1845">
        <v>1.965063504314863E-2</v>
      </c>
      <c r="I1845" t="b">
        <v>0</v>
      </c>
    </row>
    <row r="1846" spans="1:9">
      <c r="A1846" t="s">
        <v>1969</v>
      </c>
      <c r="B1846" s="2">
        <v>42124</v>
      </c>
      <c r="C1846" t="s">
        <v>7424</v>
      </c>
      <c r="D1846">
        <v>0.99368800721370598</v>
      </c>
      <c r="E1846">
        <v>48</v>
      </c>
      <c r="F1846">
        <v>2.070183348361887E-2</v>
      </c>
      <c r="G1846">
        <v>-0.58977838082315692</v>
      </c>
      <c r="H1846">
        <v>-5.303183100706205E-3</v>
      </c>
      <c r="I1846" t="b">
        <v>0</v>
      </c>
    </row>
    <row r="1847" spans="1:9">
      <c r="A1847" t="s">
        <v>1948</v>
      </c>
      <c r="B1847" s="2">
        <v>42124</v>
      </c>
      <c r="C1847" t="s">
        <v>4661</v>
      </c>
      <c r="D1847">
        <v>0.56616415410385268</v>
      </c>
      <c r="E1847">
        <v>33</v>
      </c>
      <c r="F1847">
        <v>1.7156489518298571E-2</v>
      </c>
      <c r="G1847">
        <v>-0.6171122994652406</v>
      </c>
      <c r="H1847">
        <v>-5.2400982939711391E-2</v>
      </c>
      <c r="I1847" t="b">
        <v>0</v>
      </c>
    </row>
    <row r="1848" spans="1:9">
      <c r="A1848" t="s">
        <v>1949</v>
      </c>
      <c r="B1848" s="2">
        <v>42124</v>
      </c>
      <c r="C1848" t="s">
        <v>4662</v>
      </c>
      <c r="D1848">
        <v>0.81069958847736601</v>
      </c>
      <c r="E1848">
        <v>41</v>
      </c>
      <c r="F1848">
        <v>1.97731606945699E-2</v>
      </c>
      <c r="G1848">
        <v>-0.6665953836533034</v>
      </c>
      <c r="H1848">
        <v>-1.105315820227953E-2</v>
      </c>
      <c r="I1848" t="b">
        <v>0</v>
      </c>
    </row>
    <row r="1849" spans="1:9">
      <c r="A1849" t="s">
        <v>1989</v>
      </c>
      <c r="B1849" s="2">
        <v>42124</v>
      </c>
      <c r="C1849" t="s">
        <v>4702</v>
      </c>
      <c r="D1849">
        <v>0.58425832492431873</v>
      </c>
      <c r="E1849">
        <v>43</v>
      </c>
      <c r="F1849">
        <v>1.3587402905216711E-2</v>
      </c>
      <c r="G1849">
        <v>-0.6521965870198847</v>
      </c>
      <c r="H1849">
        <v>-5.9693188105725423E-2</v>
      </c>
      <c r="I1849" t="b">
        <v>0</v>
      </c>
    </row>
    <row r="1850" spans="1:9">
      <c r="A1850" t="s">
        <v>1951</v>
      </c>
      <c r="B1850" s="2">
        <v>42124</v>
      </c>
      <c r="C1850" t="s">
        <v>4664</v>
      </c>
      <c r="D1850">
        <v>0.56213017751479311</v>
      </c>
      <c r="E1850">
        <v>36</v>
      </c>
      <c r="F1850">
        <v>1.56147271531887E-2</v>
      </c>
      <c r="G1850">
        <v>-0.67550108310124124</v>
      </c>
      <c r="H1850">
        <v>-4.2514696101434199E-2</v>
      </c>
      <c r="I1850" t="b">
        <v>0</v>
      </c>
    </row>
    <row r="1851" spans="1:9">
      <c r="A1851" t="s">
        <v>1952</v>
      </c>
      <c r="B1851" s="2">
        <v>42124</v>
      </c>
      <c r="C1851" t="s">
        <v>4665</v>
      </c>
      <c r="D1851">
        <v>0.99763126727200957</v>
      </c>
      <c r="E1851">
        <v>237</v>
      </c>
      <c r="F1851">
        <v>4.2094146298397028E-3</v>
      </c>
      <c r="G1851">
        <v>-0.60869565217391308</v>
      </c>
      <c r="H1851">
        <v>-2.9756000779331921E-3</v>
      </c>
      <c r="I1851" t="b">
        <v>0</v>
      </c>
    </row>
    <row r="1852" spans="1:9">
      <c r="A1852" t="s">
        <v>1953</v>
      </c>
      <c r="B1852" s="2">
        <v>42124</v>
      </c>
      <c r="C1852" t="s">
        <v>4666</v>
      </c>
      <c r="D1852">
        <v>0</v>
      </c>
      <c r="E1852">
        <v>8</v>
      </c>
      <c r="F1852">
        <v>0</v>
      </c>
      <c r="G1852">
        <v>-0.83165467625899281</v>
      </c>
      <c r="H1852">
        <v>-0.19591752318074021</v>
      </c>
      <c r="I1852" t="b">
        <v>0</v>
      </c>
    </row>
    <row r="1853" spans="1:9">
      <c r="A1853" t="s">
        <v>1954</v>
      </c>
      <c r="B1853" s="2">
        <v>42124</v>
      </c>
      <c r="C1853" t="s">
        <v>4667</v>
      </c>
      <c r="D1853">
        <v>0.66438356164383605</v>
      </c>
      <c r="E1853">
        <v>40</v>
      </c>
      <c r="F1853">
        <v>1.6609589041095899E-2</v>
      </c>
      <c r="G1853">
        <v>-0.64206453575552347</v>
      </c>
      <c r="H1853">
        <v>1.3251469976921341E-2</v>
      </c>
      <c r="I1853" t="b">
        <v>0</v>
      </c>
    </row>
    <row r="1854" spans="1:9">
      <c r="A1854" t="s">
        <v>293</v>
      </c>
      <c r="B1854" s="2">
        <v>42124</v>
      </c>
      <c r="C1854" t="s">
        <v>7349</v>
      </c>
      <c r="D1854">
        <v>0.1049242424242425</v>
      </c>
      <c r="E1854">
        <v>204</v>
      </c>
      <c r="F1854">
        <v>5.1433452168746317E-4</v>
      </c>
      <c r="G1854">
        <v>-0.45320534796023321</v>
      </c>
      <c r="H1854">
        <v>-3.3179752858483562E-2</v>
      </c>
      <c r="I1854" t="b">
        <v>0</v>
      </c>
    </row>
    <row r="1855" spans="1:9">
      <c r="A1855" t="s">
        <v>1955</v>
      </c>
      <c r="B1855" s="2">
        <v>42124</v>
      </c>
      <c r="C1855" t="s">
        <v>4668</v>
      </c>
      <c r="D1855">
        <v>9.5952486671531112E-3</v>
      </c>
      <c r="E1855">
        <v>181</v>
      </c>
      <c r="F1855">
        <v>5.3012423575431552E-5</v>
      </c>
      <c r="G1855">
        <v>-0.56196610521938106</v>
      </c>
      <c r="H1855">
        <v>-0.1079230860879828</v>
      </c>
      <c r="I1855" t="b">
        <v>0</v>
      </c>
    </row>
    <row r="1856" spans="1:9">
      <c r="A1856" t="s">
        <v>1956</v>
      </c>
      <c r="B1856" s="2">
        <v>42124</v>
      </c>
      <c r="C1856" t="s">
        <v>4669</v>
      </c>
      <c r="D1856">
        <v>6.7917783735477855E-2</v>
      </c>
      <c r="E1856">
        <v>43</v>
      </c>
      <c r="F1856">
        <v>1.579483342685531E-3</v>
      </c>
      <c r="G1856">
        <v>-0.69398867670604325</v>
      </c>
      <c r="H1856">
        <v>-9.4654606986471782E-2</v>
      </c>
      <c r="I1856" t="b">
        <v>0</v>
      </c>
    </row>
    <row r="1857" spans="1:9">
      <c r="A1857" t="s">
        <v>1958</v>
      </c>
      <c r="B1857" s="2">
        <v>42124</v>
      </c>
      <c r="C1857" t="s">
        <v>4671</v>
      </c>
      <c r="D1857">
        <v>0.5314602929072223</v>
      </c>
      <c r="E1857">
        <v>862</v>
      </c>
      <c r="F1857">
        <v>6.1654326323343656E-4</v>
      </c>
      <c r="G1857">
        <v>-0.62062350119904075</v>
      </c>
      <c r="H1857">
        <v>0.1325990923144871</v>
      </c>
      <c r="I1857" t="b">
        <v>0</v>
      </c>
    </row>
    <row r="1858" spans="1:9">
      <c r="A1858" t="s">
        <v>1959</v>
      </c>
      <c r="B1858" s="2">
        <v>42124</v>
      </c>
      <c r="C1858" t="s">
        <v>4672</v>
      </c>
      <c r="D1858">
        <v>0.20105265045548859</v>
      </c>
      <c r="E1858">
        <v>27</v>
      </c>
      <c r="F1858">
        <v>7.4463944613143923E-3</v>
      </c>
      <c r="G1858">
        <v>-0.57341490545050056</v>
      </c>
      <c r="H1858">
        <v>-2.1845955388855729E-2</v>
      </c>
      <c r="I1858" t="b">
        <v>0</v>
      </c>
    </row>
    <row r="1859" spans="1:9">
      <c r="A1859" t="s">
        <v>1960</v>
      </c>
      <c r="B1859" s="2">
        <v>42124</v>
      </c>
      <c r="C1859" t="s">
        <v>4673</v>
      </c>
      <c r="D1859">
        <v>0.70888991248272704</v>
      </c>
      <c r="E1859">
        <v>43</v>
      </c>
      <c r="F1859">
        <v>1.6485811918202951E-2</v>
      </c>
      <c r="G1859">
        <v>-0.75197042192626951</v>
      </c>
      <c r="H1859">
        <v>1.030187050030739E-2</v>
      </c>
      <c r="I1859" t="b">
        <v>0</v>
      </c>
    </row>
    <row r="1860" spans="1:9">
      <c r="A1860" t="s">
        <v>1961</v>
      </c>
      <c r="B1860" s="2">
        <v>42124</v>
      </c>
      <c r="C1860" t="s">
        <v>4674</v>
      </c>
      <c r="D1860">
        <v>0.88680425265791163</v>
      </c>
      <c r="E1860">
        <v>133</v>
      </c>
      <c r="F1860">
        <v>6.6677011478038471E-3</v>
      </c>
      <c r="G1860">
        <v>-0.73495786186751133</v>
      </c>
      <c r="H1860">
        <v>1.698627648684814E-2</v>
      </c>
      <c r="I1860" t="b">
        <v>0</v>
      </c>
    </row>
    <row r="1861" spans="1:9">
      <c r="A1861" t="s">
        <v>1962</v>
      </c>
      <c r="B1861" s="2">
        <v>42124</v>
      </c>
      <c r="C1861" t="s">
        <v>4675</v>
      </c>
      <c r="D1861">
        <v>0.68262295081967217</v>
      </c>
      <c r="E1861">
        <v>33</v>
      </c>
      <c r="F1861">
        <v>2.068554396423249E-2</v>
      </c>
      <c r="G1861">
        <v>-0.79929851909586902</v>
      </c>
      <c r="H1861">
        <v>-4.5428852349232343E-2</v>
      </c>
      <c r="I1861" t="b">
        <v>0</v>
      </c>
    </row>
    <row r="1862" spans="1:9">
      <c r="A1862" t="s">
        <v>1963</v>
      </c>
      <c r="B1862" s="2">
        <v>42124</v>
      </c>
      <c r="C1862" t="s">
        <v>7429</v>
      </c>
      <c r="D1862">
        <v>0.77984344422700591</v>
      </c>
      <c r="E1862">
        <v>293</v>
      </c>
      <c r="F1862">
        <v>2.661581720911283E-3</v>
      </c>
      <c r="G1862">
        <v>-0.64964042043149539</v>
      </c>
      <c r="H1862">
        <v>-1.054156817776623E-2</v>
      </c>
      <c r="I1862" t="b">
        <v>0</v>
      </c>
    </row>
    <row r="1863" spans="1:9">
      <c r="A1863" t="s">
        <v>1964</v>
      </c>
      <c r="B1863" s="2">
        <v>42124</v>
      </c>
      <c r="C1863" t="s">
        <v>4677</v>
      </c>
      <c r="D1863">
        <v>0.94109217665379008</v>
      </c>
      <c r="E1863">
        <v>566</v>
      </c>
      <c r="F1863">
        <v>1.6627070258900881E-3</v>
      </c>
      <c r="G1863">
        <v>-0.67502124044180112</v>
      </c>
      <c r="H1863">
        <v>0.1165036389650155</v>
      </c>
      <c r="I1863" t="b">
        <v>0</v>
      </c>
    </row>
    <row r="1864" spans="1:9">
      <c r="A1864" t="s">
        <v>1966</v>
      </c>
      <c r="B1864" s="2">
        <v>42124</v>
      </c>
      <c r="C1864" t="s">
        <v>4679</v>
      </c>
      <c r="D1864">
        <v>0.36714687932868378</v>
      </c>
      <c r="E1864">
        <v>55</v>
      </c>
      <c r="F1864">
        <v>6.6753978059760702E-3</v>
      </c>
      <c r="G1864">
        <v>-0.61797752808988771</v>
      </c>
      <c r="H1864">
        <v>-2.2513104070042839E-2</v>
      </c>
      <c r="I1864" t="b">
        <v>0</v>
      </c>
    </row>
    <row r="1865" spans="1:9">
      <c r="A1865" t="s">
        <v>1967</v>
      </c>
      <c r="B1865" s="2">
        <v>42124</v>
      </c>
      <c r="C1865" t="s">
        <v>4680</v>
      </c>
      <c r="D1865">
        <v>0.41762737076980261</v>
      </c>
      <c r="E1865">
        <v>43</v>
      </c>
      <c r="F1865">
        <v>9.7122644365070371E-3</v>
      </c>
      <c r="G1865">
        <v>-0.61379978356813214</v>
      </c>
      <c r="H1865">
        <v>-2.31225946494771E-2</v>
      </c>
      <c r="I1865" t="b">
        <v>0</v>
      </c>
    </row>
    <row r="1866" spans="1:9">
      <c r="A1866" t="s">
        <v>1970</v>
      </c>
      <c r="B1866" s="2">
        <v>42124</v>
      </c>
      <c r="C1866" t="s">
        <v>4683</v>
      </c>
      <c r="D1866">
        <v>0.69416498993963782</v>
      </c>
      <c r="E1866">
        <v>49</v>
      </c>
      <c r="F1866">
        <v>1.4166632447747711E-2</v>
      </c>
      <c r="G1866">
        <v>-0.76522408233442174</v>
      </c>
      <c r="H1866">
        <v>-9.9376697119852614E-2</v>
      </c>
      <c r="I1866" t="b">
        <v>0</v>
      </c>
    </row>
    <row r="1867" spans="1:9">
      <c r="A1867" t="s">
        <v>1971</v>
      </c>
      <c r="B1867" s="2">
        <v>42124</v>
      </c>
      <c r="C1867" t="s">
        <v>7611</v>
      </c>
      <c r="D1867">
        <v>0.38447319778188538</v>
      </c>
      <c r="E1867">
        <v>664</v>
      </c>
      <c r="F1867">
        <v>5.7902590027392382E-4</v>
      </c>
      <c r="G1867">
        <v>-0.61950146627565972</v>
      </c>
      <c r="H1867">
        <v>1.9051832147698421E-2</v>
      </c>
      <c r="I1867" t="b">
        <v>0</v>
      </c>
    </row>
    <row r="1868" spans="1:9">
      <c r="A1868" t="s">
        <v>1972</v>
      </c>
      <c r="B1868" s="2">
        <v>42124</v>
      </c>
      <c r="C1868" t="s">
        <v>4685</v>
      </c>
      <c r="D1868">
        <v>0.58991228070175428</v>
      </c>
      <c r="E1868">
        <v>36</v>
      </c>
      <c r="F1868">
        <v>1.63864522417154E-2</v>
      </c>
      <c r="G1868">
        <v>-0.70173370928939127</v>
      </c>
      <c r="H1868">
        <v>-1.367824120309113E-2</v>
      </c>
      <c r="I1868" t="b">
        <v>0</v>
      </c>
    </row>
    <row r="1869" spans="1:9">
      <c r="A1869" t="s">
        <v>1994</v>
      </c>
      <c r="B1869" s="2">
        <v>42124</v>
      </c>
      <c r="C1869" t="s">
        <v>4707</v>
      </c>
      <c r="D1869">
        <v>0.43442622950819693</v>
      </c>
      <c r="E1869">
        <v>27</v>
      </c>
      <c r="F1869">
        <v>1.6089860352155441E-2</v>
      </c>
      <c r="G1869">
        <v>-0.77192862214703872</v>
      </c>
      <c r="H1869">
        <v>-0.25671919515229219</v>
      </c>
      <c r="I1869" t="b">
        <v>0</v>
      </c>
    </row>
    <row r="1870" spans="1:9">
      <c r="A1870" t="s">
        <v>1975</v>
      </c>
      <c r="B1870" s="2">
        <v>42124</v>
      </c>
      <c r="C1870" t="s">
        <v>4688</v>
      </c>
      <c r="D1870">
        <v>0.68575418994413417</v>
      </c>
      <c r="E1870">
        <v>46</v>
      </c>
      <c r="F1870">
        <v>1.490769978139422E-2</v>
      </c>
      <c r="G1870">
        <v>-0.65921466810652185</v>
      </c>
      <c r="H1870">
        <v>5.6222260310618812E-2</v>
      </c>
      <c r="I1870" t="b">
        <v>0</v>
      </c>
    </row>
    <row r="1871" spans="1:9">
      <c r="A1871" t="s">
        <v>267</v>
      </c>
      <c r="B1871" s="2">
        <v>42124</v>
      </c>
      <c r="C1871" t="s">
        <v>3100</v>
      </c>
      <c r="D1871">
        <v>1.6922410424487899</v>
      </c>
      <c r="E1871">
        <v>999</v>
      </c>
      <c r="F1871">
        <v>1.6939349774262159E-3</v>
      </c>
      <c r="G1871">
        <v>-0.41448989650073931</v>
      </c>
      <c r="H1871">
        <v>0.27327020092098409</v>
      </c>
      <c r="I1871" t="b">
        <v>0</v>
      </c>
    </row>
    <row r="1872" spans="1:9">
      <c r="A1872" t="s">
        <v>266</v>
      </c>
      <c r="B1872" s="2">
        <v>42124</v>
      </c>
      <c r="C1872" t="s">
        <v>3099</v>
      </c>
      <c r="D1872">
        <v>0.25842801884237659</v>
      </c>
      <c r="E1872">
        <v>999</v>
      </c>
      <c r="F1872">
        <v>2.5868670554792461E-4</v>
      </c>
      <c r="G1872">
        <v>-0.60772437364806065</v>
      </c>
      <c r="H1872">
        <v>0.1013808882633358</v>
      </c>
      <c r="I1872" t="b">
        <v>0</v>
      </c>
    </row>
    <row r="1873" spans="1:9">
      <c r="A1873" t="s">
        <v>1976</v>
      </c>
      <c r="B1873" s="2">
        <v>42124</v>
      </c>
      <c r="C1873" t="s">
        <v>4689</v>
      </c>
      <c r="D1873">
        <v>0.2413073713490963</v>
      </c>
      <c r="E1873">
        <v>36</v>
      </c>
      <c r="F1873">
        <v>6.7029825374748976E-3</v>
      </c>
      <c r="G1873">
        <v>-0.71860818388730885</v>
      </c>
      <c r="H1873">
        <v>-0.1440520200307415</v>
      </c>
      <c r="I1873" t="b">
        <v>0</v>
      </c>
    </row>
    <row r="1874" spans="1:9">
      <c r="A1874" t="s">
        <v>257</v>
      </c>
      <c r="B1874" s="2">
        <v>42124</v>
      </c>
      <c r="C1874" t="s">
        <v>3090</v>
      </c>
      <c r="D1874">
        <v>0.1959940038428305</v>
      </c>
      <c r="E1874">
        <v>715</v>
      </c>
      <c r="F1874">
        <v>2.7411748789207059E-4</v>
      </c>
      <c r="G1874">
        <v>-0.61710809646856513</v>
      </c>
      <c r="H1874">
        <v>-2.112537985507764E-2</v>
      </c>
      <c r="I1874" t="b">
        <v>0</v>
      </c>
    </row>
    <row r="1875" spans="1:9">
      <c r="A1875" t="s">
        <v>1977</v>
      </c>
      <c r="B1875" s="2">
        <v>42124</v>
      </c>
      <c r="C1875" t="s">
        <v>4690</v>
      </c>
      <c r="D1875">
        <v>8.1227771311902286E-2</v>
      </c>
      <c r="E1875">
        <v>46</v>
      </c>
      <c r="F1875">
        <v>1.765821115476137E-3</v>
      </c>
      <c r="G1875">
        <v>-0.48096192384769543</v>
      </c>
      <c r="H1875">
        <v>-2.658374426722547E-2</v>
      </c>
      <c r="I1875" t="b">
        <v>0</v>
      </c>
    </row>
    <row r="1876" spans="1:9">
      <c r="A1876" t="s">
        <v>1979</v>
      </c>
      <c r="B1876" s="2">
        <v>42124</v>
      </c>
      <c r="C1876" t="s">
        <v>4692</v>
      </c>
      <c r="D1876">
        <v>0.42438711174409011</v>
      </c>
      <c r="E1876">
        <v>49</v>
      </c>
      <c r="F1876">
        <v>8.6609614641651039E-3</v>
      </c>
      <c r="G1876">
        <v>-0.60041278261461706</v>
      </c>
      <c r="H1876">
        <v>8.7436863936084415E-4</v>
      </c>
      <c r="I1876" t="b">
        <v>0</v>
      </c>
    </row>
    <row r="1877" spans="1:9">
      <c r="A1877" t="s">
        <v>1980</v>
      </c>
      <c r="B1877" s="2">
        <v>42124</v>
      </c>
      <c r="C1877" t="s">
        <v>4693</v>
      </c>
      <c r="D1877">
        <v>0.40628507295173932</v>
      </c>
      <c r="E1877">
        <v>43</v>
      </c>
      <c r="F1877">
        <v>9.4484900686451004E-3</v>
      </c>
      <c r="G1877">
        <v>-0.60494812450119695</v>
      </c>
      <c r="H1877">
        <v>-6.1826564601074512E-3</v>
      </c>
      <c r="I1877" t="b">
        <v>0</v>
      </c>
    </row>
    <row r="1878" spans="1:9">
      <c r="A1878" t="s">
        <v>1981</v>
      </c>
      <c r="B1878" s="2">
        <v>42124</v>
      </c>
      <c r="C1878" t="s">
        <v>7425</v>
      </c>
      <c r="D1878">
        <v>0.86822916666666705</v>
      </c>
      <c r="E1878">
        <v>49</v>
      </c>
      <c r="F1878">
        <v>1.7718962585034019E-2</v>
      </c>
      <c r="G1878">
        <v>-0.70281572344577636</v>
      </c>
      <c r="H1878">
        <v>4.6006282815318392E-2</v>
      </c>
      <c r="I1878" t="b">
        <v>0</v>
      </c>
    </row>
    <row r="1879" spans="1:9">
      <c r="A1879" t="s">
        <v>1982</v>
      </c>
      <c r="B1879" s="2">
        <v>42124</v>
      </c>
      <c r="C1879" t="s">
        <v>4695</v>
      </c>
      <c r="D1879">
        <v>0.24414367516918259</v>
      </c>
      <c r="E1879">
        <v>34</v>
      </c>
      <c r="F1879">
        <v>7.180696328505369E-3</v>
      </c>
      <c r="G1879">
        <v>-0.81011391163340085</v>
      </c>
      <c r="H1879">
        <v>-0.10052132338064131</v>
      </c>
      <c r="I1879" t="b">
        <v>0</v>
      </c>
    </row>
    <row r="1880" spans="1:9">
      <c r="A1880" t="s">
        <v>1983</v>
      </c>
      <c r="B1880" s="2">
        <v>42124</v>
      </c>
      <c r="C1880" t="s">
        <v>4696</v>
      </c>
      <c r="D1880">
        <v>0.36287061994609182</v>
      </c>
      <c r="E1880">
        <v>26</v>
      </c>
      <c r="F1880">
        <v>1.395656230561892E-2</v>
      </c>
      <c r="G1880">
        <v>-0.84565264930604656</v>
      </c>
      <c r="H1880">
        <v>-0.1361265445269097</v>
      </c>
      <c r="I1880" t="b">
        <v>0</v>
      </c>
    </row>
    <row r="1881" spans="1:9">
      <c r="A1881" t="s">
        <v>272</v>
      </c>
      <c r="B1881" s="2">
        <v>42124</v>
      </c>
      <c r="C1881" t="s">
        <v>3105</v>
      </c>
      <c r="D1881">
        <v>0.46089171889883063</v>
      </c>
      <c r="E1881">
        <v>502</v>
      </c>
      <c r="F1881">
        <v>9.1811099382237181E-4</v>
      </c>
      <c r="G1881">
        <v>-0.60164271047227924</v>
      </c>
      <c r="H1881">
        <v>-2.790641674787262E-3</v>
      </c>
      <c r="I1881" t="b">
        <v>0</v>
      </c>
    </row>
    <row r="1882" spans="1:9">
      <c r="A1882" t="s">
        <v>1985</v>
      </c>
      <c r="B1882" s="2">
        <v>42124</v>
      </c>
      <c r="C1882" t="s">
        <v>7436</v>
      </c>
      <c r="D1882">
        <v>0.38627450980392147</v>
      </c>
      <c r="E1882">
        <v>33</v>
      </c>
      <c r="F1882">
        <v>1.170528817587641E-2</v>
      </c>
      <c r="G1882">
        <v>-0.60610464966558997</v>
      </c>
      <c r="H1882">
        <v>-0.1019777570283557</v>
      </c>
      <c r="I1882" t="b">
        <v>0</v>
      </c>
    </row>
    <row r="1883" spans="1:9">
      <c r="A1883" t="s">
        <v>1987</v>
      </c>
      <c r="B1883" s="2">
        <v>42124</v>
      </c>
      <c r="C1883" t="s">
        <v>4700</v>
      </c>
      <c r="D1883">
        <v>0.67894736842105252</v>
      </c>
      <c r="E1883">
        <v>43</v>
      </c>
      <c r="F1883">
        <v>1.578947368421052E-2</v>
      </c>
      <c r="G1883">
        <v>-0.62562538133007994</v>
      </c>
      <c r="H1883">
        <v>-7.4709328015864745E-2</v>
      </c>
      <c r="I1883" t="b">
        <v>0</v>
      </c>
    </row>
    <row r="1884" spans="1:9">
      <c r="A1884" t="s">
        <v>1988</v>
      </c>
      <c r="B1884" s="2">
        <v>42124</v>
      </c>
      <c r="C1884" t="s">
        <v>4701</v>
      </c>
      <c r="D1884">
        <v>2.712422874287038</v>
      </c>
      <c r="E1884">
        <v>998</v>
      </c>
      <c r="F1884">
        <v>2.7178585914699781E-3</v>
      </c>
      <c r="G1884">
        <v>-0.36138433515482682</v>
      </c>
      <c r="H1884">
        <v>0.37306502680163689</v>
      </c>
      <c r="I1884" t="b">
        <v>0</v>
      </c>
    </row>
    <row r="1885" spans="1:9">
      <c r="A1885" t="s">
        <v>1974</v>
      </c>
      <c r="B1885" s="2">
        <v>42124</v>
      </c>
      <c r="I1885" t="b">
        <v>0</v>
      </c>
    </row>
    <row r="1886" spans="1:9">
      <c r="A1886" t="s">
        <v>1973</v>
      </c>
      <c r="B1886" s="2">
        <v>42124</v>
      </c>
      <c r="C1886" t="s">
        <v>4686</v>
      </c>
      <c r="D1886">
        <v>0.22720588235294151</v>
      </c>
      <c r="E1886">
        <v>36</v>
      </c>
      <c r="F1886">
        <v>6.3112745098039304E-3</v>
      </c>
      <c r="G1886">
        <v>-0.74367355503172639</v>
      </c>
      <c r="H1886">
        <v>-0.19429649403107779</v>
      </c>
      <c r="I1886" t="b">
        <v>0</v>
      </c>
    </row>
    <row r="1887" spans="1:9">
      <c r="A1887" t="s">
        <v>1991</v>
      </c>
      <c r="B1887" s="2">
        <v>42124</v>
      </c>
      <c r="C1887" t="s">
        <v>4704</v>
      </c>
      <c r="D1887">
        <v>0.32061068702290091</v>
      </c>
      <c r="E1887">
        <v>34</v>
      </c>
      <c r="F1887">
        <v>9.4297260889088484E-3</v>
      </c>
      <c r="G1887">
        <v>-0.61064304843615791</v>
      </c>
      <c r="H1887">
        <v>-6.411613566597317E-2</v>
      </c>
      <c r="I1887" t="b">
        <v>0</v>
      </c>
    </row>
    <row r="1888" spans="1:9">
      <c r="A1888" t="s">
        <v>2000</v>
      </c>
      <c r="B1888" s="2">
        <v>42124</v>
      </c>
      <c r="C1888" t="s">
        <v>4713</v>
      </c>
      <c r="D1888">
        <v>0.62885154061624648</v>
      </c>
      <c r="E1888">
        <v>42</v>
      </c>
      <c r="F1888">
        <v>1.4972655728958249E-2</v>
      </c>
      <c r="G1888">
        <v>-0.67297219833763255</v>
      </c>
      <c r="H1888">
        <v>-0.10233159632214001</v>
      </c>
      <c r="I1888" t="b">
        <v>0</v>
      </c>
    </row>
    <row r="1889" spans="1:9">
      <c r="A1889" t="s">
        <v>275</v>
      </c>
      <c r="B1889" s="2">
        <v>42124</v>
      </c>
      <c r="C1889" t="s">
        <v>3108</v>
      </c>
      <c r="D1889">
        <v>0.58719817573936672</v>
      </c>
      <c r="E1889">
        <v>937</v>
      </c>
      <c r="F1889">
        <v>6.2667894956175744E-4</v>
      </c>
      <c r="G1889">
        <v>-0.5383248343133118</v>
      </c>
      <c r="H1889">
        <v>0.118834346167688</v>
      </c>
      <c r="I1889" t="b">
        <v>0</v>
      </c>
    </row>
    <row r="1890" spans="1:9">
      <c r="A1890" t="s">
        <v>286</v>
      </c>
      <c r="B1890" s="2">
        <v>42124</v>
      </c>
      <c r="C1890" t="s">
        <v>3119</v>
      </c>
      <c r="D1890">
        <v>0.8263590221988848</v>
      </c>
      <c r="E1890">
        <v>41</v>
      </c>
      <c r="F1890">
        <v>2.0155098102411829E-2</v>
      </c>
      <c r="G1890">
        <v>-0.63228601185399969</v>
      </c>
      <c r="H1890">
        <v>-3.5564239806161108E-2</v>
      </c>
      <c r="I1890" t="b">
        <v>0</v>
      </c>
    </row>
    <row r="1891" spans="1:9">
      <c r="A1891" t="s">
        <v>1996</v>
      </c>
      <c r="B1891" s="2">
        <v>42124</v>
      </c>
      <c r="C1891" t="s">
        <v>4709</v>
      </c>
      <c r="D1891">
        <v>0.55761843790012811</v>
      </c>
      <c r="E1891">
        <v>33</v>
      </c>
      <c r="F1891">
        <v>1.6897528421216002E-2</v>
      </c>
      <c r="G1891">
        <v>-0.75174681463214132</v>
      </c>
      <c r="H1891">
        <v>-1.9632873940156548E-2</v>
      </c>
      <c r="I1891" t="b">
        <v>0</v>
      </c>
    </row>
    <row r="1892" spans="1:9">
      <c r="A1892" t="s">
        <v>1997</v>
      </c>
      <c r="B1892" s="2">
        <v>42124</v>
      </c>
      <c r="C1892" t="s">
        <v>7610</v>
      </c>
      <c r="D1892">
        <v>0.64634146341463428</v>
      </c>
      <c r="E1892">
        <v>109</v>
      </c>
      <c r="F1892">
        <v>5.9297381964645342E-3</v>
      </c>
      <c r="G1892">
        <v>-0.72053872053872059</v>
      </c>
      <c r="H1892">
        <v>-0.1691061603299969</v>
      </c>
      <c r="I1892" t="b">
        <v>0</v>
      </c>
    </row>
    <row r="1893" spans="1:9">
      <c r="A1893" t="s">
        <v>1998</v>
      </c>
      <c r="B1893" s="2">
        <v>42124</v>
      </c>
      <c r="C1893" t="s">
        <v>4711</v>
      </c>
      <c r="D1893">
        <v>0.33558341369334621</v>
      </c>
      <c r="E1893">
        <v>56</v>
      </c>
      <c r="F1893">
        <v>5.9925609588097539E-3</v>
      </c>
      <c r="G1893">
        <v>-0.54888405768195336</v>
      </c>
      <c r="H1893">
        <v>-2.9791687694420851E-2</v>
      </c>
      <c r="I1893" t="b">
        <v>0</v>
      </c>
    </row>
    <row r="1894" spans="1:9">
      <c r="A1894" t="s">
        <v>1999</v>
      </c>
      <c r="B1894" s="2">
        <v>42124</v>
      </c>
      <c r="C1894" t="s">
        <v>4712</v>
      </c>
      <c r="D1894">
        <v>0.59445178335534998</v>
      </c>
      <c r="E1894">
        <v>34</v>
      </c>
      <c r="F1894">
        <v>1.74838759810397E-2</v>
      </c>
      <c r="G1894">
        <v>-0.57557969295770572</v>
      </c>
      <c r="H1894">
        <v>4.1324109700871491E-2</v>
      </c>
      <c r="I1894" t="b">
        <v>0</v>
      </c>
    </row>
    <row r="1895" spans="1:9">
      <c r="A1895" t="s">
        <v>1993</v>
      </c>
      <c r="B1895" s="2">
        <v>42124</v>
      </c>
      <c r="C1895" t="s">
        <v>4706</v>
      </c>
      <c r="D1895">
        <v>0.2170979597555531</v>
      </c>
      <c r="E1895">
        <v>61</v>
      </c>
      <c r="F1895">
        <v>3.558982946812346E-3</v>
      </c>
      <c r="G1895">
        <v>-0.58615819209039555</v>
      </c>
      <c r="H1895">
        <v>-2.876238702431556E-2</v>
      </c>
      <c r="I1895" t="b">
        <v>0</v>
      </c>
    </row>
    <row r="1896" spans="1:9">
      <c r="A1896" t="s">
        <v>1992</v>
      </c>
      <c r="B1896" s="2">
        <v>42124</v>
      </c>
      <c r="C1896" t="s">
        <v>4705</v>
      </c>
      <c r="D1896">
        <v>0.32164902998236328</v>
      </c>
      <c r="E1896">
        <v>36</v>
      </c>
      <c r="F1896">
        <v>8.9346952772878709E-3</v>
      </c>
      <c r="G1896">
        <v>-0.80776046660347911</v>
      </c>
      <c r="H1896">
        <v>-0.37028017434408589</v>
      </c>
      <c r="I1896" t="b">
        <v>0</v>
      </c>
    </row>
    <row r="1897" spans="1:9">
      <c r="A1897" t="s">
        <v>2001</v>
      </c>
      <c r="B1897" s="2">
        <v>42124</v>
      </c>
      <c r="C1897" t="s">
        <v>4714</v>
      </c>
      <c r="D1897">
        <v>0.71746384872080093</v>
      </c>
      <c r="E1897">
        <v>46</v>
      </c>
      <c r="F1897">
        <v>1.559704018958263E-2</v>
      </c>
      <c r="G1897">
        <v>-0.59332449692734368</v>
      </c>
      <c r="H1897">
        <v>5.4387685660334979E-2</v>
      </c>
      <c r="I1897" t="b">
        <v>0</v>
      </c>
    </row>
    <row r="1898" spans="1:9">
      <c r="A1898" t="s">
        <v>2003</v>
      </c>
      <c r="B1898" s="2">
        <v>42124</v>
      </c>
      <c r="C1898" t="s">
        <v>4716</v>
      </c>
      <c r="D1898">
        <v>0.46273158121499369</v>
      </c>
      <c r="E1898">
        <v>35</v>
      </c>
      <c r="F1898">
        <v>1.322090232042839E-2</v>
      </c>
      <c r="G1898">
        <v>-0.65499741074412665</v>
      </c>
      <c r="H1898">
        <v>-0.10845308546476121</v>
      </c>
      <c r="I1898" t="b">
        <v>0</v>
      </c>
    </row>
    <row r="1899" spans="1:9">
      <c r="A1899" t="s">
        <v>2005</v>
      </c>
      <c r="B1899" s="2">
        <v>42124</v>
      </c>
      <c r="C1899" t="s">
        <v>4718</v>
      </c>
      <c r="D1899">
        <v>0.46222815719190002</v>
      </c>
      <c r="E1899">
        <v>42</v>
      </c>
      <c r="F1899">
        <v>1.100543231409286E-2</v>
      </c>
      <c r="G1899">
        <v>-0.71129319280670855</v>
      </c>
      <c r="H1899">
        <v>-9.9401821223084524E-2</v>
      </c>
      <c r="I1899" t="b">
        <v>0</v>
      </c>
    </row>
    <row r="1900" spans="1:9">
      <c r="A1900" t="s">
        <v>2006</v>
      </c>
      <c r="B1900" s="2">
        <v>42124</v>
      </c>
      <c r="C1900" t="s">
        <v>4719</v>
      </c>
      <c r="D1900">
        <v>0.202572347266881</v>
      </c>
      <c r="E1900">
        <v>46</v>
      </c>
      <c r="F1900">
        <v>4.4037466797148036E-3</v>
      </c>
      <c r="G1900">
        <v>-0.55566117768250889</v>
      </c>
      <c r="H1900">
        <v>-7.1605380946007782E-2</v>
      </c>
      <c r="I1900" t="b">
        <v>0</v>
      </c>
    </row>
    <row r="1901" spans="1:9">
      <c r="A1901" t="s">
        <v>2008</v>
      </c>
      <c r="B1901" s="2">
        <v>42124</v>
      </c>
      <c r="C1901" t="s">
        <v>4721</v>
      </c>
      <c r="D1901">
        <v>0.37288928564976898</v>
      </c>
      <c r="E1901">
        <v>55</v>
      </c>
      <c r="F1901">
        <v>6.7798051936321631E-3</v>
      </c>
      <c r="G1901">
        <v>-0.73428074111288621</v>
      </c>
      <c r="H1901">
        <v>3.15143740182647E-2</v>
      </c>
      <c r="I1901" t="b">
        <v>0</v>
      </c>
    </row>
    <row r="1902" spans="1:9">
      <c r="A1902" t="s">
        <v>2009</v>
      </c>
      <c r="B1902" s="2">
        <v>42124</v>
      </c>
      <c r="C1902" t="s">
        <v>4722</v>
      </c>
      <c r="D1902">
        <v>0.41125541125541121</v>
      </c>
      <c r="E1902">
        <v>42</v>
      </c>
      <c r="F1902">
        <v>9.7917955060812193E-3</v>
      </c>
      <c r="G1902">
        <v>-0.6490935539699062</v>
      </c>
      <c r="H1902">
        <v>-7.4898802204127306E-3</v>
      </c>
      <c r="I1902" t="b">
        <v>0</v>
      </c>
    </row>
    <row r="1903" spans="1:9">
      <c r="A1903" t="s">
        <v>1899</v>
      </c>
      <c r="B1903" s="2">
        <v>42124</v>
      </c>
      <c r="C1903" t="s">
        <v>7412</v>
      </c>
      <c r="D1903">
        <v>0.1924250562971779</v>
      </c>
      <c r="E1903">
        <v>46</v>
      </c>
      <c r="F1903">
        <v>4.1831533977647363E-3</v>
      </c>
      <c r="G1903">
        <v>-0.61870970188254648</v>
      </c>
      <c r="H1903">
        <v>-0.1153901690294226</v>
      </c>
      <c r="I1903" t="b">
        <v>0</v>
      </c>
    </row>
    <row r="1904" spans="1:9">
      <c r="A1904" t="s">
        <v>1902</v>
      </c>
      <c r="B1904" s="2">
        <v>42124</v>
      </c>
      <c r="C1904" t="s">
        <v>4616</v>
      </c>
      <c r="D1904">
        <v>0.49049155474831507</v>
      </c>
      <c r="E1904">
        <v>201</v>
      </c>
      <c r="F1904">
        <v>2.4402564912851502E-3</v>
      </c>
      <c r="G1904">
        <v>-0.55205047318611988</v>
      </c>
      <c r="H1904">
        <v>2.1091133313830921E-2</v>
      </c>
      <c r="I1904" t="b">
        <v>0</v>
      </c>
    </row>
    <row r="1905" spans="1:9">
      <c r="A1905" t="s">
        <v>86</v>
      </c>
      <c r="B1905" s="2">
        <v>42124</v>
      </c>
      <c r="C1905" t="s">
        <v>2919</v>
      </c>
      <c r="D1905">
        <v>0.59511228533685578</v>
      </c>
      <c r="E1905">
        <v>43</v>
      </c>
      <c r="F1905">
        <v>1.3839820589229199E-2</v>
      </c>
      <c r="G1905">
        <v>-0.72587991718426503</v>
      </c>
      <c r="H1905">
        <v>-0.1026210111505067</v>
      </c>
      <c r="I1905" t="b">
        <v>0</v>
      </c>
    </row>
    <row r="1906" spans="1:9">
      <c r="A1906" t="s">
        <v>2035</v>
      </c>
      <c r="B1906" s="2">
        <v>42124</v>
      </c>
      <c r="C1906" t="s">
        <v>4748</v>
      </c>
      <c r="D1906">
        <v>0.61199999999999988</v>
      </c>
      <c r="E1906">
        <v>27</v>
      </c>
      <c r="F1906">
        <v>2.2666666666666661E-2</v>
      </c>
      <c r="G1906">
        <v>-0.7361473125230249</v>
      </c>
      <c r="H1906">
        <v>-8.8926799901144576E-2</v>
      </c>
      <c r="I1906" t="b">
        <v>0</v>
      </c>
    </row>
    <row r="1907" spans="1:9">
      <c r="A1907" t="s">
        <v>2037</v>
      </c>
      <c r="B1907" s="2">
        <v>42124</v>
      </c>
      <c r="C1907" t="s">
        <v>4750</v>
      </c>
      <c r="D1907">
        <v>0.60104986876640432</v>
      </c>
      <c r="E1907">
        <v>49</v>
      </c>
      <c r="F1907">
        <v>1.22663238523756E-2</v>
      </c>
      <c r="G1907">
        <v>-0.65300546448087438</v>
      </c>
      <c r="H1907">
        <v>1.412085297688352E-2</v>
      </c>
      <c r="I1907" t="b">
        <v>0</v>
      </c>
    </row>
    <row r="1908" spans="1:9">
      <c r="A1908" t="s">
        <v>2038</v>
      </c>
      <c r="B1908" s="2">
        <v>42124</v>
      </c>
      <c r="C1908" t="s">
        <v>4751</v>
      </c>
      <c r="D1908">
        <v>0.13379422529483539</v>
      </c>
      <c r="E1908">
        <v>43</v>
      </c>
      <c r="F1908">
        <v>3.1114936115078E-3</v>
      </c>
      <c r="G1908">
        <v>-0.61474959195458745</v>
      </c>
      <c r="H1908">
        <v>-0.16012693857451321</v>
      </c>
      <c r="I1908" t="b">
        <v>0</v>
      </c>
    </row>
    <row r="1909" spans="1:9">
      <c r="A1909" t="s">
        <v>2039</v>
      </c>
      <c r="B1909" s="2">
        <v>42124</v>
      </c>
      <c r="C1909" t="s">
        <v>4752</v>
      </c>
      <c r="D1909">
        <v>0.3830891788069235</v>
      </c>
      <c r="E1909">
        <v>46</v>
      </c>
      <c r="F1909">
        <v>8.3280256262374674E-3</v>
      </c>
      <c r="G1909">
        <v>-0.57938144329896912</v>
      </c>
      <c r="H1909">
        <v>-3.3630533153196128E-3</v>
      </c>
      <c r="I1909" t="b">
        <v>0</v>
      </c>
    </row>
    <row r="1910" spans="1:9">
      <c r="A1910" t="s">
        <v>2041</v>
      </c>
      <c r="B1910" s="2">
        <v>42124</v>
      </c>
      <c r="C1910" t="s">
        <v>4754</v>
      </c>
      <c r="D1910">
        <v>0.26569343065693451</v>
      </c>
      <c r="E1910">
        <v>36</v>
      </c>
      <c r="F1910">
        <v>7.3803730738037374E-3</v>
      </c>
      <c r="G1910">
        <v>-0.51474707530071173</v>
      </c>
      <c r="H1910">
        <v>-1.7445086119752939E-2</v>
      </c>
      <c r="I1910" t="b">
        <v>0</v>
      </c>
    </row>
    <row r="1911" spans="1:9">
      <c r="A1911" t="s">
        <v>2042</v>
      </c>
      <c r="B1911" s="2">
        <v>42124</v>
      </c>
      <c r="C1911" t="s">
        <v>4755</v>
      </c>
      <c r="D1911">
        <v>0.64453737584945126</v>
      </c>
      <c r="E1911">
        <v>203</v>
      </c>
      <c r="F1911">
        <v>3.1750609647756222E-3</v>
      </c>
      <c r="G1911">
        <v>-0.64130434782608692</v>
      </c>
      <c r="H1911">
        <v>5.6156887742145382E-2</v>
      </c>
      <c r="I1911" t="b">
        <v>0</v>
      </c>
    </row>
    <row r="1912" spans="1:9">
      <c r="A1912" t="s">
        <v>95</v>
      </c>
      <c r="B1912" s="2">
        <v>42124</v>
      </c>
      <c r="C1912" t="s">
        <v>2928</v>
      </c>
      <c r="D1912">
        <v>0.96420047732696901</v>
      </c>
      <c r="E1912">
        <v>447</v>
      </c>
      <c r="F1912">
        <v>2.15704804771134E-3</v>
      </c>
      <c r="G1912">
        <v>-0.48766905330151161</v>
      </c>
      <c r="H1912">
        <v>9.5554739020050405E-2</v>
      </c>
      <c r="I1912" t="b">
        <v>0</v>
      </c>
    </row>
    <row r="1913" spans="1:9">
      <c r="A1913" t="s">
        <v>2043</v>
      </c>
      <c r="B1913" s="2">
        <v>42124</v>
      </c>
      <c r="C1913" t="s">
        <v>4756</v>
      </c>
      <c r="D1913">
        <v>0.232237539766702</v>
      </c>
      <c r="E1913">
        <v>49</v>
      </c>
      <c r="F1913">
        <v>4.7395416278918781E-3</v>
      </c>
      <c r="G1913">
        <v>-0.78227194492254737</v>
      </c>
      <c r="H1913">
        <v>-0.31276783825614629</v>
      </c>
      <c r="I1913" t="b">
        <v>0</v>
      </c>
    </row>
    <row r="1914" spans="1:9">
      <c r="A1914" t="s">
        <v>2044</v>
      </c>
      <c r="B1914" s="2">
        <v>42124</v>
      </c>
      <c r="C1914" t="s">
        <v>4757</v>
      </c>
      <c r="D1914">
        <v>0.40173410404624249</v>
      </c>
      <c r="E1914">
        <v>33</v>
      </c>
      <c r="F1914">
        <v>1.2173760728674019E-2</v>
      </c>
      <c r="G1914">
        <v>-0.73280039234716488</v>
      </c>
      <c r="H1914">
        <v>-8.3810774204934602E-2</v>
      </c>
      <c r="I1914" t="b">
        <v>0</v>
      </c>
    </row>
    <row r="1915" spans="1:9">
      <c r="A1915" t="s">
        <v>2045</v>
      </c>
      <c r="B1915" s="2">
        <v>42124</v>
      </c>
      <c r="C1915" t="s">
        <v>4758</v>
      </c>
      <c r="D1915">
        <v>6.2013556700672989E-2</v>
      </c>
      <c r="E1915">
        <v>39</v>
      </c>
      <c r="F1915">
        <v>1.5900911974531539E-3</v>
      </c>
      <c r="G1915">
        <v>-0.59751176866173494</v>
      </c>
      <c r="H1915">
        <v>-3.7908965180802438E-2</v>
      </c>
      <c r="I1915" t="b">
        <v>0</v>
      </c>
    </row>
    <row r="1916" spans="1:9">
      <c r="A1916" t="s">
        <v>2046</v>
      </c>
      <c r="B1916" s="2">
        <v>42124</v>
      </c>
      <c r="C1916" t="s">
        <v>4759</v>
      </c>
      <c r="D1916">
        <v>0.25497541559353781</v>
      </c>
      <c r="E1916">
        <v>40</v>
      </c>
      <c r="F1916">
        <v>6.3743853898384443E-3</v>
      </c>
      <c r="G1916">
        <v>-0.76324666615135228</v>
      </c>
      <c r="H1916">
        <v>-8.5857992242443781E-2</v>
      </c>
      <c r="I1916" t="b">
        <v>0</v>
      </c>
    </row>
    <row r="1917" spans="1:9">
      <c r="A1917" t="s">
        <v>2047</v>
      </c>
      <c r="B1917" s="2">
        <v>42124</v>
      </c>
      <c r="C1917" t="s">
        <v>4760</v>
      </c>
      <c r="D1917">
        <v>0.67010309278350544</v>
      </c>
      <c r="E1917">
        <v>137</v>
      </c>
      <c r="F1917">
        <v>4.891263450974492E-3</v>
      </c>
      <c r="G1917">
        <v>-0.65170278637771184</v>
      </c>
      <c r="H1917">
        <v>-2.098093246662E-2</v>
      </c>
      <c r="I1917" t="b">
        <v>0</v>
      </c>
    </row>
    <row r="1918" spans="1:9">
      <c r="A1918" t="s">
        <v>2048</v>
      </c>
      <c r="B1918" s="2">
        <v>42124</v>
      </c>
      <c r="C1918" t="s">
        <v>4761</v>
      </c>
      <c r="D1918">
        <v>0.63471502590673579</v>
      </c>
      <c r="E1918">
        <v>336</v>
      </c>
      <c r="F1918">
        <v>1.8890328151986179E-3</v>
      </c>
      <c r="G1918">
        <v>-0.65166402535657686</v>
      </c>
      <c r="H1918">
        <v>4.6774107736619351E-2</v>
      </c>
      <c r="I1918" t="b">
        <v>0</v>
      </c>
    </row>
    <row r="1919" spans="1:9">
      <c r="A1919" t="s">
        <v>2049</v>
      </c>
      <c r="B1919" s="2">
        <v>42124</v>
      </c>
      <c r="C1919" t="s">
        <v>4762</v>
      </c>
      <c r="D1919">
        <v>0.32490974729241873</v>
      </c>
      <c r="E1919">
        <v>49</v>
      </c>
      <c r="F1919">
        <v>6.630811169233035E-3</v>
      </c>
      <c r="G1919">
        <v>-0.65448849839663692</v>
      </c>
      <c r="H1919">
        <v>-4.384993552011477E-2</v>
      </c>
      <c r="I1919" t="b">
        <v>0</v>
      </c>
    </row>
    <row r="1920" spans="1:9">
      <c r="A1920" t="s">
        <v>2050</v>
      </c>
      <c r="B1920" s="2">
        <v>42124</v>
      </c>
      <c r="C1920" t="s">
        <v>4763</v>
      </c>
      <c r="D1920">
        <v>0.82187499999999969</v>
      </c>
      <c r="E1920">
        <v>20</v>
      </c>
      <c r="F1920">
        <v>4.1093749999999978E-2</v>
      </c>
      <c r="G1920">
        <v>-0.79447989234881233</v>
      </c>
      <c r="H1920">
        <v>-0.1277526969219907</v>
      </c>
      <c r="I1920" t="b">
        <v>0</v>
      </c>
    </row>
    <row r="1921" spans="1:9">
      <c r="A1921" t="s">
        <v>2051</v>
      </c>
      <c r="B1921" s="2">
        <v>42124</v>
      </c>
      <c r="C1921" t="s">
        <v>4764</v>
      </c>
      <c r="D1921">
        <v>9.7491448118586232E-2</v>
      </c>
      <c r="E1921">
        <v>27</v>
      </c>
      <c r="F1921">
        <v>3.6107943747624529E-3</v>
      </c>
      <c r="G1921">
        <v>-0.6276667130734731</v>
      </c>
      <c r="H1921">
        <v>-0.12803444091642369</v>
      </c>
      <c r="I1921" t="b">
        <v>0</v>
      </c>
    </row>
    <row r="1922" spans="1:9">
      <c r="A1922" t="s">
        <v>2036</v>
      </c>
      <c r="B1922" s="2">
        <v>42124</v>
      </c>
      <c r="C1922" t="s">
        <v>4749</v>
      </c>
      <c r="D1922">
        <v>0.31678019780856342</v>
      </c>
      <c r="E1922">
        <v>909</v>
      </c>
      <c r="F1922">
        <v>3.4849306689610932E-4</v>
      </c>
      <c r="G1922">
        <v>-0.60032449972958357</v>
      </c>
      <c r="H1922">
        <v>7.766009412647637E-2</v>
      </c>
      <c r="I1922" t="b">
        <v>0</v>
      </c>
    </row>
    <row r="1923" spans="1:9">
      <c r="A1923" t="s">
        <v>98</v>
      </c>
      <c r="B1923" s="2">
        <v>42124</v>
      </c>
      <c r="C1923" t="s">
        <v>2931</v>
      </c>
      <c r="D1923">
        <v>0.63169398907103824</v>
      </c>
      <c r="E1923">
        <v>42</v>
      </c>
      <c r="F1923">
        <v>1.5040333073119959E-2</v>
      </c>
      <c r="G1923">
        <v>-0.65405224380442062</v>
      </c>
      <c r="H1923">
        <v>2.355890993445434E-2</v>
      </c>
      <c r="I1923" t="b">
        <v>0</v>
      </c>
    </row>
    <row r="1924" spans="1:9">
      <c r="A1924" t="s">
        <v>2142</v>
      </c>
      <c r="B1924" s="2">
        <v>42124</v>
      </c>
      <c r="C1924" t="s">
        <v>4855</v>
      </c>
      <c r="D1924">
        <v>0.77065217391304341</v>
      </c>
      <c r="E1924">
        <v>43</v>
      </c>
      <c r="F1924">
        <v>1.79221435793731E-2</v>
      </c>
      <c r="G1924">
        <v>-0.73419275629220371</v>
      </c>
      <c r="H1924">
        <v>-0.13592095497499321</v>
      </c>
      <c r="I1924" t="b">
        <v>0</v>
      </c>
    </row>
    <row r="1925" spans="1:9">
      <c r="A1925" t="s">
        <v>2093</v>
      </c>
      <c r="B1925" s="2">
        <v>42124</v>
      </c>
      <c r="C1925" t="s">
        <v>4806</v>
      </c>
      <c r="D1925">
        <v>0.28856243441762852</v>
      </c>
      <c r="E1925">
        <v>43</v>
      </c>
      <c r="F1925">
        <v>6.7107542887820584E-3</v>
      </c>
      <c r="G1925">
        <v>-0.66123778501628661</v>
      </c>
      <c r="H1925">
        <v>-4.6275226607820887E-2</v>
      </c>
      <c r="I1925" t="b">
        <v>0</v>
      </c>
    </row>
    <row r="1926" spans="1:9">
      <c r="A1926" t="s">
        <v>99</v>
      </c>
      <c r="B1926" s="2">
        <v>42124</v>
      </c>
      <c r="C1926" t="s">
        <v>2932</v>
      </c>
      <c r="D1926">
        <v>0.49863591526564249</v>
      </c>
      <c r="E1926">
        <v>936</v>
      </c>
      <c r="F1926">
        <v>5.3273067870260955E-4</v>
      </c>
      <c r="G1926">
        <v>-0.61189750290360123</v>
      </c>
      <c r="H1926">
        <v>8.2925337405362259E-2</v>
      </c>
      <c r="I1926" t="b">
        <v>0</v>
      </c>
    </row>
    <row r="1927" spans="1:9">
      <c r="A1927" t="s">
        <v>2145</v>
      </c>
      <c r="B1927" s="2">
        <v>42124</v>
      </c>
      <c r="C1927" t="s">
        <v>4858</v>
      </c>
      <c r="D1927">
        <v>0.36439499304589718</v>
      </c>
      <c r="E1927">
        <v>47</v>
      </c>
      <c r="F1927">
        <v>7.7530849584233454E-3</v>
      </c>
      <c r="G1927">
        <v>-0.49353904557953998</v>
      </c>
      <c r="H1927">
        <v>2.170421704210041E-3</v>
      </c>
      <c r="I1927" t="b">
        <v>0</v>
      </c>
    </row>
    <row r="1928" spans="1:9">
      <c r="A1928" t="s">
        <v>2146</v>
      </c>
      <c r="B1928" s="2">
        <v>42124</v>
      </c>
      <c r="C1928" t="s">
        <v>4859</v>
      </c>
      <c r="D1928">
        <v>0.64909090909090916</v>
      </c>
      <c r="E1928">
        <v>43</v>
      </c>
      <c r="F1928">
        <v>1.5095137420718821E-2</v>
      </c>
      <c r="G1928">
        <v>-0.76295479603087102</v>
      </c>
      <c r="H1928">
        <v>-0.197653961457911</v>
      </c>
      <c r="I1928" t="b">
        <v>0</v>
      </c>
    </row>
    <row r="1929" spans="1:9">
      <c r="A1929" t="s">
        <v>2147</v>
      </c>
      <c r="B1929" s="2">
        <v>42124</v>
      </c>
      <c r="C1929" t="s">
        <v>4860</v>
      </c>
      <c r="D1929">
        <v>0.10263096160608159</v>
      </c>
      <c r="E1929">
        <v>55</v>
      </c>
      <c r="F1929">
        <v>1.866017483746939E-3</v>
      </c>
      <c r="G1929">
        <v>-0.66245694372295083</v>
      </c>
      <c r="H1929">
        <v>-9.7126544620759092E-2</v>
      </c>
      <c r="I1929" t="b">
        <v>0</v>
      </c>
    </row>
    <row r="1930" spans="1:9">
      <c r="A1930" t="s">
        <v>2148</v>
      </c>
      <c r="B1930" s="2">
        <v>42124</v>
      </c>
      <c r="C1930" t="s">
        <v>4861</v>
      </c>
      <c r="D1930">
        <v>0.21252371916508531</v>
      </c>
      <c r="E1930">
        <v>36</v>
      </c>
      <c r="F1930">
        <v>5.9034366434745911E-3</v>
      </c>
      <c r="G1930">
        <v>-0.53780387084319536</v>
      </c>
      <c r="H1930">
        <v>-8.7028004029150632E-2</v>
      </c>
      <c r="I1930" t="b">
        <v>0</v>
      </c>
    </row>
    <row r="1931" spans="1:9">
      <c r="A1931" t="s">
        <v>2149</v>
      </c>
      <c r="B1931" s="2">
        <v>42124</v>
      </c>
      <c r="C1931" t="s">
        <v>4862</v>
      </c>
      <c r="D1931">
        <v>0.30841750841750848</v>
      </c>
      <c r="E1931">
        <v>47</v>
      </c>
      <c r="F1931">
        <v>6.5620746471810312E-3</v>
      </c>
      <c r="G1931">
        <v>-0.66803911477097278</v>
      </c>
      <c r="H1931">
        <v>-7.3094847564005375E-2</v>
      </c>
      <c r="I1931" t="b">
        <v>0</v>
      </c>
    </row>
    <row r="1932" spans="1:9">
      <c r="A1932" t="s">
        <v>2150</v>
      </c>
      <c r="B1932" s="2">
        <v>42124</v>
      </c>
      <c r="C1932" t="s">
        <v>4863</v>
      </c>
      <c r="D1932">
        <v>0.27032656137603839</v>
      </c>
      <c r="E1932">
        <v>999</v>
      </c>
      <c r="F1932">
        <v>2.7059715853457303E-4</v>
      </c>
      <c r="G1932">
        <v>-0.57840555315460951</v>
      </c>
      <c r="H1932">
        <v>7.1128612964832957E-2</v>
      </c>
      <c r="I1932" t="b">
        <v>0</v>
      </c>
    </row>
    <row r="1933" spans="1:9">
      <c r="A1933" t="s">
        <v>2151</v>
      </c>
      <c r="B1933" s="2">
        <v>42124</v>
      </c>
      <c r="C1933" t="s">
        <v>4864</v>
      </c>
      <c r="D1933">
        <v>0.6046610169491522</v>
      </c>
      <c r="E1933">
        <v>33</v>
      </c>
      <c r="F1933">
        <v>1.8323061119671281E-2</v>
      </c>
      <c r="G1933">
        <v>-0.70087073494545737</v>
      </c>
      <c r="H1933">
        <v>-0.1371423377703494</v>
      </c>
      <c r="I1933" t="b">
        <v>0</v>
      </c>
    </row>
    <row r="1934" spans="1:9">
      <c r="A1934" t="s">
        <v>2152</v>
      </c>
      <c r="B1934" s="2">
        <v>42124</v>
      </c>
      <c r="C1934" t="s">
        <v>4865</v>
      </c>
      <c r="D1934">
        <v>0.2920536635706914</v>
      </c>
      <c r="E1934">
        <v>43</v>
      </c>
      <c r="F1934">
        <v>6.7919456644346841E-3</v>
      </c>
      <c r="G1934">
        <v>-0.59265175718849838</v>
      </c>
      <c r="H1934">
        <v>8.4521261588440602E-2</v>
      </c>
      <c r="I1934" t="b">
        <v>0</v>
      </c>
    </row>
    <row r="1935" spans="1:9">
      <c r="A1935" t="s">
        <v>2153</v>
      </c>
      <c r="B1935" s="2">
        <v>42124</v>
      </c>
      <c r="C1935" t="s">
        <v>4866</v>
      </c>
      <c r="D1935">
        <v>0.51279608389247899</v>
      </c>
      <c r="E1935">
        <v>733</v>
      </c>
      <c r="F1935">
        <v>6.9958538048087171E-4</v>
      </c>
      <c r="G1935">
        <v>-0.63592233009708732</v>
      </c>
      <c r="H1935">
        <v>7.7645633952393281E-2</v>
      </c>
      <c r="I1935" t="b">
        <v>0</v>
      </c>
    </row>
    <row r="1936" spans="1:9">
      <c r="A1936" t="s">
        <v>2154</v>
      </c>
      <c r="B1936" s="2">
        <v>42124</v>
      </c>
      <c r="C1936" t="s">
        <v>4867</v>
      </c>
      <c r="D1936">
        <v>0.64689265536723162</v>
      </c>
      <c r="E1936">
        <v>81</v>
      </c>
      <c r="F1936">
        <v>7.9863290786077977E-3</v>
      </c>
      <c r="G1936">
        <v>-0.71955403087478564</v>
      </c>
      <c r="H1936">
        <v>4.6355378631784223E-5</v>
      </c>
      <c r="I1936" t="b">
        <v>0</v>
      </c>
    </row>
    <row r="1937" spans="1:9">
      <c r="A1937" t="s">
        <v>2155</v>
      </c>
      <c r="B1937" s="2">
        <v>42124</v>
      </c>
      <c r="C1937" t="s">
        <v>4868</v>
      </c>
      <c r="D1937">
        <v>0.46389069616135342</v>
      </c>
      <c r="E1937">
        <v>33</v>
      </c>
      <c r="F1937">
        <v>1.4057293823071309E-2</v>
      </c>
      <c r="G1937">
        <v>-0.74912431394920009</v>
      </c>
      <c r="H1937">
        <v>-5.481376373500297E-2</v>
      </c>
      <c r="I1937" t="b">
        <v>0</v>
      </c>
    </row>
    <row r="1938" spans="1:9">
      <c r="A1938" t="s">
        <v>2116</v>
      </c>
      <c r="B1938" s="2">
        <v>42124</v>
      </c>
      <c r="C1938" t="s">
        <v>4829</v>
      </c>
      <c r="D1938">
        <v>0.3090909090909093</v>
      </c>
      <c r="E1938">
        <v>42</v>
      </c>
      <c r="F1938">
        <v>7.3593073593073641E-3</v>
      </c>
      <c r="G1938">
        <v>-0.64876411676966173</v>
      </c>
      <c r="H1938">
        <v>-0.1037530933737691</v>
      </c>
      <c r="I1938" t="b">
        <v>0</v>
      </c>
    </row>
    <row r="1939" spans="1:9">
      <c r="A1939" t="s">
        <v>2094</v>
      </c>
      <c r="B1939" s="2">
        <v>42124</v>
      </c>
      <c r="C1939" t="s">
        <v>4807</v>
      </c>
      <c r="D1939">
        <v>0.59096567344849804</v>
      </c>
      <c r="E1939">
        <v>33</v>
      </c>
      <c r="F1939">
        <v>1.790805071056055E-2</v>
      </c>
      <c r="G1939">
        <v>-0.58885017421602792</v>
      </c>
      <c r="H1939">
        <v>-8.2561486311790749E-2</v>
      </c>
      <c r="I1939" t="b">
        <v>0</v>
      </c>
    </row>
    <row r="1940" spans="1:9">
      <c r="A1940" t="s">
        <v>2033</v>
      </c>
      <c r="B1940" s="2">
        <v>42124</v>
      </c>
      <c r="C1940" t="s">
        <v>4746</v>
      </c>
      <c r="D1940">
        <v>0.20700470465237861</v>
      </c>
      <c r="E1940">
        <v>39</v>
      </c>
      <c r="F1940">
        <v>5.3078129398045808E-3</v>
      </c>
      <c r="G1940">
        <v>-0.73546313434350752</v>
      </c>
      <c r="H1940">
        <v>-0.13322945673954861</v>
      </c>
      <c r="I1940" t="b">
        <v>0</v>
      </c>
    </row>
    <row r="1941" spans="1:9">
      <c r="A1941" t="s">
        <v>2034</v>
      </c>
      <c r="B1941" s="2">
        <v>42124</v>
      </c>
      <c r="C1941" t="s">
        <v>4747</v>
      </c>
      <c r="D1941">
        <v>0.85934959349593454</v>
      </c>
      <c r="E1941">
        <v>46</v>
      </c>
      <c r="F1941">
        <v>1.8681512902085529E-2</v>
      </c>
      <c r="G1941">
        <v>-0.65915752776269021</v>
      </c>
      <c r="H1941">
        <v>3.9342618781398962E-2</v>
      </c>
      <c r="I1941" t="b">
        <v>0</v>
      </c>
    </row>
    <row r="1942" spans="1:9">
      <c r="A1942" t="s">
        <v>94</v>
      </c>
      <c r="B1942" s="2">
        <v>42124</v>
      </c>
      <c r="C1942" t="s">
        <v>2927</v>
      </c>
      <c r="D1942">
        <v>1.798952879581152</v>
      </c>
      <c r="E1942">
        <v>1012</v>
      </c>
      <c r="F1942">
        <v>1.7776214225110199E-3</v>
      </c>
      <c r="G1942">
        <v>-0.52751196172248815</v>
      </c>
      <c r="H1942">
        <v>0.25365552573348799</v>
      </c>
      <c r="I1942" t="b">
        <v>0</v>
      </c>
    </row>
    <row r="1943" spans="1:9">
      <c r="A1943" t="s">
        <v>2032</v>
      </c>
      <c r="B1943" s="2">
        <v>42124</v>
      </c>
      <c r="C1943" t="s">
        <v>4745</v>
      </c>
      <c r="D1943">
        <v>1.546640889318507E-2</v>
      </c>
      <c r="E1943">
        <v>21</v>
      </c>
      <c r="F1943">
        <v>7.3649566158024132E-4</v>
      </c>
      <c r="G1943">
        <v>-0.68443598286530238</v>
      </c>
      <c r="H1943">
        <v>-0.1200031830086902</v>
      </c>
      <c r="I1943" t="b">
        <v>0</v>
      </c>
    </row>
    <row r="1944" spans="1:9">
      <c r="A1944" t="s">
        <v>2013</v>
      </c>
      <c r="B1944" s="2">
        <v>42124</v>
      </c>
      <c r="C1944" t="s">
        <v>4726</v>
      </c>
      <c r="D1944">
        <v>0.35453745902949962</v>
      </c>
      <c r="E1944">
        <v>985</v>
      </c>
      <c r="F1944">
        <v>3.5993650662893362E-4</v>
      </c>
      <c r="G1944">
        <v>-0.56020558002936849</v>
      </c>
      <c r="H1944">
        <v>0.1208129800760447</v>
      </c>
      <c r="I1944" t="b">
        <v>0</v>
      </c>
    </row>
    <row r="1945" spans="1:9">
      <c r="A1945" t="s">
        <v>2052</v>
      </c>
      <c r="B1945" s="2">
        <v>42124</v>
      </c>
      <c r="C1945" t="s">
        <v>4765</v>
      </c>
      <c r="D1945">
        <v>0.60177777777777752</v>
      </c>
      <c r="E1945">
        <v>512</v>
      </c>
      <c r="F1945">
        <v>1.1753472222222219E-3</v>
      </c>
      <c r="G1945">
        <v>-0.38401775804661492</v>
      </c>
      <c r="H1945">
        <v>0.1137552025279336</v>
      </c>
      <c r="I1945" t="b">
        <v>0</v>
      </c>
    </row>
    <row r="1946" spans="1:9">
      <c r="A1946" t="s">
        <v>2054</v>
      </c>
      <c r="B1946" s="2">
        <v>42124</v>
      </c>
      <c r="C1946" t="s">
        <v>7422</v>
      </c>
      <c r="D1946">
        <v>0.32852564102564052</v>
      </c>
      <c r="E1946">
        <v>27</v>
      </c>
      <c r="F1946">
        <v>1.2167616334282981E-2</v>
      </c>
      <c r="G1946">
        <v>-0.85793023549596414</v>
      </c>
      <c r="H1946">
        <v>-0.17090152256183291</v>
      </c>
      <c r="I1946" t="b">
        <v>0</v>
      </c>
    </row>
    <row r="1947" spans="1:9">
      <c r="A1947" t="s">
        <v>90</v>
      </c>
      <c r="B1947" s="2">
        <v>42124</v>
      </c>
      <c r="C1947" t="s">
        <v>2923</v>
      </c>
      <c r="D1947">
        <v>1.3479532163742689</v>
      </c>
      <c r="E1947">
        <v>538</v>
      </c>
      <c r="F1947">
        <v>2.5054892497662989E-3</v>
      </c>
      <c r="G1947">
        <v>-0.64113181504485861</v>
      </c>
      <c r="H1947">
        <v>0.17710085244745771</v>
      </c>
      <c r="I1947" t="b">
        <v>0</v>
      </c>
    </row>
    <row r="1948" spans="1:9">
      <c r="A1948" t="s">
        <v>2055</v>
      </c>
      <c r="B1948" s="2">
        <v>42124</v>
      </c>
      <c r="C1948" t="s">
        <v>4768</v>
      </c>
      <c r="D1948">
        <v>0.54672447013487435</v>
      </c>
      <c r="E1948">
        <v>27</v>
      </c>
      <c r="F1948">
        <v>2.024905444943979E-2</v>
      </c>
      <c r="G1948">
        <v>-0.84936566735932595</v>
      </c>
      <c r="H1948">
        <v>-0.1389152874313522</v>
      </c>
      <c r="I1948" t="b">
        <v>0</v>
      </c>
    </row>
    <row r="1949" spans="1:9">
      <c r="A1949" t="s">
        <v>89</v>
      </c>
      <c r="B1949" s="2">
        <v>42124</v>
      </c>
      <c r="C1949" t="s">
        <v>2922</v>
      </c>
      <c r="D1949">
        <v>1.5601415094339619</v>
      </c>
      <c r="E1949">
        <v>694</v>
      </c>
      <c r="F1949">
        <v>2.2480425207982171E-3</v>
      </c>
      <c r="G1949">
        <v>-0.69069553201289735</v>
      </c>
      <c r="H1949">
        <v>0.10560408144519889</v>
      </c>
      <c r="I1949" t="b">
        <v>0</v>
      </c>
    </row>
    <row r="1950" spans="1:9">
      <c r="A1950" t="s">
        <v>2077</v>
      </c>
      <c r="B1950" s="2">
        <v>42124</v>
      </c>
      <c r="C1950" t="s">
        <v>4790</v>
      </c>
      <c r="D1950">
        <v>0.88238668961560518</v>
      </c>
      <c r="E1950">
        <v>56</v>
      </c>
      <c r="F1950">
        <v>1.575690517170724E-2</v>
      </c>
      <c r="G1950">
        <v>-0.73117951843950013</v>
      </c>
      <c r="H1950">
        <v>9.1366367970998948E-3</v>
      </c>
      <c r="I1950" t="b">
        <v>0</v>
      </c>
    </row>
    <row r="1951" spans="1:9">
      <c r="A1951" t="s">
        <v>88</v>
      </c>
      <c r="B1951" s="2">
        <v>42124</v>
      </c>
      <c r="C1951" t="s">
        <v>2921</v>
      </c>
      <c r="D1951">
        <v>0.49532710280373832</v>
      </c>
      <c r="E1951">
        <v>867</v>
      </c>
      <c r="F1951">
        <v>5.713115372592137E-4</v>
      </c>
      <c r="G1951">
        <v>-0.60000000000000009</v>
      </c>
      <c r="H1951">
        <v>4.7382780678266602E-2</v>
      </c>
      <c r="I1951" t="b">
        <v>0</v>
      </c>
    </row>
    <row r="1952" spans="1:9">
      <c r="A1952" t="s">
        <v>2078</v>
      </c>
      <c r="B1952" s="2">
        <v>42124</v>
      </c>
      <c r="C1952" t="s">
        <v>4791</v>
      </c>
      <c r="D1952">
        <v>0.31401617250673852</v>
      </c>
      <c r="E1952">
        <v>46</v>
      </c>
      <c r="F1952">
        <v>6.8264385327551852E-3</v>
      </c>
      <c r="G1952">
        <v>-0.61768996960486433</v>
      </c>
      <c r="H1952">
        <v>-1.6673377317149091E-2</v>
      </c>
      <c r="I1952" t="b">
        <v>0</v>
      </c>
    </row>
    <row r="1953" spans="1:9">
      <c r="A1953" t="s">
        <v>2079</v>
      </c>
      <c r="B1953" s="2">
        <v>42124</v>
      </c>
      <c r="C1953" t="s">
        <v>4792</v>
      </c>
      <c r="D1953">
        <v>0.19736842105263161</v>
      </c>
      <c r="E1953">
        <v>40</v>
      </c>
      <c r="F1953">
        <v>4.9342105263157909E-3</v>
      </c>
      <c r="G1953">
        <v>-0.66043956043956054</v>
      </c>
      <c r="H1953">
        <v>-2.021185946321593E-2</v>
      </c>
      <c r="I1953" t="b">
        <v>0</v>
      </c>
    </row>
    <row r="1954" spans="1:9">
      <c r="A1954" t="s">
        <v>2080</v>
      </c>
      <c r="B1954" s="2">
        <v>42124</v>
      </c>
      <c r="C1954" t="s">
        <v>7419</v>
      </c>
      <c r="D1954">
        <v>0.40898528272656848</v>
      </c>
      <c r="E1954">
        <v>42</v>
      </c>
      <c r="F1954">
        <v>9.737744826823061E-3</v>
      </c>
      <c r="G1954">
        <v>-0.50174407930971243</v>
      </c>
      <c r="H1954">
        <v>1.1396569790499409E-3</v>
      </c>
      <c r="I1954" t="b">
        <v>0</v>
      </c>
    </row>
    <row r="1955" spans="1:9">
      <c r="A1955" t="s">
        <v>2081</v>
      </c>
      <c r="B1955" s="2">
        <v>42124</v>
      </c>
      <c r="C1955" t="s">
        <v>4794</v>
      </c>
      <c r="D1955">
        <v>0.4893470790378005</v>
      </c>
      <c r="E1955">
        <v>42</v>
      </c>
      <c r="F1955">
        <v>1.165112092947144E-2</v>
      </c>
      <c r="G1955">
        <v>-0.60718288238230556</v>
      </c>
      <c r="H1955">
        <v>5.987232251013142E-3</v>
      </c>
      <c r="I1955" t="b">
        <v>0</v>
      </c>
    </row>
    <row r="1956" spans="1:9">
      <c r="A1956" t="s">
        <v>2082</v>
      </c>
      <c r="B1956" s="2">
        <v>42124</v>
      </c>
      <c r="C1956" t="s">
        <v>4795</v>
      </c>
      <c r="D1956">
        <v>0.4285714285714286</v>
      </c>
      <c r="E1956">
        <v>26</v>
      </c>
      <c r="F1956">
        <v>1.648351648351648E-2</v>
      </c>
      <c r="G1956">
        <v>-0.72407407407407409</v>
      </c>
      <c r="H1956">
        <v>-0.1138370587608797</v>
      </c>
      <c r="I1956" t="b">
        <v>0</v>
      </c>
    </row>
    <row r="1957" spans="1:9">
      <c r="A1957" t="s">
        <v>87</v>
      </c>
      <c r="B1957" s="2">
        <v>42124</v>
      </c>
      <c r="C1957" t="s">
        <v>2920</v>
      </c>
      <c r="D1957">
        <v>2.278532083494385</v>
      </c>
      <c r="E1957">
        <v>1012</v>
      </c>
      <c r="F1957">
        <v>2.2515139164964271E-3</v>
      </c>
      <c r="G1957">
        <v>-0.66986715312204193</v>
      </c>
      <c r="H1957">
        <v>0.22434744812942009</v>
      </c>
      <c r="I1957" t="b">
        <v>0</v>
      </c>
    </row>
    <row r="1958" spans="1:9">
      <c r="A1958" t="s">
        <v>2083</v>
      </c>
      <c r="B1958" s="2">
        <v>42124</v>
      </c>
      <c r="C1958" t="s">
        <v>6461</v>
      </c>
      <c r="D1958">
        <v>9.2358438702583756E-2</v>
      </c>
      <c r="E1958">
        <v>40</v>
      </c>
      <c r="F1958">
        <v>2.3089609675645941E-3</v>
      </c>
      <c r="G1958">
        <v>-0.7569199798691495</v>
      </c>
      <c r="H1958">
        <v>-8.6690220671139948E-2</v>
      </c>
      <c r="I1958" t="b">
        <v>0</v>
      </c>
    </row>
    <row r="1959" spans="1:9">
      <c r="A1959" t="s">
        <v>2076</v>
      </c>
      <c r="B1959" s="2">
        <v>42124</v>
      </c>
      <c r="C1959" t="s">
        <v>4789</v>
      </c>
      <c r="D1959">
        <v>0.73161764705882359</v>
      </c>
      <c r="E1959">
        <v>43</v>
      </c>
      <c r="F1959">
        <v>1.701436388508892E-2</v>
      </c>
      <c r="G1959">
        <v>-0.75308312019760126</v>
      </c>
      <c r="H1959">
        <v>-5.8737654113121367E-2</v>
      </c>
      <c r="I1959" t="b">
        <v>0</v>
      </c>
    </row>
    <row r="1960" spans="1:9">
      <c r="A1960" t="s">
        <v>2030</v>
      </c>
      <c r="B1960" s="2">
        <v>42124</v>
      </c>
      <c r="C1960" t="s">
        <v>4743</v>
      </c>
      <c r="D1960">
        <v>0.7587294810387224</v>
      </c>
      <c r="E1960">
        <v>49</v>
      </c>
      <c r="F1960">
        <v>1.548427512323923E-2</v>
      </c>
      <c r="G1960">
        <v>-0.65898055045709003</v>
      </c>
      <c r="H1960">
        <v>-0.11739012507070171</v>
      </c>
      <c r="I1960" t="b">
        <v>0</v>
      </c>
    </row>
    <row r="1961" spans="1:9">
      <c r="A1961" t="s">
        <v>2029</v>
      </c>
      <c r="B1961" s="2">
        <v>42124</v>
      </c>
      <c r="C1961" t="s">
        <v>4742</v>
      </c>
      <c r="D1961">
        <v>0.57797029702970337</v>
      </c>
      <c r="E1961">
        <v>33</v>
      </c>
      <c r="F1961">
        <v>1.751425142514253E-2</v>
      </c>
      <c r="G1961">
        <v>-0.64037699057523678</v>
      </c>
      <c r="H1961">
        <v>8.6779628511894321E-4</v>
      </c>
      <c r="I1961" t="b">
        <v>0</v>
      </c>
    </row>
    <row r="1962" spans="1:9">
      <c r="A1962" t="s">
        <v>2028</v>
      </c>
      <c r="B1962" s="2">
        <v>42124</v>
      </c>
      <c r="C1962" t="s">
        <v>4741</v>
      </c>
      <c r="D1962">
        <v>0.51261222744762724</v>
      </c>
      <c r="E1962">
        <v>35</v>
      </c>
      <c r="F1962">
        <v>1.464606364136078E-2</v>
      </c>
      <c r="G1962">
        <v>-0.83069928031214069</v>
      </c>
      <c r="H1962">
        <v>-8.4975382408859865E-2</v>
      </c>
      <c r="I1962" t="b">
        <v>0</v>
      </c>
    </row>
    <row r="1963" spans="1:9">
      <c r="A1963" t="s">
        <v>2019</v>
      </c>
      <c r="B1963" s="2">
        <v>42124</v>
      </c>
      <c r="C1963" t="s">
        <v>4732</v>
      </c>
      <c r="D1963">
        <v>0.60427807486631013</v>
      </c>
      <c r="E1963">
        <v>46</v>
      </c>
      <c r="F1963">
        <v>1.3136479888398051E-2</v>
      </c>
      <c r="G1963">
        <v>-0.68359456635318838</v>
      </c>
      <c r="H1963">
        <v>-1.899776977115674E-2</v>
      </c>
      <c r="I1963" t="b">
        <v>0</v>
      </c>
    </row>
    <row r="1964" spans="1:9">
      <c r="A1964" t="s">
        <v>2031</v>
      </c>
      <c r="B1964" s="2">
        <v>42124</v>
      </c>
      <c r="C1964" t="s">
        <v>4744</v>
      </c>
      <c r="D1964">
        <v>0.42595107497485629</v>
      </c>
      <c r="E1964">
        <v>49</v>
      </c>
      <c r="F1964">
        <v>8.6928790811195162E-3</v>
      </c>
      <c r="G1964">
        <v>-0.76266666666666671</v>
      </c>
      <c r="H1964">
        <v>-1.9714481650983488E-3</v>
      </c>
      <c r="I1964" t="b">
        <v>0</v>
      </c>
    </row>
    <row r="1965" spans="1:9">
      <c r="A1965" t="s">
        <v>2014</v>
      </c>
      <c r="B1965" s="2">
        <v>42124</v>
      </c>
      <c r="C1965" t="s">
        <v>4727</v>
      </c>
      <c r="D1965">
        <v>0.55447605829285207</v>
      </c>
      <c r="E1965">
        <v>43</v>
      </c>
      <c r="F1965">
        <v>1.2894792053322141E-2</v>
      </c>
      <c r="G1965">
        <v>-0.72030742377286061</v>
      </c>
      <c r="H1965">
        <v>-8.4031946135830052E-2</v>
      </c>
      <c r="I1965" t="b">
        <v>0</v>
      </c>
    </row>
    <row r="1966" spans="1:9">
      <c r="A1966" t="s">
        <v>2015</v>
      </c>
      <c r="B1966" s="2">
        <v>42124</v>
      </c>
      <c r="C1966" t="s">
        <v>4728</v>
      </c>
      <c r="D1966">
        <v>0.1868898186889818</v>
      </c>
      <c r="E1966">
        <v>43</v>
      </c>
      <c r="F1966">
        <v>4.3462748532321349E-3</v>
      </c>
      <c r="G1966">
        <v>-0.58903634101306757</v>
      </c>
      <c r="H1966">
        <v>1.8186160349407551E-2</v>
      </c>
      <c r="I1966" t="b">
        <v>0</v>
      </c>
    </row>
    <row r="1967" spans="1:9">
      <c r="A1967" t="s">
        <v>2016</v>
      </c>
      <c r="B1967" s="2">
        <v>42124</v>
      </c>
      <c r="C1967" t="s">
        <v>4729</v>
      </c>
      <c r="D1967">
        <v>0.32147395171537491</v>
      </c>
      <c r="E1967">
        <v>120</v>
      </c>
      <c r="F1967">
        <v>2.678949597628124E-3</v>
      </c>
      <c r="G1967">
        <v>-0.61686746987952068</v>
      </c>
      <c r="H1967">
        <v>-0.11199620067712041</v>
      </c>
      <c r="I1967" t="b">
        <v>0</v>
      </c>
    </row>
    <row r="1968" spans="1:9">
      <c r="A1968" t="s">
        <v>2017</v>
      </c>
      <c r="B1968" s="2">
        <v>42124</v>
      </c>
      <c r="C1968" t="s">
        <v>7415</v>
      </c>
      <c r="D1968">
        <v>0.55054545454545467</v>
      </c>
      <c r="E1968">
        <v>48</v>
      </c>
      <c r="F1968">
        <v>1.146969696969697E-2</v>
      </c>
      <c r="G1968">
        <v>-0.62898686679174487</v>
      </c>
      <c r="H1968">
        <v>4.7074621915932383E-2</v>
      </c>
      <c r="I1968" t="b">
        <v>0</v>
      </c>
    </row>
    <row r="1969" spans="1:9">
      <c r="A1969" t="s">
        <v>2018</v>
      </c>
      <c r="B1969" s="2">
        <v>42124</v>
      </c>
      <c r="C1969" t="s">
        <v>4731</v>
      </c>
      <c r="D1969">
        <v>0.65709911978568702</v>
      </c>
      <c r="E1969">
        <v>46</v>
      </c>
      <c r="F1969">
        <v>1.4284763473601889E-2</v>
      </c>
      <c r="G1969">
        <v>-0.67775905893803945</v>
      </c>
      <c r="H1969">
        <v>2.0234210891818729E-2</v>
      </c>
      <c r="I1969" t="b">
        <v>0</v>
      </c>
    </row>
    <row r="1970" spans="1:9">
      <c r="A1970" t="s">
        <v>2020</v>
      </c>
      <c r="B1970" s="2">
        <v>42124</v>
      </c>
      <c r="C1970" t="s">
        <v>7609</v>
      </c>
      <c r="D1970">
        <v>0.71602234160243405</v>
      </c>
      <c r="E1970">
        <v>931</v>
      </c>
      <c r="F1970">
        <v>7.6908951836996136E-4</v>
      </c>
      <c r="G1970">
        <v>-0.40095238095238089</v>
      </c>
      <c r="H1970">
        <v>0.1017562625448875</v>
      </c>
      <c r="I1970" t="b">
        <v>0</v>
      </c>
    </row>
    <row r="1971" spans="1:9">
      <c r="A1971" t="s">
        <v>2027</v>
      </c>
      <c r="B1971" s="2">
        <v>42124</v>
      </c>
      <c r="C1971" t="s">
        <v>4740</v>
      </c>
      <c r="D1971">
        <v>0.211111111111111</v>
      </c>
      <c r="E1971">
        <v>42</v>
      </c>
      <c r="F1971">
        <v>5.0264550264550248E-3</v>
      </c>
      <c r="G1971">
        <v>-0.71527997469155336</v>
      </c>
      <c r="H1971">
        <v>-0.1159519262878739</v>
      </c>
      <c r="I1971" t="b">
        <v>0</v>
      </c>
    </row>
    <row r="1972" spans="1:9">
      <c r="A1972" t="s">
        <v>2021</v>
      </c>
      <c r="B1972" s="2">
        <v>42124</v>
      </c>
      <c r="C1972" t="s">
        <v>4734</v>
      </c>
      <c r="D1972">
        <v>0.23299319727891171</v>
      </c>
      <c r="E1972">
        <v>40</v>
      </c>
      <c r="F1972">
        <v>5.8248299319727916E-3</v>
      </c>
      <c r="G1972">
        <v>-0.67657242810288709</v>
      </c>
      <c r="H1972">
        <v>-0.15747355349284201</v>
      </c>
      <c r="I1972" t="b">
        <v>0</v>
      </c>
    </row>
    <row r="1973" spans="1:9">
      <c r="A1973" t="s">
        <v>2022</v>
      </c>
      <c r="B1973" s="2">
        <v>42124</v>
      </c>
      <c r="C1973" t="s">
        <v>4735</v>
      </c>
      <c r="D1973">
        <v>0.49405405405405411</v>
      </c>
      <c r="E1973">
        <v>26</v>
      </c>
      <c r="F1973">
        <v>1.9002079002079009E-2</v>
      </c>
      <c r="G1973">
        <v>-0.75260040283785712</v>
      </c>
      <c r="H1973">
        <v>-7.9249985728593778E-2</v>
      </c>
      <c r="I1973" t="b">
        <v>0</v>
      </c>
    </row>
    <row r="1974" spans="1:9">
      <c r="A1974" t="s">
        <v>2023</v>
      </c>
      <c r="B1974" s="2">
        <v>42124</v>
      </c>
      <c r="C1974" t="s">
        <v>4736</v>
      </c>
      <c r="D1974">
        <v>0.9116714456717685</v>
      </c>
      <c r="E1974">
        <v>46</v>
      </c>
      <c r="F1974">
        <v>1.9818944471125401E-2</v>
      </c>
      <c r="G1974">
        <v>-0.73570634915018251</v>
      </c>
      <c r="H1974">
        <v>-4.7579371025651216E-3</v>
      </c>
      <c r="I1974" t="b">
        <v>0</v>
      </c>
    </row>
    <row r="1975" spans="1:9">
      <c r="A1975" t="s">
        <v>2024</v>
      </c>
      <c r="B1975" s="2">
        <v>42124</v>
      </c>
      <c r="C1975" t="s">
        <v>4737</v>
      </c>
      <c r="D1975">
        <v>0.5597938144329897</v>
      </c>
      <c r="E1975">
        <v>43</v>
      </c>
      <c r="F1975">
        <v>1.30184608007672E-2</v>
      </c>
      <c r="G1975">
        <v>-0.69596827495042968</v>
      </c>
      <c r="H1975">
        <v>2.3613076052808012E-2</v>
      </c>
      <c r="I1975" t="b">
        <v>0</v>
      </c>
    </row>
    <row r="1976" spans="1:9">
      <c r="A1976" t="s">
        <v>2025</v>
      </c>
      <c r="B1976" s="2">
        <v>42124</v>
      </c>
      <c r="C1976" t="s">
        <v>7418</v>
      </c>
      <c r="D1976">
        <v>0.53394123606889576</v>
      </c>
      <c r="E1976">
        <v>209</v>
      </c>
      <c r="F1976">
        <v>2.554742756310506E-3</v>
      </c>
      <c r="G1976">
        <v>-0.78830911492734479</v>
      </c>
      <c r="H1976">
        <v>-0.22063316874473471</v>
      </c>
      <c r="I1976" t="b">
        <v>0</v>
      </c>
    </row>
    <row r="1977" spans="1:9">
      <c r="A1977" t="s">
        <v>2026</v>
      </c>
      <c r="B1977" s="2">
        <v>42124</v>
      </c>
      <c r="C1977" t="s">
        <v>4739</v>
      </c>
      <c r="D1977">
        <v>0.72572038420490959</v>
      </c>
      <c r="E1977">
        <v>874</v>
      </c>
      <c r="F1977">
        <v>8.3034368902163563E-4</v>
      </c>
      <c r="G1977">
        <v>-0.64149226569608742</v>
      </c>
      <c r="H1977">
        <v>0.1080474937693985</v>
      </c>
      <c r="I1977" t="b">
        <v>0</v>
      </c>
    </row>
    <row r="1978" spans="1:9">
      <c r="A1978" t="s">
        <v>2143</v>
      </c>
      <c r="B1978" s="2">
        <v>42124</v>
      </c>
      <c r="C1978" t="s">
        <v>4856</v>
      </c>
      <c r="D1978">
        <v>0.97089144936325056</v>
      </c>
      <c r="E1978">
        <v>43</v>
      </c>
      <c r="F1978">
        <v>2.2578870915424432E-2</v>
      </c>
      <c r="G1978">
        <v>-0.75069267930137495</v>
      </c>
      <c r="H1978">
        <v>3.9895894467304677E-3</v>
      </c>
      <c r="I1978" t="b">
        <v>0</v>
      </c>
    </row>
    <row r="1979" spans="1:9">
      <c r="A1979" t="s">
        <v>2141</v>
      </c>
      <c r="B1979" s="2">
        <v>42124</v>
      </c>
      <c r="C1979" t="s">
        <v>4854</v>
      </c>
      <c r="D1979">
        <v>0.75723140495867791</v>
      </c>
      <c r="E1979">
        <v>132</v>
      </c>
      <c r="F1979">
        <v>5.7366015527172574E-3</v>
      </c>
      <c r="G1979">
        <v>-0.76719576719576721</v>
      </c>
      <c r="H1979">
        <v>-2.7355407087609751E-2</v>
      </c>
      <c r="I1979" t="b">
        <v>0</v>
      </c>
    </row>
    <row r="1980" spans="1:9">
      <c r="A1980" t="s">
        <v>1903</v>
      </c>
      <c r="B1980" s="2">
        <v>42124</v>
      </c>
      <c r="C1980" t="s">
        <v>4617</v>
      </c>
      <c r="D1980">
        <v>0.82803656943839821</v>
      </c>
      <c r="E1980">
        <v>36</v>
      </c>
      <c r="F1980">
        <v>2.300101581773328E-2</v>
      </c>
      <c r="G1980">
        <v>-0.72775074942257656</v>
      </c>
      <c r="H1980">
        <v>-1.974460816115953E-2</v>
      </c>
      <c r="I1980" t="b">
        <v>0</v>
      </c>
    </row>
    <row r="1981" spans="1:9">
      <c r="A1981" t="s">
        <v>2127</v>
      </c>
      <c r="B1981" s="2">
        <v>42124</v>
      </c>
      <c r="C1981" t="s">
        <v>4840</v>
      </c>
      <c r="D1981">
        <v>0.23551401869158889</v>
      </c>
      <c r="E1981">
        <v>49</v>
      </c>
      <c r="F1981">
        <v>4.8064085447263047E-3</v>
      </c>
      <c r="G1981">
        <v>-0.65658093797276851</v>
      </c>
      <c r="H1981">
        <v>-7.4999079525966711E-2</v>
      </c>
      <c r="I1981" t="b">
        <v>0</v>
      </c>
    </row>
    <row r="1982" spans="1:9">
      <c r="A1982" t="s">
        <v>2129</v>
      </c>
      <c r="B1982" s="2">
        <v>42124</v>
      </c>
      <c r="C1982" t="s">
        <v>4842</v>
      </c>
      <c r="D1982">
        <v>0.39902676399026782</v>
      </c>
      <c r="E1982">
        <v>109</v>
      </c>
      <c r="F1982">
        <v>3.6607959999107138E-3</v>
      </c>
      <c r="G1982">
        <v>-0.49370836031119542</v>
      </c>
      <c r="H1982">
        <v>3.2636227579165573E-2</v>
      </c>
      <c r="I1982" t="b">
        <v>0</v>
      </c>
    </row>
    <row r="1983" spans="1:9">
      <c r="A1983" t="s">
        <v>2130</v>
      </c>
      <c r="B1983" s="2">
        <v>42124</v>
      </c>
      <c r="C1983" t="s">
        <v>4843</v>
      </c>
      <c r="D1983">
        <v>0.55595344673231861</v>
      </c>
      <c r="E1983">
        <v>35</v>
      </c>
      <c r="F1983">
        <v>1.5884384192351959E-2</v>
      </c>
      <c r="G1983">
        <v>-0.70425776754890679</v>
      </c>
      <c r="H1983">
        <v>-9.0673250469037847E-2</v>
      </c>
      <c r="I1983" t="b">
        <v>0</v>
      </c>
    </row>
    <row r="1984" spans="1:9">
      <c r="A1984" t="s">
        <v>282</v>
      </c>
      <c r="B1984" s="2">
        <v>42124</v>
      </c>
      <c r="C1984" t="s">
        <v>3115</v>
      </c>
      <c r="D1984">
        <v>1.335223364221958</v>
      </c>
      <c r="E1984">
        <v>609</v>
      </c>
      <c r="F1984">
        <v>2.1924849987224261E-3</v>
      </c>
      <c r="G1984">
        <v>-0.67037796659830062</v>
      </c>
      <c r="H1984">
        <v>3.5867147347016237E-2</v>
      </c>
      <c r="I1984" t="b">
        <v>0</v>
      </c>
    </row>
    <row r="1985" spans="1:9">
      <c r="A1985" t="s">
        <v>2131</v>
      </c>
      <c r="B1985" s="2">
        <v>42124</v>
      </c>
      <c r="C1985" t="s">
        <v>4844</v>
      </c>
      <c r="D1985">
        <v>0.52044025157232698</v>
      </c>
      <c r="E1985">
        <v>43</v>
      </c>
      <c r="F1985">
        <v>1.210326166447272E-2</v>
      </c>
      <c r="G1985">
        <v>-0.62787208091335489</v>
      </c>
      <c r="H1985">
        <v>6.9539462825076129E-2</v>
      </c>
      <c r="I1985" t="b">
        <v>0</v>
      </c>
    </row>
    <row r="1986" spans="1:9">
      <c r="A1986" t="s">
        <v>2132</v>
      </c>
      <c r="B1986" s="2">
        <v>42124</v>
      </c>
      <c r="C1986" t="s">
        <v>4845</v>
      </c>
      <c r="D1986">
        <v>0.30885122410546151</v>
      </c>
      <c r="E1986">
        <v>43</v>
      </c>
      <c r="F1986">
        <v>7.1825866071037556E-3</v>
      </c>
      <c r="G1986">
        <v>-0.62923403103101316</v>
      </c>
      <c r="H1986">
        <v>-5.1656699163506653E-2</v>
      </c>
      <c r="I1986" t="b">
        <v>0</v>
      </c>
    </row>
    <row r="1987" spans="1:9">
      <c r="A1987" t="s">
        <v>276</v>
      </c>
      <c r="B1987" s="2">
        <v>42124</v>
      </c>
      <c r="C1987" t="s">
        <v>3109</v>
      </c>
      <c r="D1987">
        <v>0.93861993900824192</v>
      </c>
      <c r="E1987">
        <v>554</v>
      </c>
      <c r="F1987">
        <v>1.6942598177044079E-3</v>
      </c>
      <c r="G1987">
        <v>-0.55083029566626163</v>
      </c>
      <c r="H1987">
        <v>8.5719022955136046E-2</v>
      </c>
      <c r="I1987" t="b">
        <v>0</v>
      </c>
    </row>
    <row r="1988" spans="1:9">
      <c r="A1988" t="s">
        <v>2133</v>
      </c>
      <c r="B1988" s="2">
        <v>42124</v>
      </c>
      <c r="C1988" t="s">
        <v>4846</v>
      </c>
      <c r="D1988">
        <v>0.64998044022922041</v>
      </c>
      <c r="E1988">
        <v>134</v>
      </c>
      <c r="F1988">
        <v>4.8506003002180631E-3</v>
      </c>
      <c r="G1988">
        <v>-0.72808790312993632</v>
      </c>
      <c r="H1988">
        <v>-5.1113610918061332E-2</v>
      </c>
      <c r="I1988" t="b">
        <v>0</v>
      </c>
    </row>
    <row r="1989" spans="1:9">
      <c r="A1989" t="s">
        <v>291</v>
      </c>
      <c r="B1989" s="2">
        <v>42124</v>
      </c>
      <c r="C1989" t="s">
        <v>3124</v>
      </c>
      <c r="D1989">
        <v>1.4110637595415061</v>
      </c>
      <c r="E1989">
        <v>1002</v>
      </c>
      <c r="F1989">
        <v>1.4082472650114831E-3</v>
      </c>
      <c r="G1989">
        <v>-0.48966906953071609</v>
      </c>
      <c r="H1989">
        <v>0.2382912823196276</v>
      </c>
      <c r="I1989" t="b">
        <v>0</v>
      </c>
    </row>
    <row r="1990" spans="1:9">
      <c r="A1990" t="s">
        <v>2134</v>
      </c>
      <c r="B1990" s="2">
        <v>42124</v>
      </c>
      <c r="C1990" t="s">
        <v>4847</v>
      </c>
      <c r="D1990">
        <v>0.34770384254920361</v>
      </c>
      <c r="E1990">
        <v>46</v>
      </c>
      <c r="F1990">
        <v>7.5587791858522527E-3</v>
      </c>
      <c r="G1990">
        <v>-0.71489552711458781</v>
      </c>
      <c r="H1990">
        <v>-3.8405199248659747E-2</v>
      </c>
      <c r="I1990" t="b">
        <v>0</v>
      </c>
    </row>
    <row r="1991" spans="1:9">
      <c r="A1991" t="s">
        <v>2117</v>
      </c>
      <c r="B1991" s="2">
        <v>42124</v>
      </c>
      <c r="C1991" t="s">
        <v>4830</v>
      </c>
      <c r="D1991">
        <v>0.1262975778546713</v>
      </c>
      <c r="E1991">
        <v>113</v>
      </c>
      <c r="F1991">
        <v>1.1176776801298349E-3</v>
      </c>
      <c r="G1991">
        <v>-0.78904249871991805</v>
      </c>
      <c r="H1991">
        <v>-0.14032093653539901</v>
      </c>
      <c r="I1991" t="b">
        <v>0</v>
      </c>
    </row>
    <row r="1992" spans="1:9">
      <c r="A1992" t="s">
        <v>2115</v>
      </c>
      <c r="B1992" s="2">
        <v>42124</v>
      </c>
      <c r="C1992" t="s">
        <v>4828</v>
      </c>
      <c r="D1992">
        <v>0.28313253012048167</v>
      </c>
      <c r="E1992">
        <v>26</v>
      </c>
      <c r="F1992">
        <v>1.0889712696941599E-2</v>
      </c>
      <c r="G1992">
        <v>-0.66898474178403866</v>
      </c>
      <c r="H1992">
        <v>3.5640957748877869E-3</v>
      </c>
      <c r="I1992" t="b">
        <v>0</v>
      </c>
    </row>
    <row r="1993" spans="1:9">
      <c r="A1993" t="s">
        <v>2096</v>
      </c>
      <c r="B1993" s="2">
        <v>42124</v>
      </c>
      <c r="C1993" t="s">
        <v>4809</v>
      </c>
      <c r="D1993">
        <v>0.3388658367911479</v>
      </c>
      <c r="E1993">
        <v>42</v>
      </c>
      <c r="F1993">
        <v>8.0682342093130448E-3</v>
      </c>
      <c r="G1993">
        <v>-0.64118457300275478</v>
      </c>
      <c r="H1993">
        <v>-2.5581474029043989E-2</v>
      </c>
      <c r="I1993" t="b">
        <v>0</v>
      </c>
    </row>
    <row r="1994" spans="1:9">
      <c r="A1994" t="s">
        <v>2114</v>
      </c>
      <c r="B1994" s="2">
        <v>42124</v>
      </c>
      <c r="C1994" t="s">
        <v>6466</v>
      </c>
      <c r="D1994">
        <v>0</v>
      </c>
      <c r="E1994">
        <v>27</v>
      </c>
      <c r="F1994">
        <v>0</v>
      </c>
      <c r="G1994">
        <v>-0.72105263157894739</v>
      </c>
      <c r="H1994">
        <v>-5.5906522873240112E-2</v>
      </c>
      <c r="I1994" t="b">
        <v>0</v>
      </c>
    </row>
    <row r="1995" spans="1:9">
      <c r="A1995" t="s">
        <v>2097</v>
      </c>
      <c r="B1995" s="2">
        <v>42124</v>
      </c>
      <c r="C1995" t="s">
        <v>4810</v>
      </c>
      <c r="D1995">
        <v>0.83779134036631331</v>
      </c>
      <c r="E1995">
        <v>1093</v>
      </c>
      <c r="F1995">
        <v>7.6650625834063428E-4</v>
      </c>
      <c r="G1995">
        <v>-0.5445484581497797</v>
      </c>
      <c r="H1995">
        <v>0.1736051417813908</v>
      </c>
      <c r="I1995" t="b">
        <v>0</v>
      </c>
    </row>
    <row r="1996" spans="1:9">
      <c r="A1996" t="s">
        <v>2098</v>
      </c>
      <c r="B1996" s="2">
        <v>42124</v>
      </c>
      <c r="C1996" t="s">
        <v>4811</v>
      </c>
      <c r="D1996">
        <v>0.55749128919860613</v>
      </c>
      <c r="E1996">
        <v>42</v>
      </c>
      <c r="F1996">
        <v>1.3273602123776341E-2</v>
      </c>
      <c r="G1996">
        <v>-0.75447427293064884</v>
      </c>
      <c r="H1996">
        <v>-2.4493692900537569E-3</v>
      </c>
      <c r="I1996" t="b">
        <v>0</v>
      </c>
    </row>
    <row r="1997" spans="1:9">
      <c r="A1997" t="s">
        <v>2128</v>
      </c>
      <c r="B1997" s="2">
        <v>42124</v>
      </c>
      <c r="C1997" t="s">
        <v>4841</v>
      </c>
      <c r="D1997">
        <v>0.4560260586319218</v>
      </c>
      <c r="E1997">
        <v>180</v>
      </c>
      <c r="F1997">
        <v>2.5334781035106771E-3</v>
      </c>
      <c r="G1997">
        <v>-0.46085011185682317</v>
      </c>
      <c r="H1997">
        <v>2.9385212887418758E-3</v>
      </c>
      <c r="I1997" t="b">
        <v>0</v>
      </c>
    </row>
    <row r="1998" spans="1:9">
      <c r="A1998" t="s">
        <v>2126</v>
      </c>
      <c r="B1998" s="2">
        <v>42124</v>
      </c>
      <c r="C1998" t="s">
        <v>4839</v>
      </c>
      <c r="D1998">
        <v>0.76812688821752273</v>
      </c>
      <c r="E1998">
        <v>42</v>
      </c>
      <c r="F1998">
        <v>1.8288735433750539E-2</v>
      </c>
      <c r="G1998">
        <v>-0.73259290901324214</v>
      </c>
      <c r="H1998">
        <v>2.0642119806740349E-2</v>
      </c>
      <c r="I1998" t="b">
        <v>0</v>
      </c>
    </row>
    <row r="1999" spans="1:9">
      <c r="A1999" t="s">
        <v>254</v>
      </c>
      <c r="B1999" s="2">
        <v>42124</v>
      </c>
      <c r="C1999" t="s">
        <v>3087</v>
      </c>
      <c r="D1999">
        <v>0.79170056956875512</v>
      </c>
      <c r="E1999">
        <v>33</v>
      </c>
      <c r="F1999">
        <v>2.3990926350568341E-2</v>
      </c>
      <c r="G1999">
        <v>-0.75929753334879502</v>
      </c>
      <c r="H1999">
        <v>-0.16265483716474069</v>
      </c>
      <c r="I1999" t="b">
        <v>0</v>
      </c>
    </row>
    <row r="2000" spans="1:9">
      <c r="A2000" t="s">
        <v>2125</v>
      </c>
      <c r="B2000" s="2">
        <v>42124</v>
      </c>
      <c r="C2000" t="s">
        <v>4838</v>
      </c>
      <c r="D2000">
        <v>0.20898716119828831</v>
      </c>
      <c r="E2000">
        <v>36</v>
      </c>
      <c r="F2000">
        <v>5.8051989221746753E-3</v>
      </c>
      <c r="G2000">
        <v>-0.6436578171091446</v>
      </c>
      <c r="H2000">
        <v>-4.548013008326067E-2</v>
      </c>
      <c r="I2000" t="b">
        <v>0</v>
      </c>
    </row>
    <row r="2001" spans="1:9">
      <c r="A2001" t="s">
        <v>295</v>
      </c>
      <c r="B2001" s="2">
        <v>42124</v>
      </c>
      <c r="C2001" t="s">
        <v>3128</v>
      </c>
      <c r="D2001">
        <v>0.99350649350649323</v>
      </c>
      <c r="E2001">
        <v>43</v>
      </c>
      <c r="F2001">
        <v>2.3104802174569609E-2</v>
      </c>
      <c r="G2001">
        <v>-0.69218241042345263</v>
      </c>
      <c r="H2001">
        <v>8.0669565288413861E-2</v>
      </c>
      <c r="I2001" t="b">
        <v>0</v>
      </c>
    </row>
    <row r="2002" spans="1:9">
      <c r="A2002" t="s">
        <v>1904</v>
      </c>
      <c r="B2002" s="2">
        <v>42124</v>
      </c>
      <c r="C2002" t="s">
        <v>7409</v>
      </c>
      <c r="D2002">
        <v>0.68584474885844759</v>
      </c>
      <c r="E2002">
        <v>245</v>
      </c>
      <c r="F2002">
        <v>2.7993663218712152E-3</v>
      </c>
      <c r="G2002">
        <v>-0.64845070422535211</v>
      </c>
      <c r="H2002">
        <v>-6.9661200731663903E-2</v>
      </c>
      <c r="I2002" t="b">
        <v>0</v>
      </c>
    </row>
    <row r="2003" spans="1:9">
      <c r="A2003" t="s">
        <v>256</v>
      </c>
      <c r="B2003" s="2">
        <v>42124</v>
      </c>
      <c r="C2003" t="s">
        <v>3089</v>
      </c>
      <c r="D2003">
        <v>0.72564935064935066</v>
      </c>
      <c r="E2003">
        <v>46</v>
      </c>
      <c r="F2003">
        <v>1.5774985883681539E-2</v>
      </c>
      <c r="G2003">
        <v>-0.77075866010931571</v>
      </c>
      <c r="H2003">
        <v>-3.1163412884568649E-2</v>
      </c>
      <c r="I2003" t="b">
        <v>0</v>
      </c>
    </row>
    <row r="2004" spans="1:9">
      <c r="A2004" t="s">
        <v>1905</v>
      </c>
      <c r="B2004" s="2">
        <v>42124</v>
      </c>
      <c r="C2004" t="s">
        <v>4619</v>
      </c>
      <c r="D2004">
        <v>0.40807174887892361</v>
      </c>
      <c r="E2004">
        <v>1002</v>
      </c>
      <c r="F2004">
        <v>4.0725723441010342E-4</v>
      </c>
      <c r="G2004">
        <v>-0.5334143377885785</v>
      </c>
      <c r="H2004">
        <v>6.1354819300939091E-2</v>
      </c>
      <c r="I2004" t="b">
        <v>0</v>
      </c>
    </row>
    <row r="2005" spans="1:9">
      <c r="A2005" t="s">
        <v>2010</v>
      </c>
      <c r="B2005" s="2">
        <v>42124</v>
      </c>
      <c r="C2005" t="s">
        <v>4723</v>
      </c>
      <c r="D2005">
        <v>0.29935965848452528</v>
      </c>
      <c r="E2005">
        <v>41</v>
      </c>
      <c r="F2005">
        <v>7.3014550849884218E-3</v>
      </c>
      <c r="G2005">
        <v>-0.67474332648870639</v>
      </c>
      <c r="H2005">
        <v>-2.6851177070921769E-2</v>
      </c>
      <c r="I2005" t="b">
        <v>0</v>
      </c>
    </row>
    <row r="2006" spans="1:9">
      <c r="A2006" t="s">
        <v>2011</v>
      </c>
      <c r="B2006" s="2">
        <v>42124</v>
      </c>
      <c r="C2006" t="s">
        <v>4724</v>
      </c>
      <c r="D2006">
        <v>0.70540540540540508</v>
      </c>
      <c r="E2006">
        <v>42</v>
      </c>
      <c r="F2006">
        <v>1.6795366795366789E-2</v>
      </c>
      <c r="G2006">
        <v>-0.62652672575991408</v>
      </c>
      <c r="H2006">
        <v>2.4676816970670729E-2</v>
      </c>
      <c r="I2006" t="b">
        <v>0</v>
      </c>
    </row>
    <row r="2007" spans="1:9">
      <c r="A2007" t="s">
        <v>270</v>
      </c>
      <c r="B2007" s="2">
        <v>42124</v>
      </c>
      <c r="C2007" t="s">
        <v>3103</v>
      </c>
      <c r="D2007">
        <v>0.65346945864514816</v>
      </c>
      <c r="E2007">
        <v>56</v>
      </c>
      <c r="F2007">
        <v>1.1669097475806221E-2</v>
      </c>
      <c r="G2007">
        <v>-0.62645914396887159</v>
      </c>
      <c r="H2007">
        <v>4.1420012811188248E-2</v>
      </c>
      <c r="I2007" t="b">
        <v>0</v>
      </c>
    </row>
    <row r="2008" spans="1:9">
      <c r="A2008" t="s">
        <v>2095</v>
      </c>
      <c r="B2008" s="2">
        <v>42124</v>
      </c>
      <c r="C2008" t="s">
        <v>4808</v>
      </c>
      <c r="D2008">
        <v>0.56895056374674779</v>
      </c>
      <c r="E2008">
        <v>235</v>
      </c>
      <c r="F2008">
        <v>2.4210662287095651E-3</v>
      </c>
      <c r="G2008">
        <v>-0.63626312880044222</v>
      </c>
      <c r="H2008">
        <v>8.3667371527538115E-2</v>
      </c>
      <c r="I2008" t="b">
        <v>0</v>
      </c>
    </row>
    <row r="2009" spans="1:9">
      <c r="A2009" t="s">
        <v>268</v>
      </c>
      <c r="B2009" s="2">
        <v>42124</v>
      </c>
      <c r="C2009" t="s">
        <v>3101</v>
      </c>
      <c r="D2009">
        <v>1.7676424687123229</v>
      </c>
      <c r="E2009">
        <v>718</v>
      </c>
      <c r="F2009">
        <v>2.4618975887358259E-3</v>
      </c>
      <c r="G2009">
        <v>-0.69392983802514174</v>
      </c>
      <c r="H2009">
        <v>9.3367341531159734E-2</v>
      </c>
      <c r="I2009" t="b">
        <v>0</v>
      </c>
    </row>
    <row r="2010" spans="1:9">
      <c r="A2010" t="s">
        <v>2118</v>
      </c>
      <c r="B2010" s="2">
        <v>42124</v>
      </c>
      <c r="C2010" t="s">
        <v>4831</v>
      </c>
      <c r="D2010">
        <v>0.33199033037872699</v>
      </c>
      <c r="E2010">
        <v>43</v>
      </c>
      <c r="F2010">
        <v>7.7207053576448153E-3</v>
      </c>
      <c r="G2010">
        <v>-0.80037773376683696</v>
      </c>
      <c r="H2010">
        <v>-0.25080466376675981</v>
      </c>
      <c r="I2010" t="b">
        <v>0</v>
      </c>
    </row>
    <row r="2011" spans="1:9">
      <c r="A2011" t="s">
        <v>264</v>
      </c>
      <c r="B2011" s="2">
        <v>42124</v>
      </c>
      <c r="C2011" t="s">
        <v>7362</v>
      </c>
      <c r="D2011">
        <v>0.53994673768308932</v>
      </c>
      <c r="E2011">
        <v>620</v>
      </c>
      <c r="F2011">
        <v>8.7088183497272475E-4</v>
      </c>
      <c r="G2011">
        <v>-0.61854243542435428</v>
      </c>
      <c r="H2011">
        <v>-3.031697173264656E-2</v>
      </c>
      <c r="I2011" t="b">
        <v>0</v>
      </c>
    </row>
    <row r="2012" spans="1:9">
      <c r="A2012" t="s">
        <v>2119</v>
      </c>
      <c r="B2012" s="2">
        <v>42124</v>
      </c>
      <c r="C2012" t="s">
        <v>4832</v>
      </c>
      <c r="D2012">
        <v>0.61871982391365887</v>
      </c>
      <c r="E2012">
        <v>47</v>
      </c>
      <c r="F2012">
        <v>1.316425157263104E-2</v>
      </c>
      <c r="G2012">
        <v>-0.6948592296884829</v>
      </c>
      <c r="H2012">
        <v>8.4340097040816481E-3</v>
      </c>
      <c r="I2012" t="b">
        <v>0</v>
      </c>
    </row>
    <row r="2013" spans="1:9">
      <c r="A2013" t="s">
        <v>2120</v>
      </c>
      <c r="B2013" s="2">
        <v>42124</v>
      </c>
      <c r="C2013" t="s">
        <v>4833</v>
      </c>
      <c r="D2013">
        <v>0.68498168498168477</v>
      </c>
      <c r="E2013">
        <v>47</v>
      </c>
      <c r="F2013">
        <v>1.4574078403865629E-2</v>
      </c>
      <c r="G2013">
        <v>-0.69361187346526298</v>
      </c>
      <c r="H2013">
        <v>-2.226395685169312E-2</v>
      </c>
      <c r="I2013" t="b">
        <v>0</v>
      </c>
    </row>
    <row r="2014" spans="1:9">
      <c r="A2014" t="s">
        <v>2122</v>
      </c>
      <c r="B2014" s="2">
        <v>42124</v>
      </c>
      <c r="C2014" t="s">
        <v>4835</v>
      </c>
      <c r="D2014">
        <v>0.16363636363636341</v>
      </c>
      <c r="E2014">
        <v>39</v>
      </c>
      <c r="F2014">
        <v>4.1958041958041889E-3</v>
      </c>
      <c r="G2014">
        <v>-0.51875267558500937</v>
      </c>
      <c r="H2014">
        <v>-5.5228183613107967E-2</v>
      </c>
      <c r="I2014" t="b">
        <v>0</v>
      </c>
    </row>
    <row r="2015" spans="1:9">
      <c r="A2015" t="s">
        <v>2123</v>
      </c>
      <c r="B2015" s="2">
        <v>42124</v>
      </c>
      <c r="C2015" t="s">
        <v>4836</v>
      </c>
      <c r="D2015">
        <v>0</v>
      </c>
      <c r="E2015">
        <v>0</v>
      </c>
      <c r="G2015">
        <v>-0.54514726146967196</v>
      </c>
      <c r="H2015">
        <v>-0.17485889887073949</v>
      </c>
      <c r="I2015" t="b">
        <v>0</v>
      </c>
    </row>
    <row r="2016" spans="1:9">
      <c r="A2016" t="s">
        <v>2099</v>
      </c>
      <c r="B2016" s="2">
        <v>42124</v>
      </c>
      <c r="C2016" t="s">
        <v>4812</v>
      </c>
      <c r="D2016">
        <v>0.57698721511951101</v>
      </c>
      <c r="E2016">
        <v>42</v>
      </c>
      <c r="F2016">
        <v>1.3737790836178831E-2</v>
      </c>
      <c r="G2016">
        <v>-0.67218893197039131</v>
      </c>
      <c r="H2016">
        <v>-1.7360731125911381E-3</v>
      </c>
      <c r="I2016" t="b">
        <v>0</v>
      </c>
    </row>
    <row r="2017" spans="1:9">
      <c r="A2017" t="s">
        <v>2100</v>
      </c>
      <c r="B2017" s="2">
        <v>42124</v>
      </c>
      <c r="C2017" t="s">
        <v>4813</v>
      </c>
      <c r="D2017">
        <v>0.35721107927411633</v>
      </c>
      <c r="E2017">
        <v>21</v>
      </c>
      <c r="F2017">
        <v>1.7010051394005542E-2</v>
      </c>
      <c r="G2017">
        <v>-0.67724071372201555</v>
      </c>
      <c r="H2017">
        <v>-0.26248650675610069</v>
      </c>
      <c r="I2017" t="b">
        <v>0</v>
      </c>
    </row>
    <row r="2018" spans="1:9">
      <c r="A2018" t="s">
        <v>2101</v>
      </c>
      <c r="B2018" s="2">
        <v>42124</v>
      </c>
      <c r="C2018" t="s">
        <v>4814</v>
      </c>
      <c r="D2018">
        <v>0.42558153284731248</v>
      </c>
      <c r="E2018">
        <v>239</v>
      </c>
      <c r="F2018">
        <v>1.780675869654027E-3</v>
      </c>
      <c r="G2018">
        <v>-0.63156077348066297</v>
      </c>
      <c r="H2018">
        <v>-1.161090189251936E-2</v>
      </c>
      <c r="I2018" t="b">
        <v>0</v>
      </c>
    </row>
    <row r="2019" spans="1:9">
      <c r="A2019" t="s">
        <v>2102</v>
      </c>
      <c r="B2019" s="2">
        <v>42124</v>
      </c>
      <c r="C2019" t="s">
        <v>4815</v>
      </c>
      <c r="D2019">
        <v>0.51758793969849237</v>
      </c>
      <c r="E2019">
        <v>49</v>
      </c>
      <c r="F2019">
        <v>1.056301917752025E-2</v>
      </c>
      <c r="G2019">
        <v>-0.68984125740489088</v>
      </c>
      <c r="H2019">
        <v>-0.1057815904044329</v>
      </c>
      <c r="I2019" t="b">
        <v>0</v>
      </c>
    </row>
    <row r="2020" spans="1:9">
      <c r="A2020" t="s">
        <v>2164</v>
      </c>
      <c r="B2020" s="2">
        <v>42124</v>
      </c>
      <c r="C2020" t="s">
        <v>4877</v>
      </c>
      <c r="D2020">
        <v>0.4189971070395373</v>
      </c>
      <c r="E2020">
        <v>33</v>
      </c>
      <c r="F2020">
        <v>1.2696882031501129E-2</v>
      </c>
      <c r="G2020">
        <v>-0.73088685015290522</v>
      </c>
      <c r="H2020">
        <v>-0.11421794618726711</v>
      </c>
      <c r="I2020" t="b">
        <v>0</v>
      </c>
    </row>
    <row r="2021" spans="1:9">
      <c r="A2021" t="s">
        <v>2165</v>
      </c>
      <c r="B2021" s="2">
        <v>42124</v>
      </c>
      <c r="C2021" t="s">
        <v>4878</v>
      </c>
      <c r="D2021">
        <v>4.977375565610842E-2</v>
      </c>
      <c r="E2021">
        <v>4</v>
      </c>
      <c r="F2021">
        <v>1.244343891402711E-2</v>
      </c>
      <c r="G2021">
        <v>-0.53559221456916795</v>
      </c>
      <c r="H2021">
        <v>-3.1339167470497663E-2</v>
      </c>
      <c r="I2021" t="b">
        <v>0</v>
      </c>
    </row>
    <row r="2022" spans="1:9">
      <c r="A2022" t="s">
        <v>2166</v>
      </c>
      <c r="B2022" s="2">
        <v>42124</v>
      </c>
      <c r="C2022" t="s">
        <v>4879</v>
      </c>
      <c r="D2022">
        <v>0.63578680203045734</v>
      </c>
      <c r="E2022">
        <v>56</v>
      </c>
      <c r="F2022">
        <v>1.135333575054388E-2</v>
      </c>
      <c r="G2022">
        <v>-0.62334416214119481</v>
      </c>
      <c r="H2022">
        <v>-6.6531729086714939E-2</v>
      </c>
      <c r="I2022" t="b">
        <v>0</v>
      </c>
    </row>
    <row r="2023" spans="1:9">
      <c r="A2023" t="s">
        <v>2167</v>
      </c>
      <c r="B2023" s="2">
        <v>42124</v>
      </c>
      <c r="C2023" t="s">
        <v>4880</v>
      </c>
      <c r="D2023">
        <v>0.55474790549416175</v>
      </c>
      <c r="E2023">
        <v>235</v>
      </c>
      <c r="F2023">
        <v>2.3606293850815399E-3</v>
      </c>
      <c r="G2023">
        <v>-0.73328682131491152</v>
      </c>
      <c r="H2023">
        <v>-1.9397247382737411E-2</v>
      </c>
      <c r="I2023" t="b">
        <v>0</v>
      </c>
    </row>
    <row r="2024" spans="1:9">
      <c r="A2024" t="s">
        <v>2169</v>
      </c>
      <c r="B2024" s="2">
        <v>42124</v>
      </c>
      <c r="C2024" t="s">
        <v>4882</v>
      </c>
      <c r="D2024">
        <v>0.30677847658979718</v>
      </c>
      <c r="E2024">
        <v>43</v>
      </c>
      <c r="F2024">
        <v>7.1343831765069109E-3</v>
      </c>
      <c r="G2024">
        <v>-0.68983957219251335</v>
      </c>
      <c r="H2024">
        <v>-7.910391469015253E-2</v>
      </c>
      <c r="I2024" t="b">
        <v>0</v>
      </c>
    </row>
    <row r="2025" spans="1:9">
      <c r="A2025" t="s">
        <v>2170</v>
      </c>
      <c r="B2025" s="2">
        <v>42124</v>
      </c>
      <c r="C2025" t="s">
        <v>4883</v>
      </c>
      <c r="D2025">
        <v>0.78126319896700802</v>
      </c>
      <c r="E2025">
        <v>1068</v>
      </c>
      <c r="F2025">
        <v>7.3151984922004501E-4</v>
      </c>
      <c r="G2025">
        <v>-0.63703703703703707</v>
      </c>
      <c r="H2025">
        <v>0.13857429609383839</v>
      </c>
      <c r="I2025" t="b">
        <v>0</v>
      </c>
    </row>
    <row r="2026" spans="1:9">
      <c r="A2026" t="s">
        <v>2171</v>
      </c>
      <c r="B2026" s="2">
        <v>42124</v>
      </c>
      <c r="C2026" t="s">
        <v>4884</v>
      </c>
      <c r="D2026">
        <v>0.60910703725606163</v>
      </c>
      <c r="E2026">
        <v>33</v>
      </c>
      <c r="F2026">
        <v>1.8457789007759441E-2</v>
      </c>
      <c r="G2026">
        <v>-0.75366700822023314</v>
      </c>
      <c r="H2026">
        <v>-2.546369115700084E-2</v>
      </c>
      <c r="I2026" t="b">
        <v>0</v>
      </c>
    </row>
    <row r="2027" spans="1:9">
      <c r="A2027" t="s">
        <v>2172</v>
      </c>
      <c r="B2027" s="2">
        <v>42124</v>
      </c>
      <c r="C2027" t="s">
        <v>4885</v>
      </c>
      <c r="D2027">
        <v>0.50713359273670533</v>
      </c>
      <c r="E2027">
        <v>181</v>
      </c>
      <c r="F2027">
        <v>2.801843053793952E-3</v>
      </c>
      <c r="G2027">
        <v>-0.72311234300823402</v>
      </c>
      <c r="H2027">
        <v>-0.11525827169249669</v>
      </c>
      <c r="I2027" t="b">
        <v>0</v>
      </c>
    </row>
    <row r="2028" spans="1:9">
      <c r="A2028" t="s">
        <v>2173</v>
      </c>
      <c r="B2028" s="2">
        <v>42124</v>
      </c>
      <c r="C2028" t="s">
        <v>4886</v>
      </c>
      <c r="D2028">
        <v>0.10866982379456711</v>
      </c>
      <c r="E2028">
        <v>861</v>
      </c>
      <c r="F2028">
        <v>1.2621350034212211E-4</v>
      </c>
      <c r="G2028">
        <v>-0.41414400060695961</v>
      </c>
      <c r="H2028">
        <v>-1.8524315921947809E-2</v>
      </c>
      <c r="I2028" t="b">
        <v>0</v>
      </c>
    </row>
    <row r="2029" spans="1:9">
      <c r="A2029" t="s">
        <v>2174</v>
      </c>
      <c r="B2029" s="2">
        <v>42124</v>
      </c>
      <c r="C2029" t="s">
        <v>7407</v>
      </c>
      <c r="D2029">
        <v>0.30353817504655473</v>
      </c>
      <c r="E2029">
        <v>113</v>
      </c>
      <c r="F2029">
        <v>2.6861785402349969E-3</v>
      </c>
      <c r="G2029">
        <v>-0.62142857142857144</v>
      </c>
      <c r="H2029">
        <v>2.819371213692321E-3</v>
      </c>
      <c r="I2029" t="b">
        <v>0</v>
      </c>
    </row>
    <row r="2030" spans="1:9">
      <c r="A2030" t="s">
        <v>2175</v>
      </c>
      <c r="B2030" s="2">
        <v>42124</v>
      </c>
      <c r="C2030" t="s">
        <v>7608</v>
      </c>
      <c r="D2030">
        <v>1.024141475545723</v>
      </c>
      <c r="E2030">
        <v>747</v>
      </c>
      <c r="F2030">
        <v>1.3710059913597369E-3</v>
      </c>
      <c r="G2030">
        <v>-0.39932634730538918</v>
      </c>
      <c r="H2030">
        <v>0.12320179237948389</v>
      </c>
      <c r="I2030" t="b">
        <v>0</v>
      </c>
    </row>
    <row r="2031" spans="1:9">
      <c r="A2031" t="s">
        <v>2168</v>
      </c>
      <c r="B2031" s="2">
        <v>42124</v>
      </c>
      <c r="C2031" t="s">
        <v>4881</v>
      </c>
      <c r="D2031">
        <v>6.4331210191082899E-2</v>
      </c>
      <c r="E2031">
        <v>26</v>
      </c>
      <c r="F2031">
        <v>2.4742773150416499E-3</v>
      </c>
      <c r="G2031">
        <v>-0.74687335234001406</v>
      </c>
      <c r="H2031">
        <v>-0.13852031895562561</v>
      </c>
      <c r="I2031" t="b">
        <v>0</v>
      </c>
    </row>
    <row r="2032" spans="1:9">
      <c r="A2032" t="s">
        <v>2158</v>
      </c>
      <c r="B2032" s="2">
        <v>42124</v>
      </c>
      <c r="C2032" t="s">
        <v>4871</v>
      </c>
      <c r="D2032">
        <v>0.53500368459837877</v>
      </c>
      <c r="E2032">
        <v>43</v>
      </c>
      <c r="F2032">
        <v>1.2441946153450669E-2</v>
      </c>
      <c r="G2032">
        <v>-0.72859594232731606</v>
      </c>
      <c r="H2032">
        <v>-5.0150669397907931E-2</v>
      </c>
      <c r="I2032" t="b">
        <v>0</v>
      </c>
    </row>
    <row r="2033" spans="1:9">
      <c r="A2033" t="s">
        <v>2156</v>
      </c>
      <c r="B2033" s="2">
        <v>42124</v>
      </c>
      <c r="C2033" t="s">
        <v>4869</v>
      </c>
      <c r="D2033">
        <v>0.17741935483870969</v>
      </c>
      <c r="E2033">
        <v>27</v>
      </c>
      <c r="F2033">
        <v>6.5710872162485093E-3</v>
      </c>
      <c r="G2033">
        <v>-0.61154309703203291</v>
      </c>
      <c r="H2033">
        <v>-9.1063556931212764E-2</v>
      </c>
      <c r="I2033" t="b">
        <v>0</v>
      </c>
    </row>
    <row r="2034" spans="1:9">
      <c r="A2034" t="s">
        <v>2139</v>
      </c>
      <c r="B2034" s="2">
        <v>42124</v>
      </c>
      <c r="C2034" t="s">
        <v>6052</v>
      </c>
      <c r="D2034">
        <v>0.83809523809523823</v>
      </c>
      <c r="E2034">
        <v>33</v>
      </c>
      <c r="F2034">
        <v>2.53968253968254E-2</v>
      </c>
      <c r="G2034">
        <v>-0.75820379965457685</v>
      </c>
      <c r="H2034">
        <v>0.1190790858717662</v>
      </c>
      <c r="I2034" t="b">
        <v>0</v>
      </c>
    </row>
    <row r="2035" spans="1:9">
      <c r="A2035" t="s">
        <v>292</v>
      </c>
      <c r="B2035" s="2">
        <v>42124</v>
      </c>
      <c r="C2035" t="s">
        <v>3125</v>
      </c>
      <c r="D2035">
        <v>0.32040341349883628</v>
      </c>
      <c r="E2035">
        <v>40</v>
      </c>
      <c r="F2035">
        <v>8.0100853374709072E-3</v>
      </c>
      <c r="G2035">
        <v>-0.90276145710928324</v>
      </c>
      <c r="H2035">
        <v>-0.17580483269590871</v>
      </c>
      <c r="I2035" t="b">
        <v>0</v>
      </c>
    </row>
    <row r="2036" spans="1:9">
      <c r="A2036" t="s">
        <v>2162</v>
      </c>
      <c r="B2036" s="2">
        <v>42124</v>
      </c>
      <c r="C2036" t="s">
        <v>4875</v>
      </c>
      <c r="D2036">
        <v>0.45714285714285707</v>
      </c>
      <c r="E2036">
        <v>239</v>
      </c>
      <c r="F2036">
        <v>1.9127316198445899E-3</v>
      </c>
      <c r="G2036">
        <v>-0.59125188536953244</v>
      </c>
      <c r="H2036">
        <v>-2.418113632674531E-2</v>
      </c>
      <c r="I2036" t="b">
        <v>0</v>
      </c>
    </row>
    <row r="2037" spans="1:9">
      <c r="A2037" t="s">
        <v>2161</v>
      </c>
      <c r="B2037" s="2">
        <v>42124</v>
      </c>
      <c r="C2037" t="s">
        <v>4874</v>
      </c>
      <c r="D2037">
        <v>0.64999999999999991</v>
      </c>
      <c r="E2037">
        <v>43</v>
      </c>
      <c r="F2037">
        <v>1.511627906976744E-2</v>
      </c>
      <c r="G2037">
        <v>-0.66125985763513251</v>
      </c>
      <c r="H2037">
        <v>2.6226443395662058E-3</v>
      </c>
      <c r="I2037" t="b">
        <v>0</v>
      </c>
    </row>
    <row r="2038" spans="1:9">
      <c r="A2038" t="s">
        <v>2108</v>
      </c>
      <c r="B2038" s="2">
        <v>42124</v>
      </c>
      <c r="C2038" t="s">
        <v>7607</v>
      </c>
      <c r="D2038">
        <v>0</v>
      </c>
      <c r="E2038">
        <v>148</v>
      </c>
      <c r="F2038">
        <v>0</v>
      </c>
      <c r="G2038">
        <v>-0.80188679245283012</v>
      </c>
      <c r="H2038">
        <v>-0.16259481738307149</v>
      </c>
      <c r="I2038" t="b">
        <v>0</v>
      </c>
    </row>
    <row r="2039" spans="1:9">
      <c r="A2039" t="s">
        <v>2103</v>
      </c>
      <c r="B2039" s="2">
        <v>42124</v>
      </c>
      <c r="C2039" t="s">
        <v>4816</v>
      </c>
      <c r="D2039">
        <v>0.32938479174627422</v>
      </c>
      <c r="E2039">
        <v>173</v>
      </c>
      <c r="F2039">
        <v>1.9039583337934921E-3</v>
      </c>
      <c r="G2039">
        <v>-0.64898684354562919</v>
      </c>
      <c r="H2039">
        <v>-0.22654228367352969</v>
      </c>
      <c r="I2039" t="b">
        <v>0</v>
      </c>
    </row>
    <row r="2040" spans="1:9">
      <c r="A2040" t="s">
        <v>2104</v>
      </c>
      <c r="B2040" s="2">
        <v>42124</v>
      </c>
      <c r="C2040" t="s">
        <v>4817</v>
      </c>
      <c r="D2040">
        <v>0</v>
      </c>
      <c r="E2040">
        <v>83</v>
      </c>
      <c r="F2040">
        <v>0</v>
      </c>
      <c r="G2040">
        <v>-0.71805194306322451</v>
      </c>
      <c r="H2040">
        <v>-0.23636979173265449</v>
      </c>
      <c r="I2040" t="b">
        <v>0</v>
      </c>
    </row>
    <row r="2041" spans="1:9">
      <c r="A2041" t="s">
        <v>259</v>
      </c>
      <c r="B2041" s="2">
        <v>42124</v>
      </c>
      <c r="C2041" t="s">
        <v>3092</v>
      </c>
      <c r="D2041">
        <v>0.66401158580738584</v>
      </c>
      <c r="E2041">
        <v>43</v>
      </c>
      <c r="F2041">
        <v>1.544212990249734E-2</v>
      </c>
      <c r="G2041">
        <v>-0.82506527415143605</v>
      </c>
      <c r="H2041">
        <v>9.2971920737547498E-3</v>
      </c>
      <c r="I2041" t="b">
        <v>0</v>
      </c>
    </row>
    <row r="2042" spans="1:9">
      <c r="A2042" t="s">
        <v>2105</v>
      </c>
      <c r="B2042" s="2">
        <v>42124</v>
      </c>
      <c r="C2042" t="s">
        <v>4818</v>
      </c>
      <c r="D2042">
        <v>7.6863653920432595E-2</v>
      </c>
      <c r="E2042">
        <v>26</v>
      </c>
      <c r="F2042">
        <v>2.9562943815551E-3</v>
      </c>
      <c r="G2042">
        <v>-0.52079630931491838</v>
      </c>
      <c r="H2042">
        <v>3.0996236940415891E-2</v>
      </c>
      <c r="I2042" t="b">
        <v>0</v>
      </c>
    </row>
    <row r="2043" spans="1:9">
      <c r="A2043" t="s">
        <v>260</v>
      </c>
      <c r="B2043" s="2">
        <v>42124</v>
      </c>
      <c r="C2043" t="s">
        <v>3093</v>
      </c>
      <c r="D2043">
        <v>0.54082035809495932</v>
      </c>
      <c r="E2043">
        <v>594</v>
      </c>
      <c r="F2043">
        <v>9.1047198332484737E-4</v>
      </c>
      <c r="G2043">
        <v>-0.5441666666666698</v>
      </c>
      <c r="H2043">
        <v>9.4238968583942401E-2</v>
      </c>
      <c r="I2043" t="b">
        <v>0</v>
      </c>
    </row>
    <row r="2044" spans="1:9">
      <c r="A2044" t="s">
        <v>2106</v>
      </c>
      <c r="B2044" s="2">
        <v>42124</v>
      </c>
      <c r="C2044" t="s">
        <v>4819</v>
      </c>
      <c r="D2044">
        <v>0.82670342654588413</v>
      </c>
      <c r="E2044">
        <v>43</v>
      </c>
      <c r="F2044">
        <v>1.922566108246242E-2</v>
      </c>
      <c r="G2044">
        <v>-0.60413971539456668</v>
      </c>
      <c r="H2044">
        <v>3.9093908036533953E-2</v>
      </c>
      <c r="I2044" t="b">
        <v>0</v>
      </c>
    </row>
    <row r="2045" spans="1:9">
      <c r="A2045" t="s">
        <v>2109</v>
      </c>
      <c r="B2045" s="2">
        <v>42124</v>
      </c>
      <c r="C2045" t="s">
        <v>4822</v>
      </c>
      <c r="D2045">
        <v>0.76171079429735244</v>
      </c>
      <c r="E2045">
        <v>46</v>
      </c>
      <c r="F2045">
        <v>1.6558930310812011E-2</v>
      </c>
      <c r="G2045">
        <v>-0.67109826589595367</v>
      </c>
      <c r="H2045">
        <v>-5.8060548952857852E-2</v>
      </c>
      <c r="I2045" t="b">
        <v>0</v>
      </c>
    </row>
    <row r="2046" spans="1:9">
      <c r="A2046" t="s">
        <v>2160</v>
      </c>
      <c r="B2046" s="2">
        <v>42124</v>
      </c>
      <c r="C2046" t="s">
        <v>4873</v>
      </c>
      <c r="D2046">
        <v>0.70700000000000007</v>
      </c>
      <c r="E2046">
        <v>221</v>
      </c>
      <c r="F2046">
        <v>3.1990950226244352E-3</v>
      </c>
      <c r="G2046">
        <v>-0.61921499707088468</v>
      </c>
      <c r="H2046">
        <v>5.4072403871407763E-2</v>
      </c>
      <c r="I2046" t="b">
        <v>0</v>
      </c>
    </row>
    <row r="2047" spans="1:9">
      <c r="A2047" t="s">
        <v>2111</v>
      </c>
      <c r="B2047" s="2">
        <v>42124</v>
      </c>
      <c r="C2047" t="s">
        <v>4824</v>
      </c>
      <c r="D2047">
        <v>0.23983739837398371</v>
      </c>
      <c r="E2047">
        <v>43</v>
      </c>
      <c r="F2047">
        <v>5.5776139156740387E-3</v>
      </c>
      <c r="G2047">
        <v>-0.67131147540983604</v>
      </c>
      <c r="H2047">
        <v>-0.1216551423648783</v>
      </c>
      <c r="I2047" t="b">
        <v>0</v>
      </c>
    </row>
    <row r="2048" spans="1:9">
      <c r="A2048" t="s">
        <v>2112</v>
      </c>
      <c r="B2048" s="2">
        <v>42124</v>
      </c>
      <c r="C2048" t="s">
        <v>4825</v>
      </c>
      <c r="D2048">
        <v>0.67200956937799061</v>
      </c>
      <c r="E2048">
        <v>34</v>
      </c>
      <c r="F2048">
        <v>1.976498733464678E-2</v>
      </c>
      <c r="G2048">
        <v>-0.79510659607955358</v>
      </c>
      <c r="H2048">
        <v>3.2079450670497091E-2</v>
      </c>
      <c r="I2048" t="b">
        <v>0</v>
      </c>
    </row>
    <row r="2049" spans="1:9">
      <c r="A2049" t="s">
        <v>2113</v>
      </c>
      <c r="B2049" s="2">
        <v>42124</v>
      </c>
      <c r="C2049" t="s">
        <v>4826</v>
      </c>
      <c r="D2049">
        <v>0.44779874213836468</v>
      </c>
      <c r="E2049">
        <v>43</v>
      </c>
      <c r="F2049">
        <v>1.0413924235775919E-2</v>
      </c>
      <c r="G2049">
        <v>-0.6385751520417029</v>
      </c>
      <c r="H2049">
        <v>-5.3281468237321918E-2</v>
      </c>
      <c r="I2049" t="b">
        <v>0</v>
      </c>
    </row>
    <row r="2050" spans="1:9">
      <c r="A2050" t="s">
        <v>2135</v>
      </c>
      <c r="B2050" s="2">
        <v>42124</v>
      </c>
      <c r="C2050" t="s">
        <v>4848</v>
      </c>
      <c r="D2050">
        <v>0.58082191780821923</v>
      </c>
      <c r="E2050">
        <v>109</v>
      </c>
      <c r="F2050">
        <v>5.3286414477818284E-3</v>
      </c>
      <c r="G2050">
        <v>-0.6536458333333337</v>
      </c>
      <c r="H2050">
        <v>-4.3731572272151062E-2</v>
      </c>
      <c r="I2050" t="b">
        <v>0</v>
      </c>
    </row>
    <row r="2051" spans="1:9">
      <c r="A2051" t="s">
        <v>2136</v>
      </c>
      <c r="B2051" s="2">
        <v>42124</v>
      </c>
      <c r="C2051" t="s">
        <v>4849</v>
      </c>
      <c r="D2051">
        <v>0.39151770066596581</v>
      </c>
      <c r="E2051">
        <v>43</v>
      </c>
      <c r="F2051">
        <v>9.1050628061852511E-3</v>
      </c>
      <c r="G2051">
        <v>-0.56038114189061838</v>
      </c>
      <c r="H2051">
        <v>-3.0686709185422899E-2</v>
      </c>
      <c r="I2051" t="b">
        <v>0</v>
      </c>
    </row>
    <row r="2052" spans="1:9">
      <c r="A2052" t="s">
        <v>2137</v>
      </c>
      <c r="B2052" s="2">
        <v>42124</v>
      </c>
      <c r="C2052" t="s">
        <v>4850</v>
      </c>
      <c r="D2052">
        <v>8.0731538210251585E-2</v>
      </c>
      <c r="E2052">
        <v>39</v>
      </c>
      <c r="F2052">
        <v>2.0700394412885019E-3</v>
      </c>
      <c r="G2052">
        <v>-0.69186673379781682</v>
      </c>
      <c r="H2052">
        <v>-0.18447860703931221</v>
      </c>
      <c r="I2052" t="b">
        <v>0</v>
      </c>
    </row>
    <row r="2053" spans="1:9">
      <c r="A2053" t="s">
        <v>1692</v>
      </c>
      <c r="B2053" s="2">
        <v>42124</v>
      </c>
      <c r="C2053" t="s">
        <v>4406</v>
      </c>
      <c r="D2053">
        <v>0.60053529608564737</v>
      </c>
      <c r="E2053">
        <v>33</v>
      </c>
      <c r="F2053">
        <v>1.8198039275322649E-2</v>
      </c>
      <c r="G2053">
        <v>-0.72318359913384533</v>
      </c>
      <c r="H2053">
        <v>-2.4669339008817171E-2</v>
      </c>
      <c r="I2053" t="b">
        <v>0</v>
      </c>
    </row>
    <row r="2054" spans="1:9">
      <c r="A2054" t="s">
        <v>1694</v>
      </c>
      <c r="B2054" s="2">
        <v>42124</v>
      </c>
      <c r="C2054" t="s">
        <v>4408</v>
      </c>
      <c r="D2054">
        <v>0.1487935656836461</v>
      </c>
      <c r="E2054">
        <v>42</v>
      </c>
      <c r="F2054">
        <v>3.542703944848717E-3</v>
      </c>
      <c r="G2054">
        <v>-0.56242707117852975</v>
      </c>
      <c r="H2054">
        <v>6.3762924203779756E-2</v>
      </c>
      <c r="I2054" t="b">
        <v>0</v>
      </c>
    </row>
    <row r="2055" spans="1:9">
      <c r="A2055" t="s">
        <v>2392</v>
      </c>
      <c r="B2055" s="2">
        <v>42124</v>
      </c>
      <c r="C2055" t="s">
        <v>5069</v>
      </c>
      <c r="D2055">
        <v>0.92287888005880236</v>
      </c>
      <c r="E2055">
        <v>244</v>
      </c>
      <c r="F2055">
        <v>3.7822904920442719E-3</v>
      </c>
      <c r="G2055">
        <v>-0.72378157021558631</v>
      </c>
      <c r="H2055">
        <v>-0.14720979042419791</v>
      </c>
      <c r="I2055" t="b">
        <v>0</v>
      </c>
    </row>
    <row r="2056" spans="1:9">
      <c r="A2056" t="s">
        <v>2329</v>
      </c>
      <c r="B2056" s="2">
        <v>42124</v>
      </c>
      <c r="I2056" t="b">
        <v>0</v>
      </c>
    </row>
    <row r="2057" spans="1:9">
      <c r="A2057" t="s">
        <v>2330</v>
      </c>
      <c r="B2057" s="2">
        <v>42124</v>
      </c>
      <c r="I2057" t="b">
        <v>0</v>
      </c>
    </row>
    <row r="2058" spans="1:9">
      <c r="A2058" t="s">
        <v>2331</v>
      </c>
      <c r="B2058" s="2">
        <v>42124</v>
      </c>
      <c r="I2058" t="b">
        <v>0</v>
      </c>
    </row>
    <row r="2059" spans="1:9">
      <c r="A2059" t="s">
        <v>160</v>
      </c>
      <c r="B2059" s="2">
        <v>42124</v>
      </c>
      <c r="I2059" t="b">
        <v>0</v>
      </c>
    </row>
    <row r="2060" spans="1:9">
      <c r="A2060" t="s">
        <v>2332</v>
      </c>
      <c r="B2060" s="2">
        <v>42124</v>
      </c>
      <c r="I2060" t="b">
        <v>0</v>
      </c>
    </row>
    <row r="2061" spans="1:9">
      <c r="A2061" t="s">
        <v>2333</v>
      </c>
      <c r="B2061" s="2">
        <v>42124</v>
      </c>
      <c r="I2061" t="b">
        <v>0</v>
      </c>
    </row>
    <row r="2062" spans="1:9">
      <c r="A2062" t="s">
        <v>2326</v>
      </c>
      <c r="B2062" s="2">
        <v>42124</v>
      </c>
      <c r="I2062" t="b">
        <v>0</v>
      </c>
    </row>
    <row r="2063" spans="1:9">
      <c r="A2063" t="s">
        <v>159</v>
      </c>
      <c r="B2063" s="2">
        <v>42124</v>
      </c>
      <c r="I2063" t="b">
        <v>0</v>
      </c>
    </row>
    <row r="2064" spans="1:9">
      <c r="A2064" t="s">
        <v>2334</v>
      </c>
      <c r="B2064" s="2">
        <v>42124</v>
      </c>
      <c r="I2064" t="b">
        <v>0</v>
      </c>
    </row>
    <row r="2065" spans="1:9">
      <c r="A2065" t="s">
        <v>2336</v>
      </c>
      <c r="B2065" s="2">
        <v>42124</v>
      </c>
      <c r="I2065" t="b">
        <v>0</v>
      </c>
    </row>
    <row r="2066" spans="1:9">
      <c r="A2066" t="s">
        <v>2337</v>
      </c>
      <c r="B2066" s="2">
        <v>42124</v>
      </c>
      <c r="I2066" t="b">
        <v>0</v>
      </c>
    </row>
    <row r="2067" spans="1:9">
      <c r="A2067" t="s">
        <v>2338</v>
      </c>
      <c r="B2067" s="2">
        <v>42124</v>
      </c>
      <c r="I2067" t="b">
        <v>0</v>
      </c>
    </row>
    <row r="2068" spans="1:9">
      <c r="A2068" t="s">
        <v>2339</v>
      </c>
      <c r="B2068" s="2">
        <v>42124</v>
      </c>
      <c r="I2068" t="b">
        <v>0</v>
      </c>
    </row>
    <row r="2069" spans="1:9">
      <c r="A2069" t="s">
        <v>158</v>
      </c>
      <c r="B2069" s="2">
        <v>42124</v>
      </c>
      <c r="I2069" t="b">
        <v>0</v>
      </c>
    </row>
    <row r="2070" spans="1:9">
      <c r="A2070" t="s">
        <v>2340</v>
      </c>
      <c r="B2070" s="2">
        <v>42124</v>
      </c>
      <c r="I2070" t="b">
        <v>0</v>
      </c>
    </row>
    <row r="2071" spans="1:9">
      <c r="A2071" t="s">
        <v>2341</v>
      </c>
      <c r="B2071" s="2">
        <v>42124</v>
      </c>
      <c r="I2071" t="b">
        <v>0</v>
      </c>
    </row>
    <row r="2072" spans="1:9">
      <c r="A2072" t="s">
        <v>161</v>
      </c>
      <c r="B2072" s="2">
        <v>42124</v>
      </c>
      <c r="I2072" t="b">
        <v>0</v>
      </c>
    </row>
    <row r="2073" spans="1:9">
      <c r="A2073" t="s">
        <v>2328</v>
      </c>
      <c r="B2073" s="2">
        <v>42124</v>
      </c>
      <c r="I2073" t="b">
        <v>0</v>
      </c>
    </row>
    <row r="2074" spans="1:9">
      <c r="A2074" t="s">
        <v>230</v>
      </c>
      <c r="B2074" s="2">
        <v>42124</v>
      </c>
      <c r="C2074" t="s">
        <v>3063</v>
      </c>
      <c r="D2074">
        <v>0.4495540691192863</v>
      </c>
      <c r="E2074">
        <v>119</v>
      </c>
      <c r="F2074">
        <v>3.7777652867166918E-3</v>
      </c>
      <c r="G2074">
        <v>-0.70813880030133924</v>
      </c>
      <c r="H2074">
        <v>-8.1596948113115131E-2</v>
      </c>
      <c r="I2074" t="b">
        <v>0</v>
      </c>
    </row>
    <row r="2075" spans="1:9">
      <c r="A2075" t="s">
        <v>2327</v>
      </c>
      <c r="B2075" s="2">
        <v>42124</v>
      </c>
      <c r="I2075" t="b">
        <v>0</v>
      </c>
    </row>
    <row r="2076" spans="1:9">
      <c r="A2076" t="s">
        <v>2268</v>
      </c>
      <c r="B2076" s="2">
        <v>42124</v>
      </c>
      <c r="C2076" t="s">
        <v>4964</v>
      </c>
      <c r="D2076">
        <v>0.69725209080047801</v>
      </c>
      <c r="E2076">
        <v>84</v>
      </c>
      <c r="F2076">
        <v>8.3006201285771193E-3</v>
      </c>
      <c r="G2076">
        <v>-0.55652541179783199</v>
      </c>
      <c r="H2076">
        <v>7.7126554442018491E-2</v>
      </c>
      <c r="I2076" t="b">
        <v>0</v>
      </c>
    </row>
    <row r="2077" spans="1:9">
      <c r="A2077" t="s">
        <v>2270</v>
      </c>
      <c r="B2077" s="2">
        <v>42124</v>
      </c>
      <c r="C2077" t="s">
        <v>4966</v>
      </c>
      <c r="D2077">
        <v>0.93388130129068014</v>
      </c>
      <c r="E2077">
        <v>207</v>
      </c>
      <c r="F2077">
        <v>4.5115038709694693E-3</v>
      </c>
      <c r="G2077">
        <v>-0.76856967899483908</v>
      </c>
      <c r="H2077">
        <v>-2.8942939014807972E-3</v>
      </c>
      <c r="I2077" t="b">
        <v>0</v>
      </c>
    </row>
    <row r="2078" spans="1:9">
      <c r="A2078" t="s">
        <v>2272</v>
      </c>
      <c r="B2078" s="2">
        <v>42124</v>
      </c>
      <c r="C2078" t="s">
        <v>7606</v>
      </c>
      <c r="D2078">
        <v>0.65690376569037645</v>
      </c>
      <c r="E2078">
        <v>34</v>
      </c>
      <c r="F2078">
        <v>1.932069899089342E-2</v>
      </c>
      <c r="G2078">
        <v>-0.68619182459777028</v>
      </c>
      <c r="H2078">
        <v>6.9922361646967274E-2</v>
      </c>
      <c r="I2078" t="b">
        <v>0</v>
      </c>
    </row>
    <row r="2079" spans="1:9">
      <c r="A2079" t="s">
        <v>228</v>
      </c>
      <c r="B2079" s="2">
        <v>42124</v>
      </c>
      <c r="C2079" t="s">
        <v>3061</v>
      </c>
      <c r="D2079">
        <v>2.49171421353397</v>
      </c>
      <c r="E2079">
        <v>999</v>
      </c>
      <c r="F2079">
        <v>2.494208421955925E-3</v>
      </c>
      <c r="G2079">
        <v>-0.45070988481114382</v>
      </c>
      <c r="H2079">
        <v>0.25867846537842032</v>
      </c>
      <c r="I2079" t="b">
        <v>0</v>
      </c>
    </row>
    <row r="2080" spans="1:9">
      <c r="A2080" t="s">
        <v>2274</v>
      </c>
      <c r="B2080" s="2">
        <v>42124</v>
      </c>
      <c r="C2080" t="s">
        <v>4970</v>
      </c>
      <c r="D2080">
        <v>0.86917098445595831</v>
      </c>
      <c r="E2080">
        <v>43</v>
      </c>
      <c r="F2080">
        <v>2.0213278708278101E-2</v>
      </c>
      <c r="G2080">
        <v>-0.75616668224805406</v>
      </c>
      <c r="H2080">
        <v>-9.7010662094305453E-3</v>
      </c>
      <c r="I2080" t="b">
        <v>0</v>
      </c>
    </row>
    <row r="2081" spans="1:9">
      <c r="A2081" t="s">
        <v>2275</v>
      </c>
      <c r="B2081" s="2">
        <v>42124</v>
      </c>
      <c r="C2081" t="s">
        <v>4971</v>
      </c>
      <c r="D2081">
        <v>0.54951049061880486</v>
      </c>
      <c r="E2081">
        <v>474</v>
      </c>
      <c r="F2081">
        <v>1.1593048325291241E-3</v>
      </c>
      <c r="G2081">
        <v>-0.58237611871666561</v>
      </c>
      <c r="H2081">
        <v>9.9607118393778532E-2</v>
      </c>
      <c r="I2081" t="b">
        <v>0</v>
      </c>
    </row>
    <row r="2082" spans="1:9">
      <c r="A2082" t="s">
        <v>196</v>
      </c>
      <c r="B2082" s="2">
        <v>42124</v>
      </c>
      <c r="C2082" t="s">
        <v>3029</v>
      </c>
      <c r="D2082">
        <v>0.1173735048177071</v>
      </c>
      <c r="E2082">
        <v>244</v>
      </c>
      <c r="F2082">
        <v>4.8103895417093089E-4</v>
      </c>
      <c r="G2082">
        <v>-0.6784751518431007</v>
      </c>
      <c r="H2082">
        <v>5.6058759365446652E-2</v>
      </c>
      <c r="I2082" t="b">
        <v>0</v>
      </c>
    </row>
    <row r="2083" spans="1:9">
      <c r="A2083" t="s">
        <v>2276</v>
      </c>
      <c r="B2083" s="2">
        <v>42124</v>
      </c>
      <c r="C2083" t="s">
        <v>4972</v>
      </c>
      <c r="D2083">
        <v>0.60901944561183563</v>
      </c>
      <c r="E2083">
        <v>572</v>
      </c>
      <c r="F2083">
        <v>1.064719310510202E-3</v>
      </c>
      <c r="G2083">
        <v>-0.56602754523359478</v>
      </c>
      <c r="H2083">
        <v>-2.4637677290743721E-2</v>
      </c>
      <c r="I2083" t="b">
        <v>0</v>
      </c>
    </row>
    <row r="2084" spans="1:9">
      <c r="A2084" t="s">
        <v>2277</v>
      </c>
      <c r="B2084" s="2">
        <v>42124</v>
      </c>
      <c r="C2084" t="s">
        <v>4973</v>
      </c>
      <c r="D2084">
        <v>0.8684615384615384</v>
      </c>
      <c r="E2084">
        <v>62</v>
      </c>
      <c r="F2084">
        <v>1.4007444168734491E-2</v>
      </c>
      <c r="G2084">
        <v>-0.64115423684985795</v>
      </c>
      <c r="H2084">
        <v>6.0907461592239837E-2</v>
      </c>
      <c r="I2084" t="b">
        <v>0</v>
      </c>
    </row>
    <row r="2085" spans="1:9">
      <c r="A2085" t="s">
        <v>2279</v>
      </c>
      <c r="B2085" s="2">
        <v>42124</v>
      </c>
      <c r="C2085" t="s">
        <v>4975</v>
      </c>
      <c r="D2085">
        <v>0.9712415071223317</v>
      </c>
      <c r="E2085">
        <v>572</v>
      </c>
      <c r="F2085">
        <v>1.697974662801279E-3</v>
      </c>
      <c r="G2085">
        <v>-0.61352217455921254</v>
      </c>
      <c r="H2085">
        <v>8.7303148516489931E-2</v>
      </c>
      <c r="I2085" t="b">
        <v>0</v>
      </c>
    </row>
    <row r="2086" spans="1:9">
      <c r="A2086" t="s">
        <v>2280</v>
      </c>
      <c r="B2086" s="2">
        <v>42124</v>
      </c>
      <c r="I2086" t="b">
        <v>0</v>
      </c>
    </row>
    <row r="2087" spans="1:9">
      <c r="A2087" t="s">
        <v>2302</v>
      </c>
      <c r="B2087" s="2">
        <v>42124</v>
      </c>
      <c r="C2087" t="s">
        <v>4997</v>
      </c>
      <c r="D2087">
        <v>0.53345139472174896</v>
      </c>
      <c r="E2087">
        <v>42</v>
      </c>
      <c r="F2087">
        <v>1.2701223683851169E-2</v>
      </c>
      <c r="G2087">
        <v>-0.64638641970539734</v>
      </c>
      <c r="H2087">
        <v>-8.2440881518753881E-2</v>
      </c>
      <c r="I2087" t="b">
        <v>0</v>
      </c>
    </row>
    <row r="2088" spans="1:9">
      <c r="A2088" t="s">
        <v>2303</v>
      </c>
      <c r="B2088" s="2">
        <v>42124</v>
      </c>
      <c r="I2088" t="b">
        <v>0</v>
      </c>
    </row>
    <row r="2089" spans="1:9">
      <c r="A2089" t="s">
        <v>2304</v>
      </c>
      <c r="B2089" s="2">
        <v>42124</v>
      </c>
      <c r="I2089" t="b">
        <v>0</v>
      </c>
    </row>
    <row r="2090" spans="1:9">
      <c r="A2090" t="s">
        <v>2305</v>
      </c>
      <c r="B2090" s="2">
        <v>42124</v>
      </c>
      <c r="I2090" t="b">
        <v>0</v>
      </c>
    </row>
    <row r="2091" spans="1:9">
      <c r="A2091" t="s">
        <v>2342</v>
      </c>
      <c r="B2091" s="2">
        <v>42124</v>
      </c>
      <c r="I2091" t="b">
        <v>0</v>
      </c>
    </row>
    <row r="2092" spans="1:9">
      <c r="A2092" t="s">
        <v>2335</v>
      </c>
      <c r="B2092" s="2">
        <v>42124</v>
      </c>
      <c r="I2092" t="b">
        <v>0</v>
      </c>
    </row>
    <row r="2093" spans="1:9">
      <c r="A2093" t="s">
        <v>2216</v>
      </c>
      <c r="B2093" s="2">
        <v>42124</v>
      </c>
      <c r="C2093" t="s">
        <v>4915</v>
      </c>
      <c r="D2093">
        <v>0.19132253327648541</v>
      </c>
      <c r="E2093">
        <v>43</v>
      </c>
      <c r="F2093">
        <v>4.4493612389880331E-3</v>
      </c>
      <c r="G2093">
        <v>-0.7752555334097988</v>
      </c>
      <c r="H2093">
        <v>-0.1949429184406887</v>
      </c>
      <c r="I2093" t="b">
        <v>0</v>
      </c>
    </row>
    <row r="2094" spans="1:9">
      <c r="A2094" t="s">
        <v>2217</v>
      </c>
      <c r="B2094" s="2">
        <v>42124</v>
      </c>
      <c r="C2094" t="s">
        <v>4916</v>
      </c>
      <c r="D2094">
        <v>1.0863167460270611</v>
      </c>
      <c r="E2094">
        <v>1093</v>
      </c>
      <c r="F2094">
        <v>9.9388540350142792E-4</v>
      </c>
      <c r="G2094">
        <v>-0.50463292943692084</v>
      </c>
      <c r="H2094">
        <v>0.21100043956656311</v>
      </c>
      <c r="I2094" t="b">
        <v>0</v>
      </c>
    </row>
    <row r="2095" spans="1:9">
      <c r="A2095" t="s">
        <v>2219</v>
      </c>
      <c r="B2095" s="2">
        <v>42124</v>
      </c>
      <c r="C2095" t="s">
        <v>4918</v>
      </c>
      <c r="D2095">
        <v>0.40847137764730568</v>
      </c>
      <c r="E2095">
        <v>13</v>
      </c>
      <c r="F2095">
        <v>3.1420875203638898E-2</v>
      </c>
      <c r="G2095">
        <v>-0.92631264207335462</v>
      </c>
      <c r="H2095">
        <v>-0.41042256158618912</v>
      </c>
      <c r="I2095" t="b">
        <v>0</v>
      </c>
    </row>
    <row r="2096" spans="1:9">
      <c r="A2096" t="s">
        <v>2241</v>
      </c>
      <c r="B2096" s="2">
        <v>42124</v>
      </c>
      <c r="C2096" t="s">
        <v>4940</v>
      </c>
      <c r="D2096">
        <v>0.4150030248033878</v>
      </c>
      <c r="E2096">
        <v>34</v>
      </c>
      <c r="F2096">
        <v>1.22059713177467E-2</v>
      </c>
      <c r="G2096">
        <v>-0.71953826421547673</v>
      </c>
      <c r="H2096">
        <v>-2.1209479342292011E-2</v>
      </c>
      <c r="I2096" t="b">
        <v>0</v>
      </c>
    </row>
    <row r="2097" spans="1:9">
      <c r="A2097" t="s">
        <v>2243</v>
      </c>
      <c r="B2097" s="2">
        <v>42124</v>
      </c>
      <c r="C2097" t="s">
        <v>4942</v>
      </c>
      <c r="D2097">
        <v>0.67810118588586832</v>
      </c>
      <c r="E2097">
        <v>47</v>
      </c>
      <c r="F2097">
        <v>1.44276848060823E-2</v>
      </c>
      <c r="G2097">
        <v>-0.8002842941085937</v>
      </c>
      <c r="H2097">
        <v>-0.28986784987644892</v>
      </c>
      <c r="I2097" t="b">
        <v>0</v>
      </c>
    </row>
    <row r="2098" spans="1:9">
      <c r="A2098" t="s">
        <v>2245</v>
      </c>
      <c r="B2098" s="2">
        <v>42124</v>
      </c>
      <c r="C2098" t="s">
        <v>4944</v>
      </c>
      <c r="D2098">
        <v>0.56650112160201527</v>
      </c>
      <c r="E2098">
        <v>102</v>
      </c>
      <c r="F2098">
        <v>5.5539325647256397E-3</v>
      </c>
      <c r="G2098">
        <v>-0.70318420179925567</v>
      </c>
      <c r="H2098">
        <v>-0.11331194984238591</v>
      </c>
      <c r="I2098" t="b">
        <v>0</v>
      </c>
    </row>
    <row r="2099" spans="1:9">
      <c r="A2099" t="s">
        <v>2246</v>
      </c>
      <c r="B2099" s="2">
        <v>42124</v>
      </c>
      <c r="C2099" t="s">
        <v>4945</v>
      </c>
      <c r="D2099">
        <v>0.2136547662863453</v>
      </c>
      <c r="E2099">
        <v>35</v>
      </c>
      <c r="F2099">
        <v>6.1044218938955796E-3</v>
      </c>
      <c r="G2099">
        <v>-0.74268385140257775</v>
      </c>
      <c r="H2099">
        <v>-5.0782171775496151E-3</v>
      </c>
      <c r="I2099" t="b">
        <v>0</v>
      </c>
    </row>
    <row r="2100" spans="1:9">
      <c r="A2100" t="s">
        <v>2247</v>
      </c>
      <c r="B2100" s="2">
        <v>42124</v>
      </c>
      <c r="C2100" t="s">
        <v>4946</v>
      </c>
      <c r="D2100">
        <v>0.57862595419847329</v>
      </c>
      <c r="E2100">
        <v>33</v>
      </c>
      <c r="F2100">
        <v>1.753411982419616E-2</v>
      </c>
      <c r="G2100">
        <v>-0.79011926921830811</v>
      </c>
      <c r="H2100">
        <v>-3.2379428894676432E-2</v>
      </c>
      <c r="I2100" t="b">
        <v>0</v>
      </c>
    </row>
    <row r="2101" spans="1:9">
      <c r="A2101" t="s">
        <v>2248</v>
      </c>
      <c r="B2101" s="2">
        <v>42124</v>
      </c>
      <c r="C2101" t="s">
        <v>4947</v>
      </c>
      <c r="D2101">
        <v>0.47566138147246589</v>
      </c>
      <c r="E2101">
        <v>874</v>
      </c>
      <c r="F2101">
        <v>5.4423499024309607E-4</v>
      </c>
      <c r="G2101">
        <v>-0.56720741599073055</v>
      </c>
      <c r="H2101">
        <v>2.8849600221091572E-2</v>
      </c>
      <c r="I2101" t="b">
        <v>0</v>
      </c>
    </row>
    <row r="2102" spans="1:9">
      <c r="A2102" t="s">
        <v>2250</v>
      </c>
      <c r="B2102" s="2">
        <v>42124</v>
      </c>
      <c r="C2102" t="s">
        <v>4949</v>
      </c>
      <c r="D2102">
        <v>0.83578346772682677</v>
      </c>
      <c r="E2102">
        <v>447</v>
      </c>
      <c r="F2102">
        <v>1.86976167276695E-3</v>
      </c>
      <c r="G2102">
        <v>-0.59944134078212286</v>
      </c>
      <c r="H2102">
        <v>6.7589227527981799E-2</v>
      </c>
      <c r="I2102" t="b">
        <v>0</v>
      </c>
    </row>
    <row r="2103" spans="1:9">
      <c r="A2103" t="s">
        <v>2251</v>
      </c>
      <c r="B2103" s="2">
        <v>42124</v>
      </c>
      <c r="C2103" t="s">
        <v>4950</v>
      </c>
      <c r="D2103">
        <v>0.37630368431970851</v>
      </c>
      <c r="E2103">
        <v>46</v>
      </c>
      <c r="F2103">
        <v>8.1805148765154018E-3</v>
      </c>
      <c r="G2103">
        <v>-0.7489898137316835</v>
      </c>
      <c r="H2103">
        <v>4.7277960992314662E-2</v>
      </c>
      <c r="I2103" t="b">
        <v>0</v>
      </c>
    </row>
    <row r="2104" spans="1:9">
      <c r="A2104" t="s">
        <v>2252</v>
      </c>
      <c r="B2104" s="2">
        <v>42124</v>
      </c>
      <c r="C2104" t="s">
        <v>4951</v>
      </c>
      <c r="D2104">
        <v>0.7082111436950147</v>
      </c>
      <c r="E2104">
        <v>46</v>
      </c>
      <c r="F2104">
        <v>1.5395894428152489E-2</v>
      </c>
      <c r="G2104">
        <v>-0.66385653264021971</v>
      </c>
      <c r="H2104">
        <v>-8.7098684273884924E-2</v>
      </c>
      <c r="I2104" t="b">
        <v>0</v>
      </c>
    </row>
    <row r="2105" spans="1:9">
      <c r="A2105" t="s">
        <v>2254</v>
      </c>
      <c r="B2105" s="2">
        <v>42124</v>
      </c>
      <c r="C2105" t="s">
        <v>4953</v>
      </c>
      <c r="D2105">
        <v>0.73747436273073497</v>
      </c>
      <c r="E2105">
        <v>43</v>
      </c>
      <c r="F2105">
        <v>1.7150566575133371E-2</v>
      </c>
      <c r="G2105">
        <v>-0.72428958051421022</v>
      </c>
      <c r="H2105">
        <v>6.4919180965058346E-2</v>
      </c>
      <c r="I2105" t="b">
        <v>0</v>
      </c>
    </row>
    <row r="2106" spans="1:9">
      <c r="A2106" t="s">
        <v>2255</v>
      </c>
      <c r="B2106" s="2">
        <v>42124</v>
      </c>
      <c r="C2106" t="s">
        <v>4954</v>
      </c>
      <c r="D2106">
        <v>0.69555553180040763</v>
      </c>
      <c r="E2106">
        <v>231</v>
      </c>
      <c r="F2106">
        <v>3.0110629082268732E-3</v>
      </c>
      <c r="G2106">
        <v>-0.59211298950981894</v>
      </c>
      <c r="H2106">
        <v>3.1623349093255981E-2</v>
      </c>
      <c r="I2106" t="b">
        <v>0</v>
      </c>
    </row>
    <row r="2107" spans="1:9">
      <c r="A2107" t="s">
        <v>2256</v>
      </c>
      <c r="B2107" s="2">
        <v>42124</v>
      </c>
      <c r="C2107" t="s">
        <v>4955</v>
      </c>
      <c r="D2107">
        <v>0.57999999999999985</v>
      </c>
      <c r="E2107">
        <v>48</v>
      </c>
      <c r="F2107">
        <v>1.208333333333333E-2</v>
      </c>
      <c r="G2107">
        <v>-0.79252500589004027</v>
      </c>
      <c r="H2107">
        <v>-0.18683819396481491</v>
      </c>
      <c r="I2107" t="b">
        <v>0</v>
      </c>
    </row>
    <row r="2108" spans="1:9">
      <c r="A2108" t="s">
        <v>155</v>
      </c>
      <c r="B2108" s="2">
        <v>42124</v>
      </c>
      <c r="C2108" t="s">
        <v>2988</v>
      </c>
      <c r="D2108">
        <v>0.90690960820388478</v>
      </c>
      <c r="E2108">
        <v>33</v>
      </c>
      <c r="F2108">
        <v>2.7482109339511659E-2</v>
      </c>
      <c r="G2108">
        <v>-0.71482738656392275</v>
      </c>
      <c r="H2108">
        <v>-8.0835394282763109E-2</v>
      </c>
      <c r="I2108" t="b">
        <v>0</v>
      </c>
    </row>
    <row r="2109" spans="1:9">
      <c r="A2109" t="s">
        <v>2258</v>
      </c>
      <c r="B2109" s="2">
        <v>42124</v>
      </c>
      <c r="C2109" t="s">
        <v>4957</v>
      </c>
      <c r="D2109">
        <v>0.23639344262295101</v>
      </c>
      <c r="E2109">
        <v>33</v>
      </c>
      <c r="F2109">
        <v>7.1634376552409404E-3</v>
      </c>
      <c r="G2109">
        <v>-0.65402614036777851</v>
      </c>
      <c r="H2109">
        <v>5.9846294158236148E-2</v>
      </c>
      <c r="I2109" t="b">
        <v>0</v>
      </c>
    </row>
    <row r="2110" spans="1:9">
      <c r="A2110" t="s">
        <v>2199</v>
      </c>
      <c r="B2110" s="2">
        <v>42124</v>
      </c>
      <c r="C2110" t="s">
        <v>4912</v>
      </c>
      <c r="D2110">
        <v>0.81709059731351763</v>
      </c>
      <c r="E2110">
        <v>43</v>
      </c>
      <c r="F2110">
        <v>1.900210691426785E-2</v>
      </c>
      <c r="G2110">
        <v>-0.75771180188166676</v>
      </c>
      <c r="H2110">
        <v>-0.14701587759495971</v>
      </c>
      <c r="I2110" t="b">
        <v>0</v>
      </c>
    </row>
    <row r="2111" spans="1:9">
      <c r="A2111" t="s">
        <v>2196</v>
      </c>
      <c r="B2111" s="2">
        <v>42124</v>
      </c>
      <c r="C2111" t="s">
        <v>4909</v>
      </c>
      <c r="D2111">
        <v>0</v>
      </c>
      <c r="E2111">
        <v>25</v>
      </c>
      <c r="F2111">
        <v>0</v>
      </c>
      <c r="G2111">
        <v>-0.78034102306920761</v>
      </c>
      <c r="H2111">
        <v>-0.1490788434569473</v>
      </c>
      <c r="I2111" t="b">
        <v>0</v>
      </c>
    </row>
    <row r="2112" spans="1:9">
      <c r="A2112" t="s">
        <v>2192</v>
      </c>
      <c r="B2112" s="2">
        <v>42124</v>
      </c>
      <c r="C2112" t="s">
        <v>4905</v>
      </c>
      <c r="D2112">
        <v>0.57628128724672245</v>
      </c>
      <c r="E2112">
        <v>756</v>
      </c>
      <c r="F2112">
        <v>7.6227683498243713E-4</v>
      </c>
      <c r="G2112">
        <v>-0.64712643678160919</v>
      </c>
      <c r="H2112">
        <v>0.1053829571169958</v>
      </c>
      <c r="I2112" t="b">
        <v>0</v>
      </c>
    </row>
    <row r="2113" spans="1:9">
      <c r="A2113" t="s">
        <v>2184</v>
      </c>
      <c r="B2113" s="2">
        <v>42124</v>
      </c>
      <c r="C2113" t="s">
        <v>4897</v>
      </c>
      <c r="D2113">
        <v>0.79960731289478426</v>
      </c>
      <c r="E2113">
        <v>33</v>
      </c>
      <c r="F2113">
        <v>2.4230524633175279E-2</v>
      </c>
      <c r="G2113">
        <v>-0.70630434782608698</v>
      </c>
      <c r="H2113">
        <v>-2.6474053067995249E-2</v>
      </c>
      <c r="I2113" t="b">
        <v>0</v>
      </c>
    </row>
    <row r="2114" spans="1:9">
      <c r="A2114" t="s">
        <v>2200</v>
      </c>
      <c r="B2114" s="2">
        <v>42124</v>
      </c>
      <c r="C2114" t="s">
        <v>4913</v>
      </c>
      <c r="D2114">
        <v>0.42057220708446841</v>
      </c>
      <c r="E2114">
        <v>33</v>
      </c>
      <c r="F2114">
        <v>1.2744612335892981E-2</v>
      </c>
      <c r="G2114">
        <v>-0.81256277202270788</v>
      </c>
      <c r="H2114">
        <v>-0.12608569074043871</v>
      </c>
      <c r="I2114" t="b">
        <v>0</v>
      </c>
    </row>
    <row r="2115" spans="1:9">
      <c r="A2115" t="s">
        <v>2198</v>
      </c>
      <c r="B2115" s="2">
        <v>42124</v>
      </c>
      <c r="C2115" t="s">
        <v>4911</v>
      </c>
      <c r="D2115">
        <v>0.52517456817346542</v>
      </c>
      <c r="E2115">
        <v>39</v>
      </c>
      <c r="F2115">
        <v>1.34660145685504E-2</v>
      </c>
      <c r="G2115">
        <v>-0.83281743869119707</v>
      </c>
      <c r="H2115">
        <v>-0.2769922943289862</v>
      </c>
      <c r="I2115" t="b">
        <v>0</v>
      </c>
    </row>
    <row r="2116" spans="1:9">
      <c r="A2116" t="s">
        <v>2179</v>
      </c>
      <c r="B2116" s="2">
        <v>42124</v>
      </c>
      <c r="C2116" t="s">
        <v>4892</v>
      </c>
      <c r="D2116">
        <v>0.55428804237115492</v>
      </c>
      <c r="E2116">
        <v>43</v>
      </c>
      <c r="F2116">
        <v>1.2890419590026859E-2</v>
      </c>
      <c r="G2116">
        <v>-0.74953112663862698</v>
      </c>
      <c r="H2116">
        <v>-8.3172950730229511E-2</v>
      </c>
      <c r="I2116" t="b">
        <v>0</v>
      </c>
    </row>
    <row r="2117" spans="1:9">
      <c r="A2117" t="s">
        <v>2197</v>
      </c>
      <c r="B2117" s="2">
        <v>42124</v>
      </c>
      <c r="C2117" t="s">
        <v>4910</v>
      </c>
      <c r="D2117">
        <v>0.73134328358208944</v>
      </c>
      <c r="E2117">
        <v>36</v>
      </c>
      <c r="F2117">
        <v>2.03150912106136E-2</v>
      </c>
      <c r="G2117">
        <v>-0.80865043520480695</v>
      </c>
      <c r="H2117">
        <v>-0.13609988941182191</v>
      </c>
      <c r="I2117" t="b">
        <v>0</v>
      </c>
    </row>
    <row r="2118" spans="1:9">
      <c r="A2118" t="s">
        <v>2180</v>
      </c>
      <c r="B2118" s="2">
        <v>42124</v>
      </c>
      <c r="C2118" t="s">
        <v>4893</v>
      </c>
      <c r="D2118">
        <v>0</v>
      </c>
      <c r="E2118">
        <v>133</v>
      </c>
      <c r="F2118">
        <v>0</v>
      </c>
      <c r="G2118">
        <v>-0.68367969925534799</v>
      </c>
      <c r="H2118">
        <v>2.354680137204402E-2</v>
      </c>
      <c r="I2118" t="b">
        <v>0</v>
      </c>
    </row>
    <row r="2119" spans="1:9">
      <c r="A2119" t="s">
        <v>2183</v>
      </c>
      <c r="B2119" s="2">
        <v>42124</v>
      </c>
      <c r="C2119" t="s">
        <v>4896</v>
      </c>
      <c r="D2119">
        <v>0.64553229135947832</v>
      </c>
      <c r="E2119">
        <v>34</v>
      </c>
      <c r="F2119">
        <v>1.8986243863514069E-2</v>
      </c>
      <c r="G2119">
        <v>-0.84233206426770391</v>
      </c>
      <c r="H2119">
        <v>-0.1212780078395522</v>
      </c>
      <c r="I2119" t="b">
        <v>0</v>
      </c>
    </row>
    <row r="2120" spans="1:9">
      <c r="A2120" t="s">
        <v>2185</v>
      </c>
      <c r="B2120" s="2">
        <v>42124</v>
      </c>
      <c r="C2120" t="s">
        <v>4898</v>
      </c>
      <c r="D2120">
        <v>0.37376435854390172</v>
      </c>
      <c r="E2120">
        <v>34</v>
      </c>
      <c r="F2120">
        <v>1.099306936893828E-2</v>
      </c>
      <c r="G2120">
        <v>-0.7506504770164788</v>
      </c>
      <c r="H2120">
        <v>-7.165320377707457E-2</v>
      </c>
      <c r="I2120" t="b">
        <v>0</v>
      </c>
    </row>
    <row r="2121" spans="1:9">
      <c r="A2121" t="s">
        <v>2191</v>
      </c>
      <c r="B2121" s="2">
        <v>42124</v>
      </c>
      <c r="C2121" t="s">
        <v>4904</v>
      </c>
      <c r="D2121">
        <v>0.98812563840652889</v>
      </c>
      <c r="E2121">
        <v>34</v>
      </c>
      <c r="F2121">
        <v>2.9062518776662619E-2</v>
      </c>
      <c r="G2121">
        <v>-0.80665531045272565</v>
      </c>
      <c r="H2121">
        <v>-0.2098289797135939</v>
      </c>
      <c r="I2121" t="b">
        <v>0</v>
      </c>
    </row>
    <row r="2122" spans="1:9">
      <c r="A2122" t="s">
        <v>2186</v>
      </c>
      <c r="B2122" s="2">
        <v>42124</v>
      </c>
      <c r="C2122" t="s">
        <v>4899</v>
      </c>
      <c r="D2122">
        <v>1.4563042056998421</v>
      </c>
      <c r="E2122">
        <v>865</v>
      </c>
      <c r="F2122">
        <v>1.6835886771096439E-3</v>
      </c>
      <c r="G2122">
        <v>-0.63012476076321855</v>
      </c>
      <c r="H2122">
        <v>0.14819620691218591</v>
      </c>
      <c r="I2122" t="b">
        <v>0</v>
      </c>
    </row>
    <row r="2123" spans="1:9">
      <c r="A2123" t="s">
        <v>2187</v>
      </c>
      <c r="B2123" s="2">
        <v>42124</v>
      </c>
      <c r="C2123" t="s">
        <v>4900</v>
      </c>
      <c r="D2123">
        <v>1.640656349706995</v>
      </c>
      <c r="E2123">
        <v>1093</v>
      </c>
      <c r="F2123">
        <v>1.50105795947575E-3</v>
      </c>
      <c r="G2123">
        <v>-0.41275000000000012</v>
      </c>
      <c r="H2123">
        <v>0.25939243888780722</v>
      </c>
      <c r="I2123" t="b">
        <v>0</v>
      </c>
    </row>
    <row r="2124" spans="1:9">
      <c r="A2124" t="s">
        <v>2188</v>
      </c>
      <c r="B2124" s="2">
        <v>42124</v>
      </c>
      <c r="C2124" t="s">
        <v>4901</v>
      </c>
      <c r="D2124">
        <v>0.9203351821214274</v>
      </c>
      <c r="E2124">
        <v>33</v>
      </c>
      <c r="F2124">
        <v>2.7888944912770532E-2</v>
      </c>
      <c r="G2124">
        <v>-0.82994456696486441</v>
      </c>
      <c r="H2124">
        <v>-6.4427920288813306E-2</v>
      </c>
      <c r="I2124" t="b">
        <v>0</v>
      </c>
    </row>
    <row r="2125" spans="1:9">
      <c r="A2125" t="s">
        <v>2189</v>
      </c>
      <c r="B2125" s="2">
        <v>42124</v>
      </c>
      <c r="C2125" t="s">
        <v>4902</v>
      </c>
      <c r="D2125">
        <v>0.5482534909534218</v>
      </c>
      <c r="E2125">
        <v>466</v>
      </c>
      <c r="F2125">
        <v>1.176509637239102E-3</v>
      </c>
      <c r="G2125">
        <v>-0.65507189121191045</v>
      </c>
      <c r="H2125">
        <v>2.1655489374143879E-2</v>
      </c>
      <c r="I2125" t="b">
        <v>0</v>
      </c>
    </row>
    <row r="2126" spans="1:9">
      <c r="A2126" t="s">
        <v>2190</v>
      </c>
      <c r="B2126" s="2">
        <v>42124</v>
      </c>
      <c r="C2126" t="s">
        <v>4903</v>
      </c>
      <c r="D2126">
        <v>0.35388460737346378</v>
      </c>
      <c r="E2126">
        <v>46</v>
      </c>
      <c r="F2126">
        <v>7.693143638553562E-3</v>
      </c>
      <c r="G2126">
        <v>-0.83802828191242706</v>
      </c>
      <c r="H2126">
        <v>-0.17051564046908399</v>
      </c>
      <c r="I2126" t="b">
        <v>0</v>
      </c>
    </row>
    <row r="2127" spans="1:9">
      <c r="A2127" t="s">
        <v>156</v>
      </c>
      <c r="B2127" s="2">
        <v>42124</v>
      </c>
      <c r="C2127" t="s">
        <v>2989</v>
      </c>
      <c r="D2127">
        <v>0.91922525929745502</v>
      </c>
      <c r="E2127">
        <v>35</v>
      </c>
      <c r="F2127">
        <v>2.6263578837070149E-2</v>
      </c>
      <c r="G2127">
        <v>-0.70899666790077753</v>
      </c>
      <c r="H2127">
        <v>5.9516754631723401E-2</v>
      </c>
      <c r="I2127" t="b">
        <v>0</v>
      </c>
    </row>
    <row r="2128" spans="1:9">
      <c r="A2128" t="s">
        <v>2267</v>
      </c>
      <c r="B2128" s="2">
        <v>42124</v>
      </c>
      <c r="C2128" t="s">
        <v>4963</v>
      </c>
      <c r="D2128">
        <v>0.43104399423574652</v>
      </c>
      <c r="E2128">
        <v>846</v>
      </c>
      <c r="F2128">
        <v>5.0950826741814003E-4</v>
      </c>
      <c r="G2128">
        <v>-0.4903325599381283</v>
      </c>
      <c r="H2128">
        <v>4.1466438429686323E-2</v>
      </c>
      <c r="I2128" t="b">
        <v>0</v>
      </c>
    </row>
    <row r="2129" spans="1:9">
      <c r="A2129" t="s">
        <v>2265</v>
      </c>
      <c r="B2129" s="2">
        <v>42124</v>
      </c>
      <c r="C2129" t="s">
        <v>4961</v>
      </c>
      <c r="D2129">
        <v>0.25840918084685432</v>
      </c>
      <c r="E2129">
        <v>55</v>
      </c>
      <c r="F2129">
        <v>4.698348742670078E-3</v>
      </c>
      <c r="G2129">
        <v>-0.59253630530226331</v>
      </c>
      <c r="H2129">
        <v>-0.2330609172002403</v>
      </c>
      <c r="I2129" t="b">
        <v>0</v>
      </c>
    </row>
    <row r="2130" spans="1:9">
      <c r="A2130" t="s">
        <v>2242</v>
      </c>
      <c r="B2130" s="2">
        <v>42124</v>
      </c>
      <c r="C2130" t="s">
        <v>4941</v>
      </c>
      <c r="D2130">
        <v>0.70569219204176137</v>
      </c>
      <c r="E2130">
        <v>419</v>
      </c>
      <c r="F2130">
        <v>1.6842295752786669E-3</v>
      </c>
      <c r="G2130">
        <v>-0.64916694810311981</v>
      </c>
      <c r="H2130">
        <v>2.0193144322919361E-2</v>
      </c>
      <c r="I2130" t="b">
        <v>0</v>
      </c>
    </row>
    <row r="2131" spans="1:9">
      <c r="A2131" t="s">
        <v>2718</v>
      </c>
      <c r="B2131" s="2">
        <v>42124</v>
      </c>
      <c r="C2131" t="s">
        <v>5395</v>
      </c>
      <c r="D2131">
        <v>0.87708992318120171</v>
      </c>
      <c r="E2131">
        <v>46</v>
      </c>
      <c r="F2131">
        <v>1.9067172243069599E-2</v>
      </c>
      <c r="G2131">
        <v>-0.65634309862693718</v>
      </c>
      <c r="H2131">
        <v>2.264124305958095E-2</v>
      </c>
      <c r="I2131" t="b">
        <v>0</v>
      </c>
    </row>
    <row r="2132" spans="1:9">
      <c r="A2132" t="s">
        <v>2720</v>
      </c>
      <c r="B2132" s="2">
        <v>42124</v>
      </c>
      <c r="C2132" t="s">
        <v>5397</v>
      </c>
      <c r="D2132">
        <v>0.81906057541858912</v>
      </c>
      <c r="E2132">
        <v>48</v>
      </c>
      <c r="F2132">
        <v>1.7063761987887269E-2</v>
      </c>
      <c r="G2132">
        <v>-0.74439461883408076</v>
      </c>
      <c r="H2132">
        <v>8.3454180751268044E-3</v>
      </c>
      <c r="I2132" t="b">
        <v>0</v>
      </c>
    </row>
    <row r="2133" spans="1:9">
      <c r="A2133" t="s">
        <v>2744</v>
      </c>
      <c r="B2133" s="2">
        <v>42124</v>
      </c>
      <c r="C2133" t="s">
        <v>5421</v>
      </c>
      <c r="D2133">
        <v>0.79147406266050369</v>
      </c>
      <c r="E2133">
        <v>46</v>
      </c>
      <c r="F2133">
        <v>1.720595788392399E-2</v>
      </c>
      <c r="G2133">
        <v>-0.67889908256880749</v>
      </c>
      <c r="H2133">
        <v>3.3578972029105779E-2</v>
      </c>
      <c r="I2133" t="b">
        <v>0</v>
      </c>
    </row>
    <row r="2134" spans="1:9">
      <c r="A2134" t="s">
        <v>2741</v>
      </c>
      <c r="B2134" s="2">
        <v>42124</v>
      </c>
      <c r="C2134" t="s">
        <v>5418</v>
      </c>
      <c r="D2134">
        <v>0.63750840678729381</v>
      </c>
      <c r="E2134">
        <v>43</v>
      </c>
      <c r="F2134">
        <v>1.482577690203009E-2</v>
      </c>
      <c r="G2134">
        <v>-0.64885290148448038</v>
      </c>
      <c r="H2134">
        <v>1.9979149454841939E-3</v>
      </c>
      <c r="I2134" t="b">
        <v>0</v>
      </c>
    </row>
    <row r="2135" spans="1:9">
      <c r="A2135" t="s">
        <v>2749</v>
      </c>
      <c r="B2135" s="2">
        <v>42124</v>
      </c>
      <c r="C2135" t="s">
        <v>5426</v>
      </c>
      <c r="D2135">
        <v>0.47307132459970908</v>
      </c>
      <c r="E2135">
        <v>26</v>
      </c>
      <c r="F2135">
        <v>1.8195050946142662E-2</v>
      </c>
      <c r="G2135">
        <v>-0.62855402439918406</v>
      </c>
      <c r="H2135">
        <v>-1.225315464454731E-2</v>
      </c>
      <c r="I2135" t="b">
        <v>0</v>
      </c>
    </row>
    <row r="2136" spans="1:9">
      <c r="A2136" t="s">
        <v>2751</v>
      </c>
      <c r="B2136" s="2">
        <v>42124</v>
      </c>
      <c r="C2136" t="s">
        <v>5428</v>
      </c>
      <c r="D2136">
        <v>0.47726259393567522</v>
      </c>
      <c r="E2136">
        <v>55</v>
      </c>
      <c r="F2136">
        <v>8.6775017079213663E-3</v>
      </c>
      <c r="G2136">
        <v>-0.60421161946493196</v>
      </c>
      <c r="H2136">
        <v>-2.575226788617101E-2</v>
      </c>
      <c r="I2136" t="b">
        <v>0</v>
      </c>
    </row>
    <row r="2137" spans="1:9">
      <c r="A2137" t="s">
        <v>2752</v>
      </c>
      <c r="B2137" s="2">
        <v>42124</v>
      </c>
      <c r="C2137" t="s">
        <v>7347</v>
      </c>
      <c r="D2137">
        <v>1.406769904309324</v>
      </c>
      <c r="E2137">
        <v>895</v>
      </c>
      <c r="F2137">
        <v>1.5718099489489649E-3</v>
      </c>
      <c r="G2137">
        <v>-0.5714285714285714</v>
      </c>
      <c r="H2137">
        <v>8.8962834688565556E-2</v>
      </c>
      <c r="I2137" t="b">
        <v>0</v>
      </c>
    </row>
    <row r="2138" spans="1:9">
      <c r="A2138" t="s">
        <v>2753</v>
      </c>
      <c r="B2138" s="2">
        <v>42124</v>
      </c>
      <c r="C2138" t="s">
        <v>5430</v>
      </c>
      <c r="D2138">
        <v>0.55717278049304242</v>
      </c>
      <c r="E2138">
        <v>33</v>
      </c>
      <c r="F2138">
        <v>1.6884023651304311E-2</v>
      </c>
      <c r="G2138">
        <v>-0.65993070516678953</v>
      </c>
      <c r="H2138">
        <v>7.740217117868947E-3</v>
      </c>
      <c r="I2138" t="b">
        <v>0</v>
      </c>
    </row>
    <row r="2139" spans="1:9">
      <c r="A2139" t="s">
        <v>2754</v>
      </c>
      <c r="B2139" s="2">
        <v>42124</v>
      </c>
      <c r="C2139" t="s">
        <v>5431</v>
      </c>
      <c r="D2139">
        <v>0.68827885136355449</v>
      </c>
      <c r="E2139">
        <v>48</v>
      </c>
      <c r="F2139">
        <v>1.433914273674072E-2</v>
      </c>
      <c r="G2139">
        <v>-0.85058164690402394</v>
      </c>
      <c r="H2139">
        <v>-0.1429918381625164</v>
      </c>
      <c r="I2139" t="b">
        <v>0</v>
      </c>
    </row>
    <row r="2140" spans="1:9">
      <c r="A2140" t="s">
        <v>2755</v>
      </c>
      <c r="B2140" s="2">
        <v>42124</v>
      </c>
      <c r="C2140" t="s">
        <v>7389</v>
      </c>
      <c r="D2140">
        <v>1.083525773364111</v>
      </c>
      <c r="E2140">
        <v>419</v>
      </c>
      <c r="F2140">
        <v>2.585980366024131E-3</v>
      </c>
      <c r="G2140">
        <v>-0.63841154859398952</v>
      </c>
      <c r="H2140">
        <v>2.6831041611678409E-2</v>
      </c>
      <c r="I2140" t="b">
        <v>0</v>
      </c>
    </row>
    <row r="2141" spans="1:9">
      <c r="A2141" t="s">
        <v>2756</v>
      </c>
      <c r="B2141" s="2">
        <v>42124</v>
      </c>
      <c r="C2141" t="s">
        <v>5433</v>
      </c>
      <c r="D2141">
        <v>0.95720681577406364</v>
      </c>
      <c r="E2141">
        <v>103</v>
      </c>
      <c r="F2141">
        <v>9.2932700560588704E-3</v>
      </c>
      <c r="G2141">
        <v>-0.66222829645383796</v>
      </c>
      <c r="H2141">
        <v>-7.3438782584039249E-3</v>
      </c>
      <c r="I2141" t="b">
        <v>0</v>
      </c>
    </row>
    <row r="2142" spans="1:9">
      <c r="A2142" t="s">
        <v>2750</v>
      </c>
      <c r="B2142" s="2">
        <v>42124</v>
      </c>
      <c r="C2142" t="s">
        <v>5427</v>
      </c>
      <c r="D2142">
        <v>0.48692225008957329</v>
      </c>
      <c r="E2142">
        <v>43</v>
      </c>
      <c r="F2142">
        <v>1.132377325789705E-2</v>
      </c>
      <c r="G2142">
        <v>-0.69857158438374456</v>
      </c>
      <c r="H2142">
        <v>-4.9754422231355538E-2</v>
      </c>
      <c r="I2142" t="b">
        <v>0</v>
      </c>
    </row>
    <row r="2143" spans="1:9">
      <c r="A2143" t="s">
        <v>2740</v>
      </c>
      <c r="B2143" s="2">
        <v>42124</v>
      </c>
      <c r="C2143" t="s">
        <v>5417</v>
      </c>
      <c r="D2143">
        <v>0.28473520249221179</v>
      </c>
      <c r="E2143">
        <v>43</v>
      </c>
      <c r="F2143">
        <v>6.6217488951677171E-3</v>
      </c>
      <c r="G2143">
        <v>-0.66488845780795347</v>
      </c>
      <c r="H2143">
        <v>5.869242651697288E-2</v>
      </c>
      <c r="I2143" t="b">
        <v>0</v>
      </c>
    </row>
    <row r="2144" spans="1:9">
      <c r="A2144" t="s">
        <v>2739</v>
      </c>
      <c r="B2144" s="2">
        <v>42124</v>
      </c>
      <c r="C2144" t="s">
        <v>5416</v>
      </c>
      <c r="D2144">
        <v>0.40900784258580042</v>
      </c>
      <c r="E2144">
        <v>21</v>
      </c>
      <c r="F2144">
        <v>1.9476563932657159E-2</v>
      </c>
      <c r="G2144">
        <v>-0.69290916327743624</v>
      </c>
      <c r="H2144">
        <v>-4.1845122349497922E-2</v>
      </c>
      <c r="I2144" t="b">
        <v>0</v>
      </c>
    </row>
    <row r="2145" spans="1:9">
      <c r="A2145" t="s">
        <v>2738</v>
      </c>
      <c r="B2145" s="2">
        <v>42124</v>
      </c>
      <c r="C2145" t="s">
        <v>5415</v>
      </c>
      <c r="D2145">
        <v>0.49912779733911022</v>
      </c>
      <c r="E2145">
        <v>42</v>
      </c>
      <c r="F2145">
        <v>1.188399517474072E-2</v>
      </c>
      <c r="G2145">
        <v>-0.50934127410767016</v>
      </c>
      <c r="H2145">
        <v>-1.9706766379845791E-2</v>
      </c>
      <c r="I2145" t="b">
        <v>0</v>
      </c>
    </row>
    <row r="2146" spans="1:9">
      <c r="A2146" t="s">
        <v>242</v>
      </c>
      <c r="B2146" s="2">
        <v>42124</v>
      </c>
      <c r="C2146" t="s">
        <v>3075</v>
      </c>
      <c r="D2146">
        <v>0.93061840120663653</v>
      </c>
      <c r="E2146">
        <v>43</v>
      </c>
      <c r="F2146">
        <v>2.1642288400154339E-2</v>
      </c>
      <c r="G2146">
        <v>-0.7779824622450392</v>
      </c>
      <c r="H2146">
        <v>2.8895914077189631E-3</v>
      </c>
      <c r="I2146" t="b">
        <v>0</v>
      </c>
    </row>
    <row r="2147" spans="1:9">
      <c r="A2147" t="s">
        <v>2719</v>
      </c>
      <c r="B2147" s="2">
        <v>42124</v>
      </c>
      <c r="C2147" t="s">
        <v>5396</v>
      </c>
      <c r="D2147">
        <v>0.44472768909339983</v>
      </c>
      <c r="E2147">
        <v>567</v>
      </c>
      <c r="F2147">
        <v>7.843521853499114E-4</v>
      </c>
      <c r="G2147">
        <v>-0.52535496957403649</v>
      </c>
      <c r="H2147">
        <v>3.4251481728458398E-2</v>
      </c>
      <c r="I2147" t="b">
        <v>0</v>
      </c>
    </row>
    <row r="2148" spans="1:9">
      <c r="A2148" t="s">
        <v>2717</v>
      </c>
      <c r="B2148" s="2">
        <v>42124</v>
      </c>
      <c r="C2148" t="s">
        <v>5394</v>
      </c>
      <c r="D2148">
        <v>0</v>
      </c>
      <c r="E2148">
        <v>60</v>
      </c>
      <c r="F2148">
        <v>0</v>
      </c>
      <c r="G2148">
        <v>-0.6581655433331981</v>
      </c>
      <c r="H2148">
        <v>1.543582808391592E-2</v>
      </c>
      <c r="I2148" t="b">
        <v>0</v>
      </c>
    </row>
    <row r="2149" spans="1:9">
      <c r="A2149" t="s">
        <v>2264</v>
      </c>
      <c r="B2149" s="2">
        <v>42124</v>
      </c>
      <c r="C2149" t="s">
        <v>4960</v>
      </c>
      <c r="D2149">
        <v>0.26104890984089568</v>
      </c>
      <c r="E2149">
        <v>43</v>
      </c>
      <c r="F2149">
        <v>6.0709048800208299E-3</v>
      </c>
      <c r="G2149">
        <v>-0.625143957941524</v>
      </c>
      <c r="H2149">
        <v>-4.7283222819495707E-2</v>
      </c>
      <c r="I2149" t="b">
        <v>0</v>
      </c>
    </row>
    <row r="2150" spans="1:9">
      <c r="A2150" t="s">
        <v>2693</v>
      </c>
      <c r="B2150" s="2">
        <v>42124</v>
      </c>
      <c r="C2150" t="s">
        <v>5370</v>
      </c>
      <c r="D2150">
        <v>0.93325154377308639</v>
      </c>
      <c r="E2150">
        <v>571</v>
      </c>
      <c r="F2150">
        <v>1.6344160136131109E-3</v>
      </c>
      <c r="G2150">
        <v>-0.71259240492041909</v>
      </c>
      <c r="H2150">
        <v>1.843308519025609E-2</v>
      </c>
      <c r="I2150" t="b">
        <v>0</v>
      </c>
    </row>
    <row r="2151" spans="1:9">
      <c r="A2151" t="s">
        <v>241</v>
      </c>
      <c r="B2151" s="2">
        <v>42124</v>
      </c>
      <c r="C2151" t="s">
        <v>3074</v>
      </c>
      <c r="D2151">
        <v>1.5599035957130341</v>
      </c>
      <c r="E2151">
        <v>593</v>
      </c>
      <c r="F2151">
        <v>2.6305288291956731E-3</v>
      </c>
      <c r="G2151">
        <v>-0.58628158844765355</v>
      </c>
      <c r="H2151">
        <v>0.17204359179146739</v>
      </c>
      <c r="I2151" t="b">
        <v>0</v>
      </c>
    </row>
    <row r="2152" spans="1:9">
      <c r="A2152" t="s">
        <v>2678</v>
      </c>
      <c r="B2152" s="2">
        <v>42124</v>
      </c>
      <c r="C2152" t="s">
        <v>5355</v>
      </c>
      <c r="D2152">
        <v>0.38670358044003122</v>
      </c>
      <c r="E2152">
        <v>42</v>
      </c>
      <c r="F2152">
        <v>9.2072281057150283E-3</v>
      </c>
      <c r="G2152">
        <v>-0.60377358490566035</v>
      </c>
      <c r="H2152">
        <v>-3.2772435050971917E-2</v>
      </c>
      <c r="I2152" t="b">
        <v>0</v>
      </c>
    </row>
    <row r="2153" spans="1:9">
      <c r="A2153" t="s">
        <v>2696</v>
      </c>
      <c r="B2153" s="2">
        <v>42124</v>
      </c>
      <c r="C2153" t="s">
        <v>5373</v>
      </c>
      <c r="D2153">
        <v>0.57544398421389298</v>
      </c>
      <c r="E2153">
        <v>42</v>
      </c>
      <c r="F2153">
        <v>1.3701047243187931E-2</v>
      </c>
      <c r="G2153">
        <v>-0.76691358024691358</v>
      </c>
      <c r="H2153">
        <v>-3.5086606420392692E-2</v>
      </c>
      <c r="I2153" t="b">
        <v>0</v>
      </c>
    </row>
    <row r="2154" spans="1:9">
      <c r="A2154" t="s">
        <v>2679</v>
      </c>
      <c r="B2154" s="2">
        <v>42124</v>
      </c>
      <c r="C2154" t="s">
        <v>5356</v>
      </c>
      <c r="D2154">
        <v>0.28419654714475429</v>
      </c>
      <c r="E2154">
        <v>239</v>
      </c>
      <c r="F2154">
        <v>1.189106891819056E-3</v>
      </c>
      <c r="G2154">
        <v>-0.64165386757066267</v>
      </c>
      <c r="H2154">
        <v>-0.13837870030136251</v>
      </c>
      <c r="I2154" t="b">
        <v>0</v>
      </c>
    </row>
    <row r="2155" spans="1:9">
      <c r="A2155" t="s">
        <v>251</v>
      </c>
      <c r="B2155" s="2">
        <v>42124</v>
      </c>
      <c r="C2155" t="s">
        <v>3084</v>
      </c>
      <c r="D2155">
        <v>1.37780021769969</v>
      </c>
      <c r="E2155">
        <v>655</v>
      </c>
      <c r="F2155">
        <v>2.1035117827476182E-3</v>
      </c>
      <c r="G2155">
        <v>-0.75192292203068944</v>
      </c>
      <c r="H2155">
        <v>4.9303027359148432E-2</v>
      </c>
      <c r="I2155" t="b">
        <v>0</v>
      </c>
    </row>
    <row r="2156" spans="1:9">
      <c r="A2156" t="s">
        <v>2680</v>
      </c>
      <c r="B2156" s="2">
        <v>42124</v>
      </c>
      <c r="C2156" t="s">
        <v>5357</v>
      </c>
      <c r="D2156">
        <v>0.43160098047316658</v>
      </c>
      <c r="E2156">
        <v>232</v>
      </c>
      <c r="F2156">
        <v>1.860349053763649E-3</v>
      </c>
      <c r="G2156">
        <v>-0.59244324740284893</v>
      </c>
      <c r="H2156">
        <v>1.129325660790767E-2</v>
      </c>
      <c r="I2156" t="b">
        <v>0</v>
      </c>
    </row>
    <row r="2157" spans="1:9">
      <c r="A2157" t="s">
        <v>2681</v>
      </c>
      <c r="B2157" s="2">
        <v>42124</v>
      </c>
      <c r="C2157" t="s">
        <v>5358</v>
      </c>
      <c r="D2157">
        <v>0.20920201294033089</v>
      </c>
      <c r="E2157">
        <v>43</v>
      </c>
      <c r="F2157">
        <v>4.8651630916356024E-3</v>
      </c>
      <c r="G2157">
        <v>-0.52021403091557672</v>
      </c>
      <c r="H2157">
        <v>-0.1104617487566935</v>
      </c>
      <c r="I2157" t="b">
        <v>0</v>
      </c>
    </row>
    <row r="2158" spans="1:9">
      <c r="A2158" t="s">
        <v>2683</v>
      </c>
      <c r="B2158" s="2">
        <v>42124</v>
      </c>
      <c r="C2158" t="s">
        <v>5360</v>
      </c>
      <c r="D2158">
        <v>0.48832139520398637</v>
      </c>
      <c r="E2158">
        <v>27</v>
      </c>
      <c r="F2158">
        <v>1.808597760014765E-2</v>
      </c>
      <c r="G2158">
        <v>-0.65607308997755431</v>
      </c>
      <c r="H2158">
        <v>-0.120846493762857</v>
      </c>
      <c r="I2158" t="b">
        <v>0</v>
      </c>
    </row>
    <row r="2159" spans="1:9">
      <c r="A2159" t="s">
        <v>2684</v>
      </c>
      <c r="B2159" s="2">
        <v>42124</v>
      </c>
      <c r="C2159" t="s">
        <v>5361</v>
      </c>
      <c r="D2159">
        <v>0.6590754471132132</v>
      </c>
      <c r="E2159">
        <v>40</v>
      </c>
      <c r="F2159">
        <v>1.647688617783033E-2</v>
      </c>
      <c r="G2159">
        <v>-0.70426614277722366</v>
      </c>
      <c r="H2159">
        <v>-7.2045597869686215E-2</v>
      </c>
      <c r="I2159" t="b">
        <v>0</v>
      </c>
    </row>
    <row r="2160" spans="1:9">
      <c r="A2160" t="s">
        <v>2685</v>
      </c>
      <c r="B2160" s="2">
        <v>42124</v>
      </c>
      <c r="C2160" t="s">
        <v>5362</v>
      </c>
      <c r="D2160">
        <v>0.7556517556517548</v>
      </c>
      <c r="E2160">
        <v>34</v>
      </c>
      <c r="F2160">
        <v>2.2225051636816321E-2</v>
      </c>
      <c r="G2160">
        <v>-0.70800288392213417</v>
      </c>
      <c r="H2160">
        <v>0.12019170000842271</v>
      </c>
      <c r="I2160" t="b">
        <v>0</v>
      </c>
    </row>
    <row r="2161" spans="1:9">
      <c r="A2161" t="s">
        <v>2689</v>
      </c>
      <c r="B2161" s="2">
        <v>42124</v>
      </c>
      <c r="C2161" t="s">
        <v>5366</v>
      </c>
      <c r="D2161">
        <v>0.74682927995796544</v>
      </c>
      <c r="E2161">
        <v>475</v>
      </c>
      <c r="F2161">
        <v>1.572272168332559E-3</v>
      </c>
      <c r="G2161">
        <v>-0.7147377257632439</v>
      </c>
      <c r="H2161">
        <v>8.6294610094014415E-2</v>
      </c>
      <c r="I2161" t="b">
        <v>0</v>
      </c>
    </row>
    <row r="2162" spans="1:9">
      <c r="A2162" t="s">
        <v>2690</v>
      </c>
      <c r="B2162" s="2">
        <v>42124</v>
      </c>
      <c r="C2162" t="s">
        <v>5367</v>
      </c>
      <c r="D2162">
        <v>0.81266846361185974</v>
      </c>
      <c r="E2162">
        <v>497</v>
      </c>
      <c r="F2162">
        <v>1.6351478141083699E-3</v>
      </c>
      <c r="G2162">
        <v>-0.63987441130298395</v>
      </c>
      <c r="H2162">
        <v>3.5759819743053423E-2</v>
      </c>
      <c r="I2162" t="b">
        <v>0</v>
      </c>
    </row>
    <row r="2163" spans="1:9">
      <c r="A2163" t="s">
        <v>247</v>
      </c>
      <c r="B2163" s="2">
        <v>42124</v>
      </c>
      <c r="C2163" t="s">
        <v>3080</v>
      </c>
      <c r="D2163">
        <v>1.4829796353725551</v>
      </c>
      <c r="E2163">
        <v>574</v>
      </c>
      <c r="F2163">
        <v>2.5835882149347648E-3</v>
      </c>
      <c r="G2163">
        <v>-0.72877568807185122</v>
      </c>
      <c r="H2163">
        <v>4.5761886142994751E-3</v>
      </c>
      <c r="I2163" t="b">
        <v>0</v>
      </c>
    </row>
    <row r="2164" spans="1:9">
      <c r="A2164" t="s">
        <v>2691</v>
      </c>
      <c r="B2164" s="2">
        <v>42124</v>
      </c>
      <c r="C2164" t="s">
        <v>7338</v>
      </c>
      <c r="D2164">
        <v>0.68374141233144914</v>
      </c>
      <c r="E2164">
        <v>580</v>
      </c>
      <c r="F2164">
        <v>1.17886450401974E-3</v>
      </c>
      <c r="G2164">
        <v>-0.58457374830852515</v>
      </c>
      <c r="H2164">
        <v>0.1131084210094153</v>
      </c>
      <c r="I2164" t="b">
        <v>0</v>
      </c>
    </row>
    <row r="2165" spans="1:9">
      <c r="A2165" t="s">
        <v>2692</v>
      </c>
      <c r="B2165" s="2">
        <v>42124</v>
      </c>
      <c r="C2165" t="s">
        <v>5369</v>
      </c>
      <c r="D2165">
        <v>0.44023113037197548</v>
      </c>
      <c r="E2165">
        <v>42</v>
      </c>
      <c r="F2165">
        <v>1.0481693580285129E-2</v>
      </c>
      <c r="G2165">
        <v>-0.56093279839518551</v>
      </c>
      <c r="H2165">
        <v>1.134655739129359E-2</v>
      </c>
      <c r="I2165" t="b">
        <v>0</v>
      </c>
    </row>
    <row r="2166" spans="1:9">
      <c r="A2166" t="s">
        <v>2721</v>
      </c>
      <c r="B2166" s="2">
        <v>42124</v>
      </c>
      <c r="C2166" t="s">
        <v>5398</v>
      </c>
      <c r="D2166">
        <v>0.69512195121951215</v>
      </c>
      <c r="E2166">
        <v>47</v>
      </c>
      <c r="F2166">
        <v>1.478982874935132E-2</v>
      </c>
      <c r="G2166">
        <v>-0.56211031175059945</v>
      </c>
      <c r="H2166">
        <v>6.9350266935700275E-2</v>
      </c>
      <c r="I2166" t="b">
        <v>0</v>
      </c>
    </row>
    <row r="2167" spans="1:9">
      <c r="A2167" t="s">
        <v>2722</v>
      </c>
      <c r="B2167" s="2">
        <v>42124</v>
      </c>
      <c r="C2167" t="s">
        <v>5399</v>
      </c>
      <c r="D2167">
        <v>0.54443671442673436</v>
      </c>
      <c r="E2167">
        <v>34</v>
      </c>
      <c r="F2167">
        <v>1.6012844541962779E-2</v>
      </c>
      <c r="G2167">
        <v>-0.73301331630845246</v>
      </c>
      <c r="H2167">
        <v>-0.12376718297092509</v>
      </c>
      <c r="I2167" t="b">
        <v>0</v>
      </c>
    </row>
    <row r="2168" spans="1:9">
      <c r="A2168" t="s">
        <v>2724</v>
      </c>
      <c r="B2168" s="2">
        <v>42124</v>
      </c>
      <c r="C2168" t="s">
        <v>5401</v>
      </c>
      <c r="D2168">
        <v>0.82068435157893438</v>
      </c>
      <c r="E2168">
        <v>239</v>
      </c>
      <c r="F2168">
        <v>3.433825738823993E-3</v>
      </c>
      <c r="G2168">
        <v>-0.71866403221225916</v>
      </c>
      <c r="H2168">
        <v>-1.495998491574807E-4</v>
      </c>
      <c r="I2168" t="b">
        <v>0</v>
      </c>
    </row>
    <row r="2169" spans="1:9">
      <c r="A2169" t="s">
        <v>2725</v>
      </c>
      <c r="B2169" s="2">
        <v>42124</v>
      </c>
      <c r="C2169" t="s">
        <v>7390</v>
      </c>
      <c r="D2169">
        <v>1.3971153846153841</v>
      </c>
      <c r="E2169">
        <v>988</v>
      </c>
      <c r="F2169">
        <v>1.4140843973839919E-3</v>
      </c>
      <c r="G2169">
        <v>-0.61698674601027859</v>
      </c>
      <c r="H2169">
        <v>0.22556821995136239</v>
      </c>
      <c r="I2169" t="b">
        <v>0</v>
      </c>
    </row>
    <row r="2170" spans="1:9">
      <c r="A2170" t="s">
        <v>236</v>
      </c>
      <c r="B2170" s="2">
        <v>42124</v>
      </c>
      <c r="C2170" t="s">
        <v>3069</v>
      </c>
      <c r="D2170">
        <v>1.431026327445541</v>
      </c>
      <c r="E2170">
        <v>568</v>
      </c>
      <c r="F2170">
        <v>2.5194125483196141E-3</v>
      </c>
      <c r="G2170">
        <v>-0.69751365412555488</v>
      </c>
      <c r="H2170">
        <v>9.2997067118716872E-2</v>
      </c>
      <c r="I2170" t="b">
        <v>0</v>
      </c>
    </row>
    <row r="2171" spans="1:9">
      <c r="A2171" t="s">
        <v>2290</v>
      </c>
      <c r="B2171" s="2">
        <v>42124</v>
      </c>
      <c r="C2171" t="s">
        <v>7568</v>
      </c>
      <c r="D2171">
        <v>0</v>
      </c>
      <c r="E2171">
        <v>74</v>
      </c>
      <c r="F2171">
        <v>0</v>
      </c>
      <c r="G2171">
        <v>-0.59543944613704181</v>
      </c>
      <c r="H2171">
        <v>4.1060472907712482E-2</v>
      </c>
      <c r="I2171" t="b">
        <v>0</v>
      </c>
    </row>
    <row r="2172" spans="1:9">
      <c r="A2172" t="s">
        <v>2291</v>
      </c>
      <c r="B2172" s="2">
        <v>42124</v>
      </c>
      <c r="C2172" t="s">
        <v>4986</v>
      </c>
      <c r="D2172">
        <v>0</v>
      </c>
      <c r="E2172">
        <v>0</v>
      </c>
      <c r="G2172">
        <v>-0.65370543950497328</v>
      </c>
      <c r="H2172">
        <v>-0.10159907921524571</v>
      </c>
      <c r="I2172" t="b">
        <v>0</v>
      </c>
    </row>
    <row r="2173" spans="1:9">
      <c r="A2173" t="s">
        <v>2292</v>
      </c>
      <c r="B2173" s="2">
        <v>42124</v>
      </c>
      <c r="C2173" t="s">
        <v>4987</v>
      </c>
      <c r="D2173">
        <v>1.861993428258479E-2</v>
      </c>
      <c r="E2173">
        <v>4</v>
      </c>
      <c r="F2173">
        <v>4.6549835706461984E-3</v>
      </c>
      <c r="G2173">
        <v>-0.55995013990579057</v>
      </c>
      <c r="H2173">
        <v>-0.11592347159849339</v>
      </c>
      <c r="I2173" t="b">
        <v>0</v>
      </c>
    </row>
    <row r="2174" spans="1:9">
      <c r="A2174" t="s">
        <v>2293</v>
      </c>
      <c r="B2174" s="2">
        <v>42124</v>
      </c>
      <c r="C2174" t="s">
        <v>4988</v>
      </c>
      <c r="D2174">
        <v>0.64523043944265801</v>
      </c>
      <c r="E2174">
        <v>36</v>
      </c>
      <c r="F2174">
        <v>1.792306776229606E-2</v>
      </c>
      <c r="G2174">
        <v>-0.69858849077090124</v>
      </c>
      <c r="H2174">
        <v>-1.606324013053612E-2</v>
      </c>
      <c r="I2174" t="b">
        <v>0</v>
      </c>
    </row>
    <row r="2175" spans="1:9">
      <c r="A2175" t="s">
        <v>2294</v>
      </c>
      <c r="B2175" s="2">
        <v>42124</v>
      </c>
      <c r="C2175" t="s">
        <v>4989</v>
      </c>
      <c r="D2175">
        <v>0.48908007941760451</v>
      </c>
      <c r="E2175">
        <v>27</v>
      </c>
      <c r="F2175">
        <v>1.8114077015466828E-2</v>
      </c>
      <c r="G2175">
        <v>-0.7048888888888889</v>
      </c>
      <c r="H2175">
        <v>1.4396241736579919E-2</v>
      </c>
      <c r="I2175" t="b">
        <v>0</v>
      </c>
    </row>
    <row r="2176" spans="1:9">
      <c r="A2176" t="s">
        <v>234</v>
      </c>
      <c r="B2176" s="2">
        <v>42124</v>
      </c>
      <c r="C2176" t="s">
        <v>3067</v>
      </c>
      <c r="D2176">
        <v>0.87765957446808507</v>
      </c>
      <c r="E2176">
        <v>49</v>
      </c>
      <c r="F2176">
        <v>1.7911419887103781E-2</v>
      </c>
      <c r="G2176">
        <v>-0.6144475920679886</v>
      </c>
      <c r="H2176">
        <v>3.8147631701770282E-2</v>
      </c>
      <c r="I2176" t="b">
        <v>0</v>
      </c>
    </row>
    <row r="2177" spans="1:9">
      <c r="A2177" t="s">
        <v>2295</v>
      </c>
      <c r="B2177" s="2">
        <v>42124</v>
      </c>
      <c r="C2177" t="s">
        <v>4990</v>
      </c>
      <c r="D2177">
        <v>0.88781978224495162</v>
      </c>
      <c r="E2177">
        <v>39</v>
      </c>
      <c r="F2177">
        <v>2.2764609801152601E-2</v>
      </c>
      <c r="G2177">
        <v>-0.72673337062968624</v>
      </c>
      <c r="H2177">
        <v>2.8411689214901711E-2</v>
      </c>
      <c r="I2177" t="b">
        <v>0</v>
      </c>
    </row>
    <row r="2178" spans="1:9">
      <c r="A2178" t="s">
        <v>2296</v>
      </c>
      <c r="B2178" s="2">
        <v>42124</v>
      </c>
      <c r="C2178" t="s">
        <v>4991</v>
      </c>
      <c r="D2178">
        <v>0.63803857278166376</v>
      </c>
      <c r="E2178">
        <v>434</v>
      </c>
      <c r="F2178">
        <v>1.470134960326414E-3</v>
      </c>
      <c r="G2178">
        <v>-0.59696969696969693</v>
      </c>
      <c r="H2178">
        <v>1.119608349433408E-2</v>
      </c>
      <c r="I2178" t="b">
        <v>0</v>
      </c>
    </row>
    <row r="2179" spans="1:9">
      <c r="A2179" t="s">
        <v>2298</v>
      </c>
      <c r="B2179" s="2">
        <v>42124</v>
      </c>
      <c r="C2179" t="s">
        <v>4993</v>
      </c>
      <c r="D2179">
        <v>0.77810125592601964</v>
      </c>
      <c r="E2179">
        <v>34</v>
      </c>
      <c r="F2179">
        <v>2.288533105664764E-2</v>
      </c>
      <c r="G2179">
        <v>-0.72230449772671645</v>
      </c>
      <c r="H2179">
        <v>-2.1291303721735589E-2</v>
      </c>
      <c r="I2179" t="b">
        <v>0</v>
      </c>
    </row>
    <row r="2180" spans="1:9">
      <c r="A2180" t="s">
        <v>2299</v>
      </c>
      <c r="B2180" s="2">
        <v>42124</v>
      </c>
      <c r="C2180" t="s">
        <v>7346</v>
      </c>
      <c r="D2180">
        <v>0.82701882012966266</v>
      </c>
      <c r="E2180">
        <v>621</v>
      </c>
      <c r="F2180">
        <v>1.3317533335421301E-3</v>
      </c>
      <c r="G2180">
        <v>-0.53447646844217434</v>
      </c>
      <c r="H2180">
        <v>5.6696125179288889E-2</v>
      </c>
      <c r="I2180" t="b">
        <v>0</v>
      </c>
    </row>
    <row r="2181" spans="1:9">
      <c r="A2181" t="s">
        <v>2300</v>
      </c>
      <c r="B2181" s="2">
        <v>42124</v>
      </c>
      <c r="C2181" t="s">
        <v>4995</v>
      </c>
      <c r="D2181">
        <v>0.5612612612612613</v>
      </c>
      <c r="E2181">
        <v>36</v>
      </c>
      <c r="F2181">
        <v>1.559059059059059E-2</v>
      </c>
      <c r="G2181">
        <v>-0.69171854507194452</v>
      </c>
      <c r="H2181">
        <v>6.6245902334789497E-2</v>
      </c>
      <c r="I2181" t="b">
        <v>0</v>
      </c>
    </row>
    <row r="2182" spans="1:9">
      <c r="A2182" t="s">
        <v>2301</v>
      </c>
      <c r="B2182" s="2">
        <v>42124</v>
      </c>
      <c r="C2182" t="s">
        <v>4996</v>
      </c>
      <c r="D2182">
        <v>0.44551724137931048</v>
      </c>
      <c r="E2182">
        <v>46</v>
      </c>
      <c r="F2182">
        <v>9.6851574212893591E-3</v>
      </c>
      <c r="G2182">
        <v>-0.77862595419847325</v>
      </c>
      <c r="H2182">
        <v>-8.1428394072399796E-2</v>
      </c>
      <c r="I2182" t="b">
        <v>0</v>
      </c>
    </row>
    <row r="2183" spans="1:9">
      <c r="A2183" t="s">
        <v>2284</v>
      </c>
      <c r="B2183" s="2">
        <v>42124</v>
      </c>
      <c r="C2183" t="s">
        <v>4979</v>
      </c>
      <c r="D2183">
        <v>0.93197898114757716</v>
      </c>
      <c r="E2183">
        <v>43</v>
      </c>
      <c r="F2183">
        <v>2.1673929794129701E-2</v>
      </c>
      <c r="G2183">
        <v>-0.66139240506329111</v>
      </c>
      <c r="H2183">
        <v>0.1159095410407773</v>
      </c>
      <c r="I2183" t="b">
        <v>0</v>
      </c>
    </row>
    <row r="2184" spans="1:9">
      <c r="A2184" t="s">
        <v>2282</v>
      </c>
      <c r="B2184" s="2">
        <v>42124</v>
      </c>
      <c r="C2184" t="s">
        <v>4978</v>
      </c>
      <c r="D2184">
        <v>0.37166172106824891</v>
      </c>
      <c r="E2184">
        <v>43</v>
      </c>
      <c r="F2184">
        <v>8.6432958387964859E-3</v>
      </c>
      <c r="G2184">
        <v>-0.53078097532303348</v>
      </c>
      <c r="H2184">
        <v>1.0636003372143731E-2</v>
      </c>
      <c r="I2184" t="b">
        <v>0</v>
      </c>
    </row>
    <row r="2185" spans="1:9">
      <c r="A2185" t="s">
        <v>2289</v>
      </c>
      <c r="B2185" s="2">
        <v>42124</v>
      </c>
      <c r="C2185" t="s">
        <v>4984</v>
      </c>
      <c r="D2185">
        <v>0.63209733487833142</v>
      </c>
      <c r="E2185">
        <v>43</v>
      </c>
      <c r="F2185">
        <v>1.4699938020426309E-2</v>
      </c>
      <c r="G2185">
        <v>-0.65232057438596192</v>
      </c>
      <c r="H2185">
        <v>-3.104756007221653E-2</v>
      </c>
      <c r="I2185" t="b">
        <v>0</v>
      </c>
    </row>
    <row r="2186" spans="1:9">
      <c r="A2186" t="s">
        <v>2288</v>
      </c>
      <c r="B2186" s="2">
        <v>42124</v>
      </c>
      <c r="C2186" t="s">
        <v>4983</v>
      </c>
      <c r="D2186">
        <v>1.0626425322469639</v>
      </c>
      <c r="E2186">
        <v>1091</v>
      </c>
      <c r="F2186">
        <v>9.7400782057466924E-4</v>
      </c>
      <c r="G2186">
        <v>-0.55202992097484493</v>
      </c>
      <c r="H2186">
        <v>0.18386947261509529</v>
      </c>
      <c r="I2186" t="b">
        <v>0</v>
      </c>
    </row>
    <row r="2187" spans="1:9">
      <c r="A2187" t="s">
        <v>2287</v>
      </c>
      <c r="B2187" s="2">
        <v>42124</v>
      </c>
      <c r="C2187" t="s">
        <v>4982</v>
      </c>
      <c r="D2187">
        <v>0.50484218667719838</v>
      </c>
      <c r="E2187">
        <v>553</v>
      </c>
      <c r="F2187">
        <v>9.1291534661337866E-4</v>
      </c>
      <c r="G2187">
        <v>-0.74699892013067781</v>
      </c>
      <c r="H2187">
        <v>1.1956089831888381E-2</v>
      </c>
      <c r="I2187" t="b">
        <v>0</v>
      </c>
    </row>
    <row r="2188" spans="1:9">
      <c r="A2188" t="s">
        <v>2733</v>
      </c>
      <c r="B2188" s="2">
        <v>42124</v>
      </c>
      <c r="C2188" t="s">
        <v>5410</v>
      </c>
      <c r="D2188">
        <v>0</v>
      </c>
      <c r="E2188">
        <v>0</v>
      </c>
      <c r="G2188">
        <v>-0.75239999999999996</v>
      </c>
      <c r="H2188">
        <v>-2.4532189213922691E-2</v>
      </c>
      <c r="I2188" t="b">
        <v>0</v>
      </c>
    </row>
    <row r="2189" spans="1:9">
      <c r="A2189" t="s">
        <v>2726</v>
      </c>
      <c r="B2189" s="2">
        <v>42124</v>
      </c>
      <c r="C2189" t="s">
        <v>5403</v>
      </c>
      <c r="D2189">
        <v>0.70569430569430591</v>
      </c>
      <c r="E2189">
        <v>12</v>
      </c>
      <c r="F2189">
        <v>5.8807858807858833E-2</v>
      </c>
      <c r="G2189">
        <v>-0.89983624963769804</v>
      </c>
      <c r="H2189">
        <v>-0.24950758667496009</v>
      </c>
      <c r="I2189" t="b">
        <v>0</v>
      </c>
    </row>
    <row r="2190" spans="1:9">
      <c r="A2190" t="s">
        <v>2727</v>
      </c>
      <c r="B2190" s="2">
        <v>42124</v>
      </c>
      <c r="C2190" t="s">
        <v>5404</v>
      </c>
      <c r="D2190">
        <v>0.54548915112295404</v>
      </c>
      <c r="E2190">
        <v>42</v>
      </c>
      <c r="F2190">
        <v>1.29878369314989E-2</v>
      </c>
      <c r="G2190">
        <v>-0.75718297319860806</v>
      </c>
      <c r="H2190">
        <v>-0.1493442228531025</v>
      </c>
      <c r="I2190" t="b">
        <v>0</v>
      </c>
    </row>
    <row r="2191" spans="1:9">
      <c r="A2191" t="s">
        <v>2729</v>
      </c>
      <c r="B2191" s="2">
        <v>42124</v>
      </c>
      <c r="C2191" t="s">
        <v>5406</v>
      </c>
      <c r="D2191">
        <v>0.43210445973637551</v>
      </c>
      <c r="E2191">
        <v>36</v>
      </c>
      <c r="F2191">
        <v>1.200290165934376E-2</v>
      </c>
      <c r="G2191">
        <v>-0.51343330209309579</v>
      </c>
      <c r="H2191">
        <v>-3.8915929278973263E-2</v>
      </c>
      <c r="I2191" t="b">
        <v>0</v>
      </c>
    </row>
    <row r="2192" spans="1:9">
      <c r="A2192" t="s">
        <v>2730</v>
      </c>
      <c r="B2192" s="2">
        <v>42124</v>
      </c>
      <c r="C2192" t="s">
        <v>5407</v>
      </c>
      <c r="D2192">
        <v>0.2390394149187596</v>
      </c>
      <c r="E2192">
        <v>896</v>
      </c>
      <c r="F2192">
        <v>2.6678506129325852E-4</v>
      </c>
      <c r="G2192">
        <v>-0.50240912126705861</v>
      </c>
      <c r="H2192">
        <v>-3.5553941758812188E-3</v>
      </c>
      <c r="I2192" t="b">
        <v>0</v>
      </c>
    </row>
    <row r="2193" spans="1:9">
      <c r="A2193" t="s">
        <v>2731</v>
      </c>
      <c r="B2193" s="2">
        <v>42124</v>
      </c>
      <c r="C2193" t="s">
        <v>5408</v>
      </c>
      <c r="D2193">
        <v>0.43277002204261578</v>
      </c>
      <c r="E2193">
        <v>34</v>
      </c>
      <c r="F2193">
        <v>1.272853006007694E-2</v>
      </c>
      <c r="G2193">
        <v>-0.73894751865774411</v>
      </c>
      <c r="H2193">
        <v>-0.148198833006945</v>
      </c>
      <c r="I2193" t="b">
        <v>0</v>
      </c>
    </row>
    <row r="2194" spans="1:9">
      <c r="A2194" t="s">
        <v>2732</v>
      </c>
      <c r="B2194" s="2">
        <v>42124</v>
      </c>
      <c r="C2194" t="s">
        <v>5409</v>
      </c>
      <c r="D2194">
        <v>0.75292153589315536</v>
      </c>
      <c r="E2194">
        <v>55</v>
      </c>
      <c r="F2194">
        <v>1.368948247078464E-2</v>
      </c>
      <c r="G2194">
        <v>-0.65028571428571436</v>
      </c>
      <c r="H2194">
        <v>3.9225736608416793E-2</v>
      </c>
      <c r="I2194" t="b">
        <v>0</v>
      </c>
    </row>
    <row r="2195" spans="1:9">
      <c r="A2195" t="s">
        <v>2734</v>
      </c>
      <c r="B2195" s="2">
        <v>42124</v>
      </c>
      <c r="C2195" t="s">
        <v>5411</v>
      </c>
      <c r="D2195">
        <v>0.45217701641684499</v>
      </c>
      <c r="E2195">
        <v>43</v>
      </c>
      <c r="F2195">
        <v>1.051574456783361E-2</v>
      </c>
      <c r="G2195">
        <v>-0.74113814537436462</v>
      </c>
      <c r="H2195">
        <v>-0.1111927415119895</v>
      </c>
      <c r="I2195" t="b">
        <v>0</v>
      </c>
    </row>
    <row r="2196" spans="1:9">
      <c r="A2196" t="s">
        <v>2286</v>
      </c>
      <c r="B2196" s="2">
        <v>42124</v>
      </c>
      <c r="C2196" t="s">
        <v>4981</v>
      </c>
      <c r="D2196">
        <v>0.59274996624066079</v>
      </c>
      <c r="E2196">
        <v>26</v>
      </c>
      <c r="F2196">
        <v>2.2798075624640798E-2</v>
      </c>
      <c r="G2196">
        <v>-0.60632771271980479</v>
      </c>
      <c r="H2196">
        <v>2.374127175336279E-2</v>
      </c>
      <c r="I2196" t="b">
        <v>0</v>
      </c>
    </row>
    <row r="2197" spans="1:9">
      <c r="A2197" t="s">
        <v>2737</v>
      </c>
      <c r="B2197" s="2">
        <v>42124</v>
      </c>
      <c r="C2197" t="s">
        <v>5414</v>
      </c>
      <c r="D2197">
        <v>0.78460946632085826</v>
      </c>
      <c r="E2197">
        <v>209</v>
      </c>
      <c r="F2197">
        <v>3.754112279047169E-3</v>
      </c>
      <c r="G2197">
        <v>-0.52457337883959043</v>
      </c>
      <c r="H2197">
        <v>0.12943555118425129</v>
      </c>
      <c r="I2197" t="b">
        <v>0</v>
      </c>
    </row>
    <row r="2198" spans="1:9">
      <c r="A2198" t="s">
        <v>2677</v>
      </c>
      <c r="B2198" s="2">
        <v>42124</v>
      </c>
      <c r="C2198" t="s">
        <v>5354</v>
      </c>
      <c r="D2198">
        <v>0.1216921435064884</v>
      </c>
      <c r="E2198">
        <v>210</v>
      </c>
      <c r="F2198">
        <v>5.794863976499447E-4</v>
      </c>
      <c r="G2198">
        <v>-0.48030266286995998</v>
      </c>
      <c r="H2198">
        <v>-2.24432390771492E-2</v>
      </c>
      <c r="I2198" t="b">
        <v>0</v>
      </c>
    </row>
    <row r="2199" spans="1:9">
      <c r="A2199" t="s">
        <v>2511</v>
      </c>
      <c r="B2199" s="2">
        <v>42124</v>
      </c>
      <c r="C2199" t="s">
        <v>5188</v>
      </c>
      <c r="D2199">
        <v>0.49710204433093091</v>
      </c>
      <c r="E2199">
        <v>169</v>
      </c>
      <c r="F2199">
        <v>2.9414322149759219E-3</v>
      </c>
      <c r="G2199">
        <v>-0.76644562018381857</v>
      </c>
      <c r="H2199">
        <v>-0.1267580102661921</v>
      </c>
      <c r="I2199" t="b">
        <v>0</v>
      </c>
    </row>
    <row r="2200" spans="1:9">
      <c r="A2200" t="s">
        <v>2510</v>
      </c>
      <c r="B2200" s="2">
        <v>42124</v>
      </c>
      <c r="C2200" t="s">
        <v>5187</v>
      </c>
      <c r="D2200">
        <v>0.46935608999224221</v>
      </c>
      <c r="E2200">
        <v>35</v>
      </c>
      <c r="F2200">
        <v>1.341017399977835E-2</v>
      </c>
      <c r="G2200">
        <v>-0.55069989111699902</v>
      </c>
      <c r="H2200">
        <v>1.0300669305509481E-2</v>
      </c>
      <c r="I2200" t="b">
        <v>0</v>
      </c>
    </row>
    <row r="2201" spans="1:9">
      <c r="A2201" t="s">
        <v>2509</v>
      </c>
      <c r="B2201" s="2">
        <v>42124</v>
      </c>
      <c r="C2201" t="s">
        <v>5186</v>
      </c>
      <c r="D2201">
        <v>0.29107887457331533</v>
      </c>
      <c r="E2201">
        <v>201</v>
      </c>
      <c r="F2201">
        <v>1.448153604842365E-3</v>
      </c>
      <c r="G2201">
        <v>-0.74074408759730015</v>
      </c>
      <c r="H2201">
        <v>-5.15641893177528E-2</v>
      </c>
      <c r="I2201" t="b">
        <v>0</v>
      </c>
    </row>
    <row r="2202" spans="1:9">
      <c r="A2202" t="s">
        <v>2285</v>
      </c>
      <c r="B2202" s="2">
        <v>42124</v>
      </c>
      <c r="C2202" t="s">
        <v>4980</v>
      </c>
      <c r="D2202">
        <v>0.50086040898646189</v>
      </c>
      <c r="E2202">
        <v>49</v>
      </c>
      <c r="F2202">
        <v>1.0221640999723711E-2</v>
      </c>
      <c r="G2202">
        <v>-0.66962718496306783</v>
      </c>
      <c r="H2202">
        <v>-6.2867845117930893E-2</v>
      </c>
      <c r="I2202" t="b">
        <v>0</v>
      </c>
    </row>
    <row r="2203" spans="1:9">
      <c r="A2203" t="s">
        <v>2259</v>
      </c>
      <c r="B2203" s="2">
        <v>42124</v>
      </c>
      <c r="C2203" t="s">
        <v>4958</v>
      </c>
      <c r="D2203">
        <v>0.77893540774407244</v>
      </c>
      <c r="E2203">
        <v>90</v>
      </c>
      <c r="F2203">
        <v>8.6548378638230273E-3</v>
      </c>
      <c r="G2203">
        <v>-0.71460423634336689</v>
      </c>
      <c r="H2203">
        <v>-9.0372939521588449E-3</v>
      </c>
      <c r="I2203" t="b">
        <v>0</v>
      </c>
    </row>
    <row r="2204" spans="1:9">
      <c r="A2204" t="s">
        <v>2240</v>
      </c>
      <c r="B2204" s="2">
        <v>42124</v>
      </c>
      <c r="C2204" t="s">
        <v>4939</v>
      </c>
      <c r="D2204">
        <v>0.54311082584510051</v>
      </c>
      <c r="E2204">
        <v>33</v>
      </c>
      <c r="F2204">
        <v>1.6457903813487891E-2</v>
      </c>
      <c r="G2204">
        <v>-0.81428822799937373</v>
      </c>
      <c r="H2204">
        <v>-0.1375181291069712</v>
      </c>
      <c r="I2204" t="b">
        <v>0</v>
      </c>
    </row>
    <row r="2205" spans="1:9">
      <c r="A2205" t="s">
        <v>2699</v>
      </c>
      <c r="B2205" s="2">
        <v>42124</v>
      </c>
      <c r="C2205" t="s">
        <v>5376</v>
      </c>
      <c r="D2205">
        <v>1.118327535864089</v>
      </c>
      <c r="E2205">
        <v>952</v>
      </c>
      <c r="F2205">
        <v>1.1747137981765641E-3</v>
      </c>
      <c r="G2205">
        <v>-0.58755916159567279</v>
      </c>
      <c r="H2205">
        <v>0.10028177762968581</v>
      </c>
      <c r="I2205" t="b">
        <v>0</v>
      </c>
    </row>
    <row r="2206" spans="1:9">
      <c r="A2206" t="s">
        <v>2372</v>
      </c>
      <c r="B2206" s="2">
        <v>42124</v>
      </c>
      <c r="C2206" t="s">
        <v>5049</v>
      </c>
      <c r="D2206">
        <v>0.39202081526452748</v>
      </c>
      <c r="E2206">
        <v>46</v>
      </c>
      <c r="F2206">
        <v>8.5221916361853806E-3</v>
      </c>
      <c r="G2206">
        <v>-0.67702226474027394</v>
      </c>
      <c r="H2206">
        <v>-8.2557199445869797E-2</v>
      </c>
      <c r="I2206" t="b">
        <v>0</v>
      </c>
    </row>
    <row r="2207" spans="1:9">
      <c r="A2207" t="s">
        <v>2374</v>
      </c>
      <c r="B2207" s="2">
        <v>42124</v>
      </c>
      <c r="C2207" t="s">
        <v>5051</v>
      </c>
      <c r="D2207">
        <v>0.60277345759252743</v>
      </c>
      <c r="E2207">
        <v>34</v>
      </c>
      <c r="F2207">
        <v>1.7728631105662571E-2</v>
      </c>
      <c r="G2207">
        <v>-0.6842270569427169</v>
      </c>
      <c r="H2207">
        <v>-7.5535727327283711E-2</v>
      </c>
      <c r="I2207" t="b">
        <v>0</v>
      </c>
    </row>
    <row r="2208" spans="1:9">
      <c r="A2208" t="s">
        <v>2375</v>
      </c>
      <c r="B2208" s="2">
        <v>42124</v>
      </c>
      <c r="C2208" t="s">
        <v>5052</v>
      </c>
      <c r="D2208">
        <v>0.79413305395495026</v>
      </c>
      <c r="E2208">
        <v>34</v>
      </c>
      <c r="F2208">
        <v>2.3356854528086769E-2</v>
      </c>
      <c r="G2208">
        <v>-0.54334899090007127</v>
      </c>
      <c r="H2208">
        <v>9.5102461659320195E-2</v>
      </c>
      <c r="I2208" t="b">
        <v>0</v>
      </c>
    </row>
    <row r="2209" spans="1:9">
      <c r="A2209" t="s">
        <v>2376</v>
      </c>
      <c r="B2209" s="2">
        <v>42124</v>
      </c>
      <c r="C2209" t="s">
        <v>5053</v>
      </c>
      <c r="D2209">
        <v>0.57708978328173388</v>
      </c>
      <c r="E2209">
        <v>33</v>
      </c>
      <c r="F2209">
        <v>1.748756919035557E-2</v>
      </c>
      <c r="G2209">
        <v>-0.73800900844094397</v>
      </c>
      <c r="H2209">
        <v>-9.2540777357656478E-2</v>
      </c>
      <c r="I2209" t="b">
        <v>0</v>
      </c>
    </row>
    <row r="2210" spans="1:9">
      <c r="A2210" t="s">
        <v>2377</v>
      </c>
      <c r="B2210" s="2">
        <v>42124</v>
      </c>
      <c r="C2210" t="s">
        <v>5054</v>
      </c>
      <c r="D2210">
        <v>0.97500000000000009</v>
      </c>
      <c r="E2210">
        <v>34</v>
      </c>
      <c r="F2210">
        <v>2.86764705882353E-2</v>
      </c>
      <c r="G2210">
        <v>-0.65857946554149094</v>
      </c>
      <c r="H2210">
        <v>5.9353178864323161E-2</v>
      </c>
      <c r="I2210" t="b">
        <v>0</v>
      </c>
    </row>
    <row r="2211" spans="1:9">
      <c r="A2211" t="s">
        <v>2378</v>
      </c>
      <c r="B2211" s="2">
        <v>42124</v>
      </c>
      <c r="C2211" t="s">
        <v>5055</v>
      </c>
      <c r="D2211">
        <v>0.94853054207594445</v>
      </c>
      <c r="E2211">
        <v>43</v>
      </c>
      <c r="F2211">
        <v>2.205884981571964E-2</v>
      </c>
      <c r="G2211">
        <v>-0.66629276500280421</v>
      </c>
      <c r="H2211">
        <v>3.0026498630462039E-2</v>
      </c>
      <c r="I2211" t="b">
        <v>0</v>
      </c>
    </row>
    <row r="2212" spans="1:9">
      <c r="A2212" t="s">
        <v>2379</v>
      </c>
      <c r="B2212" s="2">
        <v>42124</v>
      </c>
      <c r="C2212" t="s">
        <v>5056</v>
      </c>
      <c r="D2212">
        <v>0.26772668672110012</v>
      </c>
      <c r="E2212">
        <v>42</v>
      </c>
      <c r="F2212">
        <v>6.3744449219309551E-3</v>
      </c>
      <c r="G2212">
        <v>-0.63705134130667462</v>
      </c>
      <c r="H2212">
        <v>-9.1376683506576347E-3</v>
      </c>
      <c r="I2212" t="b">
        <v>0</v>
      </c>
    </row>
    <row r="2213" spans="1:9">
      <c r="A2213" t="s">
        <v>2381</v>
      </c>
      <c r="B2213" s="2">
        <v>42124</v>
      </c>
      <c r="C2213" t="s">
        <v>7554</v>
      </c>
      <c r="D2213">
        <v>0.94315068493150722</v>
      </c>
      <c r="E2213">
        <v>217</v>
      </c>
      <c r="F2213">
        <v>4.3463165204216921E-3</v>
      </c>
      <c r="G2213">
        <v>-0.72951541850220369</v>
      </c>
      <c r="H2213">
        <v>-0.1022242538664517</v>
      </c>
      <c r="I2213" t="b">
        <v>0</v>
      </c>
    </row>
    <row r="2214" spans="1:9">
      <c r="A2214" t="s">
        <v>178</v>
      </c>
      <c r="B2214" s="2">
        <v>42124</v>
      </c>
      <c r="C2214" t="s">
        <v>3011</v>
      </c>
      <c r="D2214">
        <v>0.28277923048188303</v>
      </c>
      <c r="E2214">
        <v>144</v>
      </c>
      <c r="F2214">
        <v>1.9637446561241879E-3</v>
      </c>
      <c r="G2214">
        <v>-0.71648877231216956</v>
      </c>
      <c r="H2214">
        <v>-0.2492758723737685</v>
      </c>
      <c r="I2214" t="b">
        <v>0</v>
      </c>
    </row>
    <row r="2215" spans="1:9">
      <c r="A2215" t="s">
        <v>2383</v>
      </c>
      <c r="B2215" s="2">
        <v>42124</v>
      </c>
      <c r="C2215" t="s">
        <v>5060</v>
      </c>
      <c r="D2215">
        <v>0.13232553953255621</v>
      </c>
      <c r="E2215">
        <v>55</v>
      </c>
      <c r="F2215">
        <v>2.4059189005919308E-3</v>
      </c>
      <c r="G2215">
        <v>-0.69396199117048785</v>
      </c>
      <c r="H2215">
        <v>-5.9827608470552768E-2</v>
      </c>
      <c r="I2215" t="b">
        <v>0</v>
      </c>
    </row>
    <row r="2216" spans="1:9">
      <c r="A2216" t="s">
        <v>2384</v>
      </c>
      <c r="B2216" s="2">
        <v>42124</v>
      </c>
      <c r="C2216" t="s">
        <v>5061</v>
      </c>
      <c r="D2216">
        <v>0.91159737417943121</v>
      </c>
      <c r="E2216">
        <v>55</v>
      </c>
      <c r="F2216">
        <v>1.6574497712353291E-2</v>
      </c>
      <c r="G2216">
        <v>-0.66077528609714808</v>
      </c>
      <c r="H2216">
        <v>-1.4605023682029189E-3</v>
      </c>
      <c r="I2216" t="b">
        <v>0</v>
      </c>
    </row>
    <row r="2217" spans="1:9">
      <c r="A2217" t="s">
        <v>2367</v>
      </c>
      <c r="B2217" s="2">
        <v>42124</v>
      </c>
      <c r="C2217" t="s">
        <v>5044</v>
      </c>
      <c r="D2217">
        <v>0.61924686192468625</v>
      </c>
      <c r="E2217">
        <v>42</v>
      </c>
      <c r="F2217">
        <v>1.474397290296872E-2</v>
      </c>
      <c r="G2217">
        <v>-0.62842377260981919</v>
      </c>
      <c r="H2217">
        <v>8.253846180013752E-4</v>
      </c>
      <c r="I2217" t="b">
        <v>0</v>
      </c>
    </row>
    <row r="2218" spans="1:9">
      <c r="A2218" t="s">
        <v>2365</v>
      </c>
      <c r="B2218" s="2">
        <v>42124</v>
      </c>
      <c r="C2218" t="s">
        <v>5042</v>
      </c>
      <c r="D2218">
        <v>0.50485436893203905</v>
      </c>
      <c r="E2218">
        <v>33</v>
      </c>
      <c r="F2218">
        <v>1.5298617240364821E-2</v>
      </c>
      <c r="G2218">
        <v>-0.73946034340066102</v>
      </c>
      <c r="H2218">
        <v>-0.1368746988032776</v>
      </c>
      <c r="I2218" t="b">
        <v>0</v>
      </c>
    </row>
    <row r="2219" spans="1:9">
      <c r="A2219" t="s">
        <v>2346</v>
      </c>
      <c r="B2219" s="2">
        <v>42124</v>
      </c>
      <c r="C2219" t="s">
        <v>5023</v>
      </c>
      <c r="D2219">
        <v>0.39413165350533069</v>
      </c>
      <c r="E2219">
        <v>459</v>
      </c>
      <c r="F2219">
        <v>8.5867462637326958E-4</v>
      </c>
      <c r="G2219">
        <v>-0.52858853901989611</v>
      </c>
      <c r="H2219">
        <v>-4.186542102272188E-2</v>
      </c>
      <c r="I2219" t="b">
        <v>0</v>
      </c>
    </row>
    <row r="2220" spans="1:9">
      <c r="A2220" t="s">
        <v>2364</v>
      </c>
      <c r="B2220" s="2">
        <v>42124</v>
      </c>
      <c r="C2220" t="s">
        <v>5041</v>
      </c>
      <c r="D2220">
        <v>0.61222906573233393</v>
      </c>
      <c r="E2220">
        <v>909</v>
      </c>
      <c r="F2220">
        <v>6.7351932423799108E-4</v>
      </c>
      <c r="G2220">
        <v>-0.57119067443796845</v>
      </c>
      <c r="H2220">
        <v>3.9467155431898E-2</v>
      </c>
      <c r="I2220" t="b">
        <v>0</v>
      </c>
    </row>
    <row r="2221" spans="1:9">
      <c r="A2221" t="s">
        <v>2347</v>
      </c>
      <c r="B2221" s="2">
        <v>42124</v>
      </c>
      <c r="C2221" t="s">
        <v>5024</v>
      </c>
      <c r="D2221">
        <v>0.72907187381441996</v>
      </c>
      <c r="E2221">
        <v>33</v>
      </c>
      <c r="F2221">
        <v>2.209308708528545E-2</v>
      </c>
      <c r="G2221">
        <v>-0.59459459459459452</v>
      </c>
      <c r="H2221">
        <v>8.0974030929785709E-2</v>
      </c>
      <c r="I2221" t="b">
        <v>0</v>
      </c>
    </row>
    <row r="2222" spans="1:9">
      <c r="A2222" t="s">
        <v>2373</v>
      </c>
      <c r="B2222" s="2">
        <v>42124</v>
      </c>
      <c r="C2222" t="s">
        <v>5050</v>
      </c>
      <c r="D2222">
        <v>0.92946750937173728</v>
      </c>
      <c r="E2222">
        <v>680</v>
      </c>
      <c r="F2222">
        <v>1.3668639843702019E-3</v>
      </c>
      <c r="G2222">
        <v>-0.55008710801393734</v>
      </c>
      <c r="H2222">
        <v>0.13788803362845531</v>
      </c>
      <c r="I2222" t="b">
        <v>0</v>
      </c>
    </row>
    <row r="2223" spans="1:9">
      <c r="A2223" t="s">
        <v>2371</v>
      </c>
      <c r="B2223" s="2">
        <v>42124</v>
      </c>
      <c r="C2223" t="s">
        <v>5048</v>
      </c>
      <c r="D2223">
        <v>0.87656641604009988</v>
      </c>
      <c r="E2223">
        <v>35</v>
      </c>
      <c r="F2223">
        <v>2.5044754744002851E-2</v>
      </c>
      <c r="G2223">
        <v>-0.79782131704338743</v>
      </c>
      <c r="H2223">
        <v>-8.1122976564696539E-2</v>
      </c>
      <c r="I2223" t="b">
        <v>0</v>
      </c>
    </row>
    <row r="2224" spans="1:9">
      <c r="A2224" t="s">
        <v>2491</v>
      </c>
      <c r="B2224" s="2">
        <v>42124</v>
      </c>
      <c r="C2224" t="s">
        <v>7324</v>
      </c>
      <c r="D2224">
        <v>0</v>
      </c>
      <c r="E2224">
        <v>40</v>
      </c>
      <c r="F2224">
        <v>0</v>
      </c>
      <c r="G2224">
        <v>-0.64565034544859057</v>
      </c>
      <c r="H2224">
        <v>-6.0966101673346387E-2</v>
      </c>
      <c r="I2224" t="b">
        <v>0</v>
      </c>
    </row>
    <row r="2225" spans="1:9">
      <c r="A2225" t="s">
        <v>2370</v>
      </c>
      <c r="B2225" s="2">
        <v>42124</v>
      </c>
      <c r="C2225" t="s">
        <v>5047</v>
      </c>
      <c r="D2225">
        <v>0.7352642276422765</v>
      </c>
      <c r="E2225">
        <v>33</v>
      </c>
      <c r="F2225">
        <v>2.2280734170978079E-2</v>
      </c>
      <c r="G2225">
        <v>-0.73382974088390207</v>
      </c>
      <c r="H2225">
        <v>3.9309332191247409E-2</v>
      </c>
      <c r="I2225" t="b">
        <v>0</v>
      </c>
    </row>
    <row r="2226" spans="1:9">
      <c r="A2226" t="s">
        <v>2489</v>
      </c>
      <c r="B2226" s="2">
        <v>42124</v>
      </c>
      <c r="C2226" t="s">
        <v>5166</v>
      </c>
      <c r="D2226">
        <v>0.62014734626371482</v>
      </c>
      <c r="E2226">
        <v>34</v>
      </c>
      <c r="F2226">
        <v>1.8239627831285729E-2</v>
      </c>
      <c r="G2226">
        <v>-0.79911604403491809</v>
      </c>
      <c r="H2226">
        <v>-7.3640363474957851E-2</v>
      </c>
      <c r="I2226" t="b">
        <v>0</v>
      </c>
    </row>
    <row r="2227" spans="1:9">
      <c r="A2227" t="s">
        <v>2474</v>
      </c>
      <c r="B2227" s="2">
        <v>42124</v>
      </c>
      <c r="C2227" t="s">
        <v>5151</v>
      </c>
      <c r="D2227">
        <v>0.44555859260721742</v>
      </c>
      <c r="E2227">
        <v>33</v>
      </c>
      <c r="F2227">
        <v>1.350177553355204E-2</v>
      </c>
      <c r="G2227">
        <v>-0.78075821252925104</v>
      </c>
      <c r="H2227">
        <v>-0.13369034849638961</v>
      </c>
      <c r="I2227" t="b">
        <v>0</v>
      </c>
    </row>
    <row r="2228" spans="1:9">
      <c r="A2228" t="s">
        <v>2478</v>
      </c>
      <c r="B2228" s="2">
        <v>42124</v>
      </c>
      <c r="C2228" t="s">
        <v>5155</v>
      </c>
      <c r="D2228">
        <v>0.94623922195455656</v>
      </c>
      <c r="E2228">
        <v>43</v>
      </c>
      <c r="F2228">
        <v>2.2005563301268759E-2</v>
      </c>
      <c r="G2228">
        <v>-0.71554311937636017</v>
      </c>
      <c r="H2228">
        <v>-6.2271719867709376E-3</v>
      </c>
      <c r="I2228" t="b">
        <v>0</v>
      </c>
    </row>
    <row r="2229" spans="1:9">
      <c r="A2229" t="s">
        <v>2480</v>
      </c>
      <c r="B2229" s="2">
        <v>42124</v>
      </c>
      <c r="C2229" t="s">
        <v>5157</v>
      </c>
      <c r="D2229">
        <v>0.33180628272251322</v>
      </c>
      <c r="E2229">
        <v>42</v>
      </c>
      <c r="F2229">
        <v>7.9001495886312674E-3</v>
      </c>
      <c r="G2229">
        <v>-0.70491454255130681</v>
      </c>
      <c r="H2229">
        <v>-2.6831509954741369E-2</v>
      </c>
      <c r="I2229" t="b">
        <v>0</v>
      </c>
    </row>
    <row r="2230" spans="1:9">
      <c r="A2230" t="s">
        <v>2482</v>
      </c>
      <c r="B2230" s="2">
        <v>42124</v>
      </c>
      <c r="C2230" t="s">
        <v>5159</v>
      </c>
      <c r="D2230">
        <v>0.61075544174135743</v>
      </c>
      <c r="E2230">
        <v>32</v>
      </c>
      <c r="F2230">
        <v>1.908610755441742E-2</v>
      </c>
      <c r="G2230">
        <v>-0.72118424202804121</v>
      </c>
      <c r="H2230">
        <v>-4.0497600212615448E-2</v>
      </c>
      <c r="I2230" t="b">
        <v>0</v>
      </c>
    </row>
    <row r="2231" spans="1:9">
      <c r="A2231" t="s">
        <v>2484</v>
      </c>
      <c r="B2231" s="2">
        <v>42124</v>
      </c>
      <c r="C2231" t="s">
        <v>5161</v>
      </c>
      <c r="D2231">
        <v>0.51784640455133513</v>
      </c>
      <c r="E2231">
        <v>209</v>
      </c>
      <c r="F2231">
        <v>2.4777339930685889E-3</v>
      </c>
      <c r="G2231">
        <v>-0.66631998613277998</v>
      </c>
      <c r="H2231">
        <v>-4.3156598890095918E-2</v>
      </c>
      <c r="I2231" t="b">
        <v>0</v>
      </c>
    </row>
    <row r="2232" spans="1:9">
      <c r="A2232" t="s">
        <v>2485</v>
      </c>
      <c r="B2232" s="2">
        <v>42124</v>
      </c>
      <c r="C2232" t="s">
        <v>7559</v>
      </c>
      <c r="D2232">
        <v>0.68084111684721682</v>
      </c>
      <c r="E2232">
        <v>354</v>
      </c>
      <c r="F2232">
        <v>1.923279991093833E-3</v>
      </c>
      <c r="G2232">
        <v>-0.7757423626727703</v>
      </c>
      <c r="H2232">
        <v>-4.1107694920057253E-2</v>
      </c>
      <c r="I2232" t="b">
        <v>0</v>
      </c>
    </row>
    <row r="2233" spans="1:9">
      <c r="A2233" t="s">
        <v>191</v>
      </c>
      <c r="B2233" s="2">
        <v>42124</v>
      </c>
      <c r="C2233" t="s">
        <v>3024</v>
      </c>
      <c r="D2233">
        <v>0.82680538555691574</v>
      </c>
      <c r="E2233">
        <v>41</v>
      </c>
      <c r="F2233">
        <v>2.0165985013583309E-2</v>
      </c>
      <c r="G2233">
        <v>-0.77886157169251602</v>
      </c>
      <c r="H2233">
        <v>-0.21918594887177889</v>
      </c>
      <c r="I2233" t="b">
        <v>0</v>
      </c>
    </row>
    <row r="2234" spans="1:9">
      <c r="A2234" t="s">
        <v>2486</v>
      </c>
      <c r="B2234" s="2">
        <v>42124</v>
      </c>
      <c r="C2234" t="s">
        <v>5163</v>
      </c>
      <c r="D2234">
        <v>0.2400578452639186</v>
      </c>
      <c r="E2234">
        <v>165</v>
      </c>
      <c r="F2234">
        <v>1.454896031902537E-3</v>
      </c>
      <c r="G2234">
        <v>-0.68339215422062649</v>
      </c>
      <c r="H2234">
        <v>-7.6049703721435824E-2</v>
      </c>
      <c r="I2234" t="b">
        <v>0</v>
      </c>
    </row>
    <row r="2235" spans="1:9">
      <c r="A2235" t="s">
        <v>2427</v>
      </c>
      <c r="B2235" s="2">
        <v>42124</v>
      </c>
      <c r="C2235" t="s">
        <v>5104</v>
      </c>
      <c r="D2235">
        <v>0.46896944391725198</v>
      </c>
      <c r="E2235">
        <v>34</v>
      </c>
      <c r="F2235">
        <v>1.379321893874271E-2</v>
      </c>
      <c r="G2235">
        <v>-0.84085883957217633</v>
      </c>
      <c r="H2235">
        <v>-0.17130364185550101</v>
      </c>
      <c r="I2235" t="b">
        <v>0</v>
      </c>
    </row>
    <row r="2236" spans="1:9">
      <c r="A2236" t="s">
        <v>2366</v>
      </c>
      <c r="B2236" s="2">
        <v>42124</v>
      </c>
      <c r="C2236" t="s">
        <v>5043</v>
      </c>
      <c r="D2236">
        <v>0.49171270718232041</v>
      </c>
      <c r="E2236">
        <v>46</v>
      </c>
      <c r="F2236">
        <v>1.0689406677876529E-2</v>
      </c>
      <c r="G2236">
        <v>-0.71040736229530643</v>
      </c>
      <c r="H2236">
        <v>-9.480781573726553E-2</v>
      </c>
      <c r="I2236" t="b">
        <v>0</v>
      </c>
    </row>
    <row r="2237" spans="1:9">
      <c r="A2237" t="s">
        <v>2426</v>
      </c>
      <c r="B2237" s="2">
        <v>42124</v>
      </c>
      <c r="C2237" t="s">
        <v>5103</v>
      </c>
      <c r="D2237">
        <v>0.8355799826439092</v>
      </c>
      <c r="E2237">
        <v>34</v>
      </c>
      <c r="F2237">
        <v>2.4575881842467919E-2</v>
      </c>
      <c r="G2237">
        <v>-0.77192339757865702</v>
      </c>
      <c r="H2237">
        <v>-2.0828798429491389E-2</v>
      </c>
      <c r="I2237" t="b">
        <v>0</v>
      </c>
    </row>
    <row r="2238" spans="1:9">
      <c r="A2238" t="s">
        <v>2368</v>
      </c>
      <c r="B2238" s="2">
        <v>42124</v>
      </c>
      <c r="C2238" t="s">
        <v>5045</v>
      </c>
      <c r="D2238">
        <v>0.17990985189954919</v>
      </c>
      <c r="E2238">
        <v>22</v>
      </c>
      <c r="F2238">
        <v>8.1777205408886007E-3</v>
      </c>
      <c r="G2238">
        <v>-0.83271745428019295</v>
      </c>
      <c r="H2238">
        <v>-0.27117682261000292</v>
      </c>
      <c r="I2238" t="b">
        <v>0</v>
      </c>
    </row>
    <row r="2239" spans="1:9">
      <c r="A2239" t="s">
        <v>2369</v>
      </c>
      <c r="B2239" s="2">
        <v>42124</v>
      </c>
      <c r="C2239" t="s">
        <v>5046</v>
      </c>
      <c r="D2239">
        <v>0.26807084729535657</v>
      </c>
      <c r="E2239">
        <v>36</v>
      </c>
      <c r="F2239">
        <v>7.4464124248710163E-3</v>
      </c>
      <c r="G2239">
        <v>-0.62249905624764068</v>
      </c>
      <c r="H2239">
        <v>-1.38944535961516E-2</v>
      </c>
      <c r="I2239" t="b">
        <v>0</v>
      </c>
    </row>
    <row r="2240" spans="1:9">
      <c r="A2240" t="s">
        <v>185</v>
      </c>
      <c r="B2240" s="2">
        <v>42124</v>
      </c>
      <c r="C2240" t="s">
        <v>3018</v>
      </c>
      <c r="D2240">
        <v>0.54789550072568938</v>
      </c>
      <c r="E2240">
        <v>49</v>
      </c>
      <c r="F2240">
        <v>1.1181540831136519E-2</v>
      </c>
      <c r="G2240">
        <v>-0.76261226469903165</v>
      </c>
      <c r="H2240">
        <v>-6.3327156532197199E-2</v>
      </c>
      <c r="I2240" t="b">
        <v>0</v>
      </c>
    </row>
    <row r="2241" spans="1:9">
      <c r="A2241" t="s">
        <v>2349</v>
      </c>
      <c r="B2241" s="2">
        <v>42124</v>
      </c>
      <c r="C2241" t="s">
        <v>5026</v>
      </c>
      <c r="D2241">
        <v>0.52882196985807228</v>
      </c>
      <c r="E2241">
        <v>43</v>
      </c>
      <c r="F2241">
        <v>1.2298185345536561E-2</v>
      </c>
      <c r="G2241">
        <v>-0.65931678431357166</v>
      </c>
      <c r="H2241">
        <v>-0.1324977663693799</v>
      </c>
      <c r="I2241" t="b">
        <v>0</v>
      </c>
    </row>
    <row r="2242" spans="1:9">
      <c r="A2242" t="s">
        <v>2351</v>
      </c>
      <c r="B2242" s="2">
        <v>42124</v>
      </c>
      <c r="C2242" t="s">
        <v>5028</v>
      </c>
      <c r="D2242">
        <v>0.36670602125147589</v>
      </c>
      <c r="E2242">
        <v>34</v>
      </c>
      <c r="F2242">
        <v>1.07854712132787E-2</v>
      </c>
      <c r="G2242">
        <v>-0.71551401484401844</v>
      </c>
      <c r="H2242">
        <v>-3.3517315776852567E-2</v>
      </c>
      <c r="I2242" t="b">
        <v>0</v>
      </c>
    </row>
    <row r="2243" spans="1:9">
      <c r="A2243" t="s">
        <v>2352</v>
      </c>
      <c r="B2243" s="2">
        <v>42124</v>
      </c>
      <c r="C2243" t="s">
        <v>5029</v>
      </c>
      <c r="D2243">
        <v>0.84776022341161927</v>
      </c>
      <c r="E2243">
        <v>231</v>
      </c>
      <c r="F2243">
        <v>3.6699576771065771E-3</v>
      </c>
      <c r="G2243">
        <v>-0.42431251606270881</v>
      </c>
      <c r="H2243">
        <v>0.1316941212977093</v>
      </c>
      <c r="I2243" t="b">
        <v>0</v>
      </c>
    </row>
    <row r="2244" spans="1:9">
      <c r="A2244" t="s">
        <v>2353</v>
      </c>
      <c r="B2244" s="2">
        <v>42124</v>
      </c>
      <c r="C2244" t="s">
        <v>5030</v>
      </c>
      <c r="D2244">
        <v>0.80886262924667651</v>
      </c>
      <c r="E2244">
        <v>33</v>
      </c>
      <c r="F2244">
        <v>2.4510988765050801E-2</v>
      </c>
      <c r="G2244">
        <v>-0.73540139748780009</v>
      </c>
      <c r="H2244">
        <v>-4.3886002018530823E-2</v>
      </c>
      <c r="I2244" t="b">
        <v>0</v>
      </c>
    </row>
    <row r="2245" spans="1:9">
      <c r="A2245" t="s">
        <v>2415</v>
      </c>
      <c r="B2245" s="2">
        <v>42124</v>
      </c>
      <c r="C2245" t="s">
        <v>5092</v>
      </c>
      <c r="D2245">
        <v>0.83647798742138346</v>
      </c>
      <c r="E2245">
        <v>33</v>
      </c>
      <c r="F2245">
        <v>2.534781780064798E-2</v>
      </c>
      <c r="G2245">
        <v>-0.70419255801232539</v>
      </c>
      <c r="H2245">
        <v>-3.1496217247840463E-2</v>
      </c>
      <c r="I2245" t="b">
        <v>0</v>
      </c>
    </row>
    <row r="2246" spans="1:9">
      <c r="A2246" t="s">
        <v>2416</v>
      </c>
      <c r="B2246" s="2">
        <v>42124</v>
      </c>
      <c r="C2246" t="s">
        <v>5093</v>
      </c>
      <c r="D2246">
        <v>0.56795575804612142</v>
      </c>
      <c r="E2246">
        <v>34</v>
      </c>
      <c r="F2246">
        <v>1.670458111900357E-2</v>
      </c>
      <c r="G2246">
        <v>-0.77582833909709858</v>
      </c>
      <c r="H2246">
        <v>-3.943964169732142E-2</v>
      </c>
      <c r="I2246" t="b">
        <v>0</v>
      </c>
    </row>
    <row r="2247" spans="1:9">
      <c r="A2247" t="s">
        <v>2419</v>
      </c>
      <c r="B2247" s="2">
        <v>42124</v>
      </c>
      <c r="C2247" t="s">
        <v>5096</v>
      </c>
      <c r="D2247">
        <v>0.9610837438423645</v>
      </c>
      <c r="E2247">
        <v>34</v>
      </c>
      <c r="F2247">
        <v>2.8267168936540129E-2</v>
      </c>
      <c r="G2247">
        <v>-0.76760023602819138</v>
      </c>
      <c r="H2247">
        <v>-1.910794532899599E-3</v>
      </c>
      <c r="I2247" t="b">
        <v>0</v>
      </c>
    </row>
    <row r="2248" spans="1:9">
      <c r="A2248" t="s">
        <v>2420</v>
      </c>
      <c r="B2248" s="2">
        <v>42124</v>
      </c>
      <c r="C2248" t="s">
        <v>5097</v>
      </c>
      <c r="D2248">
        <v>0.74047281323878766</v>
      </c>
      <c r="E2248">
        <v>532</v>
      </c>
      <c r="F2248">
        <v>1.391866190298473E-3</v>
      </c>
      <c r="G2248">
        <v>-0.50853658536585356</v>
      </c>
      <c r="H2248">
        <v>0.15279553646206201</v>
      </c>
      <c r="I2248" t="b">
        <v>0</v>
      </c>
    </row>
    <row r="2249" spans="1:9">
      <c r="A2249" t="s">
        <v>2422</v>
      </c>
      <c r="B2249" s="2">
        <v>42124</v>
      </c>
      <c r="C2249" t="s">
        <v>5099</v>
      </c>
      <c r="D2249">
        <v>0.54292682926829272</v>
      </c>
      <c r="E2249">
        <v>34</v>
      </c>
      <c r="F2249">
        <v>1.5968436154949781E-2</v>
      </c>
      <c r="G2249">
        <v>-0.76343085548102629</v>
      </c>
      <c r="H2249">
        <v>-7.1907176843038434E-2</v>
      </c>
      <c r="I2249" t="b">
        <v>0</v>
      </c>
    </row>
    <row r="2250" spans="1:9">
      <c r="A2250" t="s">
        <v>2423</v>
      </c>
      <c r="B2250" s="2">
        <v>42124</v>
      </c>
      <c r="C2250" t="s">
        <v>5100</v>
      </c>
      <c r="D2250">
        <v>0.90879265091863504</v>
      </c>
      <c r="E2250">
        <v>33</v>
      </c>
      <c r="F2250">
        <v>2.7539171239958641E-2</v>
      </c>
      <c r="G2250">
        <v>-0.83808003626494687</v>
      </c>
      <c r="H2250">
        <v>-0.1809128454273832</v>
      </c>
      <c r="I2250" t="b">
        <v>0</v>
      </c>
    </row>
    <row r="2251" spans="1:9">
      <c r="A2251" t="s">
        <v>2424</v>
      </c>
      <c r="B2251" s="2">
        <v>42124</v>
      </c>
      <c r="C2251" t="s">
        <v>5101</v>
      </c>
      <c r="D2251">
        <v>0.73434943355270854</v>
      </c>
      <c r="E2251">
        <v>424</v>
      </c>
      <c r="F2251">
        <v>1.7319562112092181E-3</v>
      </c>
      <c r="G2251">
        <v>-0.67461933909861271</v>
      </c>
      <c r="H2251">
        <v>0.15111347296213259</v>
      </c>
      <c r="I2251" t="b">
        <v>0</v>
      </c>
    </row>
    <row r="2252" spans="1:9">
      <c r="A2252" t="s">
        <v>2425</v>
      </c>
      <c r="B2252" s="2">
        <v>42124</v>
      </c>
      <c r="C2252" t="s">
        <v>5102</v>
      </c>
      <c r="D2252">
        <v>0.93616422222329443</v>
      </c>
      <c r="E2252">
        <v>712</v>
      </c>
      <c r="F2252">
        <v>1.314837390763054E-3</v>
      </c>
      <c r="G2252">
        <v>-0.55314911625591234</v>
      </c>
      <c r="H2252">
        <v>0.1137043051947202</v>
      </c>
      <c r="I2252" t="b">
        <v>0</v>
      </c>
    </row>
    <row r="2253" spans="1:9">
      <c r="A2253" t="s">
        <v>2418</v>
      </c>
      <c r="B2253" s="2">
        <v>42124</v>
      </c>
      <c r="C2253" t="s">
        <v>5095</v>
      </c>
      <c r="D2253">
        <v>0.67230682459108859</v>
      </c>
      <c r="E2253">
        <v>43</v>
      </c>
      <c r="F2253">
        <v>1.56350424323509E-2</v>
      </c>
      <c r="G2253">
        <v>-0.67992255524487355</v>
      </c>
      <c r="H2253">
        <v>-3.0247509622918219E-2</v>
      </c>
      <c r="I2253" t="b">
        <v>0</v>
      </c>
    </row>
    <row r="2254" spans="1:9">
      <c r="A2254" t="s">
        <v>2408</v>
      </c>
      <c r="B2254" s="2">
        <v>42124</v>
      </c>
      <c r="C2254" t="s">
        <v>5085</v>
      </c>
      <c r="D2254">
        <v>0.58564437194127228</v>
      </c>
      <c r="E2254">
        <v>43</v>
      </c>
      <c r="F2254">
        <v>1.361963655677377E-2</v>
      </c>
      <c r="G2254">
        <v>-0.6831275720164609</v>
      </c>
      <c r="H2254">
        <v>-8.5536159900294669E-3</v>
      </c>
      <c r="I2254" t="b">
        <v>0</v>
      </c>
    </row>
    <row r="2255" spans="1:9">
      <c r="A2255" t="s">
        <v>2407</v>
      </c>
      <c r="B2255" s="2">
        <v>42124</v>
      </c>
      <c r="C2255" t="s">
        <v>5084</v>
      </c>
      <c r="D2255">
        <v>0.5786390362414453</v>
      </c>
      <c r="E2255">
        <v>49</v>
      </c>
      <c r="F2255">
        <v>1.1808959923294801E-2</v>
      </c>
      <c r="G2255">
        <v>-0.69552985307908721</v>
      </c>
      <c r="H2255">
        <v>3.1892135177442257E-2</v>
      </c>
      <c r="I2255" t="b">
        <v>0</v>
      </c>
    </row>
    <row r="2256" spans="1:9">
      <c r="A2256" t="s">
        <v>2406</v>
      </c>
      <c r="B2256" s="2">
        <v>42124</v>
      </c>
      <c r="C2256" t="s">
        <v>5083</v>
      </c>
      <c r="D2256">
        <v>0.90284278947407026</v>
      </c>
      <c r="E2256">
        <v>55</v>
      </c>
      <c r="F2256">
        <v>1.6415323444983091E-2</v>
      </c>
      <c r="G2256">
        <v>-0.57743785850860418</v>
      </c>
      <c r="H2256">
        <v>0.16944088442969341</v>
      </c>
      <c r="I2256" t="b">
        <v>0</v>
      </c>
    </row>
    <row r="2257" spans="1:9">
      <c r="A2257" t="s">
        <v>2389</v>
      </c>
      <c r="B2257" s="2">
        <v>42124</v>
      </c>
      <c r="C2257" t="s">
        <v>7565</v>
      </c>
      <c r="D2257">
        <v>0.56390166661144603</v>
      </c>
      <c r="E2257">
        <v>217</v>
      </c>
      <c r="F2257">
        <v>2.598625191757816E-3</v>
      </c>
      <c r="G2257">
        <v>-0.75818056451002036</v>
      </c>
      <c r="H2257">
        <v>-6.9450285307781398E-2</v>
      </c>
      <c r="I2257" t="b">
        <v>0</v>
      </c>
    </row>
    <row r="2258" spans="1:9">
      <c r="A2258" t="s">
        <v>2390</v>
      </c>
      <c r="B2258" s="2">
        <v>42124</v>
      </c>
      <c r="C2258" t="s">
        <v>5067</v>
      </c>
      <c r="D2258">
        <v>0.92595150653816916</v>
      </c>
      <c r="E2258">
        <v>34</v>
      </c>
      <c r="F2258">
        <v>2.7233867839357911E-2</v>
      </c>
      <c r="G2258">
        <v>-0.71535267201933905</v>
      </c>
      <c r="H2258">
        <v>1.3715689971855471E-2</v>
      </c>
      <c r="I2258" t="b">
        <v>0</v>
      </c>
    </row>
    <row r="2259" spans="1:9">
      <c r="A2259" t="s">
        <v>2391</v>
      </c>
      <c r="B2259" s="2">
        <v>42124</v>
      </c>
      <c r="C2259" t="s">
        <v>5068</v>
      </c>
      <c r="D2259">
        <v>0.36283833211411859</v>
      </c>
      <c r="E2259">
        <v>35</v>
      </c>
      <c r="F2259">
        <v>1.036680948897482E-2</v>
      </c>
      <c r="G2259">
        <v>-0.77857891079960018</v>
      </c>
      <c r="H2259">
        <v>-0.18438574792181281</v>
      </c>
      <c r="I2259" t="b">
        <v>0</v>
      </c>
    </row>
    <row r="2260" spans="1:9">
      <c r="A2260" t="s">
        <v>171</v>
      </c>
      <c r="B2260" s="2">
        <v>42124</v>
      </c>
      <c r="C2260" t="s">
        <v>3004</v>
      </c>
      <c r="D2260">
        <v>0.34713394395275449</v>
      </c>
      <c r="E2260">
        <v>12</v>
      </c>
      <c r="F2260">
        <v>2.8927828662729541E-2</v>
      </c>
      <c r="G2260">
        <v>-0.78681120144534777</v>
      </c>
      <c r="H2260">
        <v>9.8319486043931485E-3</v>
      </c>
      <c r="I2260" t="b">
        <v>0</v>
      </c>
    </row>
    <row r="2261" spans="1:9">
      <c r="A2261" t="s">
        <v>2414</v>
      </c>
      <c r="B2261" s="2">
        <v>42124</v>
      </c>
      <c r="C2261" t="s">
        <v>5091</v>
      </c>
      <c r="D2261">
        <v>0.88588201344364648</v>
      </c>
      <c r="E2261">
        <v>999</v>
      </c>
      <c r="F2261">
        <v>8.8676878222587231E-4</v>
      </c>
      <c r="G2261">
        <v>-0.60912981455064186</v>
      </c>
      <c r="H2261">
        <v>5.19497080105863E-2</v>
      </c>
      <c r="I2261" t="b">
        <v>0</v>
      </c>
    </row>
    <row r="2262" spans="1:9">
      <c r="A2262" t="s">
        <v>2413</v>
      </c>
      <c r="B2262" s="2">
        <v>42124</v>
      </c>
      <c r="C2262" t="s">
        <v>5090</v>
      </c>
      <c r="D2262">
        <v>0.60557575757575766</v>
      </c>
      <c r="E2262">
        <v>26</v>
      </c>
      <c r="F2262">
        <v>2.3291375291375292E-2</v>
      </c>
      <c r="G2262">
        <v>-0.7031276005237953</v>
      </c>
      <c r="H2262">
        <v>-3.947636662901826E-2</v>
      </c>
      <c r="I2262" t="b">
        <v>0</v>
      </c>
    </row>
    <row r="2263" spans="1:9">
      <c r="A2263" t="s">
        <v>2362</v>
      </c>
      <c r="B2263" s="2">
        <v>42124</v>
      </c>
      <c r="C2263" t="s">
        <v>5039</v>
      </c>
      <c r="D2263">
        <v>0</v>
      </c>
      <c r="E2263">
        <v>40</v>
      </c>
      <c r="F2263">
        <v>0</v>
      </c>
      <c r="G2263">
        <v>-0.82267613972764952</v>
      </c>
      <c r="H2263">
        <v>-0.1128242371368158</v>
      </c>
      <c r="I2263" t="b">
        <v>0</v>
      </c>
    </row>
    <row r="2264" spans="1:9">
      <c r="A2264" t="s">
        <v>2354</v>
      </c>
      <c r="B2264" s="2">
        <v>42124</v>
      </c>
      <c r="C2264" t="s">
        <v>5031</v>
      </c>
      <c r="D2264">
        <v>0.57558697051868402</v>
      </c>
      <c r="E2264">
        <v>48</v>
      </c>
      <c r="F2264">
        <v>1.199139521913925E-2</v>
      </c>
      <c r="G2264">
        <v>-0.82935820669689175</v>
      </c>
      <c r="H2264">
        <v>-0.1110185554949626</v>
      </c>
      <c r="I2264" t="b">
        <v>0</v>
      </c>
    </row>
    <row r="2265" spans="1:9">
      <c r="A2265" t="s">
        <v>2355</v>
      </c>
      <c r="B2265" s="2">
        <v>42124</v>
      </c>
      <c r="C2265" t="s">
        <v>5032</v>
      </c>
      <c r="D2265">
        <v>0.61026407050063236</v>
      </c>
      <c r="E2265">
        <v>35</v>
      </c>
      <c r="F2265">
        <v>1.7436116300018071E-2</v>
      </c>
      <c r="G2265">
        <v>-0.73484702713103722</v>
      </c>
      <c r="H2265">
        <v>-1.6220544930129661E-2</v>
      </c>
      <c r="I2265" t="b">
        <v>0</v>
      </c>
    </row>
    <row r="2266" spans="1:9">
      <c r="A2266" t="s">
        <v>2356</v>
      </c>
      <c r="B2266" s="2">
        <v>42124</v>
      </c>
      <c r="C2266" t="s">
        <v>5033</v>
      </c>
      <c r="D2266">
        <v>0.72072097790431155</v>
      </c>
      <c r="E2266">
        <v>530</v>
      </c>
      <c r="F2266">
        <v>1.359850901706248E-3</v>
      </c>
      <c r="G2266">
        <v>-0.45681630106310211</v>
      </c>
      <c r="H2266">
        <v>9.1702611156220006E-3</v>
      </c>
      <c r="I2266" t="b">
        <v>0</v>
      </c>
    </row>
    <row r="2267" spans="1:9">
      <c r="A2267" t="s">
        <v>2358</v>
      </c>
      <c r="B2267" s="2">
        <v>42124</v>
      </c>
      <c r="C2267" t="s">
        <v>5035</v>
      </c>
      <c r="D2267">
        <v>0.4368389543005391</v>
      </c>
      <c r="E2267">
        <v>13</v>
      </c>
      <c r="F2267">
        <v>3.3602996484656852E-2</v>
      </c>
      <c r="G2267">
        <v>-0.70084588405199177</v>
      </c>
      <c r="H2267">
        <v>-2.817884278752579E-2</v>
      </c>
      <c r="I2267" t="b">
        <v>0</v>
      </c>
    </row>
    <row r="2268" spans="1:9">
      <c r="A2268" t="s">
        <v>2359</v>
      </c>
      <c r="B2268" s="2">
        <v>42124</v>
      </c>
      <c r="C2268" t="s">
        <v>5036</v>
      </c>
      <c r="D2268">
        <v>0.42356258509967781</v>
      </c>
      <c r="E2268">
        <v>34</v>
      </c>
      <c r="F2268">
        <v>1.2457723091166989E-2</v>
      </c>
      <c r="G2268">
        <v>-0.73493874120916813</v>
      </c>
      <c r="H2268">
        <v>-0.1331049471926056</v>
      </c>
      <c r="I2268" t="b">
        <v>0</v>
      </c>
    </row>
    <row r="2269" spans="1:9">
      <c r="A2269" t="s">
        <v>2361</v>
      </c>
      <c r="B2269" s="2">
        <v>42124</v>
      </c>
      <c r="C2269" t="s">
        <v>5038</v>
      </c>
      <c r="D2269">
        <v>0.66511706006523874</v>
      </c>
      <c r="E2269">
        <v>42</v>
      </c>
      <c r="F2269">
        <v>1.5836120477743781E-2</v>
      </c>
      <c r="G2269">
        <v>-0.74882676744851917</v>
      </c>
      <c r="H2269">
        <v>-7.6141918030764755E-2</v>
      </c>
      <c r="I2269" t="b">
        <v>0</v>
      </c>
    </row>
    <row r="2270" spans="1:9">
      <c r="A2270" t="s">
        <v>2363</v>
      </c>
      <c r="B2270" s="2">
        <v>42124</v>
      </c>
      <c r="C2270" t="s">
        <v>5040</v>
      </c>
      <c r="D2270">
        <v>0.23181011031577009</v>
      </c>
      <c r="E2270">
        <v>244</v>
      </c>
      <c r="F2270">
        <v>9.500414357203695E-4</v>
      </c>
      <c r="G2270">
        <v>-0.59283705117302543</v>
      </c>
      <c r="H2270">
        <v>-0.13015585054123849</v>
      </c>
      <c r="I2270" t="b">
        <v>0</v>
      </c>
    </row>
    <row r="2271" spans="1:9">
      <c r="A2271" t="s">
        <v>2412</v>
      </c>
      <c r="B2271" s="2">
        <v>42124</v>
      </c>
      <c r="C2271" t="s">
        <v>5089</v>
      </c>
      <c r="D2271">
        <v>0.56057722305930202</v>
      </c>
      <c r="E2271">
        <v>27</v>
      </c>
      <c r="F2271">
        <v>2.076211937256674E-2</v>
      </c>
      <c r="G2271">
        <v>-0.74790347424268355</v>
      </c>
      <c r="H2271">
        <v>8.9266067243407909E-2</v>
      </c>
      <c r="I2271" t="b">
        <v>0</v>
      </c>
    </row>
    <row r="2272" spans="1:9">
      <c r="A2272" t="s">
        <v>174</v>
      </c>
      <c r="B2272" s="2">
        <v>42124</v>
      </c>
      <c r="C2272" t="s">
        <v>3007</v>
      </c>
      <c r="D2272">
        <v>1.057726308961231</v>
      </c>
      <c r="E2272">
        <v>517</v>
      </c>
      <c r="F2272">
        <v>2.0458922803892289E-3</v>
      </c>
      <c r="G2272">
        <v>-0.69983510354527423</v>
      </c>
      <c r="H2272">
        <v>-5.3785658231299141E-3</v>
      </c>
      <c r="I2272" t="b">
        <v>0</v>
      </c>
    </row>
    <row r="2273" spans="1:9">
      <c r="A2273" t="s">
        <v>2385</v>
      </c>
      <c r="B2273" s="2">
        <v>42124</v>
      </c>
      <c r="C2273" t="s">
        <v>5062</v>
      </c>
      <c r="D2273">
        <v>0.52153404429860539</v>
      </c>
      <c r="E2273">
        <v>33</v>
      </c>
      <c r="F2273">
        <v>1.580406194844259E-2</v>
      </c>
      <c r="G2273">
        <v>-0.89329411930722491</v>
      </c>
      <c r="H2273">
        <v>-0.12558287542576341</v>
      </c>
      <c r="I2273" t="b">
        <v>0</v>
      </c>
    </row>
    <row r="2274" spans="1:9">
      <c r="A2274" t="s">
        <v>2386</v>
      </c>
      <c r="B2274" s="2">
        <v>42124</v>
      </c>
      <c r="C2274" t="s">
        <v>5063</v>
      </c>
      <c r="D2274">
        <v>0.5566218809980803</v>
      </c>
      <c r="E2274">
        <v>33</v>
      </c>
      <c r="F2274">
        <v>1.6867329727214549E-2</v>
      </c>
      <c r="G2274">
        <v>-0.72524445188759767</v>
      </c>
      <c r="H2274">
        <v>-2.3112432534550559E-2</v>
      </c>
      <c r="I2274" t="b">
        <v>0</v>
      </c>
    </row>
    <row r="2275" spans="1:9">
      <c r="A2275" t="s">
        <v>2387</v>
      </c>
      <c r="B2275" s="2">
        <v>42124</v>
      </c>
      <c r="C2275" t="s">
        <v>5064</v>
      </c>
      <c r="D2275">
        <v>0.67925973880415857</v>
      </c>
      <c r="E2275">
        <v>46</v>
      </c>
      <c r="F2275">
        <v>1.476651606095997E-2</v>
      </c>
      <c r="G2275">
        <v>-0.72970169964388631</v>
      </c>
      <c r="H2275">
        <v>-5.2692538489932987E-2</v>
      </c>
      <c r="I2275" t="b">
        <v>0</v>
      </c>
    </row>
    <row r="2276" spans="1:9">
      <c r="A2276" t="s">
        <v>2388</v>
      </c>
      <c r="B2276" s="2">
        <v>42124</v>
      </c>
      <c r="C2276" t="s">
        <v>5065</v>
      </c>
      <c r="D2276">
        <v>0.8498127340823971</v>
      </c>
      <c r="E2276">
        <v>55</v>
      </c>
      <c r="F2276">
        <v>1.545114061967995E-2</v>
      </c>
      <c r="G2276">
        <v>-0.64695269927347543</v>
      </c>
      <c r="H2276">
        <v>7.0060164382998086E-2</v>
      </c>
      <c r="I2276" t="b">
        <v>0</v>
      </c>
    </row>
    <row r="2277" spans="1:9">
      <c r="A2277" t="s">
        <v>2410</v>
      </c>
      <c r="B2277" s="2">
        <v>42124</v>
      </c>
      <c r="C2277" t="s">
        <v>5087</v>
      </c>
      <c r="D2277">
        <v>1.3871044210027099</v>
      </c>
      <c r="E2277">
        <v>530</v>
      </c>
      <c r="F2277">
        <v>2.6171781528353021E-3</v>
      </c>
      <c r="G2277">
        <v>-0.61169944528492182</v>
      </c>
      <c r="H2277">
        <v>0.11015651735939611</v>
      </c>
      <c r="I2277" t="b">
        <v>0</v>
      </c>
    </row>
    <row r="2278" spans="1:9">
      <c r="A2278" t="s">
        <v>2490</v>
      </c>
      <c r="B2278" s="2">
        <v>42124</v>
      </c>
      <c r="C2278" t="s">
        <v>5167</v>
      </c>
      <c r="D2278">
        <v>0.33815726000964791</v>
      </c>
      <c r="E2278">
        <v>43</v>
      </c>
      <c r="F2278">
        <v>7.8641223258057637E-3</v>
      </c>
      <c r="G2278">
        <v>-0.6110197909602002</v>
      </c>
      <c r="H2278">
        <v>-6.999174841881263E-2</v>
      </c>
      <c r="I2278" t="b">
        <v>0</v>
      </c>
    </row>
    <row r="2279" spans="1:9">
      <c r="A2279" t="s">
        <v>2501</v>
      </c>
      <c r="B2279" s="2">
        <v>42124</v>
      </c>
      <c r="C2279" t="s">
        <v>5178</v>
      </c>
      <c r="D2279">
        <v>0.33038477566328051</v>
      </c>
      <c r="E2279">
        <v>32</v>
      </c>
      <c r="F2279">
        <v>1.0324524239477519E-2</v>
      </c>
      <c r="G2279">
        <v>-0.61812094580456167</v>
      </c>
      <c r="H2279">
        <v>-2.5338389084511512E-2</v>
      </c>
      <c r="I2279" t="b">
        <v>0</v>
      </c>
    </row>
    <row r="2280" spans="1:9">
      <c r="A2280" t="s">
        <v>2221</v>
      </c>
      <c r="B2280" s="2">
        <v>42124</v>
      </c>
      <c r="C2280" t="s">
        <v>4920</v>
      </c>
      <c r="D2280">
        <v>0.54333587555138818</v>
      </c>
      <c r="E2280">
        <v>33</v>
      </c>
      <c r="F2280">
        <v>1.646472350155722E-2</v>
      </c>
      <c r="G2280">
        <v>-0.68323531944163451</v>
      </c>
      <c r="H2280">
        <v>-8.5407063409977793E-2</v>
      </c>
      <c r="I2280" t="b">
        <v>0</v>
      </c>
    </row>
    <row r="2281" spans="1:9">
      <c r="A2281" t="s">
        <v>2238</v>
      </c>
      <c r="B2281" s="2">
        <v>42124</v>
      </c>
      <c r="C2281" t="s">
        <v>4937</v>
      </c>
      <c r="D2281">
        <v>0</v>
      </c>
      <c r="E2281">
        <v>34</v>
      </c>
      <c r="F2281">
        <v>0</v>
      </c>
      <c r="G2281">
        <v>-0.74899274778404512</v>
      </c>
      <c r="H2281">
        <v>-0.15438753765233551</v>
      </c>
      <c r="I2281" t="b">
        <v>0</v>
      </c>
    </row>
    <row r="2282" spans="1:9">
      <c r="A2282" t="s">
        <v>2345</v>
      </c>
      <c r="B2282" s="2">
        <v>42124</v>
      </c>
      <c r="C2282" t="s">
        <v>5022</v>
      </c>
      <c r="D2282">
        <v>0.3247486329158582</v>
      </c>
      <c r="E2282">
        <v>21</v>
      </c>
      <c r="F2282">
        <v>1.546422061504087E-2</v>
      </c>
      <c r="G2282">
        <v>-0.80882348088357969</v>
      </c>
      <c r="H2282">
        <v>-2.8558773071783661E-2</v>
      </c>
      <c r="I2282" t="b">
        <v>0</v>
      </c>
    </row>
    <row r="2283" spans="1:9">
      <c r="A2283" t="s">
        <v>2451</v>
      </c>
      <c r="B2283" s="2">
        <v>42124</v>
      </c>
      <c r="C2283" t="s">
        <v>5128</v>
      </c>
      <c r="D2283">
        <v>0.41415901456473048</v>
      </c>
      <c r="E2283">
        <v>54</v>
      </c>
      <c r="F2283">
        <v>7.6696113808283417E-3</v>
      </c>
      <c r="G2283">
        <v>-0.81624754615115847</v>
      </c>
      <c r="H2283">
        <v>-0.14629878970355301</v>
      </c>
      <c r="I2283" t="b">
        <v>0</v>
      </c>
    </row>
    <row r="2284" spans="1:9">
      <c r="A2284" t="s">
        <v>2452</v>
      </c>
      <c r="B2284" s="2">
        <v>42124</v>
      </c>
      <c r="C2284" t="s">
        <v>7571</v>
      </c>
      <c r="D2284">
        <v>0.47431506849315053</v>
      </c>
      <c r="E2284">
        <v>34</v>
      </c>
      <c r="F2284">
        <v>1.395044319097502E-2</v>
      </c>
      <c r="G2284">
        <v>-0.69203481965819025</v>
      </c>
      <c r="H2284">
        <v>-5.8262071377820142E-2</v>
      </c>
      <c r="I2284" t="b">
        <v>0</v>
      </c>
    </row>
    <row r="2285" spans="1:9">
      <c r="A2285" t="s">
        <v>2453</v>
      </c>
      <c r="B2285" s="2">
        <v>42124</v>
      </c>
      <c r="C2285" t="s">
        <v>5130</v>
      </c>
      <c r="D2285">
        <v>0.62545664295327863</v>
      </c>
      <c r="E2285">
        <v>21</v>
      </c>
      <c r="F2285">
        <v>2.9783649664441841E-2</v>
      </c>
      <c r="G2285">
        <v>-0.76425360775964046</v>
      </c>
      <c r="H2285">
        <v>-1.3424885250058329E-2</v>
      </c>
      <c r="I2285" t="b">
        <v>0</v>
      </c>
    </row>
    <row r="2286" spans="1:9">
      <c r="A2286" t="s">
        <v>2454</v>
      </c>
      <c r="B2286" s="2">
        <v>42124</v>
      </c>
      <c r="C2286" t="s">
        <v>5131</v>
      </c>
      <c r="D2286">
        <v>0.46134557239331508</v>
      </c>
      <c r="E2286">
        <v>43</v>
      </c>
      <c r="F2286">
        <v>1.0728966799844541E-2</v>
      </c>
      <c r="G2286">
        <v>-0.65496286293045247</v>
      </c>
      <c r="H2286">
        <v>2.967584504319342E-2</v>
      </c>
      <c r="I2286" t="b">
        <v>0</v>
      </c>
    </row>
    <row r="2287" spans="1:9">
      <c r="A2287" t="s">
        <v>2455</v>
      </c>
      <c r="B2287" s="2">
        <v>42124</v>
      </c>
      <c r="C2287" t="s">
        <v>5132</v>
      </c>
      <c r="D2287">
        <v>0.96119307131297127</v>
      </c>
      <c r="E2287">
        <v>245</v>
      </c>
      <c r="F2287">
        <v>3.9232370257672299E-3</v>
      </c>
      <c r="G2287">
        <v>-0.55956025541279431</v>
      </c>
      <c r="H2287">
        <v>0.1020540366685409</v>
      </c>
      <c r="I2287" t="b">
        <v>0</v>
      </c>
    </row>
    <row r="2288" spans="1:9">
      <c r="A2288" t="s">
        <v>2456</v>
      </c>
      <c r="B2288" s="2">
        <v>42124</v>
      </c>
      <c r="C2288" t="s">
        <v>5133</v>
      </c>
      <c r="D2288">
        <v>0.55705613928739228</v>
      </c>
      <c r="E2288">
        <v>78</v>
      </c>
      <c r="F2288">
        <v>7.1417453754793886E-3</v>
      </c>
      <c r="G2288">
        <v>-0.74306841082389408</v>
      </c>
      <c r="H2288">
        <v>-4.9309491649695288E-2</v>
      </c>
      <c r="I2288" t="b">
        <v>0</v>
      </c>
    </row>
    <row r="2289" spans="1:9">
      <c r="A2289" t="s">
        <v>2459</v>
      </c>
      <c r="B2289" s="2">
        <v>42124</v>
      </c>
      <c r="C2289" t="s">
        <v>5136</v>
      </c>
      <c r="D2289">
        <v>0.71365395245992236</v>
      </c>
      <c r="E2289">
        <v>27</v>
      </c>
      <c r="F2289">
        <v>2.6431627868886011E-2</v>
      </c>
      <c r="G2289">
        <v>-0.46709677419354828</v>
      </c>
      <c r="H2289">
        <v>0.15815632985965031</v>
      </c>
      <c r="I2289" t="b">
        <v>0</v>
      </c>
    </row>
    <row r="2290" spans="1:9">
      <c r="A2290" t="s">
        <v>2460</v>
      </c>
      <c r="B2290" s="2">
        <v>42124</v>
      </c>
      <c r="C2290" t="s">
        <v>5137</v>
      </c>
      <c r="D2290">
        <v>0.80564879327886363</v>
      </c>
      <c r="E2290">
        <v>928</v>
      </c>
      <c r="F2290">
        <v>8.6815602724015482E-4</v>
      </c>
      <c r="G2290">
        <v>-0.63685084268649339</v>
      </c>
      <c r="H2290">
        <v>6.1238424902863908E-2</v>
      </c>
      <c r="I2290" t="b">
        <v>0</v>
      </c>
    </row>
    <row r="2291" spans="1:9">
      <c r="A2291" t="s">
        <v>2462</v>
      </c>
      <c r="B2291" s="2">
        <v>42124</v>
      </c>
      <c r="C2291" t="s">
        <v>5139</v>
      </c>
      <c r="D2291">
        <v>0.32190575592698267</v>
      </c>
      <c r="E2291">
        <v>48</v>
      </c>
      <c r="F2291">
        <v>6.7063699151454726E-3</v>
      </c>
      <c r="G2291">
        <v>-0.52800503461296411</v>
      </c>
      <c r="H2291">
        <v>1.602866791479916E-2</v>
      </c>
      <c r="I2291" t="b">
        <v>0</v>
      </c>
    </row>
    <row r="2292" spans="1:9">
      <c r="A2292" t="s">
        <v>2463</v>
      </c>
      <c r="B2292" s="2">
        <v>42124</v>
      </c>
      <c r="C2292" t="s">
        <v>5140</v>
      </c>
      <c r="D2292">
        <v>0.39422326307572209</v>
      </c>
      <c r="E2292">
        <v>43</v>
      </c>
      <c r="F2292">
        <v>9.1679828622260942E-3</v>
      </c>
      <c r="G2292">
        <v>-0.68657570842476989</v>
      </c>
      <c r="H2292">
        <v>4.732519113169268E-2</v>
      </c>
      <c r="I2292" t="b">
        <v>0</v>
      </c>
    </row>
    <row r="2293" spans="1:9">
      <c r="A2293" t="s">
        <v>2464</v>
      </c>
      <c r="B2293" s="2">
        <v>42124</v>
      </c>
      <c r="C2293" t="s">
        <v>5141</v>
      </c>
      <c r="D2293">
        <v>0.79867493668795841</v>
      </c>
      <c r="E2293">
        <v>34</v>
      </c>
      <c r="F2293">
        <v>2.349043931435172E-2</v>
      </c>
      <c r="G2293">
        <v>-0.72585534863577306</v>
      </c>
      <c r="H2293">
        <v>3.8431525100069641E-2</v>
      </c>
      <c r="I2293" t="b">
        <v>0</v>
      </c>
    </row>
    <row r="2294" spans="1:9">
      <c r="A2294" t="s">
        <v>2466</v>
      </c>
      <c r="B2294" s="2">
        <v>42124</v>
      </c>
      <c r="C2294" t="s">
        <v>5143</v>
      </c>
      <c r="D2294">
        <v>0.80687830687830675</v>
      </c>
      <c r="E2294">
        <v>46</v>
      </c>
      <c r="F2294">
        <v>1.7540832758224059E-2</v>
      </c>
      <c r="G2294">
        <v>-0.69467901410618293</v>
      </c>
      <c r="H2294">
        <v>1.1011735783649669E-2</v>
      </c>
      <c r="I2294" t="b">
        <v>0</v>
      </c>
    </row>
    <row r="2295" spans="1:9">
      <c r="A2295" t="s">
        <v>2450</v>
      </c>
      <c r="B2295" s="2">
        <v>42124</v>
      </c>
      <c r="C2295" t="s">
        <v>5127</v>
      </c>
      <c r="D2295">
        <v>0.95212240868706788</v>
      </c>
      <c r="E2295">
        <v>179</v>
      </c>
      <c r="F2295">
        <v>5.319119601603731E-3</v>
      </c>
      <c r="G2295">
        <v>-0.74336283185840712</v>
      </c>
      <c r="H2295">
        <v>-0.20050373581431069</v>
      </c>
      <c r="I2295" t="b">
        <v>0</v>
      </c>
    </row>
    <row r="2296" spans="1:9">
      <c r="A2296" t="s">
        <v>2429</v>
      </c>
      <c r="B2296" s="2">
        <v>42124</v>
      </c>
      <c r="C2296" t="s">
        <v>5106</v>
      </c>
      <c r="D2296">
        <v>2.545584458458516E-2</v>
      </c>
      <c r="E2296">
        <v>244</v>
      </c>
      <c r="F2296">
        <v>1.043272319040376E-4</v>
      </c>
      <c r="G2296">
        <v>-0.65411672888246852</v>
      </c>
      <c r="H2296">
        <v>-5.3526983204664168E-3</v>
      </c>
      <c r="I2296" t="b">
        <v>0</v>
      </c>
    </row>
    <row r="2297" spans="1:9">
      <c r="A2297" t="s">
        <v>2343</v>
      </c>
      <c r="B2297" s="2">
        <v>42124</v>
      </c>
      <c r="C2297" t="s">
        <v>5020</v>
      </c>
      <c r="D2297">
        <v>0.6494712103407756</v>
      </c>
      <c r="E2297">
        <v>22</v>
      </c>
      <c r="F2297">
        <v>2.952141865185344E-2</v>
      </c>
      <c r="G2297">
        <v>-0.80837158277960619</v>
      </c>
      <c r="H2297">
        <v>-4.7099498285320417E-2</v>
      </c>
      <c r="I2297" t="b">
        <v>0</v>
      </c>
    </row>
    <row r="2298" spans="1:9">
      <c r="A2298" t="s">
        <v>147</v>
      </c>
      <c r="B2298" s="2">
        <v>42124</v>
      </c>
      <c r="C2298" t="s">
        <v>2980</v>
      </c>
      <c r="D2298">
        <v>1.7935450233444561</v>
      </c>
      <c r="E2298">
        <v>721</v>
      </c>
      <c r="F2298">
        <v>2.487579782724627E-3</v>
      </c>
      <c r="G2298">
        <v>-0.42152173913043478</v>
      </c>
      <c r="H2298">
        <v>0.19303559445496221</v>
      </c>
      <c r="I2298" t="b">
        <v>0</v>
      </c>
    </row>
    <row r="2299" spans="1:9">
      <c r="A2299" t="s">
        <v>2508</v>
      </c>
      <c r="B2299" s="2">
        <v>42124</v>
      </c>
      <c r="C2299" t="s">
        <v>5185</v>
      </c>
      <c r="D2299">
        <v>0</v>
      </c>
      <c r="E2299">
        <v>113</v>
      </c>
      <c r="F2299">
        <v>0</v>
      </c>
      <c r="G2299">
        <v>-0.72313613629259144</v>
      </c>
      <c r="H2299">
        <v>-4.4481096257570742E-3</v>
      </c>
      <c r="I2299" t="b">
        <v>0</v>
      </c>
    </row>
    <row r="2300" spans="1:9">
      <c r="A2300" t="s">
        <v>2236</v>
      </c>
      <c r="B2300" s="2">
        <v>42124</v>
      </c>
      <c r="C2300" t="s">
        <v>4935</v>
      </c>
      <c r="D2300">
        <v>0.34289716925829472</v>
      </c>
      <c r="E2300">
        <v>231</v>
      </c>
      <c r="F2300">
        <v>1.484403330122488E-3</v>
      </c>
      <c r="G2300">
        <v>-0.56528222137426987</v>
      </c>
      <c r="H2300">
        <v>-9.89534927833043E-2</v>
      </c>
      <c r="I2300" t="b">
        <v>0</v>
      </c>
    </row>
    <row r="2301" spans="1:9">
      <c r="A2301" t="s">
        <v>2239</v>
      </c>
      <c r="B2301" s="2">
        <v>42124</v>
      </c>
      <c r="C2301" t="s">
        <v>4938</v>
      </c>
      <c r="D2301">
        <v>0.79539641943733996</v>
      </c>
      <c r="E2301">
        <v>32</v>
      </c>
      <c r="F2301">
        <v>2.485613810741687E-2</v>
      </c>
      <c r="G2301">
        <v>-0.75175648361659253</v>
      </c>
      <c r="H2301">
        <v>2.820349931366373E-2</v>
      </c>
      <c r="I2301" t="b">
        <v>0</v>
      </c>
    </row>
    <row r="2302" spans="1:9">
      <c r="A2302" t="s">
        <v>2222</v>
      </c>
      <c r="B2302" s="2">
        <v>42124</v>
      </c>
      <c r="C2302" t="s">
        <v>4921</v>
      </c>
      <c r="D2302">
        <v>0.4644478063540094</v>
      </c>
      <c r="E2302">
        <v>42</v>
      </c>
      <c r="F2302">
        <v>1.1058281103666891E-2</v>
      </c>
      <c r="G2302">
        <v>-0.75162010182073402</v>
      </c>
      <c r="H2302">
        <v>-7.6995020986285412E-2</v>
      </c>
      <c r="I2302" t="b">
        <v>0</v>
      </c>
    </row>
    <row r="2303" spans="1:9">
      <c r="A2303" t="s">
        <v>2224</v>
      </c>
      <c r="B2303" s="2">
        <v>42124</v>
      </c>
      <c r="C2303" t="s">
        <v>4923</v>
      </c>
      <c r="D2303">
        <v>0.55472636815920406</v>
      </c>
      <c r="E2303">
        <v>42</v>
      </c>
      <c r="F2303">
        <v>1.3207770670457241E-2</v>
      </c>
      <c r="G2303">
        <v>-0.67999999999999994</v>
      </c>
      <c r="H2303">
        <v>5.4016509252184187E-2</v>
      </c>
      <c r="I2303" t="b">
        <v>0</v>
      </c>
    </row>
    <row r="2304" spans="1:9">
      <c r="A2304" t="s">
        <v>2225</v>
      </c>
      <c r="B2304" s="2">
        <v>42124</v>
      </c>
      <c r="C2304" t="s">
        <v>4924</v>
      </c>
      <c r="D2304">
        <v>0.1934499028587289</v>
      </c>
      <c r="E2304">
        <v>36</v>
      </c>
      <c r="F2304">
        <v>5.3736084127424689E-3</v>
      </c>
      <c r="G2304">
        <v>-0.67325581395348832</v>
      </c>
      <c r="H2304">
        <v>-9.3348710011140132E-2</v>
      </c>
      <c r="I2304" t="b">
        <v>0</v>
      </c>
    </row>
    <row r="2305" spans="1:9">
      <c r="A2305" t="s">
        <v>2226</v>
      </c>
      <c r="B2305" s="2">
        <v>42124</v>
      </c>
      <c r="C2305" t="s">
        <v>4925</v>
      </c>
      <c r="D2305">
        <v>0.55982549906790569</v>
      </c>
      <c r="E2305">
        <v>33</v>
      </c>
      <c r="F2305">
        <v>1.6964409062663811E-2</v>
      </c>
      <c r="G2305">
        <v>-0.79714167432043004</v>
      </c>
      <c r="H2305">
        <v>-4.8883334138843021E-2</v>
      </c>
      <c r="I2305" t="b">
        <v>0</v>
      </c>
    </row>
    <row r="2306" spans="1:9">
      <c r="A2306" t="s">
        <v>154</v>
      </c>
      <c r="B2306" s="2">
        <v>42124</v>
      </c>
      <c r="C2306" t="s">
        <v>2987</v>
      </c>
      <c r="D2306">
        <v>0.61896610680880237</v>
      </c>
      <c r="E2306">
        <v>78</v>
      </c>
      <c r="F2306">
        <v>7.9354629078051582E-3</v>
      </c>
      <c r="G2306">
        <v>-0.69977309785896402</v>
      </c>
      <c r="H2306">
        <v>-0.14845896351494989</v>
      </c>
      <c r="I2306" t="b">
        <v>0</v>
      </c>
    </row>
    <row r="2307" spans="1:9">
      <c r="A2307" t="s">
        <v>2227</v>
      </c>
      <c r="B2307" s="2">
        <v>42124</v>
      </c>
      <c r="C2307" t="s">
        <v>4926</v>
      </c>
      <c r="D2307">
        <v>0.56668856767411269</v>
      </c>
      <c r="E2307">
        <v>34</v>
      </c>
      <c r="F2307">
        <v>1.6667310813944489E-2</v>
      </c>
      <c r="G2307">
        <v>-0.7673554820982611</v>
      </c>
      <c r="H2307">
        <v>-8.3068369813928206E-2</v>
      </c>
      <c r="I2307" t="b">
        <v>0</v>
      </c>
    </row>
    <row r="2308" spans="1:9">
      <c r="A2308" t="s">
        <v>152</v>
      </c>
      <c r="B2308" s="2">
        <v>42124</v>
      </c>
      <c r="C2308" t="s">
        <v>2985</v>
      </c>
      <c r="D2308">
        <v>0.21286480047647391</v>
      </c>
      <c r="E2308">
        <v>35</v>
      </c>
      <c r="F2308">
        <v>6.0818514421849693E-3</v>
      </c>
      <c r="G2308">
        <v>-0.77877682554450534</v>
      </c>
      <c r="H2308">
        <v>-5.4946258064534993E-2</v>
      </c>
      <c r="I2308" t="b">
        <v>0</v>
      </c>
    </row>
    <row r="2309" spans="1:9">
      <c r="A2309" t="s">
        <v>151</v>
      </c>
      <c r="B2309" s="2">
        <v>42124</v>
      </c>
      <c r="C2309" t="s">
        <v>2984</v>
      </c>
      <c r="D2309">
        <v>1.1603170442273361</v>
      </c>
      <c r="E2309">
        <v>575</v>
      </c>
      <c r="F2309">
        <v>2.017942685612758E-3</v>
      </c>
      <c r="G2309">
        <v>-0.73802999363239152</v>
      </c>
      <c r="H2309">
        <v>6.5190357875675772E-2</v>
      </c>
      <c r="I2309" t="b">
        <v>0</v>
      </c>
    </row>
    <row r="2310" spans="1:9">
      <c r="A2310" t="s">
        <v>2229</v>
      </c>
      <c r="B2310" s="2">
        <v>42124</v>
      </c>
      <c r="C2310" t="s">
        <v>4928</v>
      </c>
      <c r="D2310">
        <v>0.23164882231234071</v>
      </c>
      <c r="E2310">
        <v>33</v>
      </c>
      <c r="F2310">
        <v>7.0196612821921437E-3</v>
      </c>
      <c r="G2310">
        <v>-0.63781442959536472</v>
      </c>
      <c r="H2310">
        <v>-4.1190230795652531E-2</v>
      </c>
      <c r="I2310" t="b">
        <v>0</v>
      </c>
    </row>
    <row r="2311" spans="1:9">
      <c r="A2311" t="s">
        <v>2231</v>
      </c>
      <c r="B2311" s="2">
        <v>42124</v>
      </c>
      <c r="C2311" t="s">
        <v>7573</v>
      </c>
      <c r="D2311">
        <v>0.75213815789473681</v>
      </c>
      <c r="E2311">
        <v>434</v>
      </c>
      <c r="F2311">
        <v>1.7330372301722051E-3</v>
      </c>
      <c r="G2311">
        <v>-0.64922093487814625</v>
      </c>
      <c r="H2311">
        <v>1.044938699944439E-2</v>
      </c>
      <c r="I2311" t="b">
        <v>0</v>
      </c>
    </row>
    <row r="2312" spans="1:9">
      <c r="A2312" t="s">
        <v>2232</v>
      </c>
      <c r="B2312" s="2">
        <v>42124</v>
      </c>
      <c r="C2312" t="s">
        <v>4931</v>
      </c>
      <c r="D2312">
        <v>0.48201356440619852</v>
      </c>
      <c r="E2312">
        <v>43</v>
      </c>
      <c r="F2312">
        <v>1.120961777688834E-2</v>
      </c>
      <c r="G2312">
        <v>-0.63636363636363646</v>
      </c>
      <c r="H2312">
        <v>1.9643263397931088E-2</v>
      </c>
      <c r="I2312" t="b">
        <v>0</v>
      </c>
    </row>
    <row r="2313" spans="1:9">
      <c r="A2313" t="s">
        <v>2233</v>
      </c>
      <c r="B2313" s="2">
        <v>42124</v>
      </c>
      <c r="C2313" t="s">
        <v>4932</v>
      </c>
      <c r="D2313">
        <v>0.73410404624277459</v>
      </c>
      <c r="E2313">
        <v>43</v>
      </c>
      <c r="F2313">
        <v>1.707218712192499E-2</v>
      </c>
      <c r="G2313">
        <v>-0.66833333333333333</v>
      </c>
      <c r="H2313">
        <v>6.2730326680730558E-2</v>
      </c>
      <c r="I2313" t="b">
        <v>0</v>
      </c>
    </row>
    <row r="2314" spans="1:9">
      <c r="A2314" t="s">
        <v>2234</v>
      </c>
      <c r="B2314" s="2">
        <v>42124</v>
      </c>
      <c r="C2314" t="s">
        <v>4933</v>
      </c>
      <c r="D2314">
        <v>0.70399999999999974</v>
      </c>
      <c r="E2314">
        <v>33</v>
      </c>
      <c r="F2314">
        <v>2.1333333333333329E-2</v>
      </c>
      <c r="G2314">
        <v>-0.73641135563489557</v>
      </c>
      <c r="H2314">
        <v>4.4779590015329412E-2</v>
      </c>
      <c r="I2314" t="b">
        <v>0</v>
      </c>
    </row>
    <row r="2315" spans="1:9">
      <c r="A2315" t="s">
        <v>2235</v>
      </c>
      <c r="B2315" s="2">
        <v>42124</v>
      </c>
      <c r="C2315" t="s">
        <v>4934</v>
      </c>
      <c r="D2315">
        <v>0.28438469493278151</v>
      </c>
      <c r="E2315">
        <v>26</v>
      </c>
      <c r="F2315">
        <v>1.093787288203006E-2</v>
      </c>
      <c r="G2315">
        <v>-0.45609505163411213</v>
      </c>
      <c r="H2315">
        <v>3.4198885622817123E-2</v>
      </c>
      <c r="I2315" t="b">
        <v>0</v>
      </c>
    </row>
    <row r="2316" spans="1:9">
      <c r="A2316" t="s">
        <v>2447</v>
      </c>
      <c r="B2316" s="2">
        <v>42124</v>
      </c>
      <c r="C2316" t="s">
        <v>5124</v>
      </c>
      <c r="D2316">
        <v>1.1064854641717721</v>
      </c>
      <c r="E2316">
        <v>712</v>
      </c>
      <c r="F2316">
        <v>1.5540526182187811E-3</v>
      </c>
      <c r="G2316">
        <v>-0.62590842118000523</v>
      </c>
      <c r="H2316">
        <v>6.6876428097906226E-2</v>
      </c>
      <c r="I2316" t="b">
        <v>0</v>
      </c>
    </row>
    <row r="2317" spans="1:9">
      <c r="A2317" t="s">
        <v>2432</v>
      </c>
      <c r="B2317" s="2">
        <v>42124</v>
      </c>
      <c r="C2317" t="s">
        <v>5109</v>
      </c>
      <c r="D2317">
        <v>0.61716268158123677</v>
      </c>
      <c r="E2317">
        <v>33</v>
      </c>
      <c r="F2317">
        <v>1.8701899441855661E-2</v>
      </c>
      <c r="G2317">
        <v>-0.63529411764705879</v>
      </c>
      <c r="H2317">
        <v>8.3367337204825268E-2</v>
      </c>
      <c r="I2317" t="b">
        <v>0</v>
      </c>
    </row>
    <row r="2318" spans="1:9">
      <c r="A2318" t="s">
        <v>2433</v>
      </c>
      <c r="B2318" s="2">
        <v>42124</v>
      </c>
      <c r="C2318" t="s">
        <v>5110</v>
      </c>
      <c r="D2318">
        <v>0.66672117760963556</v>
      </c>
      <c r="E2318">
        <v>39</v>
      </c>
      <c r="F2318">
        <v>1.709541481050348E-2</v>
      </c>
      <c r="G2318">
        <v>-0.68091478355567647</v>
      </c>
      <c r="H2318">
        <v>2.6275227886404628E-2</v>
      </c>
      <c r="I2318" t="b">
        <v>0</v>
      </c>
    </row>
    <row r="2319" spans="1:9">
      <c r="A2319" t="s">
        <v>142</v>
      </c>
      <c r="B2319" s="2">
        <v>42124</v>
      </c>
      <c r="C2319" t="s">
        <v>2975</v>
      </c>
      <c r="D2319">
        <v>0.37731639561254671</v>
      </c>
      <c r="E2319">
        <v>13</v>
      </c>
      <c r="F2319">
        <v>2.9024338124042051E-2</v>
      </c>
      <c r="G2319">
        <v>-0.89950744844800457</v>
      </c>
      <c r="H2319">
        <v>-0.23460721400587131</v>
      </c>
      <c r="I2319" t="b">
        <v>0</v>
      </c>
    </row>
    <row r="2320" spans="1:9">
      <c r="A2320" t="s">
        <v>2493</v>
      </c>
      <c r="B2320" s="2">
        <v>42124</v>
      </c>
      <c r="C2320" t="s">
        <v>5170</v>
      </c>
      <c r="D2320">
        <v>0.49437125748503008</v>
      </c>
      <c r="E2320">
        <v>32</v>
      </c>
      <c r="F2320">
        <v>1.544910179640719E-2</v>
      </c>
      <c r="G2320">
        <v>-0.71898497021544006</v>
      </c>
      <c r="H2320">
        <v>4.5078374038035086E-3</v>
      </c>
      <c r="I2320" t="b">
        <v>0</v>
      </c>
    </row>
    <row r="2321" spans="1:9">
      <c r="A2321" t="s">
        <v>2494</v>
      </c>
      <c r="B2321" s="2">
        <v>42124</v>
      </c>
      <c r="C2321" t="s">
        <v>5171</v>
      </c>
      <c r="D2321">
        <v>0.69483366734347252</v>
      </c>
      <c r="E2321">
        <v>55</v>
      </c>
      <c r="F2321">
        <v>1.263333940624495E-2</v>
      </c>
      <c r="G2321">
        <v>-0.87932249292204845</v>
      </c>
      <c r="H2321">
        <v>-0.1576724858155126</v>
      </c>
      <c r="I2321" t="b">
        <v>0</v>
      </c>
    </row>
    <row r="2322" spans="1:9">
      <c r="A2322" t="s">
        <v>2495</v>
      </c>
      <c r="B2322" s="2">
        <v>42124</v>
      </c>
      <c r="C2322" t="s">
        <v>5172</v>
      </c>
      <c r="D2322">
        <v>0.68598653980710611</v>
      </c>
      <c r="E2322">
        <v>413</v>
      </c>
      <c r="F2322">
        <v>1.660984357886455E-3</v>
      </c>
      <c r="G2322">
        <v>-0.63468917881811204</v>
      </c>
      <c r="H2322">
        <v>6.7297521165251797E-2</v>
      </c>
      <c r="I2322" t="b">
        <v>0</v>
      </c>
    </row>
    <row r="2323" spans="1:9">
      <c r="A2323" t="s">
        <v>2496</v>
      </c>
      <c r="B2323" s="2">
        <v>42124</v>
      </c>
      <c r="C2323" t="s">
        <v>5173</v>
      </c>
      <c r="D2323">
        <v>0.91510474090407978</v>
      </c>
      <c r="E2323">
        <v>43</v>
      </c>
      <c r="F2323">
        <v>2.128150560242046E-2</v>
      </c>
      <c r="G2323">
        <v>-0.66745483830048336</v>
      </c>
      <c r="H2323">
        <v>3.7007204167469533E-2</v>
      </c>
      <c r="I2323" t="b">
        <v>0</v>
      </c>
    </row>
    <row r="2324" spans="1:9">
      <c r="A2324" t="s">
        <v>2497</v>
      </c>
      <c r="B2324" s="2">
        <v>42124</v>
      </c>
      <c r="C2324" t="s">
        <v>5174</v>
      </c>
      <c r="D2324">
        <v>0.62497406726844162</v>
      </c>
      <c r="E2324">
        <v>33</v>
      </c>
      <c r="F2324">
        <v>1.8938608099043689E-2</v>
      </c>
      <c r="G2324">
        <v>-0.63725419116478932</v>
      </c>
      <c r="H2324">
        <v>-3.3194793208204301E-2</v>
      </c>
      <c r="I2324" t="b">
        <v>0</v>
      </c>
    </row>
    <row r="2325" spans="1:9">
      <c r="A2325" t="s">
        <v>2498</v>
      </c>
      <c r="B2325" s="2">
        <v>42124</v>
      </c>
      <c r="C2325" t="s">
        <v>5175</v>
      </c>
      <c r="D2325">
        <v>0.76838966202783276</v>
      </c>
      <c r="E2325">
        <v>33</v>
      </c>
      <c r="F2325">
        <v>2.3284535212964631E-2</v>
      </c>
      <c r="G2325">
        <v>-0.64059320472495784</v>
      </c>
      <c r="H2325">
        <v>-0.11645098210657739</v>
      </c>
      <c r="I2325" t="b">
        <v>0</v>
      </c>
    </row>
    <row r="2326" spans="1:9">
      <c r="A2326" t="s">
        <v>2499</v>
      </c>
      <c r="B2326" s="2">
        <v>42124</v>
      </c>
      <c r="C2326" t="s">
        <v>5176</v>
      </c>
      <c r="D2326">
        <v>0.52336448598130825</v>
      </c>
      <c r="E2326">
        <v>43</v>
      </c>
      <c r="F2326">
        <v>1.217126711584438E-2</v>
      </c>
      <c r="G2326">
        <v>-0.52993459624922856</v>
      </c>
      <c r="H2326">
        <v>9.5095073322395529E-2</v>
      </c>
      <c r="I2326" t="b">
        <v>0</v>
      </c>
    </row>
    <row r="2327" spans="1:9">
      <c r="A2327" t="s">
        <v>2492</v>
      </c>
      <c r="B2327" s="2">
        <v>42124</v>
      </c>
      <c r="C2327" t="s">
        <v>5169</v>
      </c>
      <c r="D2327">
        <v>0.72383252818034527</v>
      </c>
      <c r="E2327">
        <v>35</v>
      </c>
      <c r="F2327">
        <v>2.0680929376581291E-2</v>
      </c>
      <c r="G2327">
        <v>-0.6413784103085437</v>
      </c>
      <c r="H2327">
        <v>-7.5084955251390195E-2</v>
      </c>
      <c r="I2327" t="b">
        <v>0</v>
      </c>
    </row>
    <row r="2328" spans="1:9">
      <c r="A2328" t="s">
        <v>2500</v>
      </c>
      <c r="B2328" s="2">
        <v>42124</v>
      </c>
      <c r="C2328" t="s">
        <v>5177</v>
      </c>
      <c r="D2328">
        <v>0.58307210031347978</v>
      </c>
      <c r="E2328">
        <v>34</v>
      </c>
      <c r="F2328">
        <v>1.7149179420984699E-2</v>
      </c>
      <c r="G2328">
        <v>-0.75573343484432731</v>
      </c>
      <c r="H2328">
        <v>-3.9396096676297773E-2</v>
      </c>
      <c r="I2328" t="b">
        <v>0</v>
      </c>
    </row>
    <row r="2329" spans="1:9">
      <c r="A2329" t="s">
        <v>2502</v>
      </c>
      <c r="B2329" s="2">
        <v>42124</v>
      </c>
      <c r="C2329" t="s">
        <v>7557</v>
      </c>
      <c r="D2329">
        <v>0.68670474728865649</v>
      </c>
      <c r="E2329">
        <v>27</v>
      </c>
      <c r="F2329">
        <v>2.5433509158839129E-2</v>
      </c>
      <c r="G2329">
        <v>-0.8180908545127078</v>
      </c>
      <c r="H2329">
        <v>-0.28232528248203681</v>
      </c>
      <c r="I2329" t="b">
        <v>0</v>
      </c>
    </row>
    <row r="2330" spans="1:9">
      <c r="A2330" t="s">
        <v>134</v>
      </c>
      <c r="B2330" s="2">
        <v>42124</v>
      </c>
      <c r="C2330" t="s">
        <v>2967</v>
      </c>
      <c r="D2330">
        <v>0.87973468258390874</v>
      </c>
      <c r="E2330">
        <v>734</v>
      </c>
      <c r="F2330">
        <v>1.198548613874535E-3</v>
      </c>
      <c r="G2330">
        <v>-0.57473434774090704</v>
      </c>
      <c r="H2330">
        <v>7.9007793274974217E-2</v>
      </c>
      <c r="I2330" t="b">
        <v>0</v>
      </c>
    </row>
    <row r="2331" spans="1:9">
      <c r="A2331" t="s">
        <v>2503</v>
      </c>
      <c r="B2331" s="2">
        <v>42124</v>
      </c>
      <c r="C2331" t="s">
        <v>5180</v>
      </c>
      <c r="D2331">
        <v>0.70877858783580083</v>
      </c>
      <c r="E2331">
        <v>43</v>
      </c>
      <c r="F2331">
        <v>1.64832229729256E-2</v>
      </c>
      <c r="G2331">
        <v>-0.56814814814814807</v>
      </c>
      <c r="H2331">
        <v>1.7824870661150311E-2</v>
      </c>
      <c r="I2331" t="b">
        <v>0</v>
      </c>
    </row>
    <row r="2332" spans="1:9">
      <c r="A2332" t="s">
        <v>2504</v>
      </c>
      <c r="B2332" s="2">
        <v>42124</v>
      </c>
      <c r="C2332" t="s">
        <v>7558</v>
      </c>
      <c r="D2332">
        <v>0.44690446904469039</v>
      </c>
      <c r="E2332">
        <v>35</v>
      </c>
      <c r="F2332">
        <v>1.276869911556258E-2</v>
      </c>
      <c r="G2332">
        <v>-0.84529438559448167</v>
      </c>
      <c r="H2332">
        <v>-0.18889594356560821</v>
      </c>
      <c r="I2332" t="b">
        <v>0</v>
      </c>
    </row>
    <row r="2333" spans="1:9">
      <c r="A2333" t="s">
        <v>2505</v>
      </c>
      <c r="B2333" s="2">
        <v>42124</v>
      </c>
      <c r="C2333" t="s">
        <v>5182</v>
      </c>
      <c r="D2333">
        <v>0.85218889389390307</v>
      </c>
      <c r="E2333">
        <v>43</v>
      </c>
      <c r="F2333">
        <v>1.981834636962565E-2</v>
      </c>
      <c r="G2333">
        <v>-0.83709871316129236</v>
      </c>
      <c r="H2333">
        <v>-4.581083806127495E-2</v>
      </c>
      <c r="I2333" t="b">
        <v>0</v>
      </c>
    </row>
    <row r="2334" spans="1:9">
      <c r="A2334" t="s">
        <v>2507</v>
      </c>
      <c r="B2334" s="2">
        <v>42124</v>
      </c>
      <c r="C2334" t="s">
        <v>5184</v>
      </c>
      <c r="D2334">
        <v>1.3309871166946861</v>
      </c>
      <c r="E2334">
        <v>1068</v>
      </c>
      <c r="F2334">
        <v>1.2462426186279831E-3</v>
      </c>
      <c r="G2334">
        <v>-0.45286506469500981</v>
      </c>
      <c r="H2334">
        <v>0.22819175424665919</v>
      </c>
      <c r="I2334" t="b">
        <v>0</v>
      </c>
    </row>
    <row r="2335" spans="1:9">
      <c r="A2335" t="s">
        <v>2471</v>
      </c>
      <c r="B2335" s="2">
        <v>42124</v>
      </c>
      <c r="C2335" t="s">
        <v>5148</v>
      </c>
      <c r="D2335">
        <v>0.68184362370067042</v>
      </c>
      <c r="E2335">
        <v>1055</v>
      </c>
      <c r="F2335">
        <v>6.4629727364992455E-4</v>
      </c>
      <c r="G2335">
        <v>-0.56775956284153017</v>
      </c>
      <c r="H2335">
        <v>0.14966340115593249</v>
      </c>
      <c r="I2335" t="b">
        <v>0</v>
      </c>
    </row>
    <row r="2336" spans="1:9">
      <c r="A2336" t="s">
        <v>2470</v>
      </c>
      <c r="B2336" s="2">
        <v>42124</v>
      </c>
      <c r="C2336" t="s">
        <v>5147</v>
      </c>
      <c r="D2336">
        <v>0.42520350684488939</v>
      </c>
      <c r="E2336">
        <v>666</v>
      </c>
      <c r="F2336">
        <v>6.3844370397130544E-4</v>
      </c>
      <c r="G2336">
        <v>-0.52031394275161591</v>
      </c>
      <c r="H2336">
        <v>-5.1121362922659681E-2</v>
      </c>
      <c r="I2336" t="b">
        <v>0</v>
      </c>
    </row>
    <row r="2337" spans="1:9">
      <c r="A2337" t="s">
        <v>138</v>
      </c>
      <c r="B2337" s="2">
        <v>42124</v>
      </c>
      <c r="C2337" t="s">
        <v>2971</v>
      </c>
      <c r="D2337">
        <v>1.769229804536546</v>
      </c>
      <c r="E2337">
        <v>1093</v>
      </c>
      <c r="F2337">
        <v>1.618691495458871E-3</v>
      </c>
      <c r="G2337">
        <v>-0.62480857580398164</v>
      </c>
      <c r="H2337">
        <v>0.23607259069516229</v>
      </c>
      <c r="I2337" t="b">
        <v>0</v>
      </c>
    </row>
    <row r="2338" spans="1:9">
      <c r="A2338" t="s">
        <v>2440</v>
      </c>
      <c r="B2338" s="2">
        <v>42124</v>
      </c>
      <c r="C2338" t="s">
        <v>5117</v>
      </c>
      <c r="D2338">
        <v>0.75446428571428559</v>
      </c>
      <c r="E2338">
        <v>27</v>
      </c>
      <c r="F2338">
        <v>2.794312169312169E-2</v>
      </c>
      <c r="G2338">
        <v>-0.74639525021204411</v>
      </c>
      <c r="H2338">
        <v>-0.26530608082657542</v>
      </c>
      <c r="I2338" t="b">
        <v>0</v>
      </c>
    </row>
    <row r="2339" spans="1:9">
      <c r="A2339" t="s">
        <v>2434</v>
      </c>
      <c r="B2339" s="2">
        <v>42124</v>
      </c>
      <c r="C2339" t="s">
        <v>5111</v>
      </c>
      <c r="D2339">
        <v>0.36300039932115169</v>
      </c>
      <c r="E2339">
        <v>29</v>
      </c>
      <c r="F2339">
        <v>1.251725514900523E-2</v>
      </c>
      <c r="G2339">
        <v>-0.8162515312372397</v>
      </c>
      <c r="H2339">
        <v>-0.1155839139636205</v>
      </c>
      <c r="I2339" t="b">
        <v>0</v>
      </c>
    </row>
    <row r="2340" spans="1:9">
      <c r="A2340" t="s">
        <v>2435</v>
      </c>
      <c r="B2340" s="2">
        <v>42124</v>
      </c>
      <c r="C2340" t="s">
        <v>5112</v>
      </c>
      <c r="D2340">
        <v>0.74239713774597482</v>
      </c>
      <c r="E2340">
        <v>43</v>
      </c>
      <c r="F2340">
        <v>1.7265049715022671E-2</v>
      </c>
      <c r="G2340">
        <v>-0.7832580682029513</v>
      </c>
      <c r="H2340">
        <v>-0.1384127126348591</v>
      </c>
      <c r="I2340" t="b">
        <v>0</v>
      </c>
    </row>
    <row r="2341" spans="1:9">
      <c r="A2341" t="s">
        <v>2436</v>
      </c>
      <c r="B2341" s="2">
        <v>42124</v>
      </c>
      <c r="C2341" t="s">
        <v>5113</v>
      </c>
      <c r="D2341">
        <v>0.43222125705775838</v>
      </c>
      <c r="E2341">
        <v>42</v>
      </c>
      <c r="F2341">
        <v>1.029098231089901E-2</v>
      </c>
      <c r="G2341">
        <v>-0.60520094562647753</v>
      </c>
      <c r="H2341">
        <v>0.12794170847152611</v>
      </c>
      <c r="I2341" t="b">
        <v>0</v>
      </c>
    </row>
    <row r="2342" spans="1:9">
      <c r="A2342" t="s">
        <v>2437</v>
      </c>
      <c r="B2342" s="2">
        <v>42124</v>
      </c>
      <c r="C2342" t="s">
        <v>5114</v>
      </c>
      <c r="D2342">
        <v>0.71947809878844349</v>
      </c>
      <c r="E2342">
        <v>48</v>
      </c>
      <c r="F2342">
        <v>1.498912705809257E-2</v>
      </c>
      <c r="G2342">
        <v>-0.59146341463414631</v>
      </c>
      <c r="H2342">
        <v>4.6614805572116391E-2</v>
      </c>
      <c r="I2342" t="b">
        <v>0</v>
      </c>
    </row>
    <row r="2343" spans="1:9">
      <c r="A2343" t="s">
        <v>2438</v>
      </c>
      <c r="B2343" s="2">
        <v>42124</v>
      </c>
      <c r="C2343" t="s">
        <v>5115</v>
      </c>
      <c r="D2343">
        <v>0.8188254581343537</v>
      </c>
      <c r="E2343">
        <v>34</v>
      </c>
      <c r="F2343">
        <v>2.408310170983393E-2</v>
      </c>
      <c r="G2343">
        <v>-0.72776050176143614</v>
      </c>
      <c r="H2343">
        <v>2.4146721856979161E-2</v>
      </c>
      <c r="I2343" t="b">
        <v>0</v>
      </c>
    </row>
    <row r="2344" spans="1:9">
      <c r="A2344" t="s">
        <v>2439</v>
      </c>
      <c r="B2344" s="2">
        <v>42124</v>
      </c>
      <c r="C2344" t="s">
        <v>5116</v>
      </c>
      <c r="D2344">
        <v>0</v>
      </c>
      <c r="E2344">
        <v>32</v>
      </c>
      <c r="F2344">
        <v>0</v>
      </c>
      <c r="G2344">
        <v>-0.87147577385996722</v>
      </c>
      <c r="H2344">
        <v>-6.0534947700150082E-2</v>
      </c>
      <c r="I2344" t="b">
        <v>0</v>
      </c>
    </row>
    <row r="2345" spans="1:9">
      <c r="A2345" t="s">
        <v>2441</v>
      </c>
      <c r="B2345" s="2">
        <v>42124</v>
      </c>
      <c r="C2345" t="s">
        <v>5118</v>
      </c>
      <c r="D2345">
        <v>0.88803088803088825</v>
      </c>
      <c r="E2345">
        <v>43</v>
      </c>
      <c r="F2345">
        <v>2.0651881116997398E-2</v>
      </c>
      <c r="G2345">
        <v>-0.71893783441630377</v>
      </c>
      <c r="H2345">
        <v>2.3881757512203471E-2</v>
      </c>
      <c r="I2345" t="b">
        <v>0</v>
      </c>
    </row>
    <row r="2346" spans="1:9">
      <c r="A2346" t="s">
        <v>2469</v>
      </c>
      <c r="B2346" s="2">
        <v>42124</v>
      </c>
      <c r="C2346" t="s">
        <v>5146</v>
      </c>
      <c r="D2346">
        <v>0.73812030145326712</v>
      </c>
      <c r="E2346">
        <v>48</v>
      </c>
      <c r="F2346">
        <v>1.53775062802764E-2</v>
      </c>
      <c r="G2346">
        <v>-0.65849476793485129</v>
      </c>
      <c r="H2346">
        <v>8.8118644321398723E-2</v>
      </c>
      <c r="I2346" t="b">
        <v>0</v>
      </c>
    </row>
    <row r="2347" spans="1:9">
      <c r="A2347" t="s">
        <v>2442</v>
      </c>
      <c r="B2347" s="2">
        <v>42124</v>
      </c>
      <c r="C2347" t="s">
        <v>5119</v>
      </c>
      <c r="D2347">
        <v>0.79980258702812601</v>
      </c>
      <c r="E2347">
        <v>244</v>
      </c>
      <c r="F2347">
        <v>3.2778794550333032E-3</v>
      </c>
      <c r="G2347">
        <v>-0.63648103143867618</v>
      </c>
      <c r="H2347">
        <v>4.8324870431248383E-2</v>
      </c>
      <c r="I2347" t="b">
        <v>0</v>
      </c>
    </row>
    <row r="2348" spans="1:9">
      <c r="A2348" t="s">
        <v>2444</v>
      </c>
      <c r="B2348" s="2">
        <v>42124</v>
      </c>
      <c r="C2348" t="s">
        <v>5121</v>
      </c>
      <c r="D2348">
        <v>0.84889038404657979</v>
      </c>
      <c r="E2348">
        <v>859</v>
      </c>
      <c r="F2348">
        <v>9.8823094766772976E-4</v>
      </c>
      <c r="G2348">
        <v>-0.59016838674633354</v>
      </c>
      <c r="H2348">
        <v>2.5697090235330721E-3</v>
      </c>
      <c r="I2348" t="b">
        <v>0</v>
      </c>
    </row>
    <row r="2349" spans="1:9">
      <c r="A2349" t="s">
        <v>140</v>
      </c>
      <c r="B2349" s="2">
        <v>42124</v>
      </c>
      <c r="C2349" t="s">
        <v>2973</v>
      </c>
      <c r="D2349">
        <v>1.1775378205373499</v>
      </c>
      <c r="E2349">
        <v>735</v>
      </c>
      <c r="F2349">
        <v>1.602092272839931E-3</v>
      </c>
      <c r="G2349">
        <v>-0.60069182024300993</v>
      </c>
      <c r="H2349">
        <v>0.13500554142401441</v>
      </c>
      <c r="I2349" t="b">
        <v>0</v>
      </c>
    </row>
    <row r="2350" spans="1:9">
      <c r="A2350" t="s">
        <v>139</v>
      </c>
      <c r="B2350" s="2">
        <v>42124</v>
      </c>
      <c r="C2350" t="s">
        <v>2972</v>
      </c>
      <c r="D2350">
        <v>0.52950605581786436</v>
      </c>
      <c r="E2350">
        <v>440</v>
      </c>
      <c r="F2350">
        <v>1.2034228541315101E-3</v>
      </c>
      <c r="G2350">
        <v>-0.56837160751565763</v>
      </c>
      <c r="H2350">
        <v>-2.041900935069791E-2</v>
      </c>
      <c r="I2350" t="b">
        <v>0</v>
      </c>
    </row>
    <row r="2351" spans="1:9">
      <c r="A2351" t="s">
        <v>2446</v>
      </c>
      <c r="B2351" s="2">
        <v>42124</v>
      </c>
      <c r="C2351" t="s">
        <v>5123</v>
      </c>
      <c r="D2351">
        <v>0.34737469372536373</v>
      </c>
      <c r="E2351">
        <v>211</v>
      </c>
      <c r="F2351">
        <v>1.646325562679449E-3</v>
      </c>
      <c r="G2351">
        <v>-0.58566769989479583</v>
      </c>
      <c r="H2351">
        <v>-2.6953681811135749E-2</v>
      </c>
      <c r="I2351" t="b">
        <v>0</v>
      </c>
    </row>
    <row r="2352" spans="1:9">
      <c r="A2352" t="s">
        <v>187</v>
      </c>
      <c r="B2352" s="2">
        <v>42124</v>
      </c>
      <c r="C2352" t="s">
        <v>3020</v>
      </c>
      <c r="D2352">
        <v>2.1370922002781341</v>
      </c>
      <c r="E2352">
        <v>1000</v>
      </c>
      <c r="F2352">
        <v>2.1370922002781341E-3</v>
      </c>
      <c r="G2352">
        <v>-0.33369408369408371</v>
      </c>
      <c r="H2352">
        <v>0.2338695335932168</v>
      </c>
      <c r="I2352" t="b">
        <v>0</v>
      </c>
    </row>
    <row r="2353" spans="1:9">
      <c r="A2353" t="s">
        <v>2697</v>
      </c>
      <c r="B2353" s="2">
        <v>42124</v>
      </c>
      <c r="C2353" t="s">
        <v>5374</v>
      </c>
      <c r="D2353">
        <v>2.2382992169172118</v>
      </c>
      <c r="E2353">
        <v>823</v>
      </c>
      <c r="F2353">
        <v>2.719683131126624E-3</v>
      </c>
      <c r="G2353">
        <v>-0.64635381498987177</v>
      </c>
      <c r="H2353">
        <v>0.26289976038877311</v>
      </c>
      <c r="I2353" t="b">
        <v>0</v>
      </c>
    </row>
    <row r="2354" spans="1:9">
      <c r="A2354" t="s">
        <v>226</v>
      </c>
      <c r="B2354" s="2">
        <v>42124</v>
      </c>
      <c r="C2354" t="s">
        <v>3059</v>
      </c>
      <c r="D2354">
        <v>0.27883321096425878</v>
      </c>
      <c r="E2354">
        <v>231</v>
      </c>
      <c r="F2354">
        <v>1.207070177334454E-3</v>
      </c>
      <c r="G2354">
        <v>-0.63498098859315599</v>
      </c>
      <c r="H2354">
        <v>3.3766228382900637E-2</v>
      </c>
      <c r="I2354" t="b">
        <v>0</v>
      </c>
    </row>
    <row r="2355" spans="1:9">
      <c r="A2355" t="s">
        <v>1695</v>
      </c>
      <c r="B2355" s="2">
        <v>42124</v>
      </c>
      <c r="C2355" t="s">
        <v>4409</v>
      </c>
      <c r="D2355">
        <v>0.72672309552599801</v>
      </c>
      <c r="E2355">
        <v>33</v>
      </c>
      <c r="F2355">
        <v>2.20219119856363E-2</v>
      </c>
      <c r="G2355">
        <v>-0.69328506669123069</v>
      </c>
      <c r="H2355">
        <v>-0.1857679800400496</v>
      </c>
      <c r="I2355" t="b">
        <v>0</v>
      </c>
    </row>
    <row r="2356" spans="1:9">
      <c r="A2356" t="s">
        <v>2658</v>
      </c>
      <c r="B2356" s="2">
        <v>42124</v>
      </c>
      <c r="C2356" t="s">
        <v>5335</v>
      </c>
      <c r="D2356">
        <v>0.31025228126677412</v>
      </c>
      <c r="E2356">
        <v>223</v>
      </c>
      <c r="F2356">
        <v>1.391265835277014E-3</v>
      </c>
      <c r="G2356">
        <v>-0.66441572957288186</v>
      </c>
      <c r="H2356">
        <v>-0.1028378739215539</v>
      </c>
      <c r="I2356" t="b">
        <v>0</v>
      </c>
    </row>
    <row r="2357" spans="1:9">
      <c r="A2357" t="s">
        <v>2669</v>
      </c>
      <c r="B2357" s="2">
        <v>42124</v>
      </c>
      <c r="C2357" t="s">
        <v>5346</v>
      </c>
      <c r="D2357">
        <v>0</v>
      </c>
      <c r="E2357">
        <v>11</v>
      </c>
      <c r="F2357">
        <v>0</v>
      </c>
      <c r="G2357">
        <v>-0.67890162093352691</v>
      </c>
      <c r="H2357">
        <v>8.1554721274362613E-2</v>
      </c>
      <c r="I2357" t="b">
        <v>0</v>
      </c>
    </row>
    <row r="2358" spans="1:9">
      <c r="A2358" t="s">
        <v>2670</v>
      </c>
      <c r="B2358" s="2">
        <v>42124</v>
      </c>
      <c r="C2358" t="s">
        <v>5347</v>
      </c>
      <c r="D2358">
        <v>0.56757950530035339</v>
      </c>
      <c r="E2358">
        <v>42</v>
      </c>
      <c r="F2358">
        <v>1.351379774524651E-2</v>
      </c>
      <c r="G2358">
        <v>-0.65231332441582901</v>
      </c>
      <c r="H2358">
        <v>1.1908319650535189E-3</v>
      </c>
      <c r="I2358" t="b">
        <v>0</v>
      </c>
    </row>
    <row r="2359" spans="1:9">
      <c r="A2359" t="s">
        <v>2671</v>
      </c>
      <c r="B2359" s="2">
        <v>42124</v>
      </c>
      <c r="C2359" t="s">
        <v>5348</v>
      </c>
      <c r="D2359">
        <v>0.66706586826347314</v>
      </c>
      <c r="E2359">
        <v>1034</v>
      </c>
      <c r="F2359">
        <v>6.4513140064165685E-4</v>
      </c>
      <c r="G2359">
        <v>-0.7526984151138626</v>
      </c>
      <c r="H2359">
        <v>0.18868256597173119</v>
      </c>
      <c r="I2359" t="b">
        <v>0</v>
      </c>
    </row>
    <row r="2360" spans="1:9">
      <c r="A2360" t="s">
        <v>2674</v>
      </c>
      <c r="B2360" s="2">
        <v>42124</v>
      </c>
      <c r="C2360" t="s">
        <v>5351</v>
      </c>
      <c r="D2360">
        <v>0.71814187068424373</v>
      </c>
      <c r="E2360">
        <v>35</v>
      </c>
      <c r="F2360">
        <v>2.0518339162406959E-2</v>
      </c>
      <c r="G2360">
        <v>-0.7360248447204969</v>
      </c>
      <c r="H2360">
        <v>5.9356714636844617E-2</v>
      </c>
      <c r="I2360" t="b">
        <v>0</v>
      </c>
    </row>
    <row r="2361" spans="1:9">
      <c r="A2361" t="s">
        <v>2667</v>
      </c>
      <c r="B2361" s="2">
        <v>42124</v>
      </c>
      <c r="C2361" t="s">
        <v>5344</v>
      </c>
      <c r="D2361">
        <v>0.58386659081185366</v>
      </c>
      <c r="E2361">
        <v>48</v>
      </c>
      <c r="F2361">
        <v>1.2163887308580279E-2</v>
      </c>
      <c r="G2361">
        <v>-0.82466603641301528</v>
      </c>
      <c r="H2361">
        <v>-0.18797885507600659</v>
      </c>
      <c r="I2361" t="b">
        <v>0</v>
      </c>
    </row>
    <row r="2362" spans="1:9">
      <c r="A2362" t="s">
        <v>2657</v>
      </c>
      <c r="B2362" s="2">
        <v>42124</v>
      </c>
      <c r="C2362" t="s">
        <v>5334</v>
      </c>
      <c r="D2362">
        <v>0.47603709830562568</v>
      </c>
      <c r="E2362">
        <v>33</v>
      </c>
      <c r="F2362">
        <v>1.442536661532199E-2</v>
      </c>
      <c r="G2362">
        <v>-0.82192316717021541</v>
      </c>
      <c r="H2362">
        <v>-3.1059105766179179E-2</v>
      </c>
      <c r="I2362" t="b">
        <v>0</v>
      </c>
    </row>
    <row r="2363" spans="1:9">
      <c r="A2363" t="s">
        <v>2656</v>
      </c>
      <c r="B2363" s="2">
        <v>42124</v>
      </c>
      <c r="C2363" t="s">
        <v>5333</v>
      </c>
      <c r="D2363">
        <v>1.4889863445103559</v>
      </c>
      <c r="E2363">
        <v>868</v>
      </c>
      <c r="F2363">
        <v>1.7154220558875069E-3</v>
      </c>
      <c r="G2363">
        <v>-0.64370467964671008</v>
      </c>
      <c r="H2363">
        <v>0.145813702973351</v>
      </c>
      <c r="I2363" t="b">
        <v>0</v>
      </c>
    </row>
    <row r="2364" spans="1:9">
      <c r="A2364" t="s">
        <v>2655</v>
      </c>
      <c r="B2364" s="2">
        <v>42124</v>
      </c>
      <c r="C2364" t="s">
        <v>5332</v>
      </c>
      <c r="D2364">
        <v>0.74250764525993862</v>
      </c>
      <c r="E2364">
        <v>123</v>
      </c>
      <c r="F2364">
        <v>6.0366475224385256E-3</v>
      </c>
      <c r="G2364">
        <v>-0.727128558964248</v>
      </c>
      <c r="H2364">
        <v>-0.1061064449379988</v>
      </c>
      <c r="I2364" t="b">
        <v>0</v>
      </c>
    </row>
    <row r="2365" spans="1:9">
      <c r="A2365" t="s">
        <v>2638</v>
      </c>
      <c r="B2365" s="2">
        <v>42124</v>
      </c>
      <c r="C2365" t="s">
        <v>5315</v>
      </c>
      <c r="D2365">
        <v>0.17460765312418541</v>
      </c>
      <c r="E2365">
        <v>245</v>
      </c>
      <c r="F2365">
        <v>7.1268429846606273E-4</v>
      </c>
      <c r="G2365">
        <v>-0.6974216412088019</v>
      </c>
      <c r="H2365">
        <v>-0.15832258644913311</v>
      </c>
      <c r="I2365" t="b">
        <v>0</v>
      </c>
    </row>
    <row r="2366" spans="1:9">
      <c r="A2366" t="s">
        <v>2639</v>
      </c>
      <c r="B2366" s="2">
        <v>42124</v>
      </c>
      <c r="C2366" t="s">
        <v>5316</v>
      </c>
      <c r="D2366">
        <v>0.46739926739926752</v>
      </c>
      <c r="E2366">
        <v>180</v>
      </c>
      <c r="F2366">
        <v>2.5966625966625969E-3</v>
      </c>
      <c r="G2366">
        <v>-0.64952571143285076</v>
      </c>
      <c r="H2366">
        <v>3.4333262238041333E-2</v>
      </c>
      <c r="I2366" t="b">
        <v>0</v>
      </c>
    </row>
    <row r="2367" spans="1:9">
      <c r="A2367" t="s">
        <v>2640</v>
      </c>
      <c r="B2367" s="2">
        <v>42124</v>
      </c>
      <c r="C2367" t="s">
        <v>5317</v>
      </c>
      <c r="D2367">
        <v>1.16254036598493</v>
      </c>
      <c r="E2367">
        <v>1093</v>
      </c>
      <c r="F2367">
        <v>1.063623390654099E-3</v>
      </c>
      <c r="G2367">
        <v>-0.39414893617021268</v>
      </c>
      <c r="H2367">
        <v>0.18000215982723999</v>
      </c>
      <c r="I2367" t="b">
        <v>0</v>
      </c>
    </row>
    <row r="2368" spans="1:9">
      <c r="A2368" t="s">
        <v>2641</v>
      </c>
      <c r="B2368" s="2">
        <v>42124</v>
      </c>
      <c r="C2368" t="s">
        <v>5318</v>
      </c>
      <c r="D2368">
        <v>0.62975116215477178</v>
      </c>
      <c r="E2368">
        <v>43</v>
      </c>
      <c r="F2368">
        <v>1.4645375864064459E-2</v>
      </c>
      <c r="G2368">
        <v>-0.71593959731543633</v>
      </c>
      <c r="H2368">
        <v>0.1098482731596238</v>
      </c>
      <c r="I2368" t="b">
        <v>0</v>
      </c>
    </row>
    <row r="2369" spans="1:9">
      <c r="A2369" t="s">
        <v>2642</v>
      </c>
      <c r="B2369" s="2">
        <v>42124</v>
      </c>
      <c r="C2369" t="s">
        <v>5319</v>
      </c>
      <c r="D2369">
        <v>1.4224139922776531</v>
      </c>
      <c r="E2369">
        <v>1091</v>
      </c>
      <c r="F2369">
        <v>1.3037708453507359E-3</v>
      </c>
      <c r="G2369">
        <v>-0.53352984524686797</v>
      </c>
      <c r="H2369">
        <v>0.2225275470093423</v>
      </c>
      <c r="I2369" t="b">
        <v>0</v>
      </c>
    </row>
    <row r="2370" spans="1:9">
      <c r="A2370" t="s">
        <v>2643</v>
      </c>
      <c r="B2370" s="2">
        <v>42124</v>
      </c>
      <c r="C2370" t="s">
        <v>5320</v>
      </c>
      <c r="D2370">
        <v>0.59108808290155435</v>
      </c>
      <c r="E2370">
        <v>34</v>
      </c>
      <c r="F2370">
        <v>1.73849436147516E-2</v>
      </c>
      <c r="G2370">
        <v>-0.69416333501979322</v>
      </c>
      <c r="H2370">
        <v>-6.8251930126704108E-2</v>
      </c>
      <c r="I2370" t="b">
        <v>0</v>
      </c>
    </row>
    <row r="2371" spans="1:9">
      <c r="A2371" t="s">
        <v>2644</v>
      </c>
      <c r="B2371" s="2">
        <v>42124</v>
      </c>
      <c r="C2371" t="s">
        <v>5321</v>
      </c>
      <c r="D2371">
        <v>0.57635467980295552</v>
      </c>
      <c r="E2371">
        <v>41</v>
      </c>
      <c r="F2371">
        <v>1.4057431214706231E-2</v>
      </c>
      <c r="G2371">
        <v>-0.72224852813581442</v>
      </c>
      <c r="H2371">
        <v>-3.5438267929015659E-2</v>
      </c>
      <c r="I2371" t="b">
        <v>0</v>
      </c>
    </row>
    <row r="2372" spans="1:9">
      <c r="A2372" t="s">
        <v>2668</v>
      </c>
      <c r="B2372" s="2">
        <v>42124</v>
      </c>
      <c r="C2372" t="s">
        <v>5345</v>
      </c>
      <c r="D2372">
        <v>0.5276585936368785</v>
      </c>
      <c r="E2372">
        <v>43</v>
      </c>
      <c r="F2372">
        <v>1.227113008457857E-2</v>
      </c>
      <c r="G2372">
        <v>-0.65711159737417946</v>
      </c>
      <c r="H2372">
        <v>5.4318076102828891E-2</v>
      </c>
      <c r="I2372" t="b">
        <v>0</v>
      </c>
    </row>
    <row r="2373" spans="1:9">
      <c r="A2373" t="s">
        <v>2665</v>
      </c>
      <c r="B2373" s="2">
        <v>42124</v>
      </c>
      <c r="C2373" t="s">
        <v>5342</v>
      </c>
      <c r="D2373">
        <v>0.17608236536430841</v>
      </c>
      <c r="E2373">
        <v>152</v>
      </c>
      <c r="F2373">
        <v>1.158436614238871E-3</v>
      </c>
      <c r="G2373">
        <v>-0.71898920547336054</v>
      </c>
      <c r="H2373">
        <v>-0.16026851692519231</v>
      </c>
      <c r="I2373" t="b">
        <v>0</v>
      </c>
    </row>
    <row r="2374" spans="1:9">
      <c r="A2374" t="s">
        <v>2600</v>
      </c>
      <c r="B2374" s="2">
        <v>42124</v>
      </c>
      <c r="C2374" t="s">
        <v>5277</v>
      </c>
      <c r="D2374">
        <v>0.32411764705882362</v>
      </c>
      <c r="E2374">
        <v>34</v>
      </c>
      <c r="F2374">
        <v>9.5328719723183422E-3</v>
      </c>
      <c r="G2374">
        <v>-0.62689496323811766</v>
      </c>
      <c r="H2374">
        <v>9.2399188165056597E-3</v>
      </c>
      <c r="I2374" t="b">
        <v>0</v>
      </c>
    </row>
    <row r="2375" spans="1:9">
      <c r="A2375" t="s">
        <v>52</v>
      </c>
      <c r="B2375" s="2">
        <v>42124</v>
      </c>
      <c r="C2375" t="s">
        <v>2885</v>
      </c>
      <c r="D2375">
        <v>0.5112808765835084</v>
      </c>
      <c r="E2375">
        <v>770</v>
      </c>
      <c r="F2375">
        <v>6.640011384201408E-4</v>
      </c>
      <c r="G2375">
        <v>-0.62152133580705016</v>
      </c>
      <c r="H2375">
        <v>1.657473896470929E-2</v>
      </c>
      <c r="I2375" t="b">
        <v>0</v>
      </c>
    </row>
    <row r="2376" spans="1:9">
      <c r="A2376" t="s">
        <v>2603</v>
      </c>
      <c r="B2376" s="2">
        <v>42124</v>
      </c>
      <c r="C2376" t="s">
        <v>5280</v>
      </c>
      <c r="D2376">
        <v>0.86345311353910659</v>
      </c>
      <c r="E2376">
        <v>43</v>
      </c>
      <c r="F2376">
        <v>2.0080304966025739E-2</v>
      </c>
      <c r="G2376">
        <v>-0.62345090562440419</v>
      </c>
      <c r="H2376">
        <v>5.5319301463599473E-2</v>
      </c>
      <c r="I2376" t="b">
        <v>0</v>
      </c>
    </row>
    <row r="2377" spans="1:9">
      <c r="A2377" t="s">
        <v>2604</v>
      </c>
      <c r="B2377" s="2">
        <v>42124</v>
      </c>
      <c r="C2377" t="s">
        <v>5281</v>
      </c>
      <c r="D2377">
        <v>0.65817253159209477</v>
      </c>
      <c r="E2377">
        <v>46</v>
      </c>
      <c r="F2377">
        <v>1.4308098512871631E-2</v>
      </c>
      <c r="G2377">
        <v>-0.72315167456769358</v>
      </c>
      <c r="H2377">
        <v>-8.099078989402124E-2</v>
      </c>
      <c r="I2377" t="b">
        <v>0</v>
      </c>
    </row>
    <row r="2378" spans="1:9">
      <c r="A2378" t="s">
        <v>2606</v>
      </c>
      <c r="B2378" s="2">
        <v>42124</v>
      </c>
      <c r="C2378" t="s">
        <v>5283</v>
      </c>
      <c r="D2378">
        <v>0.44504443710956482</v>
      </c>
      <c r="E2378">
        <v>106</v>
      </c>
      <c r="F2378">
        <v>4.1985324255619317E-3</v>
      </c>
      <c r="G2378">
        <v>-0.6799379524301965</v>
      </c>
      <c r="H2378">
        <v>8.3683859137040633E-4</v>
      </c>
      <c r="I2378" t="b">
        <v>0</v>
      </c>
    </row>
    <row r="2379" spans="1:9">
      <c r="A2379" t="s">
        <v>2607</v>
      </c>
      <c r="B2379" s="2">
        <v>42124</v>
      </c>
      <c r="C2379" t="s">
        <v>5284</v>
      </c>
      <c r="D2379">
        <v>0.56168025522863374</v>
      </c>
      <c r="E2379">
        <v>33</v>
      </c>
      <c r="F2379">
        <v>1.7020613794807082E-2</v>
      </c>
      <c r="G2379">
        <v>-0.67279536942458296</v>
      </c>
      <c r="H2379">
        <v>5.896761508308667E-2</v>
      </c>
      <c r="I2379" t="b">
        <v>0</v>
      </c>
    </row>
    <row r="2380" spans="1:9">
      <c r="A2380" t="s">
        <v>2608</v>
      </c>
      <c r="B2380" s="2">
        <v>42124</v>
      </c>
      <c r="C2380" t="s">
        <v>5285</v>
      </c>
      <c r="D2380">
        <v>1.4452696420406039</v>
      </c>
      <c r="E2380">
        <v>694</v>
      </c>
      <c r="F2380">
        <v>2.082521098041217E-3</v>
      </c>
      <c r="G2380">
        <v>-0.48439306358381512</v>
      </c>
      <c r="H2380">
        <v>0.13570766367743231</v>
      </c>
      <c r="I2380" t="b">
        <v>0</v>
      </c>
    </row>
    <row r="2381" spans="1:9">
      <c r="A2381" t="s">
        <v>2609</v>
      </c>
      <c r="B2381" s="2">
        <v>42124</v>
      </c>
      <c r="C2381" t="s">
        <v>5286</v>
      </c>
      <c r="D2381">
        <v>0.40485512920908412</v>
      </c>
      <c r="E2381">
        <v>46</v>
      </c>
      <c r="F2381">
        <v>8.8011984610670453E-3</v>
      </c>
      <c r="G2381">
        <v>-0.63440831928645958</v>
      </c>
      <c r="H2381">
        <v>1.57532627879736E-2</v>
      </c>
      <c r="I2381" t="b">
        <v>0</v>
      </c>
    </row>
    <row r="2382" spans="1:9">
      <c r="A2382" t="s">
        <v>2610</v>
      </c>
      <c r="B2382" s="2">
        <v>42124</v>
      </c>
      <c r="C2382" t="s">
        <v>5287</v>
      </c>
      <c r="D2382">
        <v>0.5043711245429412</v>
      </c>
      <c r="E2382">
        <v>41</v>
      </c>
      <c r="F2382">
        <v>1.2301734744949789E-2</v>
      </c>
      <c r="G2382">
        <v>-0.73005380476556492</v>
      </c>
      <c r="H2382">
        <v>-3.7532656428048802E-2</v>
      </c>
      <c r="I2382" t="b">
        <v>0</v>
      </c>
    </row>
    <row r="2383" spans="1:9">
      <c r="A2383" t="s">
        <v>2611</v>
      </c>
      <c r="B2383" s="2">
        <v>42124</v>
      </c>
      <c r="C2383" t="s">
        <v>6160</v>
      </c>
      <c r="D2383">
        <v>0.62715105162523921</v>
      </c>
      <c r="E2383">
        <v>97</v>
      </c>
      <c r="F2383">
        <v>6.4654747590230854E-3</v>
      </c>
      <c r="G2383">
        <v>-0.65569917743830786</v>
      </c>
      <c r="H2383">
        <v>5.187367853234276E-2</v>
      </c>
      <c r="I2383" t="b">
        <v>0</v>
      </c>
    </row>
    <row r="2384" spans="1:9">
      <c r="A2384" t="s">
        <v>2612</v>
      </c>
      <c r="B2384" s="2">
        <v>42124</v>
      </c>
      <c r="C2384" t="s">
        <v>5289</v>
      </c>
      <c r="D2384">
        <v>0.12566560170394039</v>
      </c>
      <c r="E2384">
        <v>39</v>
      </c>
      <c r="F2384">
        <v>3.2221949154856498E-3</v>
      </c>
      <c r="G2384">
        <v>-0.78618732261116375</v>
      </c>
      <c r="H2384">
        <v>-0.15850309871190571</v>
      </c>
      <c r="I2384" t="b">
        <v>0</v>
      </c>
    </row>
    <row r="2385" spans="1:9">
      <c r="A2385" t="s">
        <v>2635</v>
      </c>
      <c r="B2385" s="2">
        <v>42124</v>
      </c>
      <c r="C2385" t="s">
        <v>5312</v>
      </c>
      <c r="D2385">
        <v>0.72549134364111501</v>
      </c>
      <c r="E2385">
        <v>43</v>
      </c>
      <c r="F2385">
        <v>1.6871891712584072E-2</v>
      </c>
      <c r="G2385">
        <v>-0.86599388089418272</v>
      </c>
      <c r="H2385">
        <v>-5.767767346397961E-2</v>
      </c>
      <c r="I2385" t="b">
        <v>0</v>
      </c>
    </row>
    <row r="2386" spans="1:9">
      <c r="A2386" t="s">
        <v>2636</v>
      </c>
      <c r="B2386" s="2">
        <v>42124</v>
      </c>
      <c r="C2386" t="s">
        <v>5313</v>
      </c>
      <c r="D2386">
        <v>0.49022295360452112</v>
      </c>
      <c r="E2386">
        <v>893</v>
      </c>
      <c r="F2386">
        <v>5.4896187413720169E-4</v>
      </c>
      <c r="G2386">
        <v>-0.55318066157760826</v>
      </c>
      <c r="H2386">
        <v>0.1046576455632359</v>
      </c>
      <c r="I2386" t="b">
        <v>0</v>
      </c>
    </row>
    <row r="2387" spans="1:9">
      <c r="A2387" t="s">
        <v>2637</v>
      </c>
      <c r="B2387" s="2">
        <v>42124</v>
      </c>
      <c r="C2387" t="s">
        <v>5314</v>
      </c>
      <c r="D2387">
        <v>0.50062919463086053</v>
      </c>
      <c r="E2387">
        <v>42</v>
      </c>
      <c r="F2387">
        <v>1.1919742729306199E-2</v>
      </c>
      <c r="G2387">
        <v>-0.72252090800477897</v>
      </c>
      <c r="H2387">
        <v>9.5832415205430538E-2</v>
      </c>
      <c r="I2387" t="b">
        <v>0</v>
      </c>
    </row>
    <row r="2388" spans="1:9">
      <c r="A2388" t="s">
        <v>55</v>
      </c>
      <c r="B2388" s="2">
        <v>42124</v>
      </c>
      <c r="C2388" t="s">
        <v>2888</v>
      </c>
      <c r="D2388">
        <v>0.39551437116296118</v>
      </c>
      <c r="E2388">
        <v>715</v>
      </c>
      <c r="F2388">
        <v>5.531669526754702E-4</v>
      </c>
      <c r="G2388">
        <v>-0.62871646120377089</v>
      </c>
      <c r="H2388">
        <v>-1.612237902444388E-3</v>
      </c>
      <c r="I2388" t="b">
        <v>0</v>
      </c>
    </row>
    <row r="2389" spans="1:9">
      <c r="A2389" t="s">
        <v>2660</v>
      </c>
      <c r="B2389" s="2">
        <v>42124</v>
      </c>
      <c r="C2389" t="s">
        <v>5337</v>
      </c>
      <c r="D2389">
        <v>0</v>
      </c>
      <c r="E2389">
        <v>5</v>
      </c>
      <c r="F2389">
        <v>0</v>
      </c>
      <c r="G2389">
        <v>-0.83036244800950687</v>
      </c>
      <c r="H2389">
        <v>-0.1994692541147057</v>
      </c>
      <c r="I2389" t="b">
        <v>0</v>
      </c>
    </row>
    <row r="2390" spans="1:9">
      <c r="A2390" t="s">
        <v>2663</v>
      </c>
      <c r="B2390" s="2">
        <v>42124</v>
      </c>
      <c r="C2390" t="s">
        <v>5340</v>
      </c>
      <c r="D2390">
        <v>0.93753614708151867</v>
      </c>
      <c r="E2390">
        <v>33</v>
      </c>
      <c r="F2390">
        <v>2.8410186275197539E-2</v>
      </c>
      <c r="G2390">
        <v>-0.69820285816843852</v>
      </c>
      <c r="H2390">
        <v>-0.14732059826456809</v>
      </c>
      <c r="I2390" t="b">
        <v>0</v>
      </c>
    </row>
    <row r="2391" spans="1:9">
      <c r="A2391" t="s">
        <v>2645</v>
      </c>
      <c r="B2391" s="2">
        <v>42124</v>
      </c>
      <c r="C2391" t="s">
        <v>5322</v>
      </c>
      <c r="D2391">
        <v>0.52884258882643032</v>
      </c>
      <c r="E2391">
        <v>42</v>
      </c>
      <c r="F2391">
        <v>1.25914902101531E-2</v>
      </c>
      <c r="G2391">
        <v>-0.80912213019278867</v>
      </c>
      <c r="H2391">
        <v>-0.28972009186496411</v>
      </c>
      <c r="I2391" t="b">
        <v>0</v>
      </c>
    </row>
    <row r="2392" spans="1:9">
      <c r="A2392" t="s">
        <v>2647</v>
      </c>
      <c r="B2392" s="2">
        <v>42124</v>
      </c>
      <c r="C2392" t="s">
        <v>5324</v>
      </c>
      <c r="D2392">
        <v>0.60639360639360618</v>
      </c>
      <c r="E2392">
        <v>49</v>
      </c>
      <c r="F2392">
        <v>1.237537972231849E-2</v>
      </c>
      <c r="G2392">
        <v>-0.66542288557213924</v>
      </c>
      <c r="H2392">
        <v>2.6548197717039309E-2</v>
      </c>
      <c r="I2392" t="b">
        <v>0</v>
      </c>
    </row>
    <row r="2393" spans="1:9">
      <c r="A2393" t="s">
        <v>2648</v>
      </c>
      <c r="B2393" s="2">
        <v>42124</v>
      </c>
      <c r="C2393" t="s">
        <v>5325</v>
      </c>
      <c r="D2393">
        <v>0.56212624584717608</v>
      </c>
      <c r="E2393">
        <v>46</v>
      </c>
      <c r="F2393">
        <v>1.2220135779286439E-2</v>
      </c>
      <c r="G2393">
        <v>-0.68906848149723521</v>
      </c>
      <c r="H2393">
        <v>-8.1495805853706416E-2</v>
      </c>
      <c r="I2393" t="b">
        <v>0</v>
      </c>
    </row>
    <row r="2394" spans="1:9">
      <c r="A2394" t="s">
        <v>2649</v>
      </c>
      <c r="B2394" s="2">
        <v>42124</v>
      </c>
      <c r="C2394" t="s">
        <v>7397</v>
      </c>
      <c r="D2394">
        <v>0.57096774193548394</v>
      </c>
      <c r="E2394">
        <v>769</v>
      </c>
      <c r="F2394">
        <v>7.424808087587568E-4</v>
      </c>
      <c r="G2394">
        <v>-0.55938242280285033</v>
      </c>
      <c r="H2394">
        <v>4.5196390965932823E-2</v>
      </c>
      <c r="I2394" t="b">
        <v>0</v>
      </c>
    </row>
    <row r="2395" spans="1:9">
      <c r="A2395" t="s">
        <v>2543</v>
      </c>
      <c r="B2395" s="2">
        <v>42124</v>
      </c>
      <c r="C2395" t="s">
        <v>5220</v>
      </c>
      <c r="D2395">
        <v>0.42728390299249819</v>
      </c>
      <c r="E2395">
        <v>35</v>
      </c>
      <c r="F2395">
        <v>1.220811151407138E-2</v>
      </c>
      <c r="G2395">
        <v>-0.80486047730007904</v>
      </c>
      <c r="H2395">
        <v>-0.31442650855566873</v>
      </c>
      <c r="I2395" t="b">
        <v>0</v>
      </c>
    </row>
    <row r="2396" spans="1:9">
      <c r="A2396" t="s">
        <v>2544</v>
      </c>
      <c r="B2396" s="2">
        <v>42124</v>
      </c>
      <c r="C2396" t="s">
        <v>5221</v>
      </c>
      <c r="D2396">
        <v>0.60815450643776825</v>
      </c>
      <c r="E2396">
        <v>33</v>
      </c>
      <c r="F2396">
        <v>1.842892443750813E-2</v>
      </c>
      <c r="G2396">
        <v>-0.76131505864644122</v>
      </c>
      <c r="H2396">
        <v>-4.7044089705435881E-2</v>
      </c>
      <c r="I2396" t="b">
        <v>0</v>
      </c>
    </row>
    <row r="2397" spans="1:9">
      <c r="A2397" t="s">
        <v>2545</v>
      </c>
      <c r="B2397" s="2">
        <v>42124</v>
      </c>
      <c r="C2397" t="s">
        <v>5222</v>
      </c>
      <c r="D2397">
        <v>0.9073225229532782</v>
      </c>
      <c r="E2397">
        <v>33</v>
      </c>
      <c r="F2397">
        <v>2.7494621907675099E-2</v>
      </c>
      <c r="G2397">
        <v>-0.72740384615384612</v>
      </c>
      <c r="H2397">
        <v>8.8746499708112339E-2</v>
      </c>
      <c r="I2397" t="b">
        <v>0</v>
      </c>
    </row>
    <row r="2398" spans="1:9">
      <c r="A2398" t="s">
        <v>2546</v>
      </c>
      <c r="B2398" s="2">
        <v>42124</v>
      </c>
      <c r="C2398" t="s">
        <v>5223</v>
      </c>
      <c r="D2398">
        <v>0.77477987906923773</v>
      </c>
      <c r="E2398">
        <v>47</v>
      </c>
      <c r="F2398">
        <v>1.648467827806889E-2</v>
      </c>
      <c r="G2398">
        <v>-0.62192816635160686</v>
      </c>
      <c r="H2398">
        <v>-7.8159841946115471E-2</v>
      </c>
      <c r="I2398" t="b">
        <v>0</v>
      </c>
    </row>
    <row r="2399" spans="1:9">
      <c r="A2399" t="s">
        <v>2547</v>
      </c>
      <c r="B2399" s="2">
        <v>42124</v>
      </c>
      <c r="C2399" t="s">
        <v>5224</v>
      </c>
      <c r="D2399">
        <v>0.56710343228200033</v>
      </c>
      <c r="E2399">
        <v>36</v>
      </c>
      <c r="F2399">
        <v>1.5752873118944449E-2</v>
      </c>
      <c r="G2399">
        <v>-0.6257309941520468</v>
      </c>
      <c r="H2399">
        <v>3.5754313625718043E-2</v>
      </c>
      <c r="I2399" t="b">
        <v>0</v>
      </c>
    </row>
    <row r="2400" spans="1:9">
      <c r="A2400" t="s">
        <v>43</v>
      </c>
      <c r="B2400" s="2">
        <v>42124</v>
      </c>
      <c r="C2400" t="s">
        <v>2876</v>
      </c>
      <c r="D2400">
        <v>0.86598606969689507</v>
      </c>
      <c r="E2400">
        <v>50</v>
      </c>
      <c r="F2400">
        <v>1.7319721393937899E-2</v>
      </c>
      <c r="G2400">
        <v>-0.70028571428571429</v>
      </c>
      <c r="H2400">
        <v>2.1782982730955421E-2</v>
      </c>
      <c r="I2400" t="b">
        <v>0</v>
      </c>
    </row>
    <row r="2401" spans="1:9">
      <c r="A2401" t="s">
        <v>2548</v>
      </c>
      <c r="B2401" s="2">
        <v>42124</v>
      </c>
      <c r="C2401" t="s">
        <v>5225</v>
      </c>
      <c r="D2401">
        <v>0.6790065237455758</v>
      </c>
      <c r="E2401">
        <v>47</v>
      </c>
      <c r="F2401">
        <v>1.4446947313735661E-2</v>
      </c>
      <c r="G2401">
        <v>-0.67234042553191486</v>
      </c>
      <c r="H2401">
        <v>-2.2266050792997798E-2</v>
      </c>
      <c r="I2401" t="b">
        <v>0</v>
      </c>
    </row>
    <row r="2402" spans="1:9">
      <c r="A2402" t="s">
        <v>2550</v>
      </c>
      <c r="B2402" s="2">
        <v>42124</v>
      </c>
      <c r="C2402" t="s">
        <v>5227</v>
      </c>
      <c r="D2402">
        <v>0.59269603928171044</v>
      </c>
      <c r="E2402">
        <v>1083</v>
      </c>
      <c r="F2402">
        <v>5.4727242777627926E-4</v>
      </c>
      <c r="G2402">
        <v>-0.63251582278481289</v>
      </c>
      <c r="H2402">
        <v>0.11837962381040219</v>
      </c>
      <c r="I2402" t="b">
        <v>0</v>
      </c>
    </row>
    <row r="2403" spans="1:9">
      <c r="A2403" t="s">
        <v>42</v>
      </c>
      <c r="B2403" s="2">
        <v>42124</v>
      </c>
      <c r="C2403" t="s">
        <v>2875</v>
      </c>
      <c r="D2403">
        <v>2.2189814765357272</v>
      </c>
      <c r="E2403">
        <v>930</v>
      </c>
      <c r="F2403">
        <v>2.3860015876728249E-3</v>
      </c>
      <c r="G2403">
        <v>-0.56268221574344013</v>
      </c>
      <c r="H2403">
        <v>0.1964850160197342</v>
      </c>
      <c r="I2403" t="b">
        <v>0</v>
      </c>
    </row>
    <row r="2404" spans="1:9">
      <c r="A2404" t="s">
        <v>2533</v>
      </c>
      <c r="B2404" s="2">
        <v>42124</v>
      </c>
      <c r="C2404" t="s">
        <v>5210</v>
      </c>
      <c r="D2404">
        <v>0.46255934775159369</v>
      </c>
      <c r="E2404">
        <v>21</v>
      </c>
      <c r="F2404">
        <v>2.202663560721875E-2</v>
      </c>
      <c r="G2404">
        <v>-0.71234735413839889</v>
      </c>
      <c r="H2404">
        <v>-1.119975671303515E-3</v>
      </c>
      <c r="I2404" t="b">
        <v>0</v>
      </c>
    </row>
    <row r="2405" spans="1:9">
      <c r="A2405" t="s">
        <v>2531</v>
      </c>
      <c r="B2405" s="2">
        <v>42124</v>
      </c>
      <c r="C2405" t="s">
        <v>7394</v>
      </c>
      <c r="D2405">
        <v>0.54511715563541685</v>
      </c>
      <c r="E2405">
        <v>783</v>
      </c>
      <c r="F2405">
        <v>6.9619049251011089E-4</v>
      </c>
      <c r="G2405">
        <v>-0.68419574133378458</v>
      </c>
      <c r="H2405">
        <v>0.13359212535160231</v>
      </c>
      <c r="I2405" t="b">
        <v>0</v>
      </c>
    </row>
    <row r="2406" spans="1:9">
      <c r="A2406" t="s">
        <v>2512</v>
      </c>
      <c r="B2406" s="2">
        <v>42124</v>
      </c>
      <c r="C2406" t="s">
        <v>5189</v>
      </c>
      <c r="D2406">
        <v>0.64387583892617428</v>
      </c>
      <c r="E2406">
        <v>43</v>
      </c>
      <c r="F2406">
        <v>1.497385671921336E-2</v>
      </c>
      <c r="G2406">
        <v>-0.62184230671089558</v>
      </c>
      <c r="H2406">
        <v>-2.686410908536161E-3</v>
      </c>
      <c r="I2406" t="b">
        <v>0</v>
      </c>
    </row>
    <row r="2407" spans="1:9">
      <c r="A2407" t="s">
        <v>2530</v>
      </c>
      <c r="B2407" s="2">
        <v>42124</v>
      </c>
      <c r="C2407" t="s">
        <v>7393</v>
      </c>
      <c r="D2407">
        <v>0.49616648411829128</v>
      </c>
      <c r="E2407">
        <v>49</v>
      </c>
      <c r="F2407">
        <v>1.012584661465901E-2</v>
      </c>
      <c r="G2407">
        <v>-0.60641550405067279</v>
      </c>
      <c r="H2407">
        <v>-0.1021506549514765</v>
      </c>
      <c r="I2407" t="b">
        <v>0</v>
      </c>
    </row>
    <row r="2408" spans="1:9">
      <c r="A2408" t="s">
        <v>2513</v>
      </c>
      <c r="B2408" s="2">
        <v>42124</v>
      </c>
      <c r="C2408" t="s">
        <v>5190</v>
      </c>
      <c r="D2408">
        <v>0.1049382716049385</v>
      </c>
      <c r="E2408">
        <v>134</v>
      </c>
      <c r="F2408">
        <v>7.831214298876009E-4</v>
      </c>
      <c r="G2408">
        <v>-0.70244570177069909</v>
      </c>
      <c r="H2408">
        <v>-4.2210141078076933E-2</v>
      </c>
      <c r="I2408" t="b">
        <v>0</v>
      </c>
    </row>
    <row r="2409" spans="1:9">
      <c r="A2409" t="s">
        <v>131</v>
      </c>
      <c r="B2409" s="2">
        <v>42124</v>
      </c>
      <c r="C2409" t="s">
        <v>2964</v>
      </c>
      <c r="D2409">
        <v>2.1563469286026731</v>
      </c>
      <c r="E2409">
        <v>1036</v>
      </c>
      <c r="F2409">
        <v>2.081415954249685E-3</v>
      </c>
      <c r="G2409">
        <v>-0.5372848948374761</v>
      </c>
      <c r="H2409">
        <v>0.32362018181423852</v>
      </c>
      <c r="I2409" t="b">
        <v>0</v>
      </c>
    </row>
    <row r="2410" spans="1:9">
      <c r="A2410" t="s">
        <v>2542</v>
      </c>
      <c r="B2410" s="2">
        <v>42124</v>
      </c>
      <c r="C2410" t="s">
        <v>5219</v>
      </c>
      <c r="D2410">
        <v>0.2833642059629653</v>
      </c>
      <c r="E2410">
        <v>43</v>
      </c>
      <c r="F2410">
        <v>6.5898652549526817E-3</v>
      </c>
      <c r="G2410">
        <v>-0.49400630914826499</v>
      </c>
      <c r="H2410">
        <v>1.7419318901990631E-2</v>
      </c>
      <c r="I2410" t="b">
        <v>0</v>
      </c>
    </row>
    <row r="2411" spans="1:9">
      <c r="A2411" t="s">
        <v>2541</v>
      </c>
      <c r="B2411" s="2">
        <v>42124</v>
      </c>
      <c r="C2411" t="s">
        <v>5218</v>
      </c>
      <c r="D2411">
        <v>0.53373024037493044</v>
      </c>
      <c r="E2411">
        <v>61</v>
      </c>
      <c r="F2411">
        <v>8.7496760717201711E-3</v>
      </c>
      <c r="G2411">
        <v>-0.61776061776061764</v>
      </c>
      <c r="H2411">
        <v>-2.4716869783332821E-2</v>
      </c>
      <c r="I2411" t="b">
        <v>0</v>
      </c>
    </row>
    <row r="2412" spans="1:9">
      <c r="A2412" t="s">
        <v>2539</v>
      </c>
      <c r="B2412" s="2">
        <v>42124</v>
      </c>
      <c r="C2412" t="s">
        <v>5216</v>
      </c>
      <c r="D2412">
        <v>0.49442518608293612</v>
      </c>
      <c r="E2412">
        <v>46</v>
      </c>
      <c r="F2412">
        <v>1.074837361049861E-2</v>
      </c>
      <c r="G2412">
        <v>-0.68178725334542989</v>
      </c>
      <c r="H2412">
        <v>3.234244057463119E-2</v>
      </c>
      <c r="I2412" t="b">
        <v>0</v>
      </c>
    </row>
    <row r="2413" spans="1:9">
      <c r="A2413" t="s">
        <v>2532</v>
      </c>
      <c r="B2413" s="2">
        <v>42124</v>
      </c>
      <c r="C2413" t="s">
        <v>5209</v>
      </c>
      <c r="D2413">
        <v>0.8853659283766766</v>
      </c>
      <c r="E2413">
        <v>27</v>
      </c>
      <c r="F2413">
        <v>3.2791330680617653E-2</v>
      </c>
      <c r="G2413">
        <v>-0.67346938775510201</v>
      </c>
      <c r="H2413">
        <v>4.4266395866782333E-2</v>
      </c>
      <c r="I2413" t="b">
        <v>0</v>
      </c>
    </row>
    <row r="2414" spans="1:9">
      <c r="A2414" t="s">
        <v>2651</v>
      </c>
      <c r="B2414" s="2">
        <v>42124</v>
      </c>
      <c r="C2414" t="s">
        <v>5328</v>
      </c>
      <c r="D2414">
        <v>0.5737494664106253</v>
      </c>
      <c r="E2414">
        <v>42</v>
      </c>
      <c r="F2414">
        <v>1.3660701581205361E-2</v>
      </c>
      <c r="G2414">
        <v>-0.70264393647265577</v>
      </c>
      <c r="H2414">
        <v>-3.1386424050756617E-2</v>
      </c>
      <c r="I2414" t="b">
        <v>0</v>
      </c>
    </row>
    <row r="2415" spans="1:9">
      <c r="A2415" t="s">
        <v>2652</v>
      </c>
      <c r="B2415" s="2">
        <v>42124</v>
      </c>
      <c r="C2415" t="s">
        <v>5329</v>
      </c>
      <c r="D2415">
        <v>0.57773036092226016</v>
      </c>
      <c r="E2415">
        <v>1093</v>
      </c>
      <c r="F2415">
        <v>5.2857306580261678E-4</v>
      </c>
      <c r="G2415">
        <v>-0.56717171717171722</v>
      </c>
      <c r="H2415">
        <v>0.1228622502460367</v>
      </c>
      <c r="I2415" t="b">
        <v>0</v>
      </c>
    </row>
    <row r="2416" spans="1:9">
      <c r="A2416" t="s">
        <v>2653</v>
      </c>
      <c r="B2416" s="2">
        <v>42124</v>
      </c>
      <c r="C2416" t="s">
        <v>5330</v>
      </c>
      <c r="D2416">
        <v>0.50190425416345286</v>
      </c>
      <c r="E2416">
        <v>1085</v>
      </c>
      <c r="F2416">
        <v>4.6258456604926528E-4</v>
      </c>
      <c r="G2416">
        <v>-0.61626092384519349</v>
      </c>
      <c r="H2416">
        <v>0.1320815987484118</v>
      </c>
      <c r="I2416" t="b">
        <v>0</v>
      </c>
    </row>
    <row r="2417" spans="1:9">
      <c r="A2417" t="s">
        <v>2654</v>
      </c>
      <c r="B2417" s="2">
        <v>42124</v>
      </c>
      <c r="C2417" t="s">
        <v>5331</v>
      </c>
      <c r="D2417">
        <v>0.88234136677235742</v>
      </c>
      <c r="E2417">
        <v>928</v>
      </c>
      <c r="F2417">
        <v>9.5079888660814377E-4</v>
      </c>
      <c r="G2417">
        <v>-0.4897750511247444</v>
      </c>
      <c r="H2417">
        <v>0.14290085292425719</v>
      </c>
      <c r="I2417" t="b">
        <v>0</v>
      </c>
    </row>
    <row r="2418" spans="1:9">
      <c r="A2418" t="s">
        <v>2615</v>
      </c>
      <c r="B2418" s="2">
        <v>42124</v>
      </c>
      <c r="C2418" t="s">
        <v>5292</v>
      </c>
      <c r="D2418">
        <v>0.28623690209081998</v>
      </c>
      <c r="E2418">
        <v>27</v>
      </c>
      <c r="F2418">
        <v>1.060136674410444E-2</v>
      </c>
      <c r="G2418">
        <v>-0.59785319486359656</v>
      </c>
      <c r="H2418">
        <v>-0.20278991779945421</v>
      </c>
      <c r="I2418" t="b">
        <v>0</v>
      </c>
    </row>
    <row r="2419" spans="1:9">
      <c r="A2419" t="s">
        <v>2593</v>
      </c>
      <c r="B2419" s="2">
        <v>42124</v>
      </c>
      <c r="C2419" t="s">
        <v>5270</v>
      </c>
      <c r="D2419">
        <v>0.56295030327399931</v>
      </c>
      <c r="E2419">
        <v>862</v>
      </c>
      <c r="F2419">
        <v>6.5307459776566045E-4</v>
      </c>
      <c r="G2419">
        <v>-0.57797427652733113</v>
      </c>
      <c r="H2419">
        <v>4.2930517446188587E-2</v>
      </c>
      <c r="I2419" t="b">
        <v>0</v>
      </c>
    </row>
    <row r="2420" spans="1:9">
      <c r="A2420" t="s">
        <v>2592</v>
      </c>
      <c r="B2420" s="2">
        <v>42124</v>
      </c>
      <c r="C2420" t="s">
        <v>5269</v>
      </c>
      <c r="D2420">
        <v>0.62622309197649462</v>
      </c>
      <c r="E2420">
        <v>636</v>
      </c>
      <c r="F2420">
        <v>9.8462750310769598E-4</v>
      </c>
      <c r="G2420">
        <v>-0.62307692307692819</v>
      </c>
      <c r="H2420">
        <v>2.1410283841782611E-2</v>
      </c>
      <c r="I2420" t="b">
        <v>0</v>
      </c>
    </row>
    <row r="2421" spans="1:9">
      <c r="A2421" t="s">
        <v>46</v>
      </c>
      <c r="B2421" s="2">
        <v>42124</v>
      </c>
      <c r="C2421" t="s">
        <v>2879</v>
      </c>
      <c r="D2421">
        <v>0.6505964214711728</v>
      </c>
      <c r="E2421">
        <v>43</v>
      </c>
      <c r="F2421">
        <v>1.51301493365389E-2</v>
      </c>
      <c r="G2421">
        <v>-0.70734517568235811</v>
      </c>
      <c r="H2421">
        <v>3.0002088713429399E-2</v>
      </c>
      <c r="I2421" t="b">
        <v>0</v>
      </c>
    </row>
    <row r="2422" spans="1:9">
      <c r="A2422" t="s">
        <v>47</v>
      </c>
      <c r="B2422" s="2">
        <v>42124</v>
      </c>
      <c r="C2422" t="s">
        <v>2880</v>
      </c>
      <c r="D2422">
        <v>0.8224852071005917</v>
      </c>
      <c r="E2422">
        <v>46</v>
      </c>
      <c r="F2422">
        <v>1.788011319783895E-2</v>
      </c>
      <c r="G2422">
        <v>-0.66233766233766234</v>
      </c>
      <c r="H2422">
        <v>9.8548145347789495E-2</v>
      </c>
      <c r="I2422" t="b">
        <v>0</v>
      </c>
    </row>
    <row r="2423" spans="1:9">
      <c r="A2423" t="s">
        <v>2534</v>
      </c>
      <c r="B2423" s="2">
        <v>42124</v>
      </c>
      <c r="C2423" t="s">
        <v>5211</v>
      </c>
      <c r="D2423">
        <v>0.9976682559582466</v>
      </c>
      <c r="E2423">
        <v>34</v>
      </c>
      <c r="F2423">
        <v>2.9343183998771959E-2</v>
      </c>
      <c r="G2423">
        <v>-0.71143908620763763</v>
      </c>
      <c r="H2423">
        <v>-7.9600705280957473E-2</v>
      </c>
      <c r="I2423" t="b">
        <v>0</v>
      </c>
    </row>
    <row r="2424" spans="1:9">
      <c r="A2424" t="s">
        <v>2535</v>
      </c>
      <c r="B2424" s="2">
        <v>42124</v>
      </c>
      <c r="C2424" t="s">
        <v>5212</v>
      </c>
      <c r="D2424">
        <v>0.44007048228153361</v>
      </c>
      <c r="E2424">
        <v>33</v>
      </c>
      <c r="F2424">
        <v>1.333546916004647E-2</v>
      </c>
      <c r="G2424">
        <v>-0.56486390950866028</v>
      </c>
      <c r="H2424">
        <v>-1.497059743594795E-2</v>
      </c>
      <c r="I2424" t="b">
        <v>0</v>
      </c>
    </row>
    <row r="2425" spans="1:9">
      <c r="A2425" t="s">
        <v>2536</v>
      </c>
      <c r="B2425" s="2">
        <v>42124</v>
      </c>
      <c r="C2425" t="s">
        <v>5213</v>
      </c>
      <c r="D2425">
        <v>0.59176470588235275</v>
      </c>
      <c r="E2425">
        <v>48</v>
      </c>
      <c r="F2425">
        <v>1.232843137254902E-2</v>
      </c>
      <c r="G2425">
        <v>-0.70582144396881707</v>
      </c>
      <c r="H2425">
        <v>-5.8429052491236283E-2</v>
      </c>
      <c r="I2425" t="b">
        <v>0</v>
      </c>
    </row>
    <row r="2426" spans="1:9">
      <c r="A2426" t="s">
        <v>2537</v>
      </c>
      <c r="B2426" s="2">
        <v>42124</v>
      </c>
      <c r="C2426" t="s">
        <v>5214</v>
      </c>
      <c r="D2426">
        <v>0.38811212026963521</v>
      </c>
      <c r="E2426">
        <v>43</v>
      </c>
      <c r="F2426">
        <v>9.0258632620845384E-3</v>
      </c>
      <c r="G2426">
        <v>-0.53230245057925696</v>
      </c>
      <c r="H2426">
        <v>-5.8052944899862277E-2</v>
      </c>
      <c r="I2426" t="b">
        <v>0</v>
      </c>
    </row>
    <row r="2427" spans="1:9">
      <c r="A2427" t="s">
        <v>2538</v>
      </c>
      <c r="B2427" s="2">
        <v>42124</v>
      </c>
      <c r="C2427" t="s">
        <v>5215</v>
      </c>
      <c r="D2427">
        <v>0.31691713695898399</v>
      </c>
      <c r="E2427">
        <v>33</v>
      </c>
      <c r="F2427">
        <v>9.6035496048176988E-3</v>
      </c>
      <c r="G2427">
        <v>-0.53888419273034649</v>
      </c>
      <c r="H2427">
        <v>-3.8642478001855961E-3</v>
      </c>
      <c r="I2427" t="b">
        <v>0</v>
      </c>
    </row>
    <row r="2428" spans="1:9">
      <c r="A2428" t="s">
        <v>2601</v>
      </c>
      <c r="B2428" s="2">
        <v>42124</v>
      </c>
      <c r="C2428" t="s">
        <v>5278</v>
      </c>
      <c r="D2428">
        <v>0.65480616038236872</v>
      </c>
      <c r="E2428">
        <v>32</v>
      </c>
      <c r="F2428">
        <v>2.0462692511949019E-2</v>
      </c>
      <c r="G2428">
        <v>-0.80099893063894223</v>
      </c>
      <c r="H2428">
        <v>-0.2153896723723833</v>
      </c>
      <c r="I2428" t="b">
        <v>0</v>
      </c>
    </row>
    <row r="2429" spans="1:9">
      <c r="A2429" t="s">
        <v>2599</v>
      </c>
      <c r="B2429" s="2">
        <v>42124</v>
      </c>
      <c r="C2429" t="s">
        <v>7368</v>
      </c>
      <c r="D2429">
        <v>1.273937358513046</v>
      </c>
      <c r="E2429">
        <v>665</v>
      </c>
      <c r="F2429">
        <v>1.915695275959468E-3</v>
      </c>
      <c r="G2429">
        <v>-0.77345798916825692</v>
      </c>
      <c r="H2429">
        <v>-3.8286096899476971E-2</v>
      </c>
      <c r="I2429" t="b">
        <v>0</v>
      </c>
    </row>
    <row r="2430" spans="1:9">
      <c r="A2430" t="s">
        <v>2516</v>
      </c>
      <c r="B2430" s="2">
        <v>42124</v>
      </c>
      <c r="C2430" t="s">
        <v>5193</v>
      </c>
      <c r="D2430">
        <v>0.43771389459274479</v>
      </c>
      <c r="E2430">
        <v>46</v>
      </c>
      <c r="F2430">
        <v>9.5155194476683642E-3</v>
      </c>
      <c r="G2430">
        <v>-0.49059747679124027</v>
      </c>
      <c r="H2430">
        <v>-4.7817218155161503E-3</v>
      </c>
      <c r="I2430" t="b">
        <v>0</v>
      </c>
    </row>
    <row r="2431" spans="1:9">
      <c r="A2431" t="s">
        <v>1755</v>
      </c>
      <c r="B2431" s="2">
        <v>42124</v>
      </c>
      <c r="C2431" t="s">
        <v>4469</v>
      </c>
      <c r="D2431">
        <v>1.336273539232909</v>
      </c>
      <c r="E2431">
        <v>1041</v>
      </c>
      <c r="F2431">
        <v>1.283644129906733E-3</v>
      </c>
      <c r="G2431">
        <v>-0.55863539445629007</v>
      </c>
      <c r="H2431">
        <v>0.199584722603524</v>
      </c>
      <c r="I2431" t="b">
        <v>0</v>
      </c>
    </row>
    <row r="2432" spans="1:9">
      <c r="A2432" t="s">
        <v>1757</v>
      </c>
      <c r="B2432" s="2">
        <v>42124</v>
      </c>
      <c r="C2432" t="s">
        <v>7374</v>
      </c>
      <c r="D2432">
        <v>0.21529411764705891</v>
      </c>
      <c r="E2432">
        <v>27</v>
      </c>
      <c r="F2432">
        <v>7.9738562091503287E-3</v>
      </c>
      <c r="G2432">
        <v>-0.80703452726686031</v>
      </c>
      <c r="H2432">
        <v>-0.14039491127274711</v>
      </c>
      <c r="I2432" t="b">
        <v>0</v>
      </c>
    </row>
    <row r="2433" spans="1:9">
      <c r="A2433" t="s">
        <v>1758</v>
      </c>
      <c r="B2433" s="2">
        <v>42124</v>
      </c>
      <c r="C2433" t="s">
        <v>4472</v>
      </c>
      <c r="D2433">
        <v>0.57808857808857783</v>
      </c>
      <c r="E2433">
        <v>19</v>
      </c>
      <c r="F2433">
        <v>3.0425714636240941E-2</v>
      </c>
      <c r="G2433">
        <v>-0.82712975413635792</v>
      </c>
      <c r="H2433">
        <v>-0.16101007187346861</v>
      </c>
      <c r="I2433" t="b">
        <v>0</v>
      </c>
    </row>
    <row r="2434" spans="1:9">
      <c r="A2434" t="s">
        <v>1759</v>
      </c>
      <c r="B2434" s="2">
        <v>42124</v>
      </c>
      <c r="C2434" t="s">
        <v>4473</v>
      </c>
      <c r="D2434">
        <v>0.51846640872317984</v>
      </c>
      <c r="E2434">
        <v>48</v>
      </c>
      <c r="F2434">
        <v>1.080138351506625E-2</v>
      </c>
      <c r="G2434">
        <v>-0.57841093351864714</v>
      </c>
      <c r="H2434">
        <v>3.6999904088532667E-2</v>
      </c>
      <c r="I2434" t="b">
        <v>0</v>
      </c>
    </row>
    <row r="2435" spans="1:9">
      <c r="A2435" t="s">
        <v>1752</v>
      </c>
      <c r="B2435" s="2">
        <v>42124</v>
      </c>
      <c r="C2435" t="s">
        <v>4466</v>
      </c>
      <c r="D2435">
        <v>0.751542525526254</v>
      </c>
      <c r="E2435">
        <v>46</v>
      </c>
      <c r="F2435">
        <v>1.6337880989701171E-2</v>
      </c>
      <c r="G2435">
        <v>-0.6731976612754067</v>
      </c>
      <c r="H2435">
        <v>4.14858213050526E-2</v>
      </c>
      <c r="I2435" t="b">
        <v>0</v>
      </c>
    </row>
    <row r="2436" spans="1:9">
      <c r="A2436" t="s">
        <v>12</v>
      </c>
      <c r="B2436" s="2">
        <v>42124</v>
      </c>
      <c r="C2436" t="s">
        <v>2845</v>
      </c>
      <c r="D2436">
        <v>0.97448902158407558</v>
      </c>
      <c r="E2436">
        <v>629</v>
      </c>
      <c r="F2436">
        <v>1.549267124934937E-3</v>
      </c>
      <c r="G2436">
        <v>-0.69523494374586359</v>
      </c>
      <c r="H2436">
        <v>6.7983476503547677E-2</v>
      </c>
      <c r="I2436" t="b">
        <v>0</v>
      </c>
    </row>
    <row r="2437" spans="1:9">
      <c r="A2437" t="s">
        <v>1741</v>
      </c>
      <c r="B2437" s="2">
        <v>42124</v>
      </c>
      <c r="C2437" t="s">
        <v>4455</v>
      </c>
      <c r="D2437">
        <v>0.46288798920377849</v>
      </c>
      <c r="E2437">
        <v>40</v>
      </c>
      <c r="F2437">
        <v>1.1572199730094461E-2</v>
      </c>
      <c r="G2437">
        <v>-0.7703137561887905</v>
      </c>
      <c r="H2437">
        <v>-0.12436621339996411</v>
      </c>
      <c r="I2437" t="b">
        <v>0</v>
      </c>
    </row>
    <row r="2438" spans="1:9">
      <c r="A2438" t="s">
        <v>1740</v>
      </c>
      <c r="B2438" s="2">
        <v>42124</v>
      </c>
      <c r="C2438" t="s">
        <v>4454</v>
      </c>
      <c r="D2438">
        <v>0.31555555555555542</v>
      </c>
      <c r="E2438">
        <v>39</v>
      </c>
      <c r="F2438">
        <v>8.0911680911680862E-3</v>
      </c>
      <c r="G2438">
        <v>-0.65489553837912828</v>
      </c>
      <c r="H2438">
        <v>-0.26755081543057152</v>
      </c>
      <c r="I2438" t="b">
        <v>0</v>
      </c>
    </row>
    <row r="2439" spans="1:9">
      <c r="A2439" t="s">
        <v>1723</v>
      </c>
      <c r="B2439" s="2">
        <v>42124</v>
      </c>
      <c r="C2439" t="s">
        <v>4437</v>
      </c>
      <c r="D2439">
        <v>0.17418997507615619</v>
      </c>
      <c r="E2439">
        <v>95</v>
      </c>
      <c r="F2439">
        <v>1.83357868501217E-3</v>
      </c>
      <c r="G2439">
        <v>-0.74494571352729011</v>
      </c>
      <c r="H2439">
        <v>1.926350697103443E-2</v>
      </c>
      <c r="I2439" t="b">
        <v>0</v>
      </c>
    </row>
    <row r="2440" spans="1:9">
      <c r="A2440" t="s">
        <v>1724</v>
      </c>
      <c r="B2440" s="2">
        <v>42124</v>
      </c>
      <c r="C2440" t="s">
        <v>4438</v>
      </c>
      <c r="D2440">
        <v>0.46682647845666619</v>
      </c>
      <c r="E2440">
        <v>105</v>
      </c>
      <c r="F2440">
        <v>4.4459664614920598E-3</v>
      </c>
      <c r="G2440">
        <v>-0.77895595432300158</v>
      </c>
      <c r="H2440">
        <v>-0.17666028057694211</v>
      </c>
      <c r="I2440" t="b">
        <v>0</v>
      </c>
    </row>
    <row r="2441" spans="1:9">
      <c r="A2441" t="s">
        <v>1725</v>
      </c>
      <c r="B2441" s="2">
        <v>42124</v>
      </c>
      <c r="C2441" t="s">
        <v>4439</v>
      </c>
      <c r="D2441">
        <v>0.62837480148226588</v>
      </c>
      <c r="E2441">
        <v>43</v>
      </c>
      <c r="F2441">
        <v>1.4613367476331761E-2</v>
      </c>
      <c r="G2441">
        <v>-0.74117822814207246</v>
      </c>
      <c r="H2441">
        <v>-1.1679344366034621E-2</v>
      </c>
      <c r="I2441" t="b">
        <v>0</v>
      </c>
    </row>
    <row r="2442" spans="1:9">
      <c r="A2442" t="s">
        <v>1726</v>
      </c>
      <c r="B2442" s="2">
        <v>42124</v>
      </c>
      <c r="C2442" t="s">
        <v>4440</v>
      </c>
      <c r="D2442">
        <v>1.1473759256266669</v>
      </c>
      <c r="E2442">
        <v>1048</v>
      </c>
      <c r="F2442">
        <v>1.0948243565139951E-3</v>
      </c>
      <c r="G2442">
        <v>-0.60914320314865278</v>
      </c>
      <c r="H2442">
        <v>0.1882085178802719</v>
      </c>
      <c r="I2442" t="b">
        <v>0</v>
      </c>
    </row>
    <row r="2443" spans="1:9">
      <c r="A2443" t="s">
        <v>1727</v>
      </c>
      <c r="B2443" s="2">
        <v>42124</v>
      </c>
      <c r="C2443" t="s">
        <v>4441</v>
      </c>
      <c r="D2443">
        <v>0</v>
      </c>
      <c r="E2443">
        <v>146</v>
      </c>
      <c r="F2443">
        <v>0</v>
      </c>
      <c r="G2443">
        <v>-0.87378099749233773</v>
      </c>
      <c r="H2443">
        <v>-0.14910982357356689</v>
      </c>
      <c r="I2443" t="b">
        <v>0</v>
      </c>
    </row>
    <row r="2444" spans="1:9">
      <c r="A2444" t="s">
        <v>1728</v>
      </c>
      <c r="B2444" s="2">
        <v>42124</v>
      </c>
      <c r="C2444" t="s">
        <v>4442</v>
      </c>
      <c r="D2444">
        <v>0.9872043427685151</v>
      </c>
      <c r="E2444">
        <v>34</v>
      </c>
      <c r="F2444">
        <v>2.9035421846132801E-2</v>
      </c>
      <c r="G2444">
        <v>-0.68039024390243896</v>
      </c>
      <c r="H2444">
        <v>8.5548777229660117E-2</v>
      </c>
      <c r="I2444" t="b">
        <v>0</v>
      </c>
    </row>
    <row r="2445" spans="1:9">
      <c r="A2445" t="s">
        <v>1729</v>
      </c>
      <c r="B2445" s="2">
        <v>42124</v>
      </c>
      <c r="C2445" t="s">
        <v>4443</v>
      </c>
      <c r="D2445">
        <v>0.58649789029535881</v>
      </c>
      <c r="E2445">
        <v>42</v>
      </c>
      <c r="F2445">
        <v>1.396423548322283E-2</v>
      </c>
      <c r="G2445">
        <v>-0.64123521407621931</v>
      </c>
      <c r="H2445">
        <v>-2.820877703115774E-2</v>
      </c>
      <c r="I2445" t="b">
        <v>0</v>
      </c>
    </row>
    <row r="2446" spans="1:9">
      <c r="A2446" t="s">
        <v>1730</v>
      </c>
      <c r="B2446" s="2">
        <v>42124</v>
      </c>
      <c r="C2446" t="s">
        <v>4444</v>
      </c>
      <c r="D2446">
        <v>0.48606193862401681</v>
      </c>
      <c r="E2446">
        <v>33</v>
      </c>
      <c r="F2446">
        <v>1.4729149655273241E-2</v>
      </c>
      <c r="G2446">
        <v>-0.60651289009497966</v>
      </c>
      <c r="H2446">
        <v>-4.3126515344535987E-2</v>
      </c>
      <c r="I2446" t="b">
        <v>0</v>
      </c>
    </row>
    <row r="2447" spans="1:9">
      <c r="A2447" t="s">
        <v>1756</v>
      </c>
      <c r="B2447" s="2">
        <v>42124</v>
      </c>
      <c r="C2447" t="s">
        <v>4470</v>
      </c>
      <c r="D2447">
        <v>0.71249999999999969</v>
      </c>
      <c r="E2447">
        <v>42</v>
      </c>
      <c r="F2447">
        <v>1.696428571428571E-2</v>
      </c>
      <c r="G2447">
        <v>-0.61388607550728425</v>
      </c>
      <c r="H2447">
        <v>-5.8503575317178411E-2</v>
      </c>
      <c r="I2447" t="b">
        <v>0</v>
      </c>
    </row>
    <row r="2448" spans="1:9">
      <c r="A2448" t="s">
        <v>1754</v>
      </c>
      <c r="B2448" s="2">
        <v>42124</v>
      </c>
      <c r="C2448" t="s">
        <v>4468</v>
      </c>
      <c r="D2448">
        <v>0.6027504911591357</v>
      </c>
      <c r="E2448">
        <v>34</v>
      </c>
      <c r="F2448">
        <v>1.7727955622327519E-2</v>
      </c>
      <c r="G2448">
        <v>-0.68301054179946064</v>
      </c>
      <c r="H2448">
        <v>3.9032729115173678E-2</v>
      </c>
      <c r="I2448" t="b">
        <v>0</v>
      </c>
    </row>
    <row r="2449" spans="1:9">
      <c r="A2449" t="s">
        <v>2598</v>
      </c>
      <c r="B2449" s="2">
        <v>42124</v>
      </c>
      <c r="C2449" t="s">
        <v>7367</v>
      </c>
      <c r="D2449">
        <v>0.73678314780893306</v>
      </c>
      <c r="E2449">
        <v>33</v>
      </c>
      <c r="F2449">
        <v>2.2326762054816152E-2</v>
      </c>
      <c r="G2449">
        <v>-0.69869665218502441</v>
      </c>
      <c r="H2449">
        <v>4.5515677545917919E-2</v>
      </c>
      <c r="I2449" t="b">
        <v>0</v>
      </c>
    </row>
    <row r="2450" spans="1:9">
      <c r="A2450" t="s">
        <v>1753</v>
      </c>
      <c r="B2450" s="2">
        <v>42124</v>
      </c>
      <c r="C2450" t="s">
        <v>4467</v>
      </c>
      <c r="D2450">
        <v>0.45814778054184441</v>
      </c>
      <c r="E2450">
        <v>36</v>
      </c>
      <c r="F2450">
        <v>1.272632723727345E-2</v>
      </c>
      <c r="G2450">
        <v>-0.66713246893620792</v>
      </c>
      <c r="H2450">
        <v>1.17696472005995E-2</v>
      </c>
      <c r="I2450" t="b">
        <v>0</v>
      </c>
    </row>
    <row r="2451" spans="1:9">
      <c r="A2451" t="s">
        <v>1696</v>
      </c>
      <c r="B2451" s="2">
        <v>42124</v>
      </c>
      <c r="C2451" t="s">
        <v>7375</v>
      </c>
      <c r="D2451">
        <v>0.58976582827406765</v>
      </c>
      <c r="E2451">
        <v>249</v>
      </c>
      <c r="F2451">
        <v>2.3685374629480631E-3</v>
      </c>
      <c r="G2451">
        <v>-0.47379912663755669</v>
      </c>
      <c r="H2451">
        <v>3.8288862329793921E-2</v>
      </c>
      <c r="I2451" t="b">
        <v>0</v>
      </c>
    </row>
    <row r="2452" spans="1:9">
      <c r="A2452" t="s">
        <v>1697</v>
      </c>
      <c r="B2452" s="2">
        <v>42124</v>
      </c>
      <c r="C2452" t="s">
        <v>4411</v>
      </c>
      <c r="D2452">
        <v>0.31823394495412849</v>
      </c>
      <c r="E2452">
        <v>46</v>
      </c>
      <c r="F2452">
        <v>6.9181292381332278E-3</v>
      </c>
      <c r="G2452">
        <v>-0.65419747716398435</v>
      </c>
      <c r="H2452">
        <v>9.8151333032927779E-2</v>
      </c>
      <c r="I2452" t="b">
        <v>0</v>
      </c>
    </row>
    <row r="2453" spans="1:9">
      <c r="A2453" t="s">
        <v>1719</v>
      </c>
      <c r="B2453" s="2">
        <v>42124</v>
      </c>
      <c r="C2453" t="s">
        <v>4433</v>
      </c>
      <c r="D2453">
        <v>0.40841359199008892</v>
      </c>
      <c r="E2453">
        <v>928</v>
      </c>
      <c r="F2453">
        <v>4.4010085343759579E-4</v>
      </c>
      <c r="G2453">
        <v>-0.54772773606814695</v>
      </c>
      <c r="H2453">
        <v>-1.234203260284979E-2</v>
      </c>
      <c r="I2453" t="b">
        <v>0</v>
      </c>
    </row>
    <row r="2454" spans="1:9">
      <c r="A2454" t="s">
        <v>1721</v>
      </c>
      <c r="B2454" s="2">
        <v>42124</v>
      </c>
      <c r="C2454" t="s">
        <v>4435</v>
      </c>
      <c r="D2454">
        <v>0.82438192668371668</v>
      </c>
      <c r="E2454">
        <v>46</v>
      </c>
      <c r="F2454">
        <v>1.792134623225471E-2</v>
      </c>
      <c r="G2454">
        <v>-0.70682304074277735</v>
      </c>
      <c r="H2454">
        <v>1.8536290328782599E-2</v>
      </c>
      <c r="I2454" t="b">
        <v>0</v>
      </c>
    </row>
    <row r="2455" spans="1:9">
      <c r="A2455" t="s">
        <v>1722</v>
      </c>
      <c r="B2455" s="2">
        <v>42124</v>
      </c>
      <c r="C2455" t="s">
        <v>4436</v>
      </c>
      <c r="D2455">
        <v>0.60994764397905765</v>
      </c>
      <c r="E2455">
        <v>43</v>
      </c>
      <c r="F2455">
        <v>1.4184828929745531E-2</v>
      </c>
      <c r="G2455">
        <v>-0.498394653438062</v>
      </c>
      <c r="H2455">
        <v>2.2008642220955121E-2</v>
      </c>
      <c r="I2455" t="b">
        <v>0</v>
      </c>
    </row>
    <row r="2456" spans="1:9">
      <c r="A2456" t="s">
        <v>1744</v>
      </c>
      <c r="B2456" s="2">
        <v>42124</v>
      </c>
      <c r="C2456" t="s">
        <v>4458</v>
      </c>
      <c r="D2456">
        <v>0.39921191776567139</v>
      </c>
      <c r="E2456">
        <v>434</v>
      </c>
      <c r="F2456">
        <v>9.1984312849233054E-4</v>
      </c>
      <c r="G2456">
        <v>-0.58301453710788065</v>
      </c>
      <c r="H2456">
        <v>5.1895181795694433E-2</v>
      </c>
      <c r="I2456" t="b">
        <v>0</v>
      </c>
    </row>
    <row r="2457" spans="1:9">
      <c r="A2457" t="s">
        <v>15</v>
      </c>
      <c r="B2457" s="2">
        <v>42124</v>
      </c>
      <c r="C2457" t="s">
        <v>2848</v>
      </c>
      <c r="D2457">
        <v>0.53841059602649022</v>
      </c>
      <c r="E2457">
        <v>46</v>
      </c>
      <c r="F2457">
        <v>1.170457817448892E-2</v>
      </c>
      <c r="G2457">
        <v>-0.66635058708269868</v>
      </c>
      <c r="H2457">
        <v>4.1021850014261847E-2</v>
      </c>
      <c r="I2457" t="b">
        <v>0</v>
      </c>
    </row>
    <row r="2458" spans="1:9">
      <c r="A2458" t="s">
        <v>1745</v>
      </c>
      <c r="B2458" s="2">
        <v>42124</v>
      </c>
      <c r="C2458" t="s">
        <v>4459</v>
      </c>
      <c r="D2458">
        <v>0.62944922788451874</v>
      </c>
      <c r="E2458">
        <v>42</v>
      </c>
      <c r="F2458">
        <v>1.498688637820283E-2</v>
      </c>
      <c r="G2458">
        <v>-0.61725717040250661</v>
      </c>
      <c r="H2458">
        <v>8.6999641519766621E-2</v>
      </c>
      <c r="I2458" t="b">
        <v>0</v>
      </c>
    </row>
    <row r="2459" spans="1:9">
      <c r="A2459" t="s">
        <v>1746</v>
      </c>
      <c r="B2459" s="2">
        <v>42124</v>
      </c>
      <c r="C2459" t="s">
        <v>4460</v>
      </c>
      <c r="D2459">
        <v>0.60858585858585834</v>
      </c>
      <c r="E2459">
        <v>231</v>
      </c>
      <c r="F2459">
        <v>2.6345708163889969E-3</v>
      </c>
      <c r="G2459">
        <v>-0.7456828885400314</v>
      </c>
      <c r="H2459">
        <v>5.5184802895917318E-2</v>
      </c>
      <c r="I2459" t="b">
        <v>0</v>
      </c>
    </row>
    <row r="2460" spans="1:9">
      <c r="A2460" t="s">
        <v>1747</v>
      </c>
      <c r="B2460" s="2">
        <v>42124</v>
      </c>
      <c r="C2460" t="s">
        <v>4461</v>
      </c>
      <c r="D2460">
        <v>0.62661051666956991</v>
      </c>
      <c r="E2460">
        <v>103</v>
      </c>
      <c r="F2460">
        <v>6.083597249219125E-3</v>
      </c>
      <c r="G2460">
        <v>-0.63811098216999751</v>
      </c>
      <c r="H2460">
        <v>-5.5004835027071819E-2</v>
      </c>
      <c r="I2460" t="b">
        <v>0</v>
      </c>
    </row>
    <row r="2461" spans="1:9">
      <c r="A2461" t="s">
        <v>1748</v>
      </c>
      <c r="B2461" s="2">
        <v>42124</v>
      </c>
      <c r="C2461" t="s">
        <v>4462</v>
      </c>
      <c r="D2461">
        <v>0.3657749077490775</v>
      </c>
      <c r="E2461">
        <v>46</v>
      </c>
      <c r="F2461">
        <v>7.9516284293277718E-3</v>
      </c>
      <c r="G2461">
        <v>-0.7170348657099872</v>
      </c>
      <c r="H2461">
        <v>-0.17784933792660049</v>
      </c>
      <c r="I2461" t="b">
        <v>0</v>
      </c>
    </row>
    <row r="2462" spans="1:9">
      <c r="A2462" t="s">
        <v>1749</v>
      </c>
      <c r="B2462" s="2">
        <v>42124</v>
      </c>
      <c r="C2462" t="s">
        <v>4463</v>
      </c>
      <c r="D2462">
        <v>0.47092578423871467</v>
      </c>
      <c r="E2462">
        <v>34</v>
      </c>
      <c r="F2462">
        <v>1.38507583599622E-2</v>
      </c>
      <c r="G2462">
        <v>-0.69869679015949848</v>
      </c>
      <c r="H2462">
        <v>-5.4076533159269122E-2</v>
      </c>
      <c r="I2462" t="b">
        <v>0</v>
      </c>
    </row>
    <row r="2463" spans="1:9">
      <c r="A2463" t="s">
        <v>1750</v>
      </c>
      <c r="B2463" s="2">
        <v>42124</v>
      </c>
      <c r="C2463" t="s">
        <v>4464</v>
      </c>
      <c r="D2463">
        <v>0.51413629678051986</v>
      </c>
      <c r="E2463">
        <v>96</v>
      </c>
      <c r="F2463">
        <v>5.3555864247970819E-3</v>
      </c>
      <c r="G2463">
        <v>-0.24759098206370361</v>
      </c>
      <c r="H2463">
        <v>0.1038412883933001</v>
      </c>
      <c r="I2463" t="b">
        <v>0</v>
      </c>
    </row>
    <row r="2464" spans="1:9">
      <c r="A2464" t="s">
        <v>1743</v>
      </c>
      <c r="B2464" s="2">
        <v>42124</v>
      </c>
      <c r="C2464" t="s">
        <v>4457</v>
      </c>
      <c r="D2464">
        <v>0.79084489895300702</v>
      </c>
      <c r="E2464">
        <v>35</v>
      </c>
      <c r="F2464">
        <v>2.2595568541514489E-2</v>
      </c>
      <c r="G2464">
        <v>-0.69775365301322889</v>
      </c>
      <c r="H2464">
        <v>2.7917470208455732E-2</v>
      </c>
      <c r="I2464" t="b">
        <v>0</v>
      </c>
    </row>
    <row r="2465" spans="1:9">
      <c r="A2465" t="s">
        <v>1751</v>
      </c>
      <c r="B2465" s="2">
        <v>42124</v>
      </c>
      <c r="C2465" t="s">
        <v>4465</v>
      </c>
      <c r="D2465">
        <v>0.28999434708875071</v>
      </c>
      <c r="E2465">
        <v>34</v>
      </c>
      <c r="F2465">
        <v>8.5292455026103157E-3</v>
      </c>
      <c r="G2465">
        <v>-0.41500853385516351</v>
      </c>
      <c r="H2465">
        <v>-1.009313057485569E-2</v>
      </c>
      <c r="I2465" t="b">
        <v>0</v>
      </c>
    </row>
    <row r="2466" spans="1:9">
      <c r="A2466" t="s">
        <v>1732</v>
      </c>
      <c r="B2466" s="2">
        <v>42124</v>
      </c>
      <c r="C2466" t="s">
        <v>4446</v>
      </c>
      <c r="D2466">
        <v>0.38064165307232217</v>
      </c>
      <c r="E2466">
        <v>43</v>
      </c>
      <c r="F2466">
        <v>8.8521314667981913E-3</v>
      </c>
      <c r="G2466">
        <v>-0.64144071263847535</v>
      </c>
      <c r="H2466">
        <v>-0.1130417715304647</v>
      </c>
      <c r="I2466" t="b">
        <v>0</v>
      </c>
    </row>
    <row r="2467" spans="1:9">
      <c r="A2467" t="s">
        <v>38</v>
      </c>
      <c r="B2467" s="2">
        <v>42124</v>
      </c>
      <c r="C2467" t="s">
        <v>2871</v>
      </c>
      <c r="D2467">
        <v>0.84112027685409996</v>
      </c>
      <c r="E2467">
        <v>242</v>
      </c>
      <c r="F2467">
        <v>3.4757036233640489E-3</v>
      </c>
      <c r="G2467">
        <v>-0.63256606990622344</v>
      </c>
      <c r="H2467">
        <v>8.8789109498593616E-2</v>
      </c>
      <c r="I2467" t="b">
        <v>0</v>
      </c>
    </row>
    <row r="2468" spans="1:9">
      <c r="A2468" t="s">
        <v>1733</v>
      </c>
      <c r="B2468" s="2">
        <v>42124</v>
      </c>
      <c r="C2468" t="s">
        <v>4447</v>
      </c>
      <c r="D2468">
        <v>0.36204436373070431</v>
      </c>
      <c r="E2468">
        <v>36</v>
      </c>
      <c r="F2468">
        <v>1.0056787881408451E-2</v>
      </c>
      <c r="G2468">
        <v>-0.73820269997985166</v>
      </c>
      <c r="H2468">
        <v>-3.0556131303304451E-2</v>
      </c>
      <c r="I2468" t="b">
        <v>0</v>
      </c>
    </row>
    <row r="2469" spans="1:9">
      <c r="A2469" t="s">
        <v>10</v>
      </c>
      <c r="B2469" s="2">
        <v>42124</v>
      </c>
      <c r="C2469" t="s">
        <v>2843</v>
      </c>
      <c r="D2469">
        <v>0.35610551274451668</v>
      </c>
      <c r="E2469">
        <v>34</v>
      </c>
      <c r="F2469">
        <v>1.047369155130932E-2</v>
      </c>
      <c r="G2469">
        <v>-0.83442504705736265</v>
      </c>
      <c r="H2469">
        <v>-8.2863928018211283E-2</v>
      </c>
      <c r="I2469" t="b">
        <v>0</v>
      </c>
    </row>
    <row r="2470" spans="1:9">
      <c r="A2470" t="s">
        <v>2624</v>
      </c>
      <c r="B2470" s="2">
        <v>42124</v>
      </c>
      <c r="C2470" t="s">
        <v>5301</v>
      </c>
      <c r="D2470">
        <v>0.91148775894538581</v>
      </c>
      <c r="E2470">
        <v>36</v>
      </c>
      <c r="F2470">
        <v>2.5319104415149601E-2</v>
      </c>
      <c r="G2470">
        <v>-0.77085488079151321</v>
      </c>
      <c r="H2470">
        <v>1.3801001479479529E-2</v>
      </c>
      <c r="I2470" t="b">
        <v>0</v>
      </c>
    </row>
    <row r="2471" spans="1:9">
      <c r="A2471" t="s">
        <v>2625</v>
      </c>
      <c r="B2471" s="2">
        <v>42124</v>
      </c>
      <c r="C2471" t="s">
        <v>5302</v>
      </c>
      <c r="D2471">
        <v>1.2231342028194201</v>
      </c>
      <c r="E2471">
        <v>986</v>
      </c>
      <c r="F2471">
        <v>1.2405012198979919E-3</v>
      </c>
      <c r="G2471">
        <v>-0.36887666540352321</v>
      </c>
      <c r="H2471">
        <v>0.2418092674252296</v>
      </c>
      <c r="I2471" t="b">
        <v>0</v>
      </c>
    </row>
    <row r="2472" spans="1:9">
      <c r="A2472" t="s">
        <v>2626</v>
      </c>
      <c r="B2472" s="2">
        <v>42124</v>
      </c>
      <c r="C2472" t="s">
        <v>5303</v>
      </c>
      <c r="D2472">
        <v>0</v>
      </c>
      <c r="E2472">
        <v>8</v>
      </c>
      <c r="F2472">
        <v>0</v>
      </c>
      <c r="G2472">
        <v>-0.96825962910128394</v>
      </c>
      <c r="H2472">
        <v>-0.1862678368135911</v>
      </c>
      <c r="I2472" t="b">
        <v>0</v>
      </c>
    </row>
    <row r="2473" spans="1:9">
      <c r="A2473" t="s">
        <v>62</v>
      </c>
      <c r="B2473" s="2">
        <v>42124</v>
      </c>
      <c r="C2473" t="s">
        <v>2895</v>
      </c>
      <c r="D2473">
        <v>0.20703125000000019</v>
      </c>
      <c r="E2473">
        <v>559</v>
      </c>
      <c r="F2473">
        <v>3.7036001788908808E-4</v>
      </c>
      <c r="G2473">
        <v>-0.6472491909385113</v>
      </c>
      <c r="H2473">
        <v>-0.1023570673521014</v>
      </c>
      <c r="I2473" t="b">
        <v>0</v>
      </c>
    </row>
    <row r="2474" spans="1:9">
      <c r="A2474" t="s">
        <v>61</v>
      </c>
      <c r="B2474" s="2">
        <v>42124</v>
      </c>
      <c r="C2474" t="s">
        <v>2894</v>
      </c>
      <c r="D2474">
        <v>0.21766897285790329</v>
      </c>
      <c r="E2474">
        <v>734</v>
      </c>
      <c r="F2474">
        <v>2.9655173413883288E-4</v>
      </c>
      <c r="G2474">
        <v>-0.66144349477682818</v>
      </c>
      <c r="H2474">
        <v>2.2997294006456E-4</v>
      </c>
      <c r="I2474" t="b">
        <v>0</v>
      </c>
    </row>
    <row r="2475" spans="1:9">
      <c r="A2475" t="s">
        <v>2628</v>
      </c>
      <c r="B2475" s="2">
        <v>42124</v>
      </c>
      <c r="C2475" t="s">
        <v>5305</v>
      </c>
      <c r="D2475">
        <v>0.32480916030534362</v>
      </c>
      <c r="E2475">
        <v>27</v>
      </c>
      <c r="F2475">
        <v>1.202996890019791E-2</v>
      </c>
      <c r="G2475">
        <v>-0.64685286612329618</v>
      </c>
      <c r="H2475">
        <v>-0.1004387879979939</v>
      </c>
      <c r="I2475" t="b">
        <v>0</v>
      </c>
    </row>
    <row r="2476" spans="1:9">
      <c r="A2476" t="s">
        <v>2629</v>
      </c>
      <c r="B2476" s="2">
        <v>42124</v>
      </c>
      <c r="C2476" t="s">
        <v>5306</v>
      </c>
      <c r="D2476">
        <v>1.0642971012103331</v>
      </c>
      <c r="E2476">
        <v>910</v>
      </c>
      <c r="F2476">
        <v>1.169557254077289E-3</v>
      </c>
      <c r="G2476">
        <v>-0.55274151436031538</v>
      </c>
      <c r="H2476">
        <v>0.1800990059690708</v>
      </c>
      <c r="I2476" t="b">
        <v>0</v>
      </c>
    </row>
    <row r="2477" spans="1:9">
      <c r="A2477" t="s">
        <v>2630</v>
      </c>
      <c r="B2477" s="2">
        <v>42124</v>
      </c>
      <c r="C2477" t="s">
        <v>5307</v>
      </c>
      <c r="D2477">
        <v>0.9620222928821196</v>
      </c>
      <c r="E2477">
        <v>1077</v>
      </c>
      <c r="F2477">
        <v>8.9324261177541281E-4</v>
      </c>
      <c r="G2477">
        <v>-0.44566616512076929</v>
      </c>
      <c r="H2477">
        <v>0.1905347095906095</v>
      </c>
      <c r="I2477" t="b">
        <v>0</v>
      </c>
    </row>
    <row r="2478" spans="1:9">
      <c r="A2478" t="s">
        <v>2632</v>
      </c>
      <c r="B2478" s="2">
        <v>42124</v>
      </c>
      <c r="C2478" t="s">
        <v>5309</v>
      </c>
      <c r="D2478">
        <v>0.78060977241868645</v>
      </c>
      <c r="E2478">
        <v>985</v>
      </c>
      <c r="F2478">
        <v>7.9249723088191523E-4</v>
      </c>
      <c r="G2478">
        <v>-0.66100566100566105</v>
      </c>
      <c r="H2478">
        <v>0.16794001946925621</v>
      </c>
      <c r="I2478" t="b">
        <v>0</v>
      </c>
    </row>
    <row r="2479" spans="1:9">
      <c r="A2479" t="s">
        <v>2633</v>
      </c>
      <c r="B2479" s="2">
        <v>42124</v>
      </c>
      <c r="C2479" t="s">
        <v>5310</v>
      </c>
      <c r="D2479">
        <v>0.75262927256792289</v>
      </c>
      <c r="E2479">
        <v>34</v>
      </c>
      <c r="F2479">
        <v>2.2136155075527141E-2</v>
      </c>
      <c r="G2479">
        <v>-0.77374743498664755</v>
      </c>
      <c r="H2479">
        <v>-0.15115420096947871</v>
      </c>
      <c r="I2479" t="b">
        <v>0</v>
      </c>
    </row>
    <row r="2480" spans="1:9">
      <c r="A2480" t="s">
        <v>2616</v>
      </c>
      <c r="B2480" s="2">
        <v>42124</v>
      </c>
      <c r="C2480" t="s">
        <v>5293</v>
      </c>
      <c r="D2480">
        <v>0.26101048759141943</v>
      </c>
      <c r="E2480">
        <v>209</v>
      </c>
      <c r="F2480">
        <v>1.248854007614447E-3</v>
      </c>
      <c r="G2480">
        <v>-0.63068399042448853</v>
      </c>
      <c r="H2480">
        <v>-0.1032935259371309</v>
      </c>
      <c r="I2480" t="b">
        <v>0</v>
      </c>
    </row>
    <row r="2481" spans="1:9">
      <c r="A2481" t="s">
        <v>2614</v>
      </c>
      <c r="B2481" s="2">
        <v>42124</v>
      </c>
      <c r="C2481" t="s">
        <v>5291</v>
      </c>
      <c r="D2481">
        <v>0.3054545454545452</v>
      </c>
      <c r="E2481">
        <v>34</v>
      </c>
      <c r="F2481">
        <v>8.9839572192513296E-3</v>
      </c>
      <c r="G2481">
        <v>-0.4828095516218911</v>
      </c>
      <c r="H2481">
        <v>2.427866855029014E-3</v>
      </c>
      <c r="I2481" t="b">
        <v>0</v>
      </c>
    </row>
    <row r="2482" spans="1:9">
      <c r="A2482" t="s">
        <v>2595</v>
      </c>
      <c r="B2482" s="2">
        <v>42124</v>
      </c>
      <c r="C2482" t="s">
        <v>5272</v>
      </c>
      <c r="D2482">
        <v>0.63717714053284524</v>
      </c>
      <c r="E2482">
        <v>32</v>
      </c>
      <c r="F2482">
        <v>1.991178564165141E-2</v>
      </c>
      <c r="G2482">
        <v>-0.82095579434717059</v>
      </c>
      <c r="H2482">
        <v>-0.21785606179538111</v>
      </c>
      <c r="I2482" t="b">
        <v>0</v>
      </c>
    </row>
    <row r="2483" spans="1:9">
      <c r="A2483" t="s">
        <v>2596</v>
      </c>
      <c r="B2483" s="2">
        <v>42124</v>
      </c>
      <c r="C2483" t="s">
        <v>5273</v>
      </c>
      <c r="D2483">
        <v>1.166469390336268</v>
      </c>
      <c r="E2483">
        <v>1082</v>
      </c>
      <c r="F2483">
        <v>1.0780678284069011E-3</v>
      </c>
      <c r="G2483">
        <v>-0.63231324955401069</v>
      </c>
      <c r="H2483">
        <v>0.14425604956009319</v>
      </c>
      <c r="I2483" t="b">
        <v>0</v>
      </c>
    </row>
    <row r="2484" spans="1:9">
      <c r="A2484" t="s">
        <v>2597</v>
      </c>
      <c r="B2484" s="2">
        <v>42124</v>
      </c>
      <c r="C2484" t="s">
        <v>5274</v>
      </c>
      <c r="D2484">
        <v>0.45438441098317123</v>
      </c>
      <c r="E2484">
        <v>43</v>
      </c>
      <c r="F2484">
        <v>1.0567079325190029E-2</v>
      </c>
      <c r="G2484">
        <v>-0.59013398294762487</v>
      </c>
      <c r="H2484">
        <v>-3.3266674971391491E-2</v>
      </c>
      <c r="I2484" t="b">
        <v>0</v>
      </c>
    </row>
    <row r="2485" spans="1:9">
      <c r="A2485" t="s">
        <v>64</v>
      </c>
      <c r="B2485" s="2">
        <v>42124</v>
      </c>
      <c r="C2485" t="s">
        <v>2897</v>
      </c>
      <c r="D2485">
        <v>0.56347291535843769</v>
      </c>
      <c r="E2485">
        <v>735</v>
      </c>
      <c r="F2485">
        <v>7.6662981681420092E-4</v>
      </c>
      <c r="G2485">
        <v>-0.63038703744387947</v>
      </c>
      <c r="H2485">
        <v>8.6864010192034727E-2</v>
      </c>
      <c r="I2485" t="b">
        <v>0</v>
      </c>
    </row>
    <row r="2486" spans="1:9">
      <c r="A2486" t="s">
        <v>2623</v>
      </c>
      <c r="B2486" s="2">
        <v>42124</v>
      </c>
      <c r="C2486" t="s">
        <v>5300</v>
      </c>
      <c r="D2486">
        <v>0.85159937073938119</v>
      </c>
      <c r="E2486">
        <v>42</v>
      </c>
      <c r="F2486">
        <v>2.027617549379479E-2</v>
      </c>
      <c r="G2486">
        <v>-0.58620010956459589</v>
      </c>
      <c r="H2486">
        <v>-3.011314657550967E-3</v>
      </c>
      <c r="I2486" t="b">
        <v>0</v>
      </c>
    </row>
    <row r="2487" spans="1:9">
      <c r="A2487" t="s">
        <v>65</v>
      </c>
      <c r="B2487" s="2">
        <v>42124</v>
      </c>
      <c r="C2487" t="s">
        <v>2898</v>
      </c>
      <c r="D2487">
        <v>1.09211509754282</v>
      </c>
      <c r="E2487">
        <v>630</v>
      </c>
      <c r="F2487">
        <v>1.7335160278457459E-3</v>
      </c>
      <c r="G2487">
        <v>-0.63979439522342063</v>
      </c>
      <c r="H2487">
        <v>5.4523649853241138E-2</v>
      </c>
      <c r="I2487" t="b">
        <v>0</v>
      </c>
    </row>
    <row r="2488" spans="1:9">
      <c r="A2488" t="s">
        <v>2176</v>
      </c>
      <c r="B2488" s="2">
        <v>42124</v>
      </c>
      <c r="C2488" t="s">
        <v>4889</v>
      </c>
      <c r="D2488">
        <v>0.93534217784275775</v>
      </c>
      <c r="E2488">
        <v>106</v>
      </c>
      <c r="F2488">
        <v>8.8239828098373371E-3</v>
      </c>
      <c r="G2488">
        <v>-0.73633802816901417</v>
      </c>
      <c r="H2488">
        <v>5.1025270588409118E-2</v>
      </c>
      <c r="I2488" t="b">
        <v>0</v>
      </c>
    </row>
    <row r="2489" spans="1:9">
      <c r="A2489" t="s">
        <v>1734</v>
      </c>
      <c r="B2489" s="2">
        <v>42124</v>
      </c>
      <c r="C2489" t="s">
        <v>4448</v>
      </c>
      <c r="D2489">
        <v>1.024494639016521</v>
      </c>
      <c r="E2489">
        <v>937</v>
      </c>
      <c r="F2489">
        <v>1.093377416239617E-3</v>
      </c>
      <c r="G2489">
        <v>-0.58638297872340428</v>
      </c>
      <c r="H2489">
        <v>0.15670036186587491</v>
      </c>
      <c r="I2489" t="b">
        <v>0</v>
      </c>
    </row>
    <row r="2490" spans="1:9">
      <c r="A2490" t="s">
        <v>39</v>
      </c>
      <c r="B2490" s="2">
        <v>42124</v>
      </c>
      <c r="C2490" t="s">
        <v>2872</v>
      </c>
      <c r="D2490">
        <v>0.6372449521877297</v>
      </c>
      <c r="E2490">
        <v>747</v>
      </c>
      <c r="F2490">
        <v>8.5307222515090993E-4</v>
      </c>
      <c r="G2490">
        <v>-0.64379947229551449</v>
      </c>
      <c r="H2490">
        <v>-5.799143839484028E-3</v>
      </c>
      <c r="I2490" t="b">
        <v>0</v>
      </c>
    </row>
    <row r="2491" spans="1:9">
      <c r="A2491" t="s">
        <v>1735</v>
      </c>
      <c r="B2491" s="2">
        <v>42124</v>
      </c>
      <c r="C2491" t="s">
        <v>4449</v>
      </c>
      <c r="D2491">
        <v>0.38765897315120101</v>
      </c>
      <c r="E2491">
        <v>32</v>
      </c>
      <c r="F2491">
        <v>1.211434291097503E-2</v>
      </c>
      <c r="G2491">
        <v>-0.67065316854791535</v>
      </c>
      <c r="H2491">
        <v>6.5998567063801691E-3</v>
      </c>
      <c r="I2491" t="b">
        <v>0</v>
      </c>
    </row>
    <row r="2492" spans="1:9">
      <c r="A2492" t="s">
        <v>1737</v>
      </c>
      <c r="B2492" s="2">
        <v>42124</v>
      </c>
      <c r="C2492" t="s">
        <v>4451</v>
      </c>
      <c r="D2492">
        <v>0.57167832167832167</v>
      </c>
      <c r="E2492">
        <v>36</v>
      </c>
      <c r="F2492">
        <v>1.587995337995338E-2</v>
      </c>
      <c r="G2492">
        <v>-0.73303670745272531</v>
      </c>
      <c r="H2492">
        <v>-8.5571783391126775E-3</v>
      </c>
      <c r="I2492" t="b">
        <v>0</v>
      </c>
    </row>
    <row r="2493" spans="1:9">
      <c r="A2493" t="s">
        <v>1738</v>
      </c>
      <c r="B2493" s="2">
        <v>42124</v>
      </c>
      <c r="C2493" t="s">
        <v>4452</v>
      </c>
      <c r="D2493">
        <v>0.38582677165354329</v>
      </c>
      <c r="E2493">
        <v>46</v>
      </c>
      <c r="F2493">
        <v>8.387538514207463E-3</v>
      </c>
      <c r="G2493">
        <v>-0.52162298473985991</v>
      </c>
      <c r="H2493">
        <v>8.2529372875236595E-3</v>
      </c>
      <c r="I2493" t="b">
        <v>0</v>
      </c>
    </row>
    <row r="2494" spans="1:9">
      <c r="A2494" t="s">
        <v>1739</v>
      </c>
      <c r="B2494" s="2">
        <v>42124</v>
      </c>
      <c r="C2494" t="s">
        <v>4453</v>
      </c>
      <c r="D2494">
        <v>0.9840934196497082</v>
      </c>
      <c r="E2494">
        <v>571</v>
      </c>
      <c r="F2494">
        <v>1.723456076444323E-3</v>
      </c>
      <c r="G2494">
        <v>-0.55109408136548144</v>
      </c>
      <c r="H2494">
        <v>6.2344917645924612E-2</v>
      </c>
      <c r="I2494" t="b">
        <v>0</v>
      </c>
    </row>
    <row r="2495" spans="1:9">
      <c r="A2495" t="s">
        <v>41</v>
      </c>
      <c r="B2495" s="2">
        <v>42124</v>
      </c>
      <c r="C2495" t="s">
        <v>2874</v>
      </c>
      <c r="D2495">
        <v>0.61690647482014382</v>
      </c>
      <c r="E2495">
        <v>161</v>
      </c>
      <c r="F2495">
        <v>3.8317172349077262E-3</v>
      </c>
      <c r="G2495">
        <v>-0.74711789580294652</v>
      </c>
      <c r="H2495">
        <v>-0.20932586752033819</v>
      </c>
      <c r="I2495" t="b">
        <v>0</v>
      </c>
    </row>
    <row r="2496" spans="1:9">
      <c r="A2496" t="s">
        <v>2622</v>
      </c>
      <c r="B2496" s="2">
        <v>42124</v>
      </c>
      <c r="C2496" t="s">
        <v>5299</v>
      </c>
      <c r="D2496">
        <v>0.79362318840579693</v>
      </c>
      <c r="E2496">
        <v>460</v>
      </c>
      <c r="F2496">
        <v>1.725267800882167E-3</v>
      </c>
      <c r="G2496">
        <v>-0.5985386389450229</v>
      </c>
      <c r="H2496">
        <v>3.4911587962684447E-2</v>
      </c>
      <c r="I2496" t="b">
        <v>0</v>
      </c>
    </row>
    <row r="2497" spans="1:9">
      <c r="A2497" t="s">
        <v>2178</v>
      </c>
      <c r="B2497" s="2">
        <v>42124</v>
      </c>
      <c r="C2497" t="s">
        <v>7365</v>
      </c>
      <c r="D2497">
        <v>0.83598150099271407</v>
      </c>
      <c r="E2497">
        <v>236</v>
      </c>
      <c r="F2497">
        <v>3.5422944957318389E-3</v>
      </c>
      <c r="G2497">
        <v>-0.79816194815639829</v>
      </c>
      <c r="H2497">
        <v>-0.11793969179368929</v>
      </c>
      <c r="I2497" t="b">
        <v>0</v>
      </c>
    </row>
    <row r="2498" spans="1:9">
      <c r="A2498" t="s">
        <v>2220</v>
      </c>
      <c r="B2498" s="2">
        <v>42124</v>
      </c>
      <c r="C2498" t="s">
        <v>7366</v>
      </c>
      <c r="D2498">
        <v>0.72886892609228293</v>
      </c>
      <c r="E2498">
        <v>26</v>
      </c>
      <c r="F2498">
        <v>2.8033420234318571E-2</v>
      </c>
      <c r="G2498">
        <v>-0.67204154157593066</v>
      </c>
      <c r="H2498">
        <v>6.5022645361858367E-2</v>
      </c>
      <c r="I2498" t="b">
        <v>0</v>
      </c>
    </row>
    <row r="2499" spans="1:9">
      <c r="A2499" t="s">
        <v>2617</v>
      </c>
      <c r="B2499" s="2">
        <v>42124</v>
      </c>
      <c r="C2499" t="s">
        <v>5294</v>
      </c>
      <c r="D2499">
        <v>0.52495600682628529</v>
      </c>
      <c r="E2499">
        <v>974</v>
      </c>
      <c r="F2499">
        <v>5.3896920618715127E-4</v>
      </c>
      <c r="G2499">
        <v>-0.42571127502634348</v>
      </c>
      <c r="H2499">
        <v>0.1048618182038837</v>
      </c>
      <c r="I2499" t="b">
        <v>0</v>
      </c>
    </row>
    <row r="2500" spans="1:9">
      <c r="A2500" t="s">
        <v>2618</v>
      </c>
      <c r="B2500" s="2">
        <v>42124</v>
      </c>
      <c r="C2500" t="s">
        <v>5295</v>
      </c>
      <c r="D2500">
        <v>0.83929585462805245</v>
      </c>
      <c r="E2500">
        <v>42</v>
      </c>
      <c r="F2500">
        <v>1.998323463400125E-2</v>
      </c>
      <c r="G2500">
        <v>-0.74862595183531355</v>
      </c>
      <c r="H2500">
        <v>-3.9526003930726958E-2</v>
      </c>
      <c r="I2500" t="b">
        <v>0</v>
      </c>
    </row>
    <row r="2501" spans="1:9">
      <c r="A2501" t="s">
        <v>2619</v>
      </c>
      <c r="B2501" s="2">
        <v>42124</v>
      </c>
      <c r="C2501" t="s">
        <v>5296</v>
      </c>
      <c r="D2501">
        <v>0.68499999999999983</v>
      </c>
      <c r="E2501">
        <v>46</v>
      </c>
      <c r="F2501">
        <v>1.489130434782608E-2</v>
      </c>
      <c r="G2501">
        <v>-0.84042806761479438</v>
      </c>
      <c r="H2501">
        <v>-0.13615179711043099</v>
      </c>
      <c r="I2501" t="b">
        <v>0</v>
      </c>
    </row>
    <row r="2502" spans="1:9">
      <c r="A2502" t="s">
        <v>2620</v>
      </c>
      <c r="B2502" s="2">
        <v>42124</v>
      </c>
      <c r="C2502" t="s">
        <v>5297</v>
      </c>
      <c r="D2502">
        <v>0.4143484626647147</v>
      </c>
      <c r="E2502">
        <v>33</v>
      </c>
      <c r="F2502">
        <v>1.2556014020142871E-2</v>
      </c>
      <c r="G2502">
        <v>-0.74154589371980673</v>
      </c>
      <c r="H2502">
        <v>-0.13746698185152251</v>
      </c>
      <c r="I2502" t="b">
        <v>0</v>
      </c>
    </row>
    <row r="2503" spans="1:9">
      <c r="A2503" t="s">
        <v>2514</v>
      </c>
      <c r="B2503" s="2">
        <v>42124</v>
      </c>
      <c r="C2503" t="s">
        <v>5191</v>
      </c>
      <c r="D2503">
        <v>0.28048780487804859</v>
      </c>
      <c r="E2503">
        <v>350</v>
      </c>
      <c r="F2503">
        <v>8.0139372822299597E-4</v>
      </c>
      <c r="G2503">
        <v>-0.6898884470952078</v>
      </c>
      <c r="H2503">
        <v>2.913582271444381E-4</v>
      </c>
      <c r="I2503" t="b">
        <v>0</v>
      </c>
    </row>
    <row r="2504" spans="1:9">
      <c r="A2504" t="s">
        <v>2517</v>
      </c>
      <c r="B2504" s="2">
        <v>42124</v>
      </c>
      <c r="C2504" t="s">
        <v>5194</v>
      </c>
      <c r="D2504">
        <v>0.33241379310343772</v>
      </c>
      <c r="E2504">
        <v>42</v>
      </c>
      <c r="F2504">
        <v>7.9146141215104202E-3</v>
      </c>
      <c r="G2504">
        <v>-0.58366271409749659</v>
      </c>
      <c r="H2504">
        <v>0.13541394392716569</v>
      </c>
      <c r="I2504" t="b">
        <v>0</v>
      </c>
    </row>
    <row r="2505" spans="1:9">
      <c r="A2505" t="s">
        <v>2716</v>
      </c>
      <c r="B2505" s="2">
        <v>42124</v>
      </c>
      <c r="C2505" t="s">
        <v>5393</v>
      </c>
      <c r="D2505">
        <v>0.56804364199233914</v>
      </c>
      <c r="E2505">
        <v>43</v>
      </c>
      <c r="F2505">
        <v>1.321031725563579E-2</v>
      </c>
      <c r="G2505">
        <v>-0.59956474428726869</v>
      </c>
      <c r="H2505">
        <v>6.259736798454493E-4</v>
      </c>
      <c r="I2505" t="b">
        <v>0</v>
      </c>
    </row>
    <row r="2506" spans="1:9">
      <c r="A2506" t="s">
        <v>2825</v>
      </c>
      <c r="B2506" s="2">
        <v>42124</v>
      </c>
      <c r="C2506" t="s">
        <v>5502</v>
      </c>
      <c r="D2506">
        <v>0.48854486030678662</v>
      </c>
      <c r="E2506">
        <v>46</v>
      </c>
      <c r="F2506">
        <v>1.062054044145188E-2</v>
      </c>
      <c r="G2506">
        <v>-0.68781954887218033</v>
      </c>
      <c r="H2506">
        <v>5.1965527007228106E-3</v>
      </c>
      <c r="I2506" t="b">
        <v>0</v>
      </c>
    </row>
    <row r="2507" spans="1:9">
      <c r="A2507" t="s">
        <v>2828</v>
      </c>
      <c r="B2507" s="2">
        <v>42124</v>
      </c>
      <c r="C2507" t="s">
        <v>5505</v>
      </c>
      <c r="D2507">
        <v>1.156814519548802</v>
      </c>
      <c r="E2507">
        <v>595</v>
      </c>
      <c r="F2507">
        <v>1.944226083275298E-3</v>
      </c>
      <c r="G2507">
        <v>-0.56436452799346137</v>
      </c>
      <c r="H2507">
        <v>0.13993748716445151</v>
      </c>
      <c r="I2507" t="b">
        <v>0</v>
      </c>
    </row>
    <row r="2508" spans="1:9">
      <c r="A2508" t="s">
        <v>2829</v>
      </c>
      <c r="B2508" s="2">
        <v>42124</v>
      </c>
      <c r="C2508" t="s">
        <v>5506</v>
      </c>
      <c r="D2508">
        <v>0.45204460966542759</v>
      </c>
      <c r="E2508">
        <v>47</v>
      </c>
      <c r="F2508">
        <v>9.6179704184133526E-3</v>
      </c>
      <c r="G2508">
        <v>-0.60594098089618131</v>
      </c>
      <c r="H2508">
        <v>-7.159836025800688E-2</v>
      </c>
      <c r="I2508" t="b">
        <v>0</v>
      </c>
    </row>
    <row r="2509" spans="1:9">
      <c r="A2509" t="s">
        <v>2830</v>
      </c>
      <c r="B2509" s="2">
        <v>42124</v>
      </c>
      <c r="C2509" t="s">
        <v>5507</v>
      </c>
      <c r="D2509">
        <v>0.76210415736442272</v>
      </c>
      <c r="E2509">
        <v>43</v>
      </c>
      <c r="F2509">
        <v>1.772335249684704E-2</v>
      </c>
      <c r="G2509">
        <v>-0.74370781211872439</v>
      </c>
      <c r="H2509">
        <v>-3.6742546819269258E-2</v>
      </c>
      <c r="I2509" t="b">
        <v>0</v>
      </c>
    </row>
    <row r="2510" spans="1:9">
      <c r="A2510" t="s">
        <v>2831</v>
      </c>
      <c r="B2510" s="2">
        <v>42124</v>
      </c>
      <c r="C2510" t="s">
        <v>5508</v>
      </c>
      <c r="D2510">
        <v>0.41388888888888881</v>
      </c>
      <c r="E2510">
        <v>36</v>
      </c>
      <c r="F2510">
        <v>1.1496913580246911E-2</v>
      </c>
      <c r="G2510">
        <v>-0.68320235756385062</v>
      </c>
      <c r="H2510">
        <v>-0.18235977506506679</v>
      </c>
      <c r="I2510" t="b">
        <v>0</v>
      </c>
    </row>
    <row r="2511" spans="1:9">
      <c r="A2511" t="s">
        <v>2824</v>
      </c>
      <c r="B2511" s="2">
        <v>42124</v>
      </c>
      <c r="C2511" t="s">
        <v>5501</v>
      </c>
      <c r="D2511">
        <v>0.53234086242299816</v>
      </c>
      <c r="E2511">
        <v>36</v>
      </c>
      <c r="F2511">
        <v>1.478724617841662E-2</v>
      </c>
      <c r="G2511">
        <v>-0.59999124479019628</v>
      </c>
      <c r="H2511">
        <v>1.9734478103443261E-2</v>
      </c>
      <c r="I2511" t="b">
        <v>0</v>
      </c>
    </row>
    <row r="2512" spans="1:9">
      <c r="A2512" t="s">
        <v>2832</v>
      </c>
      <c r="B2512" s="2">
        <v>42124</v>
      </c>
      <c r="C2512" t="s">
        <v>5509</v>
      </c>
      <c r="D2512">
        <v>1.050686436755804</v>
      </c>
      <c r="E2512">
        <v>715</v>
      </c>
      <c r="F2512">
        <v>1.4694915199381881E-3</v>
      </c>
      <c r="G2512">
        <v>-0.60300751879699255</v>
      </c>
      <c r="H2512">
        <v>6.8798655569386399E-2</v>
      </c>
      <c r="I2512" t="b">
        <v>0</v>
      </c>
    </row>
    <row r="2513" spans="1:9">
      <c r="A2513" t="s">
        <v>205</v>
      </c>
      <c r="B2513" s="2">
        <v>42124</v>
      </c>
      <c r="C2513" t="s">
        <v>3038</v>
      </c>
      <c r="D2513">
        <v>0.74870020643778568</v>
      </c>
      <c r="E2513">
        <v>46</v>
      </c>
      <c r="F2513">
        <v>1.627609144429969E-2</v>
      </c>
      <c r="G2513">
        <v>-0.62998405103668254</v>
      </c>
      <c r="H2513">
        <v>0.1076878666068546</v>
      </c>
      <c r="I2513" t="b">
        <v>0</v>
      </c>
    </row>
    <row r="2514" spans="1:9">
      <c r="A2514" t="s">
        <v>2834</v>
      </c>
      <c r="B2514" s="2">
        <v>42124</v>
      </c>
      <c r="C2514" t="s">
        <v>5511</v>
      </c>
      <c r="D2514">
        <v>0.77146546158812135</v>
      </c>
      <c r="E2514">
        <v>26</v>
      </c>
      <c r="F2514">
        <v>2.9671748522620049E-2</v>
      </c>
      <c r="G2514">
        <v>-0.7844101255610334</v>
      </c>
      <c r="H2514">
        <v>-5.0806275604021622E-2</v>
      </c>
      <c r="I2514" t="b">
        <v>0</v>
      </c>
    </row>
    <row r="2515" spans="1:9">
      <c r="A2515" t="s">
        <v>2835</v>
      </c>
      <c r="B2515" s="2">
        <v>42124</v>
      </c>
      <c r="C2515" t="s">
        <v>5512</v>
      </c>
      <c r="D2515">
        <v>1.4245318685619031</v>
      </c>
      <c r="E2515">
        <v>853</v>
      </c>
      <c r="F2515">
        <v>1.670025637235526E-3</v>
      </c>
      <c r="G2515">
        <v>-0.58518086347724618</v>
      </c>
      <c r="H2515">
        <v>4.5675136359845443E-2</v>
      </c>
      <c r="I2515" t="b">
        <v>0</v>
      </c>
    </row>
    <row r="2516" spans="1:9">
      <c r="A2516" t="s">
        <v>2837</v>
      </c>
      <c r="B2516" s="2">
        <v>42124</v>
      </c>
      <c r="C2516" t="s">
        <v>5514</v>
      </c>
      <c r="D2516">
        <v>0.71758268180689511</v>
      </c>
      <c r="E2516">
        <v>85</v>
      </c>
      <c r="F2516">
        <v>8.4421491977281771E-3</v>
      </c>
      <c r="G2516">
        <v>-0.51381610290614566</v>
      </c>
      <c r="H2516">
        <v>3.8089202220295132E-2</v>
      </c>
      <c r="I2516" t="b">
        <v>0</v>
      </c>
    </row>
    <row r="2517" spans="1:9">
      <c r="A2517" t="s">
        <v>2839</v>
      </c>
      <c r="B2517" s="2">
        <v>42124</v>
      </c>
      <c r="C2517" t="s">
        <v>5516</v>
      </c>
      <c r="D2517">
        <v>0.57961511068349858</v>
      </c>
      <c r="E2517">
        <v>125</v>
      </c>
      <c r="F2517">
        <v>4.636920885467989E-3</v>
      </c>
      <c r="G2517">
        <v>-0.60347281161286803</v>
      </c>
      <c r="H2517">
        <v>7.38756349935358E-3</v>
      </c>
      <c r="I2517" t="b">
        <v>0</v>
      </c>
    </row>
    <row r="2518" spans="1:9">
      <c r="A2518" t="s">
        <v>2840</v>
      </c>
      <c r="B2518" s="2">
        <v>42124</v>
      </c>
      <c r="C2518" t="s">
        <v>5517</v>
      </c>
      <c r="D2518">
        <v>0.85486025904304652</v>
      </c>
      <c r="E2518">
        <v>42</v>
      </c>
      <c r="F2518">
        <v>2.0353815691501111E-2</v>
      </c>
      <c r="G2518">
        <v>-0.68674435870243888</v>
      </c>
      <c r="H2518">
        <v>-9.2595271079917538E-2</v>
      </c>
      <c r="I2518" t="b">
        <v>0</v>
      </c>
    </row>
    <row r="2519" spans="1:9">
      <c r="A2519" t="s">
        <v>2833</v>
      </c>
      <c r="B2519" s="2">
        <v>42124</v>
      </c>
      <c r="C2519" t="s">
        <v>5510</v>
      </c>
      <c r="D2519">
        <v>0.57045573598742805</v>
      </c>
      <c r="E2519">
        <v>36</v>
      </c>
      <c r="F2519">
        <v>1.5845992666317449E-2</v>
      </c>
      <c r="G2519">
        <v>-0.79075171553444301</v>
      </c>
      <c r="H2519">
        <v>-1.6949862335612419E-2</v>
      </c>
      <c r="I2519" t="b">
        <v>0</v>
      </c>
    </row>
    <row r="2520" spans="1:9">
      <c r="A2520" t="s">
        <v>2822</v>
      </c>
      <c r="B2520" s="2">
        <v>42124</v>
      </c>
      <c r="C2520" t="s">
        <v>5499</v>
      </c>
      <c r="D2520">
        <v>0.52012311162276847</v>
      </c>
      <c r="E2520">
        <v>151</v>
      </c>
      <c r="F2520">
        <v>3.4445239180315788E-3</v>
      </c>
      <c r="G2520">
        <v>-0.61907938032270149</v>
      </c>
      <c r="H2520">
        <v>-1.7670705169186329E-4</v>
      </c>
      <c r="I2520" t="b">
        <v>0</v>
      </c>
    </row>
    <row r="2521" spans="1:9">
      <c r="A2521" t="s">
        <v>2821</v>
      </c>
      <c r="B2521" s="2">
        <v>42124</v>
      </c>
      <c r="C2521" t="s">
        <v>5498</v>
      </c>
      <c r="D2521">
        <v>0.35332464146023468</v>
      </c>
      <c r="E2521">
        <v>33</v>
      </c>
      <c r="F2521">
        <v>1.070680731697681E-2</v>
      </c>
      <c r="G2521">
        <v>-0.64986866188106984</v>
      </c>
      <c r="H2521">
        <v>-5.7658175187685082E-2</v>
      </c>
      <c r="I2521" t="b">
        <v>0</v>
      </c>
    </row>
    <row r="2522" spans="1:9">
      <c r="A2522" t="s">
        <v>2826</v>
      </c>
      <c r="B2522" s="2">
        <v>42124</v>
      </c>
      <c r="C2522" t="s">
        <v>5503</v>
      </c>
      <c r="D2522">
        <v>0.5524100994644221</v>
      </c>
      <c r="E2522">
        <v>33</v>
      </c>
      <c r="F2522">
        <v>1.6739699983770371E-2</v>
      </c>
      <c r="G2522">
        <v>-0.7414941942719373</v>
      </c>
      <c r="H2522">
        <v>-0.1232360968007753</v>
      </c>
      <c r="I2522" t="b">
        <v>0</v>
      </c>
    </row>
    <row r="2523" spans="1:9">
      <c r="A2523" t="s">
        <v>2803</v>
      </c>
      <c r="B2523" s="2">
        <v>42124</v>
      </c>
      <c r="C2523" t="s">
        <v>5480</v>
      </c>
      <c r="D2523">
        <v>0.54078888144821202</v>
      </c>
      <c r="E2523">
        <v>33</v>
      </c>
      <c r="F2523">
        <v>1.6387541862067031E-2</v>
      </c>
      <c r="G2523">
        <v>-0.64925296288788414</v>
      </c>
      <c r="H2523">
        <v>-2.6454473752547569E-2</v>
      </c>
      <c r="I2523" t="b">
        <v>0</v>
      </c>
    </row>
    <row r="2524" spans="1:9">
      <c r="A2524" t="s">
        <v>2762</v>
      </c>
      <c r="B2524" s="2">
        <v>42124</v>
      </c>
      <c r="C2524" t="s">
        <v>5439</v>
      </c>
      <c r="D2524">
        <v>0.61488004952300201</v>
      </c>
      <c r="E2524">
        <v>35</v>
      </c>
      <c r="F2524">
        <v>1.756800141494291E-2</v>
      </c>
      <c r="G2524">
        <v>-0.63558597091531222</v>
      </c>
      <c r="H2524">
        <v>7.5161598235846921E-2</v>
      </c>
      <c r="I2524" t="b">
        <v>0</v>
      </c>
    </row>
    <row r="2525" spans="1:9">
      <c r="A2525" t="s">
        <v>2802</v>
      </c>
      <c r="B2525" s="2">
        <v>42124</v>
      </c>
      <c r="C2525" t="s">
        <v>5479</v>
      </c>
      <c r="D2525">
        <v>0.41443538998835883</v>
      </c>
      <c r="E2525">
        <v>57</v>
      </c>
      <c r="F2525">
        <v>7.2707963155852423E-3</v>
      </c>
      <c r="G2525">
        <v>-0.6376131889985277</v>
      </c>
      <c r="H2525">
        <v>-5.1526388415440813E-2</v>
      </c>
      <c r="I2525" t="b">
        <v>0</v>
      </c>
    </row>
    <row r="2526" spans="1:9">
      <c r="A2526" t="s">
        <v>2764</v>
      </c>
      <c r="B2526" s="2">
        <v>42124</v>
      </c>
      <c r="C2526" t="s">
        <v>5441</v>
      </c>
      <c r="D2526">
        <v>0.68585643212508862</v>
      </c>
      <c r="E2526">
        <v>239</v>
      </c>
      <c r="F2526">
        <v>2.869692184623802E-3</v>
      </c>
      <c r="G2526">
        <v>-0.54721753794266437</v>
      </c>
      <c r="H2526">
        <v>4.4252794414951736E-3</v>
      </c>
      <c r="I2526" t="b">
        <v>0</v>
      </c>
    </row>
    <row r="2527" spans="1:9">
      <c r="A2527" t="s">
        <v>2766</v>
      </c>
      <c r="B2527" s="2">
        <v>42124</v>
      </c>
      <c r="C2527" t="s">
        <v>5443</v>
      </c>
      <c r="D2527">
        <v>0.3129298486932599</v>
      </c>
      <c r="E2527">
        <v>33</v>
      </c>
      <c r="F2527">
        <v>9.482722687674543E-3</v>
      </c>
      <c r="G2527">
        <v>-0.69525442367159895</v>
      </c>
      <c r="H2527">
        <v>-0.1242835276687899</v>
      </c>
      <c r="I2527" t="b">
        <v>0</v>
      </c>
    </row>
    <row r="2528" spans="1:9">
      <c r="A2528" t="s">
        <v>2767</v>
      </c>
      <c r="B2528" s="2">
        <v>42124</v>
      </c>
      <c r="C2528" t="s">
        <v>7384</v>
      </c>
      <c r="D2528">
        <v>0.64430326155885598</v>
      </c>
      <c r="E2528">
        <v>42</v>
      </c>
      <c r="F2528">
        <v>1.534055384663943E-2</v>
      </c>
      <c r="G2528">
        <v>-0.60568230736117079</v>
      </c>
      <c r="H2528">
        <v>-9.2062058139963602E-3</v>
      </c>
      <c r="I2528" t="b">
        <v>0</v>
      </c>
    </row>
    <row r="2529" spans="1:9">
      <c r="A2529" t="s">
        <v>2768</v>
      </c>
      <c r="B2529" s="2">
        <v>42124</v>
      </c>
      <c r="C2529" t="s">
        <v>7385</v>
      </c>
      <c r="D2529">
        <v>0.78170144462279234</v>
      </c>
      <c r="E2529">
        <v>43</v>
      </c>
      <c r="F2529">
        <v>1.817910336332075E-2</v>
      </c>
      <c r="G2529">
        <v>-0.654204204204204</v>
      </c>
      <c r="H2529">
        <v>5.5187710182750031E-2</v>
      </c>
      <c r="I2529" t="b">
        <v>0</v>
      </c>
    </row>
    <row r="2530" spans="1:9">
      <c r="A2530" t="s">
        <v>2769</v>
      </c>
      <c r="B2530" s="2">
        <v>42124</v>
      </c>
      <c r="C2530" t="s">
        <v>5446</v>
      </c>
      <c r="D2530">
        <v>0.90816726987310292</v>
      </c>
      <c r="E2530">
        <v>43</v>
      </c>
      <c r="F2530">
        <v>2.1120169066816349E-2</v>
      </c>
      <c r="G2530">
        <v>-0.67851562499999996</v>
      </c>
      <c r="H2530">
        <v>8.454453914897074E-2</v>
      </c>
      <c r="I2530" t="b">
        <v>0</v>
      </c>
    </row>
    <row r="2531" spans="1:9">
      <c r="A2531" t="s">
        <v>2770</v>
      </c>
      <c r="B2531" s="2">
        <v>42124</v>
      </c>
      <c r="C2531" t="s">
        <v>5447</v>
      </c>
      <c r="D2531">
        <v>0.14738134364039879</v>
      </c>
      <c r="E2531">
        <v>210</v>
      </c>
      <c r="F2531">
        <v>7.0181592209713709E-4</v>
      </c>
      <c r="G2531">
        <v>-0.63763520156267828</v>
      </c>
      <c r="H2531">
        <v>-0.11417261864567441</v>
      </c>
      <c r="I2531" t="b">
        <v>0</v>
      </c>
    </row>
    <row r="2532" spans="1:9">
      <c r="A2532" t="s">
        <v>2772</v>
      </c>
      <c r="B2532" s="2">
        <v>42124</v>
      </c>
      <c r="C2532" t="s">
        <v>5449</v>
      </c>
      <c r="D2532">
        <v>0.45087483176312237</v>
      </c>
      <c r="E2532">
        <v>46</v>
      </c>
      <c r="F2532">
        <v>9.8016267774591829E-3</v>
      </c>
      <c r="G2532">
        <v>-0.6143829695266938</v>
      </c>
      <c r="H2532">
        <v>-5.1152138825277221E-2</v>
      </c>
      <c r="I2532" t="b">
        <v>0</v>
      </c>
    </row>
    <row r="2533" spans="1:9">
      <c r="A2533" t="s">
        <v>2773</v>
      </c>
      <c r="B2533" s="2">
        <v>42124</v>
      </c>
      <c r="C2533" t="s">
        <v>5450</v>
      </c>
      <c r="D2533">
        <v>0.60893593007472235</v>
      </c>
      <c r="E2533">
        <v>34</v>
      </c>
      <c r="F2533">
        <v>1.7909880296315361E-2</v>
      </c>
      <c r="G2533">
        <v>-0.83779452308136648</v>
      </c>
      <c r="H2533">
        <v>-6.6610849588882304E-2</v>
      </c>
      <c r="I2533" t="b">
        <v>0</v>
      </c>
    </row>
    <row r="2534" spans="1:9">
      <c r="A2534" t="s">
        <v>2774</v>
      </c>
      <c r="B2534" s="2">
        <v>42124</v>
      </c>
      <c r="C2534" t="s">
        <v>5451</v>
      </c>
      <c r="D2534">
        <v>0.43562439496611782</v>
      </c>
      <c r="E2534">
        <v>35</v>
      </c>
      <c r="F2534">
        <v>1.2446411284746221E-2</v>
      </c>
      <c r="G2534">
        <v>-0.60148347943358049</v>
      </c>
      <c r="H2534">
        <v>7.7690019663713597E-2</v>
      </c>
      <c r="I2534" t="b">
        <v>0</v>
      </c>
    </row>
    <row r="2535" spans="1:9">
      <c r="A2535" t="s">
        <v>206</v>
      </c>
      <c r="B2535" s="2">
        <v>42124</v>
      </c>
      <c r="C2535" t="s">
        <v>3039</v>
      </c>
      <c r="D2535">
        <v>0.72424242424242413</v>
      </c>
      <c r="E2535">
        <v>49</v>
      </c>
      <c r="F2535">
        <v>1.478045763760049E-2</v>
      </c>
      <c r="G2535">
        <v>-0.67662565905096672</v>
      </c>
      <c r="H2535">
        <v>-2.6672301420991699E-2</v>
      </c>
      <c r="I2535" t="b">
        <v>0</v>
      </c>
    </row>
    <row r="2536" spans="1:9">
      <c r="A2536" t="s">
        <v>2775</v>
      </c>
      <c r="B2536" s="2">
        <v>42124</v>
      </c>
      <c r="C2536" t="s">
        <v>5452</v>
      </c>
      <c r="D2536">
        <v>0.46796256299496042</v>
      </c>
      <c r="E2536">
        <v>46</v>
      </c>
      <c r="F2536">
        <v>1.017309919554262E-2</v>
      </c>
      <c r="G2536">
        <v>-0.74693477194703284</v>
      </c>
      <c r="H2536">
        <v>-3.12078242359746E-3</v>
      </c>
      <c r="I2536" t="b">
        <v>0</v>
      </c>
    </row>
    <row r="2537" spans="1:9">
      <c r="A2537" t="s">
        <v>2776</v>
      </c>
      <c r="B2537" s="2">
        <v>42124</v>
      </c>
      <c r="C2537" t="s">
        <v>5453</v>
      </c>
      <c r="D2537">
        <v>0.62089930526399395</v>
      </c>
      <c r="E2537">
        <v>145</v>
      </c>
      <c r="F2537">
        <v>4.2820641742344406E-3</v>
      </c>
      <c r="G2537">
        <v>-0.7379951405251598</v>
      </c>
      <c r="H2537">
        <v>-0.194964774154499</v>
      </c>
      <c r="I2537" t="b">
        <v>0</v>
      </c>
    </row>
    <row r="2538" spans="1:9">
      <c r="A2538" t="s">
        <v>2777</v>
      </c>
      <c r="B2538" s="2">
        <v>42124</v>
      </c>
      <c r="C2538" t="s">
        <v>5454</v>
      </c>
      <c r="D2538">
        <v>0.787699586043761</v>
      </c>
      <c r="E2538">
        <v>42</v>
      </c>
      <c r="F2538">
        <v>1.8754752048660981E-2</v>
      </c>
      <c r="G2538">
        <v>-0.74040235367647278</v>
      </c>
      <c r="H2538">
        <v>-2.2260386908068499E-2</v>
      </c>
      <c r="I2538" t="b">
        <v>0</v>
      </c>
    </row>
    <row r="2539" spans="1:9">
      <c r="A2539" t="s">
        <v>2778</v>
      </c>
      <c r="B2539" s="2">
        <v>42124</v>
      </c>
      <c r="C2539" t="s">
        <v>5455</v>
      </c>
      <c r="D2539">
        <v>0.83929524826481594</v>
      </c>
      <c r="E2539">
        <v>33</v>
      </c>
      <c r="F2539">
        <v>2.5433189341358058E-2</v>
      </c>
      <c r="G2539">
        <v>-0.64354136429608133</v>
      </c>
      <c r="H2539">
        <v>5.0681504092926558E-2</v>
      </c>
      <c r="I2539" t="b">
        <v>0</v>
      </c>
    </row>
    <row r="2540" spans="1:9">
      <c r="A2540" t="s">
        <v>2801</v>
      </c>
      <c r="B2540" s="2">
        <v>42124</v>
      </c>
      <c r="C2540" t="s">
        <v>5478</v>
      </c>
      <c r="D2540">
        <v>0.64875700669948255</v>
      </c>
      <c r="E2540">
        <v>56</v>
      </c>
      <c r="F2540">
        <v>1.158494654820505E-2</v>
      </c>
      <c r="G2540">
        <v>-0.55853920515574651</v>
      </c>
      <c r="H2540">
        <v>9.0943462852407495E-2</v>
      </c>
      <c r="I2540" t="b">
        <v>0</v>
      </c>
    </row>
    <row r="2541" spans="1:9">
      <c r="A2541" t="s">
        <v>2804</v>
      </c>
      <c r="B2541" s="2">
        <v>42124</v>
      </c>
      <c r="C2541" t="s">
        <v>5481</v>
      </c>
      <c r="D2541">
        <v>0.89299503585217876</v>
      </c>
      <c r="E2541">
        <v>27</v>
      </c>
      <c r="F2541">
        <v>3.3073890216747358E-2</v>
      </c>
      <c r="G2541">
        <v>-0.7333729774718466</v>
      </c>
      <c r="H2541">
        <v>-2.310139645934706E-2</v>
      </c>
      <c r="I2541" t="b">
        <v>0</v>
      </c>
    </row>
    <row r="2542" spans="1:9">
      <c r="A2542" t="s">
        <v>2805</v>
      </c>
      <c r="B2542" s="2">
        <v>42124</v>
      </c>
      <c r="C2542" t="s">
        <v>5482</v>
      </c>
      <c r="D2542">
        <v>0.26064358897840728</v>
      </c>
      <c r="E2542">
        <v>33</v>
      </c>
      <c r="F2542">
        <v>7.898290575103252E-3</v>
      </c>
      <c r="G2542">
        <v>-0.45267309377738829</v>
      </c>
      <c r="H2542">
        <v>-6.6174693437981019E-2</v>
      </c>
      <c r="I2542" t="b">
        <v>0</v>
      </c>
    </row>
    <row r="2543" spans="1:9">
      <c r="A2543" t="s">
        <v>2806</v>
      </c>
      <c r="B2543" s="2">
        <v>42124</v>
      </c>
      <c r="C2543" t="s">
        <v>5483</v>
      </c>
      <c r="D2543">
        <v>0.92223650385604095</v>
      </c>
      <c r="E2543">
        <v>34</v>
      </c>
      <c r="F2543">
        <v>2.7124603054589441E-2</v>
      </c>
      <c r="G2543">
        <v>-0.74203745876941651</v>
      </c>
      <c r="H2543">
        <v>-4.2353724466690293E-2</v>
      </c>
      <c r="I2543" t="b">
        <v>0</v>
      </c>
    </row>
    <row r="2544" spans="1:9">
      <c r="A2544" t="s">
        <v>2808</v>
      </c>
      <c r="B2544" s="2">
        <v>42124</v>
      </c>
      <c r="C2544" t="s">
        <v>5485</v>
      </c>
      <c r="D2544">
        <v>0.52621483375959088</v>
      </c>
      <c r="E2544">
        <v>43</v>
      </c>
      <c r="F2544">
        <v>1.2237554273478861E-2</v>
      </c>
      <c r="G2544">
        <v>-0.55425219941348969</v>
      </c>
      <c r="H2544">
        <v>4.0877702597003447E-3</v>
      </c>
      <c r="I2544" t="b">
        <v>0</v>
      </c>
    </row>
    <row r="2545" spans="1:9">
      <c r="A2545" t="s">
        <v>2701</v>
      </c>
      <c r="B2545" s="2">
        <v>42124</v>
      </c>
      <c r="C2545" t="s">
        <v>7387</v>
      </c>
      <c r="D2545">
        <v>0.74849999999999994</v>
      </c>
      <c r="E2545">
        <v>43</v>
      </c>
      <c r="F2545">
        <v>1.740697674418604E-2</v>
      </c>
      <c r="G2545">
        <v>-0.81221660483219005</v>
      </c>
      <c r="H2545">
        <v>-8.5611527803754944E-2</v>
      </c>
      <c r="I2545" t="b">
        <v>0</v>
      </c>
    </row>
    <row r="2546" spans="1:9">
      <c r="A2546" t="s">
        <v>2702</v>
      </c>
      <c r="B2546" s="2">
        <v>42124</v>
      </c>
      <c r="C2546" t="s">
        <v>5379</v>
      </c>
      <c r="D2546">
        <v>0.51962828105832881</v>
      </c>
      <c r="E2546">
        <v>560</v>
      </c>
      <c r="F2546">
        <v>9.2790764474701571E-4</v>
      </c>
      <c r="G2546">
        <v>-0.66587225248614479</v>
      </c>
      <c r="H2546">
        <v>6.6262300025464557E-2</v>
      </c>
      <c r="I2546" t="b">
        <v>0</v>
      </c>
    </row>
    <row r="2547" spans="1:9">
      <c r="A2547" t="s">
        <v>2703</v>
      </c>
      <c r="B2547" s="2">
        <v>42124</v>
      </c>
      <c r="C2547" t="s">
        <v>5380</v>
      </c>
      <c r="D2547">
        <v>1.7278187618373591</v>
      </c>
      <c r="E2547">
        <v>925</v>
      </c>
      <c r="F2547">
        <v>1.867912174959307E-3</v>
      </c>
      <c r="G2547">
        <v>-0.53766816143497764</v>
      </c>
      <c r="H2547">
        <v>0.14090002159127049</v>
      </c>
      <c r="I2547" t="b">
        <v>0</v>
      </c>
    </row>
    <row r="2548" spans="1:9">
      <c r="A2548" t="s">
        <v>2704</v>
      </c>
      <c r="B2548" s="2">
        <v>42124</v>
      </c>
      <c r="C2548" t="s">
        <v>7391</v>
      </c>
      <c r="D2548">
        <v>0.85891957264230889</v>
      </c>
      <c r="E2548">
        <v>36</v>
      </c>
      <c r="F2548">
        <v>2.3858877017841909E-2</v>
      </c>
      <c r="G2548">
        <v>-0.7228</v>
      </c>
      <c r="H2548">
        <v>8.4755512843803837E-2</v>
      </c>
      <c r="I2548" t="b">
        <v>0</v>
      </c>
    </row>
    <row r="2549" spans="1:9">
      <c r="A2549" t="s">
        <v>2705</v>
      </c>
      <c r="B2549" s="2">
        <v>42124</v>
      </c>
      <c r="C2549" t="s">
        <v>5382</v>
      </c>
      <c r="D2549">
        <v>0.63535695946701876</v>
      </c>
      <c r="E2549">
        <v>42</v>
      </c>
      <c r="F2549">
        <v>1.5127546653976641E-2</v>
      </c>
      <c r="G2549">
        <v>-0.6601738690908654</v>
      </c>
      <c r="H2549">
        <v>-9.3570181495884031E-2</v>
      </c>
      <c r="I2549" t="b">
        <v>0</v>
      </c>
    </row>
    <row r="2550" spans="1:9">
      <c r="A2550" t="s">
        <v>2706</v>
      </c>
      <c r="B2550" s="2">
        <v>42124</v>
      </c>
      <c r="C2550" t="s">
        <v>5383</v>
      </c>
      <c r="D2550">
        <v>0</v>
      </c>
      <c r="E2550">
        <v>124</v>
      </c>
      <c r="F2550">
        <v>0</v>
      </c>
      <c r="G2550">
        <v>-0.50200803212851419</v>
      </c>
      <c r="H2550">
        <v>-7.0628202556345887E-2</v>
      </c>
      <c r="I2550" t="b">
        <v>0</v>
      </c>
    </row>
    <row r="2551" spans="1:9">
      <c r="A2551" t="s">
        <v>224</v>
      </c>
      <c r="B2551" s="2">
        <v>42124</v>
      </c>
      <c r="C2551" t="s">
        <v>3057</v>
      </c>
      <c r="D2551">
        <v>0.70746577775737274</v>
      </c>
      <c r="E2551">
        <v>56</v>
      </c>
      <c r="F2551">
        <v>1.2633317459953081E-2</v>
      </c>
      <c r="G2551">
        <v>-0.63432835820895517</v>
      </c>
      <c r="H2551">
        <v>2.7136956023549649E-2</v>
      </c>
      <c r="I2551" t="b">
        <v>0</v>
      </c>
    </row>
    <row r="2552" spans="1:9">
      <c r="A2552" t="s">
        <v>2707</v>
      </c>
      <c r="B2552" s="2">
        <v>42124</v>
      </c>
      <c r="C2552" t="s">
        <v>5384</v>
      </c>
      <c r="D2552">
        <v>0.36331318876643998</v>
      </c>
      <c r="E2552">
        <v>42</v>
      </c>
      <c r="F2552">
        <v>8.650314018248572E-3</v>
      </c>
      <c r="G2552">
        <v>-0.65761212477332132</v>
      </c>
      <c r="H2552">
        <v>-0.13944651973626229</v>
      </c>
      <c r="I2552" t="b">
        <v>0</v>
      </c>
    </row>
    <row r="2553" spans="1:9">
      <c r="A2553" t="s">
        <v>2708</v>
      </c>
      <c r="B2553" s="2">
        <v>42124</v>
      </c>
      <c r="C2553" t="s">
        <v>5385</v>
      </c>
      <c r="D2553">
        <v>0.3883339992009589</v>
      </c>
      <c r="E2553">
        <v>161</v>
      </c>
      <c r="F2553">
        <v>2.4120124173972598E-3</v>
      </c>
      <c r="G2553">
        <v>-0.54233058168554837</v>
      </c>
      <c r="H2553">
        <v>-1.615031843623187E-2</v>
      </c>
      <c r="I2553" t="b">
        <v>0</v>
      </c>
    </row>
    <row r="2554" spans="1:9">
      <c r="A2554" t="s">
        <v>225</v>
      </c>
      <c r="B2554" s="2">
        <v>42124</v>
      </c>
      <c r="C2554" t="s">
        <v>3058</v>
      </c>
      <c r="D2554">
        <v>0.81455399061032874</v>
      </c>
      <c r="E2554">
        <v>49</v>
      </c>
      <c r="F2554">
        <v>1.6623550828782221E-2</v>
      </c>
      <c r="G2554">
        <v>-0.61147046140577843</v>
      </c>
      <c r="H2554">
        <v>5.8762580330406683E-2</v>
      </c>
      <c r="I2554" t="b">
        <v>0</v>
      </c>
    </row>
    <row r="2555" spans="1:9">
      <c r="A2555" t="s">
        <v>2711</v>
      </c>
      <c r="B2555" s="2">
        <v>42124</v>
      </c>
      <c r="C2555" t="s">
        <v>5388</v>
      </c>
      <c r="D2555">
        <v>0.78280358598207012</v>
      </c>
      <c r="E2555">
        <v>33</v>
      </c>
      <c r="F2555">
        <v>2.3721320787335461E-2</v>
      </c>
      <c r="G2555">
        <v>-0.74848555187614907</v>
      </c>
      <c r="H2555">
        <v>5.4055879022488797E-3</v>
      </c>
      <c r="I2555" t="b">
        <v>0</v>
      </c>
    </row>
    <row r="2556" spans="1:9">
      <c r="A2556" t="s">
        <v>2712</v>
      </c>
      <c r="B2556" s="2">
        <v>42124</v>
      </c>
      <c r="C2556" t="s">
        <v>5389</v>
      </c>
      <c r="D2556">
        <v>0.39333333333333348</v>
      </c>
      <c r="E2556">
        <v>35</v>
      </c>
      <c r="F2556">
        <v>1.123809523809524E-2</v>
      </c>
      <c r="G2556">
        <v>-0.51746411483253585</v>
      </c>
      <c r="H2556">
        <v>3.8915974783418857E-2</v>
      </c>
      <c r="I2556" t="b">
        <v>0</v>
      </c>
    </row>
    <row r="2557" spans="1:9">
      <c r="A2557" t="s">
        <v>2713</v>
      </c>
      <c r="B2557" s="2">
        <v>42124</v>
      </c>
      <c r="C2557" t="s">
        <v>5390</v>
      </c>
      <c r="D2557">
        <v>0.24204874019000419</v>
      </c>
      <c r="E2557">
        <v>36</v>
      </c>
      <c r="F2557">
        <v>6.7235761163890063E-3</v>
      </c>
      <c r="G2557">
        <v>-0.49495856959818563</v>
      </c>
      <c r="H2557">
        <v>-0.15362765526827291</v>
      </c>
      <c r="I2557" t="b">
        <v>0</v>
      </c>
    </row>
    <row r="2558" spans="1:9">
      <c r="A2558" t="s">
        <v>2714</v>
      </c>
      <c r="B2558" s="2">
        <v>42124</v>
      </c>
      <c r="C2558" t="s">
        <v>5391</v>
      </c>
      <c r="D2558">
        <v>3.2627402319593379E-2</v>
      </c>
      <c r="E2558">
        <v>236</v>
      </c>
      <c r="F2558">
        <v>1.3825170474403981E-4</v>
      </c>
      <c r="G2558">
        <v>-0.68228149655309256</v>
      </c>
      <c r="H2558">
        <v>7.4172996809284616E-2</v>
      </c>
      <c r="I2558" t="b">
        <v>0</v>
      </c>
    </row>
    <row r="2559" spans="1:9">
      <c r="A2559" t="s">
        <v>2715</v>
      </c>
      <c r="B2559" s="2">
        <v>42124</v>
      </c>
      <c r="C2559" t="s">
        <v>5392</v>
      </c>
      <c r="D2559">
        <v>1.566478160921583</v>
      </c>
      <c r="E2559">
        <v>1012</v>
      </c>
      <c r="F2559">
        <v>1.5479033210687579E-3</v>
      </c>
      <c r="G2559">
        <v>-0.61719605695509316</v>
      </c>
      <c r="H2559">
        <v>0.21714863792521291</v>
      </c>
      <c r="I2559" t="b">
        <v>0</v>
      </c>
    </row>
    <row r="2560" spans="1:9">
      <c r="A2560" t="s">
        <v>2700</v>
      </c>
      <c r="B2560" s="2">
        <v>42124</v>
      </c>
      <c r="C2560" t="s">
        <v>5377</v>
      </c>
      <c r="D2560">
        <v>0.63148984198644764</v>
      </c>
      <c r="E2560">
        <v>34</v>
      </c>
      <c r="F2560">
        <v>1.8573230646660221E-2</v>
      </c>
      <c r="G2560">
        <v>-0.65098581805603595</v>
      </c>
      <c r="H2560">
        <v>-2.4522992881596432E-2</v>
      </c>
      <c r="I2560" t="b">
        <v>0</v>
      </c>
    </row>
    <row r="2561" spans="1:9">
      <c r="A2561" t="s">
        <v>2758</v>
      </c>
      <c r="B2561" s="2">
        <v>42124</v>
      </c>
      <c r="C2561" t="s">
        <v>5435</v>
      </c>
      <c r="D2561">
        <v>0.60753676470588203</v>
      </c>
      <c r="E2561">
        <v>34</v>
      </c>
      <c r="F2561">
        <v>1.786872837370241E-2</v>
      </c>
      <c r="G2561">
        <v>-0.69870182425192928</v>
      </c>
      <c r="H2561">
        <v>4.6128894594221453E-2</v>
      </c>
      <c r="I2561" t="b">
        <v>0</v>
      </c>
    </row>
    <row r="2562" spans="1:9">
      <c r="A2562" t="s">
        <v>2698</v>
      </c>
      <c r="B2562" s="2">
        <v>42124</v>
      </c>
      <c r="C2562" t="s">
        <v>5375</v>
      </c>
      <c r="D2562">
        <v>0.691650485436893</v>
      </c>
      <c r="E2562">
        <v>27</v>
      </c>
      <c r="F2562">
        <v>2.561668464581085E-2</v>
      </c>
      <c r="G2562">
        <v>-0.6707035755478673</v>
      </c>
      <c r="H2562">
        <v>6.7150779182651499E-2</v>
      </c>
      <c r="I2562" t="b">
        <v>0</v>
      </c>
    </row>
    <row r="2563" spans="1:9">
      <c r="A2563" t="s">
        <v>2815</v>
      </c>
      <c r="B2563" s="2">
        <v>42124</v>
      </c>
      <c r="C2563" t="s">
        <v>5492</v>
      </c>
      <c r="D2563">
        <v>0.29319563465904941</v>
      </c>
      <c r="E2563">
        <v>21</v>
      </c>
      <c r="F2563">
        <v>1.396169688852616E-2</v>
      </c>
      <c r="G2563">
        <v>-0.87852805705093906</v>
      </c>
      <c r="H2563">
        <v>-0.25968415408218792</v>
      </c>
      <c r="I2563" t="b">
        <v>0</v>
      </c>
    </row>
    <row r="2564" spans="1:9">
      <c r="A2564" t="s">
        <v>2809</v>
      </c>
      <c r="B2564" s="2">
        <v>42124</v>
      </c>
      <c r="C2564" t="s">
        <v>5486</v>
      </c>
      <c r="D2564">
        <v>1.201286993881306</v>
      </c>
      <c r="E2564">
        <v>893</v>
      </c>
      <c r="F2564">
        <v>1.3452261969555501E-3</v>
      </c>
      <c r="G2564">
        <v>-0.62130365659777431</v>
      </c>
      <c r="H2564">
        <v>0.13622714575749151</v>
      </c>
      <c r="I2564" t="b">
        <v>0</v>
      </c>
    </row>
    <row r="2565" spans="1:9">
      <c r="A2565" t="s">
        <v>2810</v>
      </c>
      <c r="B2565" s="2">
        <v>42124</v>
      </c>
      <c r="C2565" t="s">
        <v>5487</v>
      </c>
      <c r="D2565">
        <v>0.21407516580692729</v>
      </c>
      <c r="E2565">
        <v>27</v>
      </c>
      <c r="F2565">
        <v>7.9287098447010113E-3</v>
      </c>
      <c r="G2565">
        <v>-0.52991838293139648</v>
      </c>
      <c r="H2565">
        <v>-1.8477449744988699E-2</v>
      </c>
      <c r="I2565" t="b">
        <v>0</v>
      </c>
    </row>
    <row r="2566" spans="1:9">
      <c r="A2566" t="s">
        <v>2811</v>
      </c>
      <c r="B2566" s="2">
        <v>42124</v>
      </c>
      <c r="C2566" t="s">
        <v>5488</v>
      </c>
      <c r="D2566">
        <v>0.46783625730994127</v>
      </c>
      <c r="E2566">
        <v>43</v>
      </c>
      <c r="F2566">
        <v>1.0879912960696309E-2</v>
      </c>
      <c r="G2566">
        <v>-0.68874501992031867</v>
      </c>
      <c r="H2566">
        <v>-1.7871872878081181E-2</v>
      </c>
      <c r="I2566" t="b">
        <v>0</v>
      </c>
    </row>
    <row r="2567" spans="1:9">
      <c r="A2567" t="s">
        <v>2812</v>
      </c>
      <c r="B2567" s="2">
        <v>42124</v>
      </c>
      <c r="C2567" t="s">
        <v>5489</v>
      </c>
      <c r="D2567">
        <v>0.88468301435407848</v>
      </c>
      <c r="E2567">
        <v>43</v>
      </c>
      <c r="F2567">
        <v>2.0574023589629731E-2</v>
      </c>
      <c r="G2567">
        <v>-0.64317606999260812</v>
      </c>
      <c r="H2567">
        <v>-6.4502901757020531E-2</v>
      </c>
      <c r="I2567" t="b">
        <v>0</v>
      </c>
    </row>
    <row r="2568" spans="1:9">
      <c r="A2568" t="s">
        <v>2813</v>
      </c>
      <c r="B2568" s="2">
        <v>42124</v>
      </c>
      <c r="C2568" t="s">
        <v>5490</v>
      </c>
      <c r="D2568">
        <v>0.48622821810005629</v>
      </c>
      <c r="E2568">
        <v>43</v>
      </c>
      <c r="F2568">
        <v>1.1307632979071079E-2</v>
      </c>
      <c r="G2568">
        <v>-0.7195165385256328</v>
      </c>
      <c r="H2568">
        <v>-7.7858400171430101E-2</v>
      </c>
      <c r="I2568" t="b">
        <v>0</v>
      </c>
    </row>
    <row r="2569" spans="1:9">
      <c r="A2569" t="s">
        <v>2814</v>
      </c>
      <c r="B2569" s="2">
        <v>42124</v>
      </c>
      <c r="C2569" t="s">
        <v>5491</v>
      </c>
      <c r="D2569">
        <v>0.42894719515849472</v>
      </c>
      <c r="E2569">
        <v>43</v>
      </c>
      <c r="F2569">
        <v>9.9755161664766209E-3</v>
      </c>
      <c r="G2569">
        <v>-0.5986495259354403</v>
      </c>
      <c r="H2569">
        <v>3.613007670621777E-3</v>
      </c>
      <c r="I2569" t="b">
        <v>0</v>
      </c>
    </row>
    <row r="2570" spans="1:9">
      <c r="A2570" t="s">
        <v>2816</v>
      </c>
      <c r="B2570" s="2">
        <v>42124</v>
      </c>
      <c r="C2570" t="s">
        <v>5493</v>
      </c>
      <c r="D2570">
        <v>0.49824561403508771</v>
      </c>
      <c r="E2570">
        <v>43</v>
      </c>
      <c r="F2570">
        <v>1.1587107303141581E-2</v>
      </c>
      <c r="G2570">
        <v>-0.84744061559049855</v>
      </c>
      <c r="H2570">
        <v>-0.1833324039415965</v>
      </c>
      <c r="I2570" t="b">
        <v>0</v>
      </c>
    </row>
    <row r="2571" spans="1:9">
      <c r="A2571" t="s">
        <v>2759</v>
      </c>
      <c r="B2571" s="2">
        <v>42124</v>
      </c>
      <c r="C2571" t="s">
        <v>5436</v>
      </c>
      <c r="D2571">
        <v>0.58078602620087305</v>
      </c>
      <c r="E2571">
        <v>36</v>
      </c>
      <c r="F2571">
        <v>1.613294517224647E-2</v>
      </c>
      <c r="G2571">
        <v>-0.86015193370165743</v>
      </c>
      <c r="H2571">
        <v>-0.18178899756441549</v>
      </c>
      <c r="I2571" t="b">
        <v>0</v>
      </c>
    </row>
    <row r="2572" spans="1:9">
      <c r="A2572" t="s">
        <v>2817</v>
      </c>
      <c r="B2572" s="2">
        <v>42124</v>
      </c>
      <c r="C2572" t="s">
        <v>5494</v>
      </c>
      <c r="D2572">
        <v>0.1105092091007585</v>
      </c>
      <c r="E2572">
        <v>183</v>
      </c>
      <c r="F2572">
        <v>6.0387545956698606E-4</v>
      </c>
      <c r="G2572">
        <v>-0.73024390243902437</v>
      </c>
      <c r="H2572">
        <v>-0.1021350112815777</v>
      </c>
      <c r="I2572" t="b">
        <v>0</v>
      </c>
    </row>
    <row r="2573" spans="1:9">
      <c r="A2573" t="s">
        <v>2818</v>
      </c>
      <c r="B2573" s="2">
        <v>42124</v>
      </c>
      <c r="C2573" t="s">
        <v>5495</v>
      </c>
      <c r="D2573">
        <v>1.511299737298283</v>
      </c>
      <c r="E2573">
        <v>909</v>
      </c>
      <c r="F2573">
        <v>1.662595970625174E-3</v>
      </c>
      <c r="G2573">
        <v>-0.39987418746068359</v>
      </c>
      <c r="H2573">
        <v>0.2266183792573464</v>
      </c>
      <c r="I2573" t="b">
        <v>0</v>
      </c>
    </row>
    <row r="2574" spans="1:9">
      <c r="A2574" t="s">
        <v>2819</v>
      </c>
      <c r="B2574" s="2">
        <v>42124</v>
      </c>
      <c r="C2574" t="s">
        <v>7383</v>
      </c>
      <c r="D2574">
        <v>0.46946845637443729</v>
      </c>
      <c r="E2574">
        <v>46</v>
      </c>
      <c r="F2574">
        <v>1.0205836008139939E-2</v>
      </c>
      <c r="G2574">
        <v>-0.53139931740614332</v>
      </c>
      <c r="H2574">
        <v>-2.8148129209857689E-3</v>
      </c>
      <c r="I2574" t="b">
        <v>0</v>
      </c>
    </row>
    <row r="2575" spans="1:9">
      <c r="A2575" t="s">
        <v>2820</v>
      </c>
      <c r="B2575" s="2">
        <v>42124</v>
      </c>
      <c r="C2575" t="s">
        <v>5497</v>
      </c>
      <c r="D2575">
        <v>0.58511371467953111</v>
      </c>
      <c r="E2575">
        <v>173</v>
      </c>
      <c r="F2575">
        <v>3.3821602004597169E-3</v>
      </c>
      <c r="G2575">
        <v>-0.71593888319112997</v>
      </c>
      <c r="H2575">
        <v>-7.4644418072789084E-2</v>
      </c>
      <c r="I2575" t="b">
        <v>0</v>
      </c>
    </row>
    <row r="2576" spans="1:9">
      <c r="A2576" t="s">
        <v>2781</v>
      </c>
      <c r="B2576" s="2">
        <v>42124</v>
      </c>
      <c r="C2576" t="s">
        <v>5458</v>
      </c>
      <c r="D2576">
        <v>0.68446139180171595</v>
      </c>
      <c r="E2576">
        <v>251</v>
      </c>
      <c r="F2576">
        <v>2.7269378159430909E-3</v>
      </c>
      <c r="G2576">
        <v>-0.72043010752688175</v>
      </c>
      <c r="H2576">
        <v>-9.9111122955323455E-2</v>
      </c>
      <c r="I2576" t="b">
        <v>0</v>
      </c>
    </row>
    <row r="2577" spans="1:9">
      <c r="A2577" t="s">
        <v>197</v>
      </c>
      <c r="B2577" s="2">
        <v>42124</v>
      </c>
      <c r="C2577" t="s">
        <v>3030</v>
      </c>
      <c r="D2577">
        <v>0.55998713412672885</v>
      </c>
      <c r="E2577">
        <v>36</v>
      </c>
      <c r="F2577">
        <v>1.5555198170186911E-2</v>
      </c>
      <c r="G2577">
        <v>-0.78059312908463918</v>
      </c>
      <c r="H2577">
        <v>1.586944766669536E-2</v>
      </c>
      <c r="I2577" t="b">
        <v>0</v>
      </c>
    </row>
    <row r="2578" spans="1:9">
      <c r="A2578" t="s">
        <v>2763</v>
      </c>
      <c r="B2578" s="2">
        <v>42124</v>
      </c>
      <c r="C2578" t="s">
        <v>5440</v>
      </c>
      <c r="D2578">
        <v>1.202855845444492</v>
      </c>
      <c r="E2578">
        <v>980</v>
      </c>
      <c r="F2578">
        <v>1.2274039239229509E-3</v>
      </c>
      <c r="G2578">
        <v>-0.56281520287162046</v>
      </c>
      <c r="H2578">
        <v>0.19094131021581279</v>
      </c>
      <c r="I2578" t="b">
        <v>0</v>
      </c>
    </row>
    <row r="2579" spans="1:9">
      <c r="A2579" t="s">
        <v>2779</v>
      </c>
      <c r="B2579" s="2">
        <v>42124</v>
      </c>
      <c r="C2579" t="s">
        <v>5456</v>
      </c>
      <c r="D2579">
        <v>0.86344987228635373</v>
      </c>
      <c r="E2579">
        <v>895</v>
      </c>
      <c r="F2579">
        <v>9.6474846065514378E-4</v>
      </c>
      <c r="G2579">
        <v>-0.58434190620272319</v>
      </c>
      <c r="H2579">
        <v>3.3319744580938587E-2</v>
      </c>
      <c r="I2579" t="b">
        <v>0</v>
      </c>
    </row>
    <row r="2580" spans="1:9">
      <c r="A2580" t="s">
        <v>2518</v>
      </c>
      <c r="B2580" s="2">
        <v>42124</v>
      </c>
      <c r="C2580" t="s">
        <v>5195</v>
      </c>
      <c r="D2580">
        <v>0.8472505091649698</v>
      </c>
      <c r="E2580">
        <v>43</v>
      </c>
      <c r="F2580">
        <v>1.9703500213138828E-2</v>
      </c>
      <c r="G2580">
        <v>-0.78144198244473551</v>
      </c>
      <c r="H2580">
        <v>-6.4379069593320265E-2</v>
      </c>
      <c r="I2580" t="b">
        <v>0</v>
      </c>
    </row>
    <row r="2581" spans="1:9">
      <c r="A2581" t="s">
        <v>2578</v>
      </c>
      <c r="B2581" s="2">
        <v>42124</v>
      </c>
      <c r="C2581" t="s">
        <v>5255</v>
      </c>
      <c r="D2581">
        <v>0.17894012388162439</v>
      </c>
      <c r="E2581">
        <v>36</v>
      </c>
      <c r="F2581">
        <v>4.9705589967117894E-3</v>
      </c>
      <c r="G2581">
        <v>-0.61817890514167739</v>
      </c>
      <c r="H2581">
        <v>3.1711618531046717E-2</v>
      </c>
      <c r="I2581" t="b">
        <v>0</v>
      </c>
    </row>
    <row r="2582" spans="1:9">
      <c r="A2582" t="s">
        <v>2581</v>
      </c>
      <c r="B2582" s="2">
        <v>42124</v>
      </c>
      <c r="C2582" t="s">
        <v>5258</v>
      </c>
      <c r="D2582">
        <v>0.32704513177573008</v>
      </c>
      <c r="E2582">
        <v>236</v>
      </c>
      <c r="F2582">
        <v>1.385784456676823E-3</v>
      </c>
      <c r="G2582">
        <v>-0.60984496034982616</v>
      </c>
      <c r="H2582">
        <v>-1.87429173110489E-2</v>
      </c>
      <c r="I2582" t="b">
        <v>0</v>
      </c>
    </row>
    <row r="2583" spans="1:9">
      <c r="A2583" t="s">
        <v>2582</v>
      </c>
      <c r="B2583" s="2">
        <v>42124</v>
      </c>
      <c r="C2583" t="s">
        <v>5259</v>
      </c>
      <c r="D2583">
        <v>0.31880509304603333</v>
      </c>
      <c r="E2583">
        <v>47</v>
      </c>
      <c r="F2583">
        <v>6.7830870860858157E-3</v>
      </c>
      <c r="G2583">
        <v>-0.59221848110737085</v>
      </c>
      <c r="H2583">
        <v>-3.4179530884222362E-2</v>
      </c>
      <c r="I2583" t="b">
        <v>0</v>
      </c>
    </row>
    <row r="2584" spans="1:9">
      <c r="A2584" t="s">
        <v>2575</v>
      </c>
      <c r="B2584" s="2">
        <v>42124</v>
      </c>
      <c r="C2584" t="s">
        <v>5252</v>
      </c>
      <c r="D2584">
        <v>0.43686082003838811</v>
      </c>
      <c r="E2584">
        <v>236</v>
      </c>
      <c r="F2584">
        <v>1.851105169654187E-3</v>
      </c>
      <c r="G2584">
        <v>-0.64066655287659757</v>
      </c>
      <c r="H2584">
        <v>-0.12318683342761449</v>
      </c>
      <c r="I2584" t="b">
        <v>0</v>
      </c>
    </row>
    <row r="2585" spans="1:9">
      <c r="A2585" t="s">
        <v>2583</v>
      </c>
      <c r="B2585" s="2">
        <v>42124</v>
      </c>
      <c r="C2585" t="s">
        <v>5260</v>
      </c>
      <c r="D2585">
        <v>0.59474456901309414</v>
      </c>
      <c r="E2585">
        <v>43</v>
      </c>
      <c r="F2585">
        <v>1.383126904681614E-2</v>
      </c>
      <c r="G2585">
        <v>-0.7307854284932469</v>
      </c>
      <c r="H2585">
        <v>4.3971086048953381E-3</v>
      </c>
      <c r="I2585" t="b">
        <v>0</v>
      </c>
    </row>
    <row r="2586" spans="1:9">
      <c r="A2586" t="s">
        <v>2585</v>
      </c>
      <c r="B2586" s="2">
        <v>42124</v>
      </c>
      <c r="C2586" t="s">
        <v>5262</v>
      </c>
      <c r="D2586">
        <v>0.70954963134244387</v>
      </c>
      <c r="E2586">
        <v>42</v>
      </c>
      <c r="F2586">
        <v>1.6894038841486759E-2</v>
      </c>
      <c r="G2586">
        <v>-0.6907692307692308</v>
      </c>
      <c r="H2586">
        <v>1.5882658096416251E-2</v>
      </c>
      <c r="I2586" t="b">
        <v>0</v>
      </c>
    </row>
    <row r="2587" spans="1:9">
      <c r="A2587" t="s">
        <v>2586</v>
      </c>
      <c r="B2587" s="2">
        <v>42124</v>
      </c>
      <c r="C2587" t="s">
        <v>5263</v>
      </c>
      <c r="D2587">
        <v>0.75081578166716123</v>
      </c>
      <c r="E2587">
        <v>33</v>
      </c>
      <c r="F2587">
        <v>2.2751993383853371E-2</v>
      </c>
      <c r="G2587">
        <v>-0.69729237433847213</v>
      </c>
      <c r="H2587">
        <v>-5.4375125822019567E-2</v>
      </c>
      <c r="I2587" t="b">
        <v>0</v>
      </c>
    </row>
    <row r="2588" spans="1:9">
      <c r="A2588" t="s">
        <v>2587</v>
      </c>
      <c r="B2588" s="2">
        <v>42124</v>
      </c>
      <c r="C2588" t="s">
        <v>5264</v>
      </c>
      <c r="D2588">
        <v>0.79884318766066786</v>
      </c>
      <c r="E2588">
        <v>55</v>
      </c>
      <c r="F2588">
        <v>1.4524421593830319E-2</v>
      </c>
      <c r="G2588">
        <v>-0.66845301893533404</v>
      </c>
      <c r="H2588">
        <v>0.10391180918287431</v>
      </c>
      <c r="I2588" t="b">
        <v>0</v>
      </c>
    </row>
    <row r="2589" spans="1:9">
      <c r="A2589" t="s">
        <v>2588</v>
      </c>
      <c r="B2589" s="2">
        <v>42124</v>
      </c>
      <c r="C2589" t="s">
        <v>5265</v>
      </c>
      <c r="D2589">
        <v>0.71373243826559962</v>
      </c>
      <c r="E2589">
        <v>936</v>
      </c>
      <c r="F2589">
        <v>7.6253465626666627E-4</v>
      </c>
      <c r="G2589">
        <v>-0.45041322314049592</v>
      </c>
      <c r="H2589">
        <v>6.7049495073056409E-2</v>
      </c>
      <c r="I2589" t="b">
        <v>0</v>
      </c>
    </row>
    <row r="2590" spans="1:9">
      <c r="A2590" t="s">
        <v>164</v>
      </c>
      <c r="B2590" s="2">
        <v>42124</v>
      </c>
      <c r="C2590" t="s">
        <v>2997</v>
      </c>
      <c r="D2590">
        <v>1.5445699856747019</v>
      </c>
      <c r="E2590">
        <v>936</v>
      </c>
      <c r="F2590">
        <v>1.650181608626819E-3</v>
      </c>
      <c r="G2590">
        <v>-0.74319727891156462</v>
      </c>
      <c r="H2590">
        <v>0.17753669266953559</v>
      </c>
      <c r="I2590" t="b">
        <v>0</v>
      </c>
    </row>
    <row r="2591" spans="1:9">
      <c r="A2591" t="s">
        <v>2589</v>
      </c>
      <c r="B2591" s="2">
        <v>42124</v>
      </c>
      <c r="C2591" t="s">
        <v>5266</v>
      </c>
      <c r="D2591">
        <v>0.43932267168391359</v>
      </c>
      <c r="E2591">
        <v>34</v>
      </c>
      <c r="F2591">
        <v>1.292125504952687E-2</v>
      </c>
      <c r="G2591">
        <v>-0.66652732158853945</v>
      </c>
      <c r="H2591">
        <v>-3.1040186827896939E-2</v>
      </c>
      <c r="I2591" t="b">
        <v>0</v>
      </c>
    </row>
    <row r="2592" spans="1:9">
      <c r="A2592" t="s">
        <v>2590</v>
      </c>
      <c r="B2592" s="2">
        <v>42124</v>
      </c>
      <c r="C2592" t="s">
        <v>5267</v>
      </c>
      <c r="D2592">
        <v>0.70199999999999996</v>
      </c>
      <c r="E2592">
        <v>42</v>
      </c>
      <c r="F2592">
        <v>1.6714285714285709E-2</v>
      </c>
      <c r="G2592">
        <v>-0.65940844139823052</v>
      </c>
      <c r="H2592">
        <v>4.8396667983201169E-3</v>
      </c>
      <c r="I2592" t="b">
        <v>0</v>
      </c>
    </row>
    <row r="2593" spans="1:9">
      <c r="A2593" t="s">
        <v>2591</v>
      </c>
      <c r="B2593" s="2">
        <v>42124</v>
      </c>
      <c r="C2593" t="s">
        <v>5268</v>
      </c>
      <c r="D2593">
        <v>0.31734154929577468</v>
      </c>
      <c r="E2593">
        <v>35</v>
      </c>
      <c r="F2593">
        <v>9.066901408450706E-3</v>
      </c>
      <c r="G2593">
        <v>-0.64977779674215552</v>
      </c>
      <c r="H2593">
        <v>6.1312112133995299E-3</v>
      </c>
      <c r="I2593" t="b">
        <v>0</v>
      </c>
    </row>
    <row r="2594" spans="1:9">
      <c r="A2594" t="s">
        <v>2584</v>
      </c>
      <c r="B2594" s="2">
        <v>42124</v>
      </c>
      <c r="C2594" t="s">
        <v>5261</v>
      </c>
      <c r="D2594">
        <v>0.82543663337793638</v>
      </c>
      <c r="E2594">
        <v>47</v>
      </c>
      <c r="F2594">
        <v>1.756248156123269E-2</v>
      </c>
      <c r="G2594">
        <v>-0.618960244648318</v>
      </c>
      <c r="H2594">
        <v>5.6727391599307952E-2</v>
      </c>
      <c r="I2594" t="b">
        <v>0</v>
      </c>
    </row>
    <row r="2595" spans="1:9">
      <c r="A2595" t="s">
        <v>223</v>
      </c>
      <c r="B2595" s="2">
        <v>42124</v>
      </c>
      <c r="C2595" t="s">
        <v>3056</v>
      </c>
      <c r="D2595">
        <v>1.138542878447717</v>
      </c>
      <c r="E2595">
        <v>928</v>
      </c>
      <c r="F2595">
        <v>1.2268781017755581E-3</v>
      </c>
      <c r="G2595">
        <v>-0.68916160890779299</v>
      </c>
      <c r="H2595">
        <v>0.1691310962788313</v>
      </c>
      <c r="I2595" t="b">
        <v>0</v>
      </c>
    </row>
    <row r="2596" spans="1:9">
      <c r="A2596" t="s">
        <v>222</v>
      </c>
      <c r="B2596" s="2">
        <v>42124</v>
      </c>
      <c r="C2596" t="s">
        <v>3055</v>
      </c>
      <c r="D2596">
        <v>0.72617911519014289</v>
      </c>
      <c r="E2596">
        <v>735</v>
      </c>
      <c r="F2596">
        <v>9.8799879617706516E-4</v>
      </c>
      <c r="G2596">
        <v>-0.62683276582287717</v>
      </c>
      <c r="H2596">
        <v>8.2618735604726531E-2</v>
      </c>
      <c r="I2596" t="b">
        <v>0</v>
      </c>
    </row>
    <row r="2597" spans="1:9">
      <c r="A2597" t="s">
        <v>2579</v>
      </c>
      <c r="B2597" s="2">
        <v>42124</v>
      </c>
      <c r="C2597" t="s">
        <v>5256</v>
      </c>
      <c r="D2597">
        <v>0.77119919719016461</v>
      </c>
      <c r="E2597">
        <v>43</v>
      </c>
      <c r="F2597">
        <v>1.793486505093406E-2</v>
      </c>
      <c r="G2597">
        <v>-0.76608372553778548</v>
      </c>
      <c r="H2597">
        <v>-0.10131507984030889</v>
      </c>
      <c r="I2597" t="b">
        <v>0</v>
      </c>
    </row>
    <row r="2598" spans="1:9">
      <c r="A2598" t="s">
        <v>2577</v>
      </c>
      <c r="B2598" s="2">
        <v>42124</v>
      </c>
      <c r="C2598" t="s">
        <v>5254</v>
      </c>
      <c r="D2598">
        <v>9.6503026227303224E-2</v>
      </c>
      <c r="E2598">
        <v>137</v>
      </c>
      <c r="F2598">
        <v>7.0440165129418406E-4</v>
      </c>
      <c r="G2598">
        <v>-0.6087416851295544</v>
      </c>
      <c r="H2598">
        <v>-0.16267525345344261</v>
      </c>
      <c r="I2598" t="b">
        <v>0</v>
      </c>
    </row>
    <row r="2599" spans="1:9">
      <c r="A2599" t="s">
        <v>2761</v>
      </c>
      <c r="B2599" s="2">
        <v>42124</v>
      </c>
      <c r="C2599" t="s">
        <v>5438</v>
      </c>
      <c r="D2599">
        <v>2.2958554431311282</v>
      </c>
      <c r="E2599">
        <v>1009</v>
      </c>
      <c r="F2599">
        <v>2.2753770496839729E-3</v>
      </c>
      <c r="G2599">
        <v>-0.40073529411764702</v>
      </c>
      <c r="H2599">
        <v>0.21010012196762501</v>
      </c>
      <c r="I2599" t="b">
        <v>0</v>
      </c>
    </row>
    <row r="2600" spans="1:9">
      <c r="A2600" t="s">
        <v>2576</v>
      </c>
      <c r="B2600" s="2">
        <v>42124</v>
      </c>
      <c r="C2600" t="s">
        <v>5253</v>
      </c>
      <c r="D2600">
        <v>0.32230127864028518</v>
      </c>
      <c r="E2600">
        <v>34</v>
      </c>
      <c r="F2600">
        <v>9.4794493717730959E-3</v>
      </c>
      <c r="G2600">
        <v>-0.59645330039982558</v>
      </c>
      <c r="H2600">
        <v>-0.1159210749241199</v>
      </c>
      <c r="I2600" t="b">
        <v>0</v>
      </c>
    </row>
    <row r="2601" spans="1:9">
      <c r="A2601" t="s">
        <v>2520</v>
      </c>
      <c r="B2601" s="2">
        <v>42124</v>
      </c>
      <c r="C2601" t="s">
        <v>5197</v>
      </c>
      <c r="D2601">
        <v>0.73050274228417456</v>
      </c>
      <c r="E2601">
        <v>1093</v>
      </c>
      <c r="F2601">
        <v>6.68346516270974E-4</v>
      </c>
      <c r="G2601">
        <v>-0.45957077070119268</v>
      </c>
      <c r="H2601">
        <v>0.16470527000105259</v>
      </c>
      <c r="I2601" t="b">
        <v>0</v>
      </c>
    </row>
    <row r="2602" spans="1:9">
      <c r="A2602" t="s">
        <v>2521</v>
      </c>
      <c r="B2602" s="2">
        <v>42124</v>
      </c>
      <c r="C2602" t="s">
        <v>5198</v>
      </c>
      <c r="D2602">
        <v>0.42073170731707332</v>
      </c>
      <c r="E2602">
        <v>46</v>
      </c>
      <c r="F2602">
        <v>9.1463414634146371E-3</v>
      </c>
      <c r="G2602">
        <v>-0.64334763948497853</v>
      </c>
      <c r="H2602">
        <v>4.5959462904379182E-2</v>
      </c>
      <c r="I2602" t="b">
        <v>0</v>
      </c>
    </row>
    <row r="2603" spans="1:9">
      <c r="A2603" t="s">
        <v>2522</v>
      </c>
      <c r="B2603" s="2">
        <v>42124</v>
      </c>
      <c r="C2603" t="s">
        <v>5199</v>
      </c>
      <c r="D2603">
        <v>0.78772802653399676</v>
      </c>
      <c r="E2603">
        <v>27</v>
      </c>
      <c r="F2603">
        <v>2.9175112093851732E-2</v>
      </c>
      <c r="G2603">
        <v>-0.65792531995278059</v>
      </c>
      <c r="H2603">
        <v>3.3487637740392762E-2</v>
      </c>
      <c r="I2603" t="b">
        <v>0</v>
      </c>
    </row>
    <row r="2604" spans="1:9">
      <c r="A2604" t="s">
        <v>2523</v>
      </c>
      <c r="B2604" s="2">
        <v>42124</v>
      </c>
      <c r="C2604" t="s">
        <v>5200</v>
      </c>
      <c r="D2604">
        <v>0.3986440339466315</v>
      </c>
      <c r="E2604">
        <v>244</v>
      </c>
      <c r="F2604">
        <v>1.6337870243714411E-3</v>
      </c>
      <c r="G2604">
        <v>-0.62584599227864735</v>
      </c>
      <c r="H2604">
        <v>-9.6858674581272286E-2</v>
      </c>
      <c r="I2604" t="b">
        <v>0</v>
      </c>
    </row>
    <row r="2605" spans="1:9">
      <c r="A2605" t="s">
        <v>2524</v>
      </c>
      <c r="B2605" s="2">
        <v>42124</v>
      </c>
      <c r="C2605" t="s">
        <v>5201</v>
      </c>
      <c r="D2605">
        <v>1.036783625658926</v>
      </c>
      <c r="E2605">
        <v>448</v>
      </c>
      <c r="F2605">
        <v>2.314249164417245E-3</v>
      </c>
      <c r="G2605">
        <v>-0.5957778353632206</v>
      </c>
      <c r="H2605">
        <v>3.6698007363619237E-2</v>
      </c>
      <c r="I2605" t="b">
        <v>0</v>
      </c>
    </row>
    <row r="2606" spans="1:9">
      <c r="A2606" t="s">
        <v>2525</v>
      </c>
      <c r="B2606" s="2">
        <v>42124</v>
      </c>
      <c r="C2606" t="s">
        <v>5202</v>
      </c>
      <c r="D2606">
        <v>1.614933671418489</v>
      </c>
      <c r="E2606">
        <v>964</v>
      </c>
      <c r="F2606">
        <v>1.6752423977370221E-3</v>
      </c>
      <c r="G2606">
        <v>-0.76091415177263411</v>
      </c>
      <c r="H2606">
        <v>0.10284975062030791</v>
      </c>
      <c r="I2606" t="b">
        <v>0</v>
      </c>
    </row>
    <row r="2607" spans="1:9">
      <c r="A2607" t="s">
        <v>2526</v>
      </c>
      <c r="B2607" s="2">
        <v>42124</v>
      </c>
      <c r="C2607" t="s">
        <v>5203</v>
      </c>
      <c r="D2607">
        <v>0.46885437159718851</v>
      </c>
      <c r="E2607">
        <v>55</v>
      </c>
      <c r="F2607">
        <v>8.5246249381306996E-3</v>
      </c>
      <c r="G2607">
        <v>-0.68096054888507718</v>
      </c>
      <c r="H2607">
        <v>-1.511673637584387E-2</v>
      </c>
      <c r="I2607" t="b">
        <v>0</v>
      </c>
    </row>
    <row r="2608" spans="1:9">
      <c r="A2608" t="s">
        <v>2527</v>
      </c>
      <c r="B2608" s="2">
        <v>42124</v>
      </c>
      <c r="C2608" t="s">
        <v>5204</v>
      </c>
      <c r="D2608">
        <v>0.36729853028973031</v>
      </c>
      <c r="E2608">
        <v>55</v>
      </c>
      <c r="F2608">
        <v>6.6781550961769144E-3</v>
      </c>
      <c r="G2608">
        <v>-0.55692307692307685</v>
      </c>
      <c r="H2608">
        <v>4.2016799122040916E-3</v>
      </c>
      <c r="I2608" t="b">
        <v>0</v>
      </c>
    </row>
    <row r="2609" spans="1:9">
      <c r="A2609" t="s">
        <v>2528</v>
      </c>
      <c r="B2609" s="2">
        <v>42124</v>
      </c>
      <c r="C2609" t="s">
        <v>5205</v>
      </c>
      <c r="D2609">
        <v>0.65791632485643992</v>
      </c>
      <c r="E2609">
        <v>46</v>
      </c>
      <c r="F2609">
        <v>1.4302528801226949E-2</v>
      </c>
      <c r="G2609">
        <v>-0.65775136206042706</v>
      </c>
      <c r="H2609">
        <v>9.0163936841748338E-2</v>
      </c>
      <c r="I2609" t="b">
        <v>0</v>
      </c>
    </row>
    <row r="2610" spans="1:9">
      <c r="A2610" t="s">
        <v>2529</v>
      </c>
      <c r="B2610" s="2">
        <v>42124</v>
      </c>
      <c r="C2610" t="s">
        <v>7400</v>
      </c>
      <c r="D2610">
        <v>0.65398550724637672</v>
      </c>
      <c r="E2610">
        <v>42</v>
      </c>
      <c r="F2610">
        <v>1.5571083505866111E-2</v>
      </c>
      <c r="G2610">
        <v>-0.67720604509417925</v>
      </c>
      <c r="H2610">
        <v>2.548578131335822E-2</v>
      </c>
      <c r="I2610" t="b">
        <v>0</v>
      </c>
    </row>
    <row r="2611" spans="1:9">
      <c r="A2611" t="s">
        <v>2551</v>
      </c>
      <c r="B2611" s="2">
        <v>42124</v>
      </c>
      <c r="C2611" t="s">
        <v>5228</v>
      </c>
      <c r="D2611">
        <v>0.28880526810912532</v>
      </c>
      <c r="E2611">
        <v>36</v>
      </c>
      <c r="F2611">
        <v>8.0223685585868142E-3</v>
      </c>
      <c r="G2611">
        <v>-0.83881994306801022</v>
      </c>
      <c r="H2611">
        <v>-6.0492392470431637E-2</v>
      </c>
      <c r="I2611" t="b">
        <v>0</v>
      </c>
    </row>
    <row r="2612" spans="1:9">
      <c r="A2612" t="s">
        <v>2552</v>
      </c>
      <c r="B2612" s="2">
        <v>42124</v>
      </c>
      <c r="C2612" t="s">
        <v>5229</v>
      </c>
      <c r="D2612">
        <v>0.37466990134011219</v>
      </c>
      <c r="E2612">
        <v>46</v>
      </c>
      <c r="F2612">
        <v>8.1449978552198318E-3</v>
      </c>
      <c r="G2612">
        <v>-0.67501662723015454</v>
      </c>
      <c r="H2612">
        <v>-0.15128121091802429</v>
      </c>
      <c r="I2612" t="b">
        <v>0</v>
      </c>
    </row>
    <row r="2613" spans="1:9">
      <c r="A2613" t="s">
        <v>132</v>
      </c>
      <c r="B2613" s="2">
        <v>42124</v>
      </c>
      <c r="C2613" t="s">
        <v>2965</v>
      </c>
      <c r="D2613">
        <v>1.306511102238777</v>
      </c>
      <c r="E2613">
        <v>694</v>
      </c>
      <c r="F2613">
        <v>1.8825808389607739E-3</v>
      </c>
      <c r="G2613">
        <v>-0.61875000000000002</v>
      </c>
      <c r="H2613">
        <v>0.11246095147432809</v>
      </c>
      <c r="I2613" t="b">
        <v>0</v>
      </c>
    </row>
    <row r="2614" spans="1:9">
      <c r="A2614" t="s">
        <v>2553</v>
      </c>
      <c r="B2614" s="2">
        <v>42124</v>
      </c>
      <c r="C2614" t="s">
        <v>5230</v>
      </c>
      <c r="D2614">
        <v>0.51900728754490566</v>
      </c>
      <c r="E2614">
        <v>574</v>
      </c>
      <c r="F2614">
        <v>9.0419388074025381E-4</v>
      </c>
      <c r="G2614">
        <v>-0.58492507681628791</v>
      </c>
      <c r="H2614">
        <v>4.3325621411333289E-2</v>
      </c>
      <c r="I2614" t="b">
        <v>0</v>
      </c>
    </row>
    <row r="2615" spans="1:9">
      <c r="A2615" t="s">
        <v>2554</v>
      </c>
      <c r="B2615" s="2">
        <v>42124</v>
      </c>
      <c r="C2615" t="s">
        <v>5231</v>
      </c>
      <c r="D2615">
        <v>0.43845709308533781</v>
      </c>
      <c r="E2615">
        <v>36</v>
      </c>
      <c r="F2615">
        <v>1.2179363696814939E-2</v>
      </c>
      <c r="G2615">
        <v>-0.61227032077234511</v>
      </c>
      <c r="H2615">
        <v>1.179805683287413E-2</v>
      </c>
      <c r="I2615" t="b">
        <v>0</v>
      </c>
    </row>
    <row r="2616" spans="1:9">
      <c r="A2616" t="s">
        <v>2573</v>
      </c>
      <c r="B2616" s="2">
        <v>42124</v>
      </c>
      <c r="C2616" t="s">
        <v>5250</v>
      </c>
      <c r="D2616">
        <v>0.47181871005229498</v>
      </c>
      <c r="E2616">
        <v>62</v>
      </c>
      <c r="F2616">
        <v>7.6099791943918553E-3</v>
      </c>
      <c r="G2616">
        <v>-0.54401894986182386</v>
      </c>
      <c r="H2616">
        <v>-1.438551428972585E-2</v>
      </c>
      <c r="I2616" t="b">
        <v>0</v>
      </c>
    </row>
    <row r="2617" spans="1:9">
      <c r="A2617" t="s">
        <v>2572</v>
      </c>
      <c r="B2617" s="2">
        <v>42124</v>
      </c>
      <c r="C2617" t="s">
        <v>5249</v>
      </c>
      <c r="D2617">
        <v>0.48990460984529949</v>
      </c>
      <c r="E2617">
        <v>84</v>
      </c>
      <c r="F2617">
        <v>5.832197736253565E-3</v>
      </c>
      <c r="G2617">
        <v>-0.65267880648033882</v>
      </c>
      <c r="H2617">
        <v>-3.8925363875179197E-2</v>
      </c>
      <c r="I2617" t="b">
        <v>0</v>
      </c>
    </row>
    <row r="2618" spans="1:9">
      <c r="A2618" t="s">
        <v>2555</v>
      </c>
      <c r="B2618" s="2">
        <v>42124</v>
      </c>
      <c r="C2618" t="s">
        <v>5232</v>
      </c>
      <c r="D2618">
        <v>0.74945054945054967</v>
      </c>
      <c r="E2618">
        <v>34</v>
      </c>
      <c r="F2618">
        <v>2.2042663219133809E-2</v>
      </c>
      <c r="G2618">
        <v>-0.73024749528376509</v>
      </c>
      <c r="H2618">
        <v>-1.97903256718613E-2</v>
      </c>
      <c r="I2618" t="b">
        <v>0</v>
      </c>
    </row>
    <row r="2619" spans="1:9">
      <c r="A2619" t="s">
        <v>2556</v>
      </c>
      <c r="B2619" s="2">
        <v>42124</v>
      </c>
      <c r="C2619" t="s">
        <v>5233</v>
      </c>
      <c r="D2619">
        <v>0.67917205692108684</v>
      </c>
      <c r="E2619">
        <v>46</v>
      </c>
      <c r="F2619">
        <v>1.4764609933067109E-2</v>
      </c>
      <c r="G2619">
        <v>-0.70030816640986138</v>
      </c>
      <c r="H2619">
        <v>-9.6746939396066781E-2</v>
      </c>
      <c r="I2619" t="b">
        <v>0</v>
      </c>
    </row>
    <row r="2620" spans="1:9">
      <c r="A2620" t="s">
        <v>2788</v>
      </c>
      <c r="B2620" s="2">
        <v>42124</v>
      </c>
      <c r="C2620" t="s">
        <v>5465</v>
      </c>
      <c r="D2620">
        <v>0.86828052421719337</v>
      </c>
      <c r="E2620">
        <v>33</v>
      </c>
      <c r="F2620">
        <v>2.6311531036884651E-2</v>
      </c>
      <c r="G2620">
        <v>-0.70911092861203051</v>
      </c>
      <c r="H2620">
        <v>4.4380378865400277E-3</v>
      </c>
      <c r="I2620" t="b">
        <v>0</v>
      </c>
    </row>
    <row r="2621" spans="1:9">
      <c r="A2621" t="s">
        <v>2789</v>
      </c>
      <c r="B2621" s="2">
        <v>42124</v>
      </c>
      <c r="C2621" t="s">
        <v>5466</v>
      </c>
      <c r="D2621">
        <v>0.29157345264727819</v>
      </c>
      <c r="E2621">
        <v>43</v>
      </c>
      <c r="F2621">
        <v>6.780777968541353E-3</v>
      </c>
      <c r="G2621">
        <v>-0.76732101616628179</v>
      </c>
      <c r="H2621">
        <v>-0.1403247892752971</v>
      </c>
      <c r="I2621" t="b">
        <v>0</v>
      </c>
    </row>
    <row r="2622" spans="1:9">
      <c r="A2622" t="s">
        <v>2790</v>
      </c>
      <c r="B2622" s="2">
        <v>42124</v>
      </c>
      <c r="C2622" t="s">
        <v>5467</v>
      </c>
      <c r="D2622">
        <v>0.70518502884478829</v>
      </c>
      <c r="E2622">
        <v>48</v>
      </c>
      <c r="F2622">
        <v>1.469135476759976E-2</v>
      </c>
      <c r="G2622">
        <v>-0.66489795918367345</v>
      </c>
      <c r="H2622">
        <v>7.6951553912363885E-2</v>
      </c>
      <c r="I2622" t="b">
        <v>0</v>
      </c>
    </row>
    <row r="2623" spans="1:9">
      <c r="A2623" t="s">
        <v>2791</v>
      </c>
      <c r="B2623" s="2">
        <v>42124</v>
      </c>
      <c r="C2623" t="s">
        <v>5468</v>
      </c>
      <c r="D2623">
        <v>1.0593277395666101</v>
      </c>
      <c r="E2623">
        <v>1033</v>
      </c>
      <c r="F2623">
        <v>1.025486679154511E-3</v>
      </c>
      <c r="G2623">
        <v>-0.65323073118872266</v>
      </c>
      <c r="H2623">
        <v>0.12942649767193459</v>
      </c>
      <c r="I2623" t="b">
        <v>0</v>
      </c>
    </row>
    <row r="2624" spans="1:9">
      <c r="A2624" t="s">
        <v>2793</v>
      </c>
      <c r="B2624" s="2">
        <v>42124</v>
      </c>
      <c r="C2624" t="s">
        <v>5470</v>
      </c>
      <c r="D2624">
        <v>0.43981042654028452</v>
      </c>
      <c r="E2624">
        <v>36</v>
      </c>
      <c r="F2624">
        <v>1.221695629278568E-2</v>
      </c>
      <c r="G2624">
        <v>-0.71575795909761863</v>
      </c>
      <c r="H2624">
        <v>-0.12697740510805119</v>
      </c>
      <c r="I2624" t="b">
        <v>0</v>
      </c>
    </row>
    <row r="2625" spans="1:9">
      <c r="A2625" t="s">
        <v>2794</v>
      </c>
      <c r="B2625" s="2">
        <v>42124</v>
      </c>
      <c r="C2625" t="s">
        <v>5471</v>
      </c>
      <c r="D2625">
        <v>0.35544959902989293</v>
      </c>
      <c r="E2625">
        <v>26</v>
      </c>
      <c r="F2625">
        <v>1.367113842422665E-2</v>
      </c>
      <c r="G2625">
        <v>-0.69487066667973174</v>
      </c>
      <c r="H2625">
        <v>-2.8639580418262471E-2</v>
      </c>
      <c r="I2625" t="b">
        <v>0</v>
      </c>
    </row>
    <row r="2626" spans="1:9">
      <c r="A2626" t="s">
        <v>214</v>
      </c>
      <c r="B2626" s="2">
        <v>42124</v>
      </c>
      <c r="C2626" t="s">
        <v>3047</v>
      </c>
      <c r="D2626">
        <v>1.4605278291079411</v>
      </c>
      <c r="E2626">
        <v>867</v>
      </c>
      <c r="F2626">
        <v>1.6845765041614081E-3</v>
      </c>
      <c r="G2626">
        <v>-0.58565555047967122</v>
      </c>
      <c r="H2626">
        <v>0.14482523665656119</v>
      </c>
      <c r="I2626" t="b">
        <v>0</v>
      </c>
    </row>
    <row r="2627" spans="1:9">
      <c r="A2627" t="s">
        <v>213</v>
      </c>
      <c r="B2627" s="2">
        <v>42124</v>
      </c>
      <c r="C2627" t="s">
        <v>3046</v>
      </c>
      <c r="D2627">
        <v>0.376301841228732</v>
      </c>
      <c r="E2627">
        <v>116</v>
      </c>
      <c r="F2627">
        <v>3.2439813899028621E-3</v>
      </c>
      <c r="G2627">
        <v>-0.65524861878453033</v>
      </c>
      <c r="H2627">
        <v>1.0112637901259E-2</v>
      </c>
      <c r="I2627" t="b">
        <v>0</v>
      </c>
    </row>
    <row r="2628" spans="1:9">
      <c r="A2628" t="s">
        <v>2796</v>
      </c>
      <c r="B2628" s="2">
        <v>42124</v>
      </c>
      <c r="C2628" t="s">
        <v>5473</v>
      </c>
      <c r="D2628">
        <v>0.28293135435992589</v>
      </c>
      <c r="E2628">
        <v>26</v>
      </c>
      <c r="F2628">
        <v>1.088197516768946E-2</v>
      </c>
      <c r="G2628">
        <v>-0.73788715918615833</v>
      </c>
      <c r="H2628">
        <v>-0.15403252546588461</v>
      </c>
      <c r="I2628" t="b">
        <v>0</v>
      </c>
    </row>
    <row r="2629" spans="1:9">
      <c r="A2629" t="s">
        <v>2797</v>
      </c>
      <c r="B2629" s="2">
        <v>42124</v>
      </c>
      <c r="C2629" t="s">
        <v>5474</v>
      </c>
      <c r="D2629">
        <v>0.37355658198614311</v>
      </c>
      <c r="E2629">
        <v>43</v>
      </c>
      <c r="F2629">
        <v>8.6873623717707692E-3</v>
      </c>
      <c r="G2629">
        <v>-0.66302200371001874</v>
      </c>
      <c r="H2629">
        <v>-0.15529735570907971</v>
      </c>
      <c r="I2629" t="b">
        <v>0</v>
      </c>
    </row>
    <row r="2630" spans="1:9">
      <c r="A2630" t="s">
        <v>2798</v>
      </c>
      <c r="B2630" s="2">
        <v>42124</v>
      </c>
      <c r="C2630" t="s">
        <v>5475</v>
      </c>
      <c r="D2630">
        <v>0.68449971605524818</v>
      </c>
      <c r="E2630">
        <v>56</v>
      </c>
      <c r="F2630">
        <v>1.222320921527229E-2</v>
      </c>
      <c r="G2630">
        <v>-0.58156911581569126</v>
      </c>
      <c r="H2630">
        <v>7.3217386495121658E-3</v>
      </c>
      <c r="I2630" t="b">
        <v>0</v>
      </c>
    </row>
    <row r="2631" spans="1:9">
      <c r="A2631" t="s">
        <v>2799</v>
      </c>
      <c r="B2631" s="2">
        <v>42124</v>
      </c>
      <c r="C2631" t="s">
        <v>7399</v>
      </c>
      <c r="D2631">
        <v>0.57608695652173902</v>
      </c>
      <c r="E2631">
        <v>34</v>
      </c>
      <c r="F2631">
        <v>1.6943734015345269E-2</v>
      </c>
      <c r="G2631">
        <v>-0.82096481684365541</v>
      </c>
      <c r="H2631">
        <v>-4.6756900347238992E-2</v>
      </c>
      <c r="I2631" t="b">
        <v>0</v>
      </c>
    </row>
    <row r="2632" spans="1:9">
      <c r="A2632" t="s">
        <v>2782</v>
      </c>
      <c r="B2632" s="2">
        <v>42124</v>
      </c>
      <c r="C2632" t="s">
        <v>5459</v>
      </c>
      <c r="D2632">
        <v>0.2380446333687567</v>
      </c>
      <c r="E2632">
        <v>39</v>
      </c>
      <c r="F2632">
        <v>6.103708547916838E-3</v>
      </c>
      <c r="G2632">
        <v>-0.60737496715424566</v>
      </c>
      <c r="H2632">
        <v>-0.1243962585861576</v>
      </c>
      <c r="I2632" t="b">
        <v>0</v>
      </c>
    </row>
    <row r="2633" spans="1:9">
      <c r="A2633" t="s">
        <v>2780</v>
      </c>
      <c r="B2633" s="2">
        <v>42124</v>
      </c>
      <c r="I2633" t="b">
        <v>0</v>
      </c>
    </row>
    <row r="2634" spans="1:9">
      <c r="A2634" t="s">
        <v>210</v>
      </c>
      <c r="B2634" s="2">
        <v>42124</v>
      </c>
      <c r="C2634" t="s">
        <v>3043</v>
      </c>
      <c r="D2634">
        <v>1.803211815264093</v>
      </c>
      <c r="E2634">
        <v>1077</v>
      </c>
      <c r="F2634">
        <v>1.674291379075296E-3</v>
      </c>
      <c r="G2634">
        <v>-0.5495226520176395</v>
      </c>
      <c r="H2634">
        <v>0.29123704035756381</v>
      </c>
      <c r="I2634" t="b">
        <v>0</v>
      </c>
    </row>
    <row r="2635" spans="1:9">
      <c r="A2635" t="s">
        <v>2787</v>
      </c>
      <c r="B2635" s="2">
        <v>42124</v>
      </c>
      <c r="C2635" t="s">
        <v>5464</v>
      </c>
      <c r="D2635">
        <v>0.75874938958108573</v>
      </c>
      <c r="E2635">
        <v>50</v>
      </c>
      <c r="F2635">
        <v>1.517498779162172E-2</v>
      </c>
      <c r="G2635">
        <v>-0.79020192388698718</v>
      </c>
      <c r="H2635">
        <v>-6.0397066538561889E-2</v>
      </c>
      <c r="I2635" t="b">
        <v>0</v>
      </c>
    </row>
    <row r="2636" spans="1:9">
      <c r="A2636" t="s">
        <v>2786</v>
      </c>
      <c r="B2636" s="2">
        <v>42124</v>
      </c>
      <c r="C2636" t="s">
        <v>5463</v>
      </c>
      <c r="D2636">
        <v>0.34785819793205341</v>
      </c>
      <c r="E2636">
        <v>36</v>
      </c>
      <c r="F2636">
        <v>9.6627277203348173E-3</v>
      </c>
      <c r="G2636">
        <v>-0.77997736164041154</v>
      </c>
      <c r="H2636">
        <v>-4.7424188837364878E-2</v>
      </c>
      <c r="I2636" t="b">
        <v>0</v>
      </c>
    </row>
    <row r="2637" spans="1:9">
      <c r="A2637" t="s">
        <v>217</v>
      </c>
      <c r="B2637" s="2">
        <v>42124</v>
      </c>
      <c r="C2637" t="s">
        <v>3050</v>
      </c>
      <c r="D2637">
        <v>0.99640463462945483</v>
      </c>
      <c r="E2637">
        <v>565</v>
      </c>
      <c r="F2637">
        <v>1.7635480258928399E-3</v>
      </c>
      <c r="G2637">
        <v>-0.70183150183150178</v>
      </c>
      <c r="H2637">
        <v>3.5222515686810799E-2</v>
      </c>
      <c r="I2637" t="b">
        <v>0</v>
      </c>
    </row>
    <row r="2638" spans="1:9">
      <c r="A2638" t="s">
        <v>2569</v>
      </c>
      <c r="B2638" s="2">
        <v>42124</v>
      </c>
      <c r="C2638" t="s">
        <v>5246</v>
      </c>
      <c r="D2638">
        <v>0</v>
      </c>
      <c r="E2638">
        <v>33</v>
      </c>
      <c r="F2638">
        <v>0</v>
      </c>
      <c r="G2638">
        <v>-0.80592734225621421</v>
      </c>
      <c r="H2638">
        <v>-0.11746548739357179</v>
      </c>
      <c r="I2638" t="b">
        <v>0</v>
      </c>
    </row>
    <row r="2639" spans="1:9">
      <c r="A2639" t="s">
        <v>2558</v>
      </c>
      <c r="B2639" s="2">
        <v>42124</v>
      </c>
      <c r="C2639" t="s">
        <v>5235</v>
      </c>
      <c r="D2639">
        <v>0.64132278481012528</v>
      </c>
      <c r="E2639">
        <v>34</v>
      </c>
      <c r="F2639">
        <v>1.886243484735663E-2</v>
      </c>
      <c r="G2639">
        <v>-0.64014837151310655</v>
      </c>
      <c r="H2639">
        <v>-3.4923612831804188E-2</v>
      </c>
      <c r="I2639" t="b">
        <v>0</v>
      </c>
    </row>
    <row r="2640" spans="1:9">
      <c r="A2640" t="s">
        <v>2560</v>
      </c>
      <c r="B2640" s="2">
        <v>42124</v>
      </c>
      <c r="C2640" t="s">
        <v>5237</v>
      </c>
      <c r="D2640">
        <v>0.78581355901289207</v>
      </c>
      <c r="E2640">
        <v>36</v>
      </c>
      <c r="F2640">
        <v>2.1828154417024782E-2</v>
      </c>
      <c r="G2640">
        <v>-0.80365202994616369</v>
      </c>
      <c r="H2640">
        <v>-4.807618817097585E-2</v>
      </c>
      <c r="I2640" t="b">
        <v>0</v>
      </c>
    </row>
    <row r="2641" spans="1:9">
      <c r="A2641" t="s">
        <v>2562</v>
      </c>
      <c r="B2641" s="2">
        <v>42124</v>
      </c>
      <c r="C2641" t="s">
        <v>5239</v>
      </c>
      <c r="D2641">
        <v>0.4316804096539768</v>
      </c>
      <c r="E2641">
        <v>48</v>
      </c>
      <c r="F2641">
        <v>8.9933418677911828E-3</v>
      </c>
      <c r="G2641">
        <v>-0.75476318313115298</v>
      </c>
      <c r="H2641">
        <v>-9.5767810426712618E-2</v>
      </c>
      <c r="I2641" t="b">
        <v>0</v>
      </c>
    </row>
    <row r="2642" spans="1:9">
      <c r="A2642" t="s">
        <v>2563</v>
      </c>
      <c r="B2642" s="2">
        <v>42124</v>
      </c>
      <c r="C2642" t="s">
        <v>5240</v>
      </c>
      <c r="D2642">
        <v>0.44944277058410798</v>
      </c>
      <c r="E2642">
        <v>27</v>
      </c>
      <c r="F2642">
        <v>1.6646028540152149E-2</v>
      </c>
      <c r="G2642">
        <v>-0.55655840329795891</v>
      </c>
      <c r="H2642">
        <v>-7.1127817951696995E-2</v>
      </c>
      <c r="I2642" t="b">
        <v>0</v>
      </c>
    </row>
    <row r="2643" spans="1:9">
      <c r="A2643" t="s">
        <v>2567</v>
      </c>
      <c r="B2643" s="2">
        <v>42124</v>
      </c>
      <c r="C2643" t="s">
        <v>5244</v>
      </c>
      <c r="D2643">
        <v>0.66668287794601166</v>
      </c>
      <c r="E2643">
        <v>34</v>
      </c>
      <c r="F2643">
        <v>1.960831993958858E-2</v>
      </c>
      <c r="G2643">
        <v>-0.77472724535520143</v>
      </c>
      <c r="H2643">
        <v>3.8663309539715383E-2</v>
      </c>
      <c r="I2643" t="b">
        <v>0</v>
      </c>
    </row>
    <row r="2644" spans="1:9">
      <c r="A2644" t="s">
        <v>2568</v>
      </c>
      <c r="B2644" s="2">
        <v>42124</v>
      </c>
      <c r="C2644" t="s">
        <v>5245</v>
      </c>
      <c r="D2644">
        <v>1.2624280062420761</v>
      </c>
      <c r="E2644">
        <v>936</v>
      </c>
      <c r="F2644">
        <v>1.348747869916748E-3</v>
      </c>
      <c r="G2644">
        <v>-0.39677744209466259</v>
      </c>
      <c r="H2644">
        <v>0.22515837871987579</v>
      </c>
      <c r="I2644" t="b">
        <v>0</v>
      </c>
    </row>
    <row r="2645" spans="1:9">
      <c r="A2645" t="s">
        <v>2570</v>
      </c>
      <c r="B2645" s="2">
        <v>42124</v>
      </c>
      <c r="C2645" t="s">
        <v>5247</v>
      </c>
      <c r="D2645">
        <v>0.72003676673625638</v>
      </c>
      <c r="E2645">
        <v>43</v>
      </c>
      <c r="F2645">
        <v>1.6745041086889682E-2</v>
      </c>
      <c r="G2645">
        <v>-0.62446351931330479</v>
      </c>
      <c r="H2645">
        <v>-2.0727138567050041E-2</v>
      </c>
      <c r="I2645" t="b">
        <v>0</v>
      </c>
    </row>
    <row r="2646" spans="1:9">
      <c r="A2646" t="s">
        <v>2784</v>
      </c>
      <c r="B2646" s="2">
        <v>42124</v>
      </c>
      <c r="C2646" t="s">
        <v>5461</v>
      </c>
      <c r="D2646">
        <v>0.64345421904034317</v>
      </c>
      <c r="E2646">
        <v>36</v>
      </c>
      <c r="F2646">
        <v>1.78737283066762E-2</v>
      </c>
      <c r="G2646">
        <v>-0.57430240103828689</v>
      </c>
      <c r="H2646">
        <v>6.6110493688981142E-2</v>
      </c>
      <c r="I2646" t="b">
        <v>0</v>
      </c>
    </row>
    <row r="2647" spans="1:9">
      <c r="A2647" t="s">
        <v>2571</v>
      </c>
      <c r="B2647" s="2">
        <v>42124</v>
      </c>
      <c r="C2647" t="s">
        <v>5248</v>
      </c>
      <c r="D2647">
        <v>0.41529411764705459</v>
      </c>
      <c r="E2647">
        <v>48</v>
      </c>
      <c r="F2647">
        <v>8.6519607843136368E-3</v>
      </c>
      <c r="G2647">
        <v>-0.59855630193400988</v>
      </c>
      <c r="H2647">
        <v>-5.3419928491767688E-2</v>
      </c>
      <c r="I2647" t="b">
        <v>0</v>
      </c>
    </row>
    <row r="2648" spans="1:9">
      <c r="A2648" t="s">
        <v>2675</v>
      </c>
      <c r="B2648" s="2">
        <v>42124</v>
      </c>
      <c r="C2648" t="s">
        <v>5352</v>
      </c>
      <c r="D2648">
        <v>0.72122429373758079</v>
      </c>
      <c r="E2648">
        <v>49</v>
      </c>
      <c r="F2648">
        <v>1.4718863137501649E-2</v>
      </c>
      <c r="G2648">
        <v>-0.6882991171962014</v>
      </c>
      <c r="H2648">
        <v>-1.8301100979955211E-2</v>
      </c>
      <c r="I2648" t="b">
        <v>0</v>
      </c>
    </row>
    <row r="2649" spans="1:9">
      <c r="A2649" t="s">
        <v>2594</v>
      </c>
      <c r="B2649" s="2">
        <v>42124</v>
      </c>
      <c r="C2649" t="s">
        <v>5271</v>
      </c>
      <c r="D2649">
        <v>0.65171990171990202</v>
      </c>
      <c r="E2649">
        <v>26</v>
      </c>
      <c r="F2649">
        <v>2.5066150066150081E-2</v>
      </c>
      <c r="G2649">
        <v>-0.76924686906577888</v>
      </c>
      <c r="H2649">
        <v>-4.9206319178123847E-2</v>
      </c>
      <c r="I2649" t="b">
        <v>0</v>
      </c>
    </row>
    <row r="2650" spans="1:9">
      <c r="A2650" t="s">
        <v>2676</v>
      </c>
      <c r="B2650" s="2">
        <v>42124</v>
      </c>
      <c r="C2650" t="s">
        <v>5353</v>
      </c>
      <c r="D2650">
        <v>0.70370370370370328</v>
      </c>
      <c r="E2650">
        <v>55</v>
      </c>
      <c r="F2650">
        <v>1.2794612794612791E-2</v>
      </c>
      <c r="G2650">
        <v>-0.79641689097277257</v>
      </c>
      <c r="H2650">
        <v>-0.1453474441222101</v>
      </c>
      <c r="I2650" t="b">
        <v>0</v>
      </c>
    </row>
    <row r="2651" spans="1:9">
      <c r="A2651" t="s">
        <v>2760</v>
      </c>
      <c r="B2651" s="2">
        <v>42124</v>
      </c>
      <c r="C2651" t="s">
        <v>5437</v>
      </c>
      <c r="D2651">
        <v>0.69472856018882734</v>
      </c>
      <c r="E2651">
        <v>35</v>
      </c>
      <c r="F2651">
        <v>1.9849387433966491E-2</v>
      </c>
      <c r="G2651">
        <v>-0.63854622628996083</v>
      </c>
      <c r="H2651">
        <v>3.5258268684086679E-2</v>
      </c>
      <c r="I2651" t="b">
        <v>0</v>
      </c>
    </row>
    <row r="2652" spans="1:9">
      <c r="A2652" t="s">
        <v>2783</v>
      </c>
      <c r="B2652" s="2">
        <v>42124</v>
      </c>
      <c r="C2652" t="s">
        <v>5460</v>
      </c>
      <c r="D2652">
        <v>0.53716003039862126</v>
      </c>
      <c r="E2652">
        <v>43</v>
      </c>
      <c r="F2652">
        <v>1.249209373020049E-2</v>
      </c>
      <c r="G2652">
        <v>-0.74552604097952058</v>
      </c>
      <c r="H2652">
        <v>-0.17315728024261859</v>
      </c>
      <c r="I2652" t="b">
        <v>0</v>
      </c>
    </row>
    <row r="2653" spans="1:9">
      <c r="A2653" t="s">
        <v>689</v>
      </c>
      <c r="B2653" s="2">
        <v>42124</v>
      </c>
      <c r="I2653" t="b"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22E6F-FAF8-7744-A8EA-C5BDF313BAD4}">
  <dimension ref="A1:I2772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1604</v>
      </c>
      <c r="B2" s="2">
        <v>42248</v>
      </c>
      <c r="C2" t="s">
        <v>4319</v>
      </c>
      <c r="D2">
        <v>1.1385339609952929</v>
      </c>
      <c r="E2">
        <v>90</v>
      </c>
      <c r="F2">
        <v>1.2650377344392141E-2</v>
      </c>
      <c r="G2">
        <v>-0.72710269484334888</v>
      </c>
      <c r="H2">
        <v>-5.7204614692778252E-2</v>
      </c>
      <c r="I2" t="b">
        <v>1</v>
      </c>
    </row>
    <row r="3" spans="1:9">
      <c r="A3" t="s">
        <v>122</v>
      </c>
      <c r="B3" s="2">
        <v>42248</v>
      </c>
      <c r="C3" t="s">
        <v>2955</v>
      </c>
      <c r="D3">
        <v>3.4498511945201948</v>
      </c>
      <c r="E3">
        <v>1008</v>
      </c>
      <c r="F3">
        <v>3.422471423135114E-3</v>
      </c>
      <c r="G3">
        <v>-0.30962486425474212</v>
      </c>
      <c r="H3">
        <v>0.31990710108883702</v>
      </c>
      <c r="I3" t="b">
        <v>1</v>
      </c>
    </row>
    <row r="4" spans="1:9">
      <c r="A4" t="s">
        <v>2300</v>
      </c>
      <c r="B4" s="2">
        <v>42248</v>
      </c>
      <c r="C4" t="s">
        <v>4995</v>
      </c>
      <c r="D4">
        <v>1.843754044018826</v>
      </c>
      <c r="E4">
        <v>451</v>
      </c>
      <c r="F4">
        <v>4.0881464390661332E-3</v>
      </c>
      <c r="G4">
        <v>-0.77828671539189087</v>
      </c>
      <c r="H4">
        <v>-2.7402056775595832E-2</v>
      </c>
      <c r="I4" t="b">
        <v>1</v>
      </c>
    </row>
    <row r="5" spans="1:9">
      <c r="A5" t="s">
        <v>914</v>
      </c>
      <c r="B5" s="2">
        <v>42248</v>
      </c>
      <c r="C5" t="s">
        <v>7538</v>
      </c>
      <c r="D5">
        <v>2.3177387914230021</v>
      </c>
      <c r="E5">
        <v>85</v>
      </c>
      <c r="F5">
        <v>2.7267515193211789E-2</v>
      </c>
      <c r="G5">
        <v>-0.92890716803760287</v>
      </c>
      <c r="H5">
        <v>-2.8830909932803829E-3</v>
      </c>
      <c r="I5" t="b">
        <v>1</v>
      </c>
    </row>
    <row r="6" spans="1:9">
      <c r="A6" t="s">
        <v>2583</v>
      </c>
      <c r="B6" s="2">
        <v>42248</v>
      </c>
      <c r="C6" t="s">
        <v>5260</v>
      </c>
      <c r="D6">
        <v>1.278551532033426</v>
      </c>
      <c r="E6">
        <v>119</v>
      </c>
      <c r="F6">
        <v>1.0744130521289299E-2</v>
      </c>
      <c r="G6">
        <v>-0.74086137685927356</v>
      </c>
      <c r="H6">
        <v>-3.6289861105785803E-2</v>
      </c>
      <c r="I6" t="b">
        <v>1</v>
      </c>
    </row>
    <row r="7" spans="1:9">
      <c r="A7" t="s">
        <v>194</v>
      </c>
      <c r="B7" s="2">
        <v>42248</v>
      </c>
      <c r="C7" t="s">
        <v>3027</v>
      </c>
      <c r="D7">
        <v>3.089162064133177</v>
      </c>
      <c r="E7">
        <v>427</v>
      </c>
      <c r="F7">
        <v>7.234571578766222E-3</v>
      </c>
      <c r="G7">
        <v>-0.80081497230806964</v>
      </c>
      <c r="H7">
        <v>6.9097773899683954E-2</v>
      </c>
      <c r="I7" t="b">
        <v>1</v>
      </c>
    </row>
    <row r="8" spans="1:9">
      <c r="A8" t="s">
        <v>533</v>
      </c>
      <c r="B8" s="2">
        <v>42248</v>
      </c>
      <c r="C8" t="s">
        <v>3350</v>
      </c>
      <c r="D8">
        <v>1.023144996596324</v>
      </c>
      <c r="E8">
        <v>80</v>
      </c>
      <c r="F8">
        <v>1.2789312457454049E-2</v>
      </c>
      <c r="G8">
        <v>-0.77705151143541207</v>
      </c>
      <c r="H8">
        <v>-9.0365553132265644E-2</v>
      </c>
      <c r="I8" t="b">
        <v>1</v>
      </c>
    </row>
    <row r="9" spans="1:9">
      <c r="A9" t="s">
        <v>232</v>
      </c>
      <c r="B9" s="2">
        <v>42248</v>
      </c>
      <c r="C9" t="s">
        <v>3065</v>
      </c>
      <c r="D9">
        <v>4.2070326636446822</v>
      </c>
      <c r="E9">
        <v>472</v>
      </c>
      <c r="F9">
        <v>8.9132047958573775E-3</v>
      </c>
      <c r="G9">
        <v>-0.83954123727221497</v>
      </c>
      <c r="H9">
        <v>0.1103143695480629</v>
      </c>
      <c r="I9" t="b">
        <v>1</v>
      </c>
    </row>
    <row r="10" spans="1:9">
      <c r="A10" t="s">
        <v>2433</v>
      </c>
      <c r="B10" s="2">
        <v>42248</v>
      </c>
      <c r="C10" t="s">
        <v>5110</v>
      </c>
      <c r="D10">
        <v>1.164179104477612</v>
      </c>
      <c r="E10">
        <v>115</v>
      </c>
      <c r="F10">
        <v>1.0123296560674891E-2</v>
      </c>
      <c r="G10">
        <v>-0.62078330193607401</v>
      </c>
      <c r="H10">
        <v>1.22600797340458E-2</v>
      </c>
      <c r="I10" t="b">
        <v>1</v>
      </c>
    </row>
    <row r="11" spans="1:9">
      <c r="A11" t="s">
        <v>231</v>
      </c>
      <c r="B11" s="2">
        <v>42248</v>
      </c>
      <c r="C11" t="s">
        <v>3064</v>
      </c>
      <c r="D11">
        <v>4.9516880058968233</v>
      </c>
      <c r="E11">
        <v>437</v>
      </c>
      <c r="F11">
        <v>1.133109383500417E-2</v>
      </c>
      <c r="G11">
        <v>-0.66865190410515019</v>
      </c>
      <c r="H11">
        <v>0.16588884820312669</v>
      </c>
      <c r="I11" t="b">
        <v>1</v>
      </c>
    </row>
    <row r="12" spans="1:9">
      <c r="A12" t="s">
        <v>2580</v>
      </c>
      <c r="B12" s="2">
        <v>42248</v>
      </c>
      <c r="C12" t="s">
        <v>5257</v>
      </c>
      <c r="D12">
        <v>1.2357414448669199</v>
      </c>
      <c r="E12">
        <v>115</v>
      </c>
      <c r="F12">
        <v>1.0745577781451481E-2</v>
      </c>
      <c r="G12">
        <v>-0.40476190476190482</v>
      </c>
      <c r="H12">
        <v>0.14075406151531289</v>
      </c>
      <c r="I12" t="b">
        <v>1</v>
      </c>
    </row>
    <row r="13" spans="1:9">
      <c r="A13" t="s">
        <v>1582</v>
      </c>
      <c r="B13" s="2">
        <v>42248</v>
      </c>
      <c r="C13" t="s">
        <v>4297</v>
      </c>
      <c r="D13">
        <v>1.60387323943662</v>
      </c>
      <c r="E13">
        <v>77</v>
      </c>
      <c r="F13">
        <v>2.0829522590085969E-2</v>
      </c>
      <c r="G13">
        <v>-0.75218414167768188</v>
      </c>
      <c r="H13">
        <v>2.4875596150784149E-2</v>
      </c>
      <c r="I13" t="b">
        <v>1</v>
      </c>
    </row>
    <row r="14" spans="1:9">
      <c r="A14" t="s">
        <v>2430</v>
      </c>
      <c r="B14" s="2">
        <v>42248</v>
      </c>
      <c r="C14" t="s">
        <v>5107</v>
      </c>
      <c r="D14">
        <v>2.8232391868581548</v>
      </c>
      <c r="E14">
        <v>289</v>
      </c>
      <c r="F14">
        <v>9.7689937261527856E-3</v>
      </c>
      <c r="G14">
        <v>-0.80315912575873238</v>
      </c>
      <c r="H14">
        <v>3.2160511807362978E-2</v>
      </c>
      <c r="I14" t="b">
        <v>1</v>
      </c>
    </row>
    <row r="15" spans="1:9">
      <c r="A15" t="s">
        <v>107</v>
      </c>
      <c r="B15" s="2">
        <v>42248</v>
      </c>
      <c r="C15" t="s">
        <v>2940</v>
      </c>
      <c r="D15">
        <v>1.2620865139949109</v>
      </c>
      <c r="E15">
        <v>7</v>
      </c>
      <c r="F15">
        <v>0.18029807342784451</v>
      </c>
      <c r="G15">
        <v>-0.79752530933633303</v>
      </c>
      <c r="H15">
        <v>-0.20746416801921869</v>
      </c>
      <c r="I15" t="b">
        <v>1</v>
      </c>
    </row>
    <row r="16" spans="1:9">
      <c r="A16" t="s">
        <v>106</v>
      </c>
      <c r="B16" s="2">
        <v>42248</v>
      </c>
      <c r="C16" t="s">
        <v>2939</v>
      </c>
      <c r="D16">
        <v>7.2452316076294281</v>
      </c>
      <c r="E16">
        <v>107</v>
      </c>
      <c r="F16">
        <v>6.7712444931116153E-2</v>
      </c>
      <c r="G16">
        <v>-0.87673496364838066</v>
      </c>
      <c r="H16">
        <v>0.12578269687600771</v>
      </c>
      <c r="I16" t="b">
        <v>1</v>
      </c>
    </row>
    <row r="17" spans="1:9">
      <c r="A17" t="s">
        <v>2683</v>
      </c>
      <c r="B17" s="2">
        <v>42248</v>
      </c>
      <c r="C17" t="s">
        <v>5360</v>
      </c>
      <c r="D17">
        <v>1.162344983089064</v>
      </c>
      <c r="E17">
        <v>295</v>
      </c>
      <c r="F17">
        <v>3.9401524850476762E-3</v>
      </c>
      <c r="G17">
        <v>-0.55938979581771864</v>
      </c>
      <c r="H17">
        <v>3.782710713284957E-2</v>
      </c>
      <c r="I17" t="b">
        <v>1</v>
      </c>
    </row>
    <row r="18" spans="1:9">
      <c r="A18" t="s">
        <v>105</v>
      </c>
      <c r="B18" s="2">
        <v>42248</v>
      </c>
      <c r="C18" t="s">
        <v>2938</v>
      </c>
      <c r="D18">
        <v>5.4883268482490282</v>
      </c>
      <c r="E18">
        <v>666</v>
      </c>
      <c r="F18">
        <v>8.2407310033769197E-3</v>
      </c>
      <c r="G18">
        <v>-0.8239880059970015</v>
      </c>
      <c r="H18">
        <v>0.13062925929458061</v>
      </c>
      <c r="I18" t="b">
        <v>1</v>
      </c>
    </row>
    <row r="19" spans="1:9">
      <c r="A19" t="s">
        <v>2429</v>
      </c>
      <c r="B19" s="2">
        <v>42248</v>
      </c>
      <c r="C19" t="s">
        <v>5106</v>
      </c>
      <c r="D19">
        <v>1.9254121493815859</v>
      </c>
      <c r="E19">
        <v>120</v>
      </c>
      <c r="F19">
        <v>1.6045101244846548E-2</v>
      </c>
      <c r="G19">
        <v>-0.52778533301214514</v>
      </c>
      <c r="H19">
        <v>0.1155060331585524</v>
      </c>
      <c r="I19" t="b">
        <v>1</v>
      </c>
    </row>
    <row r="20" spans="1:9">
      <c r="A20" t="s">
        <v>2448</v>
      </c>
      <c r="B20" s="2">
        <v>42248</v>
      </c>
      <c r="C20" t="s">
        <v>5125</v>
      </c>
      <c r="D20">
        <v>1.537643951591938</v>
      </c>
      <c r="E20">
        <v>463</v>
      </c>
      <c r="F20">
        <v>3.3210452518184401E-3</v>
      </c>
      <c r="G20">
        <v>-0.65475793751433176</v>
      </c>
      <c r="H20">
        <v>6.62973322019908E-2</v>
      </c>
      <c r="I20" t="b">
        <v>1</v>
      </c>
    </row>
    <row r="21" spans="1:9">
      <c r="A21" t="s">
        <v>923</v>
      </c>
      <c r="B21" s="2">
        <v>42248</v>
      </c>
      <c r="C21" t="s">
        <v>3656</v>
      </c>
      <c r="D21">
        <v>11.40285714285714</v>
      </c>
      <c r="E21">
        <v>575</v>
      </c>
      <c r="F21">
        <v>1.983105590062112E-2</v>
      </c>
      <c r="G21">
        <v>-0.69638332181524998</v>
      </c>
      <c r="H21">
        <v>0.16553986948037741</v>
      </c>
      <c r="I21" t="b">
        <v>1</v>
      </c>
    </row>
    <row r="22" spans="1:9">
      <c r="A22" t="s">
        <v>2450</v>
      </c>
      <c r="B22" s="2">
        <v>42248</v>
      </c>
      <c r="C22" t="s">
        <v>5127</v>
      </c>
      <c r="D22">
        <v>5.3571428571428577</v>
      </c>
      <c r="E22">
        <v>56</v>
      </c>
      <c r="F22">
        <v>9.5663265306122458E-2</v>
      </c>
      <c r="G22">
        <v>-0.81544943820224713</v>
      </c>
      <c r="H22">
        <v>0.1190048866625234</v>
      </c>
      <c r="I22" t="b">
        <v>1</v>
      </c>
    </row>
    <row r="23" spans="1:9">
      <c r="A23" t="s">
        <v>1589</v>
      </c>
      <c r="B23" s="2">
        <v>42248</v>
      </c>
      <c r="C23" t="s">
        <v>4304</v>
      </c>
      <c r="D23">
        <v>1.182674199623353</v>
      </c>
      <c r="E23">
        <v>301</v>
      </c>
      <c r="F23">
        <v>3.9291501648616367E-3</v>
      </c>
      <c r="G23">
        <v>-0.80802415875754963</v>
      </c>
      <c r="H23">
        <v>-0.1089348827399122</v>
      </c>
      <c r="I23" t="b">
        <v>1</v>
      </c>
    </row>
    <row r="24" spans="1:9">
      <c r="A24" t="s">
        <v>2467</v>
      </c>
      <c r="B24" s="2">
        <v>42248</v>
      </c>
      <c r="C24" t="s">
        <v>5144</v>
      </c>
      <c r="D24">
        <v>1.208391608391608</v>
      </c>
      <c r="E24">
        <v>85</v>
      </c>
      <c r="F24">
        <v>1.421637186343069E-2</v>
      </c>
      <c r="G24">
        <v>-0.64135039409972405</v>
      </c>
      <c r="H24">
        <v>2.2715866905026309E-2</v>
      </c>
      <c r="I24" t="b">
        <v>1</v>
      </c>
    </row>
    <row r="25" spans="1:9">
      <c r="A25" t="s">
        <v>2438</v>
      </c>
      <c r="B25" s="2">
        <v>42248</v>
      </c>
      <c r="C25" t="s">
        <v>5115</v>
      </c>
      <c r="D25">
        <v>1.507833212822367</v>
      </c>
      <c r="E25">
        <v>121</v>
      </c>
      <c r="F25">
        <v>1.246143151092865E-2</v>
      </c>
      <c r="G25">
        <v>-0.77758903697181181</v>
      </c>
      <c r="H25">
        <v>-4.9465218704593278E-2</v>
      </c>
      <c r="I25" t="b">
        <v>1</v>
      </c>
    </row>
    <row r="26" spans="1:9">
      <c r="A26" t="s">
        <v>1529</v>
      </c>
      <c r="B26" s="2">
        <v>42248</v>
      </c>
      <c r="C26" t="s">
        <v>4244</v>
      </c>
      <c r="D26">
        <v>1.19164118246687</v>
      </c>
      <c r="E26">
        <v>76</v>
      </c>
      <c r="F26">
        <v>1.567948924298513E-2</v>
      </c>
      <c r="G26">
        <v>-0.72059711286333972</v>
      </c>
      <c r="H26">
        <v>-9.3860017962293055E-2</v>
      </c>
      <c r="I26" t="b">
        <v>1</v>
      </c>
    </row>
    <row r="27" spans="1:9">
      <c r="A27" t="s">
        <v>2495</v>
      </c>
      <c r="B27" s="2">
        <v>42248</v>
      </c>
      <c r="C27" t="s">
        <v>5172</v>
      </c>
      <c r="D27">
        <v>1.9804326619613111</v>
      </c>
      <c r="E27">
        <v>289</v>
      </c>
      <c r="F27">
        <v>6.852708172876509E-3</v>
      </c>
      <c r="G27">
        <v>-0.5873194141399225</v>
      </c>
      <c r="H27">
        <v>8.9449563685890909E-2</v>
      </c>
      <c r="I27" t="b">
        <v>1</v>
      </c>
    </row>
    <row r="28" spans="1:9">
      <c r="A28" t="s">
        <v>509</v>
      </c>
      <c r="B28" s="2">
        <v>42248</v>
      </c>
      <c r="C28" t="s">
        <v>3328</v>
      </c>
      <c r="D28">
        <v>1.824324925627685</v>
      </c>
      <c r="E28">
        <v>85</v>
      </c>
      <c r="F28">
        <v>2.146264618385511E-2</v>
      </c>
      <c r="G28">
        <v>-0.51405622489959835</v>
      </c>
      <c r="H28">
        <v>0.14883975034934591</v>
      </c>
      <c r="I28" t="b">
        <v>1</v>
      </c>
    </row>
    <row r="29" spans="1:9">
      <c r="A29" t="s">
        <v>2590</v>
      </c>
      <c r="B29" s="2">
        <v>42248</v>
      </c>
      <c r="C29" t="s">
        <v>5267</v>
      </c>
      <c r="D29">
        <v>1.2279792746113991</v>
      </c>
      <c r="E29">
        <v>113</v>
      </c>
      <c r="F29">
        <v>1.0867073226649549E-2</v>
      </c>
      <c r="G29">
        <v>-0.6135167841734217</v>
      </c>
      <c r="H29">
        <v>3.0675275078281931E-2</v>
      </c>
      <c r="I29" t="b">
        <v>1</v>
      </c>
    </row>
    <row r="30" spans="1:9">
      <c r="A30" t="s">
        <v>2589</v>
      </c>
      <c r="B30" s="2">
        <v>42248</v>
      </c>
      <c r="C30" t="s">
        <v>5266</v>
      </c>
      <c r="D30">
        <v>1.195212793216156</v>
      </c>
      <c r="E30">
        <v>217</v>
      </c>
      <c r="F30">
        <v>5.5078930562956502E-3</v>
      </c>
      <c r="G30">
        <v>-0.70919898024544614</v>
      </c>
      <c r="H30">
        <v>-3.6536623385858403E-4</v>
      </c>
      <c r="I30" t="b">
        <v>1</v>
      </c>
    </row>
    <row r="31" spans="1:9">
      <c r="A31" t="s">
        <v>1513</v>
      </c>
      <c r="B31" s="2">
        <v>42248</v>
      </c>
      <c r="C31" t="s">
        <v>4228</v>
      </c>
      <c r="D31">
        <v>4.505971149305954</v>
      </c>
      <c r="E31">
        <v>868</v>
      </c>
      <c r="F31">
        <v>5.1912110015045554E-3</v>
      </c>
      <c r="G31">
        <v>-0.52766580224407722</v>
      </c>
      <c r="H31">
        <v>0.31399288190180652</v>
      </c>
      <c r="I31" t="b">
        <v>1</v>
      </c>
    </row>
    <row r="32" spans="1:9">
      <c r="A32" t="s">
        <v>1531</v>
      </c>
      <c r="B32" s="2">
        <v>42248</v>
      </c>
      <c r="C32" t="s">
        <v>7613</v>
      </c>
      <c r="D32">
        <v>1.5886312640239351</v>
      </c>
      <c r="E32">
        <v>90</v>
      </c>
      <c r="F32">
        <v>1.765145848915483E-2</v>
      </c>
      <c r="G32">
        <v>-0.69101146936684776</v>
      </c>
      <c r="H32">
        <v>1.1566822718997361E-2</v>
      </c>
      <c r="I32" t="b">
        <v>1</v>
      </c>
    </row>
    <row r="33" spans="1:9">
      <c r="A33" t="s">
        <v>164</v>
      </c>
      <c r="B33" s="2">
        <v>42248</v>
      </c>
      <c r="C33" t="s">
        <v>2997</v>
      </c>
      <c r="D33">
        <v>2.8197663858183168</v>
      </c>
      <c r="E33">
        <v>812</v>
      </c>
      <c r="F33">
        <v>3.4726187017466961E-3</v>
      </c>
      <c r="G33">
        <v>-0.82151515151515153</v>
      </c>
      <c r="H33">
        <v>4.5676042062034627E-2</v>
      </c>
      <c r="I33" t="b">
        <v>1</v>
      </c>
    </row>
    <row r="34" spans="1:9">
      <c r="A34" t="s">
        <v>138</v>
      </c>
      <c r="B34" s="2">
        <v>42248</v>
      </c>
      <c r="C34" t="s">
        <v>2971</v>
      </c>
      <c r="D34">
        <v>5.0065378721169589</v>
      </c>
      <c r="E34">
        <v>1049</v>
      </c>
      <c r="F34">
        <v>4.7726767131715531E-3</v>
      </c>
      <c r="G34">
        <v>-0.42437745740498017</v>
      </c>
      <c r="H34">
        <v>0.31197030911171908</v>
      </c>
      <c r="I34" t="b">
        <v>1</v>
      </c>
    </row>
    <row r="35" spans="1:9">
      <c r="A35" t="s">
        <v>2469</v>
      </c>
      <c r="B35" s="2">
        <v>42248</v>
      </c>
      <c r="C35" t="s">
        <v>5146</v>
      </c>
      <c r="D35">
        <v>1.594023617446267</v>
      </c>
      <c r="E35">
        <v>457</v>
      </c>
      <c r="F35">
        <v>3.4880166683725761E-3</v>
      </c>
      <c r="G35">
        <v>-0.47142857142857147</v>
      </c>
      <c r="H35">
        <v>0.17792107508591179</v>
      </c>
      <c r="I35" t="b">
        <v>1</v>
      </c>
    </row>
    <row r="36" spans="1:9">
      <c r="A36" t="s">
        <v>338</v>
      </c>
      <c r="B36" s="2">
        <v>42248</v>
      </c>
      <c r="C36" t="s">
        <v>3166</v>
      </c>
      <c r="D36">
        <v>6.8381885242363714</v>
      </c>
      <c r="E36">
        <v>111</v>
      </c>
      <c r="F36">
        <v>6.1605302020147489E-2</v>
      </c>
      <c r="G36">
        <v>-0.81833197611134878</v>
      </c>
      <c r="H36">
        <v>0.13019336043429969</v>
      </c>
      <c r="I36" t="b">
        <v>1</v>
      </c>
    </row>
    <row r="37" spans="1:9">
      <c r="A37" t="s">
        <v>2446</v>
      </c>
      <c r="B37" s="2">
        <v>42248</v>
      </c>
      <c r="C37" t="s">
        <v>5123</v>
      </c>
      <c r="D37">
        <v>1.002669039145907</v>
      </c>
      <c r="E37">
        <v>87</v>
      </c>
      <c r="F37">
        <v>1.1524931484435719E-2</v>
      </c>
      <c r="G37">
        <v>-0.62890410898280713</v>
      </c>
      <c r="H37">
        <v>-2.4360478257184279E-3</v>
      </c>
      <c r="I37" t="b">
        <v>1</v>
      </c>
    </row>
    <row r="38" spans="1:9">
      <c r="A38" t="s">
        <v>910</v>
      </c>
      <c r="B38" s="2">
        <v>42248</v>
      </c>
      <c r="C38" t="s">
        <v>3643</v>
      </c>
      <c r="D38">
        <v>1.2551505546751189</v>
      </c>
      <c r="E38">
        <v>429</v>
      </c>
      <c r="F38">
        <v>2.925758868706572E-3</v>
      </c>
      <c r="G38">
        <v>-0.71679550245959245</v>
      </c>
      <c r="H38">
        <v>1.147384496579036E-2</v>
      </c>
      <c r="I38" t="b">
        <v>1</v>
      </c>
    </row>
    <row r="39" spans="1:9">
      <c r="A39" t="s">
        <v>139</v>
      </c>
      <c r="B39" s="2">
        <v>42248</v>
      </c>
      <c r="C39" t="s">
        <v>2972</v>
      </c>
      <c r="D39">
        <v>1.2089182799623099</v>
      </c>
      <c r="E39">
        <v>316</v>
      </c>
      <c r="F39">
        <v>3.8256907593743998E-3</v>
      </c>
      <c r="G39">
        <v>-0.6866801902840558</v>
      </c>
      <c r="H39">
        <v>-2.9197009498544871E-3</v>
      </c>
      <c r="I39" t="b">
        <v>1</v>
      </c>
    </row>
    <row r="40" spans="1:9">
      <c r="A40" t="s">
        <v>140</v>
      </c>
      <c r="B40" s="2">
        <v>42248</v>
      </c>
      <c r="C40" t="s">
        <v>2973</v>
      </c>
      <c r="D40">
        <v>2.170134110040645</v>
      </c>
      <c r="E40">
        <v>611</v>
      </c>
      <c r="F40">
        <v>3.5517743208521189E-3</v>
      </c>
      <c r="G40">
        <v>-0.67476893237615176</v>
      </c>
      <c r="H40">
        <v>9.4245658452259767E-2</v>
      </c>
      <c r="I40" t="b">
        <v>1</v>
      </c>
    </row>
    <row r="41" spans="1:9">
      <c r="A41" t="s">
        <v>1520</v>
      </c>
      <c r="B41" s="2">
        <v>42248</v>
      </c>
      <c r="C41" t="s">
        <v>4235</v>
      </c>
      <c r="D41">
        <v>2.3586497890295348</v>
      </c>
      <c r="E41">
        <v>114</v>
      </c>
      <c r="F41">
        <v>2.0689910430083641E-2</v>
      </c>
      <c r="G41">
        <v>-0.77961559866275776</v>
      </c>
      <c r="H41">
        <v>7.2640919146025579E-2</v>
      </c>
      <c r="I41" t="b">
        <v>1</v>
      </c>
    </row>
    <row r="42" spans="1:9">
      <c r="A42" t="s">
        <v>1480</v>
      </c>
      <c r="B42" s="2">
        <v>42248</v>
      </c>
      <c r="C42" t="s">
        <v>4196</v>
      </c>
      <c r="D42">
        <v>3.592997811816192</v>
      </c>
      <c r="E42">
        <v>170</v>
      </c>
      <c r="F42">
        <v>2.1135281245977602E-2</v>
      </c>
      <c r="G42">
        <v>-0.93663649356836587</v>
      </c>
      <c r="H42">
        <v>5.5503009655391303E-2</v>
      </c>
      <c r="I42" t="b">
        <v>1</v>
      </c>
    </row>
    <row r="43" spans="1:9">
      <c r="A43" t="s">
        <v>123</v>
      </c>
      <c r="B43" s="2">
        <v>42248</v>
      </c>
      <c r="C43" t="s">
        <v>7125</v>
      </c>
      <c r="D43">
        <v>3.1202185792349719</v>
      </c>
      <c r="E43">
        <v>450</v>
      </c>
      <c r="F43">
        <v>6.9338190649666049E-3</v>
      </c>
      <c r="G43">
        <v>-0.71131741821396988</v>
      </c>
      <c r="H43">
        <v>0.10165930897464651</v>
      </c>
      <c r="I43" t="b">
        <v>1</v>
      </c>
    </row>
    <row r="44" spans="1:9">
      <c r="A44" t="s">
        <v>333</v>
      </c>
      <c r="B44" s="2">
        <v>42248</v>
      </c>
      <c r="C44" t="s">
        <v>3161</v>
      </c>
      <c r="D44">
        <v>2.7624190064794818</v>
      </c>
      <c r="E44">
        <v>98</v>
      </c>
      <c r="F44">
        <v>2.8187949045708999E-2</v>
      </c>
      <c r="G44">
        <v>-0.86165327210103326</v>
      </c>
      <c r="H44">
        <v>4.6620897441576797E-2</v>
      </c>
      <c r="I44" t="b">
        <v>1</v>
      </c>
    </row>
    <row r="45" spans="1:9">
      <c r="A45" t="s">
        <v>1524</v>
      </c>
      <c r="B45" s="2">
        <v>42248</v>
      </c>
      <c r="C45" t="s">
        <v>4239</v>
      </c>
      <c r="D45">
        <v>1.276212319790301</v>
      </c>
      <c r="E45">
        <v>79</v>
      </c>
      <c r="F45">
        <v>1.6154586326459511E-2</v>
      </c>
      <c r="G45">
        <v>-0.65569044320695113</v>
      </c>
      <c r="H45">
        <v>0.1229041780410501</v>
      </c>
      <c r="I45" t="b">
        <v>1</v>
      </c>
    </row>
    <row r="46" spans="1:9">
      <c r="A46" t="s">
        <v>2443</v>
      </c>
      <c r="B46" s="2">
        <v>42248</v>
      </c>
      <c r="C46" t="s">
        <v>5120</v>
      </c>
      <c r="D46">
        <v>1.068268895855103</v>
      </c>
      <c r="E46">
        <v>80</v>
      </c>
      <c r="F46">
        <v>1.3353361198188781E-2</v>
      </c>
      <c r="G46">
        <v>-0.70403121745694208</v>
      </c>
      <c r="H46">
        <v>3.3350740181961339E-2</v>
      </c>
      <c r="I46" t="b">
        <v>1</v>
      </c>
    </row>
    <row r="47" spans="1:9">
      <c r="A47" t="s">
        <v>2442</v>
      </c>
      <c r="B47" s="2">
        <v>42248</v>
      </c>
      <c r="C47" t="s">
        <v>5119</v>
      </c>
      <c r="D47">
        <v>2.3186544342507651</v>
      </c>
      <c r="E47">
        <v>120</v>
      </c>
      <c r="F47">
        <v>1.9322120285423041E-2</v>
      </c>
      <c r="G47">
        <v>-0.68160607661228156</v>
      </c>
      <c r="H47">
        <v>6.0778910157808903E-2</v>
      </c>
      <c r="I47" t="b">
        <v>1</v>
      </c>
    </row>
    <row r="48" spans="1:9">
      <c r="A48" t="s">
        <v>2441</v>
      </c>
      <c r="B48" s="2">
        <v>42248</v>
      </c>
      <c r="C48" t="s">
        <v>5118</v>
      </c>
      <c r="D48">
        <v>6.5870274003451232</v>
      </c>
      <c r="E48">
        <v>112</v>
      </c>
      <c r="F48">
        <v>5.8812744645938601E-2</v>
      </c>
      <c r="G48">
        <v>-0.62463573101701542</v>
      </c>
      <c r="H48">
        <v>0.1485858282476181</v>
      </c>
      <c r="I48" t="b">
        <v>1</v>
      </c>
    </row>
    <row r="49" spans="1:9">
      <c r="A49" t="s">
        <v>2298</v>
      </c>
      <c r="B49" s="2">
        <v>42248</v>
      </c>
      <c r="C49" t="s">
        <v>4993</v>
      </c>
      <c r="D49">
        <v>1.0863495346432259</v>
      </c>
      <c r="E49">
        <v>121</v>
      </c>
      <c r="F49">
        <v>8.9780953276299702E-3</v>
      </c>
      <c r="G49">
        <v>-0.57468198164835393</v>
      </c>
      <c r="H49">
        <v>1.7244651291271569E-2</v>
      </c>
      <c r="I49" t="b">
        <v>1</v>
      </c>
    </row>
    <row r="50" spans="1:9">
      <c r="A50" t="s">
        <v>2466</v>
      </c>
      <c r="B50" s="2">
        <v>42248</v>
      </c>
      <c r="C50" t="s">
        <v>5143</v>
      </c>
      <c r="D50">
        <v>1.069819647339123</v>
      </c>
      <c r="E50">
        <v>94</v>
      </c>
      <c r="F50">
        <v>1.138106007807577E-2</v>
      </c>
      <c r="G50">
        <v>-0.59606839424618263</v>
      </c>
      <c r="H50">
        <v>6.3967764872410224E-2</v>
      </c>
      <c r="I50" t="b">
        <v>1</v>
      </c>
    </row>
    <row r="51" spans="1:9">
      <c r="A51" t="s">
        <v>2465</v>
      </c>
      <c r="B51" s="2">
        <v>42248</v>
      </c>
      <c r="C51" t="s">
        <v>5142</v>
      </c>
      <c r="D51">
        <v>5.9258506856272311</v>
      </c>
      <c r="E51">
        <v>111</v>
      </c>
      <c r="F51">
        <v>5.3386042212857927E-2</v>
      </c>
      <c r="G51">
        <v>-0.84389895138226878</v>
      </c>
      <c r="H51">
        <v>0.1237456311304506</v>
      </c>
      <c r="I51" t="b">
        <v>1</v>
      </c>
    </row>
    <row r="52" spans="1:9">
      <c r="A52" t="s">
        <v>2464</v>
      </c>
      <c r="B52" s="2">
        <v>42248</v>
      </c>
      <c r="C52" t="s">
        <v>5141</v>
      </c>
      <c r="D52">
        <v>1.1353293413173651</v>
      </c>
      <c r="E52">
        <v>309</v>
      </c>
      <c r="F52">
        <v>3.674204988082087E-3</v>
      </c>
      <c r="G52">
        <v>-0.6737306525486737</v>
      </c>
      <c r="H52">
        <v>1.96673689544405E-2</v>
      </c>
      <c r="I52" t="b">
        <v>1</v>
      </c>
    </row>
    <row r="53" spans="1:9">
      <c r="A53" t="s">
        <v>1576</v>
      </c>
      <c r="B53" s="2">
        <v>42248</v>
      </c>
      <c r="C53" t="s">
        <v>4291</v>
      </c>
      <c r="D53">
        <v>1.603363601031683</v>
      </c>
      <c r="E53">
        <v>421</v>
      </c>
      <c r="F53">
        <v>3.8084646105265622E-3</v>
      </c>
      <c r="G53">
        <v>-0.63993992301064595</v>
      </c>
      <c r="H53">
        <v>4.3237720587454669E-2</v>
      </c>
      <c r="I53" t="b">
        <v>1</v>
      </c>
    </row>
    <row r="54" spans="1:9">
      <c r="A54" t="s">
        <v>1021</v>
      </c>
      <c r="B54" s="2">
        <v>42248</v>
      </c>
      <c r="C54" t="s">
        <v>3753</v>
      </c>
      <c r="D54">
        <v>1.201974183750949</v>
      </c>
      <c r="E54">
        <v>127</v>
      </c>
      <c r="F54">
        <v>9.4643636515822759E-3</v>
      </c>
      <c r="G54">
        <v>-0.53651083705785985</v>
      </c>
      <c r="H54">
        <v>4.6905446101195521E-2</v>
      </c>
      <c r="I54" t="b">
        <v>1</v>
      </c>
    </row>
    <row r="55" spans="1:9">
      <c r="A55" t="s">
        <v>2455</v>
      </c>
      <c r="B55" s="2">
        <v>42248</v>
      </c>
      <c r="C55" t="s">
        <v>5132</v>
      </c>
      <c r="D55">
        <v>1.299319727891157</v>
      </c>
      <c r="E55">
        <v>121</v>
      </c>
      <c r="F55">
        <v>1.07381795693484E-2</v>
      </c>
      <c r="G55">
        <v>-0.69084517928013445</v>
      </c>
      <c r="H55">
        <v>1.8535188542507981E-2</v>
      </c>
      <c r="I55" t="b">
        <v>1</v>
      </c>
    </row>
    <row r="56" spans="1:9">
      <c r="A56" t="s">
        <v>2577</v>
      </c>
      <c r="B56" s="2">
        <v>42248</v>
      </c>
      <c r="C56" t="s">
        <v>5254</v>
      </c>
      <c r="D56">
        <v>2.371503875903811</v>
      </c>
      <c r="E56">
        <v>14</v>
      </c>
      <c r="F56">
        <v>0.16939313399312941</v>
      </c>
      <c r="G56">
        <v>-0.60772816513560446</v>
      </c>
      <c r="H56">
        <v>0.12114737037034901</v>
      </c>
      <c r="I56" t="b">
        <v>1</v>
      </c>
    </row>
    <row r="57" spans="1:9">
      <c r="A57" t="s">
        <v>70</v>
      </c>
      <c r="B57" s="2">
        <v>42248</v>
      </c>
      <c r="C57" t="s">
        <v>2903</v>
      </c>
      <c r="D57">
        <v>4.5413991653416366</v>
      </c>
      <c r="E57">
        <v>874</v>
      </c>
      <c r="F57">
        <v>5.1961088848302478E-3</v>
      </c>
      <c r="G57">
        <v>-0.4300578034682081</v>
      </c>
      <c r="H57">
        <v>0.38202919831370818</v>
      </c>
      <c r="I57" t="b">
        <v>1</v>
      </c>
    </row>
    <row r="58" spans="1:9">
      <c r="A58" t="s">
        <v>117</v>
      </c>
      <c r="B58" s="2">
        <v>42248</v>
      </c>
      <c r="C58" t="s">
        <v>2950</v>
      </c>
      <c r="D58">
        <v>1.0356756756756751</v>
      </c>
      <c r="E58">
        <v>112</v>
      </c>
      <c r="F58">
        <v>9.2471042471042441E-3</v>
      </c>
      <c r="G58">
        <v>-0.70631970260223043</v>
      </c>
      <c r="H58">
        <v>-5.1279065879304073E-2</v>
      </c>
      <c r="I58" t="b">
        <v>1</v>
      </c>
    </row>
    <row r="59" spans="1:9">
      <c r="A59" t="s">
        <v>40</v>
      </c>
      <c r="B59" s="2">
        <v>42248</v>
      </c>
      <c r="C59" t="s">
        <v>2873</v>
      </c>
      <c r="D59">
        <v>1.6938174681059861</v>
      </c>
      <c r="E59">
        <v>308</v>
      </c>
      <c r="F59">
        <v>5.4994073639804747E-3</v>
      </c>
      <c r="G59">
        <v>-0.78360655737704921</v>
      </c>
      <c r="H59">
        <v>4.2666019002691777E-2</v>
      </c>
      <c r="I59" t="b">
        <v>1</v>
      </c>
    </row>
    <row r="60" spans="1:9">
      <c r="A60" t="s">
        <v>69</v>
      </c>
      <c r="B60" s="2">
        <v>42248</v>
      </c>
      <c r="C60" t="s">
        <v>2902</v>
      </c>
      <c r="D60">
        <v>2.8141903352701281</v>
      </c>
      <c r="E60">
        <v>443</v>
      </c>
      <c r="F60">
        <v>6.3525741202485964E-3</v>
      </c>
      <c r="G60">
        <v>-0.54990842490842484</v>
      </c>
      <c r="H60">
        <v>0.14950354524432069</v>
      </c>
      <c r="I60" t="b">
        <v>1</v>
      </c>
    </row>
    <row r="61" spans="1:9">
      <c r="A61" t="s">
        <v>1788</v>
      </c>
      <c r="B61" s="2">
        <v>42248</v>
      </c>
      <c r="C61" t="s">
        <v>4502</v>
      </c>
      <c r="D61">
        <v>2.553478712357216</v>
      </c>
      <c r="E61">
        <v>324</v>
      </c>
      <c r="F61">
        <v>7.8811071369049891E-3</v>
      </c>
      <c r="G61">
        <v>-0.7720631209818819</v>
      </c>
      <c r="H61">
        <v>8.0598998893103582E-2</v>
      </c>
      <c r="I61" t="b">
        <v>1</v>
      </c>
    </row>
    <row r="62" spans="1:9">
      <c r="A62" t="s">
        <v>2453</v>
      </c>
      <c r="B62" s="2">
        <v>42248</v>
      </c>
      <c r="C62" t="s">
        <v>5130</v>
      </c>
      <c r="D62">
        <v>1.8392081120231769</v>
      </c>
      <c r="E62">
        <v>218</v>
      </c>
      <c r="F62">
        <v>8.436734458821914E-3</v>
      </c>
      <c r="G62">
        <v>-0.59021094588203105</v>
      </c>
      <c r="H62">
        <v>9.67525532578839E-2</v>
      </c>
      <c r="I62" t="b">
        <v>1</v>
      </c>
    </row>
    <row r="63" spans="1:9">
      <c r="A63" t="s">
        <v>1254</v>
      </c>
      <c r="B63" s="2">
        <v>42248</v>
      </c>
      <c r="C63" t="s">
        <v>3979</v>
      </c>
      <c r="D63">
        <v>1.221639412376065</v>
      </c>
      <c r="E63">
        <v>108</v>
      </c>
      <c r="F63">
        <v>1.131147604051912E-2</v>
      </c>
      <c r="G63">
        <v>-0.6084980692376375</v>
      </c>
      <c r="H63">
        <v>3.1643331730661257E-2</v>
      </c>
      <c r="I63" t="b">
        <v>1</v>
      </c>
    </row>
    <row r="64" spans="1:9">
      <c r="A64" t="s">
        <v>1015</v>
      </c>
      <c r="B64" s="2">
        <v>42248</v>
      </c>
      <c r="C64" t="s">
        <v>3747</v>
      </c>
      <c r="D64">
        <v>2.0597907324364719</v>
      </c>
      <c r="E64">
        <v>121</v>
      </c>
      <c r="F64">
        <v>1.7023063904433651E-2</v>
      </c>
      <c r="G64">
        <v>-0.80654616511968735</v>
      </c>
      <c r="H64">
        <v>4.8827504960002432E-2</v>
      </c>
      <c r="I64" t="b">
        <v>1</v>
      </c>
    </row>
    <row r="65" spans="1:9">
      <c r="A65" t="s">
        <v>2451</v>
      </c>
      <c r="B65" s="2">
        <v>42248</v>
      </c>
      <c r="C65" t="s">
        <v>5128</v>
      </c>
      <c r="D65">
        <v>1.2031746031746029</v>
      </c>
      <c r="E65">
        <v>98</v>
      </c>
      <c r="F65">
        <v>1.22772918691286E-2</v>
      </c>
      <c r="G65">
        <v>-0.7658082918886161</v>
      </c>
      <c r="H65">
        <v>-0.1110089136852648</v>
      </c>
      <c r="I65" t="b">
        <v>1</v>
      </c>
    </row>
    <row r="66" spans="1:9">
      <c r="A66" t="s">
        <v>2428</v>
      </c>
      <c r="B66" s="2">
        <v>42248</v>
      </c>
      <c r="C66" t="s">
        <v>7572</v>
      </c>
      <c r="D66">
        <v>1.7757186880571589</v>
      </c>
      <c r="E66">
        <v>107</v>
      </c>
      <c r="F66">
        <v>1.659550175754354E-2</v>
      </c>
      <c r="G66">
        <v>-0.74262003969881707</v>
      </c>
      <c r="H66">
        <v>3.414702159174992E-2</v>
      </c>
      <c r="I66" t="b">
        <v>1</v>
      </c>
    </row>
    <row r="67" spans="1:9">
      <c r="A67" t="s">
        <v>1794</v>
      </c>
      <c r="B67" s="2">
        <v>42248</v>
      </c>
      <c r="C67" t="s">
        <v>4508</v>
      </c>
      <c r="D67">
        <v>4.70759772194776</v>
      </c>
      <c r="E67">
        <v>1009</v>
      </c>
      <c r="F67">
        <v>4.6656072566380177E-3</v>
      </c>
      <c r="G67">
        <v>-0.42967651195499301</v>
      </c>
      <c r="H67">
        <v>0.26478232334013652</v>
      </c>
      <c r="I67" t="b">
        <v>1</v>
      </c>
    </row>
    <row r="68" spans="1:9">
      <c r="A68" t="s">
        <v>1030</v>
      </c>
      <c r="B68" s="2">
        <v>42248</v>
      </c>
      <c r="C68" t="s">
        <v>3762</v>
      </c>
      <c r="D68">
        <v>2.115444617784711</v>
      </c>
      <c r="E68">
        <v>736</v>
      </c>
      <c r="F68">
        <v>2.8742454045987921E-3</v>
      </c>
      <c r="G68">
        <v>-0.45335208626347862</v>
      </c>
      <c r="H68">
        <v>0.26305023703754488</v>
      </c>
      <c r="I68" t="b">
        <v>1</v>
      </c>
    </row>
    <row r="69" spans="1:9">
      <c r="A69" t="s">
        <v>33</v>
      </c>
      <c r="B69" s="2">
        <v>42248</v>
      </c>
      <c r="C69" t="s">
        <v>2866</v>
      </c>
      <c r="D69">
        <v>1.4528198179772911</v>
      </c>
      <c r="E69">
        <v>430</v>
      </c>
      <c r="F69">
        <v>3.3786507394820719E-3</v>
      </c>
      <c r="G69">
        <v>-0.90679611650485437</v>
      </c>
      <c r="H69">
        <v>-8.0255255936717229E-2</v>
      </c>
      <c r="I69" t="b">
        <v>1</v>
      </c>
    </row>
    <row r="70" spans="1:9">
      <c r="A70" t="s">
        <v>1047</v>
      </c>
      <c r="B70" s="2">
        <v>42248</v>
      </c>
      <c r="C70" t="s">
        <v>3779</v>
      </c>
      <c r="D70">
        <v>5.0367722165474982</v>
      </c>
      <c r="E70">
        <v>1049</v>
      </c>
      <c r="F70">
        <v>4.8014987764990451E-3</v>
      </c>
      <c r="G70">
        <v>-0.5657692307692308</v>
      </c>
      <c r="H70">
        <v>0.17537041780603549</v>
      </c>
      <c r="I70" t="b">
        <v>1</v>
      </c>
    </row>
    <row r="71" spans="1:9">
      <c r="A71" t="s">
        <v>2345</v>
      </c>
      <c r="B71" s="2">
        <v>42248</v>
      </c>
      <c r="C71" t="s">
        <v>5022</v>
      </c>
      <c r="D71">
        <v>1.0417198808003401</v>
      </c>
      <c r="E71">
        <v>108</v>
      </c>
      <c r="F71">
        <v>9.645554451855002E-3</v>
      </c>
      <c r="G71">
        <v>-0.70069788946598721</v>
      </c>
      <c r="H71">
        <v>2.2500039125847159E-2</v>
      </c>
      <c r="I71" t="b">
        <v>1</v>
      </c>
    </row>
    <row r="72" spans="1:9">
      <c r="A72" t="s">
        <v>113</v>
      </c>
      <c r="B72" s="2">
        <v>42248</v>
      </c>
      <c r="C72" t="s">
        <v>6131</v>
      </c>
      <c r="D72">
        <v>1.844646606018195</v>
      </c>
      <c r="E72">
        <v>562</v>
      </c>
      <c r="F72">
        <v>3.2822893345519481E-3</v>
      </c>
      <c r="G72">
        <v>-0.58921161825726143</v>
      </c>
      <c r="H72">
        <v>0.20825002234463841</v>
      </c>
      <c r="I72" t="b">
        <v>1</v>
      </c>
    </row>
    <row r="73" spans="1:9">
      <c r="A73" t="s">
        <v>2344</v>
      </c>
      <c r="B73" s="2">
        <v>42248</v>
      </c>
      <c r="C73" t="s">
        <v>5021</v>
      </c>
      <c r="D73">
        <v>1.571208407605464</v>
      </c>
      <c r="E73">
        <v>353</v>
      </c>
      <c r="F73">
        <v>4.4510153189956502E-3</v>
      </c>
      <c r="G73">
        <v>-0.78167539267015707</v>
      </c>
      <c r="H73">
        <v>6.0664203266567573E-2</v>
      </c>
      <c r="I73" t="b">
        <v>1</v>
      </c>
    </row>
    <row r="74" spans="1:9">
      <c r="A74" t="s">
        <v>112</v>
      </c>
      <c r="B74" s="2">
        <v>42248</v>
      </c>
      <c r="C74" t="s">
        <v>2945</v>
      </c>
      <c r="D74">
        <v>1.4977168949771691</v>
      </c>
      <c r="E74">
        <v>412</v>
      </c>
      <c r="F74">
        <v>3.6352351819834211E-3</v>
      </c>
      <c r="G74">
        <v>-0.81159413096497202</v>
      </c>
      <c r="H74">
        <v>-0.10520349112207961</v>
      </c>
      <c r="I74" t="b">
        <v>1</v>
      </c>
    </row>
    <row r="75" spans="1:9">
      <c r="A75" t="s">
        <v>1679</v>
      </c>
      <c r="B75" s="2">
        <v>42248</v>
      </c>
      <c r="C75" t="s">
        <v>4393</v>
      </c>
      <c r="D75">
        <v>2.5541793242526118</v>
      </c>
      <c r="E75">
        <v>84</v>
      </c>
      <c r="F75">
        <v>3.0406896717292999E-2</v>
      </c>
      <c r="G75">
        <v>-0.63333912973521178</v>
      </c>
      <c r="H75">
        <v>0.12139108696399679</v>
      </c>
      <c r="I75" t="b">
        <v>1</v>
      </c>
    </row>
    <row r="76" spans="1:9">
      <c r="A76" t="s">
        <v>1678</v>
      </c>
      <c r="B76" s="2">
        <v>42248</v>
      </c>
      <c r="C76" t="s">
        <v>4392</v>
      </c>
      <c r="D76">
        <v>1.621487603305785</v>
      </c>
      <c r="E76">
        <v>483</v>
      </c>
      <c r="F76">
        <v>3.3571171911092861E-3</v>
      </c>
      <c r="G76">
        <v>-0.7390424163718845</v>
      </c>
      <c r="H76">
        <v>-4.686575638763097E-2</v>
      </c>
      <c r="I76" t="b">
        <v>1</v>
      </c>
    </row>
    <row r="77" spans="1:9">
      <c r="A77" t="s">
        <v>133</v>
      </c>
      <c r="B77" s="2">
        <v>42248</v>
      </c>
      <c r="C77" t="s">
        <v>2966</v>
      </c>
      <c r="D77">
        <v>1.001058761249338</v>
      </c>
      <c r="E77">
        <v>85</v>
      </c>
      <c r="F77">
        <v>1.1777161897051041E-2</v>
      </c>
      <c r="G77">
        <v>-0.56971260258136203</v>
      </c>
      <c r="H77">
        <v>-3.5173662303173807E-2</v>
      </c>
      <c r="I77" t="b">
        <v>1</v>
      </c>
    </row>
    <row r="78" spans="1:9">
      <c r="A78" t="s">
        <v>104</v>
      </c>
      <c r="B78" s="2">
        <v>42248</v>
      </c>
      <c r="C78" t="s">
        <v>2937</v>
      </c>
      <c r="D78">
        <v>2.2343594821643542</v>
      </c>
      <c r="E78">
        <v>706</v>
      </c>
      <c r="F78">
        <v>3.1648151305444109E-3</v>
      </c>
      <c r="G78">
        <v>-0.53732604277251528</v>
      </c>
      <c r="H78">
        <v>0.16135741641390769</v>
      </c>
      <c r="I78" t="b">
        <v>1</v>
      </c>
    </row>
    <row r="79" spans="1:9">
      <c r="A79" t="s">
        <v>585</v>
      </c>
      <c r="B79" s="2">
        <v>42248</v>
      </c>
      <c r="C79" t="s">
        <v>3400</v>
      </c>
      <c r="D79">
        <v>2.1355932203389831</v>
      </c>
      <c r="E79">
        <v>112</v>
      </c>
      <c r="F79">
        <v>1.9067796610169489E-2</v>
      </c>
      <c r="G79">
        <v>-0.68468468468468457</v>
      </c>
      <c r="H79">
        <v>8.1453586156387953E-2</v>
      </c>
      <c r="I79" t="b">
        <v>1</v>
      </c>
    </row>
    <row r="80" spans="1:9">
      <c r="A80" t="s">
        <v>1252</v>
      </c>
      <c r="B80" s="2">
        <v>42248</v>
      </c>
      <c r="C80" t="s">
        <v>3977</v>
      </c>
      <c r="D80">
        <v>2.548019749973728</v>
      </c>
      <c r="E80">
        <v>321</v>
      </c>
      <c r="F80">
        <v>7.9377562304477501E-3</v>
      </c>
      <c r="G80">
        <v>-0.63393964169683337</v>
      </c>
      <c r="H80">
        <v>0.1221615987942171</v>
      </c>
      <c r="I80" t="b">
        <v>1</v>
      </c>
    </row>
    <row r="81" spans="1:9">
      <c r="A81" t="s">
        <v>1573</v>
      </c>
      <c r="B81" s="2">
        <v>42248</v>
      </c>
      <c r="C81" t="s">
        <v>4288</v>
      </c>
      <c r="D81">
        <v>2.4101797012390889</v>
      </c>
      <c r="E81">
        <v>757</v>
      </c>
      <c r="F81">
        <v>3.183856936907647E-3</v>
      </c>
      <c r="G81">
        <v>-0.65573597244843518</v>
      </c>
      <c r="H81">
        <v>8.4024372337869496E-2</v>
      </c>
      <c r="I81" t="b">
        <v>1</v>
      </c>
    </row>
    <row r="82" spans="1:9">
      <c r="A82" t="s">
        <v>1556</v>
      </c>
      <c r="B82" s="2">
        <v>42248</v>
      </c>
      <c r="C82" t="s">
        <v>4271</v>
      </c>
      <c r="D82">
        <v>1.1550497866287339</v>
      </c>
      <c r="E82">
        <v>97</v>
      </c>
      <c r="F82">
        <v>1.190772975905911E-2</v>
      </c>
      <c r="G82">
        <v>-0.55754136898608819</v>
      </c>
      <c r="H82">
        <v>6.1251102847894603E-2</v>
      </c>
      <c r="I82" t="b">
        <v>1</v>
      </c>
    </row>
    <row r="83" spans="1:9">
      <c r="A83" t="s">
        <v>972</v>
      </c>
      <c r="B83" s="2">
        <v>42248</v>
      </c>
      <c r="C83" t="s">
        <v>3705</v>
      </c>
      <c r="D83">
        <v>1.5583729529846799</v>
      </c>
      <c r="E83">
        <v>99</v>
      </c>
      <c r="F83">
        <v>1.5741140939239191E-2</v>
      </c>
      <c r="G83">
        <v>-0.80921065188580443</v>
      </c>
      <c r="H83">
        <v>-9.8582975839768064E-2</v>
      </c>
      <c r="I83" t="b">
        <v>1</v>
      </c>
    </row>
    <row r="84" spans="1:9">
      <c r="A84" t="s">
        <v>2461</v>
      </c>
      <c r="B84" s="2">
        <v>42248</v>
      </c>
      <c r="C84" t="s">
        <v>7352</v>
      </c>
      <c r="D84">
        <v>2.3918527222875192</v>
      </c>
      <c r="E84">
        <v>478</v>
      </c>
      <c r="F84">
        <v>5.0038759880492037E-3</v>
      </c>
      <c r="G84">
        <v>-0.70942559530683535</v>
      </c>
      <c r="H84">
        <v>8.9366216562433182E-2</v>
      </c>
      <c r="I84" t="b">
        <v>1</v>
      </c>
    </row>
    <row r="85" spans="1:9">
      <c r="A85" t="s">
        <v>1559</v>
      </c>
      <c r="B85" s="2">
        <v>42248</v>
      </c>
      <c r="C85" t="s">
        <v>4274</v>
      </c>
      <c r="D85">
        <v>1.2213883677298309</v>
      </c>
      <c r="E85">
        <v>120</v>
      </c>
      <c r="F85">
        <v>1.017823639774859E-2</v>
      </c>
      <c r="G85">
        <v>-0.6883858341710889</v>
      </c>
      <c r="H85">
        <v>-1.560241940170505E-2</v>
      </c>
      <c r="I85" t="b">
        <v>1</v>
      </c>
    </row>
    <row r="86" spans="1:9">
      <c r="A86" t="s">
        <v>1560</v>
      </c>
      <c r="B86" s="2">
        <v>42248</v>
      </c>
      <c r="C86" t="s">
        <v>4275</v>
      </c>
      <c r="D86">
        <v>10.119485412913219</v>
      </c>
      <c r="E86">
        <v>111</v>
      </c>
      <c r="F86">
        <v>9.1166535251470421E-2</v>
      </c>
      <c r="G86">
        <v>-0.68021377081917533</v>
      </c>
      <c r="H86">
        <v>0.15644829408467811</v>
      </c>
      <c r="I86" t="b">
        <v>1</v>
      </c>
    </row>
    <row r="87" spans="1:9">
      <c r="A87" t="s">
        <v>198</v>
      </c>
      <c r="B87" s="2">
        <v>42248</v>
      </c>
      <c r="C87" t="s">
        <v>3031</v>
      </c>
      <c r="D87">
        <v>4.674050632911392</v>
      </c>
      <c r="E87">
        <v>574</v>
      </c>
      <c r="F87">
        <v>8.1429453535041673E-3</v>
      </c>
      <c r="G87">
        <v>-0.81427774679308418</v>
      </c>
      <c r="H87">
        <v>1.7610418186198702E-2</v>
      </c>
      <c r="I87" t="b">
        <v>1</v>
      </c>
    </row>
    <row r="88" spans="1:9">
      <c r="A88" t="s">
        <v>1253</v>
      </c>
      <c r="B88" s="2">
        <v>42248</v>
      </c>
      <c r="C88" t="s">
        <v>3978</v>
      </c>
      <c r="D88">
        <v>4.091764705882353</v>
      </c>
      <c r="E88">
        <v>107</v>
      </c>
      <c r="F88">
        <v>3.8240791643760312E-2</v>
      </c>
      <c r="G88">
        <v>-0.84842883548983372</v>
      </c>
      <c r="H88">
        <v>8.768526165852647E-2</v>
      </c>
      <c r="I88" t="b">
        <v>1</v>
      </c>
    </row>
    <row r="89" spans="1:9">
      <c r="A89" t="s">
        <v>2457</v>
      </c>
      <c r="B89" s="2">
        <v>42248</v>
      </c>
      <c r="C89" t="s">
        <v>5134</v>
      </c>
      <c r="D89">
        <v>1.4127260083449229</v>
      </c>
      <c r="E89">
        <v>97</v>
      </c>
      <c r="F89">
        <v>1.456418565304044E-2</v>
      </c>
      <c r="G89">
        <v>-0.80973952970609409</v>
      </c>
      <c r="H89">
        <v>-6.075228171848631E-2</v>
      </c>
      <c r="I89" t="b">
        <v>1</v>
      </c>
    </row>
    <row r="90" spans="1:9">
      <c r="A90" t="s">
        <v>1563</v>
      </c>
      <c r="B90" s="2">
        <v>42248</v>
      </c>
      <c r="C90" t="s">
        <v>4278</v>
      </c>
      <c r="D90">
        <v>1.5456975077216719</v>
      </c>
      <c r="E90">
        <v>493</v>
      </c>
      <c r="F90">
        <v>3.1352890623157648E-3</v>
      </c>
      <c r="G90">
        <v>-0.59767665039523055</v>
      </c>
      <c r="H90">
        <v>8.3006138483848177E-2</v>
      </c>
      <c r="I90" t="b">
        <v>1</v>
      </c>
    </row>
    <row r="91" spans="1:9">
      <c r="A91" t="s">
        <v>1564</v>
      </c>
      <c r="B91" s="2">
        <v>42248</v>
      </c>
      <c r="C91" t="s">
        <v>4279</v>
      </c>
      <c r="D91">
        <v>1.491341431894547</v>
      </c>
      <c r="E91">
        <v>86</v>
      </c>
      <c r="F91">
        <v>1.734117944063427E-2</v>
      </c>
      <c r="G91">
        <v>-0.68472019996847799</v>
      </c>
      <c r="H91">
        <v>2.4103876272128139E-2</v>
      </c>
      <c r="I91" t="b">
        <v>1</v>
      </c>
    </row>
    <row r="92" spans="1:9">
      <c r="A92" t="s">
        <v>1565</v>
      </c>
      <c r="B92" s="2">
        <v>42248</v>
      </c>
      <c r="C92" t="s">
        <v>4280</v>
      </c>
      <c r="D92">
        <v>1.0109649122807021</v>
      </c>
      <c r="E92">
        <v>114</v>
      </c>
      <c r="F92">
        <v>8.8681132656201894E-3</v>
      </c>
      <c r="G92">
        <v>-0.78677058650261067</v>
      </c>
      <c r="H92">
        <v>-0.162777783461176</v>
      </c>
      <c r="I92" t="b">
        <v>1</v>
      </c>
    </row>
    <row r="93" spans="1:9">
      <c r="A93" t="s">
        <v>1566</v>
      </c>
      <c r="B93" s="2">
        <v>42248</v>
      </c>
      <c r="C93" t="s">
        <v>4281</v>
      </c>
      <c r="D93">
        <v>1.024941079898807</v>
      </c>
      <c r="E93">
        <v>85</v>
      </c>
      <c r="F93">
        <v>1.205813035175067E-2</v>
      </c>
      <c r="G93">
        <v>-0.49935858715572368</v>
      </c>
      <c r="H93">
        <v>9.1409299812673692E-2</v>
      </c>
      <c r="I93" t="b">
        <v>1</v>
      </c>
    </row>
    <row r="94" spans="1:9">
      <c r="A94" t="s">
        <v>1567</v>
      </c>
      <c r="B94" s="2">
        <v>42248</v>
      </c>
      <c r="C94" t="s">
        <v>4282</v>
      </c>
      <c r="D94">
        <v>1.6323616115296249</v>
      </c>
      <c r="E94">
        <v>476</v>
      </c>
      <c r="F94">
        <v>3.429331116658876E-3</v>
      </c>
      <c r="G94">
        <v>-0.44256453829369657</v>
      </c>
      <c r="H94">
        <v>0.19124102002076079</v>
      </c>
      <c r="I94" t="b">
        <v>1</v>
      </c>
    </row>
    <row r="95" spans="1:9">
      <c r="A95" t="s">
        <v>119</v>
      </c>
      <c r="B95" s="2">
        <v>42248</v>
      </c>
      <c r="C95" t="s">
        <v>2952</v>
      </c>
      <c r="D95">
        <v>6.4281751580340654</v>
      </c>
      <c r="E95">
        <v>1044</v>
      </c>
      <c r="F95">
        <v>6.1572558985000629E-3</v>
      </c>
      <c r="G95">
        <v>-0.32376747608535689</v>
      </c>
      <c r="H95">
        <v>0.54062581517923658</v>
      </c>
      <c r="I95" t="b">
        <v>1</v>
      </c>
    </row>
    <row r="96" spans="1:9">
      <c r="A96" t="s">
        <v>1025</v>
      </c>
      <c r="B96" s="2">
        <v>42248</v>
      </c>
      <c r="C96" t="s">
        <v>3757</v>
      </c>
      <c r="D96">
        <v>5.4618834080717491</v>
      </c>
      <c r="E96">
        <v>42</v>
      </c>
      <c r="F96">
        <v>0.1300448430493274</v>
      </c>
      <c r="G96">
        <v>-0.69535045107564186</v>
      </c>
      <c r="H96">
        <v>0.13615098385583241</v>
      </c>
      <c r="I96" t="b">
        <v>1</v>
      </c>
    </row>
    <row r="97" spans="1:9">
      <c r="A97" t="s">
        <v>1570</v>
      </c>
      <c r="B97" s="2">
        <v>42248</v>
      </c>
      <c r="C97" t="s">
        <v>4285</v>
      </c>
      <c r="D97">
        <v>1.146983311938383</v>
      </c>
      <c r="E97">
        <v>120</v>
      </c>
      <c r="F97">
        <v>9.5581942661531905E-3</v>
      </c>
      <c r="G97">
        <v>-0.59585767856646144</v>
      </c>
      <c r="H97">
        <v>2.2371099503171489E-2</v>
      </c>
      <c r="I97" t="b">
        <v>1</v>
      </c>
    </row>
    <row r="98" spans="1:9">
      <c r="A98" t="s">
        <v>2458</v>
      </c>
      <c r="B98" s="2">
        <v>42248</v>
      </c>
      <c r="C98" t="s">
        <v>5135</v>
      </c>
      <c r="D98">
        <v>1.0306701718519951</v>
      </c>
      <c r="E98">
        <v>120</v>
      </c>
      <c r="F98">
        <v>8.588918098766626E-3</v>
      </c>
      <c r="G98">
        <v>-0.63706140350877183</v>
      </c>
      <c r="H98">
        <v>-7.4769617331951893E-3</v>
      </c>
      <c r="I98" t="b">
        <v>1</v>
      </c>
    </row>
    <row r="99" spans="1:9">
      <c r="A99" t="s">
        <v>2296</v>
      </c>
      <c r="B99" s="2">
        <v>42248</v>
      </c>
      <c r="C99" t="s">
        <v>4991</v>
      </c>
      <c r="D99">
        <v>1.575257275577461</v>
      </c>
      <c r="E99">
        <v>310</v>
      </c>
      <c r="F99">
        <v>5.0814750825079391E-3</v>
      </c>
      <c r="G99">
        <v>-0.60988930292519594</v>
      </c>
      <c r="H99">
        <v>3.9803984007316717E-2</v>
      </c>
      <c r="I99" t="b">
        <v>1</v>
      </c>
    </row>
    <row r="100" spans="1:9">
      <c r="A100" t="s">
        <v>1549</v>
      </c>
      <c r="B100" s="2">
        <v>42248</v>
      </c>
      <c r="C100" t="s">
        <v>4264</v>
      </c>
      <c r="D100">
        <v>5.4489924238608607</v>
      </c>
      <c r="E100">
        <v>51</v>
      </c>
      <c r="F100">
        <v>0.1068429887031541</v>
      </c>
      <c r="G100">
        <v>-0.7181227562190875</v>
      </c>
      <c r="H100">
        <v>0.14335893917181339</v>
      </c>
      <c r="I100" t="b">
        <v>1</v>
      </c>
    </row>
    <row r="101" spans="1:9">
      <c r="A101" t="s">
        <v>2605</v>
      </c>
      <c r="B101" s="2">
        <v>42248</v>
      </c>
      <c r="C101" t="s">
        <v>5282</v>
      </c>
      <c r="D101">
        <v>2.023210975157582</v>
      </c>
      <c r="E101">
        <v>107</v>
      </c>
      <c r="F101">
        <v>1.8908513786519459E-2</v>
      </c>
      <c r="G101">
        <v>-0.86152208478184766</v>
      </c>
      <c r="H101">
        <v>-9.1927423773222522E-2</v>
      </c>
      <c r="I101" t="b">
        <v>1</v>
      </c>
    </row>
    <row r="102" spans="1:9">
      <c r="A102" t="s">
        <v>437</v>
      </c>
      <c r="B102" s="2">
        <v>42248</v>
      </c>
      <c r="C102" t="s">
        <v>3259</v>
      </c>
      <c r="D102">
        <v>2.0496453900709222</v>
      </c>
      <c r="E102">
        <v>86</v>
      </c>
      <c r="F102">
        <v>2.3833085931057239E-2</v>
      </c>
      <c r="G102">
        <v>-0.7009254183180158</v>
      </c>
      <c r="H102">
        <v>4.8665622548336632E-2</v>
      </c>
      <c r="I102" t="b">
        <v>1</v>
      </c>
    </row>
    <row r="103" spans="1:9">
      <c r="A103" t="s">
        <v>2567</v>
      </c>
      <c r="B103" s="2">
        <v>42248</v>
      </c>
      <c r="C103" t="s">
        <v>5244</v>
      </c>
      <c r="D103">
        <v>3.3401325485343412</v>
      </c>
      <c r="E103">
        <v>113</v>
      </c>
      <c r="F103">
        <v>2.9558695119772931E-2</v>
      </c>
      <c r="G103">
        <v>-0.74039423194676957</v>
      </c>
      <c r="H103">
        <v>0.120175970595731</v>
      </c>
      <c r="I103" t="b">
        <v>1</v>
      </c>
    </row>
    <row r="104" spans="1:9">
      <c r="A104" t="s">
        <v>2566</v>
      </c>
      <c r="B104" s="2">
        <v>42248</v>
      </c>
      <c r="C104" t="s">
        <v>5243</v>
      </c>
      <c r="D104">
        <v>3.430327868852459</v>
      </c>
      <c r="E104">
        <v>238</v>
      </c>
      <c r="F104">
        <v>1.441314230610277E-2</v>
      </c>
      <c r="G104">
        <v>-0.82855380820228186</v>
      </c>
      <c r="H104">
        <v>8.0497625259519492E-2</v>
      </c>
      <c r="I104" t="b">
        <v>1</v>
      </c>
    </row>
    <row r="105" spans="1:9">
      <c r="A105" t="s">
        <v>1607</v>
      </c>
      <c r="B105" s="2">
        <v>42248</v>
      </c>
      <c r="C105" t="s">
        <v>4322</v>
      </c>
      <c r="D105">
        <v>1.238742565845369</v>
      </c>
      <c r="E105">
        <v>108</v>
      </c>
      <c r="F105">
        <v>1.146983857264231E-2</v>
      </c>
      <c r="G105">
        <v>-0.59596612330479914</v>
      </c>
      <c r="H105">
        <v>4.0918359004717748E-2</v>
      </c>
      <c r="I105" t="b">
        <v>1</v>
      </c>
    </row>
    <row r="106" spans="1:9">
      <c r="A106" t="s">
        <v>1608</v>
      </c>
      <c r="B106" s="2">
        <v>42248</v>
      </c>
      <c r="C106" t="s">
        <v>4323</v>
      </c>
      <c r="D106">
        <v>1.617977528089888</v>
      </c>
      <c r="E106">
        <v>436</v>
      </c>
      <c r="F106">
        <v>3.7109576332336868E-3</v>
      </c>
      <c r="G106">
        <v>-0.80448259418216495</v>
      </c>
      <c r="H106">
        <v>2.9151578291919021E-2</v>
      </c>
      <c r="I106" t="b">
        <v>1</v>
      </c>
    </row>
    <row r="107" spans="1:9">
      <c r="A107" t="s">
        <v>129</v>
      </c>
      <c r="B107" s="2">
        <v>42248</v>
      </c>
      <c r="C107" t="s">
        <v>2962</v>
      </c>
      <c r="D107">
        <v>1.0892193308550191</v>
      </c>
      <c r="E107">
        <v>112</v>
      </c>
      <c r="F107">
        <v>9.7251725969198111E-3</v>
      </c>
      <c r="G107">
        <v>-0.67526690391459077</v>
      </c>
      <c r="H107">
        <v>1.040657007086382E-2</v>
      </c>
      <c r="I107" t="b">
        <v>1</v>
      </c>
    </row>
    <row r="108" spans="1:9">
      <c r="A108" t="s">
        <v>1609</v>
      </c>
      <c r="B108" s="2">
        <v>42248</v>
      </c>
      <c r="C108" t="s">
        <v>4324</v>
      </c>
      <c r="D108">
        <v>2.229830508474576</v>
      </c>
      <c r="E108">
        <v>309</v>
      </c>
      <c r="F108">
        <v>7.2162799627008946E-3</v>
      </c>
      <c r="G108">
        <v>-0.74530668044522019</v>
      </c>
      <c r="H108">
        <v>-1.5573010256532601E-2</v>
      </c>
      <c r="I108" t="b">
        <v>1</v>
      </c>
    </row>
    <row r="109" spans="1:9">
      <c r="A109" t="s">
        <v>2426</v>
      </c>
      <c r="B109" s="2">
        <v>42248</v>
      </c>
      <c r="C109" t="s">
        <v>5103</v>
      </c>
      <c r="D109">
        <v>4.1756588450006067</v>
      </c>
      <c r="E109">
        <v>85</v>
      </c>
      <c r="F109">
        <v>4.9125398176477729E-2</v>
      </c>
      <c r="G109">
        <v>-0.56737039092274422</v>
      </c>
      <c r="H109">
        <v>-8.4596224105364225E-3</v>
      </c>
      <c r="I109" t="b">
        <v>1</v>
      </c>
    </row>
    <row r="110" spans="1:9">
      <c r="A110" t="s">
        <v>128</v>
      </c>
      <c r="B110" s="2">
        <v>42248</v>
      </c>
      <c r="C110" t="s">
        <v>2961</v>
      </c>
      <c r="D110">
        <v>1.7191977077363889</v>
      </c>
      <c r="E110">
        <v>588</v>
      </c>
      <c r="F110">
        <v>2.9238056254020229E-3</v>
      </c>
      <c r="G110">
        <v>-0.59536354056902008</v>
      </c>
      <c r="H110">
        <v>7.0049369923165516E-2</v>
      </c>
      <c r="I110" t="b">
        <v>1</v>
      </c>
    </row>
    <row r="111" spans="1:9">
      <c r="A111" t="s">
        <v>320</v>
      </c>
      <c r="B111" s="2">
        <v>42248</v>
      </c>
      <c r="C111" t="s">
        <v>3149</v>
      </c>
      <c r="D111">
        <v>1.1201445347786809</v>
      </c>
      <c r="E111">
        <v>121</v>
      </c>
      <c r="F111">
        <v>9.257392849410585E-3</v>
      </c>
      <c r="G111">
        <v>-0.60768826315338664</v>
      </c>
      <c r="H111">
        <v>7.2583168140530046E-3</v>
      </c>
      <c r="I111" t="b">
        <v>1</v>
      </c>
    </row>
    <row r="112" spans="1:9">
      <c r="A112" t="s">
        <v>1612</v>
      </c>
      <c r="B112" s="2">
        <v>42248</v>
      </c>
      <c r="C112" t="s">
        <v>4327</v>
      </c>
      <c r="D112">
        <v>1.5566774298259021</v>
      </c>
      <c r="E112">
        <v>472</v>
      </c>
      <c r="F112">
        <v>3.2980454021735209E-3</v>
      </c>
      <c r="G112">
        <v>-0.49616942914399331</v>
      </c>
      <c r="H112">
        <v>0.1117763371748077</v>
      </c>
      <c r="I112" t="b">
        <v>1</v>
      </c>
    </row>
    <row r="113" spans="1:9">
      <c r="A113" t="s">
        <v>1477</v>
      </c>
      <c r="B113" s="2">
        <v>42248</v>
      </c>
      <c r="C113" t="s">
        <v>4194</v>
      </c>
      <c r="D113">
        <v>1.800271739130435</v>
      </c>
      <c r="E113">
        <v>471</v>
      </c>
      <c r="F113">
        <v>3.822232991784363E-3</v>
      </c>
      <c r="G113">
        <v>-0.77680737506065012</v>
      </c>
      <c r="H113">
        <v>2.4425752542882331E-2</v>
      </c>
      <c r="I113" t="b">
        <v>1</v>
      </c>
    </row>
    <row r="114" spans="1:9">
      <c r="A114" t="s">
        <v>2292</v>
      </c>
      <c r="B114" s="2">
        <v>42248</v>
      </c>
      <c r="C114" t="s">
        <v>4987</v>
      </c>
      <c r="D114">
        <v>1.7014887103739991</v>
      </c>
      <c r="E114">
        <v>118</v>
      </c>
      <c r="F114">
        <v>1.441939585062711E-2</v>
      </c>
      <c r="G114">
        <v>-0.52232132152357247</v>
      </c>
      <c r="H114">
        <v>0.14473154837041441</v>
      </c>
      <c r="I114" t="b">
        <v>1</v>
      </c>
    </row>
    <row r="115" spans="1:9">
      <c r="A115" t="s">
        <v>2488</v>
      </c>
      <c r="B115" s="2">
        <v>42248</v>
      </c>
      <c r="C115" t="s">
        <v>5165</v>
      </c>
      <c r="D115">
        <v>1.1273852501289321</v>
      </c>
      <c r="E115">
        <v>76</v>
      </c>
      <c r="F115">
        <v>1.48340164490649E-2</v>
      </c>
      <c r="G115">
        <v>-0.56242424242424227</v>
      </c>
      <c r="H115">
        <v>3.6273170055113421E-2</v>
      </c>
      <c r="I115" t="b">
        <v>1</v>
      </c>
    </row>
    <row r="116" spans="1:9">
      <c r="A116" t="s">
        <v>79</v>
      </c>
      <c r="B116" s="2">
        <v>42248</v>
      </c>
      <c r="C116" t="s">
        <v>2912</v>
      </c>
      <c r="D116">
        <v>2.4889502762430942</v>
      </c>
      <c r="E116">
        <v>357</v>
      </c>
      <c r="F116">
        <v>6.9718495132859784E-3</v>
      </c>
      <c r="G116">
        <v>-0.40617577197149651</v>
      </c>
      <c r="H116">
        <v>0.14165676128046009</v>
      </c>
      <c r="I116" t="b">
        <v>1</v>
      </c>
    </row>
    <row r="117" spans="1:9">
      <c r="A117" t="s">
        <v>1638</v>
      </c>
      <c r="B117" s="2">
        <v>42248</v>
      </c>
      <c r="C117" t="s">
        <v>7480</v>
      </c>
      <c r="D117">
        <v>1.0613026819923379</v>
      </c>
      <c r="E117">
        <v>118</v>
      </c>
      <c r="F117">
        <v>8.9940905253587944E-3</v>
      </c>
      <c r="G117">
        <v>-0.44684014869888478</v>
      </c>
      <c r="H117">
        <v>0.12440002312667719</v>
      </c>
      <c r="I117" t="b">
        <v>1</v>
      </c>
    </row>
    <row r="118" spans="1:9">
      <c r="A118" t="s">
        <v>2487</v>
      </c>
      <c r="B118" s="2">
        <v>42248</v>
      </c>
      <c r="C118" t="s">
        <v>5164</v>
      </c>
      <c r="D118">
        <v>1.122312824314307</v>
      </c>
      <c r="E118">
        <v>115</v>
      </c>
      <c r="F118">
        <v>9.759241950559187E-3</v>
      </c>
      <c r="G118">
        <v>-0.6864984462664232</v>
      </c>
      <c r="H118">
        <v>-8.2912672460842121E-2</v>
      </c>
      <c r="I118" t="b">
        <v>1</v>
      </c>
    </row>
    <row r="119" spans="1:9">
      <c r="A119" t="s">
        <v>2486</v>
      </c>
      <c r="B119" s="2">
        <v>42248</v>
      </c>
      <c r="C119" t="s">
        <v>5163</v>
      </c>
      <c r="D119">
        <v>3.8633730898328889</v>
      </c>
      <c r="E119">
        <v>42</v>
      </c>
      <c r="F119">
        <v>9.1985073567449741E-2</v>
      </c>
      <c r="G119">
        <v>-0.64830470015175168</v>
      </c>
      <c r="H119">
        <v>0.15633747861045669</v>
      </c>
      <c r="I119" t="b">
        <v>1</v>
      </c>
    </row>
    <row r="120" spans="1:9">
      <c r="A120" t="s">
        <v>1161</v>
      </c>
      <c r="B120" s="2">
        <v>42248</v>
      </c>
      <c r="C120" t="s">
        <v>3889</v>
      </c>
      <c r="D120">
        <v>1.194268891287406</v>
      </c>
      <c r="E120">
        <v>15</v>
      </c>
      <c r="F120">
        <v>7.9617926085827087E-2</v>
      </c>
      <c r="G120">
        <v>-0.47664399092970522</v>
      </c>
      <c r="H120">
        <v>-4.4297742666718168E-2</v>
      </c>
      <c r="I120" t="b">
        <v>1</v>
      </c>
    </row>
    <row r="121" spans="1:9">
      <c r="A121" t="s">
        <v>191</v>
      </c>
      <c r="B121" s="2">
        <v>42248</v>
      </c>
      <c r="C121" t="s">
        <v>3024</v>
      </c>
      <c r="D121">
        <v>1.942799872295089</v>
      </c>
      <c r="E121">
        <v>86</v>
      </c>
      <c r="F121">
        <v>2.2590696189477781E-2</v>
      </c>
      <c r="G121">
        <v>-0.79492943762853796</v>
      </c>
      <c r="H121">
        <v>4.9768338166121147E-3</v>
      </c>
      <c r="I121" t="b">
        <v>1</v>
      </c>
    </row>
    <row r="122" spans="1:9">
      <c r="A122" t="s">
        <v>1664</v>
      </c>
      <c r="B122" s="2">
        <v>42248</v>
      </c>
      <c r="C122" t="s">
        <v>4378</v>
      </c>
      <c r="D122">
        <v>2.258620689655173</v>
      </c>
      <c r="E122">
        <v>140</v>
      </c>
      <c r="F122">
        <v>1.613300492610838E-2</v>
      </c>
      <c r="G122">
        <v>-0.78835978835978837</v>
      </c>
      <c r="H122">
        <v>4.3888494408523583E-2</v>
      </c>
      <c r="I122" t="b">
        <v>1</v>
      </c>
    </row>
    <row r="123" spans="1:9">
      <c r="A123" t="s">
        <v>1665</v>
      </c>
      <c r="B123" s="2">
        <v>42248</v>
      </c>
      <c r="C123" t="s">
        <v>4379</v>
      </c>
      <c r="D123">
        <v>1.1066235864297249</v>
      </c>
      <c r="E123">
        <v>93</v>
      </c>
      <c r="F123">
        <v>1.189917834870672E-2</v>
      </c>
      <c r="G123">
        <v>-0.73425857171049291</v>
      </c>
      <c r="H123">
        <v>-2.3323859481705279E-2</v>
      </c>
      <c r="I123" t="b">
        <v>1</v>
      </c>
    </row>
    <row r="124" spans="1:9">
      <c r="A124" t="s">
        <v>2661</v>
      </c>
      <c r="B124" s="2">
        <v>42248</v>
      </c>
      <c r="C124" t="s">
        <v>5338</v>
      </c>
      <c r="D124">
        <v>2.6032490479186721</v>
      </c>
      <c r="E124">
        <v>57</v>
      </c>
      <c r="F124">
        <v>4.5671035928397753E-2</v>
      </c>
      <c r="G124">
        <v>-0.6500234608242349</v>
      </c>
      <c r="H124">
        <v>0.1052389694270978</v>
      </c>
      <c r="I124" t="b">
        <v>1</v>
      </c>
    </row>
    <row r="125" spans="1:9">
      <c r="A125" t="s">
        <v>186</v>
      </c>
      <c r="B125" s="2">
        <v>42248</v>
      </c>
      <c r="C125" t="s">
        <v>3019</v>
      </c>
      <c r="D125">
        <v>3.9548245781021549</v>
      </c>
      <c r="E125">
        <v>470</v>
      </c>
      <c r="F125">
        <v>8.4145203789407555E-3</v>
      </c>
      <c r="G125">
        <v>-0.51031250000000006</v>
      </c>
      <c r="H125">
        <v>0.2514002851272919</v>
      </c>
      <c r="I125" t="b">
        <v>1</v>
      </c>
    </row>
    <row r="126" spans="1:9">
      <c r="A126" t="s">
        <v>344</v>
      </c>
      <c r="B126" s="2">
        <v>42248</v>
      </c>
      <c r="C126" t="s">
        <v>7578</v>
      </c>
      <c r="D126">
        <v>1.229857819905213</v>
      </c>
      <c r="E126">
        <v>38</v>
      </c>
      <c r="F126">
        <v>3.2364679471189831E-2</v>
      </c>
      <c r="G126">
        <v>-0.80340063761955371</v>
      </c>
      <c r="H126">
        <v>-5.4311411861482993E-2</v>
      </c>
      <c r="I126" t="b">
        <v>1</v>
      </c>
    </row>
    <row r="127" spans="1:9">
      <c r="A127" t="s">
        <v>1602</v>
      </c>
      <c r="B127" s="2">
        <v>42248</v>
      </c>
      <c r="C127" t="s">
        <v>4317</v>
      </c>
      <c r="D127">
        <v>1.34649980445835</v>
      </c>
      <c r="E127">
        <v>66</v>
      </c>
      <c r="F127">
        <v>2.040151218876288E-2</v>
      </c>
      <c r="G127">
        <v>-0.58711328254389139</v>
      </c>
      <c r="H127">
        <v>8.6690690860962122E-2</v>
      </c>
      <c r="I127" t="b">
        <v>1</v>
      </c>
    </row>
    <row r="128" spans="1:9">
      <c r="A128" t="s">
        <v>402</v>
      </c>
      <c r="B128" s="2">
        <v>42248</v>
      </c>
      <c r="C128" t="s">
        <v>3226</v>
      </c>
      <c r="D128">
        <v>18.754010695187119</v>
      </c>
      <c r="E128">
        <v>76</v>
      </c>
      <c r="F128">
        <v>0.24676329862088309</v>
      </c>
      <c r="G128">
        <v>-0.77016783974011904</v>
      </c>
      <c r="H128">
        <v>0.15988888390384179</v>
      </c>
      <c r="I128" t="b">
        <v>1</v>
      </c>
    </row>
    <row r="129" spans="1:9">
      <c r="A129" t="s">
        <v>2380</v>
      </c>
      <c r="B129" s="2">
        <v>42248</v>
      </c>
      <c r="C129" t="s">
        <v>5057</v>
      </c>
      <c r="D129">
        <v>1.7346278317152111</v>
      </c>
      <c r="E129">
        <v>121</v>
      </c>
      <c r="F129">
        <v>1.433576720425794E-2</v>
      </c>
      <c r="G129">
        <v>-0.6969779860043972</v>
      </c>
      <c r="H129">
        <v>6.7617820760394354E-2</v>
      </c>
      <c r="I129" t="b">
        <v>1</v>
      </c>
    </row>
    <row r="130" spans="1:9">
      <c r="A130" t="s">
        <v>76</v>
      </c>
      <c r="B130" s="2">
        <v>42248</v>
      </c>
      <c r="C130" t="s">
        <v>2909</v>
      </c>
      <c r="D130">
        <v>3.3483053307689699</v>
      </c>
      <c r="E130">
        <v>73</v>
      </c>
      <c r="F130">
        <v>4.5867196311903703E-2</v>
      </c>
      <c r="G130">
        <v>-0.86832517159612843</v>
      </c>
      <c r="H130">
        <v>5.6732423635976727E-2</v>
      </c>
      <c r="I130" t="b">
        <v>1</v>
      </c>
    </row>
    <row r="131" spans="1:9">
      <c r="A131" t="s">
        <v>1631</v>
      </c>
      <c r="B131" s="2">
        <v>42248</v>
      </c>
      <c r="C131" t="s">
        <v>4346</v>
      </c>
      <c r="D131">
        <v>1.6490066225165561</v>
      </c>
      <c r="E131">
        <v>350</v>
      </c>
      <c r="F131">
        <v>4.7114474929044461E-3</v>
      </c>
      <c r="G131">
        <v>-0.65416666666666656</v>
      </c>
      <c r="H131">
        <v>9.8437733401523411E-2</v>
      </c>
      <c r="I131" t="b">
        <v>1</v>
      </c>
    </row>
    <row r="132" spans="1:9">
      <c r="A132" t="s">
        <v>2379</v>
      </c>
      <c r="B132" s="2">
        <v>42248</v>
      </c>
      <c r="C132" t="s">
        <v>5056</v>
      </c>
      <c r="D132">
        <v>1.442153975599495</v>
      </c>
      <c r="E132">
        <v>113</v>
      </c>
      <c r="F132">
        <v>1.276242456282739E-2</v>
      </c>
      <c r="G132">
        <v>-0.51706230333930803</v>
      </c>
      <c r="H132">
        <v>9.2371318278961931E-2</v>
      </c>
      <c r="I132" t="b">
        <v>1</v>
      </c>
    </row>
    <row r="133" spans="1:9">
      <c r="A133" t="s">
        <v>2288</v>
      </c>
      <c r="B133" s="2">
        <v>42248</v>
      </c>
      <c r="C133" t="s">
        <v>4983</v>
      </c>
      <c r="D133">
        <v>6.1071428571428568</v>
      </c>
      <c r="E133">
        <v>1009</v>
      </c>
      <c r="F133">
        <v>6.052668837604417E-3</v>
      </c>
      <c r="G133">
        <v>-0.43518132555231342</v>
      </c>
      <c r="H133">
        <v>0.18428398090378109</v>
      </c>
      <c r="I133" t="b">
        <v>1</v>
      </c>
    </row>
    <row r="134" spans="1:9">
      <c r="A134" t="s">
        <v>245</v>
      </c>
      <c r="B134" s="2">
        <v>42248</v>
      </c>
      <c r="C134" t="s">
        <v>3078</v>
      </c>
      <c r="D134">
        <v>1.238616714697407</v>
      </c>
      <c r="E134">
        <v>430</v>
      </c>
      <c r="F134">
        <v>2.8805039876683871E-3</v>
      </c>
      <c r="G134">
        <v>-0.87178166838311022</v>
      </c>
      <c r="H134">
        <v>-3.0159942465999841E-2</v>
      </c>
      <c r="I134" t="b">
        <v>1</v>
      </c>
    </row>
    <row r="135" spans="1:9">
      <c r="A135" t="s">
        <v>445</v>
      </c>
      <c r="B135" s="2">
        <v>42248</v>
      </c>
      <c r="C135" t="s">
        <v>3267</v>
      </c>
      <c r="D135">
        <v>5.4929285526512306</v>
      </c>
      <c r="E135">
        <v>80</v>
      </c>
      <c r="F135">
        <v>6.8661606908140396E-2</v>
      </c>
      <c r="G135">
        <v>-0.73780365338633269</v>
      </c>
      <c r="H135">
        <v>0.12930317776537109</v>
      </c>
      <c r="I135" t="b">
        <v>1</v>
      </c>
    </row>
    <row r="136" spans="1:9">
      <c r="A136" t="s">
        <v>100</v>
      </c>
      <c r="B136" s="2">
        <v>42248</v>
      </c>
      <c r="C136" t="s">
        <v>2933</v>
      </c>
      <c r="D136">
        <v>2.5987002437043052</v>
      </c>
      <c r="E136">
        <v>591</v>
      </c>
      <c r="F136">
        <v>4.397123931817775E-3</v>
      </c>
      <c r="G136">
        <v>-0.7038374717832957</v>
      </c>
      <c r="H136">
        <v>0.10812584461913879</v>
      </c>
      <c r="I136" t="b">
        <v>1</v>
      </c>
    </row>
    <row r="137" spans="1:9">
      <c r="A137" t="s">
        <v>1262</v>
      </c>
      <c r="B137" s="2">
        <v>42248</v>
      </c>
      <c r="C137" t="s">
        <v>3987</v>
      </c>
      <c r="D137">
        <v>1.7512402551382</v>
      </c>
      <c r="E137">
        <v>485</v>
      </c>
      <c r="F137">
        <v>3.6108046497694852E-3</v>
      </c>
      <c r="G137">
        <v>-0.73750643997939203</v>
      </c>
      <c r="H137">
        <v>2.3041313312984129E-2</v>
      </c>
      <c r="I137" t="b">
        <v>1</v>
      </c>
    </row>
    <row r="138" spans="1:9">
      <c r="A138" t="s">
        <v>63</v>
      </c>
      <c r="B138" s="2">
        <v>42248</v>
      </c>
      <c r="C138" t="s">
        <v>2896</v>
      </c>
      <c r="D138">
        <v>2.6993342199800159</v>
      </c>
      <c r="E138">
        <v>905</v>
      </c>
      <c r="F138">
        <v>2.9826897458342721E-3</v>
      </c>
      <c r="G138">
        <v>-0.43866310666820812</v>
      </c>
      <c r="H138">
        <v>0.25254282848970699</v>
      </c>
      <c r="I138" t="b">
        <v>1</v>
      </c>
    </row>
    <row r="139" spans="1:9">
      <c r="A139" t="s">
        <v>246</v>
      </c>
      <c r="B139" s="2">
        <v>42248</v>
      </c>
      <c r="C139" t="s">
        <v>3079</v>
      </c>
      <c r="D139">
        <v>1.926875347356283</v>
      </c>
      <c r="E139">
        <v>287</v>
      </c>
      <c r="F139">
        <v>6.7138513845166658E-3</v>
      </c>
      <c r="G139">
        <v>-0.45402526231825951</v>
      </c>
      <c r="H139">
        <v>0.1243052035401417</v>
      </c>
      <c r="I139" t="b">
        <v>1</v>
      </c>
    </row>
    <row r="140" spans="1:9">
      <c r="A140" t="s">
        <v>2373</v>
      </c>
      <c r="B140" s="2">
        <v>42248</v>
      </c>
      <c r="C140" t="s">
        <v>5050</v>
      </c>
      <c r="D140">
        <v>1.7175778262989949</v>
      </c>
      <c r="E140">
        <v>556</v>
      </c>
      <c r="F140">
        <v>3.0891687523363219E-3</v>
      </c>
      <c r="G140">
        <v>-0.37352941176470589</v>
      </c>
      <c r="H140">
        <v>0.19005130617358809</v>
      </c>
      <c r="I140" t="b">
        <v>1</v>
      </c>
    </row>
    <row r="141" spans="1:9">
      <c r="A141" t="s">
        <v>236</v>
      </c>
      <c r="B141" s="2">
        <v>42248</v>
      </c>
      <c r="C141" t="s">
        <v>3069</v>
      </c>
      <c r="D141">
        <v>3.282411592996775</v>
      </c>
      <c r="E141">
        <v>444</v>
      </c>
      <c r="F141">
        <v>7.3928189031458886E-3</v>
      </c>
      <c r="G141">
        <v>-0.69751365412555488</v>
      </c>
      <c r="H141">
        <v>0.12228932574410641</v>
      </c>
      <c r="I141" t="b">
        <v>1</v>
      </c>
    </row>
    <row r="142" spans="1:9">
      <c r="A142" t="s">
        <v>2371</v>
      </c>
      <c r="B142" s="2">
        <v>42248</v>
      </c>
      <c r="C142" t="s">
        <v>5048</v>
      </c>
      <c r="D142">
        <v>1.1426045963464939</v>
      </c>
      <c r="E142">
        <v>108</v>
      </c>
      <c r="F142">
        <v>1.0579672188393461E-2</v>
      </c>
      <c r="G142">
        <v>-0.69279912811520128</v>
      </c>
      <c r="H142">
        <v>8.8162817250592353E-3</v>
      </c>
      <c r="I142" t="b">
        <v>1</v>
      </c>
    </row>
    <row r="143" spans="1:9">
      <c r="A143" t="s">
        <v>54</v>
      </c>
      <c r="B143" s="2">
        <v>42248</v>
      </c>
      <c r="C143" t="s">
        <v>2887</v>
      </c>
      <c r="D143">
        <v>2.8714358301223428</v>
      </c>
      <c r="E143">
        <v>496</v>
      </c>
      <c r="F143">
        <v>5.7891851413756912E-3</v>
      </c>
      <c r="G143">
        <v>-0.75973469008006589</v>
      </c>
      <c r="H143">
        <v>8.05134148728609E-2</v>
      </c>
      <c r="I143" t="b">
        <v>1</v>
      </c>
    </row>
    <row r="144" spans="1:9">
      <c r="A144" t="s">
        <v>184</v>
      </c>
      <c r="B144" s="2">
        <v>42248</v>
      </c>
      <c r="C144" t="s">
        <v>3017</v>
      </c>
      <c r="D144">
        <v>9.2425246475470466</v>
      </c>
      <c r="E144">
        <v>1016</v>
      </c>
      <c r="F144">
        <v>9.0969730782943375E-3</v>
      </c>
      <c r="G144">
        <v>-0.41213527851458892</v>
      </c>
      <c r="H144">
        <v>0.49341378845669692</v>
      </c>
      <c r="I144" t="b">
        <v>1</v>
      </c>
    </row>
    <row r="145" spans="1:9">
      <c r="A145" t="s">
        <v>72</v>
      </c>
      <c r="B145" s="2">
        <v>42248</v>
      </c>
      <c r="C145" t="s">
        <v>6463</v>
      </c>
      <c r="D145">
        <v>2.4310158880471069</v>
      </c>
      <c r="E145">
        <v>708</v>
      </c>
      <c r="F145">
        <v>3.433638259953541E-3</v>
      </c>
      <c r="G145">
        <v>-0.70909417451376922</v>
      </c>
      <c r="H145">
        <v>8.1752397603385624E-2</v>
      </c>
      <c r="I145" t="b">
        <v>1</v>
      </c>
    </row>
    <row r="146" spans="1:9">
      <c r="A146" t="s">
        <v>101</v>
      </c>
      <c r="B146" s="2">
        <v>42248</v>
      </c>
      <c r="C146" t="s">
        <v>2934</v>
      </c>
      <c r="D146">
        <v>5.8221830985915499</v>
      </c>
      <c r="E146">
        <v>428</v>
      </c>
      <c r="F146">
        <v>1.36032315387653E-2</v>
      </c>
      <c r="G146">
        <v>-0.6387096774193548</v>
      </c>
      <c r="H146">
        <v>0.1976686195250674</v>
      </c>
      <c r="I146" t="b">
        <v>1</v>
      </c>
    </row>
    <row r="147" spans="1:9">
      <c r="A147" t="s">
        <v>185</v>
      </c>
      <c r="B147" s="2">
        <v>42248</v>
      </c>
      <c r="C147" t="s">
        <v>3018</v>
      </c>
      <c r="D147">
        <v>1.549277012974128</v>
      </c>
      <c r="E147">
        <v>555</v>
      </c>
      <c r="F147">
        <v>2.7914901134668971E-3</v>
      </c>
      <c r="G147">
        <v>-0.78236194133625547</v>
      </c>
      <c r="H147">
        <v>2.86686768943293E-3</v>
      </c>
      <c r="I147" t="b">
        <v>1</v>
      </c>
    </row>
    <row r="148" spans="1:9">
      <c r="A148" t="s">
        <v>1128</v>
      </c>
      <c r="B148" s="2">
        <v>42248</v>
      </c>
      <c r="C148" t="s">
        <v>3856</v>
      </c>
      <c r="D148">
        <v>1.337763878029711</v>
      </c>
      <c r="E148">
        <v>120</v>
      </c>
      <c r="F148">
        <v>1.1148032316914259E-2</v>
      </c>
      <c r="G148">
        <v>-0.63076923076923075</v>
      </c>
      <c r="H148">
        <v>5.4378269813648843E-2</v>
      </c>
      <c r="I148" t="b">
        <v>1</v>
      </c>
    </row>
    <row r="149" spans="1:9">
      <c r="A149" t="s">
        <v>2659</v>
      </c>
      <c r="B149" s="2">
        <v>42248</v>
      </c>
      <c r="C149" t="s">
        <v>7371</v>
      </c>
      <c r="D149">
        <v>14.78286966259849</v>
      </c>
      <c r="E149">
        <v>107</v>
      </c>
      <c r="F149">
        <v>0.13815766039811669</v>
      </c>
      <c r="G149">
        <v>-0.79431010449973394</v>
      </c>
      <c r="H149">
        <v>0.15442262059706521</v>
      </c>
      <c r="I149" t="b">
        <v>1</v>
      </c>
    </row>
    <row r="150" spans="1:9">
      <c r="A150" t="s">
        <v>2484</v>
      </c>
      <c r="B150" s="2">
        <v>42248</v>
      </c>
      <c r="C150" t="s">
        <v>5161</v>
      </c>
      <c r="D150">
        <v>7.1774232424219804</v>
      </c>
      <c r="E150">
        <v>85</v>
      </c>
      <c r="F150">
        <v>8.444027344025859E-2</v>
      </c>
      <c r="G150">
        <v>-0.71707966514049837</v>
      </c>
      <c r="H150">
        <v>0.15018260876153031</v>
      </c>
      <c r="I150" t="b">
        <v>1</v>
      </c>
    </row>
    <row r="151" spans="1:9">
      <c r="A151" t="s">
        <v>77</v>
      </c>
      <c r="B151" s="2">
        <v>42248</v>
      </c>
      <c r="C151" t="s">
        <v>2910</v>
      </c>
      <c r="D151">
        <v>2.1095376062940172</v>
      </c>
      <c r="E151">
        <v>623</v>
      </c>
      <c r="F151">
        <v>3.3860956762343771E-3</v>
      </c>
      <c r="G151">
        <v>-0.67275090729220588</v>
      </c>
      <c r="H151">
        <v>5.5424882595870723E-2</v>
      </c>
      <c r="I151" t="b">
        <v>1</v>
      </c>
    </row>
    <row r="152" spans="1:9">
      <c r="A152" t="s">
        <v>2483</v>
      </c>
      <c r="B152" s="2">
        <v>42248</v>
      </c>
      <c r="C152" t="s">
        <v>5160</v>
      </c>
      <c r="D152">
        <v>2.7035064507304858</v>
      </c>
      <c r="E152">
        <v>247</v>
      </c>
      <c r="F152">
        <v>1.094537024587241E-2</v>
      </c>
      <c r="G152">
        <v>-0.75002916103748318</v>
      </c>
      <c r="H152">
        <v>8.162828978104697E-2</v>
      </c>
      <c r="I152" t="b">
        <v>1</v>
      </c>
    </row>
    <row r="153" spans="1:9">
      <c r="A153" t="s">
        <v>939</v>
      </c>
      <c r="B153" s="2">
        <v>42248</v>
      </c>
      <c r="C153" t="s">
        <v>3672</v>
      </c>
      <c r="D153">
        <v>1.1406966086159489</v>
      </c>
      <c r="E153">
        <v>80</v>
      </c>
      <c r="F153">
        <v>1.425870760769936E-2</v>
      </c>
      <c r="G153">
        <v>-0.77228751265125684</v>
      </c>
      <c r="H153">
        <v>-6.2238193132674653E-2</v>
      </c>
      <c r="I153" t="b">
        <v>1</v>
      </c>
    </row>
    <row r="154" spans="1:9">
      <c r="A154" t="s">
        <v>2557</v>
      </c>
      <c r="B154" s="2">
        <v>42248</v>
      </c>
      <c r="C154" t="s">
        <v>5234</v>
      </c>
      <c r="D154">
        <v>5.3847968849326309</v>
      </c>
      <c r="E154">
        <v>90</v>
      </c>
      <c r="F154">
        <v>5.9831076499251457E-2</v>
      </c>
      <c r="G154">
        <v>-0.7615974437141021</v>
      </c>
      <c r="H154">
        <v>0.13273854945173649</v>
      </c>
      <c r="I154" t="b">
        <v>1</v>
      </c>
    </row>
    <row r="155" spans="1:9">
      <c r="A155" t="s">
        <v>2501</v>
      </c>
      <c r="B155" s="2">
        <v>42248</v>
      </c>
      <c r="C155" t="s">
        <v>5178</v>
      </c>
      <c r="D155">
        <v>1.042431918936036</v>
      </c>
      <c r="E155">
        <v>79</v>
      </c>
      <c r="F155">
        <v>1.3195340746025771E-2</v>
      </c>
      <c r="G155">
        <v>-0.44800313834518629</v>
      </c>
      <c r="H155">
        <v>7.7830063668597516E-2</v>
      </c>
      <c r="I155" t="b">
        <v>1</v>
      </c>
    </row>
    <row r="156" spans="1:9">
      <c r="A156" t="s">
        <v>234</v>
      </c>
      <c r="B156" s="2">
        <v>42248</v>
      </c>
      <c r="C156" t="s">
        <v>3067</v>
      </c>
      <c r="D156">
        <v>1.743532321986486</v>
      </c>
      <c r="E156">
        <v>85</v>
      </c>
      <c r="F156">
        <v>2.051214496454689E-2</v>
      </c>
      <c r="G156">
        <v>-0.69583636688614892</v>
      </c>
      <c r="H156">
        <v>5.787697900877857E-2</v>
      </c>
      <c r="I156" t="b">
        <v>1</v>
      </c>
    </row>
    <row r="157" spans="1:9">
      <c r="A157" t="s">
        <v>120</v>
      </c>
      <c r="B157" s="2">
        <v>42248</v>
      </c>
      <c r="C157" t="s">
        <v>2953</v>
      </c>
      <c r="D157">
        <v>1.500818330605564</v>
      </c>
      <c r="E157">
        <v>534</v>
      </c>
      <c r="F157">
        <v>2.810521218362479E-3</v>
      </c>
      <c r="G157">
        <v>-0.69385239338632831</v>
      </c>
      <c r="H157">
        <v>4.457180375483754E-2</v>
      </c>
      <c r="I157" t="b">
        <v>1</v>
      </c>
    </row>
    <row r="158" spans="1:9">
      <c r="A158" t="s">
        <v>2506</v>
      </c>
      <c r="B158" s="2">
        <v>42248</v>
      </c>
      <c r="C158" t="s">
        <v>5183</v>
      </c>
      <c r="D158">
        <v>2.0164427108959431</v>
      </c>
      <c r="E158">
        <v>310</v>
      </c>
      <c r="F158">
        <v>6.5046539061159444E-3</v>
      </c>
      <c r="G158">
        <v>-0.70770645239517527</v>
      </c>
      <c r="H158">
        <v>5.8167576009621559E-2</v>
      </c>
      <c r="I158" t="b">
        <v>1</v>
      </c>
    </row>
    <row r="159" spans="1:9">
      <c r="A159" t="s">
        <v>127</v>
      </c>
      <c r="B159" s="2">
        <v>42248</v>
      </c>
      <c r="C159" t="s">
        <v>2960</v>
      </c>
      <c r="D159">
        <v>4.8877005347593583</v>
      </c>
      <c r="E159">
        <v>248</v>
      </c>
      <c r="F159">
        <v>1.9708469898223221E-2</v>
      </c>
      <c r="G159">
        <v>-0.76884650317892822</v>
      </c>
      <c r="H159">
        <v>0.1188593665895509</v>
      </c>
      <c r="I159" t="b">
        <v>1</v>
      </c>
    </row>
    <row r="160" spans="1:9">
      <c r="A160" t="s">
        <v>255</v>
      </c>
      <c r="B160" s="2">
        <v>42248</v>
      </c>
      <c r="C160" t="s">
        <v>3088</v>
      </c>
      <c r="D160">
        <v>3.2639699230821608</v>
      </c>
      <c r="E160">
        <v>1015</v>
      </c>
      <c r="F160">
        <v>3.2157339143666619E-3</v>
      </c>
      <c r="G160">
        <v>-0.19434752077225631</v>
      </c>
      <c r="H160">
        <v>0.48929120843389617</v>
      </c>
      <c r="I160" t="b">
        <v>1</v>
      </c>
    </row>
    <row r="161" spans="1:9">
      <c r="A161" t="s">
        <v>221</v>
      </c>
      <c r="B161" s="2">
        <v>42248</v>
      </c>
      <c r="C161" t="s">
        <v>3054</v>
      </c>
      <c r="D161">
        <v>9.9086919151560213</v>
      </c>
      <c r="E161">
        <v>741</v>
      </c>
      <c r="F161">
        <v>1.3372053866607321E-2</v>
      </c>
      <c r="G161">
        <v>-0.54764603278688628</v>
      </c>
      <c r="H161">
        <v>0.28315999405294079</v>
      </c>
      <c r="I161" t="b">
        <v>1</v>
      </c>
    </row>
    <row r="162" spans="1:9">
      <c r="A162" t="s">
        <v>1278</v>
      </c>
      <c r="B162" s="2">
        <v>42248</v>
      </c>
      <c r="C162" t="s">
        <v>6068</v>
      </c>
      <c r="D162">
        <v>1.5062344139650869</v>
      </c>
      <c r="E162">
        <v>115</v>
      </c>
      <c r="F162">
        <v>1.309769055621814E-2</v>
      </c>
      <c r="G162">
        <v>-0.50514096185737967</v>
      </c>
      <c r="H162">
        <v>9.993961680674962E-2</v>
      </c>
      <c r="I162" t="b">
        <v>1</v>
      </c>
    </row>
    <row r="163" spans="1:9">
      <c r="A163" t="s">
        <v>1537</v>
      </c>
      <c r="B163" s="2">
        <v>42248</v>
      </c>
      <c r="C163" t="s">
        <v>4252</v>
      </c>
      <c r="D163">
        <v>2.4664261168384942</v>
      </c>
      <c r="E163">
        <v>227</v>
      </c>
      <c r="F163">
        <v>1.0865313290037419E-2</v>
      </c>
      <c r="G163">
        <v>-0.94086128101672406</v>
      </c>
      <c r="H163">
        <v>-8.5062694576640133E-2</v>
      </c>
      <c r="I163" t="b">
        <v>1</v>
      </c>
    </row>
    <row r="164" spans="1:9">
      <c r="A164" t="s">
        <v>2574</v>
      </c>
      <c r="B164" s="2">
        <v>42248</v>
      </c>
      <c r="C164" t="s">
        <v>5251</v>
      </c>
      <c r="D164">
        <v>2.0498866213151929</v>
      </c>
      <c r="E164">
        <v>336</v>
      </c>
      <c r="F164">
        <v>6.1008530396285494E-3</v>
      </c>
      <c r="G164">
        <v>-0.79684014869888475</v>
      </c>
      <c r="H164">
        <v>0.10941984798529079</v>
      </c>
      <c r="I164" t="b">
        <v>1</v>
      </c>
    </row>
    <row r="165" spans="1:9">
      <c r="A165" t="s">
        <v>162</v>
      </c>
      <c r="B165" s="2">
        <v>42248</v>
      </c>
      <c r="C165" t="s">
        <v>2995</v>
      </c>
      <c r="D165">
        <v>3.6506356694381621</v>
      </c>
      <c r="E165">
        <v>812</v>
      </c>
      <c r="F165">
        <v>4.495856735761283E-3</v>
      </c>
      <c r="G165">
        <v>-0.53316666666666657</v>
      </c>
      <c r="H165">
        <v>0.24142851523255551</v>
      </c>
      <c r="I165" t="b">
        <v>1</v>
      </c>
    </row>
    <row r="166" spans="1:9">
      <c r="A166" t="s">
        <v>352</v>
      </c>
      <c r="B166" s="2">
        <v>42248</v>
      </c>
      <c r="C166" t="s">
        <v>3180</v>
      </c>
      <c r="D166">
        <v>2.0676409142852989</v>
      </c>
      <c r="E166">
        <v>70</v>
      </c>
      <c r="F166">
        <v>2.953772734693284E-2</v>
      </c>
      <c r="G166">
        <v>-0.68581205675494306</v>
      </c>
      <c r="H166">
        <v>-0.14930512088970571</v>
      </c>
      <c r="I166" t="b">
        <v>1</v>
      </c>
    </row>
    <row r="167" spans="1:9">
      <c r="A167" t="s">
        <v>2500</v>
      </c>
      <c r="B167" s="2">
        <v>42248</v>
      </c>
      <c r="C167" t="s">
        <v>5177</v>
      </c>
      <c r="D167">
        <v>2.6625856452881269</v>
      </c>
      <c r="E167">
        <v>328</v>
      </c>
      <c r="F167">
        <v>8.1176391624638022E-3</v>
      </c>
      <c r="G167">
        <v>-0.75898552502453531</v>
      </c>
      <c r="H167">
        <v>0.11332059906281119</v>
      </c>
      <c r="I167" t="b">
        <v>1</v>
      </c>
    </row>
    <row r="168" spans="1:9">
      <c r="A168" t="s">
        <v>253</v>
      </c>
      <c r="B168" s="2">
        <v>42248</v>
      </c>
      <c r="C168" t="s">
        <v>3086</v>
      </c>
      <c r="D168">
        <v>2.0412764761272029</v>
      </c>
      <c r="E168">
        <v>455</v>
      </c>
      <c r="F168">
        <v>4.4863219255542926E-3</v>
      </c>
      <c r="G168">
        <v>-0.44544057377049179</v>
      </c>
      <c r="H168">
        <v>0.2173979055238979</v>
      </c>
      <c r="I168" t="b">
        <v>1</v>
      </c>
    </row>
    <row r="169" spans="1:9">
      <c r="A169" t="s">
        <v>2295</v>
      </c>
      <c r="B169" s="2">
        <v>42248</v>
      </c>
      <c r="C169" t="s">
        <v>4990</v>
      </c>
      <c r="D169">
        <v>1.4538258575197891</v>
      </c>
      <c r="E169">
        <v>119</v>
      </c>
      <c r="F169">
        <v>1.2217024012771331E-2</v>
      </c>
      <c r="G169">
        <v>-0.71264042800728589</v>
      </c>
      <c r="H169">
        <v>-6.4009977816590305E-2</v>
      </c>
      <c r="I169" t="b">
        <v>1</v>
      </c>
    </row>
    <row r="170" spans="1:9">
      <c r="A170" t="s">
        <v>223</v>
      </c>
      <c r="B170" s="2">
        <v>42248</v>
      </c>
      <c r="C170" t="s">
        <v>3056</v>
      </c>
      <c r="D170">
        <v>2.2791790163699059</v>
      </c>
      <c r="E170">
        <v>804</v>
      </c>
      <c r="F170">
        <v>2.834799771604361E-3</v>
      </c>
      <c r="G170">
        <v>-0.42277992277992282</v>
      </c>
      <c r="H170">
        <v>0.28259642919530298</v>
      </c>
      <c r="I170" t="b">
        <v>1</v>
      </c>
    </row>
    <row r="171" spans="1:9">
      <c r="A171" t="s">
        <v>136</v>
      </c>
      <c r="B171" s="2">
        <v>42248</v>
      </c>
      <c r="C171" t="s">
        <v>2969</v>
      </c>
      <c r="D171">
        <v>1.3373356203544891</v>
      </c>
      <c r="E171">
        <v>107</v>
      </c>
      <c r="F171">
        <v>1.249846374163073E-2</v>
      </c>
      <c r="G171">
        <v>-0.59104445658924321</v>
      </c>
      <c r="H171">
        <v>3.069796201137236E-2</v>
      </c>
      <c r="I171" t="b">
        <v>1</v>
      </c>
    </row>
    <row r="172" spans="1:9">
      <c r="A172" t="s">
        <v>1546</v>
      </c>
      <c r="B172" s="2">
        <v>42248</v>
      </c>
      <c r="C172" t="s">
        <v>7476</v>
      </c>
      <c r="D172">
        <v>2.09631860775084</v>
      </c>
      <c r="E172">
        <v>80</v>
      </c>
      <c r="F172">
        <v>2.620398259688551E-2</v>
      </c>
      <c r="G172">
        <v>-0.61048006170215063</v>
      </c>
      <c r="H172">
        <v>0.20029175466591359</v>
      </c>
      <c r="I172" t="b">
        <v>1</v>
      </c>
    </row>
    <row r="173" spans="1:9">
      <c r="A173" t="s">
        <v>2584</v>
      </c>
      <c r="B173" s="2">
        <v>42248</v>
      </c>
      <c r="C173" t="s">
        <v>5261</v>
      </c>
      <c r="D173">
        <v>1.995570791051319</v>
      </c>
      <c r="E173">
        <v>573</v>
      </c>
      <c r="F173">
        <v>3.4826715376113761E-3</v>
      </c>
      <c r="G173">
        <v>-0.63667912075192445</v>
      </c>
      <c r="H173">
        <v>-2.8181856058979672E-3</v>
      </c>
      <c r="I173" t="b">
        <v>1</v>
      </c>
    </row>
    <row r="174" spans="1:9">
      <c r="A174" t="s">
        <v>1652</v>
      </c>
      <c r="B174" s="2">
        <v>42248</v>
      </c>
      <c r="C174" t="s">
        <v>4366</v>
      </c>
      <c r="D174">
        <v>1.2388489208633091</v>
      </c>
      <c r="E174">
        <v>86</v>
      </c>
      <c r="F174">
        <v>1.440522001003848E-2</v>
      </c>
      <c r="G174">
        <v>-0.66323765139559954</v>
      </c>
      <c r="H174">
        <v>7.6564782904397249E-2</v>
      </c>
      <c r="I174" t="b">
        <v>1</v>
      </c>
    </row>
    <row r="175" spans="1:9">
      <c r="A175" t="s">
        <v>1651</v>
      </c>
      <c r="B175" s="2">
        <v>42248</v>
      </c>
      <c r="C175" t="s">
        <v>4365</v>
      </c>
      <c r="D175">
        <v>1.1333333333333331</v>
      </c>
      <c r="E175">
        <v>115</v>
      </c>
      <c r="F175">
        <v>9.8550724637681154E-3</v>
      </c>
      <c r="G175">
        <v>-0.70833333333333326</v>
      </c>
      <c r="H175">
        <v>-1.315674865103615E-2</v>
      </c>
      <c r="I175" t="b">
        <v>1</v>
      </c>
    </row>
    <row r="176" spans="1:9">
      <c r="A176" t="s">
        <v>67</v>
      </c>
      <c r="B176" s="2">
        <v>42248</v>
      </c>
      <c r="C176" t="s">
        <v>2900</v>
      </c>
      <c r="D176">
        <v>3.8781114452823662</v>
      </c>
      <c r="E176">
        <v>743</v>
      </c>
      <c r="F176">
        <v>5.2195308819412726E-3</v>
      </c>
      <c r="G176">
        <v>-0.44968771686328951</v>
      </c>
      <c r="H176">
        <v>0.23166992985642551</v>
      </c>
      <c r="I176" t="b">
        <v>1</v>
      </c>
    </row>
    <row r="177" spans="1:9">
      <c r="A177" t="s">
        <v>951</v>
      </c>
      <c r="B177" s="2">
        <v>42248</v>
      </c>
      <c r="C177" t="s">
        <v>3684</v>
      </c>
      <c r="D177">
        <v>1.3362350380848751</v>
      </c>
      <c r="E177">
        <v>121</v>
      </c>
      <c r="F177">
        <v>1.104326477756095E-2</v>
      </c>
      <c r="G177">
        <v>-0.72885700978109169</v>
      </c>
      <c r="H177">
        <v>-2.3124050496249379E-2</v>
      </c>
      <c r="I177" t="b">
        <v>1</v>
      </c>
    </row>
    <row r="178" spans="1:9">
      <c r="A178" t="s">
        <v>1155</v>
      </c>
      <c r="B178" s="2">
        <v>42248</v>
      </c>
      <c r="C178" t="s">
        <v>3883</v>
      </c>
      <c r="D178">
        <v>14.289340101522839</v>
      </c>
      <c r="E178">
        <v>1050</v>
      </c>
      <c r="F178">
        <v>1.360889533478366E-2</v>
      </c>
      <c r="G178">
        <v>-0.46659815005138749</v>
      </c>
      <c r="H178">
        <v>0.30010005265504458</v>
      </c>
      <c r="I178" t="b">
        <v>1</v>
      </c>
    </row>
    <row r="179" spans="1:9">
      <c r="A179" t="s">
        <v>1670</v>
      </c>
      <c r="B179" s="2">
        <v>42248</v>
      </c>
      <c r="C179" t="s">
        <v>4384</v>
      </c>
      <c r="D179">
        <v>2.0156402556117272</v>
      </c>
      <c r="E179">
        <v>465</v>
      </c>
      <c r="F179">
        <v>4.3347102271219943E-3</v>
      </c>
      <c r="G179">
        <v>-0.68260851276992041</v>
      </c>
      <c r="H179">
        <v>7.5586917433499046E-2</v>
      </c>
      <c r="I179" t="b">
        <v>1</v>
      </c>
    </row>
    <row r="180" spans="1:9">
      <c r="A180" t="s">
        <v>1671</v>
      </c>
      <c r="B180" s="2">
        <v>42248</v>
      </c>
      <c r="C180" t="s">
        <v>4385</v>
      </c>
      <c r="D180">
        <v>1.2338061790350181</v>
      </c>
      <c r="E180">
        <v>358</v>
      </c>
      <c r="F180">
        <v>3.44638597495815E-3</v>
      </c>
      <c r="G180">
        <v>-0.55312732155399713</v>
      </c>
      <c r="H180">
        <v>4.8177966245862527E-2</v>
      </c>
      <c r="I180" t="b">
        <v>1</v>
      </c>
    </row>
    <row r="181" spans="1:9">
      <c r="A181" t="s">
        <v>316</v>
      </c>
      <c r="B181" s="2">
        <v>42248</v>
      </c>
      <c r="C181" t="s">
        <v>3145</v>
      </c>
      <c r="D181">
        <v>7.2672672672672682</v>
      </c>
      <c r="E181">
        <v>111</v>
      </c>
      <c r="F181">
        <v>6.5470876281687101E-2</v>
      </c>
      <c r="G181">
        <v>-0.87395568470759177</v>
      </c>
      <c r="H181">
        <v>0.13612749367921839</v>
      </c>
      <c r="I181" t="b">
        <v>1</v>
      </c>
    </row>
    <row r="182" spans="1:9">
      <c r="A182" t="s">
        <v>75</v>
      </c>
      <c r="B182" s="2">
        <v>42248</v>
      </c>
      <c r="C182" t="s">
        <v>6728</v>
      </c>
      <c r="D182">
        <v>1.766519823788546</v>
      </c>
      <c r="E182">
        <v>280</v>
      </c>
      <c r="F182">
        <v>6.3089993706733783E-3</v>
      </c>
      <c r="G182">
        <v>-0.8176751592356688</v>
      </c>
      <c r="H182">
        <v>-8.16077685644854E-2</v>
      </c>
      <c r="I182" t="b">
        <v>1</v>
      </c>
    </row>
    <row r="183" spans="1:9">
      <c r="A183" t="s">
        <v>1272</v>
      </c>
      <c r="B183" s="2">
        <v>42248</v>
      </c>
      <c r="C183" t="s">
        <v>3997</v>
      </c>
      <c r="D183">
        <v>1.908011869436202</v>
      </c>
      <c r="E183">
        <v>114</v>
      </c>
      <c r="F183">
        <v>1.673694622312458E-2</v>
      </c>
      <c r="G183">
        <v>-0.7</v>
      </c>
      <c r="H183">
        <v>6.3251367086281998E-2</v>
      </c>
      <c r="I183" t="b">
        <v>1</v>
      </c>
    </row>
    <row r="184" spans="1:9">
      <c r="A184" t="s">
        <v>300</v>
      </c>
      <c r="B184" s="2">
        <v>42248</v>
      </c>
      <c r="C184" t="s">
        <v>3132</v>
      </c>
      <c r="D184">
        <v>6.7157168966551097</v>
      </c>
      <c r="E184">
        <v>835</v>
      </c>
      <c r="F184">
        <v>8.0427747265330654E-3</v>
      </c>
      <c r="G184">
        <v>-0.43744607420189813</v>
      </c>
      <c r="H184">
        <v>0.1646204271069717</v>
      </c>
      <c r="I184" t="b">
        <v>1</v>
      </c>
    </row>
    <row r="185" spans="1:9">
      <c r="A185" t="s">
        <v>192</v>
      </c>
      <c r="B185" s="2">
        <v>42248</v>
      </c>
      <c r="C185" t="s">
        <v>3025</v>
      </c>
      <c r="D185">
        <v>2.2976084599898141</v>
      </c>
      <c r="E185">
        <v>570</v>
      </c>
      <c r="F185">
        <v>4.0308920350698493E-3</v>
      </c>
      <c r="G185">
        <v>-0.84583823701999206</v>
      </c>
      <c r="H185">
        <v>-8.5875463464362735E-3</v>
      </c>
      <c r="I185" t="b">
        <v>1</v>
      </c>
    </row>
    <row r="186" spans="1:9">
      <c r="A186" t="s">
        <v>2561</v>
      </c>
      <c r="B186" s="2">
        <v>42248</v>
      </c>
      <c r="C186" t="s">
        <v>5238</v>
      </c>
      <c r="D186">
        <v>7.8840700835416158</v>
      </c>
      <c r="E186">
        <v>132</v>
      </c>
      <c r="F186">
        <v>5.9727803663194058E-2</v>
      </c>
      <c r="G186">
        <v>-0.68542832510281615</v>
      </c>
      <c r="H186">
        <v>0.16015580498560139</v>
      </c>
      <c r="I186" t="b">
        <v>1</v>
      </c>
    </row>
    <row r="187" spans="1:9">
      <c r="A187" t="s">
        <v>2478</v>
      </c>
      <c r="B187" s="2">
        <v>42248</v>
      </c>
      <c r="C187" t="s">
        <v>5155</v>
      </c>
      <c r="D187">
        <v>1.1938911022576359</v>
      </c>
      <c r="E187">
        <v>79</v>
      </c>
      <c r="F187">
        <v>1.511254559819792E-2</v>
      </c>
      <c r="G187">
        <v>-0.69152222830396926</v>
      </c>
      <c r="H187">
        <v>-8.2961348651222882E-3</v>
      </c>
      <c r="I187" t="b">
        <v>1</v>
      </c>
    </row>
    <row r="188" spans="1:9">
      <c r="A188" t="s">
        <v>1649</v>
      </c>
      <c r="B188" s="2">
        <v>42248</v>
      </c>
      <c r="C188" t="s">
        <v>4363</v>
      </c>
      <c r="D188">
        <v>2.6484577226964059</v>
      </c>
      <c r="E188">
        <v>99</v>
      </c>
      <c r="F188">
        <v>2.6752098209054609E-2</v>
      </c>
      <c r="G188">
        <v>-0.37386934673366817</v>
      </c>
      <c r="H188">
        <v>0.161284766141712</v>
      </c>
      <c r="I188" t="b">
        <v>1</v>
      </c>
    </row>
    <row r="189" spans="1:9">
      <c r="A189" t="s">
        <v>2477</v>
      </c>
      <c r="B189" s="2">
        <v>42248</v>
      </c>
      <c r="C189" t="s">
        <v>5154</v>
      </c>
      <c r="D189">
        <v>2.7907252787387469</v>
      </c>
      <c r="E189">
        <v>290</v>
      </c>
      <c r="F189">
        <v>9.6231906163405084E-3</v>
      </c>
      <c r="G189">
        <v>-0.76551317394589136</v>
      </c>
      <c r="H189">
        <v>6.4906499723365485E-2</v>
      </c>
      <c r="I189" t="b">
        <v>1</v>
      </c>
    </row>
    <row r="190" spans="1:9">
      <c r="A190" t="s">
        <v>1640</v>
      </c>
      <c r="B190" s="2">
        <v>42248</v>
      </c>
      <c r="C190" t="s">
        <v>4355</v>
      </c>
      <c r="D190">
        <v>2.6610515569168012</v>
      </c>
      <c r="E190">
        <v>77</v>
      </c>
      <c r="F190">
        <v>3.4559111128789628E-2</v>
      </c>
      <c r="G190">
        <v>-0.6043941717791419</v>
      </c>
      <c r="H190">
        <v>0.15223434845030559</v>
      </c>
      <c r="I190" t="b">
        <v>1</v>
      </c>
    </row>
    <row r="191" spans="1:9">
      <c r="A191" t="s">
        <v>2476</v>
      </c>
      <c r="B191" s="2">
        <v>42248</v>
      </c>
      <c r="C191" t="s">
        <v>5153</v>
      </c>
      <c r="D191">
        <v>1.3908840611143169</v>
      </c>
      <c r="E191">
        <v>86</v>
      </c>
      <c r="F191">
        <v>1.617307047807345E-2</v>
      </c>
      <c r="G191">
        <v>-0.81461061337008955</v>
      </c>
      <c r="H191">
        <v>-8.3821451540826986E-2</v>
      </c>
      <c r="I191" t="b">
        <v>1</v>
      </c>
    </row>
    <row r="192" spans="1:9">
      <c r="A192" t="s">
        <v>2475</v>
      </c>
      <c r="B192" s="2">
        <v>42248</v>
      </c>
      <c r="C192" t="s">
        <v>5152</v>
      </c>
      <c r="D192">
        <v>1.54</v>
      </c>
      <c r="E192">
        <v>112</v>
      </c>
      <c r="F192">
        <v>1.375E-2</v>
      </c>
      <c r="G192">
        <v>-0.77512266657435047</v>
      </c>
      <c r="H192">
        <v>-2.8858909092907739E-2</v>
      </c>
      <c r="I192" t="b">
        <v>1</v>
      </c>
    </row>
    <row r="193" spans="1:9">
      <c r="A193" t="s">
        <v>2560</v>
      </c>
      <c r="B193" s="2">
        <v>42248</v>
      </c>
      <c r="C193" t="s">
        <v>5237</v>
      </c>
      <c r="D193">
        <v>1.2869999999999999</v>
      </c>
      <c r="E193">
        <v>119</v>
      </c>
      <c r="F193">
        <v>1.0815126050420169E-2</v>
      </c>
      <c r="G193">
        <v>-0.77457852113874748</v>
      </c>
      <c r="H193">
        <v>-0.15772170998082799</v>
      </c>
      <c r="I193" t="b">
        <v>1</v>
      </c>
    </row>
    <row r="194" spans="1:9">
      <c r="A194" t="s">
        <v>2473</v>
      </c>
      <c r="B194" s="2">
        <v>42248</v>
      </c>
      <c r="C194" t="s">
        <v>5150</v>
      </c>
      <c r="D194">
        <v>4.1058578199052569</v>
      </c>
      <c r="E194">
        <v>986</v>
      </c>
      <c r="F194">
        <v>4.1641560039607072E-3</v>
      </c>
      <c r="G194">
        <v>-0.43080124869927161</v>
      </c>
      <c r="H194">
        <v>0.20419025532564211</v>
      </c>
      <c r="I194" t="b">
        <v>1</v>
      </c>
    </row>
    <row r="195" spans="1:9">
      <c r="A195" t="s">
        <v>1645</v>
      </c>
      <c r="B195" s="2">
        <v>42248</v>
      </c>
      <c r="C195" t="s">
        <v>4360</v>
      </c>
      <c r="D195">
        <v>2.9690265486725669</v>
      </c>
      <c r="E195">
        <v>86</v>
      </c>
      <c r="F195">
        <v>3.4523564519448449E-2</v>
      </c>
      <c r="G195">
        <v>-0.81326644370122625</v>
      </c>
      <c r="H195">
        <v>6.6737070730216785E-2</v>
      </c>
      <c r="I195" t="b">
        <v>1</v>
      </c>
    </row>
    <row r="196" spans="1:9">
      <c r="A196" t="s">
        <v>2472</v>
      </c>
      <c r="B196" s="2">
        <v>42248</v>
      </c>
      <c r="C196" t="s">
        <v>5149</v>
      </c>
      <c r="D196">
        <v>1.490967228120589</v>
      </c>
      <c r="E196">
        <v>451</v>
      </c>
      <c r="F196">
        <v>3.3059140313095102E-3</v>
      </c>
      <c r="G196">
        <v>-0.76855743064230042</v>
      </c>
      <c r="H196">
        <v>-1.0714791731849861E-3</v>
      </c>
      <c r="I196" t="b">
        <v>1</v>
      </c>
    </row>
    <row r="197" spans="1:9">
      <c r="A197" t="s">
        <v>2559</v>
      </c>
      <c r="B197" s="2">
        <v>42248</v>
      </c>
      <c r="C197" t="s">
        <v>5236</v>
      </c>
      <c r="D197">
        <v>4.7355205858620968</v>
      </c>
      <c r="E197">
        <v>741</v>
      </c>
      <c r="F197">
        <v>6.3907160402997256E-3</v>
      </c>
      <c r="G197">
        <v>-0.4999947226407071</v>
      </c>
      <c r="H197">
        <v>0.249452118021078</v>
      </c>
      <c r="I197" t="b">
        <v>1</v>
      </c>
    </row>
    <row r="198" spans="1:9">
      <c r="A198" t="s">
        <v>2284</v>
      </c>
      <c r="B198" s="2">
        <v>42248</v>
      </c>
      <c r="C198" t="s">
        <v>4979</v>
      </c>
      <c r="D198">
        <v>1.256780296055428</v>
      </c>
      <c r="E198">
        <v>448</v>
      </c>
      <c r="F198">
        <v>2.805313160838009E-3</v>
      </c>
      <c r="G198">
        <v>-0.39163520242266731</v>
      </c>
      <c r="H198">
        <v>0.1411022415959057</v>
      </c>
      <c r="I198" t="b">
        <v>1</v>
      </c>
    </row>
    <row r="199" spans="1:9">
      <c r="A199" t="s">
        <v>1040</v>
      </c>
      <c r="B199" s="2">
        <v>42248</v>
      </c>
      <c r="C199" t="s">
        <v>3772</v>
      </c>
      <c r="D199">
        <v>2.011877828054299</v>
      </c>
      <c r="E199">
        <v>119</v>
      </c>
      <c r="F199">
        <v>1.690653637020419E-2</v>
      </c>
      <c r="G199">
        <v>-0.75312471605060205</v>
      </c>
      <c r="H199">
        <v>5.0831753065144793E-2</v>
      </c>
      <c r="I199" t="b">
        <v>1</v>
      </c>
    </row>
    <row r="200" spans="1:9">
      <c r="A200" t="s">
        <v>2238</v>
      </c>
      <c r="B200" s="2">
        <v>42248</v>
      </c>
      <c r="C200" t="s">
        <v>4937</v>
      </c>
      <c r="D200">
        <v>1.096459096459097</v>
      </c>
      <c r="E200">
        <v>71</v>
      </c>
      <c r="F200">
        <v>1.5443085865621081E-2</v>
      </c>
      <c r="G200">
        <v>-0.81071092265906231</v>
      </c>
      <c r="H200">
        <v>-5.8161569187959727E-2</v>
      </c>
      <c r="I200" t="b">
        <v>1</v>
      </c>
    </row>
    <row r="201" spans="1:9">
      <c r="A201" t="s">
        <v>1743</v>
      </c>
      <c r="B201" s="2">
        <v>42248</v>
      </c>
      <c r="C201" t="s">
        <v>4457</v>
      </c>
      <c r="D201">
        <v>1.2950819672131151</v>
      </c>
      <c r="E201">
        <v>231</v>
      </c>
      <c r="F201">
        <v>5.6064154424810154E-3</v>
      </c>
      <c r="G201">
        <v>-0.67150774775445599</v>
      </c>
      <c r="H201">
        <v>5.0505741650361417E-2</v>
      </c>
      <c r="I201" t="b">
        <v>1</v>
      </c>
    </row>
    <row r="202" spans="1:9">
      <c r="A202" t="s">
        <v>2278</v>
      </c>
      <c r="B202" s="2">
        <v>42248</v>
      </c>
      <c r="C202" t="s">
        <v>4974</v>
      </c>
      <c r="D202">
        <v>1.3380461798667631</v>
      </c>
      <c r="E202">
        <v>112</v>
      </c>
      <c r="F202">
        <v>1.194684089166753E-2</v>
      </c>
      <c r="G202">
        <v>-0.80845170413460199</v>
      </c>
      <c r="H202">
        <v>-3.9731517875222173E-2</v>
      </c>
      <c r="I202" t="b">
        <v>1</v>
      </c>
    </row>
    <row r="203" spans="1:9">
      <c r="A203" t="s">
        <v>156</v>
      </c>
      <c r="B203" s="2">
        <v>42248</v>
      </c>
      <c r="C203" t="s">
        <v>2989</v>
      </c>
      <c r="D203">
        <v>1.433123613105318</v>
      </c>
      <c r="E203">
        <v>309</v>
      </c>
      <c r="F203">
        <v>4.6379404954864653E-3</v>
      </c>
      <c r="G203">
        <v>-0.68852398694145212</v>
      </c>
      <c r="H203">
        <v>8.6351937404767175E-3</v>
      </c>
      <c r="I203" t="b">
        <v>1</v>
      </c>
    </row>
    <row r="204" spans="1:9">
      <c r="A204" t="s">
        <v>2190</v>
      </c>
      <c r="B204" s="2">
        <v>42248</v>
      </c>
      <c r="C204" t="s">
        <v>4903</v>
      </c>
      <c r="D204">
        <v>1.154530294608116</v>
      </c>
      <c r="E204">
        <v>86</v>
      </c>
      <c r="F204">
        <v>1.3424770867536229E-2</v>
      </c>
      <c r="G204">
        <v>-0.77059638917541318</v>
      </c>
      <c r="H204">
        <v>-9.7571273435493613E-2</v>
      </c>
      <c r="I204" t="b">
        <v>1</v>
      </c>
    </row>
    <row r="205" spans="1:9">
      <c r="A205" t="s">
        <v>1416</v>
      </c>
      <c r="B205" s="2">
        <v>42248</v>
      </c>
      <c r="C205" t="s">
        <v>4133</v>
      </c>
      <c r="D205">
        <v>1.9546874999999999</v>
      </c>
      <c r="E205">
        <v>133</v>
      </c>
      <c r="F205">
        <v>1.4696898496240601E-2</v>
      </c>
      <c r="G205">
        <v>-0.58249603384452675</v>
      </c>
      <c r="H205">
        <v>0.1046263364549585</v>
      </c>
      <c r="I205" t="b">
        <v>1</v>
      </c>
    </row>
    <row r="206" spans="1:9">
      <c r="A206" t="s">
        <v>1757</v>
      </c>
      <c r="B206" s="2">
        <v>42248</v>
      </c>
      <c r="C206" t="s">
        <v>4471</v>
      </c>
      <c r="D206">
        <v>1.540983606557377</v>
      </c>
      <c r="E206">
        <v>111</v>
      </c>
      <c r="F206">
        <v>1.3882735194210599E-2</v>
      </c>
      <c r="G206">
        <v>-0.94526534859521327</v>
      </c>
      <c r="H206">
        <v>-0.17332553437191081</v>
      </c>
      <c r="I206" t="b">
        <v>1</v>
      </c>
    </row>
    <row r="207" spans="1:9">
      <c r="A207" t="s">
        <v>2270</v>
      </c>
      <c r="B207" s="2">
        <v>42248</v>
      </c>
      <c r="C207" t="s">
        <v>4966</v>
      </c>
      <c r="D207">
        <v>1.684187914386519</v>
      </c>
      <c r="E207">
        <v>83</v>
      </c>
      <c r="F207">
        <v>2.0291420655259271E-2</v>
      </c>
      <c r="G207">
        <v>-0.78171912905195184</v>
      </c>
      <c r="H207">
        <v>1.9511423240783099E-4</v>
      </c>
      <c r="I207" t="b">
        <v>1</v>
      </c>
    </row>
    <row r="208" spans="1:9">
      <c r="A208" t="s">
        <v>1396</v>
      </c>
      <c r="B208" s="2">
        <v>42248</v>
      </c>
      <c r="C208" t="s">
        <v>4114</v>
      </c>
      <c r="D208">
        <v>1.191287878787878</v>
      </c>
      <c r="E208">
        <v>120</v>
      </c>
      <c r="F208">
        <v>9.9273989898989879E-3</v>
      </c>
      <c r="G208">
        <v>-0.54278305963699225</v>
      </c>
      <c r="H208">
        <v>0.12730255829446491</v>
      </c>
      <c r="I208" t="b">
        <v>1</v>
      </c>
    </row>
    <row r="209" spans="1:9">
      <c r="A209" t="s">
        <v>1395</v>
      </c>
      <c r="B209" s="2">
        <v>42248</v>
      </c>
      <c r="C209" t="s">
        <v>4113</v>
      </c>
      <c r="D209">
        <v>7.1871639784946222</v>
      </c>
      <c r="E209">
        <v>107</v>
      </c>
      <c r="F209">
        <v>6.7169756808360959E-2</v>
      </c>
      <c r="G209">
        <v>-0.88672275805458645</v>
      </c>
      <c r="H209">
        <v>0.12351181755234671</v>
      </c>
      <c r="I209" t="b">
        <v>1</v>
      </c>
    </row>
    <row r="210" spans="1:9">
      <c r="A210" t="s">
        <v>2188</v>
      </c>
      <c r="B210" s="2">
        <v>42248</v>
      </c>
      <c r="C210" t="s">
        <v>4901</v>
      </c>
      <c r="D210">
        <v>1.251968503937007</v>
      </c>
      <c r="E210">
        <v>72</v>
      </c>
      <c r="F210">
        <v>1.7388451443569548E-2</v>
      </c>
      <c r="G210">
        <v>-0.75458564070566825</v>
      </c>
      <c r="H210">
        <v>-2.4278018599259099E-2</v>
      </c>
      <c r="I210" t="b">
        <v>1</v>
      </c>
    </row>
    <row r="211" spans="1:9">
      <c r="A211" t="s">
        <v>12</v>
      </c>
      <c r="B211" s="2">
        <v>42248</v>
      </c>
      <c r="C211" t="s">
        <v>2845</v>
      </c>
      <c r="D211">
        <v>3.110964332892999</v>
      </c>
      <c r="E211">
        <v>505</v>
      </c>
      <c r="F211">
        <v>6.160325411669304E-3</v>
      </c>
      <c r="G211">
        <v>-0.67609254498714655</v>
      </c>
      <c r="H211">
        <v>0.1412162009965586</v>
      </c>
      <c r="I211" t="b">
        <v>1</v>
      </c>
    </row>
    <row r="212" spans="1:9">
      <c r="A212" t="s">
        <v>2514</v>
      </c>
      <c r="B212" s="2">
        <v>42248</v>
      </c>
      <c r="C212" t="s">
        <v>5191</v>
      </c>
      <c r="D212">
        <v>2.043478260869565</v>
      </c>
      <c r="E212">
        <v>226</v>
      </c>
      <c r="F212">
        <v>9.0419392073874567E-3</v>
      </c>
      <c r="G212">
        <v>-0.7379112357134221</v>
      </c>
      <c r="H212">
        <v>2.713710153465565E-2</v>
      </c>
      <c r="I212" t="b">
        <v>1</v>
      </c>
    </row>
    <row r="213" spans="1:9">
      <c r="A213" t="s">
        <v>2186</v>
      </c>
      <c r="B213" s="2">
        <v>42248</v>
      </c>
      <c r="C213" t="s">
        <v>4899</v>
      </c>
      <c r="D213">
        <v>2.2345134462573348</v>
      </c>
      <c r="E213">
        <v>741</v>
      </c>
      <c r="F213">
        <v>3.015537714247416E-3</v>
      </c>
      <c r="G213">
        <v>-0.52450602914731781</v>
      </c>
      <c r="H213">
        <v>0.17668047481164781</v>
      </c>
      <c r="I213" t="b">
        <v>1</v>
      </c>
    </row>
    <row r="214" spans="1:9">
      <c r="A214" t="s">
        <v>2185</v>
      </c>
      <c r="B214" s="2">
        <v>42248</v>
      </c>
      <c r="C214" t="s">
        <v>4898</v>
      </c>
      <c r="D214">
        <v>1.2296173044925129</v>
      </c>
      <c r="E214">
        <v>66</v>
      </c>
      <c r="F214">
        <v>1.863056521958353E-2</v>
      </c>
      <c r="G214">
        <v>-0.69425814367501593</v>
      </c>
      <c r="H214">
        <v>2.7206417277451909E-2</v>
      </c>
      <c r="I214" t="b">
        <v>1</v>
      </c>
    </row>
    <row r="215" spans="1:9">
      <c r="A215" t="s">
        <v>1372</v>
      </c>
      <c r="B215" s="2">
        <v>42248</v>
      </c>
      <c r="C215" t="s">
        <v>4090</v>
      </c>
      <c r="D215">
        <v>1.3438735177865619</v>
      </c>
      <c r="E215">
        <v>76</v>
      </c>
      <c r="F215">
        <v>1.7682546286665289E-2</v>
      </c>
      <c r="G215">
        <v>-0.5901806998792587</v>
      </c>
      <c r="H215">
        <v>9.2228191003408955E-2</v>
      </c>
      <c r="I215" t="b">
        <v>1</v>
      </c>
    </row>
    <row r="216" spans="1:9">
      <c r="A216" t="s">
        <v>1725</v>
      </c>
      <c r="B216" s="2">
        <v>42248</v>
      </c>
      <c r="C216" t="s">
        <v>4439</v>
      </c>
      <c r="D216">
        <v>1.0257777777777779</v>
      </c>
      <c r="E216">
        <v>76</v>
      </c>
      <c r="F216">
        <v>1.349707602339181E-2</v>
      </c>
      <c r="G216">
        <v>-0.72180437345407267</v>
      </c>
      <c r="H216">
        <v>-0.117373599634416</v>
      </c>
      <c r="I216" t="b">
        <v>1</v>
      </c>
    </row>
    <row r="217" spans="1:9">
      <c r="A217" t="s">
        <v>2184</v>
      </c>
      <c r="B217" s="2">
        <v>42248</v>
      </c>
      <c r="C217" t="s">
        <v>4897</v>
      </c>
      <c r="D217">
        <v>1.118155619596541</v>
      </c>
      <c r="E217">
        <v>80</v>
      </c>
      <c r="F217">
        <v>1.3976945244956769E-2</v>
      </c>
      <c r="G217">
        <v>-0.51838164547229548</v>
      </c>
      <c r="H217">
        <v>0.1200498910384029</v>
      </c>
      <c r="I217" t="b">
        <v>1</v>
      </c>
    </row>
    <row r="218" spans="1:9">
      <c r="A218" t="s">
        <v>2183</v>
      </c>
      <c r="B218" s="2">
        <v>42248</v>
      </c>
      <c r="C218" t="s">
        <v>4896</v>
      </c>
      <c r="D218">
        <v>3.2753614200215351</v>
      </c>
      <c r="E218">
        <v>20</v>
      </c>
      <c r="F218">
        <v>0.16376807100107679</v>
      </c>
      <c r="G218">
        <v>-0.82380295574256757</v>
      </c>
      <c r="H218">
        <v>9.0989619115369111E-2</v>
      </c>
      <c r="I218" t="b">
        <v>1</v>
      </c>
    </row>
    <row r="219" spans="1:9">
      <c r="A219" t="s">
        <v>2182</v>
      </c>
      <c r="B219" s="2">
        <v>42248</v>
      </c>
      <c r="C219" t="s">
        <v>4895</v>
      </c>
      <c r="D219">
        <v>1.766866499642114</v>
      </c>
      <c r="E219">
        <v>80</v>
      </c>
      <c r="F219">
        <v>2.2085831245526419E-2</v>
      </c>
      <c r="G219">
        <v>-0.80157854313202526</v>
      </c>
      <c r="H219">
        <v>3.9572762997763869E-2</v>
      </c>
      <c r="I219" t="b">
        <v>1</v>
      </c>
    </row>
    <row r="220" spans="1:9">
      <c r="A220" t="s">
        <v>2271</v>
      </c>
      <c r="B220" s="2">
        <v>42248</v>
      </c>
      <c r="C220" t="s">
        <v>4967</v>
      </c>
      <c r="D220">
        <v>5.7420706049309764</v>
      </c>
      <c r="E220">
        <v>289</v>
      </c>
      <c r="F220">
        <v>1.9868756418446279E-2</v>
      </c>
      <c r="G220">
        <v>-0.68005988265873496</v>
      </c>
      <c r="H220">
        <v>0.1909975835073689</v>
      </c>
      <c r="I220" t="b">
        <v>1</v>
      </c>
    </row>
    <row r="221" spans="1:9">
      <c r="A221" t="s">
        <v>2513</v>
      </c>
      <c r="B221" s="2">
        <v>42248</v>
      </c>
      <c r="C221" t="s">
        <v>5190</v>
      </c>
      <c r="D221">
        <v>5.3257021663314834</v>
      </c>
      <c r="E221">
        <v>13</v>
      </c>
      <c r="F221">
        <v>0.40966939741011399</v>
      </c>
      <c r="G221">
        <v>-0.66934677644536156</v>
      </c>
      <c r="H221">
        <v>-5.1469108378974213E-2</v>
      </c>
      <c r="I221" t="b">
        <v>1</v>
      </c>
    </row>
    <row r="222" spans="1:9">
      <c r="A222" t="s">
        <v>1731</v>
      </c>
      <c r="B222" s="2">
        <v>42248</v>
      </c>
      <c r="C222" t="s">
        <v>4445</v>
      </c>
      <c r="D222">
        <v>1.132361870066789</v>
      </c>
      <c r="E222">
        <v>73</v>
      </c>
      <c r="F222">
        <v>1.5511806439271081E-2</v>
      </c>
      <c r="G222">
        <v>-0.84688915686485189</v>
      </c>
      <c r="H222">
        <v>-0.19644397804257929</v>
      </c>
      <c r="I222" t="b">
        <v>1</v>
      </c>
    </row>
    <row r="223" spans="1:9">
      <c r="A223" t="s">
        <v>573</v>
      </c>
      <c r="B223" s="2">
        <v>42248</v>
      </c>
      <c r="C223" t="s">
        <v>7650</v>
      </c>
      <c r="D223">
        <v>2.7046874999999999</v>
      </c>
      <c r="E223">
        <v>568</v>
      </c>
      <c r="F223">
        <v>4.761773767605634E-3</v>
      </c>
      <c r="G223">
        <v>-0.47574862927035011</v>
      </c>
      <c r="H223">
        <v>0.1770631908171911</v>
      </c>
      <c r="I223" t="b">
        <v>1</v>
      </c>
    </row>
    <row r="224" spans="1:9">
      <c r="A224" t="s">
        <v>572</v>
      </c>
      <c r="B224" s="2">
        <v>42248</v>
      </c>
      <c r="C224" t="s">
        <v>3387</v>
      </c>
      <c r="D224">
        <v>1.5643678160919541</v>
      </c>
      <c r="E224">
        <v>303</v>
      </c>
      <c r="F224">
        <v>5.1629300861120607E-3</v>
      </c>
      <c r="G224">
        <v>-0.71211601894194354</v>
      </c>
      <c r="H224">
        <v>3.7007922044125729E-2</v>
      </c>
      <c r="I224" t="b">
        <v>1</v>
      </c>
    </row>
    <row r="225" spans="1:9">
      <c r="A225" t="s">
        <v>1038</v>
      </c>
      <c r="B225" s="2">
        <v>42248</v>
      </c>
      <c r="C225" t="s">
        <v>3770</v>
      </c>
      <c r="D225">
        <v>2.415407701563832</v>
      </c>
      <c r="E225">
        <v>77</v>
      </c>
      <c r="F225">
        <v>3.1368931189140678E-2</v>
      </c>
      <c r="G225">
        <v>-0.56222413984972153</v>
      </c>
      <c r="H225">
        <v>0.13821738597933039</v>
      </c>
      <c r="I225" t="b">
        <v>1</v>
      </c>
    </row>
    <row r="226" spans="1:9">
      <c r="A226" t="s">
        <v>1423</v>
      </c>
      <c r="B226" s="2">
        <v>42248</v>
      </c>
      <c r="C226" t="s">
        <v>4140</v>
      </c>
      <c r="D226">
        <v>1.7317073170731709</v>
      </c>
      <c r="E226">
        <v>119</v>
      </c>
      <c r="F226">
        <v>1.4552162328345971E-2</v>
      </c>
      <c r="G226">
        <v>-0.70607142857142857</v>
      </c>
      <c r="H226">
        <v>7.8292088028526149E-2</v>
      </c>
      <c r="I226" t="b">
        <v>1</v>
      </c>
    </row>
    <row r="227" spans="1:9">
      <c r="A227" t="s">
        <v>2244</v>
      </c>
      <c r="B227" s="2">
        <v>42248</v>
      </c>
      <c r="C227" t="s">
        <v>4943</v>
      </c>
      <c r="D227">
        <v>5.1238832836797608</v>
      </c>
      <c r="E227">
        <v>85</v>
      </c>
      <c r="F227">
        <v>6.0280979807997188E-2</v>
      </c>
      <c r="G227">
        <v>-0.63921858212146532</v>
      </c>
      <c r="H227">
        <v>0.13922348499155399</v>
      </c>
      <c r="I227" t="b">
        <v>1</v>
      </c>
    </row>
    <row r="228" spans="1:9">
      <c r="A228" t="s">
        <v>2243</v>
      </c>
      <c r="B228" s="2">
        <v>42248</v>
      </c>
      <c r="C228" t="s">
        <v>4942</v>
      </c>
      <c r="D228">
        <v>3.270345928487393</v>
      </c>
      <c r="E228">
        <v>93</v>
      </c>
      <c r="F228">
        <v>3.5165009983735417E-2</v>
      </c>
      <c r="G228">
        <v>-0.75451001977308241</v>
      </c>
      <c r="H228">
        <v>0.10654191426786019</v>
      </c>
      <c r="I228" t="b">
        <v>1</v>
      </c>
    </row>
    <row r="229" spans="1:9">
      <c r="A229" t="s">
        <v>568</v>
      </c>
      <c r="B229" s="2">
        <v>42248</v>
      </c>
      <c r="C229" t="s">
        <v>3383</v>
      </c>
      <c r="D229">
        <v>3.7621621621621619</v>
      </c>
      <c r="E229">
        <v>93</v>
      </c>
      <c r="F229">
        <v>4.0453356582388841E-2</v>
      </c>
      <c r="G229">
        <v>-0.73041997729852448</v>
      </c>
      <c r="H229">
        <v>0.12370711064932149</v>
      </c>
      <c r="I229" t="b">
        <v>1</v>
      </c>
    </row>
    <row r="230" spans="1:9">
      <c r="A230" t="s">
        <v>1415</v>
      </c>
      <c r="B230" s="2">
        <v>42248</v>
      </c>
      <c r="C230" t="s">
        <v>4132</v>
      </c>
      <c r="D230">
        <v>3.7097639682832662</v>
      </c>
      <c r="E230">
        <v>111</v>
      </c>
      <c r="F230">
        <v>3.3421297011560949E-2</v>
      </c>
      <c r="G230">
        <v>-0.67797917470111835</v>
      </c>
      <c r="H230">
        <v>-1.1460679421657171E-2</v>
      </c>
      <c r="I230" t="b">
        <v>1</v>
      </c>
    </row>
    <row r="231" spans="1:9">
      <c r="A231" t="s">
        <v>1691</v>
      </c>
      <c r="B231" s="2">
        <v>42248</v>
      </c>
      <c r="C231" t="s">
        <v>4405</v>
      </c>
      <c r="D231">
        <v>2.831168831168831</v>
      </c>
      <c r="E231">
        <v>321</v>
      </c>
      <c r="F231">
        <v>8.81984059554153E-3</v>
      </c>
      <c r="G231">
        <v>-0.76129943502824859</v>
      </c>
      <c r="H231">
        <v>0.1353358737519611</v>
      </c>
      <c r="I231" t="b">
        <v>1</v>
      </c>
    </row>
    <row r="232" spans="1:9">
      <c r="A232" t="s">
        <v>2219</v>
      </c>
      <c r="B232" s="2">
        <v>42248</v>
      </c>
      <c r="C232" t="s">
        <v>4918</v>
      </c>
      <c r="D232">
        <v>4.7518518518518524</v>
      </c>
      <c r="E232">
        <v>211</v>
      </c>
      <c r="F232">
        <v>2.252062489029313E-2</v>
      </c>
      <c r="G232">
        <v>-0.97681905988409534</v>
      </c>
      <c r="H232">
        <v>1.6489850628494711E-2</v>
      </c>
      <c r="I232" t="b">
        <v>1</v>
      </c>
    </row>
    <row r="233" spans="1:9">
      <c r="A233" t="s">
        <v>1432</v>
      </c>
      <c r="B233" s="2">
        <v>42248</v>
      </c>
      <c r="C233" t="s">
        <v>4149</v>
      </c>
      <c r="D233">
        <v>1.222690281593996</v>
      </c>
      <c r="E233">
        <v>115</v>
      </c>
      <c r="F233">
        <v>1.063208940516518E-2</v>
      </c>
      <c r="G233">
        <v>-0.82911233658014583</v>
      </c>
      <c r="H233">
        <v>-2.829782800427073E-2</v>
      </c>
      <c r="I233" t="b">
        <v>1</v>
      </c>
    </row>
    <row r="234" spans="1:9">
      <c r="A234" t="s">
        <v>2199</v>
      </c>
      <c r="B234" s="2">
        <v>42248</v>
      </c>
      <c r="C234" t="s">
        <v>4912</v>
      </c>
      <c r="D234">
        <v>5.2439431654491768</v>
      </c>
      <c r="E234">
        <v>108</v>
      </c>
      <c r="F234">
        <v>4.8555029309714601E-2</v>
      </c>
      <c r="G234">
        <v>-0.75706794690608781</v>
      </c>
      <c r="H234">
        <v>0.13089305604055559</v>
      </c>
      <c r="I234" t="b">
        <v>1</v>
      </c>
    </row>
    <row r="235" spans="1:9">
      <c r="A235" t="s">
        <v>1695</v>
      </c>
      <c r="B235" s="2">
        <v>42248</v>
      </c>
      <c r="C235" t="s">
        <v>4409</v>
      </c>
      <c r="D235">
        <v>1.3486813514795399</v>
      </c>
      <c r="E235">
        <v>83</v>
      </c>
      <c r="F235">
        <v>1.624917290939204E-2</v>
      </c>
      <c r="G235">
        <v>-0.70604974583245284</v>
      </c>
      <c r="H235">
        <v>3.3047521780729477E-2</v>
      </c>
      <c r="I235" t="b">
        <v>1</v>
      </c>
    </row>
    <row r="236" spans="1:9">
      <c r="A236" t="s">
        <v>208</v>
      </c>
      <c r="B236" s="2">
        <v>42248</v>
      </c>
      <c r="C236" t="s">
        <v>3041</v>
      </c>
      <c r="D236">
        <v>1.7253948967193189</v>
      </c>
      <c r="E236">
        <v>428</v>
      </c>
      <c r="F236">
        <v>4.0312964876619613E-3</v>
      </c>
      <c r="G236">
        <v>-0.88542131074453856</v>
      </c>
      <c r="H236">
        <v>1.0187974824117761E-2</v>
      </c>
      <c r="I236" t="b">
        <v>1</v>
      </c>
    </row>
    <row r="237" spans="1:9">
      <c r="A237" t="s">
        <v>1697</v>
      </c>
      <c r="B237" s="2">
        <v>42248</v>
      </c>
      <c r="C237" t="s">
        <v>4411</v>
      </c>
      <c r="D237">
        <v>4.8374233128834367</v>
      </c>
      <c r="E237">
        <v>748</v>
      </c>
      <c r="F237">
        <v>6.4671434664217067E-3</v>
      </c>
      <c r="G237">
        <v>-0.44210526315789478</v>
      </c>
      <c r="H237">
        <v>0.17103398125569921</v>
      </c>
      <c r="I237" t="b">
        <v>1</v>
      </c>
    </row>
    <row r="238" spans="1:9">
      <c r="A238" t="s">
        <v>2196</v>
      </c>
      <c r="B238" s="2">
        <v>42248</v>
      </c>
      <c r="C238" t="s">
        <v>4909</v>
      </c>
      <c r="D238">
        <v>1.2442804428044281</v>
      </c>
      <c r="E238">
        <v>84</v>
      </c>
      <c r="F238">
        <v>1.4812862414338421E-2</v>
      </c>
      <c r="G238">
        <v>-0.75256115880405672</v>
      </c>
      <c r="H238">
        <v>-9.0007451355188131E-2</v>
      </c>
      <c r="I238" t="b">
        <v>1</v>
      </c>
    </row>
    <row r="239" spans="1:9">
      <c r="A239" t="s">
        <v>2608</v>
      </c>
      <c r="B239" s="2">
        <v>42248</v>
      </c>
      <c r="C239" t="s">
        <v>5285</v>
      </c>
      <c r="D239">
        <v>1.7732712765957399</v>
      </c>
      <c r="E239">
        <v>570</v>
      </c>
      <c r="F239">
        <v>3.1110022396416501E-3</v>
      </c>
      <c r="G239">
        <v>-0.39392327389597598</v>
      </c>
      <c r="H239">
        <v>0.22374162892223279</v>
      </c>
      <c r="I239" t="b">
        <v>1</v>
      </c>
    </row>
    <row r="240" spans="1:9">
      <c r="A240" t="s">
        <v>1721</v>
      </c>
      <c r="B240" s="2">
        <v>42248</v>
      </c>
      <c r="C240" t="s">
        <v>4435</v>
      </c>
      <c r="D240">
        <v>1.113247863247864</v>
      </c>
      <c r="E240">
        <v>118</v>
      </c>
      <c r="F240">
        <v>9.4343039258293539E-3</v>
      </c>
      <c r="G240">
        <v>-0.72701259739353752</v>
      </c>
      <c r="H240">
        <v>5.8016789390131593E-2</v>
      </c>
      <c r="I240" t="b">
        <v>1</v>
      </c>
    </row>
    <row r="241" spans="1:9">
      <c r="A241" t="s">
        <v>1427</v>
      </c>
      <c r="B241" s="2">
        <v>42248</v>
      </c>
      <c r="C241" t="s">
        <v>4144</v>
      </c>
      <c r="D241">
        <v>2.073329430755869</v>
      </c>
      <c r="E241">
        <v>713</v>
      </c>
      <c r="F241">
        <v>2.907895414804866E-3</v>
      </c>
      <c r="G241">
        <v>-0.73969598182540297</v>
      </c>
      <c r="H241">
        <v>6.0676092241846398E-2</v>
      </c>
      <c r="I241" t="b">
        <v>1</v>
      </c>
    </row>
    <row r="242" spans="1:9">
      <c r="A242" t="s">
        <v>1744</v>
      </c>
      <c r="B242" s="2">
        <v>42248</v>
      </c>
      <c r="C242" t="s">
        <v>4458</v>
      </c>
      <c r="D242">
        <v>1.500972322400886</v>
      </c>
      <c r="E242">
        <v>310</v>
      </c>
      <c r="F242">
        <v>4.8418462012931804E-3</v>
      </c>
      <c r="G242">
        <v>-0.6841940716511079</v>
      </c>
      <c r="H242">
        <v>-8.9822438728611523E-3</v>
      </c>
      <c r="I242" t="b">
        <v>1</v>
      </c>
    </row>
    <row r="243" spans="1:9">
      <c r="A243" t="s">
        <v>2194</v>
      </c>
      <c r="B243" s="2">
        <v>42248</v>
      </c>
      <c r="C243" t="s">
        <v>4907</v>
      </c>
      <c r="D243">
        <v>3.1292358059472751</v>
      </c>
      <c r="E243">
        <v>218</v>
      </c>
      <c r="F243">
        <v>1.4354292687831539E-2</v>
      </c>
      <c r="G243">
        <v>-0.85842696629213489</v>
      </c>
      <c r="H243">
        <v>1.131972794550298E-2</v>
      </c>
      <c r="I243" t="b">
        <v>1</v>
      </c>
    </row>
    <row r="244" spans="1:9">
      <c r="A244" t="s">
        <v>1745</v>
      </c>
      <c r="B244" s="2">
        <v>42248</v>
      </c>
      <c r="C244" t="s">
        <v>4459</v>
      </c>
      <c r="D244">
        <v>1.37162350015067</v>
      </c>
      <c r="E244">
        <v>477</v>
      </c>
      <c r="F244">
        <v>2.8755209646764571E-3</v>
      </c>
      <c r="G244">
        <v>-0.68167354767671062</v>
      </c>
      <c r="H244">
        <v>3.3877374824064173E-2</v>
      </c>
      <c r="I244" t="b">
        <v>1</v>
      </c>
    </row>
    <row r="245" spans="1:9">
      <c r="A245" t="s">
        <v>1746</v>
      </c>
      <c r="B245" s="2">
        <v>42248</v>
      </c>
      <c r="C245" t="s">
        <v>4460</v>
      </c>
      <c r="D245">
        <v>2.1327868852459022</v>
      </c>
      <c r="E245">
        <v>107</v>
      </c>
      <c r="F245">
        <v>1.9932587712578519E-2</v>
      </c>
      <c r="G245">
        <v>-0.7456828885400314</v>
      </c>
      <c r="H245">
        <v>1.8397408545335111E-2</v>
      </c>
      <c r="I245" t="b">
        <v>1</v>
      </c>
    </row>
    <row r="246" spans="1:9">
      <c r="A246" t="s">
        <v>1425</v>
      </c>
      <c r="B246" s="2">
        <v>42248</v>
      </c>
      <c r="C246" t="s">
        <v>4142</v>
      </c>
      <c r="D246">
        <v>2.7315598548972191</v>
      </c>
      <c r="E246">
        <v>73</v>
      </c>
      <c r="F246">
        <v>3.7418628149276982E-2</v>
      </c>
      <c r="G246">
        <v>-0.90683732987686327</v>
      </c>
      <c r="H246">
        <v>-4.2478031569770737E-2</v>
      </c>
      <c r="I246" t="b">
        <v>1</v>
      </c>
    </row>
    <row r="247" spans="1:9">
      <c r="A247" t="s">
        <v>31</v>
      </c>
      <c r="B247" s="2">
        <v>42248</v>
      </c>
      <c r="C247" t="s">
        <v>7315</v>
      </c>
      <c r="D247">
        <v>2.8273757628596332</v>
      </c>
      <c r="E247">
        <v>472</v>
      </c>
      <c r="F247">
        <v>5.9902028874144761E-3</v>
      </c>
      <c r="G247">
        <v>-0.79202733485193622</v>
      </c>
      <c r="H247">
        <v>8.429586583444551E-2</v>
      </c>
      <c r="I247" t="b">
        <v>1</v>
      </c>
    </row>
    <row r="248" spans="1:9">
      <c r="A248" t="s">
        <v>1366</v>
      </c>
      <c r="B248" s="2">
        <v>42248</v>
      </c>
      <c r="C248" t="s">
        <v>4084</v>
      </c>
      <c r="D248">
        <v>18.422977291841939</v>
      </c>
      <c r="E248">
        <v>70</v>
      </c>
      <c r="F248">
        <v>0.2631853898834563</v>
      </c>
      <c r="G248">
        <v>-0.94954429564145038</v>
      </c>
      <c r="H248">
        <v>0.14234814743869509</v>
      </c>
      <c r="I248" t="b">
        <v>1</v>
      </c>
    </row>
    <row r="249" spans="1:9">
      <c r="A249" t="s">
        <v>38</v>
      </c>
      <c r="B249" s="2">
        <v>42248</v>
      </c>
      <c r="C249" t="s">
        <v>2871</v>
      </c>
      <c r="D249">
        <v>4.6258992805755401</v>
      </c>
      <c r="E249">
        <v>118</v>
      </c>
      <c r="F249">
        <v>3.9202536276063897E-2</v>
      </c>
      <c r="G249">
        <v>-0.71867007672634275</v>
      </c>
      <c r="H249">
        <v>3.4201498831220221E-2</v>
      </c>
      <c r="I249" t="b">
        <v>1</v>
      </c>
    </row>
    <row r="250" spans="1:9">
      <c r="A250" t="s">
        <v>1733</v>
      </c>
      <c r="B250" s="2">
        <v>42248</v>
      </c>
      <c r="C250" t="s">
        <v>4447</v>
      </c>
      <c r="D250">
        <v>1.693778241223497</v>
      </c>
      <c r="E250">
        <v>107</v>
      </c>
      <c r="F250">
        <v>1.5829703189004639E-2</v>
      </c>
      <c r="G250">
        <v>-0.63797361180555634</v>
      </c>
      <c r="H250">
        <v>5.3830175626288702E-2</v>
      </c>
      <c r="I250" t="b">
        <v>1</v>
      </c>
    </row>
    <row r="251" spans="1:9">
      <c r="A251" t="s">
        <v>10</v>
      </c>
      <c r="B251" s="2">
        <v>42248</v>
      </c>
      <c r="C251" t="s">
        <v>2843</v>
      </c>
      <c r="D251">
        <v>2.067340067340067</v>
      </c>
      <c r="E251">
        <v>79</v>
      </c>
      <c r="F251">
        <v>2.6168861611899581E-2</v>
      </c>
      <c r="G251">
        <v>-0.82732544528004048</v>
      </c>
      <c r="H251">
        <v>-5.4176920823734362E-2</v>
      </c>
      <c r="I251" t="b">
        <v>1</v>
      </c>
    </row>
    <row r="252" spans="1:9">
      <c r="A252" t="s">
        <v>569</v>
      </c>
      <c r="B252" s="2">
        <v>42248</v>
      </c>
      <c r="C252" t="s">
        <v>3384</v>
      </c>
      <c r="D252">
        <v>5.2968669748331232</v>
      </c>
      <c r="E252">
        <v>923</v>
      </c>
      <c r="F252">
        <v>5.7387507853013256E-3</v>
      </c>
      <c r="G252">
        <v>-0.44677615571776158</v>
      </c>
      <c r="H252">
        <v>0.17691877912362011</v>
      </c>
      <c r="I252" t="b">
        <v>1</v>
      </c>
    </row>
    <row r="253" spans="1:9">
      <c r="A253" t="s">
        <v>62</v>
      </c>
      <c r="B253" s="2">
        <v>42248</v>
      </c>
      <c r="C253" t="s">
        <v>2895</v>
      </c>
      <c r="D253">
        <v>2.5381679389312972</v>
      </c>
      <c r="E253">
        <v>435</v>
      </c>
      <c r="F253">
        <v>5.8348688251294188E-3</v>
      </c>
      <c r="G253">
        <v>-0.6752966558791802</v>
      </c>
      <c r="H253">
        <v>9.690600444086396E-2</v>
      </c>
      <c r="I253" t="b">
        <v>1</v>
      </c>
    </row>
    <row r="254" spans="1:9">
      <c r="A254" t="s">
        <v>567</v>
      </c>
      <c r="B254" s="2">
        <v>42248</v>
      </c>
      <c r="C254" t="s">
        <v>3382</v>
      </c>
      <c r="D254">
        <v>2.6840390879478822</v>
      </c>
      <c r="E254">
        <v>274</v>
      </c>
      <c r="F254">
        <v>9.7957630947003004E-3</v>
      </c>
      <c r="G254">
        <v>-0.65296198054818744</v>
      </c>
      <c r="H254">
        <v>0.12847831965274059</v>
      </c>
      <c r="I254" t="b">
        <v>1</v>
      </c>
    </row>
    <row r="255" spans="1:9">
      <c r="A255" t="s">
        <v>2627</v>
      </c>
      <c r="B255" s="2">
        <v>42248</v>
      </c>
      <c r="C255" t="s">
        <v>5304</v>
      </c>
      <c r="D255">
        <v>3.191193006707143</v>
      </c>
      <c r="E255">
        <v>7</v>
      </c>
      <c r="F255">
        <v>0.45588471524387758</v>
      </c>
      <c r="G255">
        <v>-0.74335637526525489</v>
      </c>
      <c r="H255">
        <v>-1.3573363499116191E-2</v>
      </c>
      <c r="I255" t="b">
        <v>1</v>
      </c>
    </row>
    <row r="256" spans="1:9">
      <c r="A256" t="s">
        <v>566</v>
      </c>
      <c r="B256" s="2">
        <v>42248</v>
      </c>
      <c r="C256" t="s">
        <v>3381</v>
      </c>
      <c r="D256">
        <v>3.0895631784376159</v>
      </c>
      <c r="E256">
        <v>923</v>
      </c>
      <c r="F256">
        <v>3.3473057187839821E-3</v>
      </c>
      <c r="G256">
        <v>-0.49054441260744991</v>
      </c>
      <c r="H256">
        <v>0.2181421288650908</v>
      </c>
      <c r="I256" t="b">
        <v>1</v>
      </c>
    </row>
    <row r="257" spans="1:9">
      <c r="A257" t="s">
        <v>2549</v>
      </c>
      <c r="B257" s="2">
        <v>42248</v>
      </c>
      <c r="C257" t="s">
        <v>5226</v>
      </c>
      <c r="D257">
        <v>4.0681171940496048</v>
      </c>
      <c r="E257">
        <v>289</v>
      </c>
      <c r="F257">
        <v>1.407653008321662E-2</v>
      </c>
      <c r="G257">
        <v>-0.72509174675509958</v>
      </c>
      <c r="H257">
        <v>9.977469983299625E-2</v>
      </c>
      <c r="I257" t="b">
        <v>1</v>
      </c>
    </row>
    <row r="258" spans="1:9">
      <c r="A258" t="s">
        <v>2631</v>
      </c>
      <c r="B258" s="2">
        <v>42248</v>
      </c>
      <c r="C258" t="s">
        <v>5308</v>
      </c>
      <c r="D258">
        <v>1.1832817337461301</v>
      </c>
      <c r="E258">
        <v>72</v>
      </c>
      <c r="F258">
        <v>1.6434468524251799E-2</v>
      </c>
      <c r="G258">
        <v>-0.86097463260150742</v>
      </c>
      <c r="H258">
        <v>-0.15631780582224661</v>
      </c>
      <c r="I258" t="b">
        <v>1</v>
      </c>
    </row>
    <row r="259" spans="1:9">
      <c r="A259" t="s">
        <v>2632</v>
      </c>
      <c r="B259" s="2">
        <v>42248</v>
      </c>
      <c r="C259" t="s">
        <v>5309</v>
      </c>
      <c r="D259">
        <v>8.9137034057388309</v>
      </c>
      <c r="E259">
        <v>861</v>
      </c>
      <c r="F259">
        <v>1.035273333999864E-2</v>
      </c>
      <c r="G259">
        <v>-0.37399170097543472</v>
      </c>
      <c r="H259">
        <v>0.20670501217710111</v>
      </c>
      <c r="I259" t="b">
        <v>1</v>
      </c>
    </row>
    <row r="260" spans="1:9">
      <c r="A260" t="s">
        <v>2633</v>
      </c>
      <c r="B260" s="2">
        <v>42248</v>
      </c>
      <c r="C260" t="s">
        <v>5310</v>
      </c>
      <c r="D260">
        <v>1.147169811320754</v>
      </c>
      <c r="E260">
        <v>107</v>
      </c>
      <c r="F260">
        <v>1.072121318991359E-2</v>
      </c>
      <c r="G260">
        <v>-0.76680247749272346</v>
      </c>
      <c r="H260">
        <v>-9.3427240810199638E-2</v>
      </c>
      <c r="I260" t="b">
        <v>1</v>
      </c>
    </row>
    <row r="261" spans="1:9">
      <c r="A261" t="s">
        <v>1385</v>
      </c>
      <c r="B261" s="2">
        <v>42248</v>
      </c>
      <c r="C261" t="s">
        <v>4103</v>
      </c>
      <c r="D261">
        <v>2.931916737529074</v>
      </c>
      <c r="E261">
        <v>41</v>
      </c>
      <c r="F261">
        <v>7.1510164329977421E-2</v>
      </c>
      <c r="G261">
        <v>-0.93791031914056244</v>
      </c>
      <c r="H261">
        <v>1.8975825681084881E-2</v>
      </c>
      <c r="I261" t="b">
        <v>1</v>
      </c>
    </row>
    <row r="262" spans="1:9">
      <c r="A262" t="s">
        <v>1384</v>
      </c>
      <c r="B262" s="2">
        <v>42248</v>
      </c>
      <c r="C262" t="s">
        <v>4102</v>
      </c>
      <c r="D262">
        <v>1.9225961870156261</v>
      </c>
      <c r="E262">
        <v>695</v>
      </c>
      <c r="F262">
        <v>2.7663254489433469E-3</v>
      </c>
      <c r="G262">
        <v>-0.65252239509665255</v>
      </c>
      <c r="H262">
        <v>0.10329024083430691</v>
      </c>
      <c r="I262" t="b">
        <v>1</v>
      </c>
    </row>
    <row r="263" spans="1:9">
      <c r="A263" t="s">
        <v>1383</v>
      </c>
      <c r="B263" s="2">
        <v>42248</v>
      </c>
      <c r="C263" t="s">
        <v>4101</v>
      </c>
      <c r="D263">
        <v>1.061093247588424</v>
      </c>
      <c r="E263">
        <v>127</v>
      </c>
      <c r="F263">
        <v>8.3550649416411337E-3</v>
      </c>
      <c r="G263">
        <v>-0.78307332293291809</v>
      </c>
      <c r="H263">
        <v>-0.15279019081271281</v>
      </c>
      <c r="I263" t="b">
        <v>1</v>
      </c>
    </row>
    <row r="264" spans="1:9">
      <c r="A264" t="s">
        <v>2542</v>
      </c>
      <c r="B264" s="2">
        <v>42248</v>
      </c>
      <c r="C264" t="s">
        <v>5219</v>
      </c>
      <c r="D264">
        <v>4.0384054665629217</v>
      </c>
      <c r="E264">
        <v>1015</v>
      </c>
      <c r="F264">
        <v>3.9787245975989377E-3</v>
      </c>
      <c r="G264">
        <v>-0.34129718157595362</v>
      </c>
      <c r="H264">
        <v>0.18172028005255189</v>
      </c>
      <c r="I264" t="b">
        <v>1</v>
      </c>
    </row>
    <row r="265" spans="1:9">
      <c r="A265" t="s">
        <v>2275</v>
      </c>
      <c r="B265" s="2">
        <v>42248</v>
      </c>
      <c r="C265" t="s">
        <v>4971</v>
      </c>
      <c r="D265">
        <v>1.939037976919411</v>
      </c>
      <c r="E265">
        <v>350</v>
      </c>
      <c r="F265">
        <v>5.5401085054840324E-3</v>
      </c>
      <c r="G265">
        <v>-0.50206611570247939</v>
      </c>
      <c r="H265">
        <v>0.16661304658128651</v>
      </c>
      <c r="I265" t="b">
        <v>1</v>
      </c>
    </row>
    <row r="266" spans="1:9">
      <c r="A266" t="s">
        <v>196</v>
      </c>
      <c r="B266" s="2">
        <v>42248</v>
      </c>
      <c r="C266" t="s">
        <v>3029</v>
      </c>
      <c r="D266">
        <v>2.330860534124628</v>
      </c>
      <c r="E266">
        <v>120</v>
      </c>
      <c r="F266">
        <v>1.94238377843719E-2</v>
      </c>
      <c r="G266">
        <v>-0.53930759314741117</v>
      </c>
      <c r="H266">
        <v>0.1556354060313162</v>
      </c>
      <c r="I266" t="b">
        <v>1</v>
      </c>
    </row>
    <row r="267" spans="1:9">
      <c r="A267" t="s">
        <v>2598</v>
      </c>
      <c r="B267" s="2">
        <v>42248</v>
      </c>
      <c r="C267" t="s">
        <v>7367</v>
      </c>
      <c r="D267">
        <v>1.029185867895545</v>
      </c>
      <c r="E267">
        <v>107</v>
      </c>
      <c r="F267">
        <v>9.6185595130424788E-3</v>
      </c>
      <c r="G267">
        <v>-0.60322322103009707</v>
      </c>
      <c r="H267">
        <v>3.4199973909238478E-2</v>
      </c>
      <c r="I267" t="b">
        <v>1</v>
      </c>
    </row>
    <row r="268" spans="1:9">
      <c r="A268" t="s">
        <v>2599</v>
      </c>
      <c r="B268" s="2">
        <v>42248</v>
      </c>
      <c r="C268" t="s">
        <v>5276</v>
      </c>
      <c r="D268">
        <v>1.8919444206219711</v>
      </c>
      <c r="E268">
        <v>541</v>
      </c>
      <c r="F268">
        <v>3.497124622221758E-3</v>
      </c>
      <c r="G268">
        <v>-0.94765665184109449</v>
      </c>
      <c r="H268">
        <v>-9.9458288417628979E-2</v>
      </c>
      <c r="I268" t="b">
        <v>1</v>
      </c>
    </row>
    <row r="269" spans="1:9">
      <c r="A269" t="s">
        <v>1433</v>
      </c>
      <c r="B269" s="2">
        <v>42248</v>
      </c>
      <c r="C269" t="s">
        <v>4150</v>
      </c>
      <c r="D269">
        <v>1.0172064777327929</v>
      </c>
      <c r="E269">
        <v>76</v>
      </c>
      <c r="F269">
        <v>1.338429575964202E-2</v>
      </c>
      <c r="G269">
        <v>-0.6827099217728545</v>
      </c>
      <c r="H269">
        <v>1.795999116476367E-2</v>
      </c>
      <c r="I269" t="b">
        <v>1</v>
      </c>
    </row>
    <row r="270" spans="1:9">
      <c r="A270" t="s">
        <v>1368</v>
      </c>
      <c r="B270" s="2">
        <v>42248</v>
      </c>
      <c r="C270" t="s">
        <v>4086</v>
      </c>
      <c r="D270">
        <v>1.0411271896420411</v>
      </c>
      <c r="E270">
        <v>238</v>
      </c>
      <c r="F270">
        <v>4.3744839900926097E-3</v>
      </c>
      <c r="G270">
        <v>-0.68705645513022962</v>
      </c>
      <c r="H270">
        <v>-6.5024377566518044E-3</v>
      </c>
      <c r="I270" t="b">
        <v>1</v>
      </c>
    </row>
    <row r="271" spans="1:9">
      <c r="A271" t="s">
        <v>2545</v>
      </c>
      <c r="B271" s="2">
        <v>42248</v>
      </c>
      <c r="C271" t="s">
        <v>5222</v>
      </c>
      <c r="D271">
        <v>1.55436696444224</v>
      </c>
      <c r="E271">
        <v>359</v>
      </c>
      <c r="F271">
        <v>4.3297129928753213E-3</v>
      </c>
      <c r="G271">
        <v>-0.4550675675675675</v>
      </c>
      <c r="H271">
        <v>0.16127426050064289</v>
      </c>
      <c r="I271" t="b">
        <v>1</v>
      </c>
    </row>
    <row r="272" spans="1:9">
      <c r="A272" t="s">
        <v>2544</v>
      </c>
      <c r="B272" s="2">
        <v>42248</v>
      </c>
      <c r="C272" t="s">
        <v>5221</v>
      </c>
      <c r="D272">
        <v>8.2380284003525688</v>
      </c>
      <c r="E272">
        <v>127</v>
      </c>
      <c r="F272">
        <v>6.4866365357106839E-2</v>
      </c>
      <c r="G272">
        <v>-0.68216619395288403</v>
      </c>
      <c r="H272">
        <v>0.1545585192985244</v>
      </c>
      <c r="I272" t="b">
        <v>1</v>
      </c>
    </row>
    <row r="273" spans="1:9">
      <c r="A273" t="s">
        <v>2215</v>
      </c>
      <c r="B273" s="2">
        <v>42248</v>
      </c>
      <c r="C273" t="s">
        <v>4914</v>
      </c>
      <c r="D273">
        <v>1.4416543574593801</v>
      </c>
      <c r="E273">
        <v>80</v>
      </c>
      <c r="F273">
        <v>1.8020679468242241E-2</v>
      </c>
      <c r="G273">
        <v>-0.66490589005535039</v>
      </c>
      <c r="H273">
        <v>9.0786364164546982E-3</v>
      </c>
      <c r="I273" t="b">
        <v>1</v>
      </c>
    </row>
    <row r="274" spans="1:9">
      <c r="A274" t="s">
        <v>2273</v>
      </c>
      <c r="B274" s="2">
        <v>42248</v>
      </c>
      <c r="C274" t="s">
        <v>4969</v>
      </c>
      <c r="D274">
        <v>1.5507246376811601</v>
      </c>
      <c r="E274">
        <v>199</v>
      </c>
      <c r="F274">
        <v>7.7925861190008021E-3</v>
      </c>
      <c r="G274">
        <v>-0.49818005299824242</v>
      </c>
      <c r="H274">
        <v>0.1103636183315222</v>
      </c>
      <c r="I274" t="b">
        <v>1</v>
      </c>
    </row>
    <row r="275" spans="1:9">
      <c r="A275" t="s">
        <v>64</v>
      </c>
      <c r="B275" s="2">
        <v>42248</v>
      </c>
      <c r="C275" t="s">
        <v>2897</v>
      </c>
      <c r="D275">
        <v>2.243295771701697</v>
      </c>
      <c r="E275">
        <v>611</v>
      </c>
      <c r="F275">
        <v>3.671515174634528E-3</v>
      </c>
      <c r="G275">
        <v>-0.59310824337166479</v>
      </c>
      <c r="H275">
        <v>0.17220280381801889</v>
      </c>
      <c r="I275" t="b">
        <v>1</v>
      </c>
    </row>
    <row r="276" spans="1:9">
      <c r="A276" t="s">
        <v>2177</v>
      </c>
      <c r="B276" s="2">
        <v>42248</v>
      </c>
      <c r="C276" t="s">
        <v>4890</v>
      </c>
      <c r="D276">
        <v>1.736904061212478</v>
      </c>
      <c r="E276">
        <v>86</v>
      </c>
      <c r="F276">
        <v>2.0196558851307889E-2</v>
      </c>
      <c r="G276">
        <v>-0.78589640521526105</v>
      </c>
      <c r="H276">
        <v>-5.0623554799996327E-2</v>
      </c>
      <c r="I276" t="b">
        <v>1</v>
      </c>
    </row>
    <row r="277" spans="1:9">
      <c r="A277" t="s">
        <v>1734</v>
      </c>
      <c r="B277" s="2">
        <v>42248</v>
      </c>
      <c r="C277" t="s">
        <v>4448</v>
      </c>
      <c r="D277">
        <v>2.2420429372110471</v>
      </c>
      <c r="E277">
        <v>813</v>
      </c>
      <c r="F277">
        <v>2.7577403901734901E-3</v>
      </c>
      <c r="G277">
        <v>-0.41667460287685598</v>
      </c>
      <c r="H277">
        <v>0.25711248458741448</v>
      </c>
      <c r="I277" t="b">
        <v>1</v>
      </c>
    </row>
    <row r="278" spans="1:9">
      <c r="A278" t="s">
        <v>39</v>
      </c>
      <c r="B278" s="2">
        <v>42248</v>
      </c>
      <c r="C278" t="s">
        <v>2872</v>
      </c>
      <c r="D278">
        <v>2.129856958069122</v>
      </c>
      <c r="E278">
        <v>623</v>
      </c>
      <c r="F278">
        <v>3.4187110081366329E-3</v>
      </c>
      <c r="G278">
        <v>-0.66017157415340511</v>
      </c>
      <c r="H278">
        <v>7.7517608519163061E-2</v>
      </c>
      <c r="I278" t="b">
        <v>1</v>
      </c>
    </row>
    <row r="279" spans="1:9">
      <c r="A279" t="s">
        <v>1463</v>
      </c>
      <c r="B279" s="2">
        <v>42248</v>
      </c>
      <c r="C279" t="s">
        <v>7495</v>
      </c>
      <c r="D279">
        <v>2.253588516746412</v>
      </c>
      <c r="E279">
        <v>78</v>
      </c>
      <c r="F279">
        <v>2.889216047110784E-2</v>
      </c>
      <c r="G279">
        <v>-0.78235294117647058</v>
      </c>
      <c r="H279">
        <v>6.8651469674630705E-2</v>
      </c>
      <c r="I279" t="b">
        <v>1</v>
      </c>
    </row>
    <row r="280" spans="1:9">
      <c r="A280" t="s">
        <v>1736</v>
      </c>
      <c r="B280" s="2">
        <v>42248</v>
      </c>
      <c r="C280" t="s">
        <v>4450</v>
      </c>
      <c r="D280">
        <v>1.5481400437636761</v>
      </c>
      <c r="E280">
        <v>230</v>
      </c>
      <c r="F280">
        <v>6.7310436685377234E-3</v>
      </c>
      <c r="G280">
        <v>-0.76808992255180752</v>
      </c>
      <c r="H280">
        <v>-5.8652335528349663E-2</v>
      </c>
      <c r="I280" t="b">
        <v>1</v>
      </c>
    </row>
    <row r="281" spans="1:9">
      <c r="A281" t="s">
        <v>1364</v>
      </c>
      <c r="B281" s="2">
        <v>42248</v>
      </c>
      <c r="C281" t="s">
        <v>4082</v>
      </c>
      <c r="D281">
        <v>7.6177906689629484</v>
      </c>
      <c r="E281">
        <v>83</v>
      </c>
      <c r="F281">
        <v>9.1780610469433116E-2</v>
      </c>
      <c r="G281">
        <v>-0.86987708628141769</v>
      </c>
      <c r="H281">
        <v>0.12526581650329691</v>
      </c>
      <c r="I281" t="b">
        <v>1</v>
      </c>
    </row>
    <row r="282" spans="1:9">
      <c r="A282" t="s">
        <v>1738</v>
      </c>
      <c r="B282" s="2">
        <v>42248</v>
      </c>
      <c r="C282" t="s">
        <v>4452</v>
      </c>
      <c r="D282">
        <v>1.8502932808453021</v>
      </c>
      <c r="E282">
        <v>507</v>
      </c>
      <c r="F282">
        <v>3.6494936505824501E-3</v>
      </c>
      <c r="G282">
        <v>-0.58437942830763989</v>
      </c>
      <c r="H282">
        <v>0.1015384863560906</v>
      </c>
      <c r="I282" t="b">
        <v>1</v>
      </c>
    </row>
    <row r="283" spans="1:9">
      <c r="A283" t="s">
        <v>1739</v>
      </c>
      <c r="B283" s="2">
        <v>42248</v>
      </c>
      <c r="C283" t="s">
        <v>4453</v>
      </c>
      <c r="D283">
        <v>1.3115504791775729</v>
      </c>
      <c r="E283">
        <v>447</v>
      </c>
      <c r="F283">
        <v>2.9341174030818179E-3</v>
      </c>
      <c r="G283">
        <v>-0.55109408136548155</v>
      </c>
      <c r="H283">
        <v>8.3153242209729125E-2</v>
      </c>
      <c r="I283" t="b">
        <v>1</v>
      </c>
    </row>
    <row r="284" spans="1:9">
      <c r="A284" t="s">
        <v>14</v>
      </c>
      <c r="B284" s="2">
        <v>42248</v>
      </c>
      <c r="C284" t="s">
        <v>2847</v>
      </c>
      <c r="D284">
        <v>2.1947194719471952</v>
      </c>
      <c r="E284">
        <v>108</v>
      </c>
      <c r="F284">
        <v>2.0321476592103659E-2</v>
      </c>
      <c r="G284">
        <v>-0.8942837465564738</v>
      </c>
      <c r="H284">
        <v>-0.11824161046074889</v>
      </c>
      <c r="I284" t="b">
        <v>1</v>
      </c>
    </row>
    <row r="285" spans="1:9">
      <c r="A285" t="s">
        <v>41</v>
      </c>
      <c r="B285" s="2">
        <v>42248</v>
      </c>
      <c r="C285" t="s">
        <v>2874</v>
      </c>
      <c r="D285">
        <v>5.8827377863444488</v>
      </c>
      <c r="E285">
        <v>66</v>
      </c>
      <c r="F285">
        <v>8.9132390702188619E-2</v>
      </c>
      <c r="G285">
        <v>-0.76797913489039538</v>
      </c>
      <c r="H285">
        <v>0.13122366026605281</v>
      </c>
      <c r="I285" t="b">
        <v>1</v>
      </c>
    </row>
    <row r="286" spans="1:9">
      <c r="A286" t="s">
        <v>1362</v>
      </c>
      <c r="B286" s="2">
        <v>42248</v>
      </c>
      <c r="C286" t="s">
        <v>4080</v>
      </c>
      <c r="D286">
        <v>1.61271975180972</v>
      </c>
      <c r="E286">
        <v>52</v>
      </c>
      <c r="F286">
        <v>3.1013841380956159E-2</v>
      </c>
      <c r="G286">
        <v>-0.79370367248396922</v>
      </c>
      <c r="H286">
        <v>-0.14747972929862679</v>
      </c>
      <c r="I286" t="b">
        <v>1</v>
      </c>
    </row>
    <row r="287" spans="1:9">
      <c r="A287" t="s">
        <v>2623</v>
      </c>
      <c r="B287" s="2">
        <v>42248</v>
      </c>
      <c r="C287" t="s">
        <v>5300</v>
      </c>
      <c r="D287">
        <v>2.061919804227677</v>
      </c>
      <c r="E287">
        <v>80</v>
      </c>
      <c r="F287">
        <v>2.577399755284596E-2</v>
      </c>
      <c r="G287">
        <v>-0.48896499533450938</v>
      </c>
      <c r="H287">
        <v>0.14407757196324339</v>
      </c>
      <c r="I287" t="b">
        <v>1</v>
      </c>
    </row>
    <row r="288" spans="1:9">
      <c r="A288" t="s">
        <v>1361</v>
      </c>
      <c r="B288" s="2">
        <v>42248</v>
      </c>
      <c r="C288" t="s">
        <v>4079</v>
      </c>
      <c r="D288">
        <v>1.0178432893716061</v>
      </c>
      <c r="E288">
        <v>113</v>
      </c>
      <c r="F288">
        <v>9.0074627378018222E-3</v>
      </c>
      <c r="G288">
        <v>-0.7820069204152249</v>
      </c>
      <c r="H288">
        <v>-9.943849551798771E-2</v>
      </c>
      <c r="I288" t="b">
        <v>1</v>
      </c>
    </row>
    <row r="289" spans="1:9">
      <c r="A289" t="s">
        <v>219</v>
      </c>
      <c r="B289" s="2">
        <v>42248</v>
      </c>
      <c r="C289" t="s">
        <v>7551</v>
      </c>
      <c r="D289">
        <v>7.1143107491873518</v>
      </c>
      <c r="E289">
        <v>98</v>
      </c>
      <c r="F289">
        <v>7.2595007644768894E-2</v>
      </c>
      <c r="G289">
        <v>-0.44208289054197658</v>
      </c>
      <c r="H289">
        <v>0.16146324686474131</v>
      </c>
      <c r="I289" t="b">
        <v>1</v>
      </c>
    </row>
    <row r="290" spans="1:9">
      <c r="A290" t="s">
        <v>27</v>
      </c>
      <c r="B290" s="2">
        <v>42248</v>
      </c>
      <c r="C290" t="s">
        <v>2860</v>
      </c>
      <c r="D290">
        <v>2.32344033918837</v>
      </c>
      <c r="E290">
        <v>483</v>
      </c>
      <c r="F290">
        <v>4.8104354848620499E-3</v>
      </c>
      <c r="G290">
        <v>-0.77337648346661581</v>
      </c>
      <c r="H290">
        <v>2.1269742199658111E-2</v>
      </c>
      <c r="I290" t="b">
        <v>1</v>
      </c>
    </row>
    <row r="291" spans="1:9">
      <c r="A291" t="s">
        <v>1378</v>
      </c>
      <c r="B291" s="2">
        <v>42248</v>
      </c>
      <c r="C291" t="s">
        <v>4096</v>
      </c>
      <c r="D291">
        <v>14.25854700854701</v>
      </c>
      <c r="E291">
        <v>41</v>
      </c>
      <c r="F291">
        <v>0.34776943923285392</v>
      </c>
      <c r="G291">
        <v>-0.76389861363954625</v>
      </c>
      <c r="H291">
        <v>0.15416343817145919</v>
      </c>
      <c r="I291" t="b">
        <v>1</v>
      </c>
    </row>
    <row r="292" spans="1:9">
      <c r="A292" t="s">
        <v>229</v>
      </c>
      <c r="B292" s="2">
        <v>42248</v>
      </c>
      <c r="C292" t="s">
        <v>3062</v>
      </c>
      <c r="D292">
        <v>2.1949848681366202</v>
      </c>
      <c r="E292">
        <v>118</v>
      </c>
      <c r="F292">
        <v>1.8601566679123899E-2</v>
      </c>
      <c r="G292">
        <v>-0.67924325677668873</v>
      </c>
      <c r="H292">
        <v>3.1782658964682312E-2</v>
      </c>
      <c r="I292" t="b">
        <v>1</v>
      </c>
    </row>
    <row r="293" spans="1:9">
      <c r="A293" t="s">
        <v>1394</v>
      </c>
      <c r="B293" s="2">
        <v>42248</v>
      </c>
      <c r="C293" t="s">
        <v>7506</v>
      </c>
      <c r="D293">
        <v>2.1930493749779649</v>
      </c>
      <c r="E293">
        <v>701</v>
      </c>
      <c r="F293">
        <v>3.1284584521796941E-3</v>
      </c>
      <c r="G293">
        <v>-0.46957416236642091</v>
      </c>
      <c r="H293">
        <v>0.13068748635063879</v>
      </c>
      <c r="I293" t="b">
        <v>1</v>
      </c>
    </row>
    <row r="294" spans="1:9">
      <c r="A294" t="s">
        <v>42</v>
      </c>
      <c r="B294" s="2">
        <v>42248</v>
      </c>
      <c r="C294" t="s">
        <v>2875</v>
      </c>
      <c r="D294">
        <v>2.35040016874831</v>
      </c>
      <c r="E294">
        <v>806</v>
      </c>
      <c r="F294">
        <v>2.9161292416232131E-3</v>
      </c>
      <c r="G294">
        <v>-0.59701444650000746</v>
      </c>
      <c r="H294">
        <v>0.13756720155987079</v>
      </c>
      <c r="I294" t="b">
        <v>1</v>
      </c>
    </row>
    <row r="295" spans="1:9">
      <c r="A295" t="s">
        <v>2622</v>
      </c>
      <c r="B295" s="2">
        <v>42248</v>
      </c>
      <c r="C295" t="s">
        <v>5299</v>
      </c>
      <c r="D295">
        <v>1.0382081686429521</v>
      </c>
      <c r="E295">
        <v>336</v>
      </c>
      <c r="F295">
        <v>3.0899052638183079E-3</v>
      </c>
      <c r="G295">
        <v>-0.5985386389450229</v>
      </c>
      <c r="H295">
        <v>8.4702695431135289E-2</v>
      </c>
      <c r="I295" t="b">
        <v>1</v>
      </c>
    </row>
    <row r="296" spans="1:9">
      <c r="A296" t="s">
        <v>65</v>
      </c>
      <c r="B296" s="2">
        <v>42248</v>
      </c>
      <c r="C296" t="s">
        <v>2898</v>
      </c>
      <c r="D296">
        <v>1.884301286794557</v>
      </c>
      <c r="E296">
        <v>506</v>
      </c>
      <c r="F296">
        <v>3.7239155865505082E-3</v>
      </c>
      <c r="G296">
        <v>-0.72697459232152029</v>
      </c>
      <c r="H296">
        <v>3.7806532394533167E-2</v>
      </c>
      <c r="I296" t="b">
        <v>1</v>
      </c>
    </row>
    <row r="297" spans="1:9">
      <c r="A297" t="s">
        <v>1687</v>
      </c>
      <c r="B297" s="2">
        <v>42248</v>
      </c>
      <c r="C297" t="s">
        <v>4401</v>
      </c>
      <c r="D297">
        <v>1.602553870710296</v>
      </c>
      <c r="E297">
        <v>91</v>
      </c>
      <c r="F297">
        <v>1.7610482095717531E-2</v>
      </c>
      <c r="G297">
        <v>-0.70941895609123706</v>
      </c>
      <c r="H297">
        <v>1.0804639718981551E-3</v>
      </c>
      <c r="I297" t="b">
        <v>1</v>
      </c>
    </row>
    <row r="298" spans="1:9">
      <c r="A298" t="s">
        <v>34</v>
      </c>
      <c r="B298" s="2">
        <v>42248</v>
      </c>
      <c r="C298" t="s">
        <v>2867</v>
      </c>
      <c r="D298">
        <v>2.8640798624814661</v>
      </c>
      <c r="E298">
        <v>588</v>
      </c>
      <c r="F298">
        <v>4.8708841198664386E-3</v>
      </c>
      <c r="G298">
        <v>-0.62559885055951558</v>
      </c>
      <c r="H298">
        <v>0.14904923705396081</v>
      </c>
      <c r="I298" t="b">
        <v>1</v>
      </c>
    </row>
    <row r="299" spans="1:9">
      <c r="A299" t="s">
        <v>1685</v>
      </c>
      <c r="B299" s="2">
        <v>42248</v>
      </c>
      <c r="C299" t="s">
        <v>4399</v>
      </c>
      <c r="D299">
        <v>1.5414781297134239</v>
      </c>
      <c r="E299">
        <v>76</v>
      </c>
      <c r="F299">
        <v>2.0282606969913471E-2</v>
      </c>
      <c r="G299">
        <v>-0.78008191689948547</v>
      </c>
      <c r="H299">
        <v>-0.16304513843356069</v>
      </c>
      <c r="I299" t="b">
        <v>1</v>
      </c>
    </row>
    <row r="300" spans="1:9">
      <c r="A300" t="s">
        <v>2221</v>
      </c>
      <c r="B300" s="2">
        <v>42248</v>
      </c>
      <c r="C300" t="s">
        <v>4920</v>
      </c>
      <c r="D300">
        <v>1.4317768344451181</v>
      </c>
      <c r="E300">
        <v>115</v>
      </c>
      <c r="F300">
        <v>1.245023334300103E-2</v>
      </c>
      <c r="G300">
        <v>-0.7347255643331787</v>
      </c>
      <c r="H300">
        <v>-7.3861208816186638E-3</v>
      </c>
      <c r="I300" t="b">
        <v>1</v>
      </c>
    </row>
    <row r="301" spans="1:9">
      <c r="A301" t="s">
        <v>1829</v>
      </c>
      <c r="B301" s="2">
        <v>42248</v>
      </c>
      <c r="C301" t="s">
        <v>4543</v>
      </c>
      <c r="D301">
        <v>1.6256563661524539</v>
      </c>
      <c r="E301">
        <v>86</v>
      </c>
      <c r="F301">
        <v>1.890298100177272E-2</v>
      </c>
      <c r="G301">
        <v>-0.5345537757437071</v>
      </c>
      <c r="H301">
        <v>0.14755688753828369</v>
      </c>
      <c r="I301" t="b">
        <v>1</v>
      </c>
    </row>
    <row r="302" spans="1:9">
      <c r="A302" t="s">
        <v>974</v>
      </c>
      <c r="B302" s="2">
        <v>42248</v>
      </c>
      <c r="C302" t="s">
        <v>3707</v>
      </c>
      <c r="D302">
        <v>1.2616740844583689</v>
      </c>
      <c r="E302">
        <v>118</v>
      </c>
      <c r="F302">
        <v>1.069215325812177E-2</v>
      </c>
      <c r="G302">
        <v>-0.51923527756767318</v>
      </c>
      <c r="H302">
        <v>8.1268200015060077E-2</v>
      </c>
      <c r="I302" t="b">
        <v>1</v>
      </c>
    </row>
    <row r="303" spans="1:9">
      <c r="A303" t="s">
        <v>29</v>
      </c>
      <c r="B303" s="2">
        <v>42248</v>
      </c>
      <c r="C303" t="s">
        <v>2862</v>
      </c>
      <c r="D303">
        <v>1.8441609026429631</v>
      </c>
      <c r="E303">
        <v>623</v>
      </c>
      <c r="F303">
        <v>2.9601298597800368E-3</v>
      </c>
      <c r="G303">
        <v>-0.63215310525582158</v>
      </c>
      <c r="H303">
        <v>8.2296480183225634E-2</v>
      </c>
      <c r="I303" t="b">
        <v>1</v>
      </c>
    </row>
    <row r="304" spans="1:9">
      <c r="A304" t="s">
        <v>981</v>
      </c>
      <c r="B304" s="2">
        <v>42248</v>
      </c>
      <c r="C304" t="s">
        <v>3713</v>
      </c>
      <c r="D304">
        <v>1.3416592328278321</v>
      </c>
      <c r="E304">
        <v>107</v>
      </c>
      <c r="F304">
        <v>1.253887133483955E-2</v>
      </c>
      <c r="G304">
        <v>-0.80498297368660732</v>
      </c>
      <c r="H304">
        <v>-6.1058931996285162E-3</v>
      </c>
      <c r="I304" t="b">
        <v>1</v>
      </c>
    </row>
    <row r="305" spans="1:9">
      <c r="A305" t="s">
        <v>2227</v>
      </c>
      <c r="B305" s="2">
        <v>42248</v>
      </c>
      <c r="C305" t="s">
        <v>4926</v>
      </c>
      <c r="D305">
        <v>1.887753524296055</v>
      </c>
      <c r="E305">
        <v>76</v>
      </c>
      <c r="F305">
        <v>2.4838862161790199E-2</v>
      </c>
      <c r="G305">
        <v>-0.69198420961936058</v>
      </c>
      <c r="H305">
        <v>7.9623406545233796E-2</v>
      </c>
      <c r="I305" t="b">
        <v>1</v>
      </c>
    </row>
    <row r="306" spans="1:9">
      <c r="A306" t="s">
        <v>1833</v>
      </c>
      <c r="B306" s="2">
        <v>42248</v>
      </c>
      <c r="C306" t="s">
        <v>4547</v>
      </c>
      <c r="D306">
        <v>1.627586206896551</v>
      </c>
      <c r="E306">
        <v>97</v>
      </c>
      <c r="F306">
        <v>1.6779239246356201E-2</v>
      </c>
      <c r="G306">
        <v>-0.7464073661254409</v>
      </c>
      <c r="H306">
        <v>2.577060969900416E-2</v>
      </c>
      <c r="I306" t="b">
        <v>1</v>
      </c>
    </row>
    <row r="307" spans="1:9">
      <c r="A307" t="s">
        <v>1826</v>
      </c>
      <c r="B307" s="2">
        <v>42248</v>
      </c>
      <c r="C307" t="s">
        <v>7464</v>
      </c>
      <c r="D307">
        <v>1.289299867899603</v>
      </c>
      <c r="E307">
        <v>90</v>
      </c>
      <c r="F307">
        <v>1.4325554087773369E-2</v>
      </c>
      <c r="G307">
        <v>-0.78538245620898439</v>
      </c>
      <c r="H307">
        <v>-0.15652162091059721</v>
      </c>
      <c r="I307" t="b">
        <v>1</v>
      </c>
    </row>
    <row r="308" spans="1:9">
      <c r="A308" t="s">
        <v>2281</v>
      </c>
      <c r="B308" s="2">
        <v>42248</v>
      </c>
      <c r="C308" t="s">
        <v>4977</v>
      </c>
      <c r="D308">
        <v>2.872675623800395</v>
      </c>
      <c r="E308">
        <v>85</v>
      </c>
      <c r="F308">
        <v>3.3796183809416409E-2</v>
      </c>
      <c r="G308">
        <v>-0.61225895316804402</v>
      </c>
      <c r="H308">
        <v>0.14057244337901351</v>
      </c>
      <c r="I308" t="b">
        <v>1</v>
      </c>
    </row>
    <row r="309" spans="1:9">
      <c r="A309" t="s">
        <v>2226</v>
      </c>
      <c r="B309" s="2">
        <v>42248</v>
      </c>
      <c r="C309" t="s">
        <v>4925</v>
      </c>
      <c r="D309">
        <v>1.4124594992636279</v>
      </c>
      <c r="E309">
        <v>85</v>
      </c>
      <c r="F309">
        <v>1.6617170579572099E-2</v>
      </c>
      <c r="G309">
        <v>-0.78893586664364346</v>
      </c>
      <c r="H309">
        <v>3.2316330526553957E-2</v>
      </c>
      <c r="I309" t="b">
        <v>1</v>
      </c>
    </row>
    <row r="310" spans="1:9">
      <c r="A310" t="s">
        <v>46</v>
      </c>
      <c r="B310" s="2">
        <v>42248</v>
      </c>
      <c r="C310" t="s">
        <v>2879</v>
      </c>
      <c r="D310">
        <v>1.068354430379747</v>
      </c>
      <c r="E310">
        <v>127</v>
      </c>
      <c r="F310">
        <v>8.4122396092893448E-3</v>
      </c>
      <c r="G310">
        <v>-0.70335491397555616</v>
      </c>
      <c r="H310">
        <v>4.2023870550106222E-2</v>
      </c>
      <c r="I310" t="b">
        <v>1</v>
      </c>
    </row>
    <row r="311" spans="1:9">
      <c r="A311" t="s">
        <v>1837</v>
      </c>
      <c r="B311" s="2">
        <v>42248</v>
      </c>
      <c r="C311" t="s">
        <v>4551</v>
      </c>
      <c r="D311">
        <v>3.6556158609889948</v>
      </c>
      <c r="E311">
        <v>86</v>
      </c>
      <c r="F311">
        <v>4.2507161174290639E-2</v>
      </c>
      <c r="G311">
        <v>-0.60141835150780087</v>
      </c>
      <c r="H311">
        <v>0.1357436411382878</v>
      </c>
      <c r="I311" t="b">
        <v>1</v>
      </c>
    </row>
    <row r="312" spans="1:9">
      <c r="A312" t="s">
        <v>1437</v>
      </c>
      <c r="B312" s="2">
        <v>42248</v>
      </c>
      <c r="C312" t="s">
        <v>4154</v>
      </c>
      <c r="D312">
        <v>1.679970761987291</v>
      </c>
      <c r="E312">
        <v>465</v>
      </c>
      <c r="F312">
        <v>3.6128403483597651E-3</v>
      </c>
      <c r="G312">
        <v>-0.7382012844403063</v>
      </c>
      <c r="H312">
        <v>3.7451874052367329E-2</v>
      </c>
      <c r="I312" t="b">
        <v>1</v>
      </c>
    </row>
    <row r="313" spans="1:9">
      <c r="A313" t="s">
        <v>975</v>
      </c>
      <c r="B313" s="2">
        <v>42248</v>
      </c>
      <c r="C313" t="s">
        <v>3708</v>
      </c>
      <c r="D313">
        <v>4.6815784759633177</v>
      </c>
      <c r="E313">
        <v>1003</v>
      </c>
      <c r="F313">
        <v>4.6675757487171666E-3</v>
      </c>
      <c r="G313">
        <v>-0.31217838765008571</v>
      </c>
      <c r="H313">
        <v>0.20450297684646321</v>
      </c>
      <c r="I313" t="b">
        <v>1</v>
      </c>
    </row>
    <row r="314" spans="1:9">
      <c r="A314" t="s">
        <v>991</v>
      </c>
      <c r="B314" s="2">
        <v>42248</v>
      </c>
      <c r="C314" t="s">
        <v>3723</v>
      </c>
      <c r="D314">
        <v>1.319553072625699</v>
      </c>
      <c r="E314">
        <v>80</v>
      </c>
      <c r="F314">
        <v>1.6494413407821231E-2</v>
      </c>
      <c r="G314">
        <v>-0.59278179428508437</v>
      </c>
      <c r="H314">
        <v>9.6312297371389896E-2</v>
      </c>
      <c r="I314" t="b">
        <v>1</v>
      </c>
    </row>
    <row r="315" spans="1:9">
      <c r="A315" t="s">
        <v>2223</v>
      </c>
      <c r="B315" s="2">
        <v>42248</v>
      </c>
      <c r="C315" t="s">
        <v>4922</v>
      </c>
      <c r="D315">
        <v>1.116495866045992</v>
      </c>
      <c r="E315">
        <v>307</v>
      </c>
      <c r="F315">
        <v>3.6367943519413429E-3</v>
      </c>
      <c r="G315">
        <v>-0.44606006628279882</v>
      </c>
      <c r="H315">
        <v>0.1169172659916642</v>
      </c>
      <c r="I315" t="b">
        <v>1</v>
      </c>
    </row>
    <row r="316" spans="1:9">
      <c r="A316" t="s">
        <v>2222</v>
      </c>
      <c r="B316" s="2">
        <v>42248</v>
      </c>
      <c r="C316" t="s">
        <v>4921</v>
      </c>
      <c r="D316">
        <v>3.6256441515475508</v>
      </c>
      <c r="E316">
        <v>107</v>
      </c>
      <c r="F316">
        <v>3.3884524780818229E-2</v>
      </c>
      <c r="G316">
        <v>-0.70996519572427397</v>
      </c>
      <c r="H316">
        <v>0.1249533269103686</v>
      </c>
      <c r="I316" t="b">
        <v>1</v>
      </c>
    </row>
    <row r="317" spans="1:9">
      <c r="A317" t="s">
        <v>1835</v>
      </c>
      <c r="B317" s="2">
        <v>42248</v>
      </c>
      <c r="C317" t="s">
        <v>4549</v>
      </c>
      <c r="D317">
        <v>1.4430014430014431</v>
      </c>
      <c r="E317">
        <v>85</v>
      </c>
      <c r="F317">
        <v>1.6976487564722861E-2</v>
      </c>
      <c r="G317">
        <v>-0.7489663319551092</v>
      </c>
      <c r="H317">
        <v>-2.0389356135400379E-2</v>
      </c>
      <c r="I317" t="b">
        <v>1</v>
      </c>
    </row>
    <row r="318" spans="1:9">
      <c r="A318" t="s">
        <v>1825</v>
      </c>
      <c r="B318" s="2">
        <v>42248</v>
      </c>
      <c r="C318" t="s">
        <v>7459</v>
      </c>
      <c r="D318">
        <v>1.2827067669172929</v>
      </c>
      <c r="E318">
        <v>97</v>
      </c>
      <c r="F318">
        <v>1.322378110224013E-2</v>
      </c>
      <c r="G318">
        <v>-0.64855072463768115</v>
      </c>
      <c r="H318">
        <v>3.1805561752065399E-2</v>
      </c>
      <c r="I318" t="b">
        <v>1</v>
      </c>
    </row>
    <row r="319" spans="1:9">
      <c r="A319" t="s">
        <v>1824</v>
      </c>
      <c r="B319" s="2">
        <v>42248</v>
      </c>
      <c r="C319" t="s">
        <v>4538</v>
      </c>
      <c r="D319">
        <v>3.33941545013775</v>
      </c>
      <c r="E319">
        <v>219</v>
      </c>
      <c r="F319">
        <v>1.524847237505822E-2</v>
      </c>
      <c r="G319">
        <v>-0.69820503529048106</v>
      </c>
      <c r="H319">
        <v>0.1187064741863873</v>
      </c>
      <c r="I319" t="b">
        <v>1</v>
      </c>
    </row>
    <row r="320" spans="1:9">
      <c r="A320" t="s">
        <v>1823</v>
      </c>
      <c r="B320" s="2">
        <v>42248</v>
      </c>
      <c r="C320" t="s">
        <v>4537</v>
      </c>
      <c r="D320">
        <v>1.518796992481203</v>
      </c>
      <c r="E320">
        <v>111</v>
      </c>
      <c r="F320">
        <v>1.3682855788118949E-2</v>
      </c>
      <c r="G320">
        <v>-0.8822785450925138</v>
      </c>
      <c r="H320">
        <v>-0.13064434142208309</v>
      </c>
      <c r="I320" t="b">
        <v>1</v>
      </c>
    </row>
    <row r="321" spans="1:9">
      <c r="A321" t="s">
        <v>1806</v>
      </c>
      <c r="B321" s="2">
        <v>42248</v>
      </c>
      <c r="C321" t="s">
        <v>4520</v>
      </c>
      <c r="D321">
        <v>4.0936505710858304</v>
      </c>
      <c r="E321">
        <v>108</v>
      </c>
      <c r="F321">
        <v>3.7904171954498418E-2</v>
      </c>
      <c r="G321">
        <v>-0.61242724070538124</v>
      </c>
      <c r="H321">
        <v>0.1460068231419715</v>
      </c>
      <c r="I321" t="b">
        <v>1</v>
      </c>
    </row>
    <row r="322" spans="1:9">
      <c r="A322" t="s">
        <v>1828</v>
      </c>
      <c r="B322" s="2">
        <v>42248</v>
      </c>
      <c r="C322" t="s">
        <v>4542</v>
      </c>
      <c r="D322">
        <v>1.054123711340206</v>
      </c>
      <c r="E322">
        <v>314</v>
      </c>
      <c r="F322">
        <v>3.3570818832490642E-3</v>
      </c>
      <c r="G322">
        <v>-0.59812627872540058</v>
      </c>
      <c r="H322">
        <v>4.9409033896612728E-3</v>
      </c>
      <c r="I322" t="b">
        <v>1</v>
      </c>
    </row>
    <row r="323" spans="1:9">
      <c r="A323" t="s">
        <v>152</v>
      </c>
      <c r="B323" s="2">
        <v>42248</v>
      </c>
      <c r="C323" t="s">
        <v>2985</v>
      </c>
      <c r="D323">
        <v>1.0225292880744969</v>
      </c>
      <c r="E323">
        <v>70</v>
      </c>
      <c r="F323">
        <v>1.46075612582071E-2</v>
      </c>
      <c r="G323">
        <v>-0.66545457265619379</v>
      </c>
      <c r="H323">
        <v>4.5474456057921157E-2</v>
      </c>
      <c r="I323" t="b">
        <v>1</v>
      </c>
    </row>
    <row r="324" spans="1:9">
      <c r="A324" t="s">
        <v>2228</v>
      </c>
      <c r="B324" s="2">
        <v>42248</v>
      </c>
      <c r="C324" t="s">
        <v>4927</v>
      </c>
      <c r="D324">
        <v>2.4715687951755498</v>
      </c>
      <c r="E324">
        <v>328</v>
      </c>
      <c r="F324">
        <v>7.535270716998629E-3</v>
      </c>
      <c r="G324">
        <v>-0.73058581958742042</v>
      </c>
      <c r="H324">
        <v>6.9468221829836752E-2</v>
      </c>
      <c r="I324" t="b">
        <v>1</v>
      </c>
    </row>
    <row r="325" spans="1:9">
      <c r="A325" t="s">
        <v>1772</v>
      </c>
      <c r="B325" s="2">
        <v>42248</v>
      </c>
      <c r="C325" t="s">
        <v>4486</v>
      </c>
      <c r="D325">
        <v>2.162140041498358</v>
      </c>
      <c r="E325">
        <v>440</v>
      </c>
      <c r="F325">
        <v>4.9139546397689946E-3</v>
      </c>
      <c r="G325">
        <v>-0.71334792122538293</v>
      </c>
      <c r="H325">
        <v>7.4129228046310433E-2</v>
      </c>
      <c r="I325" t="b">
        <v>1</v>
      </c>
    </row>
    <row r="326" spans="1:9">
      <c r="A326" t="s">
        <v>2237</v>
      </c>
      <c r="B326" s="2">
        <v>42248</v>
      </c>
      <c r="C326" t="s">
        <v>4936</v>
      </c>
      <c r="D326">
        <v>3.727657004830919</v>
      </c>
      <c r="E326">
        <v>314</v>
      </c>
      <c r="F326">
        <v>1.1871519123665349E-2</v>
      </c>
      <c r="G326">
        <v>-0.58312809713386682</v>
      </c>
      <c r="H326">
        <v>0.23766307699597369</v>
      </c>
      <c r="I326" t="b">
        <v>1</v>
      </c>
    </row>
    <row r="327" spans="1:9">
      <c r="A327" t="s">
        <v>147</v>
      </c>
      <c r="B327" s="2">
        <v>42248</v>
      </c>
      <c r="C327" t="s">
        <v>2980</v>
      </c>
      <c r="D327">
        <v>2.0164998785198969</v>
      </c>
      <c r="E327">
        <v>597</v>
      </c>
      <c r="F327">
        <v>3.3777217395643171E-3</v>
      </c>
      <c r="G327">
        <v>-0.59394798408442839</v>
      </c>
      <c r="H327">
        <v>0.1266768283199968</v>
      </c>
      <c r="I327" t="b">
        <v>1</v>
      </c>
    </row>
    <row r="328" spans="1:9">
      <c r="A328" t="s">
        <v>1765</v>
      </c>
      <c r="B328" s="2">
        <v>42248</v>
      </c>
      <c r="C328" t="s">
        <v>4479</v>
      </c>
      <c r="D328">
        <v>1.4739583333333339</v>
      </c>
      <c r="E328">
        <v>118</v>
      </c>
      <c r="F328">
        <v>1.249117231638419E-2</v>
      </c>
      <c r="G328">
        <v>-0.67842105263157892</v>
      </c>
      <c r="H328">
        <v>5.657836413692658E-2</v>
      </c>
      <c r="I328" t="b">
        <v>1</v>
      </c>
    </row>
    <row r="329" spans="1:9">
      <c r="A329" t="s">
        <v>520</v>
      </c>
      <c r="B329" s="2">
        <v>42248</v>
      </c>
      <c r="C329" t="s">
        <v>3338</v>
      </c>
      <c r="D329">
        <v>1.0173787442348301</v>
      </c>
      <c r="E329">
        <v>359</v>
      </c>
      <c r="F329">
        <v>2.8339240786485519E-3</v>
      </c>
      <c r="G329">
        <v>-0.69397420007513455</v>
      </c>
      <c r="H329">
        <v>-1.954561814208906E-2</v>
      </c>
      <c r="I329" t="b">
        <v>1</v>
      </c>
    </row>
    <row r="330" spans="1:9">
      <c r="A330" t="s">
        <v>132</v>
      </c>
      <c r="B330" s="2">
        <v>42248</v>
      </c>
      <c r="C330" t="s">
        <v>2965</v>
      </c>
      <c r="D330">
        <v>1.8875103508312481</v>
      </c>
      <c r="E330">
        <v>570</v>
      </c>
      <c r="F330">
        <v>3.311421668124996E-3</v>
      </c>
      <c r="G330">
        <v>-0.56212470790073099</v>
      </c>
      <c r="H330">
        <v>0.16453408340489989</v>
      </c>
      <c r="I330" t="b">
        <v>1</v>
      </c>
    </row>
    <row r="331" spans="1:9">
      <c r="A331" t="s">
        <v>1768</v>
      </c>
      <c r="B331" s="2">
        <v>42248</v>
      </c>
      <c r="C331" t="s">
        <v>4482</v>
      </c>
      <c r="D331">
        <v>1.8402298850574721</v>
      </c>
      <c r="E331">
        <v>120</v>
      </c>
      <c r="F331">
        <v>1.53352490421456E-2</v>
      </c>
      <c r="G331">
        <v>-0.78186968838526916</v>
      </c>
      <c r="H331">
        <v>7.9397121633196024E-2</v>
      </c>
      <c r="I331" t="b">
        <v>1</v>
      </c>
    </row>
    <row r="332" spans="1:9">
      <c r="A332" t="s">
        <v>2234</v>
      </c>
      <c r="B332" s="2">
        <v>42248</v>
      </c>
      <c r="C332" t="s">
        <v>4933</v>
      </c>
      <c r="D332">
        <v>1.908861780349701</v>
      </c>
      <c r="E332">
        <v>477</v>
      </c>
      <c r="F332">
        <v>4.0018066673997927E-3</v>
      </c>
      <c r="G332">
        <v>-0.80372549019607842</v>
      </c>
      <c r="H332">
        <v>-4.8580307267505757E-2</v>
      </c>
      <c r="I332" t="b">
        <v>1</v>
      </c>
    </row>
    <row r="333" spans="1:9">
      <c r="A333" t="s">
        <v>2233</v>
      </c>
      <c r="B333" s="2">
        <v>42248</v>
      </c>
      <c r="C333" t="s">
        <v>4932</v>
      </c>
      <c r="D333">
        <v>1.4367816091954031</v>
      </c>
      <c r="E333">
        <v>316</v>
      </c>
      <c r="F333">
        <v>4.5467772442892504E-3</v>
      </c>
      <c r="G333">
        <v>-0.53931544067166604</v>
      </c>
      <c r="H333">
        <v>7.2068121697724336E-2</v>
      </c>
      <c r="I333" t="b">
        <v>1</v>
      </c>
    </row>
    <row r="334" spans="1:9">
      <c r="A334" t="s">
        <v>2263</v>
      </c>
      <c r="B334" s="2">
        <v>42248</v>
      </c>
      <c r="C334" t="s">
        <v>4959</v>
      </c>
      <c r="D334">
        <v>1.081180030346566</v>
      </c>
      <c r="E334">
        <v>80</v>
      </c>
      <c r="F334">
        <v>1.351475037933208E-2</v>
      </c>
      <c r="G334">
        <v>-0.77491390190159937</v>
      </c>
      <c r="H334">
        <v>-3.1119958665059629E-2</v>
      </c>
      <c r="I334" t="b">
        <v>1</v>
      </c>
    </row>
    <row r="335" spans="1:9">
      <c r="A335" t="s">
        <v>109</v>
      </c>
      <c r="B335" s="2">
        <v>42248</v>
      </c>
      <c r="C335" t="s">
        <v>2942</v>
      </c>
      <c r="D335">
        <v>16.548186934181601</v>
      </c>
      <c r="E335">
        <v>107</v>
      </c>
      <c r="F335">
        <v>0.15465595265590279</v>
      </c>
      <c r="G335">
        <v>-0.6177220569485764</v>
      </c>
      <c r="H335">
        <v>0.16674386782012751</v>
      </c>
      <c r="I335" t="b">
        <v>1</v>
      </c>
    </row>
    <row r="336" spans="1:9">
      <c r="A336" t="s">
        <v>986</v>
      </c>
      <c r="B336" s="2">
        <v>42248</v>
      </c>
      <c r="C336" t="s">
        <v>3718</v>
      </c>
      <c r="D336">
        <v>2.241374925828628</v>
      </c>
      <c r="E336">
        <v>112</v>
      </c>
      <c r="F336">
        <v>2.001227612346989E-2</v>
      </c>
      <c r="G336">
        <v>-0.44041345764086393</v>
      </c>
      <c r="H336">
        <v>0.13697666727165869</v>
      </c>
      <c r="I336" t="b">
        <v>1</v>
      </c>
    </row>
    <row r="337" spans="1:9">
      <c r="A337" t="s">
        <v>2231</v>
      </c>
      <c r="B337" s="2">
        <v>42248</v>
      </c>
      <c r="C337" t="s">
        <v>7573</v>
      </c>
      <c r="D337">
        <v>1.8816486332574029</v>
      </c>
      <c r="E337">
        <v>310</v>
      </c>
      <c r="F337">
        <v>6.0698343008303334E-3</v>
      </c>
      <c r="G337">
        <v>-0.65865920762690422</v>
      </c>
      <c r="H337">
        <v>4.8193491653541518E-2</v>
      </c>
      <c r="I337" t="b">
        <v>1</v>
      </c>
    </row>
    <row r="338" spans="1:9">
      <c r="A338" t="s">
        <v>2230</v>
      </c>
      <c r="B338" s="2">
        <v>42248</v>
      </c>
      <c r="C338" t="s">
        <v>4929</v>
      </c>
      <c r="D338">
        <v>1.55587067498582</v>
      </c>
      <c r="E338">
        <v>92</v>
      </c>
      <c r="F338">
        <v>1.6911637771585001E-2</v>
      </c>
      <c r="G338">
        <v>-0.62744747801475065</v>
      </c>
      <c r="H338">
        <v>6.9398026335156474E-2</v>
      </c>
      <c r="I338" t="b">
        <v>1</v>
      </c>
    </row>
    <row r="339" spans="1:9">
      <c r="A339" t="s">
        <v>1776</v>
      </c>
      <c r="B339" s="2">
        <v>42248</v>
      </c>
      <c r="C339" t="s">
        <v>4490</v>
      </c>
      <c r="D339">
        <v>1.5118534482758621</v>
      </c>
      <c r="E339">
        <v>247</v>
      </c>
      <c r="F339">
        <v>6.1208641630601706E-3</v>
      </c>
      <c r="G339">
        <v>-0.56571560854216207</v>
      </c>
      <c r="H339">
        <v>6.5669748959306717E-2</v>
      </c>
      <c r="I339" t="b">
        <v>1</v>
      </c>
    </row>
    <row r="340" spans="1:9">
      <c r="A340" t="s">
        <v>2229</v>
      </c>
      <c r="B340" s="2">
        <v>42248</v>
      </c>
      <c r="C340" t="s">
        <v>4928</v>
      </c>
      <c r="D340">
        <v>3.8062825835890708</v>
      </c>
      <c r="E340">
        <v>77</v>
      </c>
      <c r="F340">
        <v>4.9432241345312607E-2</v>
      </c>
      <c r="G340">
        <v>-0.67929449692608057</v>
      </c>
      <c r="H340">
        <v>0.12844885955227431</v>
      </c>
      <c r="I340" t="b">
        <v>1</v>
      </c>
    </row>
    <row r="341" spans="1:9">
      <c r="A341" t="s">
        <v>2551</v>
      </c>
      <c r="B341" s="2">
        <v>42248</v>
      </c>
      <c r="C341" t="s">
        <v>5228</v>
      </c>
      <c r="D341">
        <v>1.4819624819624819</v>
      </c>
      <c r="E341">
        <v>85</v>
      </c>
      <c r="F341">
        <v>1.7434852728970381E-2</v>
      </c>
      <c r="G341">
        <v>-0.81453488372093019</v>
      </c>
      <c r="H341">
        <v>-4.0215949511198373E-3</v>
      </c>
      <c r="I341" t="b">
        <v>1</v>
      </c>
    </row>
    <row r="342" spans="1:9">
      <c r="A342" t="s">
        <v>151</v>
      </c>
      <c r="B342" s="2">
        <v>42248</v>
      </c>
      <c r="C342" t="s">
        <v>2984</v>
      </c>
      <c r="D342">
        <v>2.069100760148797</v>
      </c>
      <c r="E342">
        <v>451</v>
      </c>
      <c r="F342">
        <v>4.5878065635228307E-3</v>
      </c>
      <c r="G342">
        <v>-0.75814285400610437</v>
      </c>
      <c r="H342">
        <v>2.5390168704608428E-2</v>
      </c>
      <c r="I342" t="b">
        <v>1</v>
      </c>
    </row>
    <row r="343" spans="1:9">
      <c r="A343" t="s">
        <v>1780</v>
      </c>
      <c r="B343" s="2">
        <v>42248</v>
      </c>
      <c r="C343" t="s">
        <v>4494</v>
      </c>
      <c r="D343">
        <v>1.4919184820801119</v>
      </c>
      <c r="E343">
        <v>407</v>
      </c>
      <c r="F343">
        <v>3.665647376118211E-3</v>
      </c>
      <c r="G343">
        <v>-0.62387431746258604</v>
      </c>
      <c r="H343">
        <v>3.9856762686240763E-2</v>
      </c>
      <c r="I343" t="b">
        <v>1</v>
      </c>
    </row>
    <row r="344" spans="1:9">
      <c r="A344" t="s">
        <v>1802</v>
      </c>
      <c r="B344" s="2">
        <v>42248</v>
      </c>
      <c r="C344" t="s">
        <v>4516</v>
      </c>
      <c r="D344">
        <v>1.278919363847477</v>
      </c>
      <c r="E344">
        <v>448</v>
      </c>
      <c r="F344">
        <v>2.854730722873833E-3</v>
      </c>
      <c r="G344">
        <v>-0.66426811863844892</v>
      </c>
      <c r="H344">
        <v>1.225586744174381E-2</v>
      </c>
      <c r="I344" t="b">
        <v>1</v>
      </c>
    </row>
    <row r="345" spans="1:9">
      <c r="A345" t="s">
        <v>1803</v>
      </c>
      <c r="B345" s="2">
        <v>42248</v>
      </c>
      <c r="C345" t="s">
        <v>4517</v>
      </c>
      <c r="D345">
        <v>5.1676502419569346</v>
      </c>
      <c r="E345">
        <v>86</v>
      </c>
      <c r="F345">
        <v>6.0088956301824828E-2</v>
      </c>
      <c r="G345">
        <v>-0.39972023080958208</v>
      </c>
      <c r="H345">
        <v>-3.5231534576434603E-2</v>
      </c>
      <c r="I345" t="b">
        <v>1</v>
      </c>
    </row>
    <row r="346" spans="1:9">
      <c r="A346" t="s">
        <v>1281</v>
      </c>
      <c r="B346" s="2">
        <v>42248</v>
      </c>
      <c r="C346" t="s">
        <v>4006</v>
      </c>
      <c r="D346">
        <v>1.3054847391458639</v>
      </c>
      <c r="E346">
        <v>458</v>
      </c>
      <c r="F346">
        <v>2.85040336058049E-3</v>
      </c>
      <c r="G346">
        <v>-0.63216641298833087</v>
      </c>
      <c r="H346">
        <v>5.928536316332212E-2</v>
      </c>
      <c r="I346" t="b">
        <v>1</v>
      </c>
    </row>
    <row r="347" spans="1:9">
      <c r="A347" t="s">
        <v>2525</v>
      </c>
      <c r="B347" s="2">
        <v>42248</v>
      </c>
      <c r="C347" t="s">
        <v>5202</v>
      </c>
      <c r="D347">
        <v>2.425306203411246</v>
      </c>
      <c r="E347">
        <v>840</v>
      </c>
      <c r="F347">
        <v>2.8872692897752941E-3</v>
      </c>
      <c r="G347">
        <v>-0.82420158218576034</v>
      </c>
      <c r="H347">
        <v>4.5590077820711783E-2</v>
      </c>
      <c r="I347" t="b">
        <v>1</v>
      </c>
    </row>
    <row r="348" spans="1:9">
      <c r="A348" t="s">
        <v>2519</v>
      </c>
      <c r="B348" s="2">
        <v>42248</v>
      </c>
      <c r="C348" t="s">
        <v>5196</v>
      </c>
      <c r="D348">
        <v>1.227013237072754</v>
      </c>
      <c r="E348">
        <v>420</v>
      </c>
      <c r="F348">
        <v>2.9214600882684618E-3</v>
      </c>
      <c r="G348">
        <v>-0.56670236500187032</v>
      </c>
      <c r="H348">
        <v>-1.8141855582170949E-4</v>
      </c>
      <c r="I348" t="b">
        <v>1</v>
      </c>
    </row>
    <row r="349" spans="1:9">
      <c r="A349" t="s">
        <v>1007</v>
      </c>
      <c r="B349" s="2">
        <v>42248</v>
      </c>
      <c r="C349" t="s">
        <v>7628</v>
      </c>
      <c r="D349">
        <v>2.220657276995305</v>
      </c>
      <c r="E349">
        <v>588</v>
      </c>
      <c r="F349">
        <v>3.77662802210086E-3</v>
      </c>
      <c r="G349">
        <v>-0.69679300291545188</v>
      </c>
      <c r="H349">
        <v>0.1252395062192265</v>
      </c>
      <c r="I349" t="b">
        <v>1</v>
      </c>
    </row>
    <row r="350" spans="1:9">
      <c r="A350" t="s">
        <v>1708</v>
      </c>
      <c r="B350" s="2">
        <v>42248</v>
      </c>
      <c r="C350" t="s">
        <v>4422</v>
      </c>
      <c r="D350">
        <v>1.0980287693127331</v>
      </c>
      <c r="E350">
        <v>121</v>
      </c>
      <c r="F350">
        <v>9.0746179282044075E-3</v>
      </c>
      <c r="G350">
        <v>-0.71381411884205181</v>
      </c>
      <c r="H350">
        <v>-3.3752370945401428E-2</v>
      </c>
      <c r="I350" t="b">
        <v>1</v>
      </c>
    </row>
    <row r="351" spans="1:9">
      <c r="A351" t="s">
        <v>1202</v>
      </c>
      <c r="B351" s="2">
        <v>42248</v>
      </c>
      <c r="C351" t="s">
        <v>7631</v>
      </c>
      <c r="D351">
        <v>1.315952824332743</v>
      </c>
      <c r="E351">
        <v>231</v>
      </c>
      <c r="F351">
        <v>5.6967654733019162E-3</v>
      </c>
      <c r="G351">
        <v>-0.56063705229302729</v>
      </c>
      <c r="H351">
        <v>0.1075686437208328</v>
      </c>
      <c r="I351" t="b">
        <v>1</v>
      </c>
    </row>
    <row r="352" spans="1:9">
      <c r="A352" t="s">
        <v>23</v>
      </c>
      <c r="B352" s="2">
        <v>42248</v>
      </c>
      <c r="C352" t="s">
        <v>2856</v>
      </c>
      <c r="D352">
        <v>5.3899082568807337</v>
      </c>
      <c r="E352">
        <v>436</v>
      </c>
      <c r="F352">
        <v>1.2362174901102601E-2</v>
      </c>
      <c r="G352">
        <v>-0.85032304379038048</v>
      </c>
      <c r="H352">
        <v>-0.2627589275606918</v>
      </c>
      <c r="I352" t="b">
        <v>1</v>
      </c>
    </row>
    <row r="353" spans="1:9">
      <c r="A353" t="s">
        <v>1710</v>
      </c>
      <c r="B353" s="2">
        <v>42248</v>
      </c>
      <c r="C353" t="s">
        <v>4424</v>
      </c>
      <c r="D353">
        <v>1.471861471861472</v>
      </c>
      <c r="E353">
        <v>234</v>
      </c>
      <c r="F353">
        <v>6.2900062900062897E-3</v>
      </c>
      <c r="G353">
        <v>-0.71308344158376635</v>
      </c>
      <c r="H353">
        <v>6.4136591849217536E-2</v>
      </c>
      <c r="I353" t="b">
        <v>1</v>
      </c>
    </row>
    <row r="354" spans="1:9">
      <c r="A354" t="s">
        <v>204</v>
      </c>
      <c r="B354" s="2">
        <v>42248</v>
      </c>
      <c r="C354" t="s">
        <v>3037</v>
      </c>
      <c r="D354">
        <v>4.6567622127254564</v>
      </c>
      <c r="E354">
        <v>458</v>
      </c>
      <c r="F354">
        <v>1.01676030845534E-2</v>
      </c>
      <c r="G354">
        <v>-0.68308960941217345</v>
      </c>
      <c r="H354">
        <v>0.1672716780332244</v>
      </c>
      <c r="I354" t="b">
        <v>1</v>
      </c>
    </row>
    <row r="355" spans="1:9">
      <c r="A355" t="s">
        <v>527</v>
      </c>
      <c r="B355" s="2">
        <v>42248</v>
      </c>
      <c r="C355" t="s">
        <v>3344</v>
      </c>
      <c r="D355">
        <v>1.1452671040299911</v>
      </c>
      <c r="E355">
        <v>108</v>
      </c>
      <c r="F355">
        <v>1.0604325037314731E-2</v>
      </c>
      <c r="G355">
        <v>-0.73263433813892531</v>
      </c>
      <c r="H355">
        <v>1.6819071762423601E-2</v>
      </c>
      <c r="I355" t="b">
        <v>1</v>
      </c>
    </row>
    <row r="356" spans="1:9">
      <c r="A356" t="s">
        <v>22</v>
      </c>
      <c r="B356" s="2">
        <v>42248</v>
      </c>
      <c r="C356" t="s">
        <v>2855</v>
      </c>
      <c r="D356">
        <v>1.350746268656716</v>
      </c>
      <c r="E356">
        <v>408</v>
      </c>
      <c r="F356">
        <v>3.310652619256658E-3</v>
      </c>
      <c r="G356">
        <v>-0.76243386243386246</v>
      </c>
      <c r="H356">
        <v>2.954298719789384E-2</v>
      </c>
      <c r="I356" t="b">
        <v>1</v>
      </c>
    </row>
    <row r="357" spans="1:9">
      <c r="A357" t="s">
        <v>1713</v>
      </c>
      <c r="B357" s="2">
        <v>42248</v>
      </c>
      <c r="C357" t="s">
        <v>4427</v>
      </c>
      <c r="D357">
        <v>3.6803588557242422</v>
      </c>
      <c r="E357">
        <v>822</v>
      </c>
      <c r="F357">
        <v>4.4773222089102699E-3</v>
      </c>
      <c r="G357">
        <v>-0.52361663652803325</v>
      </c>
      <c r="H357">
        <v>0.1765753115299338</v>
      </c>
      <c r="I357" t="b">
        <v>1</v>
      </c>
    </row>
    <row r="358" spans="1:9">
      <c r="A358" t="s">
        <v>2251</v>
      </c>
      <c r="B358" s="2">
        <v>42248</v>
      </c>
      <c r="C358" t="s">
        <v>4950</v>
      </c>
      <c r="D358">
        <v>1.900497512437811</v>
      </c>
      <c r="E358">
        <v>100</v>
      </c>
      <c r="F358">
        <v>1.9004975124378109E-2</v>
      </c>
      <c r="G358">
        <v>-0.54440038620763564</v>
      </c>
      <c r="H358">
        <v>9.6315908364495356E-2</v>
      </c>
      <c r="I358" t="b">
        <v>1</v>
      </c>
    </row>
    <row r="359" spans="1:9">
      <c r="A359" t="s">
        <v>2250</v>
      </c>
      <c r="B359" s="2">
        <v>42248</v>
      </c>
      <c r="C359" t="s">
        <v>4949</v>
      </c>
      <c r="D359">
        <v>2.0041500863686572</v>
      </c>
      <c r="E359">
        <v>323</v>
      </c>
      <c r="F359">
        <v>6.2047990290051303E-3</v>
      </c>
      <c r="G359">
        <v>-0.50102596865722304</v>
      </c>
      <c r="H359">
        <v>0.1987034425196619</v>
      </c>
      <c r="I359" t="b">
        <v>1</v>
      </c>
    </row>
    <row r="360" spans="1:9">
      <c r="A360" t="s">
        <v>2249</v>
      </c>
      <c r="B360" s="2">
        <v>42248</v>
      </c>
      <c r="C360" t="s">
        <v>4948</v>
      </c>
      <c r="D360">
        <v>1.333063162744706</v>
      </c>
      <c r="E360">
        <v>323</v>
      </c>
      <c r="F360">
        <v>4.1271305348133322E-3</v>
      </c>
      <c r="G360">
        <v>-0.48594094848341252</v>
      </c>
      <c r="H360">
        <v>0.20606023104287891</v>
      </c>
      <c r="I360" t="b">
        <v>1</v>
      </c>
    </row>
    <row r="361" spans="1:9">
      <c r="A361" t="s">
        <v>547</v>
      </c>
      <c r="B361" s="2">
        <v>42248</v>
      </c>
      <c r="C361" t="s">
        <v>3364</v>
      </c>
      <c r="D361">
        <v>1.1289437585733879</v>
      </c>
      <c r="E361">
        <v>279</v>
      </c>
      <c r="F361">
        <v>4.0463933999046169E-3</v>
      </c>
      <c r="G361">
        <v>-0.70952722730747131</v>
      </c>
      <c r="H361">
        <v>-3.0518036173704789E-2</v>
      </c>
      <c r="I361" t="b">
        <v>1</v>
      </c>
    </row>
    <row r="362" spans="1:9">
      <c r="A362" t="s">
        <v>1410</v>
      </c>
      <c r="B362" s="2">
        <v>42248</v>
      </c>
      <c r="C362" t="s">
        <v>4127</v>
      </c>
      <c r="D362">
        <v>2.8757696892753501</v>
      </c>
      <c r="E362">
        <v>874</v>
      </c>
      <c r="F362">
        <v>3.2903543355553202E-3</v>
      </c>
      <c r="G362">
        <v>-0.48744468758094261</v>
      </c>
      <c r="H362">
        <v>0.2378231583428928</v>
      </c>
      <c r="I362" t="b">
        <v>1</v>
      </c>
    </row>
    <row r="363" spans="1:9">
      <c r="A363" t="s">
        <v>1408</v>
      </c>
      <c r="B363" s="2">
        <v>42248</v>
      </c>
      <c r="C363" t="s">
        <v>4125</v>
      </c>
      <c r="D363">
        <v>1.248392282958199</v>
      </c>
      <c r="E363">
        <v>99</v>
      </c>
      <c r="F363">
        <v>1.261002306018383E-2</v>
      </c>
      <c r="G363">
        <v>-0.81267763765391143</v>
      </c>
      <c r="H363">
        <v>-4.2879976585275661E-2</v>
      </c>
      <c r="I363" t="b">
        <v>1</v>
      </c>
    </row>
    <row r="364" spans="1:9">
      <c r="A364" t="s">
        <v>20</v>
      </c>
      <c r="B364" s="2">
        <v>42248</v>
      </c>
      <c r="C364" t="s">
        <v>2853</v>
      </c>
      <c r="D364">
        <v>3.9581881533101049</v>
      </c>
      <c r="E364">
        <v>350</v>
      </c>
      <c r="F364">
        <v>1.130910900945744E-2</v>
      </c>
      <c r="G364">
        <v>-0.78917779339423755</v>
      </c>
      <c r="H364">
        <v>0.1147219956745438</v>
      </c>
      <c r="I364" t="b">
        <v>1</v>
      </c>
    </row>
    <row r="365" spans="1:9">
      <c r="A365" t="s">
        <v>1699</v>
      </c>
      <c r="B365" s="2">
        <v>42248</v>
      </c>
      <c r="C365" t="s">
        <v>4413</v>
      </c>
      <c r="D365">
        <v>1.2464516129032259</v>
      </c>
      <c r="E365">
        <v>115</v>
      </c>
      <c r="F365">
        <v>1.083870967741936E-2</v>
      </c>
      <c r="G365">
        <v>-0.74014668108744786</v>
      </c>
      <c r="H365">
        <v>-4.7132109324312041E-2</v>
      </c>
      <c r="I365" t="b">
        <v>1</v>
      </c>
    </row>
    <row r="366" spans="1:9">
      <c r="A366" t="s">
        <v>1457</v>
      </c>
      <c r="B366" s="2">
        <v>42248</v>
      </c>
      <c r="C366" t="s">
        <v>4174</v>
      </c>
      <c r="D366">
        <v>1.6715492133714249</v>
      </c>
      <c r="E366">
        <v>314</v>
      </c>
      <c r="F366">
        <v>5.3234051381255577E-3</v>
      </c>
      <c r="G366">
        <v>-0.55311737942457229</v>
      </c>
      <c r="H366">
        <v>0.1215999062381953</v>
      </c>
      <c r="I366" t="b">
        <v>1</v>
      </c>
    </row>
    <row r="367" spans="1:9">
      <c r="A367" t="s">
        <v>2246</v>
      </c>
      <c r="B367" s="2">
        <v>42248</v>
      </c>
      <c r="C367" t="s">
        <v>4945</v>
      </c>
      <c r="D367">
        <v>1.463119072708114</v>
      </c>
      <c r="E367">
        <v>66</v>
      </c>
      <c r="F367">
        <v>2.216847079860779E-2</v>
      </c>
      <c r="G367">
        <v>-0.60027188356805961</v>
      </c>
      <c r="H367">
        <v>8.0290081787270817E-2</v>
      </c>
      <c r="I367" t="b">
        <v>1</v>
      </c>
    </row>
    <row r="368" spans="1:9">
      <c r="A368" t="s">
        <v>36</v>
      </c>
      <c r="B368" s="2">
        <v>42248</v>
      </c>
      <c r="C368" t="s">
        <v>2869</v>
      </c>
      <c r="D368">
        <v>1.220825852782764</v>
      </c>
      <c r="E368">
        <v>114</v>
      </c>
      <c r="F368">
        <v>1.0708998708620739E-2</v>
      </c>
      <c r="G368">
        <v>-0.58896117638324008</v>
      </c>
      <c r="H368">
        <v>-2.859494016570447E-2</v>
      </c>
      <c r="I368" t="b">
        <v>1</v>
      </c>
    </row>
    <row r="369" spans="1:9">
      <c r="A369" t="s">
        <v>35</v>
      </c>
      <c r="B369" s="2">
        <v>42248</v>
      </c>
      <c r="C369" t="s">
        <v>2868</v>
      </c>
      <c r="D369">
        <v>5.3217665615141954</v>
      </c>
      <c r="E369">
        <v>142</v>
      </c>
      <c r="F369">
        <v>3.7477229306437987E-2</v>
      </c>
      <c r="G369">
        <v>-0.82734530938123751</v>
      </c>
      <c r="H369">
        <v>-8.9199550525604659E-2</v>
      </c>
      <c r="I369" t="b">
        <v>1</v>
      </c>
    </row>
    <row r="370" spans="1:9">
      <c r="A370" t="s">
        <v>1403</v>
      </c>
      <c r="B370" s="2">
        <v>42248</v>
      </c>
      <c r="C370" t="s">
        <v>4121</v>
      </c>
      <c r="D370">
        <v>1.587171052631579</v>
      </c>
      <c r="E370">
        <v>111</v>
      </c>
      <c r="F370">
        <v>1.429883831199621E-2</v>
      </c>
      <c r="G370">
        <v>-0.79847425301970754</v>
      </c>
      <c r="H370">
        <v>-3.082557045466781E-2</v>
      </c>
      <c r="I370" t="b">
        <v>1</v>
      </c>
    </row>
    <row r="371" spans="1:9">
      <c r="A371" t="s">
        <v>525</v>
      </c>
      <c r="B371" s="2">
        <v>42248</v>
      </c>
      <c r="C371" t="s">
        <v>3342</v>
      </c>
      <c r="D371">
        <v>1.3714710252600291</v>
      </c>
      <c r="E371">
        <v>289</v>
      </c>
      <c r="F371">
        <v>4.7455744818686134E-3</v>
      </c>
      <c r="G371">
        <v>-0.64071115364330877</v>
      </c>
      <c r="H371">
        <v>2.212505695387925E-2</v>
      </c>
      <c r="I371" t="b">
        <v>1</v>
      </c>
    </row>
    <row r="372" spans="1:9">
      <c r="A372" t="s">
        <v>2521</v>
      </c>
      <c r="B372" s="2">
        <v>42248</v>
      </c>
      <c r="C372" t="s">
        <v>5198</v>
      </c>
      <c r="D372">
        <v>1.0073221757322171</v>
      </c>
      <c r="E372">
        <v>76</v>
      </c>
      <c r="F372">
        <v>1.3254239154371281E-2</v>
      </c>
      <c r="G372">
        <v>-0.52944241792600322</v>
      </c>
      <c r="H372">
        <v>7.8807158339420313E-2</v>
      </c>
      <c r="I372" t="b">
        <v>1</v>
      </c>
    </row>
    <row r="373" spans="1:9">
      <c r="A373" t="s">
        <v>203</v>
      </c>
      <c r="B373" s="2">
        <v>42248</v>
      </c>
      <c r="C373" t="s">
        <v>6061</v>
      </c>
      <c r="D373">
        <v>6.8501700517797506</v>
      </c>
      <c r="E373">
        <v>742</v>
      </c>
      <c r="F373">
        <v>9.2320351102152965E-3</v>
      </c>
      <c r="G373">
        <v>-0.51654925016740583</v>
      </c>
      <c r="H373">
        <v>0.28306027078272811</v>
      </c>
      <c r="I373" t="b">
        <v>1</v>
      </c>
    </row>
    <row r="374" spans="1:9">
      <c r="A374" t="s">
        <v>1002</v>
      </c>
      <c r="B374" s="2">
        <v>42248</v>
      </c>
      <c r="C374" t="s">
        <v>3734</v>
      </c>
      <c r="D374">
        <v>1.324555160142348</v>
      </c>
      <c r="E374">
        <v>119</v>
      </c>
      <c r="F374">
        <v>1.113071563144831E-2</v>
      </c>
      <c r="G374">
        <v>-0.64435123976340791</v>
      </c>
      <c r="H374">
        <v>3.1994715125377347E-2</v>
      </c>
      <c r="I374" t="b">
        <v>1</v>
      </c>
    </row>
    <row r="375" spans="1:9">
      <c r="A375" t="s">
        <v>1811</v>
      </c>
      <c r="B375" s="2">
        <v>42248</v>
      </c>
      <c r="C375" t="s">
        <v>4525</v>
      </c>
      <c r="D375">
        <v>1.024813895781638</v>
      </c>
      <c r="E375">
        <v>115</v>
      </c>
      <c r="F375">
        <v>8.9114251807098938E-3</v>
      </c>
      <c r="G375">
        <v>-0.77949444838176385</v>
      </c>
      <c r="H375">
        <v>-9.201758556834029E-2</v>
      </c>
      <c r="I375" t="b">
        <v>1</v>
      </c>
    </row>
    <row r="376" spans="1:9">
      <c r="A376" t="s">
        <v>1812</v>
      </c>
      <c r="B376" s="2">
        <v>42248</v>
      </c>
      <c r="C376" t="s">
        <v>4526</v>
      </c>
      <c r="D376">
        <v>2.4154651849181432</v>
      </c>
      <c r="E376">
        <v>699</v>
      </c>
      <c r="F376">
        <v>3.4556011229157991E-3</v>
      </c>
      <c r="G376">
        <v>-0.5909545446571115</v>
      </c>
      <c r="H376">
        <v>0.13629910667125231</v>
      </c>
      <c r="I376" t="b">
        <v>1</v>
      </c>
    </row>
    <row r="377" spans="1:9">
      <c r="A377" t="s">
        <v>1813</v>
      </c>
      <c r="B377" s="2">
        <v>42248</v>
      </c>
      <c r="C377" t="s">
        <v>4527</v>
      </c>
      <c r="D377">
        <v>3.648732727414838</v>
      </c>
      <c r="E377">
        <v>49</v>
      </c>
      <c r="F377">
        <v>7.4463933212547712E-2</v>
      </c>
      <c r="G377">
        <v>-0.81240198686561504</v>
      </c>
      <c r="H377">
        <v>8.5939441731717733E-2</v>
      </c>
      <c r="I377" t="b">
        <v>1</v>
      </c>
    </row>
    <row r="378" spans="1:9">
      <c r="A378" t="s">
        <v>1814</v>
      </c>
      <c r="B378" s="2">
        <v>42248</v>
      </c>
      <c r="C378" t="s">
        <v>4528</v>
      </c>
      <c r="D378">
        <v>1.109704641350211</v>
      </c>
      <c r="E378">
        <v>120</v>
      </c>
      <c r="F378">
        <v>9.2475386779184241E-3</v>
      </c>
      <c r="G378">
        <v>-0.80103437003303002</v>
      </c>
      <c r="H378">
        <v>-3.1624320065244682E-2</v>
      </c>
      <c r="I378" t="b">
        <v>1</v>
      </c>
    </row>
    <row r="379" spans="1:9">
      <c r="A379" t="s">
        <v>1006</v>
      </c>
      <c r="B379" s="2">
        <v>42248</v>
      </c>
      <c r="C379" t="s">
        <v>3738</v>
      </c>
      <c r="D379">
        <v>1.65044814340589</v>
      </c>
      <c r="E379">
        <v>342</v>
      </c>
      <c r="F379">
        <v>4.8258717643447071E-3</v>
      </c>
      <c r="G379">
        <v>-0.73188405797101441</v>
      </c>
      <c r="H379">
        <v>4.7292344364694261E-2</v>
      </c>
      <c r="I379" t="b">
        <v>1</v>
      </c>
    </row>
    <row r="380" spans="1:9">
      <c r="A380" t="s">
        <v>511</v>
      </c>
      <c r="B380" s="2">
        <v>42248</v>
      </c>
      <c r="C380" t="s">
        <v>3330</v>
      </c>
      <c r="D380">
        <v>1.202064435963456</v>
      </c>
      <c r="E380">
        <v>98</v>
      </c>
      <c r="F380">
        <v>1.226596363228017E-2</v>
      </c>
      <c r="G380">
        <v>-0.46387520525451559</v>
      </c>
      <c r="H380">
        <v>0.13151030177067591</v>
      </c>
      <c r="I380" t="b">
        <v>1</v>
      </c>
    </row>
    <row r="381" spans="1:9">
      <c r="A381" t="s">
        <v>2259</v>
      </c>
      <c r="B381" s="2">
        <v>42248</v>
      </c>
      <c r="C381" t="s">
        <v>4958</v>
      </c>
      <c r="D381">
        <v>1.745274527452745</v>
      </c>
      <c r="E381">
        <v>127</v>
      </c>
      <c r="F381">
        <v>1.374231911380114E-2</v>
      </c>
      <c r="G381">
        <v>-0.6499617238760822</v>
      </c>
      <c r="H381">
        <v>0.1073407595445306</v>
      </c>
      <c r="I381" t="b">
        <v>1</v>
      </c>
    </row>
    <row r="382" spans="1:9">
      <c r="A382" t="s">
        <v>1818</v>
      </c>
      <c r="B382" s="2">
        <v>42248</v>
      </c>
      <c r="C382" t="s">
        <v>4532</v>
      </c>
      <c r="D382">
        <v>4.9375</v>
      </c>
      <c r="E382">
        <v>108</v>
      </c>
      <c r="F382">
        <v>4.5717592592592587E-2</v>
      </c>
      <c r="G382">
        <v>-0.93389473684210522</v>
      </c>
      <c r="H382">
        <v>-0.32235678151912339</v>
      </c>
      <c r="I382" t="b">
        <v>1</v>
      </c>
    </row>
    <row r="383" spans="1:9">
      <c r="A383" t="s">
        <v>1819</v>
      </c>
      <c r="B383" s="2">
        <v>42248</v>
      </c>
      <c r="C383" t="s">
        <v>4533</v>
      </c>
      <c r="D383">
        <v>1.540591567023285</v>
      </c>
      <c r="E383">
        <v>79</v>
      </c>
      <c r="F383">
        <v>1.9501159076244119E-2</v>
      </c>
      <c r="G383">
        <v>-0.69755718367518915</v>
      </c>
      <c r="H383">
        <v>2.301007293841395E-2</v>
      </c>
      <c r="I383" t="b">
        <v>1</v>
      </c>
    </row>
    <row r="384" spans="1:9">
      <c r="A384" t="s">
        <v>2524</v>
      </c>
      <c r="B384" s="2">
        <v>42248</v>
      </c>
      <c r="C384" t="s">
        <v>5201</v>
      </c>
      <c r="D384">
        <v>1.4563002282491071</v>
      </c>
      <c r="E384">
        <v>324</v>
      </c>
      <c r="F384">
        <v>4.4947537908923054E-3</v>
      </c>
      <c r="G384">
        <v>-0.70691185695941239</v>
      </c>
      <c r="H384">
        <v>3.1880912194740672E-2</v>
      </c>
      <c r="I384" t="b">
        <v>1</v>
      </c>
    </row>
    <row r="385" spans="1:9">
      <c r="A385" t="s">
        <v>24</v>
      </c>
      <c r="B385" s="2">
        <v>42248</v>
      </c>
      <c r="C385" t="s">
        <v>2857</v>
      </c>
      <c r="D385">
        <v>1.398673882681549</v>
      </c>
      <c r="E385">
        <v>449</v>
      </c>
      <c r="F385">
        <v>3.115086598399886E-3</v>
      </c>
      <c r="G385">
        <v>-0.66426159667055051</v>
      </c>
      <c r="H385">
        <v>5.8568685580401673E-2</v>
      </c>
      <c r="I385" t="b">
        <v>1</v>
      </c>
    </row>
    <row r="386" spans="1:9">
      <c r="A386" t="s">
        <v>1822</v>
      </c>
      <c r="B386" s="2">
        <v>42248</v>
      </c>
      <c r="C386" t="s">
        <v>4536</v>
      </c>
      <c r="D386">
        <v>2.4931065299514108</v>
      </c>
      <c r="E386">
        <v>793</v>
      </c>
      <c r="F386">
        <v>3.143892219358652E-3</v>
      </c>
      <c r="G386">
        <v>-0.65952717720751663</v>
      </c>
      <c r="H386">
        <v>0.11004987575903349</v>
      </c>
      <c r="I386" t="b">
        <v>1</v>
      </c>
    </row>
    <row r="387" spans="1:9">
      <c r="A387" t="s">
        <v>1783</v>
      </c>
      <c r="B387" s="2">
        <v>42248</v>
      </c>
      <c r="C387" t="s">
        <v>4497</v>
      </c>
      <c r="D387">
        <v>1.2595243866719019</v>
      </c>
      <c r="E387">
        <v>448</v>
      </c>
      <c r="F387">
        <v>2.8114383631069242E-3</v>
      </c>
      <c r="G387">
        <v>-0.62853740213998233</v>
      </c>
      <c r="H387">
        <v>0.11068382194192029</v>
      </c>
      <c r="I387" t="b">
        <v>1</v>
      </c>
    </row>
    <row r="388" spans="1:9">
      <c r="A388" t="s">
        <v>2266</v>
      </c>
      <c r="B388" s="2">
        <v>42248</v>
      </c>
      <c r="C388" t="s">
        <v>4962</v>
      </c>
      <c r="D388">
        <v>3.1502692291196399</v>
      </c>
      <c r="E388">
        <v>59</v>
      </c>
      <c r="F388">
        <v>5.3394393713892208E-2</v>
      </c>
      <c r="G388">
        <v>-0.82439366723285312</v>
      </c>
      <c r="H388">
        <v>-7.263538515581261E-2</v>
      </c>
      <c r="I388" t="b">
        <v>1</v>
      </c>
    </row>
    <row r="389" spans="1:9">
      <c r="A389" t="s">
        <v>999</v>
      </c>
      <c r="B389" s="2">
        <v>42248</v>
      </c>
      <c r="C389" t="s">
        <v>7627</v>
      </c>
      <c r="D389">
        <v>1.812954935586222</v>
      </c>
      <c r="E389">
        <v>440</v>
      </c>
      <c r="F389">
        <v>4.1203521263323229E-3</v>
      </c>
      <c r="G389">
        <v>-0.81262017315557533</v>
      </c>
      <c r="H389">
        <v>-2.389978674427606E-2</v>
      </c>
      <c r="I389" t="b">
        <v>1</v>
      </c>
    </row>
    <row r="390" spans="1:9">
      <c r="A390" t="s">
        <v>1760</v>
      </c>
      <c r="B390" s="2">
        <v>42248</v>
      </c>
      <c r="C390" t="s">
        <v>4474</v>
      </c>
      <c r="D390">
        <v>1.0403493565258219</v>
      </c>
      <c r="E390">
        <v>289</v>
      </c>
      <c r="F390">
        <v>3.599824763065129E-3</v>
      </c>
      <c r="G390">
        <v>-0.72574409717275279</v>
      </c>
      <c r="H390">
        <v>-2.9443958373152189E-2</v>
      </c>
      <c r="I390" t="b">
        <v>1</v>
      </c>
    </row>
    <row r="391" spans="1:9">
      <c r="A391" t="s">
        <v>1702</v>
      </c>
      <c r="B391" s="2">
        <v>42248</v>
      </c>
      <c r="C391" t="s">
        <v>4416</v>
      </c>
      <c r="D391">
        <v>1.2309963099631001</v>
      </c>
      <c r="E391">
        <v>112</v>
      </c>
      <c r="F391">
        <v>1.0991038481813389E-2</v>
      </c>
      <c r="G391">
        <v>-0.73681544731770621</v>
      </c>
      <c r="H391">
        <v>-5.0993767454513637E-2</v>
      </c>
      <c r="I391" t="b">
        <v>1</v>
      </c>
    </row>
    <row r="392" spans="1:9">
      <c r="A392" t="s">
        <v>2610</v>
      </c>
      <c r="B392" s="2">
        <v>42248</v>
      </c>
      <c r="C392" t="s">
        <v>5287</v>
      </c>
      <c r="D392">
        <v>1.6365966171194251</v>
      </c>
      <c r="E392">
        <v>324</v>
      </c>
      <c r="F392">
        <v>5.0512241269118066E-3</v>
      </c>
      <c r="G392">
        <v>-0.66362365438734694</v>
      </c>
      <c r="H392">
        <v>9.0400603461720949E-2</v>
      </c>
      <c r="I392" t="b">
        <v>1</v>
      </c>
    </row>
    <row r="393" spans="1:9">
      <c r="A393" t="s">
        <v>25</v>
      </c>
      <c r="B393" s="2">
        <v>42248</v>
      </c>
      <c r="C393" t="s">
        <v>2858</v>
      </c>
      <c r="D393">
        <v>2.6125654450261782</v>
      </c>
      <c r="E393">
        <v>588</v>
      </c>
      <c r="F393">
        <v>4.4431385119492817E-3</v>
      </c>
      <c r="G393">
        <v>-0.64975845410628019</v>
      </c>
      <c r="H393">
        <v>0.1160250472158998</v>
      </c>
      <c r="I393" t="b">
        <v>1</v>
      </c>
    </row>
    <row r="394" spans="1:9">
      <c r="A394" t="s">
        <v>1704</v>
      </c>
      <c r="B394" s="2">
        <v>42248</v>
      </c>
      <c r="C394" t="s">
        <v>4418</v>
      </c>
      <c r="D394">
        <v>1.1901408450704229</v>
      </c>
      <c r="E394">
        <v>127</v>
      </c>
      <c r="F394">
        <v>9.3711877564600192E-3</v>
      </c>
      <c r="G394">
        <v>-0.77027509824937479</v>
      </c>
      <c r="H394">
        <v>-8.1087249254891025E-2</v>
      </c>
      <c r="I394" t="b">
        <v>1</v>
      </c>
    </row>
    <row r="395" spans="1:9">
      <c r="A395" t="s">
        <v>1628</v>
      </c>
      <c r="B395" s="2">
        <v>42248</v>
      </c>
      <c r="C395" t="s">
        <v>6464</v>
      </c>
      <c r="D395">
        <v>2.6397698380837649</v>
      </c>
      <c r="E395">
        <v>812</v>
      </c>
      <c r="F395">
        <v>3.2509480764578388E-3</v>
      </c>
      <c r="G395">
        <v>-0.6348739495798319</v>
      </c>
      <c r="H395">
        <v>0.16857123586684589</v>
      </c>
      <c r="I395" t="b">
        <v>1</v>
      </c>
    </row>
    <row r="396" spans="1:9">
      <c r="A396" t="s">
        <v>78</v>
      </c>
      <c r="B396" s="2">
        <v>42248</v>
      </c>
      <c r="C396" t="s">
        <v>6708</v>
      </c>
      <c r="D396">
        <v>2.4375</v>
      </c>
      <c r="E396">
        <v>436</v>
      </c>
      <c r="F396">
        <v>5.5905963302752297E-3</v>
      </c>
      <c r="G396">
        <v>-0.68093841642228736</v>
      </c>
      <c r="H396">
        <v>0.1268299826031451</v>
      </c>
      <c r="I396" t="b">
        <v>1</v>
      </c>
    </row>
    <row r="397" spans="1:9">
      <c r="A397" t="s">
        <v>1627</v>
      </c>
      <c r="B397" s="2">
        <v>42248</v>
      </c>
      <c r="C397" t="s">
        <v>4342</v>
      </c>
      <c r="D397">
        <v>1.1838989739542229</v>
      </c>
      <c r="E397">
        <v>310</v>
      </c>
      <c r="F397">
        <v>3.8190289482394279E-3</v>
      </c>
      <c r="G397">
        <v>-0.8106252258764004</v>
      </c>
      <c r="H397">
        <v>-8.308993464951879E-2</v>
      </c>
      <c r="I397" t="b">
        <v>1</v>
      </c>
    </row>
    <row r="398" spans="1:9">
      <c r="A398" t="s">
        <v>1303</v>
      </c>
      <c r="B398" s="2">
        <v>42248</v>
      </c>
      <c r="C398" t="s">
        <v>4027</v>
      </c>
      <c r="D398">
        <v>1.4197080291970801</v>
      </c>
      <c r="E398">
        <v>231</v>
      </c>
      <c r="F398">
        <v>6.1459222043163649E-3</v>
      </c>
      <c r="G398">
        <v>-0.79436902966314737</v>
      </c>
      <c r="H398">
        <v>-6.0812669748520398E-2</v>
      </c>
      <c r="I398" t="b">
        <v>1</v>
      </c>
    </row>
    <row r="399" spans="1:9">
      <c r="A399" t="s">
        <v>163</v>
      </c>
      <c r="B399" s="2">
        <v>42248</v>
      </c>
      <c r="C399" t="s">
        <v>7644</v>
      </c>
      <c r="D399">
        <v>1.2132806305761461</v>
      </c>
      <c r="E399">
        <v>427</v>
      </c>
      <c r="F399">
        <v>2.8414066289839481E-3</v>
      </c>
      <c r="G399">
        <v>-0.61531095030147354</v>
      </c>
      <c r="H399">
        <v>1.282354227898427E-2</v>
      </c>
      <c r="I399" t="b">
        <v>1</v>
      </c>
    </row>
    <row r="400" spans="1:9">
      <c r="A400" t="s">
        <v>1856</v>
      </c>
      <c r="B400" s="2">
        <v>42248</v>
      </c>
      <c r="C400" t="s">
        <v>4570</v>
      </c>
      <c r="D400">
        <v>5.0764772862647964</v>
      </c>
      <c r="E400">
        <v>408</v>
      </c>
      <c r="F400">
        <v>1.244234628986469E-2</v>
      </c>
      <c r="G400">
        <v>-0.45085243464856911</v>
      </c>
      <c r="H400">
        <v>0.19397382619066519</v>
      </c>
      <c r="I400" t="b">
        <v>1</v>
      </c>
    </row>
    <row r="401" spans="1:9">
      <c r="A401" t="s">
        <v>598</v>
      </c>
      <c r="B401" s="2">
        <v>42248</v>
      </c>
      <c r="C401" t="s">
        <v>3412</v>
      </c>
      <c r="D401">
        <v>2.6273577389217682</v>
      </c>
      <c r="E401">
        <v>41</v>
      </c>
      <c r="F401">
        <v>6.4081896071262634E-2</v>
      </c>
      <c r="G401">
        <v>-0.72509271699939548</v>
      </c>
      <c r="H401">
        <v>9.8944307786514599E-2</v>
      </c>
      <c r="I401" t="b">
        <v>1</v>
      </c>
    </row>
    <row r="402" spans="1:9">
      <c r="A402" t="s">
        <v>596</v>
      </c>
      <c r="B402" s="2">
        <v>42248</v>
      </c>
      <c r="C402" t="s">
        <v>3410</v>
      </c>
      <c r="D402">
        <v>1.1487603305785119</v>
      </c>
      <c r="E402">
        <v>80</v>
      </c>
      <c r="F402">
        <v>1.435950413223141E-2</v>
      </c>
      <c r="G402">
        <v>-0.86809541897863818</v>
      </c>
      <c r="H402">
        <v>-0.2646154965193549</v>
      </c>
      <c r="I402" t="b">
        <v>1</v>
      </c>
    </row>
    <row r="403" spans="1:9">
      <c r="A403" t="s">
        <v>588</v>
      </c>
      <c r="B403" s="2">
        <v>42248</v>
      </c>
      <c r="C403" t="s">
        <v>3403</v>
      </c>
      <c r="D403">
        <v>1.1987547892720309</v>
      </c>
      <c r="E403">
        <v>72</v>
      </c>
      <c r="F403">
        <v>1.6649372073222649E-2</v>
      </c>
      <c r="G403">
        <v>-0.68040383854617503</v>
      </c>
      <c r="H403">
        <v>-2.260703294790066E-2</v>
      </c>
      <c r="I403" t="b">
        <v>1</v>
      </c>
    </row>
    <row r="404" spans="1:9">
      <c r="A404" t="s">
        <v>465</v>
      </c>
      <c r="B404" s="2">
        <v>42248</v>
      </c>
      <c r="C404" t="s">
        <v>3286</v>
      </c>
      <c r="D404">
        <v>9.0606188055444292</v>
      </c>
      <c r="E404">
        <v>693</v>
      </c>
      <c r="F404">
        <v>1.3074486010886619E-2</v>
      </c>
      <c r="G404">
        <v>-0.66876466578815985</v>
      </c>
      <c r="H404">
        <v>-2.9558462698041431E-2</v>
      </c>
      <c r="I404" t="b">
        <v>1</v>
      </c>
    </row>
    <row r="405" spans="1:9">
      <c r="A405" t="s">
        <v>594</v>
      </c>
      <c r="B405" s="2">
        <v>42248</v>
      </c>
      <c r="C405" t="s">
        <v>3408</v>
      </c>
      <c r="D405">
        <v>1.5705300988319859</v>
      </c>
      <c r="E405">
        <v>120</v>
      </c>
      <c r="F405">
        <v>1.308775082359988E-2</v>
      </c>
      <c r="G405">
        <v>-0.79048380510553118</v>
      </c>
      <c r="H405">
        <v>-6.6864840911169357E-2</v>
      </c>
      <c r="I405" t="b">
        <v>1</v>
      </c>
    </row>
    <row r="406" spans="1:9">
      <c r="A406" t="s">
        <v>1861</v>
      </c>
      <c r="B406" s="2">
        <v>42248</v>
      </c>
      <c r="C406" t="s">
        <v>4575</v>
      </c>
      <c r="D406">
        <v>1.9147976490829519</v>
      </c>
      <c r="E406">
        <v>115</v>
      </c>
      <c r="F406">
        <v>1.665041433985176E-2</v>
      </c>
      <c r="G406">
        <v>-0.59492963351257433</v>
      </c>
      <c r="H406">
        <v>-0.13265909038311999</v>
      </c>
      <c r="I406" t="b">
        <v>1</v>
      </c>
    </row>
    <row r="407" spans="1:9">
      <c r="A407" t="s">
        <v>165</v>
      </c>
      <c r="B407" s="2">
        <v>42248</v>
      </c>
      <c r="C407" t="s">
        <v>2998</v>
      </c>
      <c r="D407">
        <v>3.3510544613078892</v>
      </c>
      <c r="E407">
        <v>785</v>
      </c>
      <c r="F407">
        <v>4.2688591863794768E-3</v>
      </c>
      <c r="G407">
        <v>-0.64782433035872755</v>
      </c>
      <c r="H407">
        <v>0.13109881768878559</v>
      </c>
      <c r="I407" t="b">
        <v>1</v>
      </c>
    </row>
    <row r="408" spans="1:9">
      <c r="A408" t="s">
        <v>591</v>
      </c>
      <c r="B408" s="2">
        <v>42248</v>
      </c>
      <c r="C408" t="s">
        <v>3406</v>
      </c>
      <c r="D408">
        <v>1.3733333333333331</v>
      </c>
      <c r="E408">
        <v>120</v>
      </c>
      <c r="F408">
        <v>1.1444444444444439E-2</v>
      </c>
      <c r="G408">
        <v>-0.7966867318821228</v>
      </c>
      <c r="H408">
        <v>-9.0914033708906897E-2</v>
      </c>
      <c r="I408" t="b">
        <v>1</v>
      </c>
    </row>
    <row r="409" spans="1:9">
      <c r="A409" t="s">
        <v>590</v>
      </c>
      <c r="B409" s="2">
        <v>42248</v>
      </c>
      <c r="C409" t="s">
        <v>3405</v>
      </c>
      <c r="D409">
        <v>7.5630358998921796</v>
      </c>
      <c r="E409">
        <v>42</v>
      </c>
      <c r="F409">
        <v>0.18007228333076619</v>
      </c>
      <c r="G409">
        <v>-0.68094456174119911</v>
      </c>
      <c r="H409">
        <v>0.15440424501341751</v>
      </c>
      <c r="I409" t="b">
        <v>1</v>
      </c>
    </row>
    <row r="410" spans="1:9">
      <c r="A410" t="s">
        <v>2827</v>
      </c>
      <c r="B410" s="2">
        <v>42248</v>
      </c>
      <c r="C410" t="s">
        <v>5504</v>
      </c>
      <c r="D410">
        <v>2.0540477372383532</v>
      </c>
      <c r="E410">
        <v>97</v>
      </c>
      <c r="F410">
        <v>2.1175749868436629E-2</v>
      </c>
      <c r="G410">
        <v>-0.64846297928718188</v>
      </c>
      <c r="H410">
        <v>9.7460907425904783E-2</v>
      </c>
      <c r="I410" t="b">
        <v>1</v>
      </c>
    </row>
    <row r="411" spans="1:9">
      <c r="A411" t="s">
        <v>1280</v>
      </c>
      <c r="B411" s="2">
        <v>42248</v>
      </c>
      <c r="C411" t="s">
        <v>4005</v>
      </c>
      <c r="D411">
        <v>1.651768487017828</v>
      </c>
      <c r="E411">
        <v>310</v>
      </c>
      <c r="F411">
        <v>5.3282854419929946E-3</v>
      </c>
      <c r="G411">
        <v>-0.62687398070446743</v>
      </c>
      <c r="H411">
        <v>3.2094873871840179E-2</v>
      </c>
      <c r="I411" t="b">
        <v>1</v>
      </c>
    </row>
    <row r="412" spans="1:9">
      <c r="A412" t="s">
        <v>606</v>
      </c>
      <c r="B412" s="2">
        <v>42248</v>
      </c>
      <c r="C412" t="s">
        <v>3420</v>
      </c>
      <c r="D412">
        <v>1.281762937497509</v>
      </c>
      <c r="E412">
        <v>66</v>
      </c>
      <c r="F412">
        <v>1.9420650568144081E-2</v>
      </c>
      <c r="G412">
        <v>-0.78081604105847224</v>
      </c>
      <c r="H412">
        <v>-9.8026992100212276E-2</v>
      </c>
      <c r="I412" t="b">
        <v>1</v>
      </c>
    </row>
    <row r="413" spans="1:9">
      <c r="A413" t="s">
        <v>2532</v>
      </c>
      <c r="B413" s="2">
        <v>42248</v>
      </c>
      <c r="C413" t="s">
        <v>5209</v>
      </c>
      <c r="D413">
        <v>1.541528239202657</v>
      </c>
      <c r="E413">
        <v>385</v>
      </c>
      <c r="F413">
        <v>4.0039694524744342E-3</v>
      </c>
      <c r="G413">
        <v>-0.55991285403050117</v>
      </c>
      <c r="H413">
        <v>7.8968021869832067E-2</v>
      </c>
      <c r="I413" t="b">
        <v>1</v>
      </c>
    </row>
    <row r="414" spans="1:9">
      <c r="A414" t="s">
        <v>2803</v>
      </c>
      <c r="B414" s="2">
        <v>42248</v>
      </c>
      <c r="C414" t="s">
        <v>5480</v>
      </c>
      <c r="D414">
        <v>1.5033493491966481</v>
      </c>
      <c r="E414">
        <v>310</v>
      </c>
      <c r="F414">
        <v>4.8495140296666052E-3</v>
      </c>
      <c r="G414">
        <v>-0.68366596687850367</v>
      </c>
      <c r="H414">
        <v>2.19508635334663E-2</v>
      </c>
      <c r="I414" t="b">
        <v>1</v>
      </c>
    </row>
    <row r="415" spans="1:9">
      <c r="A415" t="s">
        <v>195</v>
      </c>
      <c r="B415" s="2">
        <v>42248</v>
      </c>
      <c r="C415" t="s">
        <v>7639</v>
      </c>
      <c r="D415">
        <v>3.147849462365591</v>
      </c>
      <c r="E415">
        <v>475</v>
      </c>
      <c r="F415">
        <v>6.6270514997170344E-3</v>
      </c>
      <c r="G415">
        <v>-0.70917879883210677</v>
      </c>
      <c r="H415">
        <v>0.103613772540337</v>
      </c>
      <c r="I415" t="b">
        <v>1</v>
      </c>
    </row>
    <row r="416" spans="1:9">
      <c r="A416" t="s">
        <v>258</v>
      </c>
      <c r="B416" s="2">
        <v>42248</v>
      </c>
      <c r="C416" t="s">
        <v>3091</v>
      </c>
      <c r="D416">
        <v>5.0809371911223176</v>
      </c>
      <c r="E416">
        <v>429</v>
      </c>
      <c r="F416">
        <v>1.184367643618256E-2</v>
      </c>
      <c r="G416">
        <v>-0.38985736925515052</v>
      </c>
      <c r="H416">
        <v>0.1622676698391243</v>
      </c>
      <c r="I416" t="b">
        <v>1</v>
      </c>
    </row>
    <row r="417" spans="1:9">
      <c r="A417" t="s">
        <v>190</v>
      </c>
      <c r="B417" s="2">
        <v>42248</v>
      </c>
      <c r="C417" t="s">
        <v>3023</v>
      </c>
      <c r="D417">
        <v>5.7943560578506839</v>
      </c>
      <c r="E417">
        <v>314</v>
      </c>
      <c r="F417">
        <v>1.845336324156269E-2</v>
      </c>
      <c r="G417">
        <v>-0.59400640946696426</v>
      </c>
      <c r="H417">
        <v>0.1786113850445131</v>
      </c>
      <c r="I417" t="b">
        <v>1</v>
      </c>
    </row>
    <row r="418" spans="1:9">
      <c r="A418" t="s">
        <v>283</v>
      </c>
      <c r="B418" s="2">
        <v>42248</v>
      </c>
      <c r="C418" t="s">
        <v>3116</v>
      </c>
      <c r="D418">
        <v>1.705525687030808</v>
      </c>
      <c r="E418">
        <v>111</v>
      </c>
      <c r="F418">
        <v>1.536509627955682E-2</v>
      </c>
      <c r="G418">
        <v>-0.80903172029079329</v>
      </c>
      <c r="H418">
        <v>-6.5545884484911523E-3</v>
      </c>
      <c r="I418" t="b">
        <v>1</v>
      </c>
    </row>
    <row r="419" spans="1:9">
      <c r="A419" t="s">
        <v>285</v>
      </c>
      <c r="B419" s="2">
        <v>42248</v>
      </c>
      <c r="C419" t="s">
        <v>3118</v>
      </c>
      <c r="D419">
        <v>1.5601153652087361</v>
      </c>
      <c r="E419">
        <v>556</v>
      </c>
      <c r="F419">
        <v>2.805962887066072E-3</v>
      </c>
      <c r="G419">
        <v>-0.7388750760625129</v>
      </c>
      <c r="H419">
        <v>7.4144057046653424E-3</v>
      </c>
      <c r="I419" t="b">
        <v>1</v>
      </c>
    </row>
    <row r="420" spans="1:9">
      <c r="A420" t="s">
        <v>1854</v>
      </c>
      <c r="B420" s="2">
        <v>42248</v>
      </c>
      <c r="C420" t="s">
        <v>4568</v>
      </c>
      <c r="D420">
        <v>1.197549770290965</v>
      </c>
      <c r="E420">
        <v>120</v>
      </c>
      <c r="F420">
        <v>9.9795814190913722E-3</v>
      </c>
      <c r="G420">
        <v>-0.69720024931320812</v>
      </c>
      <c r="H420">
        <v>-8.4915182902851119E-3</v>
      </c>
      <c r="I420" t="b">
        <v>1</v>
      </c>
    </row>
    <row r="421" spans="1:9">
      <c r="A421" t="s">
        <v>538</v>
      </c>
      <c r="B421" s="2">
        <v>42248</v>
      </c>
      <c r="C421" t="s">
        <v>3355</v>
      </c>
      <c r="D421">
        <v>1.128057553956834</v>
      </c>
      <c r="E421">
        <v>107</v>
      </c>
      <c r="F421">
        <v>1.05425939622134E-2</v>
      </c>
      <c r="G421">
        <v>-0.69560535086993669</v>
      </c>
      <c r="H421">
        <v>-7.1826971006681778E-3</v>
      </c>
      <c r="I421" t="b">
        <v>1</v>
      </c>
    </row>
    <row r="422" spans="1:9">
      <c r="A422" t="s">
        <v>486</v>
      </c>
      <c r="B422" s="2">
        <v>42248</v>
      </c>
      <c r="C422" t="s">
        <v>3306</v>
      </c>
      <c r="D422">
        <v>2.2697479539766552</v>
      </c>
      <c r="E422">
        <v>552</v>
      </c>
      <c r="F422">
        <v>4.1118622354649539E-3</v>
      </c>
      <c r="G422">
        <v>-0.54834999206727031</v>
      </c>
      <c r="H422">
        <v>0.11848564841190271</v>
      </c>
      <c r="I422" t="b">
        <v>1</v>
      </c>
    </row>
    <row r="423" spans="1:9">
      <c r="A423" t="s">
        <v>602</v>
      </c>
      <c r="B423" s="2">
        <v>42248</v>
      </c>
      <c r="C423" t="s">
        <v>3416</v>
      </c>
      <c r="D423">
        <v>1.749596628847027</v>
      </c>
      <c r="E423">
        <v>408</v>
      </c>
      <c r="F423">
        <v>4.288227031487811E-3</v>
      </c>
      <c r="G423">
        <v>-0.47726742830496621</v>
      </c>
      <c r="H423">
        <v>0.21425650176226299</v>
      </c>
      <c r="I423" t="b">
        <v>1</v>
      </c>
    </row>
    <row r="424" spans="1:9">
      <c r="A424" t="s">
        <v>273</v>
      </c>
      <c r="B424" s="2">
        <v>42248</v>
      </c>
      <c r="C424" t="s">
        <v>3106</v>
      </c>
      <c r="D424">
        <v>1.640035906642729</v>
      </c>
      <c r="E424">
        <v>450</v>
      </c>
      <c r="F424">
        <v>3.6445242369838411E-3</v>
      </c>
      <c r="G424">
        <v>-0.69177150629037742</v>
      </c>
      <c r="H424">
        <v>4.3727799637473808E-2</v>
      </c>
      <c r="I424" t="b">
        <v>1</v>
      </c>
    </row>
    <row r="425" spans="1:9">
      <c r="A425" t="s">
        <v>1876</v>
      </c>
      <c r="B425" s="2">
        <v>42248</v>
      </c>
      <c r="C425" t="s">
        <v>6359</v>
      </c>
      <c r="D425">
        <v>1.575601374570446</v>
      </c>
      <c r="E425">
        <v>121</v>
      </c>
      <c r="F425">
        <v>1.3021498963392121E-2</v>
      </c>
      <c r="G425">
        <v>-0.63509006004002666</v>
      </c>
      <c r="H425">
        <v>6.2804271567530268E-2</v>
      </c>
      <c r="I425" t="b">
        <v>1</v>
      </c>
    </row>
    <row r="426" spans="1:9">
      <c r="A426" t="s">
        <v>654</v>
      </c>
      <c r="B426" s="2">
        <v>42248</v>
      </c>
      <c r="C426" t="s">
        <v>3461</v>
      </c>
      <c r="D426">
        <v>1.4326119665664121</v>
      </c>
      <c r="E426">
        <v>295</v>
      </c>
      <c r="F426">
        <v>4.8563117510725838E-3</v>
      </c>
      <c r="G426">
        <v>-0.54724161167175134</v>
      </c>
      <c r="H426">
        <v>0.1205022340044359</v>
      </c>
      <c r="I426" t="b">
        <v>1</v>
      </c>
    </row>
    <row r="427" spans="1:9">
      <c r="A427" t="s">
        <v>135</v>
      </c>
      <c r="B427" s="2">
        <v>42248</v>
      </c>
      <c r="C427" t="s">
        <v>2968</v>
      </c>
      <c r="D427">
        <v>3.4439314252417268</v>
      </c>
      <c r="E427">
        <v>563</v>
      </c>
      <c r="F427">
        <v>6.1171073272499599E-3</v>
      </c>
      <c r="G427">
        <v>-0.70410624586337667</v>
      </c>
      <c r="H427">
        <v>0.11090179753708761</v>
      </c>
      <c r="I427" t="b">
        <v>1</v>
      </c>
    </row>
    <row r="428" spans="1:9">
      <c r="A428" t="s">
        <v>1331</v>
      </c>
      <c r="B428" s="2">
        <v>42248</v>
      </c>
      <c r="C428" t="s">
        <v>4053</v>
      </c>
      <c r="D428">
        <v>2.0292392547570142</v>
      </c>
      <c r="E428">
        <v>590</v>
      </c>
      <c r="F428">
        <v>3.4393885673847692E-3</v>
      </c>
      <c r="G428">
        <v>-0.56735918667069751</v>
      </c>
      <c r="H428">
        <v>0.1202343019839429</v>
      </c>
      <c r="I428" t="b">
        <v>1</v>
      </c>
    </row>
    <row r="429" spans="1:9">
      <c r="A429" t="s">
        <v>1879</v>
      </c>
      <c r="B429" s="2">
        <v>42248</v>
      </c>
      <c r="C429" t="s">
        <v>4593</v>
      </c>
      <c r="D429">
        <v>1.079059829059829</v>
      </c>
      <c r="E429">
        <v>86</v>
      </c>
      <c r="F429">
        <v>1.2547207314649179E-2</v>
      </c>
      <c r="G429">
        <v>-0.75334018499486133</v>
      </c>
      <c r="H429">
        <v>4.2003843450732888E-2</v>
      </c>
      <c r="I429" t="b">
        <v>1</v>
      </c>
    </row>
    <row r="430" spans="1:9">
      <c r="A430" t="s">
        <v>796</v>
      </c>
      <c r="B430" s="2">
        <v>42248</v>
      </c>
      <c r="C430" t="s">
        <v>3564</v>
      </c>
      <c r="D430">
        <v>5.8952772073921968</v>
      </c>
      <c r="E430">
        <v>90</v>
      </c>
      <c r="F430">
        <v>6.5503080082135526E-2</v>
      </c>
      <c r="G430">
        <v>-0.77665276950565809</v>
      </c>
      <c r="H430">
        <v>0.13215313656264699</v>
      </c>
      <c r="I430" t="b">
        <v>1</v>
      </c>
    </row>
    <row r="431" spans="1:9">
      <c r="A431" t="s">
        <v>1880</v>
      </c>
      <c r="B431" s="2">
        <v>42248</v>
      </c>
      <c r="C431" t="s">
        <v>4594</v>
      </c>
      <c r="D431">
        <v>1.6645962732919251</v>
      </c>
      <c r="E431">
        <v>114</v>
      </c>
      <c r="F431">
        <v>1.4601721695543199E-2</v>
      </c>
      <c r="G431">
        <v>-0.95260295260295258</v>
      </c>
      <c r="H431">
        <v>-4.095732874235538E-2</v>
      </c>
      <c r="I431" t="b">
        <v>1</v>
      </c>
    </row>
    <row r="432" spans="1:9">
      <c r="A432" t="s">
        <v>1881</v>
      </c>
      <c r="B432" s="2">
        <v>42248</v>
      </c>
      <c r="C432" t="s">
        <v>4595</v>
      </c>
      <c r="D432">
        <v>95.18126054286212</v>
      </c>
      <c r="E432">
        <v>876</v>
      </c>
      <c r="F432">
        <v>0.1086544070123997</v>
      </c>
      <c r="G432">
        <v>-0.39322217853760472</v>
      </c>
      <c r="H432">
        <v>0.17186036157344289</v>
      </c>
      <c r="I432" t="b">
        <v>1</v>
      </c>
    </row>
    <row r="433" spans="1:9">
      <c r="A433" t="s">
        <v>469</v>
      </c>
      <c r="B433" s="2">
        <v>42248</v>
      </c>
      <c r="C433" t="s">
        <v>3290</v>
      </c>
      <c r="D433">
        <v>1.334994476823411</v>
      </c>
      <c r="E433">
        <v>86</v>
      </c>
      <c r="F433">
        <v>1.552319159096989E-2</v>
      </c>
      <c r="G433">
        <v>-0.59540277013882181</v>
      </c>
      <c r="H433">
        <v>8.3850862377959356E-2</v>
      </c>
      <c r="I433" t="b">
        <v>1</v>
      </c>
    </row>
    <row r="434" spans="1:9">
      <c r="A434" t="s">
        <v>16</v>
      </c>
      <c r="B434" s="2">
        <v>42248</v>
      </c>
      <c r="C434" t="s">
        <v>7497</v>
      </c>
      <c r="D434">
        <v>2.446916875540853</v>
      </c>
      <c r="E434">
        <v>118</v>
      </c>
      <c r="F434">
        <v>2.0736583691024171E-2</v>
      </c>
      <c r="G434">
        <v>-0.83959156785243749</v>
      </c>
      <c r="H434">
        <v>-9.4844718891514537E-2</v>
      </c>
      <c r="I434" t="b">
        <v>1</v>
      </c>
    </row>
    <row r="435" spans="1:9">
      <c r="A435" t="s">
        <v>2830</v>
      </c>
      <c r="B435" s="2">
        <v>42248</v>
      </c>
      <c r="C435" t="s">
        <v>5507</v>
      </c>
      <c r="D435">
        <v>1.156922778120945</v>
      </c>
      <c r="E435">
        <v>247</v>
      </c>
      <c r="F435">
        <v>4.6838978871293312E-3</v>
      </c>
      <c r="G435">
        <v>-0.75472402727938648</v>
      </c>
      <c r="H435">
        <v>-5.3381224141681213E-2</v>
      </c>
      <c r="I435" t="b">
        <v>1</v>
      </c>
    </row>
    <row r="436" spans="1:9">
      <c r="A436" t="s">
        <v>636</v>
      </c>
      <c r="B436" s="2">
        <v>42248</v>
      </c>
      <c r="C436" t="s">
        <v>3444</v>
      </c>
      <c r="D436">
        <v>1.44523932614118</v>
      </c>
      <c r="E436">
        <v>447</v>
      </c>
      <c r="F436">
        <v>3.2331975976312758E-3</v>
      </c>
      <c r="G436">
        <v>-0.66270732720455827</v>
      </c>
      <c r="H436">
        <v>3.1214678687386501E-2</v>
      </c>
      <c r="I436" t="b">
        <v>1</v>
      </c>
    </row>
    <row r="437" spans="1:9">
      <c r="A437" t="s">
        <v>1865</v>
      </c>
      <c r="B437" s="2">
        <v>42248</v>
      </c>
      <c r="C437" t="s">
        <v>4579</v>
      </c>
      <c r="D437">
        <v>3.615384615384615</v>
      </c>
      <c r="E437">
        <v>127</v>
      </c>
      <c r="F437">
        <v>2.8467595396729248E-2</v>
      </c>
      <c r="G437">
        <v>-0.63593750000000004</v>
      </c>
      <c r="H437">
        <v>0.13284632660718579</v>
      </c>
      <c r="I437" t="b">
        <v>1</v>
      </c>
    </row>
    <row r="438" spans="1:9">
      <c r="A438" t="s">
        <v>1846</v>
      </c>
      <c r="B438" s="2">
        <v>42248</v>
      </c>
      <c r="C438" t="s">
        <v>4560</v>
      </c>
      <c r="D438">
        <v>1.7931488801054021</v>
      </c>
      <c r="E438">
        <v>108</v>
      </c>
      <c r="F438">
        <v>1.6603230371346311E-2</v>
      </c>
      <c r="G438">
        <v>-0.87452830188679243</v>
      </c>
      <c r="H438">
        <v>-6.7109767502748455E-2</v>
      </c>
      <c r="I438" t="b">
        <v>1</v>
      </c>
    </row>
    <row r="439" spans="1:9">
      <c r="A439" t="s">
        <v>625</v>
      </c>
      <c r="B439" s="2">
        <v>42248</v>
      </c>
      <c r="C439" t="s">
        <v>3434</v>
      </c>
      <c r="D439">
        <v>1.065536651238074</v>
      </c>
      <c r="E439">
        <v>300</v>
      </c>
      <c r="F439">
        <v>3.551788837460248E-3</v>
      </c>
      <c r="G439">
        <v>-0.55215078334251844</v>
      </c>
      <c r="H439">
        <v>2.4789817617285651E-3</v>
      </c>
      <c r="I439" t="b">
        <v>1</v>
      </c>
    </row>
    <row r="440" spans="1:9">
      <c r="A440" t="s">
        <v>597</v>
      </c>
      <c r="B440" s="2">
        <v>42248</v>
      </c>
      <c r="C440" t="s">
        <v>3411</v>
      </c>
      <c r="D440">
        <v>1.4401709401709399</v>
      </c>
      <c r="E440">
        <v>101</v>
      </c>
      <c r="F440">
        <v>1.425911821951426E-2</v>
      </c>
      <c r="G440">
        <v>-0.68861659671253161</v>
      </c>
      <c r="H440">
        <v>3.0783254592314391E-2</v>
      </c>
      <c r="I440" t="b">
        <v>1</v>
      </c>
    </row>
    <row r="441" spans="1:9">
      <c r="A441" t="s">
        <v>624</v>
      </c>
      <c r="B441" s="2">
        <v>42248</v>
      </c>
      <c r="C441" t="s">
        <v>3433</v>
      </c>
      <c r="D441">
        <v>2.6283704572098481</v>
      </c>
      <c r="E441">
        <v>107</v>
      </c>
      <c r="F441">
        <v>2.456420988046587E-2</v>
      </c>
      <c r="G441">
        <v>-0.82226091755665853</v>
      </c>
      <c r="H441">
        <v>7.2136299160071457E-2</v>
      </c>
      <c r="I441" t="b">
        <v>1</v>
      </c>
    </row>
    <row r="442" spans="1:9">
      <c r="A442" t="s">
        <v>604</v>
      </c>
      <c r="B442" s="2">
        <v>42248</v>
      </c>
      <c r="C442" t="s">
        <v>3418</v>
      </c>
      <c r="D442">
        <v>1.355695936853281</v>
      </c>
      <c r="E442">
        <v>204</v>
      </c>
      <c r="F442">
        <v>6.6455683179082381E-3</v>
      </c>
      <c r="G442">
        <v>-0.72523972955734217</v>
      </c>
      <c r="H442">
        <v>-6.7767775363827443E-2</v>
      </c>
      <c r="I442" t="b">
        <v>1</v>
      </c>
    </row>
    <row r="443" spans="1:9">
      <c r="A443" t="s">
        <v>1849</v>
      </c>
      <c r="B443" s="2">
        <v>42248</v>
      </c>
      <c r="C443" t="s">
        <v>4563</v>
      </c>
      <c r="D443">
        <v>1.301315789473684</v>
      </c>
      <c r="E443">
        <v>80</v>
      </c>
      <c r="F443">
        <v>1.626644736842105E-2</v>
      </c>
      <c r="G443">
        <v>-0.71995425957690107</v>
      </c>
      <c r="H443">
        <v>-2.119306580718781E-2</v>
      </c>
      <c r="I443" t="b">
        <v>1</v>
      </c>
    </row>
    <row r="444" spans="1:9">
      <c r="A444" t="s">
        <v>603</v>
      </c>
      <c r="B444" s="2">
        <v>42248</v>
      </c>
      <c r="C444" t="s">
        <v>3417</v>
      </c>
      <c r="D444">
        <v>2.385915492957746</v>
      </c>
      <c r="E444">
        <v>113</v>
      </c>
      <c r="F444">
        <v>2.1114296397856159E-2</v>
      </c>
      <c r="G444">
        <v>-0.71341111392690038</v>
      </c>
      <c r="H444">
        <v>8.4772466945584143E-2</v>
      </c>
      <c r="I444" t="b">
        <v>1</v>
      </c>
    </row>
    <row r="445" spans="1:9">
      <c r="A445" t="s">
        <v>327</v>
      </c>
      <c r="B445" s="2">
        <v>42248</v>
      </c>
      <c r="C445" t="s">
        <v>3156</v>
      </c>
      <c r="D445">
        <v>1.0971223021582741</v>
      </c>
      <c r="E445">
        <v>245</v>
      </c>
      <c r="F445">
        <v>4.4780502128909131E-3</v>
      </c>
      <c r="G445">
        <v>-0.64183419173630596</v>
      </c>
      <c r="H445">
        <v>-5.2585942508841611E-2</v>
      </c>
      <c r="I445" t="b">
        <v>1</v>
      </c>
    </row>
    <row r="446" spans="1:9">
      <c r="A446" t="s">
        <v>1245</v>
      </c>
      <c r="B446" s="2">
        <v>42248</v>
      </c>
      <c r="C446" t="s">
        <v>3970</v>
      </c>
      <c r="D446">
        <v>1.8075982217142379</v>
      </c>
      <c r="E446">
        <v>587</v>
      </c>
      <c r="F446">
        <v>3.0793836826477649E-3</v>
      </c>
      <c r="G446">
        <v>-0.71053416161095184</v>
      </c>
      <c r="H446">
        <v>5.0113397491387469E-2</v>
      </c>
      <c r="I446" t="b">
        <v>1</v>
      </c>
    </row>
    <row r="447" spans="1:9">
      <c r="A447" t="s">
        <v>189</v>
      </c>
      <c r="B447" s="2">
        <v>42248</v>
      </c>
      <c r="C447" t="s">
        <v>3022</v>
      </c>
      <c r="D447">
        <v>2.3811369509043931</v>
      </c>
      <c r="E447">
        <v>632</v>
      </c>
      <c r="F447">
        <v>3.7676217577601151E-3</v>
      </c>
      <c r="G447">
        <v>-0.63465507465933635</v>
      </c>
      <c r="H447">
        <v>0.10934846667996111</v>
      </c>
      <c r="I447" t="b">
        <v>1</v>
      </c>
    </row>
    <row r="448" spans="1:9">
      <c r="A448" t="s">
        <v>618</v>
      </c>
      <c r="B448" s="2">
        <v>42248</v>
      </c>
      <c r="C448" t="s">
        <v>7587</v>
      </c>
      <c r="D448">
        <v>1.337145885291209</v>
      </c>
      <c r="E448">
        <v>90</v>
      </c>
      <c r="F448">
        <v>1.4857176503235659E-2</v>
      </c>
      <c r="G448">
        <v>-0.6556019132163492</v>
      </c>
      <c r="H448">
        <v>3.4034480038827919E-2</v>
      </c>
      <c r="I448" t="b">
        <v>1</v>
      </c>
    </row>
    <row r="449" spans="1:9">
      <c r="A449" t="s">
        <v>711</v>
      </c>
      <c r="B449" s="2">
        <v>42248</v>
      </c>
      <c r="C449" t="s">
        <v>3514</v>
      </c>
      <c r="D449">
        <v>1.386609071274298</v>
      </c>
      <c r="E449">
        <v>119</v>
      </c>
      <c r="F449">
        <v>1.165217706953192E-2</v>
      </c>
      <c r="G449">
        <v>-0.65761852167946067</v>
      </c>
      <c r="H449">
        <v>5.3254654714231457E-2</v>
      </c>
      <c r="I449" t="b">
        <v>1</v>
      </c>
    </row>
    <row r="450" spans="1:9">
      <c r="A450" t="s">
        <v>1399</v>
      </c>
      <c r="B450" s="2">
        <v>42248</v>
      </c>
      <c r="C450" t="s">
        <v>4117</v>
      </c>
      <c r="D450">
        <v>1.8979057591623041</v>
      </c>
      <c r="E450">
        <v>115</v>
      </c>
      <c r="F450">
        <v>1.6503528340541768E-2</v>
      </c>
      <c r="G450">
        <v>-0.63053297199638658</v>
      </c>
      <c r="H450">
        <v>8.3782050519073906E-2</v>
      </c>
      <c r="I450" t="b">
        <v>1</v>
      </c>
    </row>
    <row r="451" spans="1:9">
      <c r="A451" t="s">
        <v>242</v>
      </c>
      <c r="B451" s="2">
        <v>42248</v>
      </c>
      <c r="C451" t="s">
        <v>3075</v>
      </c>
      <c r="D451">
        <v>2.6888400121017639</v>
      </c>
      <c r="E451">
        <v>527</v>
      </c>
      <c r="F451">
        <v>5.1021632108192872E-3</v>
      </c>
      <c r="G451">
        <v>-0.72835427671535458</v>
      </c>
      <c r="H451">
        <v>-6.3851485485347179E-2</v>
      </c>
      <c r="I451" t="b">
        <v>1</v>
      </c>
    </row>
    <row r="452" spans="1:9">
      <c r="A452" t="s">
        <v>709</v>
      </c>
      <c r="B452" s="2">
        <v>42248</v>
      </c>
      <c r="C452" t="s">
        <v>3512</v>
      </c>
      <c r="D452">
        <v>2.257832646883549</v>
      </c>
      <c r="E452">
        <v>801</v>
      </c>
      <c r="F452">
        <v>2.818767349417663E-3</v>
      </c>
      <c r="G452">
        <v>-0.50726495726495724</v>
      </c>
      <c r="H452">
        <v>0.17907112152970431</v>
      </c>
      <c r="I452" t="b">
        <v>1</v>
      </c>
    </row>
    <row r="453" spans="1:9">
      <c r="A453" t="s">
        <v>1902</v>
      </c>
      <c r="B453" s="2">
        <v>42248</v>
      </c>
      <c r="C453" t="s">
        <v>4616</v>
      </c>
      <c r="D453">
        <v>1.2578958459247791</v>
      </c>
      <c r="E453">
        <v>77</v>
      </c>
      <c r="F453">
        <v>1.633630968733479E-2</v>
      </c>
      <c r="G453">
        <v>-0.66066528767888455</v>
      </c>
      <c r="H453">
        <v>5.2469928556153157E-2</v>
      </c>
      <c r="I453" t="b">
        <v>1</v>
      </c>
    </row>
    <row r="454" spans="1:9">
      <c r="A454" t="s">
        <v>2776</v>
      </c>
      <c r="B454" s="2">
        <v>42248</v>
      </c>
      <c r="C454" t="s">
        <v>5453</v>
      </c>
      <c r="D454">
        <v>5.0234509330417572</v>
      </c>
      <c r="E454">
        <v>22</v>
      </c>
      <c r="F454">
        <v>0.2283386787746253</v>
      </c>
      <c r="G454">
        <v>-0.76794402522476934</v>
      </c>
      <c r="H454">
        <v>-0.2410015505416167</v>
      </c>
      <c r="I454" t="b">
        <v>1</v>
      </c>
    </row>
    <row r="455" spans="1:9">
      <c r="A455" t="s">
        <v>707</v>
      </c>
      <c r="B455" s="2">
        <v>42248</v>
      </c>
      <c r="C455" t="s">
        <v>3510</v>
      </c>
      <c r="D455">
        <v>1.2077490774907751</v>
      </c>
      <c r="E455">
        <v>90</v>
      </c>
      <c r="F455">
        <v>1.3419434194341939E-2</v>
      </c>
      <c r="G455">
        <v>-0.77385571769647488</v>
      </c>
      <c r="H455">
        <v>-6.1643070946622851E-2</v>
      </c>
      <c r="I455" t="b">
        <v>1</v>
      </c>
    </row>
    <row r="456" spans="1:9">
      <c r="A456" t="s">
        <v>1904</v>
      </c>
      <c r="B456" s="2">
        <v>42248</v>
      </c>
      <c r="C456" t="s">
        <v>7409</v>
      </c>
      <c r="D456">
        <v>1.714705882352942</v>
      </c>
      <c r="E456">
        <v>121</v>
      </c>
      <c r="F456">
        <v>1.417112299465241E-2</v>
      </c>
      <c r="G456">
        <v>-0.67063921993499465</v>
      </c>
      <c r="H456">
        <v>5.8194483915576932E-2</v>
      </c>
      <c r="I456" t="b">
        <v>1</v>
      </c>
    </row>
    <row r="457" spans="1:9">
      <c r="A457" t="s">
        <v>894</v>
      </c>
      <c r="B457" s="2">
        <v>42248</v>
      </c>
      <c r="C457" t="s">
        <v>3627</v>
      </c>
      <c r="D457">
        <v>1.0226533578189401</v>
      </c>
      <c r="E457">
        <v>325</v>
      </c>
      <c r="F457">
        <v>3.1466257163659688E-3</v>
      </c>
      <c r="G457">
        <v>-0.53110081072166526</v>
      </c>
      <c r="H457">
        <v>0.1044995595885809</v>
      </c>
      <c r="I457" t="b">
        <v>1</v>
      </c>
    </row>
    <row r="458" spans="1:9">
      <c r="A458" t="s">
        <v>721</v>
      </c>
      <c r="B458" s="2">
        <v>42248</v>
      </c>
      <c r="C458" t="s">
        <v>3521</v>
      </c>
      <c r="D458">
        <v>2.105515649234158</v>
      </c>
      <c r="E458">
        <v>483</v>
      </c>
      <c r="F458">
        <v>4.3592456505883196E-3</v>
      </c>
      <c r="G458">
        <v>-0.58794538405204411</v>
      </c>
      <c r="H458">
        <v>0.11352062374675841</v>
      </c>
      <c r="I458" t="b">
        <v>1</v>
      </c>
    </row>
    <row r="459" spans="1:9">
      <c r="A459" t="s">
        <v>705</v>
      </c>
      <c r="B459" s="2">
        <v>42248</v>
      </c>
      <c r="C459" t="s">
        <v>3508</v>
      </c>
      <c r="D459">
        <v>1.040953090096798</v>
      </c>
      <c r="E459">
        <v>120</v>
      </c>
      <c r="F459">
        <v>8.674609084139983E-3</v>
      </c>
      <c r="G459">
        <v>-0.677220459747498</v>
      </c>
      <c r="H459">
        <v>-4.7395043168909683E-2</v>
      </c>
      <c r="I459" t="b">
        <v>1</v>
      </c>
    </row>
    <row r="460" spans="1:9">
      <c r="A460" t="s">
        <v>2592</v>
      </c>
      <c r="B460" s="2">
        <v>42248</v>
      </c>
      <c r="C460" t="s">
        <v>5269</v>
      </c>
      <c r="D460">
        <v>1.4805970149253731</v>
      </c>
      <c r="E460">
        <v>512</v>
      </c>
      <c r="F460">
        <v>2.8917910447761202E-3</v>
      </c>
      <c r="G460">
        <v>-0.69154247777082445</v>
      </c>
      <c r="H460">
        <v>4.6978787260679049E-2</v>
      </c>
      <c r="I460" t="b">
        <v>1</v>
      </c>
    </row>
    <row r="461" spans="1:9">
      <c r="A461" t="s">
        <v>724</v>
      </c>
      <c r="B461" s="2">
        <v>42248</v>
      </c>
      <c r="C461" t="s">
        <v>3524</v>
      </c>
      <c r="D461">
        <v>4.0555111081891901</v>
      </c>
      <c r="E461">
        <v>979</v>
      </c>
      <c r="F461">
        <v>4.1425036855865056E-3</v>
      </c>
      <c r="G461">
        <v>-0.66881166881166876</v>
      </c>
      <c r="H461">
        <v>0.19145253778142371</v>
      </c>
      <c r="I461" t="b">
        <v>1</v>
      </c>
    </row>
    <row r="462" spans="1:9">
      <c r="A462" t="s">
        <v>1042</v>
      </c>
      <c r="B462" s="2">
        <v>42248</v>
      </c>
      <c r="C462" t="s">
        <v>3774</v>
      </c>
      <c r="D462">
        <v>7.9595891136562518</v>
      </c>
      <c r="E462">
        <v>804</v>
      </c>
      <c r="F462">
        <v>9.8999864597714583E-3</v>
      </c>
      <c r="G462">
        <v>-0.48895483020112102</v>
      </c>
      <c r="H462">
        <v>0.168277022356211</v>
      </c>
      <c r="I462" t="b">
        <v>1</v>
      </c>
    </row>
    <row r="463" spans="1:9">
      <c r="A463" t="s">
        <v>487</v>
      </c>
      <c r="B463" s="2">
        <v>42248</v>
      </c>
      <c r="C463" t="s">
        <v>3307</v>
      </c>
      <c r="D463">
        <v>1.1835853131749461</v>
      </c>
      <c r="E463">
        <v>71</v>
      </c>
      <c r="F463">
        <v>1.667021567852036E-2</v>
      </c>
      <c r="G463">
        <v>-0.79277942631058351</v>
      </c>
      <c r="H463">
        <v>-3.4707018473790451E-2</v>
      </c>
      <c r="I463" t="b">
        <v>1</v>
      </c>
    </row>
    <row r="464" spans="1:9">
      <c r="A464" t="s">
        <v>268</v>
      </c>
      <c r="B464" s="2">
        <v>42248</v>
      </c>
      <c r="C464" t="s">
        <v>3101</v>
      </c>
      <c r="D464">
        <v>4.6506033736209931</v>
      </c>
      <c r="E464">
        <v>594</v>
      </c>
      <c r="F464">
        <v>7.8292986087895502E-3</v>
      </c>
      <c r="G464">
        <v>-0.75933778844967326</v>
      </c>
      <c r="H464">
        <v>0.109245983396365</v>
      </c>
      <c r="I464" t="b">
        <v>1</v>
      </c>
    </row>
    <row r="465" spans="1:9">
      <c r="A465" t="s">
        <v>738</v>
      </c>
      <c r="B465" s="2">
        <v>42248</v>
      </c>
      <c r="C465" t="s">
        <v>3536</v>
      </c>
      <c r="D465">
        <v>1.7283653846153839</v>
      </c>
      <c r="E465">
        <v>52</v>
      </c>
      <c r="F465">
        <v>3.3237795857988153E-2</v>
      </c>
      <c r="G465">
        <v>-0.79234540322401359</v>
      </c>
      <c r="H465">
        <v>-0.1181264227615966</v>
      </c>
      <c r="I465" t="b">
        <v>1</v>
      </c>
    </row>
    <row r="466" spans="1:9">
      <c r="A466" t="s">
        <v>380</v>
      </c>
      <c r="B466" s="2">
        <v>42248</v>
      </c>
      <c r="C466" t="s">
        <v>3206</v>
      </c>
      <c r="D466">
        <v>1.494525547445255</v>
      </c>
      <c r="E466">
        <v>469</v>
      </c>
      <c r="F466">
        <v>3.186621636343828E-3</v>
      </c>
      <c r="G466">
        <v>-0.70958302852962696</v>
      </c>
      <c r="H466">
        <v>4.4791406242224441E-2</v>
      </c>
      <c r="I466" t="b">
        <v>1</v>
      </c>
    </row>
    <row r="467" spans="1:9">
      <c r="A467" t="s">
        <v>736</v>
      </c>
      <c r="B467" s="2">
        <v>42248</v>
      </c>
      <c r="C467" t="s">
        <v>3534</v>
      </c>
      <c r="D467">
        <v>2.888117657946792</v>
      </c>
      <c r="E467">
        <v>105</v>
      </c>
      <c r="F467">
        <v>2.750588245663611E-2</v>
      </c>
      <c r="G467">
        <v>-0.78426305080734204</v>
      </c>
      <c r="H467">
        <v>0.13211827507437601</v>
      </c>
      <c r="I467" t="b">
        <v>1</v>
      </c>
    </row>
    <row r="468" spans="1:9">
      <c r="A468" t="s">
        <v>2773</v>
      </c>
      <c r="B468" s="2">
        <v>42248</v>
      </c>
      <c r="C468" t="s">
        <v>5450</v>
      </c>
      <c r="D468">
        <v>1.2130649335018231</v>
      </c>
      <c r="E468">
        <v>344</v>
      </c>
      <c r="F468">
        <v>3.5263515508773928E-3</v>
      </c>
      <c r="G468">
        <v>-0.81537590638488833</v>
      </c>
      <c r="H468">
        <v>-5.1055078721025812E-2</v>
      </c>
      <c r="I468" t="b">
        <v>1</v>
      </c>
    </row>
    <row r="469" spans="1:9">
      <c r="A469" t="s">
        <v>178</v>
      </c>
      <c r="B469" s="2">
        <v>42248</v>
      </c>
      <c r="C469" t="s">
        <v>3011</v>
      </c>
      <c r="D469">
        <v>5.2000779540330067</v>
      </c>
      <c r="E469">
        <v>21</v>
      </c>
      <c r="F469">
        <v>0.24762275971585751</v>
      </c>
      <c r="G469">
        <v>-0.70341859369175774</v>
      </c>
      <c r="H469">
        <v>0.13396623070525371</v>
      </c>
      <c r="I469" t="b">
        <v>1</v>
      </c>
    </row>
    <row r="470" spans="1:9">
      <c r="A470" t="s">
        <v>1229</v>
      </c>
      <c r="B470" s="2">
        <v>42248</v>
      </c>
      <c r="C470" t="s">
        <v>3955</v>
      </c>
      <c r="D470">
        <v>1.2863984674329509</v>
      </c>
      <c r="E470">
        <v>127</v>
      </c>
      <c r="F470">
        <v>1.0129121790810641E-2</v>
      </c>
      <c r="G470">
        <v>-0.72130125502366293</v>
      </c>
      <c r="H470">
        <v>-4.5599132615902656E-3</v>
      </c>
      <c r="I470" t="b">
        <v>1</v>
      </c>
    </row>
    <row r="471" spans="1:9">
      <c r="A471" t="s">
        <v>713</v>
      </c>
      <c r="B471" s="2">
        <v>42248</v>
      </c>
      <c r="C471" t="s">
        <v>3516</v>
      </c>
      <c r="D471">
        <v>3.2448529411764708</v>
      </c>
      <c r="E471">
        <v>301</v>
      </c>
      <c r="F471">
        <v>1.0780242329489939E-2</v>
      </c>
      <c r="G471">
        <v>-0.51645160630817932</v>
      </c>
      <c r="H471">
        <v>0.216648815438508</v>
      </c>
      <c r="I471" t="b">
        <v>1</v>
      </c>
    </row>
    <row r="472" spans="1:9">
      <c r="A472" t="s">
        <v>315</v>
      </c>
      <c r="B472" s="2">
        <v>42248</v>
      </c>
      <c r="C472" t="s">
        <v>7592</v>
      </c>
      <c r="D472">
        <v>1.1725543478260869</v>
      </c>
      <c r="E472">
        <v>318</v>
      </c>
      <c r="F472">
        <v>3.687277823352474E-3</v>
      </c>
      <c r="G472">
        <v>-0.71638389295033644</v>
      </c>
      <c r="H472">
        <v>-9.3835814954348007E-2</v>
      </c>
      <c r="I472" t="b">
        <v>1</v>
      </c>
    </row>
    <row r="473" spans="1:9">
      <c r="A473" t="s">
        <v>1926</v>
      </c>
      <c r="B473" s="2">
        <v>42248</v>
      </c>
      <c r="C473" t="s">
        <v>4640</v>
      </c>
      <c r="D473">
        <v>1.554083885209713</v>
      </c>
      <c r="E473">
        <v>477</v>
      </c>
      <c r="F473">
        <v>3.2580374951985602E-3</v>
      </c>
      <c r="G473">
        <v>-0.72735590910833436</v>
      </c>
      <c r="H473">
        <v>-1.693974213192016E-2</v>
      </c>
      <c r="I473" t="b">
        <v>1</v>
      </c>
    </row>
    <row r="474" spans="1:9">
      <c r="A474" t="s">
        <v>617</v>
      </c>
      <c r="B474" s="2">
        <v>42248</v>
      </c>
      <c r="C474" t="s">
        <v>3428</v>
      </c>
      <c r="D474">
        <v>1.3202872235061041</v>
      </c>
      <c r="E474">
        <v>307</v>
      </c>
      <c r="F474">
        <v>4.3006098485540859E-3</v>
      </c>
      <c r="G474">
        <v>-0.50945612618672342</v>
      </c>
      <c r="H474">
        <v>6.1544393247751003E-2</v>
      </c>
      <c r="I474" t="b">
        <v>1</v>
      </c>
    </row>
    <row r="475" spans="1:9">
      <c r="A475" t="s">
        <v>1464</v>
      </c>
      <c r="B475" s="2">
        <v>42248</v>
      </c>
      <c r="C475" t="s">
        <v>4181</v>
      </c>
      <c r="D475">
        <v>1.0518444666001989</v>
      </c>
      <c r="E475">
        <v>99</v>
      </c>
      <c r="F475">
        <v>1.062469158182019E-2</v>
      </c>
      <c r="G475">
        <v>-0.70003605603019303</v>
      </c>
      <c r="H475">
        <v>-5.9053457817066279E-2</v>
      </c>
      <c r="I475" t="b">
        <v>1</v>
      </c>
    </row>
    <row r="476" spans="1:9">
      <c r="A476" t="s">
        <v>616</v>
      </c>
      <c r="B476" s="2">
        <v>42248</v>
      </c>
      <c r="C476" t="s">
        <v>3427</v>
      </c>
      <c r="D476">
        <v>1.2107637308252841</v>
      </c>
      <c r="E476">
        <v>311</v>
      </c>
      <c r="F476">
        <v>3.8931309672838722E-3</v>
      </c>
      <c r="G476">
        <v>-0.7289532883729295</v>
      </c>
      <c r="H476">
        <v>-4.1701168314289772E-2</v>
      </c>
      <c r="I476" t="b">
        <v>1</v>
      </c>
    </row>
    <row r="477" spans="1:9">
      <c r="A477" t="s">
        <v>1921</v>
      </c>
      <c r="B477" s="2">
        <v>42248</v>
      </c>
      <c r="C477" t="s">
        <v>4635</v>
      </c>
      <c r="D477">
        <v>3.4667979947142031</v>
      </c>
      <c r="E477">
        <v>107</v>
      </c>
      <c r="F477">
        <v>3.2399981259011237E-2</v>
      </c>
      <c r="G477">
        <v>-0.71733078950057849</v>
      </c>
      <c r="H477">
        <v>0.1171611390213447</v>
      </c>
      <c r="I477" t="b">
        <v>1</v>
      </c>
    </row>
    <row r="478" spans="1:9">
      <c r="A478" t="s">
        <v>1922</v>
      </c>
      <c r="B478" s="2">
        <v>42248</v>
      </c>
      <c r="C478" t="s">
        <v>4636</v>
      </c>
      <c r="D478">
        <v>2.9705232129697858</v>
      </c>
      <c r="E478">
        <v>429</v>
      </c>
      <c r="F478">
        <v>6.9242965337291051E-3</v>
      </c>
      <c r="G478">
        <v>-0.77264291017074982</v>
      </c>
      <c r="H478">
        <v>6.6853890441928313E-2</v>
      </c>
      <c r="I478" t="b">
        <v>1</v>
      </c>
    </row>
    <row r="479" spans="1:9">
      <c r="A479" t="s">
        <v>278</v>
      </c>
      <c r="B479" s="2">
        <v>42248</v>
      </c>
      <c r="C479" t="s">
        <v>3111</v>
      </c>
      <c r="D479">
        <v>2.5856064895533568</v>
      </c>
      <c r="E479">
        <v>868</v>
      </c>
      <c r="F479">
        <v>2.978809319761932E-3</v>
      </c>
      <c r="G479">
        <v>-0.40031041044452392</v>
      </c>
      <c r="H479">
        <v>0.30988127888559452</v>
      </c>
      <c r="I479" t="b">
        <v>1</v>
      </c>
    </row>
    <row r="480" spans="1:9">
      <c r="A480" t="s">
        <v>188</v>
      </c>
      <c r="B480" s="2">
        <v>42248</v>
      </c>
      <c r="C480" t="s">
        <v>3021</v>
      </c>
      <c r="D480">
        <v>3.4177664974619302</v>
      </c>
      <c r="E480">
        <v>308</v>
      </c>
      <c r="F480">
        <v>1.1096644472278989E-2</v>
      </c>
      <c r="G480">
        <v>-0.71254631459453566</v>
      </c>
      <c r="H480">
        <v>0.15572082807852361</v>
      </c>
      <c r="I480" t="b">
        <v>1</v>
      </c>
    </row>
    <row r="481" spans="1:9">
      <c r="A481" t="s">
        <v>610</v>
      </c>
      <c r="B481" s="2">
        <v>42248</v>
      </c>
      <c r="C481" t="s">
        <v>3424</v>
      </c>
      <c r="D481">
        <v>1.2121212121212119</v>
      </c>
      <c r="E481">
        <v>112</v>
      </c>
      <c r="F481">
        <v>1.082251082251082E-2</v>
      </c>
      <c r="G481">
        <v>-0.66917312313053268</v>
      </c>
      <c r="H481">
        <v>-2.3828181882463361E-3</v>
      </c>
      <c r="I481" t="b">
        <v>1</v>
      </c>
    </row>
    <row r="482" spans="1:9">
      <c r="A482" t="s">
        <v>183</v>
      </c>
      <c r="B482" s="2">
        <v>42248</v>
      </c>
      <c r="C482" t="s">
        <v>3016</v>
      </c>
      <c r="D482">
        <v>2.0627251771535882</v>
      </c>
      <c r="E482">
        <v>456</v>
      </c>
      <c r="F482">
        <v>4.5235201253368161E-3</v>
      </c>
      <c r="G482">
        <v>-0.66791158468830014</v>
      </c>
      <c r="H482">
        <v>4.7036456427990217E-2</v>
      </c>
      <c r="I482" t="b">
        <v>1</v>
      </c>
    </row>
    <row r="483" spans="1:9">
      <c r="A483" t="s">
        <v>462</v>
      </c>
      <c r="B483" s="2">
        <v>42248</v>
      </c>
      <c r="C483" t="s">
        <v>3283</v>
      </c>
      <c r="D483">
        <v>1.9244493176687421</v>
      </c>
      <c r="E483">
        <v>85</v>
      </c>
      <c r="F483">
        <v>2.264058020786755E-2</v>
      </c>
      <c r="G483">
        <v>-0.88860157881385549</v>
      </c>
      <c r="H483">
        <v>-2.596631608966074E-2</v>
      </c>
      <c r="I483" t="b">
        <v>1</v>
      </c>
    </row>
    <row r="484" spans="1:9">
      <c r="A484" t="s">
        <v>716</v>
      </c>
      <c r="B484" s="2">
        <v>42248</v>
      </c>
      <c r="C484" t="s">
        <v>3518</v>
      </c>
      <c r="D484">
        <v>2.3612995121171809</v>
      </c>
      <c r="E484">
        <v>119</v>
      </c>
      <c r="F484">
        <v>1.984285304300152E-2</v>
      </c>
      <c r="G484">
        <v>-0.76618552488679881</v>
      </c>
      <c r="H484">
        <v>6.2296402517450139E-2</v>
      </c>
      <c r="I484" t="b">
        <v>1</v>
      </c>
    </row>
    <row r="485" spans="1:9">
      <c r="A485" t="s">
        <v>664</v>
      </c>
      <c r="B485" s="2">
        <v>42248</v>
      </c>
      <c r="C485" t="s">
        <v>3470</v>
      </c>
      <c r="D485">
        <v>1.438645197112715</v>
      </c>
      <c r="E485">
        <v>112</v>
      </c>
      <c r="F485">
        <v>1.2845046402792101E-2</v>
      </c>
      <c r="G485">
        <v>-0.83712716349998084</v>
      </c>
      <c r="H485">
        <v>-0.1484272427902078</v>
      </c>
      <c r="I485" t="b">
        <v>1</v>
      </c>
    </row>
    <row r="486" spans="1:9">
      <c r="A486" t="s">
        <v>1227</v>
      </c>
      <c r="B486" s="2">
        <v>42248</v>
      </c>
      <c r="C486" t="s">
        <v>3954</v>
      </c>
      <c r="D486">
        <v>1.0552677029360971</v>
      </c>
      <c r="E486">
        <v>148</v>
      </c>
      <c r="F486">
        <v>7.1301871820006529E-3</v>
      </c>
      <c r="G486">
        <v>-0.78235294117647058</v>
      </c>
      <c r="H486">
        <v>-7.9695676327292034E-2</v>
      </c>
      <c r="I486" t="b">
        <v>1</v>
      </c>
    </row>
    <row r="487" spans="1:9">
      <c r="A487" t="s">
        <v>2800</v>
      </c>
      <c r="B487" s="2">
        <v>42248</v>
      </c>
      <c r="C487" t="s">
        <v>5477</v>
      </c>
      <c r="D487">
        <v>1.733277855247183</v>
      </c>
      <c r="E487">
        <v>436</v>
      </c>
      <c r="F487">
        <v>3.9754079248788612E-3</v>
      </c>
      <c r="G487">
        <v>-0.72186242563381042</v>
      </c>
      <c r="H487">
        <v>4.8816729203720759E-2</v>
      </c>
      <c r="I487" t="b">
        <v>1</v>
      </c>
    </row>
    <row r="488" spans="1:9">
      <c r="A488" t="s">
        <v>720</v>
      </c>
      <c r="B488" s="2">
        <v>42248</v>
      </c>
      <c r="C488" t="s">
        <v>3520</v>
      </c>
      <c r="D488">
        <v>2.1366193200499768</v>
      </c>
      <c r="E488">
        <v>107</v>
      </c>
      <c r="F488">
        <v>1.9968404860280162E-2</v>
      </c>
      <c r="G488">
        <v>-0.87556187003850483</v>
      </c>
      <c r="H488">
        <v>-3.414523959009319E-2</v>
      </c>
      <c r="I488" t="b">
        <v>1</v>
      </c>
    </row>
    <row r="489" spans="1:9">
      <c r="A489" t="s">
        <v>1890</v>
      </c>
      <c r="B489" s="2">
        <v>42248</v>
      </c>
      <c r="C489" t="s">
        <v>4604</v>
      </c>
      <c r="D489">
        <v>10.86893203883495</v>
      </c>
      <c r="E489">
        <v>247</v>
      </c>
      <c r="F489">
        <v>4.4003773436578762E-2</v>
      </c>
      <c r="G489">
        <v>-0.63026584867075675</v>
      </c>
      <c r="H489">
        <v>0.15742833202082759</v>
      </c>
      <c r="I489" t="b">
        <v>1</v>
      </c>
    </row>
    <row r="490" spans="1:9">
      <c r="A490" t="s">
        <v>304</v>
      </c>
      <c r="B490" s="2">
        <v>42248</v>
      </c>
      <c r="C490" t="s">
        <v>3136</v>
      </c>
      <c r="D490">
        <v>1.8704268292682931</v>
      </c>
      <c r="E490">
        <v>24</v>
      </c>
      <c r="F490">
        <v>7.7934451219512202E-2</v>
      </c>
      <c r="G490">
        <v>-0.93680297397769519</v>
      </c>
      <c r="H490">
        <v>-6.0339987827573778E-2</v>
      </c>
      <c r="I490" t="b">
        <v>1</v>
      </c>
    </row>
    <row r="491" spans="1:9">
      <c r="A491" t="s">
        <v>180</v>
      </c>
      <c r="B491" s="2">
        <v>42248</v>
      </c>
      <c r="C491" t="s">
        <v>3013</v>
      </c>
      <c r="D491">
        <v>1.844256715717657</v>
      </c>
      <c r="E491">
        <v>359</v>
      </c>
      <c r="F491">
        <v>5.1372053362608826E-3</v>
      </c>
      <c r="G491">
        <v>-0.67160749093431082</v>
      </c>
      <c r="H491">
        <v>4.9570773791174687E-2</v>
      </c>
      <c r="I491" t="b">
        <v>1</v>
      </c>
    </row>
    <row r="492" spans="1:9">
      <c r="A492" t="s">
        <v>1893</v>
      </c>
      <c r="B492" s="2">
        <v>42248</v>
      </c>
      <c r="C492" t="s">
        <v>4607</v>
      </c>
      <c r="D492">
        <v>6.7655786350148368</v>
      </c>
      <c r="E492">
        <v>72</v>
      </c>
      <c r="F492">
        <v>9.3966369930761628E-2</v>
      </c>
      <c r="G492">
        <v>-0.65762323270920908</v>
      </c>
      <c r="H492">
        <v>0.1480032204795908</v>
      </c>
      <c r="I492" t="b">
        <v>1</v>
      </c>
    </row>
    <row r="493" spans="1:9">
      <c r="A493" t="s">
        <v>312</v>
      </c>
      <c r="B493" s="2">
        <v>42248</v>
      </c>
      <c r="C493" t="s">
        <v>3142</v>
      </c>
      <c r="D493">
        <v>7.5579196217494697</v>
      </c>
      <c r="E493">
        <v>694</v>
      </c>
      <c r="F493">
        <v>1.089037409473987E-2</v>
      </c>
      <c r="G493">
        <v>-0.54861111111111116</v>
      </c>
      <c r="H493">
        <v>0.16562335673584469</v>
      </c>
      <c r="I493" t="b">
        <v>1</v>
      </c>
    </row>
    <row r="494" spans="1:9">
      <c r="A494" t="s">
        <v>1875</v>
      </c>
      <c r="B494" s="2">
        <v>42248</v>
      </c>
      <c r="C494" t="s">
        <v>4589</v>
      </c>
      <c r="D494">
        <v>2.8191593352883668</v>
      </c>
      <c r="E494">
        <v>97</v>
      </c>
      <c r="F494">
        <v>2.906349830194193E-2</v>
      </c>
      <c r="G494">
        <v>-0.84182237010493988</v>
      </c>
      <c r="H494">
        <v>-0.1182092539083989</v>
      </c>
      <c r="I494" t="b">
        <v>1</v>
      </c>
    </row>
    <row r="495" spans="1:9">
      <c r="A495" t="s">
        <v>655</v>
      </c>
      <c r="B495" s="2">
        <v>42248</v>
      </c>
      <c r="C495" t="s">
        <v>3462</v>
      </c>
      <c r="D495">
        <v>1.0528381642512079</v>
      </c>
      <c r="E495">
        <v>100</v>
      </c>
      <c r="F495">
        <v>1.052838164251208E-2</v>
      </c>
      <c r="G495">
        <v>-0.80526760400650776</v>
      </c>
      <c r="H495">
        <v>-0.1112705822694277</v>
      </c>
      <c r="I495" t="b">
        <v>1</v>
      </c>
    </row>
    <row r="496" spans="1:9">
      <c r="A496" t="s">
        <v>656</v>
      </c>
      <c r="B496" s="2">
        <v>42248</v>
      </c>
      <c r="C496" t="s">
        <v>3463</v>
      </c>
      <c r="D496">
        <v>2.031400966183575</v>
      </c>
      <c r="E496">
        <v>105</v>
      </c>
      <c r="F496">
        <v>1.9346675868415E-2</v>
      </c>
      <c r="G496">
        <v>-0.84817387359168106</v>
      </c>
      <c r="H496">
        <v>-1.7281660634282221E-2</v>
      </c>
      <c r="I496" t="b">
        <v>1</v>
      </c>
    </row>
    <row r="497" spans="1:9">
      <c r="A497" t="s">
        <v>1996</v>
      </c>
      <c r="B497" s="2">
        <v>42248</v>
      </c>
      <c r="C497" t="s">
        <v>4709</v>
      </c>
      <c r="D497">
        <v>1.2463365393340169</v>
      </c>
      <c r="E497">
        <v>191</v>
      </c>
      <c r="F497">
        <v>6.5253221954660592E-3</v>
      </c>
      <c r="G497">
        <v>-0.68849922640536365</v>
      </c>
      <c r="H497">
        <v>2.150927219901537E-2</v>
      </c>
      <c r="I497" t="b">
        <v>1</v>
      </c>
    </row>
    <row r="498" spans="1:9">
      <c r="A498" t="s">
        <v>1933</v>
      </c>
      <c r="B498" s="2">
        <v>42248</v>
      </c>
      <c r="C498" t="s">
        <v>4647</v>
      </c>
      <c r="D498">
        <v>1.047860768672952</v>
      </c>
      <c r="E498">
        <v>113</v>
      </c>
      <c r="F498">
        <v>9.2731041475482435E-3</v>
      </c>
      <c r="G498">
        <v>-0.69707384330700073</v>
      </c>
      <c r="H498">
        <v>-3.4457993354844042E-2</v>
      </c>
      <c r="I498" t="b">
        <v>1</v>
      </c>
    </row>
    <row r="499" spans="1:9">
      <c r="A499" t="s">
        <v>2709</v>
      </c>
      <c r="B499" s="2">
        <v>42248</v>
      </c>
      <c r="C499" t="s">
        <v>5386</v>
      </c>
      <c r="D499">
        <v>3.125630442476242</v>
      </c>
      <c r="E499">
        <v>289</v>
      </c>
      <c r="F499">
        <v>1.0815330250782851E-2</v>
      </c>
      <c r="G499">
        <v>-0.76820135079811502</v>
      </c>
      <c r="H499">
        <v>7.8974308811474853E-2</v>
      </c>
      <c r="I499" t="b">
        <v>1</v>
      </c>
    </row>
    <row r="500" spans="1:9">
      <c r="A500" t="s">
        <v>1935</v>
      </c>
      <c r="B500" s="2">
        <v>42248</v>
      </c>
      <c r="C500" t="s">
        <v>7434</v>
      </c>
      <c r="D500">
        <v>2.1687203791469192</v>
      </c>
      <c r="E500">
        <v>416</v>
      </c>
      <c r="F500">
        <v>5.213270142180094E-3</v>
      </c>
      <c r="G500">
        <v>-0.63168407166527019</v>
      </c>
      <c r="H500">
        <v>0.11885692485280359</v>
      </c>
      <c r="I500" t="b">
        <v>1</v>
      </c>
    </row>
    <row r="501" spans="1:9">
      <c r="A501" t="s">
        <v>2708</v>
      </c>
      <c r="B501" s="2">
        <v>42248</v>
      </c>
      <c r="C501" t="s">
        <v>5385</v>
      </c>
      <c r="D501">
        <v>3.3170445742881789</v>
      </c>
      <c r="E501">
        <v>38</v>
      </c>
      <c r="F501">
        <v>8.7290646691794177E-2</v>
      </c>
      <c r="G501">
        <v>-0.49146757679180902</v>
      </c>
      <c r="H501">
        <v>0.15603466736454941</v>
      </c>
      <c r="I501" t="b">
        <v>1</v>
      </c>
    </row>
    <row r="502" spans="1:9">
      <c r="A502" t="s">
        <v>224</v>
      </c>
      <c r="B502" s="2">
        <v>42248</v>
      </c>
      <c r="C502" t="s">
        <v>3057</v>
      </c>
      <c r="D502">
        <v>1.2546174142480211</v>
      </c>
      <c r="E502">
        <v>86</v>
      </c>
      <c r="F502">
        <v>1.4588574584279311E-2</v>
      </c>
      <c r="G502">
        <v>-0.49651880302598278</v>
      </c>
      <c r="H502">
        <v>0.1225683850128325</v>
      </c>
      <c r="I502" t="b">
        <v>1</v>
      </c>
    </row>
    <row r="503" spans="1:9">
      <c r="A503" t="s">
        <v>289</v>
      </c>
      <c r="B503" s="2">
        <v>42248</v>
      </c>
      <c r="C503" t="s">
        <v>3122</v>
      </c>
      <c r="D503">
        <v>1.19435736677116</v>
      </c>
      <c r="E503">
        <v>304</v>
      </c>
      <c r="F503">
        <v>3.9288071275367124E-3</v>
      </c>
      <c r="G503">
        <v>-0.66989470335224133</v>
      </c>
      <c r="H503">
        <v>6.4457042650921587E-2</v>
      </c>
      <c r="I503" t="b">
        <v>1</v>
      </c>
    </row>
    <row r="504" spans="1:9">
      <c r="A504" t="s">
        <v>2693</v>
      </c>
      <c r="B504" s="2">
        <v>42248</v>
      </c>
      <c r="C504" t="s">
        <v>5370</v>
      </c>
      <c r="D504">
        <v>1.543324689955224</v>
      </c>
      <c r="E504">
        <v>447</v>
      </c>
      <c r="F504">
        <v>3.4526279417342819E-3</v>
      </c>
      <c r="G504">
        <v>-0.73609977239856983</v>
      </c>
      <c r="H504">
        <v>2.2766339311983678E-2</v>
      </c>
      <c r="I504" t="b">
        <v>1</v>
      </c>
    </row>
    <row r="505" spans="1:9">
      <c r="A505" t="s">
        <v>1341</v>
      </c>
      <c r="B505" s="2">
        <v>42248</v>
      </c>
      <c r="C505" t="s">
        <v>4060</v>
      </c>
      <c r="D505">
        <v>1.483912483912484</v>
      </c>
      <c r="E505">
        <v>79</v>
      </c>
      <c r="F505">
        <v>1.8783702328006129E-2</v>
      </c>
      <c r="G505">
        <v>-0.73483905089289725</v>
      </c>
      <c r="H505">
        <v>-6.2620326621873779E-2</v>
      </c>
      <c r="I505" t="b">
        <v>1</v>
      </c>
    </row>
    <row r="506" spans="1:9">
      <c r="A506" t="s">
        <v>2704</v>
      </c>
      <c r="B506" s="2">
        <v>42248</v>
      </c>
      <c r="C506" t="s">
        <v>7391</v>
      </c>
      <c r="D506">
        <v>1.579136690647482</v>
      </c>
      <c r="E506">
        <v>107</v>
      </c>
      <c r="F506">
        <v>1.475828682848114E-2</v>
      </c>
      <c r="G506">
        <v>-0.77057952502406779</v>
      </c>
      <c r="H506">
        <v>4.9672182941051454E-3</v>
      </c>
      <c r="I506" t="b">
        <v>1</v>
      </c>
    </row>
    <row r="507" spans="1:9">
      <c r="A507" t="s">
        <v>2703</v>
      </c>
      <c r="B507" s="2">
        <v>42248</v>
      </c>
      <c r="C507" t="s">
        <v>5380</v>
      </c>
      <c r="D507">
        <v>2.224708545636656</v>
      </c>
      <c r="E507">
        <v>801</v>
      </c>
      <c r="F507">
        <v>2.7774139146525042E-3</v>
      </c>
      <c r="G507">
        <v>-0.65964125560538123</v>
      </c>
      <c r="H507">
        <v>8.9064037123209053E-2</v>
      </c>
      <c r="I507" t="b">
        <v>1</v>
      </c>
    </row>
    <row r="508" spans="1:9">
      <c r="A508" t="s">
        <v>2702</v>
      </c>
      <c r="B508" s="2">
        <v>42248</v>
      </c>
      <c r="C508" t="s">
        <v>5379</v>
      </c>
      <c r="D508">
        <v>1.87077922077922</v>
      </c>
      <c r="E508">
        <v>436</v>
      </c>
      <c r="F508">
        <v>4.2907780293101388E-3</v>
      </c>
      <c r="G508">
        <v>-0.57810677845294078</v>
      </c>
      <c r="H508">
        <v>9.3777324356560138E-2</v>
      </c>
      <c r="I508" t="b">
        <v>1</v>
      </c>
    </row>
    <row r="509" spans="1:9">
      <c r="A509" t="s">
        <v>2694</v>
      </c>
      <c r="B509" s="2">
        <v>42248</v>
      </c>
      <c r="C509" t="s">
        <v>5371</v>
      </c>
      <c r="D509">
        <v>1.655623845654064</v>
      </c>
      <c r="E509">
        <v>170</v>
      </c>
      <c r="F509">
        <v>9.7389637979650792E-3</v>
      </c>
      <c r="G509">
        <v>-0.4717066555776217</v>
      </c>
      <c r="H509">
        <v>0.14344268332730281</v>
      </c>
      <c r="I509" t="b">
        <v>1</v>
      </c>
    </row>
    <row r="510" spans="1:9">
      <c r="A510" t="s">
        <v>2695</v>
      </c>
      <c r="B510" s="2">
        <v>42248</v>
      </c>
      <c r="C510" t="s">
        <v>5372</v>
      </c>
      <c r="D510">
        <v>1.393265993265993</v>
      </c>
      <c r="E510">
        <v>86</v>
      </c>
      <c r="F510">
        <v>1.620076736355806E-2</v>
      </c>
      <c r="G510">
        <v>-0.80471570335944453</v>
      </c>
      <c r="H510">
        <v>-0.12410892429475021</v>
      </c>
      <c r="I510" t="b">
        <v>1</v>
      </c>
    </row>
    <row r="511" spans="1:9">
      <c r="A511" t="s">
        <v>2758</v>
      </c>
      <c r="B511" s="2">
        <v>42248</v>
      </c>
      <c r="C511" t="s">
        <v>5435</v>
      </c>
      <c r="D511">
        <v>1.158303420553596</v>
      </c>
      <c r="E511">
        <v>328</v>
      </c>
      <c r="F511">
        <v>3.5314128675414508E-3</v>
      </c>
      <c r="G511">
        <v>-0.52254774463062859</v>
      </c>
      <c r="H511">
        <v>8.9488339234498435E-2</v>
      </c>
      <c r="I511" t="b">
        <v>1</v>
      </c>
    </row>
    <row r="512" spans="1:9">
      <c r="A512" t="s">
        <v>1947</v>
      </c>
      <c r="B512" s="2">
        <v>42248</v>
      </c>
      <c r="C512" t="s">
        <v>4660</v>
      </c>
      <c r="D512">
        <v>2.124470077886202</v>
      </c>
      <c r="E512">
        <v>309</v>
      </c>
      <c r="F512">
        <v>6.8753076954246031E-3</v>
      </c>
      <c r="G512">
        <v>-0.61370578159907785</v>
      </c>
      <c r="H512">
        <v>9.0133038179987357E-2</v>
      </c>
      <c r="I512" t="b">
        <v>1</v>
      </c>
    </row>
    <row r="513" spans="1:9">
      <c r="A513" t="s">
        <v>1317</v>
      </c>
      <c r="B513" s="2">
        <v>42248</v>
      </c>
      <c r="C513" t="s">
        <v>4040</v>
      </c>
      <c r="D513">
        <v>1.5879218758009439</v>
      </c>
      <c r="E513">
        <v>115</v>
      </c>
      <c r="F513">
        <v>1.380801631131256E-2</v>
      </c>
      <c r="G513">
        <v>-0.60879755979437067</v>
      </c>
      <c r="H513">
        <v>8.2924861035517217E-2</v>
      </c>
      <c r="I513" t="b">
        <v>1</v>
      </c>
    </row>
    <row r="514" spans="1:9">
      <c r="A514" t="s">
        <v>2759</v>
      </c>
      <c r="B514" s="2">
        <v>42248</v>
      </c>
      <c r="C514" t="s">
        <v>5436</v>
      </c>
      <c r="D514">
        <v>7.3571428571428577</v>
      </c>
      <c r="E514">
        <v>76</v>
      </c>
      <c r="F514">
        <v>9.680451127819549E-2</v>
      </c>
      <c r="G514">
        <v>-0.83540115798180314</v>
      </c>
      <c r="H514">
        <v>0.13235582399214199</v>
      </c>
      <c r="I514" t="b">
        <v>1</v>
      </c>
    </row>
    <row r="515" spans="1:9">
      <c r="A515" t="s">
        <v>1495</v>
      </c>
      <c r="B515" s="2">
        <v>42248</v>
      </c>
      <c r="C515" t="s">
        <v>4211</v>
      </c>
      <c r="D515">
        <v>1.1901140684410649</v>
      </c>
      <c r="E515">
        <v>120</v>
      </c>
      <c r="F515">
        <v>9.9176172370088727E-3</v>
      </c>
      <c r="G515">
        <v>-0.75207945254405817</v>
      </c>
      <c r="H515">
        <v>-4.6729982113253868E-2</v>
      </c>
      <c r="I515" t="b">
        <v>1</v>
      </c>
    </row>
    <row r="516" spans="1:9">
      <c r="A516" t="s">
        <v>2781</v>
      </c>
      <c r="B516" s="2">
        <v>42248</v>
      </c>
      <c r="C516" t="s">
        <v>5458</v>
      </c>
      <c r="D516">
        <v>2.3465909090909092</v>
      </c>
      <c r="E516">
        <v>127</v>
      </c>
      <c r="F516">
        <v>1.8477093772369359E-2</v>
      </c>
      <c r="G516">
        <v>-0.79060554612337297</v>
      </c>
      <c r="H516">
        <v>5.559898739425638E-2</v>
      </c>
      <c r="I516" t="b">
        <v>1</v>
      </c>
    </row>
    <row r="517" spans="1:9">
      <c r="A517" t="s">
        <v>2720</v>
      </c>
      <c r="B517" s="2">
        <v>42248</v>
      </c>
      <c r="C517" t="s">
        <v>5397</v>
      </c>
      <c r="D517">
        <v>1.7828371278458841</v>
      </c>
      <c r="E517">
        <v>247</v>
      </c>
      <c r="F517">
        <v>7.2179640803477097E-3</v>
      </c>
      <c r="G517">
        <v>-0.72120830711139083</v>
      </c>
      <c r="H517">
        <v>6.6871100000051087E-2</v>
      </c>
      <c r="I517" t="b">
        <v>1</v>
      </c>
    </row>
    <row r="518" spans="1:9">
      <c r="A518" t="s">
        <v>2638</v>
      </c>
      <c r="B518" s="2">
        <v>42248</v>
      </c>
      <c r="C518" t="s">
        <v>5315</v>
      </c>
      <c r="D518">
        <v>11.05620527921206</v>
      </c>
      <c r="E518">
        <v>121</v>
      </c>
      <c r="F518">
        <v>9.1373597348860011E-2</v>
      </c>
      <c r="G518">
        <v>-0.6974216412088019</v>
      </c>
      <c r="H518">
        <v>0.16127214974689569</v>
      </c>
      <c r="I518" t="b">
        <v>1</v>
      </c>
    </row>
    <row r="519" spans="1:9">
      <c r="A519" t="s">
        <v>247</v>
      </c>
      <c r="B519" s="2">
        <v>42248</v>
      </c>
      <c r="C519" t="s">
        <v>3080</v>
      </c>
      <c r="D519">
        <v>2.341627289752064</v>
      </c>
      <c r="E519">
        <v>450</v>
      </c>
      <c r="F519">
        <v>5.2036161994490314E-3</v>
      </c>
      <c r="G519">
        <v>-0.76900713243556407</v>
      </c>
      <c r="H519">
        <v>3.9751576224461092E-2</v>
      </c>
      <c r="I519" t="b">
        <v>1</v>
      </c>
    </row>
    <row r="520" spans="1:9">
      <c r="A520" t="s">
        <v>2711</v>
      </c>
      <c r="B520" s="2">
        <v>42248</v>
      </c>
      <c r="C520" t="s">
        <v>5388</v>
      </c>
      <c r="D520">
        <v>1.1120000000000001</v>
      </c>
      <c r="E520">
        <v>86</v>
      </c>
      <c r="F520">
        <v>1.293023255813954E-2</v>
      </c>
      <c r="G520">
        <v>-0.73599904698828267</v>
      </c>
      <c r="H520">
        <v>-3.4737018297373641E-2</v>
      </c>
      <c r="I520" t="b">
        <v>1</v>
      </c>
    </row>
    <row r="521" spans="1:9">
      <c r="A521" t="s">
        <v>2643</v>
      </c>
      <c r="B521" s="2">
        <v>42248</v>
      </c>
      <c r="C521" t="s">
        <v>5320</v>
      </c>
      <c r="D521">
        <v>1.293891499359249</v>
      </c>
      <c r="E521">
        <v>85</v>
      </c>
      <c r="F521">
        <v>1.5222252933638219E-2</v>
      </c>
      <c r="G521">
        <v>-0.56141313816207727</v>
      </c>
      <c r="H521">
        <v>4.2689725652121313E-2</v>
      </c>
      <c r="I521" t="b">
        <v>1</v>
      </c>
    </row>
    <row r="522" spans="1:9">
      <c r="A522" t="s">
        <v>2686</v>
      </c>
      <c r="B522" s="2">
        <v>42248</v>
      </c>
      <c r="C522" t="s">
        <v>5363</v>
      </c>
      <c r="D522">
        <v>2.004025764895331</v>
      </c>
      <c r="E522">
        <v>203</v>
      </c>
      <c r="F522">
        <v>9.8720481029326637E-3</v>
      </c>
      <c r="G522">
        <v>-0.66094909486937303</v>
      </c>
      <c r="H522">
        <v>5.0970516903734733E-2</v>
      </c>
      <c r="I522" t="b">
        <v>1</v>
      </c>
    </row>
    <row r="523" spans="1:9">
      <c r="A523" t="s">
        <v>249</v>
      </c>
      <c r="B523" s="2">
        <v>42248</v>
      </c>
      <c r="C523" t="s">
        <v>3082</v>
      </c>
      <c r="D523">
        <v>1.828025477707006</v>
      </c>
      <c r="E523">
        <v>111</v>
      </c>
      <c r="F523">
        <v>1.6468697997360421E-2</v>
      </c>
      <c r="G523">
        <v>-0.73014096498971048</v>
      </c>
      <c r="H523">
        <v>-1.8823165737065231E-2</v>
      </c>
      <c r="I523" t="b">
        <v>1</v>
      </c>
    </row>
    <row r="524" spans="1:9">
      <c r="A524" t="s">
        <v>251</v>
      </c>
      <c r="B524" s="2">
        <v>42248</v>
      </c>
      <c r="C524" t="s">
        <v>3084</v>
      </c>
      <c r="D524">
        <v>4.0047271209235973</v>
      </c>
      <c r="E524">
        <v>531</v>
      </c>
      <c r="F524">
        <v>7.5418589847902019E-3</v>
      </c>
      <c r="G524">
        <v>-0.84726937615514231</v>
      </c>
      <c r="H524">
        <v>4.0123201101655653E-2</v>
      </c>
      <c r="I524" t="b">
        <v>1</v>
      </c>
    </row>
    <row r="525" spans="1:9">
      <c r="A525" t="s">
        <v>2679</v>
      </c>
      <c r="B525" s="2">
        <v>42248</v>
      </c>
      <c r="C525" t="s">
        <v>5356</v>
      </c>
      <c r="D525">
        <v>14.80594805487574</v>
      </c>
      <c r="E525">
        <v>120</v>
      </c>
      <c r="F525">
        <v>0.1233829004572979</v>
      </c>
      <c r="G525">
        <v>-0.77115305930497113</v>
      </c>
      <c r="H525">
        <v>0.15072231441260001</v>
      </c>
      <c r="I525" t="b">
        <v>1</v>
      </c>
    </row>
    <row r="526" spans="1:9">
      <c r="A526" t="s">
        <v>293</v>
      </c>
      <c r="B526" s="2">
        <v>42248</v>
      </c>
      <c r="C526" t="s">
        <v>7349</v>
      </c>
      <c r="D526">
        <v>2.4656922758032911</v>
      </c>
      <c r="E526">
        <v>434</v>
      </c>
      <c r="F526">
        <v>5.6813186078416844E-3</v>
      </c>
      <c r="G526">
        <v>-0.39238095238095239</v>
      </c>
      <c r="H526">
        <v>0.15845407924579491</v>
      </c>
      <c r="I526" t="b">
        <v>1</v>
      </c>
    </row>
    <row r="527" spans="1:9">
      <c r="A527" t="s">
        <v>2650</v>
      </c>
      <c r="B527" s="2">
        <v>42248</v>
      </c>
      <c r="C527" t="s">
        <v>5327</v>
      </c>
      <c r="D527">
        <v>1.5147088657727801</v>
      </c>
      <c r="E527">
        <v>120</v>
      </c>
      <c r="F527">
        <v>1.2622573881439831E-2</v>
      </c>
      <c r="G527">
        <v>-0.70810584151539446</v>
      </c>
      <c r="H527">
        <v>-5.1999425537978552E-2</v>
      </c>
      <c r="I527" t="b">
        <v>1</v>
      </c>
    </row>
    <row r="528" spans="1:9">
      <c r="A528" t="s">
        <v>1956</v>
      </c>
      <c r="B528" s="2">
        <v>42248</v>
      </c>
      <c r="C528" t="s">
        <v>4669</v>
      </c>
      <c r="D528">
        <v>1.0100502512562819</v>
      </c>
      <c r="E528">
        <v>90</v>
      </c>
      <c r="F528">
        <v>1.1222780569514239E-2</v>
      </c>
      <c r="G528">
        <v>-0.68816514560971442</v>
      </c>
      <c r="H528">
        <v>-4.8800903645150821E-2</v>
      </c>
      <c r="I528" t="b">
        <v>1</v>
      </c>
    </row>
    <row r="529" spans="1:9">
      <c r="A529" t="s">
        <v>45</v>
      </c>
      <c r="B529" s="2">
        <v>42248</v>
      </c>
      <c r="C529" t="s">
        <v>2878</v>
      </c>
      <c r="D529">
        <v>2.0622950819672128</v>
      </c>
      <c r="E529">
        <v>120</v>
      </c>
      <c r="F529">
        <v>1.718579234972677E-2</v>
      </c>
      <c r="G529">
        <v>-0.7180585296216988</v>
      </c>
      <c r="H529">
        <v>9.0601355926391292E-2</v>
      </c>
      <c r="I529" t="b">
        <v>1</v>
      </c>
    </row>
    <row r="530" spans="1:9">
      <c r="A530" t="s">
        <v>241</v>
      </c>
      <c r="B530" s="2">
        <v>42248</v>
      </c>
      <c r="C530" t="s">
        <v>3074</v>
      </c>
      <c r="D530">
        <v>2.511051692705442</v>
      </c>
      <c r="E530">
        <v>469</v>
      </c>
      <c r="F530">
        <v>5.3540547818879359E-3</v>
      </c>
      <c r="G530">
        <v>-0.58628158844765355</v>
      </c>
      <c r="H530">
        <v>0.19061157128947109</v>
      </c>
      <c r="I530" t="b">
        <v>1</v>
      </c>
    </row>
    <row r="531" spans="1:9">
      <c r="A531" t="s">
        <v>2697</v>
      </c>
      <c r="B531" s="2">
        <v>42248</v>
      </c>
      <c r="C531" t="s">
        <v>5374</v>
      </c>
      <c r="D531">
        <v>1.986625894658256</v>
      </c>
      <c r="E531">
        <v>699</v>
      </c>
      <c r="F531">
        <v>2.8420971311276912E-3</v>
      </c>
      <c r="G531">
        <v>-0.3734128194319305</v>
      </c>
      <c r="H531">
        <v>0.24014041459163479</v>
      </c>
      <c r="I531" t="b">
        <v>1</v>
      </c>
    </row>
    <row r="532" spans="1:9">
      <c r="A532" t="s">
        <v>226</v>
      </c>
      <c r="B532" s="2">
        <v>42248</v>
      </c>
      <c r="C532" t="s">
        <v>3059</v>
      </c>
      <c r="D532">
        <v>1.5233132199670869</v>
      </c>
      <c r="E532">
        <v>107</v>
      </c>
      <c r="F532">
        <v>1.4236572149225111E-2</v>
      </c>
      <c r="G532">
        <v>-0.56858453011134125</v>
      </c>
      <c r="H532">
        <v>0.10262839313036209</v>
      </c>
      <c r="I532" t="b">
        <v>1</v>
      </c>
    </row>
    <row r="533" spans="1:9">
      <c r="A533" t="s">
        <v>2689</v>
      </c>
      <c r="B533" s="2">
        <v>42248</v>
      </c>
      <c r="C533" t="s">
        <v>5366</v>
      </c>
      <c r="D533">
        <v>3.1324976450981681</v>
      </c>
      <c r="E533">
        <v>351</v>
      </c>
      <c r="F533">
        <v>8.9244947153793944E-3</v>
      </c>
      <c r="G533">
        <v>-0.6508230668304289</v>
      </c>
      <c r="H533">
        <v>0.19386500389594691</v>
      </c>
      <c r="I533" t="b">
        <v>1</v>
      </c>
    </row>
    <row r="534" spans="1:9">
      <c r="A534" t="s">
        <v>2651</v>
      </c>
      <c r="B534" s="2">
        <v>42248</v>
      </c>
      <c r="C534" t="s">
        <v>5328</v>
      </c>
      <c r="D534">
        <v>1.367881548974943</v>
      </c>
      <c r="E534">
        <v>71</v>
      </c>
      <c r="F534">
        <v>1.926593730950624E-2</v>
      </c>
      <c r="G534">
        <v>-0.71246192616074477</v>
      </c>
      <c r="H534">
        <v>-1.917831729171501E-3</v>
      </c>
      <c r="I534" t="b">
        <v>1</v>
      </c>
    </row>
    <row r="535" spans="1:9">
      <c r="A535" t="s">
        <v>1963</v>
      </c>
      <c r="B535" s="2">
        <v>42248</v>
      </c>
      <c r="C535" t="s">
        <v>7429</v>
      </c>
      <c r="D535">
        <v>1.6606533398342269</v>
      </c>
      <c r="E535">
        <v>169</v>
      </c>
      <c r="F535">
        <v>9.8263511232794514E-3</v>
      </c>
      <c r="G535">
        <v>-0.80941942432892799</v>
      </c>
      <c r="H535">
        <v>-4.9432417907979587E-2</v>
      </c>
      <c r="I535" t="b">
        <v>1</v>
      </c>
    </row>
    <row r="536" spans="1:9">
      <c r="A536" t="s">
        <v>1964</v>
      </c>
      <c r="B536" s="2">
        <v>42248</v>
      </c>
      <c r="C536" t="s">
        <v>4677</v>
      </c>
      <c r="D536">
        <v>2.4296325772648681</v>
      </c>
      <c r="E536">
        <v>442</v>
      </c>
      <c r="F536">
        <v>5.4969062834046793E-3</v>
      </c>
      <c r="G536">
        <v>-0.52568860353130109</v>
      </c>
      <c r="H536">
        <v>0.13791145421144471</v>
      </c>
      <c r="I536" t="b">
        <v>1</v>
      </c>
    </row>
    <row r="537" spans="1:9">
      <c r="A537" t="s">
        <v>1965</v>
      </c>
      <c r="B537" s="2">
        <v>42248</v>
      </c>
      <c r="C537" t="s">
        <v>4678</v>
      </c>
      <c r="D537">
        <v>1.407977606717985</v>
      </c>
      <c r="E537">
        <v>113</v>
      </c>
      <c r="F537">
        <v>1.245997882051314E-2</v>
      </c>
      <c r="G537">
        <v>-0.7056088346410927</v>
      </c>
      <c r="H537">
        <v>5.7593131774905361E-2</v>
      </c>
      <c r="I537" t="b">
        <v>1</v>
      </c>
    </row>
    <row r="538" spans="1:9">
      <c r="A538" t="s">
        <v>2715</v>
      </c>
      <c r="B538" s="2">
        <v>42248</v>
      </c>
      <c r="C538" t="s">
        <v>5392</v>
      </c>
      <c r="D538">
        <v>3.0092550730072301</v>
      </c>
      <c r="E538">
        <v>888</v>
      </c>
      <c r="F538">
        <v>3.3888007578910251E-3</v>
      </c>
      <c r="G538">
        <v>-0.40019255455712982</v>
      </c>
      <c r="H538">
        <v>0.26681995492792843</v>
      </c>
      <c r="I538" t="b">
        <v>1</v>
      </c>
    </row>
    <row r="539" spans="1:9">
      <c r="A539" t="s">
        <v>1967</v>
      </c>
      <c r="B539" s="2">
        <v>42248</v>
      </c>
      <c r="C539" t="s">
        <v>4680</v>
      </c>
      <c r="D539">
        <v>4.9256804877381493</v>
      </c>
      <c r="E539">
        <v>232</v>
      </c>
      <c r="F539">
        <v>2.1231381412664441E-2</v>
      </c>
      <c r="G539">
        <v>-0.6944495439069821</v>
      </c>
      <c r="H539">
        <v>0.13183240434059881</v>
      </c>
      <c r="I539" t="b">
        <v>1</v>
      </c>
    </row>
    <row r="540" spans="1:9">
      <c r="A540" t="s">
        <v>7432</v>
      </c>
      <c r="B540" s="2">
        <v>42248</v>
      </c>
      <c r="C540" t="s">
        <v>7431</v>
      </c>
      <c r="D540">
        <v>2.4263959390862948</v>
      </c>
      <c r="E540">
        <v>119</v>
      </c>
      <c r="F540">
        <v>2.0389881841061299E-2</v>
      </c>
      <c r="G540">
        <v>-6.7310270850093779E-2</v>
      </c>
      <c r="H540">
        <v>0.68298672834872198</v>
      </c>
      <c r="I540" t="b">
        <v>1</v>
      </c>
    </row>
    <row r="541" spans="1:9">
      <c r="A541" t="s">
        <v>1968</v>
      </c>
      <c r="B541" s="2">
        <v>42248</v>
      </c>
      <c r="C541" t="s">
        <v>4681</v>
      </c>
      <c r="D541">
        <v>3.289318755256518</v>
      </c>
      <c r="E541">
        <v>99</v>
      </c>
      <c r="F541">
        <v>3.3225441972288057E-2</v>
      </c>
      <c r="G541">
        <v>-0.73901960784313725</v>
      </c>
      <c r="H541">
        <v>1.146524170695217E-2</v>
      </c>
      <c r="I541" t="b">
        <v>1</v>
      </c>
    </row>
    <row r="542" spans="1:9">
      <c r="A542" t="s">
        <v>439</v>
      </c>
      <c r="B542" s="2">
        <v>42248</v>
      </c>
      <c r="C542" t="s">
        <v>3261</v>
      </c>
      <c r="D542">
        <v>1.6580645161290319</v>
      </c>
      <c r="E542">
        <v>120</v>
      </c>
      <c r="F542">
        <v>1.381720430107527E-2</v>
      </c>
      <c r="G542">
        <v>-0.81826456310679618</v>
      </c>
      <c r="H542">
        <v>4.6547019500904327E-2</v>
      </c>
      <c r="I542" t="b">
        <v>1</v>
      </c>
    </row>
    <row r="543" spans="1:9">
      <c r="A543" t="s">
        <v>2817</v>
      </c>
      <c r="B543" s="2">
        <v>42248</v>
      </c>
      <c r="C543" t="s">
        <v>5494</v>
      </c>
      <c r="D543">
        <v>3.1836734693877551</v>
      </c>
      <c r="E543">
        <v>59</v>
      </c>
      <c r="F543">
        <v>5.396056727775856E-2</v>
      </c>
      <c r="G543">
        <v>-0.73902439024390243</v>
      </c>
      <c r="H543">
        <v>0.1070735987500281</v>
      </c>
      <c r="I543" t="b">
        <v>1</v>
      </c>
    </row>
    <row r="544" spans="1:9">
      <c r="A544" t="s">
        <v>1349</v>
      </c>
      <c r="B544" s="2">
        <v>42248</v>
      </c>
      <c r="C544" t="s">
        <v>4068</v>
      </c>
      <c r="D544">
        <v>1.6781179985063479</v>
      </c>
      <c r="E544">
        <v>394</v>
      </c>
      <c r="F544">
        <v>4.2591827373257554E-3</v>
      </c>
      <c r="G544">
        <v>-0.63069158724125429</v>
      </c>
      <c r="H544">
        <v>9.1055606379524784E-2</v>
      </c>
      <c r="I544" t="b">
        <v>1</v>
      </c>
    </row>
    <row r="545" spans="1:9">
      <c r="A545" t="s">
        <v>284</v>
      </c>
      <c r="B545" s="2">
        <v>42248</v>
      </c>
      <c r="C545" t="s">
        <v>3117</v>
      </c>
      <c r="D545">
        <v>2.3175547613681129</v>
      </c>
      <c r="E545">
        <v>770</v>
      </c>
      <c r="F545">
        <v>3.009811378400147E-3</v>
      </c>
      <c r="G545">
        <v>-0.47055261953176891</v>
      </c>
      <c r="H545">
        <v>0.22725472600502089</v>
      </c>
      <c r="I545" t="b">
        <v>1</v>
      </c>
    </row>
    <row r="546" spans="1:9">
      <c r="A546" t="s">
        <v>794</v>
      </c>
      <c r="B546" s="2">
        <v>42248</v>
      </c>
      <c r="C546" t="s">
        <v>3562</v>
      </c>
      <c r="D546">
        <v>1.0514434156654751</v>
      </c>
      <c r="E546">
        <v>310</v>
      </c>
      <c r="F546">
        <v>3.3917529537595961E-3</v>
      </c>
      <c r="G546">
        <v>-0.53582313597991282</v>
      </c>
      <c r="H546">
        <v>5.9498410784393989E-2</v>
      </c>
      <c r="I546" t="b">
        <v>1</v>
      </c>
    </row>
    <row r="547" spans="1:9">
      <c r="A547" t="s">
        <v>2840</v>
      </c>
      <c r="B547" s="2">
        <v>42248</v>
      </c>
      <c r="C547" t="s">
        <v>5517</v>
      </c>
      <c r="D547">
        <v>1.0482815057283139</v>
      </c>
      <c r="E547">
        <v>79</v>
      </c>
      <c r="F547">
        <v>1.3269386148459669E-2</v>
      </c>
      <c r="G547">
        <v>-0.61974728040901395</v>
      </c>
      <c r="H547">
        <v>9.7715998747168117E-3</v>
      </c>
      <c r="I547" t="b">
        <v>1</v>
      </c>
    </row>
    <row r="548" spans="1:9">
      <c r="A548" t="s">
        <v>2754</v>
      </c>
      <c r="B548" s="2">
        <v>42248</v>
      </c>
      <c r="C548" t="s">
        <v>5431</v>
      </c>
      <c r="D548">
        <v>1.4097492052278351</v>
      </c>
      <c r="E548">
        <v>112</v>
      </c>
      <c r="F548">
        <v>1.2587046475248531E-2</v>
      </c>
      <c r="G548">
        <v>-0.81841006119489534</v>
      </c>
      <c r="H548">
        <v>-0.10795927185493399</v>
      </c>
      <c r="I548" t="b">
        <v>1</v>
      </c>
    </row>
    <row r="549" spans="1:9">
      <c r="A549" t="s">
        <v>2838</v>
      </c>
      <c r="B549" s="2">
        <v>42248</v>
      </c>
      <c r="C549" t="s">
        <v>5515</v>
      </c>
      <c r="D549">
        <v>1.0785781103835359</v>
      </c>
      <c r="E549">
        <v>258</v>
      </c>
      <c r="F549">
        <v>4.1805353115640939E-3</v>
      </c>
      <c r="G549">
        <v>-0.66766872033314206</v>
      </c>
      <c r="H549">
        <v>-7.190357324434693E-2</v>
      </c>
      <c r="I549" t="b">
        <v>1</v>
      </c>
    </row>
    <row r="550" spans="1:9">
      <c r="A550" t="s">
        <v>1982</v>
      </c>
      <c r="B550" s="2">
        <v>42248</v>
      </c>
      <c r="C550" t="s">
        <v>4695</v>
      </c>
      <c r="D550">
        <v>1.6666666666666661</v>
      </c>
      <c r="E550">
        <v>420</v>
      </c>
      <c r="F550">
        <v>3.9682539682539672E-3</v>
      </c>
      <c r="G550">
        <v>-0.81951119250257598</v>
      </c>
      <c r="H550">
        <v>-1.533752181470825E-2</v>
      </c>
      <c r="I550" t="b">
        <v>1</v>
      </c>
    </row>
    <row r="551" spans="1:9">
      <c r="A551" t="s">
        <v>2755</v>
      </c>
      <c r="B551" s="2">
        <v>42248</v>
      </c>
      <c r="C551" t="s">
        <v>5432</v>
      </c>
      <c r="D551">
        <v>1.666293753484853</v>
      </c>
      <c r="E551">
        <v>295</v>
      </c>
      <c r="F551">
        <v>5.6484534016435694E-3</v>
      </c>
      <c r="G551">
        <v>-0.70757156284029699</v>
      </c>
      <c r="H551">
        <v>5.3673422181886192E-2</v>
      </c>
      <c r="I551" t="b">
        <v>1</v>
      </c>
    </row>
    <row r="552" spans="1:9">
      <c r="A552" t="s">
        <v>2836</v>
      </c>
      <c r="B552" s="2">
        <v>42248</v>
      </c>
      <c r="C552" t="s">
        <v>5513</v>
      </c>
      <c r="D552">
        <v>2.030055101018533</v>
      </c>
      <c r="E552">
        <v>205</v>
      </c>
      <c r="F552">
        <v>9.9027078098465025E-3</v>
      </c>
      <c r="G552">
        <v>-0.77363906480554268</v>
      </c>
      <c r="H552">
        <v>-7.78567840738762E-3</v>
      </c>
      <c r="I552" t="b">
        <v>1</v>
      </c>
    </row>
    <row r="553" spans="1:9">
      <c r="A553" t="s">
        <v>272</v>
      </c>
      <c r="B553" s="2">
        <v>42248</v>
      </c>
      <c r="C553" t="s">
        <v>3105</v>
      </c>
      <c r="D553">
        <v>1.149573867924196</v>
      </c>
      <c r="E553">
        <v>378</v>
      </c>
      <c r="F553">
        <v>3.04120070879417E-3</v>
      </c>
      <c r="G553">
        <v>-0.67938133986842386</v>
      </c>
      <c r="H553">
        <v>-3.09963854436063E-3</v>
      </c>
      <c r="I553" t="b">
        <v>1</v>
      </c>
    </row>
    <row r="554" spans="1:9">
      <c r="A554" t="s">
        <v>1328</v>
      </c>
      <c r="B554" s="2">
        <v>42248</v>
      </c>
      <c r="C554" t="s">
        <v>4050</v>
      </c>
      <c r="D554">
        <v>4.2042020619539029</v>
      </c>
      <c r="E554">
        <v>76</v>
      </c>
      <c r="F554">
        <v>5.5318448183603992E-2</v>
      </c>
      <c r="G554">
        <v>-0.83179807535834438</v>
      </c>
      <c r="H554">
        <v>0.1112925606126678</v>
      </c>
      <c r="I554" t="b">
        <v>1</v>
      </c>
    </row>
    <row r="555" spans="1:9">
      <c r="A555" t="s">
        <v>631</v>
      </c>
      <c r="B555" s="2">
        <v>42248</v>
      </c>
      <c r="C555" t="s">
        <v>3439</v>
      </c>
      <c r="D555">
        <v>1.818669527896996</v>
      </c>
      <c r="E555">
        <v>101</v>
      </c>
      <c r="F555">
        <v>1.8006628989079169E-2</v>
      </c>
      <c r="G555">
        <v>-0.74058420475156206</v>
      </c>
      <c r="H555">
        <v>0.12448992974463589</v>
      </c>
      <c r="I555" t="b">
        <v>1</v>
      </c>
    </row>
    <row r="556" spans="1:9">
      <c r="A556" t="s">
        <v>630</v>
      </c>
      <c r="B556" s="2">
        <v>42248</v>
      </c>
      <c r="C556" t="s">
        <v>3438</v>
      </c>
      <c r="D556">
        <v>1.640579710144928</v>
      </c>
      <c r="E556">
        <v>279</v>
      </c>
      <c r="F556">
        <v>5.880214014856373E-3</v>
      </c>
      <c r="G556">
        <v>-0.5683309886931458</v>
      </c>
      <c r="H556">
        <v>0.17118911076639079</v>
      </c>
      <c r="I556" t="b">
        <v>1</v>
      </c>
    </row>
    <row r="557" spans="1:9">
      <c r="A557" t="s">
        <v>1988</v>
      </c>
      <c r="B557" s="2">
        <v>42248</v>
      </c>
      <c r="C557" t="s">
        <v>4701</v>
      </c>
      <c r="D557">
        <v>3.228539356403346</v>
      </c>
      <c r="E557">
        <v>1015</v>
      </c>
      <c r="F557">
        <v>3.180826952121523E-3</v>
      </c>
      <c r="G557">
        <v>-0.41141374837872879</v>
      </c>
      <c r="H557">
        <v>0.32310803648273528</v>
      </c>
      <c r="I557" t="b">
        <v>1</v>
      </c>
    </row>
    <row r="558" spans="1:9">
      <c r="A558" t="s">
        <v>789</v>
      </c>
      <c r="B558" s="2">
        <v>42248</v>
      </c>
      <c r="C558" t="s">
        <v>7594</v>
      </c>
      <c r="D558">
        <v>21.01272485980796</v>
      </c>
      <c r="E558">
        <v>111</v>
      </c>
      <c r="F558">
        <v>0.1893038275658375</v>
      </c>
      <c r="G558">
        <v>-0.81292582137892699</v>
      </c>
      <c r="H558">
        <v>0.19391545219765069</v>
      </c>
      <c r="I558" t="b">
        <v>1</v>
      </c>
    </row>
    <row r="559" spans="1:9">
      <c r="A559" t="s">
        <v>2834</v>
      </c>
      <c r="B559" s="2">
        <v>42248</v>
      </c>
      <c r="C559" t="s">
        <v>5511</v>
      </c>
      <c r="D559">
        <v>2.1306262839981609</v>
      </c>
      <c r="E559">
        <v>324</v>
      </c>
      <c r="F559">
        <v>6.5760070493770398E-3</v>
      </c>
      <c r="G559">
        <v>-0.68793772683648013</v>
      </c>
      <c r="H559">
        <v>9.034364667110753E-2</v>
      </c>
      <c r="I559" t="b">
        <v>1</v>
      </c>
    </row>
    <row r="560" spans="1:9">
      <c r="A560" t="s">
        <v>646</v>
      </c>
      <c r="B560" s="2">
        <v>42248</v>
      </c>
      <c r="C560" t="s">
        <v>3454</v>
      </c>
      <c r="D560">
        <v>1.4509651226780369</v>
      </c>
      <c r="E560">
        <v>289</v>
      </c>
      <c r="F560">
        <v>5.0206405628997813E-3</v>
      </c>
      <c r="G560">
        <v>-0.72087101616548632</v>
      </c>
      <c r="H560">
        <v>-4.3994842393130631E-2</v>
      </c>
      <c r="I560" t="b">
        <v>1</v>
      </c>
    </row>
    <row r="561" spans="1:9">
      <c r="A561" t="s">
        <v>1305</v>
      </c>
      <c r="B561" s="2">
        <v>42248</v>
      </c>
      <c r="C561" t="s">
        <v>4029</v>
      </c>
      <c r="D561">
        <v>1.284841075794622</v>
      </c>
      <c r="E561">
        <v>353</v>
      </c>
      <c r="F561">
        <v>3.6397764186816479E-3</v>
      </c>
      <c r="G561">
        <v>-0.57212073582986411</v>
      </c>
      <c r="H561">
        <v>7.2288826307911683E-2</v>
      </c>
      <c r="I561" t="b">
        <v>1</v>
      </c>
    </row>
    <row r="562" spans="1:9">
      <c r="A562" t="s">
        <v>661</v>
      </c>
      <c r="B562" s="2">
        <v>42248</v>
      </c>
      <c r="C562" t="s">
        <v>3467</v>
      </c>
      <c r="D562">
        <v>1.550576871478401</v>
      </c>
      <c r="E562">
        <v>112</v>
      </c>
      <c r="F562">
        <v>1.3844436352485719E-2</v>
      </c>
      <c r="G562">
        <v>-0.77938712362684603</v>
      </c>
      <c r="H562">
        <v>7.4277880723810724E-2</v>
      </c>
      <c r="I562" t="b">
        <v>1</v>
      </c>
    </row>
    <row r="563" spans="1:9">
      <c r="A563" t="s">
        <v>660</v>
      </c>
      <c r="B563" s="2">
        <v>42248</v>
      </c>
      <c r="C563" t="s">
        <v>3466</v>
      </c>
      <c r="D563">
        <v>4.9203553713922306</v>
      </c>
      <c r="E563">
        <v>98</v>
      </c>
      <c r="F563">
        <v>5.0207707871349302E-2</v>
      </c>
      <c r="G563">
        <v>-0.70395850651651992</v>
      </c>
      <c r="H563">
        <v>0.16014091771639261</v>
      </c>
      <c r="I563" t="b">
        <v>1</v>
      </c>
    </row>
    <row r="564" spans="1:9">
      <c r="A564" t="s">
        <v>1869</v>
      </c>
      <c r="B564" s="2">
        <v>42248</v>
      </c>
      <c r="C564" t="s">
        <v>4583</v>
      </c>
      <c r="D564">
        <v>2.046791003235537</v>
      </c>
      <c r="E564">
        <v>314</v>
      </c>
      <c r="F564">
        <v>6.5184426854634952E-3</v>
      </c>
      <c r="G564">
        <v>-0.48079566705276378</v>
      </c>
      <c r="H564">
        <v>0.14699797759726169</v>
      </c>
      <c r="I564" t="b">
        <v>1</v>
      </c>
    </row>
    <row r="565" spans="1:9">
      <c r="A565" t="s">
        <v>2757</v>
      </c>
      <c r="B565" s="2">
        <v>42248</v>
      </c>
      <c r="C565" t="s">
        <v>5434</v>
      </c>
      <c r="D565">
        <v>1.5784146733367019</v>
      </c>
      <c r="E565">
        <v>448</v>
      </c>
      <c r="F565">
        <v>3.5232470386979959E-3</v>
      </c>
      <c r="G565">
        <v>-0.60622243665614128</v>
      </c>
      <c r="H565">
        <v>4.2248678817392533E-2</v>
      </c>
      <c r="I565" t="b">
        <v>1</v>
      </c>
    </row>
    <row r="566" spans="1:9">
      <c r="A566" t="s">
        <v>137</v>
      </c>
      <c r="B566" s="2">
        <v>42248</v>
      </c>
      <c r="C566" t="s">
        <v>2970</v>
      </c>
      <c r="D566">
        <v>3.0542478134254809</v>
      </c>
      <c r="E566">
        <v>429</v>
      </c>
      <c r="F566">
        <v>7.1194587725535684E-3</v>
      </c>
      <c r="G566">
        <v>-0.78923310426690996</v>
      </c>
      <c r="H566">
        <v>6.8576715223825274E-2</v>
      </c>
      <c r="I566" t="b">
        <v>1</v>
      </c>
    </row>
    <row r="567" spans="1:9">
      <c r="A567" t="s">
        <v>657</v>
      </c>
      <c r="B567" s="2">
        <v>42248</v>
      </c>
      <c r="C567" t="s">
        <v>3464</v>
      </c>
      <c r="D567">
        <v>1.293175853018373</v>
      </c>
      <c r="E567">
        <v>52</v>
      </c>
      <c r="F567">
        <v>2.486876640419947E-2</v>
      </c>
      <c r="G567">
        <v>-0.80909490432734632</v>
      </c>
      <c r="H567">
        <v>-0.16327847803636569</v>
      </c>
      <c r="I567" t="b">
        <v>1</v>
      </c>
    </row>
    <row r="568" spans="1:9">
      <c r="A568" t="s">
        <v>1978</v>
      </c>
      <c r="B568" s="2">
        <v>42248</v>
      </c>
      <c r="C568" t="s">
        <v>4691</v>
      </c>
      <c r="D568">
        <v>4.3017241379310347</v>
      </c>
      <c r="E568">
        <v>454</v>
      </c>
      <c r="F568">
        <v>9.4751632994075647E-3</v>
      </c>
      <c r="G568">
        <v>-0.3111601513240857</v>
      </c>
      <c r="H568">
        <v>0.16785567440829929</v>
      </c>
      <c r="I568" t="b">
        <v>1</v>
      </c>
    </row>
    <row r="569" spans="1:9">
      <c r="A569" t="s">
        <v>2833</v>
      </c>
      <c r="B569" s="2">
        <v>42248</v>
      </c>
      <c r="C569" t="s">
        <v>5510</v>
      </c>
      <c r="D569">
        <v>1.0041941282204909</v>
      </c>
      <c r="E569">
        <v>120</v>
      </c>
      <c r="F569">
        <v>8.3682844018374263E-3</v>
      </c>
      <c r="G569">
        <v>-0.75140256457197641</v>
      </c>
      <c r="H569">
        <v>-0.15045699947789601</v>
      </c>
      <c r="I569" t="b">
        <v>1</v>
      </c>
    </row>
    <row r="570" spans="1:9">
      <c r="A570" t="s">
        <v>257</v>
      </c>
      <c r="B570" s="2">
        <v>42248</v>
      </c>
      <c r="C570" t="s">
        <v>3090</v>
      </c>
      <c r="D570">
        <v>1.860277136258661</v>
      </c>
      <c r="E570">
        <v>591</v>
      </c>
      <c r="F570">
        <v>3.1476770495070402E-3</v>
      </c>
      <c r="G570">
        <v>-0.66128381106176826</v>
      </c>
      <c r="H570">
        <v>0.1069354649900974</v>
      </c>
      <c r="I570" t="b">
        <v>1</v>
      </c>
    </row>
    <row r="571" spans="1:9">
      <c r="A571" t="s">
        <v>1308</v>
      </c>
      <c r="B571" s="2">
        <v>42248</v>
      </c>
      <c r="C571" t="s">
        <v>4032</v>
      </c>
      <c r="D571">
        <v>1.6691402576939669</v>
      </c>
      <c r="E571">
        <v>444</v>
      </c>
      <c r="F571">
        <v>3.7593249047161419E-3</v>
      </c>
      <c r="G571">
        <v>-0.64528093434343936</v>
      </c>
      <c r="H571">
        <v>3.8709276558530459E-2</v>
      </c>
      <c r="I571" t="b">
        <v>1</v>
      </c>
    </row>
    <row r="572" spans="1:9">
      <c r="A572" t="s">
        <v>199</v>
      </c>
      <c r="B572" s="2">
        <v>42248</v>
      </c>
      <c r="C572" t="s">
        <v>3032</v>
      </c>
      <c r="D572">
        <v>2.4258712344949802</v>
      </c>
      <c r="E572">
        <v>584</v>
      </c>
      <c r="F572">
        <v>4.1538891001626369E-3</v>
      </c>
      <c r="G572">
        <v>-0.83551724137931038</v>
      </c>
      <c r="H572">
        <v>-2.0137114241707168E-3</v>
      </c>
      <c r="I572" t="b">
        <v>1</v>
      </c>
    </row>
    <row r="573" spans="1:9">
      <c r="A573" t="s">
        <v>2743</v>
      </c>
      <c r="B573" s="2">
        <v>42248</v>
      </c>
      <c r="C573" t="s">
        <v>7388</v>
      </c>
      <c r="D573">
        <v>1.4593908629441621</v>
      </c>
      <c r="E573">
        <v>219</v>
      </c>
      <c r="F573">
        <v>6.6638852189231153E-3</v>
      </c>
      <c r="G573">
        <v>-0.76084983883860868</v>
      </c>
      <c r="H573">
        <v>-4.1807130557897691E-2</v>
      </c>
      <c r="I573" t="b">
        <v>1</v>
      </c>
    </row>
    <row r="574" spans="1:9">
      <c r="A574" t="s">
        <v>2744</v>
      </c>
      <c r="B574" s="2">
        <v>42248</v>
      </c>
      <c r="C574" t="s">
        <v>5421</v>
      </c>
      <c r="D574">
        <v>1.1032448377581121</v>
      </c>
      <c r="E574">
        <v>108</v>
      </c>
      <c r="F574">
        <v>1.0215229979241781E-2</v>
      </c>
      <c r="G574">
        <v>-0.50440130029325769</v>
      </c>
      <c r="H574">
        <v>7.7318895099412935E-2</v>
      </c>
      <c r="I574" t="b">
        <v>1</v>
      </c>
    </row>
    <row r="575" spans="1:9">
      <c r="A575" t="s">
        <v>1498</v>
      </c>
      <c r="B575" s="2">
        <v>42248</v>
      </c>
      <c r="C575" t="s">
        <v>5648</v>
      </c>
      <c r="D575">
        <v>4.862664379805933</v>
      </c>
      <c r="E575">
        <v>121</v>
      </c>
      <c r="F575">
        <v>4.0187308924015973E-2</v>
      </c>
      <c r="G575">
        <v>-0.54262076759425881</v>
      </c>
      <c r="H575">
        <v>0.18359727701474951</v>
      </c>
      <c r="I575" t="b">
        <v>1</v>
      </c>
    </row>
    <row r="576" spans="1:9">
      <c r="A576" t="s">
        <v>2746</v>
      </c>
      <c r="B576" s="2">
        <v>42248</v>
      </c>
      <c r="C576" t="s">
        <v>5423</v>
      </c>
      <c r="D576">
        <v>2.4831139095592438</v>
      </c>
      <c r="E576">
        <v>220</v>
      </c>
      <c r="F576">
        <v>1.128688140708747E-2</v>
      </c>
      <c r="G576">
        <v>-0.75822775052017988</v>
      </c>
      <c r="H576">
        <v>2.779385147511159E-2</v>
      </c>
      <c r="I576" t="b">
        <v>1</v>
      </c>
    </row>
    <row r="577" spans="1:9">
      <c r="A577" t="s">
        <v>2747</v>
      </c>
      <c r="B577" s="2">
        <v>42248</v>
      </c>
      <c r="C577" t="s">
        <v>5424</v>
      </c>
      <c r="D577">
        <v>3.0306973126513612</v>
      </c>
      <c r="E577">
        <v>734</v>
      </c>
      <c r="F577">
        <v>4.1290154123315541E-3</v>
      </c>
      <c r="G577">
        <v>-0.66854389994895569</v>
      </c>
      <c r="H577">
        <v>0.1334674608895686</v>
      </c>
      <c r="I577" t="b">
        <v>1</v>
      </c>
    </row>
    <row r="578" spans="1:9">
      <c r="A578" t="s">
        <v>467</v>
      </c>
      <c r="B578" s="2">
        <v>42248</v>
      </c>
      <c r="C578" t="s">
        <v>3288</v>
      </c>
      <c r="D578">
        <v>1.726241134751773</v>
      </c>
      <c r="E578">
        <v>447</v>
      </c>
      <c r="F578">
        <v>3.8618369904961369E-3</v>
      </c>
      <c r="G578">
        <v>-0.6472299469170516</v>
      </c>
      <c r="H578">
        <v>3.9561625726132678E-2</v>
      </c>
      <c r="I578" t="b">
        <v>1</v>
      </c>
    </row>
    <row r="579" spans="1:9">
      <c r="A579" t="s">
        <v>1309</v>
      </c>
      <c r="B579" s="2">
        <v>42248</v>
      </c>
      <c r="C579" t="s">
        <v>4033</v>
      </c>
      <c r="D579">
        <v>1.126344086021505</v>
      </c>
      <c r="E579">
        <v>112</v>
      </c>
      <c r="F579">
        <v>1.005664362519201E-2</v>
      </c>
      <c r="G579">
        <v>-0.67930870257312481</v>
      </c>
      <c r="H579">
        <v>-5.3098786055704623E-2</v>
      </c>
      <c r="I579" t="b">
        <v>1</v>
      </c>
    </row>
    <row r="580" spans="1:9">
      <c r="A580" t="s">
        <v>2007</v>
      </c>
      <c r="B580" s="2">
        <v>42248</v>
      </c>
      <c r="C580" t="s">
        <v>4720</v>
      </c>
      <c r="D580">
        <v>10.74683025708817</v>
      </c>
      <c r="E580">
        <v>42</v>
      </c>
      <c r="F580">
        <v>0.25587691088305148</v>
      </c>
      <c r="G580">
        <v>-0.54269449715370011</v>
      </c>
      <c r="H580">
        <v>0.15828389646823809</v>
      </c>
      <c r="I580" t="b">
        <v>1</v>
      </c>
    </row>
    <row r="581" spans="1:9">
      <c r="A581" t="s">
        <v>2807</v>
      </c>
      <c r="B581" s="2">
        <v>42248</v>
      </c>
      <c r="C581" t="s">
        <v>5484</v>
      </c>
      <c r="D581">
        <v>1.6887835703001579</v>
      </c>
      <c r="E581">
        <v>107</v>
      </c>
      <c r="F581">
        <v>1.5783024021496801E-2</v>
      </c>
      <c r="G581">
        <v>-0.74939283364169795</v>
      </c>
      <c r="H581">
        <v>2.9848633324487669E-2</v>
      </c>
      <c r="I581" t="b">
        <v>1</v>
      </c>
    </row>
    <row r="582" spans="1:9">
      <c r="A582" t="s">
        <v>2657</v>
      </c>
      <c r="B582" s="2">
        <v>42248</v>
      </c>
      <c r="C582" t="s">
        <v>5334</v>
      </c>
      <c r="D582">
        <v>1.0930087390761549</v>
      </c>
      <c r="E582">
        <v>72</v>
      </c>
      <c r="F582">
        <v>1.5180676931613259E-2</v>
      </c>
      <c r="G582">
        <v>-0.77704546847019507</v>
      </c>
      <c r="H582">
        <v>-1.6826707592300011E-2</v>
      </c>
      <c r="I582" t="b">
        <v>1</v>
      </c>
    </row>
    <row r="583" spans="1:9">
      <c r="A583" t="s">
        <v>810</v>
      </c>
      <c r="B583" s="2">
        <v>42248</v>
      </c>
      <c r="C583" t="s">
        <v>3577</v>
      </c>
      <c r="D583">
        <v>1.2762700159361069</v>
      </c>
      <c r="E583">
        <v>115</v>
      </c>
      <c r="F583">
        <v>1.109800013857485E-2</v>
      </c>
      <c r="G583">
        <v>-0.64160772534887256</v>
      </c>
      <c r="H583">
        <v>-1.606388417219699E-2</v>
      </c>
      <c r="I583" t="b">
        <v>1</v>
      </c>
    </row>
    <row r="584" spans="1:9">
      <c r="A584" t="s">
        <v>1337</v>
      </c>
      <c r="B584" s="2">
        <v>42248</v>
      </c>
      <c r="C584" t="s">
        <v>4056</v>
      </c>
      <c r="D584">
        <v>1.780582524271844</v>
      </c>
      <c r="E584">
        <v>107</v>
      </c>
      <c r="F584">
        <v>1.66409581707649E-2</v>
      </c>
      <c r="G584">
        <v>-0.92877094972067042</v>
      </c>
      <c r="H584">
        <v>3.7064374401654838E-2</v>
      </c>
      <c r="I584" t="b">
        <v>1</v>
      </c>
    </row>
    <row r="585" spans="1:9">
      <c r="A585" t="s">
        <v>200</v>
      </c>
      <c r="B585" s="2">
        <v>42248</v>
      </c>
      <c r="C585" t="s">
        <v>3033</v>
      </c>
      <c r="D585">
        <v>4.0659390954077779</v>
      </c>
      <c r="E585">
        <v>576</v>
      </c>
      <c r="F585">
        <v>7.0589220406385026E-3</v>
      </c>
      <c r="G585">
        <v>-0.75291649529407645</v>
      </c>
      <c r="H585">
        <v>0.13846937327903311</v>
      </c>
      <c r="I585" t="b">
        <v>1</v>
      </c>
    </row>
    <row r="586" spans="1:9">
      <c r="A586" t="s">
        <v>2751</v>
      </c>
      <c r="B586" s="2">
        <v>42248</v>
      </c>
      <c r="C586" t="s">
        <v>5428</v>
      </c>
      <c r="D586">
        <v>3.6433730236189938</v>
      </c>
      <c r="E586">
        <v>451</v>
      </c>
      <c r="F586">
        <v>8.0784324248758185E-3</v>
      </c>
      <c r="G586">
        <v>-0.62525923434785224</v>
      </c>
      <c r="H586">
        <v>0.1329488840389709</v>
      </c>
      <c r="I586" t="b">
        <v>1</v>
      </c>
    </row>
    <row r="587" spans="1:9">
      <c r="A587" t="s">
        <v>2656</v>
      </c>
      <c r="B587" s="2">
        <v>42248</v>
      </c>
      <c r="C587" t="s">
        <v>5333</v>
      </c>
      <c r="D587">
        <v>2.3942094696861411</v>
      </c>
      <c r="E587">
        <v>744</v>
      </c>
      <c r="F587">
        <v>3.2180234807609419E-3</v>
      </c>
      <c r="G587">
        <v>-0.53094630632805306</v>
      </c>
      <c r="H587">
        <v>0.15422511668423691</v>
      </c>
      <c r="I587" t="b">
        <v>1</v>
      </c>
    </row>
    <row r="588" spans="1:9">
      <c r="A588" t="s">
        <v>201</v>
      </c>
      <c r="B588" s="2">
        <v>42248</v>
      </c>
      <c r="C588" t="s">
        <v>7642</v>
      </c>
      <c r="D588">
        <v>1.1288433382137619</v>
      </c>
      <c r="E588">
        <v>83</v>
      </c>
      <c r="F588">
        <v>1.360052214715376E-2</v>
      </c>
      <c r="G588">
        <v>-0.65675329463290777</v>
      </c>
      <c r="H588">
        <v>-1.506787570387042E-2</v>
      </c>
      <c r="I588" t="b">
        <v>1</v>
      </c>
    </row>
    <row r="589" spans="1:9">
      <c r="A589" t="s">
        <v>50</v>
      </c>
      <c r="B589" s="2">
        <v>42248</v>
      </c>
      <c r="C589" t="s">
        <v>2883</v>
      </c>
      <c r="D589">
        <v>3.0325145396565718</v>
      </c>
      <c r="E589">
        <v>1000</v>
      </c>
      <c r="F589">
        <v>3.0325145396565721E-3</v>
      </c>
      <c r="G589">
        <v>-0.36905596857904338</v>
      </c>
      <c r="H589">
        <v>0.38686038637745362</v>
      </c>
      <c r="I589" t="b">
        <v>1</v>
      </c>
    </row>
    <row r="590" spans="1:9">
      <c r="A590" t="s">
        <v>267</v>
      </c>
      <c r="B590" s="2">
        <v>42248</v>
      </c>
      <c r="C590" t="s">
        <v>3100</v>
      </c>
      <c r="D590">
        <v>2.452381246594928</v>
      </c>
      <c r="E590">
        <v>875</v>
      </c>
      <c r="F590">
        <v>2.8027214246799182E-3</v>
      </c>
      <c r="G590">
        <v>-0.32277973153697759</v>
      </c>
      <c r="H590">
        <v>0.44199696112831782</v>
      </c>
      <c r="I590" t="b">
        <v>1</v>
      </c>
    </row>
    <row r="591" spans="1:9">
      <c r="A591" t="s">
        <v>2822</v>
      </c>
      <c r="B591" s="2">
        <v>42248</v>
      </c>
      <c r="C591" t="s">
        <v>5499</v>
      </c>
      <c r="D591">
        <v>2.2928865704544719</v>
      </c>
      <c r="E591">
        <v>28</v>
      </c>
      <c r="F591">
        <v>8.1888806087659721E-2</v>
      </c>
      <c r="G591">
        <v>-0.62070628104166392</v>
      </c>
      <c r="H591">
        <v>0.1154473102074683</v>
      </c>
      <c r="I591" t="b">
        <v>1</v>
      </c>
    </row>
    <row r="592" spans="1:9">
      <c r="A592" t="s">
        <v>2724</v>
      </c>
      <c r="B592" s="2">
        <v>42248</v>
      </c>
      <c r="C592" t="s">
        <v>5401</v>
      </c>
      <c r="D592">
        <v>4.666544918115485</v>
      </c>
      <c r="E592">
        <v>115</v>
      </c>
      <c r="F592">
        <v>4.0578651461873783E-2</v>
      </c>
      <c r="G592">
        <v>-0.75556654227272901</v>
      </c>
      <c r="H592">
        <v>0.12478316778569611</v>
      </c>
      <c r="I592" t="b">
        <v>1</v>
      </c>
    </row>
    <row r="593" spans="1:9">
      <c r="A593" t="s">
        <v>2121</v>
      </c>
      <c r="B593" s="2">
        <v>42248</v>
      </c>
      <c r="C593" t="s">
        <v>6456</v>
      </c>
      <c r="D593">
        <v>2.5</v>
      </c>
      <c r="E593">
        <v>111</v>
      </c>
      <c r="F593">
        <v>2.2522522522522521E-2</v>
      </c>
      <c r="G593">
        <v>-0.84155844155844162</v>
      </c>
      <c r="H593">
        <v>3.1420445642314422E-2</v>
      </c>
      <c r="I593" t="b">
        <v>1</v>
      </c>
    </row>
    <row r="594" spans="1:9">
      <c r="A594" t="s">
        <v>2124</v>
      </c>
      <c r="B594" s="2">
        <v>42248</v>
      </c>
      <c r="C594" t="s">
        <v>4837</v>
      </c>
      <c r="D594">
        <v>4.1102522660781684</v>
      </c>
      <c r="E594">
        <v>204</v>
      </c>
      <c r="F594">
        <v>2.01482954219518E-2</v>
      </c>
      <c r="G594">
        <v>-0.81943224461910247</v>
      </c>
      <c r="H594">
        <v>0.11312190865461939</v>
      </c>
      <c r="I594" t="b">
        <v>1</v>
      </c>
    </row>
    <row r="595" spans="1:9">
      <c r="A595" t="s">
        <v>2388</v>
      </c>
      <c r="B595" s="2">
        <v>42248</v>
      </c>
      <c r="C595" t="s">
        <v>5065</v>
      </c>
      <c r="D595">
        <v>1.355648670836868</v>
      </c>
      <c r="E595">
        <v>85</v>
      </c>
      <c r="F595">
        <v>1.5948807892198449E-2</v>
      </c>
      <c r="G595">
        <v>-0.52159282108805383</v>
      </c>
      <c r="H595">
        <v>8.4736317958939544E-2</v>
      </c>
      <c r="I595" t="b">
        <v>1</v>
      </c>
    </row>
    <row r="596" spans="1:9">
      <c r="A596" t="s">
        <v>214</v>
      </c>
      <c r="B596" s="2">
        <v>42248</v>
      </c>
      <c r="C596" t="s">
        <v>3047</v>
      </c>
      <c r="D596">
        <v>3.095589599729605</v>
      </c>
      <c r="E596">
        <v>743</v>
      </c>
      <c r="F596">
        <v>4.1663386268231562E-3</v>
      </c>
      <c r="G596">
        <v>-0.61783561634495454</v>
      </c>
      <c r="H596">
        <v>0.12843683810220419</v>
      </c>
      <c r="I596" t="b">
        <v>1</v>
      </c>
    </row>
    <row r="597" spans="1:9">
      <c r="A597" t="s">
        <v>2024</v>
      </c>
      <c r="B597" s="2">
        <v>42248</v>
      </c>
      <c r="C597" t="s">
        <v>4737</v>
      </c>
      <c r="D597">
        <v>1.1361702127659581</v>
      </c>
      <c r="E597">
        <v>141</v>
      </c>
      <c r="F597">
        <v>8.0579447713897707E-3</v>
      </c>
      <c r="G597">
        <v>-0.60790172642762286</v>
      </c>
      <c r="H597">
        <v>6.2995007914813999E-3</v>
      </c>
      <c r="I597" t="b">
        <v>1</v>
      </c>
    </row>
    <row r="598" spans="1:9">
      <c r="A598" t="s">
        <v>2025</v>
      </c>
      <c r="B598" s="2">
        <v>42248</v>
      </c>
      <c r="C598" t="s">
        <v>7418</v>
      </c>
      <c r="D598">
        <v>1.325652841781874</v>
      </c>
      <c r="E598">
        <v>85</v>
      </c>
      <c r="F598">
        <v>1.559591578566911E-2</v>
      </c>
      <c r="G598">
        <v>-0.89068692206076616</v>
      </c>
      <c r="H598">
        <v>-8.9091996952850014E-2</v>
      </c>
      <c r="I598" t="b">
        <v>1</v>
      </c>
    </row>
    <row r="599" spans="1:9">
      <c r="A599" t="s">
        <v>2026</v>
      </c>
      <c r="B599" s="2">
        <v>42248</v>
      </c>
      <c r="C599" t="s">
        <v>4739</v>
      </c>
      <c r="D599">
        <v>2.4551282051282062</v>
      </c>
      <c r="E599">
        <v>750</v>
      </c>
      <c r="F599">
        <v>3.2735042735042739E-3</v>
      </c>
      <c r="G599">
        <v>-0.70834216492084745</v>
      </c>
      <c r="H599">
        <v>0.11530845229747939</v>
      </c>
      <c r="I599" t="b">
        <v>1</v>
      </c>
    </row>
    <row r="600" spans="1:9">
      <c r="A600" t="s">
        <v>2409</v>
      </c>
      <c r="B600" s="2">
        <v>42248</v>
      </c>
      <c r="C600" t="s">
        <v>5086</v>
      </c>
      <c r="D600">
        <v>1.006427423674344</v>
      </c>
      <c r="E600">
        <v>79</v>
      </c>
      <c r="F600">
        <v>1.273958764144739E-2</v>
      </c>
      <c r="G600">
        <v>-0.73993125126698289</v>
      </c>
      <c r="H600">
        <v>-6.7192973454961585E-2</v>
      </c>
      <c r="I600" t="b">
        <v>1</v>
      </c>
    </row>
    <row r="601" spans="1:9">
      <c r="A601" t="s">
        <v>2416</v>
      </c>
      <c r="B601" s="2">
        <v>42248</v>
      </c>
      <c r="C601" t="s">
        <v>5093</v>
      </c>
      <c r="D601">
        <v>1.0368063420158551</v>
      </c>
      <c r="E601">
        <v>112</v>
      </c>
      <c r="F601">
        <v>9.2571994822844162E-3</v>
      </c>
      <c r="G601">
        <v>-0.7888820686626461</v>
      </c>
      <c r="H601">
        <v>-6.0413928144327833E-2</v>
      </c>
      <c r="I601" t="b">
        <v>1</v>
      </c>
    </row>
    <row r="602" spans="1:9">
      <c r="A602" t="s">
        <v>227</v>
      </c>
      <c r="B602" s="2">
        <v>42248</v>
      </c>
      <c r="C602" t="s">
        <v>3060</v>
      </c>
      <c r="D602">
        <v>1.2175873731679829</v>
      </c>
      <c r="E602">
        <v>111</v>
      </c>
      <c r="F602">
        <v>1.096925561412597E-2</v>
      </c>
      <c r="G602">
        <v>-0.61910979437796743</v>
      </c>
      <c r="H602">
        <v>-1.0930703008978511E-2</v>
      </c>
      <c r="I602" t="b">
        <v>1</v>
      </c>
    </row>
    <row r="603" spans="1:9">
      <c r="A603" t="s">
        <v>2030</v>
      </c>
      <c r="B603" s="2">
        <v>42248</v>
      </c>
      <c r="C603" t="s">
        <v>4743</v>
      </c>
      <c r="D603">
        <v>1.302976879391577</v>
      </c>
      <c r="E603">
        <v>86</v>
      </c>
      <c r="F603">
        <v>1.515089394641368E-2</v>
      </c>
      <c r="G603">
        <v>-0.73469209838461702</v>
      </c>
      <c r="H603">
        <v>3.169259359782101E-3</v>
      </c>
      <c r="I603" t="b">
        <v>1</v>
      </c>
    </row>
    <row r="604" spans="1:9">
      <c r="A604" t="s">
        <v>2052</v>
      </c>
      <c r="B604" s="2">
        <v>42248</v>
      </c>
      <c r="C604" t="s">
        <v>4765</v>
      </c>
      <c r="D604">
        <v>2.7177195961040339</v>
      </c>
      <c r="E604">
        <v>388</v>
      </c>
      <c r="F604">
        <v>7.0044319487217368E-3</v>
      </c>
      <c r="G604">
        <v>-0.38401775804661492</v>
      </c>
      <c r="H604">
        <v>0.16631904188160149</v>
      </c>
      <c r="I604" t="b">
        <v>1</v>
      </c>
    </row>
    <row r="605" spans="1:9">
      <c r="A605" t="s">
        <v>2794</v>
      </c>
      <c r="B605" s="2">
        <v>42248</v>
      </c>
      <c r="C605" t="s">
        <v>5471</v>
      </c>
      <c r="D605">
        <v>1.2520661157024799</v>
      </c>
      <c r="E605">
        <v>218</v>
      </c>
      <c r="F605">
        <v>5.7434225490939437E-3</v>
      </c>
      <c r="G605">
        <v>-0.75335855753908598</v>
      </c>
      <c r="H605">
        <v>-2.826555313736847E-3</v>
      </c>
      <c r="I605" t="b">
        <v>1</v>
      </c>
    </row>
    <row r="606" spans="1:9">
      <c r="A606" t="s">
        <v>2793</v>
      </c>
      <c r="B606" s="2">
        <v>42248</v>
      </c>
      <c r="C606" t="s">
        <v>5470</v>
      </c>
      <c r="D606">
        <v>1.3231085363438211</v>
      </c>
      <c r="E606">
        <v>441</v>
      </c>
      <c r="F606">
        <v>3.000246114158325E-3</v>
      </c>
      <c r="G606">
        <v>-0.67440468679585452</v>
      </c>
      <c r="H606">
        <v>1.3306553348914721E-2</v>
      </c>
      <c r="I606" t="b">
        <v>1</v>
      </c>
    </row>
    <row r="607" spans="1:9">
      <c r="A607" t="s">
        <v>90</v>
      </c>
      <c r="B607" s="2">
        <v>42248</v>
      </c>
      <c r="C607" t="s">
        <v>2923</v>
      </c>
      <c r="D607">
        <v>9.0598188959858739</v>
      </c>
      <c r="E607">
        <v>414</v>
      </c>
      <c r="F607">
        <v>2.1883620521705009E-2</v>
      </c>
      <c r="G607">
        <v>-0.59279561472200459</v>
      </c>
      <c r="H607">
        <v>9.1103569567050707E-2</v>
      </c>
      <c r="I607" t="b">
        <v>1</v>
      </c>
    </row>
    <row r="608" spans="1:9">
      <c r="A608" t="s">
        <v>2055</v>
      </c>
      <c r="B608" s="2">
        <v>42248</v>
      </c>
      <c r="C608" t="s">
        <v>4768</v>
      </c>
      <c r="D608">
        <v>1.1546006539000471</v>
      </c>
      <c r="E608">
        <v>108</v>
      </c>
      <c r="F608">
        <v>1.06907467953708E-2</v>
      </c>
      <c r="G608">
        <v>-0.80045646895976874</v>
      </c>
      <c r="H608">
        <v>-7.8512060923471259E-3</v>
      </c>
      <c r="I608" t="b">
        <v>1</v>
      </c>
    </row>
    <row r="609" spans="1:9">
      <c r="A609" t="s">
        <v>89</v>
      </c>
      <c r="B609" s="2">
        <v>42248</v>
      </c>
      <c r="C609" t="s">
        <v>2922</v>
      </c>
      <c r="D609">
        <v>3.444216990788127</v>
      </c>
      <c r="E609">
        <v>570</v>
      </c>
      <c r="F609">
        <v>6.0424859487510996E-3</v>
      </c>
      <c r="G609">
        <v>-0.83141409488714879</v>
      </c>
      <c r="H609">
        <v>5.1762025560578448E-2</v>
      </c>
      <c r="I609" t="b">
        <v>1</v>
      </c>
    </row>
    <row r="610" spans="1:9">
      <c r="A610" t="s">
        <v>2792</v>
      </c>
      <c r="B610" s="2">
        <v>42248</v>
      </c>
      <c r="C610" t="s">
        <v>5469</v>
      </c>
      <c r="D610">
        <v>2.0421753607103219</v>
      </c>
      <c r="E610">
        <v>120</v>
      </c>
      <c r="F610">
        <v>1.7018128005919349E-2</v>
      </c>
      <c r="G610">
        <v>-0.77265220971553394</v>
      </c>
      <c r="H610">
        <v>1.369731849446601E-2</v>
      </c>
      <c r="I610" t="b">
        <v>1</v>
      </c>
    </row>
    <row r="611" spans="1:9">
      <c r="A611" t="s">
        <v>2412</v>
      </c>
      <c r="B611" s="2">
        <v>42248</v>
      </c>
      <c r="C611" t="s">
        <v>5089</v>
      </c>
      <c r="D611">
        <v>2.0487048549521938</v>
      </c>
      <c r="E611">
        <v>582</v>
      </c>
      <c r="F611">
        <v>3.5201114346257631E-3</v>
      </c>
      <c r="G611">
        <v>-0.5783057851239668</v>
      </c>
      <c r="H611">
        <v>0.17439551284952939</v>
      </c>
      <c r="I611" t="b">
        <v>1</v>
      </c>
    </row>
    <row r="612" spans="1:9">
      <c r="A612" t="s">
        <v>2411</v>
      </c>
      <c r="B612" s="2">
        <v>42248</v>
      </c>
      <c r="C612" t="s">
        <v>5088</v>
      </c>
      <c r="D612">
        <v>2.262404831107375</v>
      </c>
      <c r="E612">
        <v>582</v>
      </c>
      <c r="F612">
        <v>3.8872935242394752E-3</v>
      </c>
      <c r="G612">
        <v>-0.43138888837121159</v>
      </c>
      <c r="H612">
        <v>0.15384085843544201</v>
      </c>
      <c r="I612" t="b">
        <v>1</v>
      </c>
    </row>
    <row r="613" spans="1:9">
      <c r="A613" t="s">
        <v>1081</v>
      </c>
      <c r="B613" s="2">
        <v>42248</v>
      </c>
      <c r="C613" t="s">
        <v>3813</v>
      </c>
      <c r="D613">
        <v>3.8627010233931429</v>
      </c>
      <c r="E613">
        <v>812</v>
      </c>
      <c r="F613">
        <v>4.7570209647698801E-3</v>
      </c>
      <c r="G613">
        <v>-0.59386376043378675</v>
      </c>
      <c r="H613">
        <v>0.22027736851224769</v>
      </c>
      <c r="I613" t="b">
        <v>1</v>
      </c>
    </row>
    <row r="614" spans="1:9">
      <c r="A614" t="s">
        <v>2410</v>
      </c>
      <c r="B614" s="2">
        <v>42248</v>
      </c>
      <c r="C614" t="s">
        <v>5087</v>
      </c>
      <c r="D614">
        <v>2.3435183767282739</v>
      </c>
      <c r="E614">
        <v>406</v>
      </c>
      <c r="F614">
        <v>5.7722127505622509E-3</v>
      </c>
      <c r="G614">
        <v>-0.7088690917453927</v>
      </c>
      <c r="H614">
        <v>8.5529871929467219E-2</v>
      </c>
      <c r="I614" t="b">
        <v>1</v>
      </c>
    </row>
    <row r="615" spans="1:9">
      <c r="A615" t="s">
        <v>2511</v>
      </c>
      <c r="B615" s="2">
        <v>42248</v>
      </c>
      <c r="C615" t="s">
        <v>5188</v>
      </c>
      <c r="D615">
        <v>1.061490082683012</v>
      </c>
      <c r="E615">
        <v>48</v>
      </c>
      <c r="F615">
        <v>2.2114376722562751E-2</v>
      </c>
      <c r="G615">
        <v>-0.80664357517176233</v>
      </c>
      <c r="H615">
        <v>-3.5287740295924741E-2</v>
      </c>
      <c r="I615" t="b">
        <v>1</v>
      </c>
    </row>
    <row r="616" spans="1:9">
      <c r="A616" t="s">
        <v>2082</v>
      </c>
      <c r="B616" s="2">
        <v>42248</v>
      </c>
      <c r="C616" t="s">
        <v>4795</v>
      </c>
      <c r="D616">
        <v>1.007407407407408</v>
      </c>
      <c r="E616">
        <v>232</v>
      </c>
      <c r="F616">
        <v>4.3422733077905524E-3</v>
      </c>
      <c r="G616">
        <v>-0.56415043815510257</v>
      </c>
      <c r="H616">
        <v>6.7857190322277272E-2</v>
      </c>
      <c r="I616" t="b">
        <v>1</v>
      </c>
    </row>
    <row r="617" spans="1:9">
      <c r="A617" t="s">
        <v>2419</v>
      </c>
      <c r="B617" s="2">
        <v>42248</v>
      </c>
      <c r="C617" t="s">
        <v>5096</v>
      </c>
      <c r="D617">
        <v>1.2042925278219401</v>
      </c>
      <c r="E617">
        <v>120</v>
      </c>
      <c r="F617">
        <v>1.003577106518283E-2</v>
      </c>
      <c r="G617">
        <v>-0.71128440240842683</v>
      </c>
      <c r="H617">
        <v>-4.2378211644136188E-2</v>
      </c>
      <c r="I617" t="b">
        <v>1</v>
      </c>
    </row>
    <row r="618" spans="1:9">
      <c r="A618" t="s">
        <v>2420</v>
      </c>
      <c r="B618" s="2">
        <v>42248</v>
      </c>
      <c r="C618" t="s">
        <v>5097</v>
      </c>
      <c r="D618">
        <v>1.5805032331714719</v>
      </c>
      <c r="E618">
        <v>408</v>
      </c>
      <c r="F618">
        <v>3.8737824342438042E-3</v>
      </c>
      <c r="G618">
        <v>-0.44138002890176242</v>
      </c>
      <c r="H618">
        <v>0.13127375415672779</v>
      </c>
      <c r="I618" t="b">
        <v>1</v>
      </c>
    </row>
    <row r="619" spans="1:9">
      <c r="A619" t="s">
        <v>2020</v>
      </c>
      <c r="B619" s="2">
        <v>42248</v>
      </c>
      <c r="C619" t="s">
        <v>7609</v>
      </c>
      <c r="D619">
        <v>4.2981772663681213</v>
      </c>
      <c r="E619">
        <v>807</v>
      </c>
      <c r="F619">
        <v>5.3261180500224553E-3</v>
      </c>
      <c r="G619">
        <v>-0.38292735312697418</v>
      </c>
      <c r="H619">
        <v>0.20433430620684639</v>
      </c>
      <c r="I619" t="b">
        <v>1</v>
      </c>
    </row>
    <row r="620" spans="1:9">
      <c r="A620" t="s">
        <v>2034</v>
      </c>
      <c r="B620" s="2">
        <v>42248</v>
      </c>
      <c r="C620" t="s">
        <v>4747</v>
      </c>
      <c r="D620">
        <v>1.1097560975609759</v>
      </c>
      <c r="E620">
        <v>119</v>
      </c>
      <c r="F620">
        <v>9.3256814921090433E-3</v>
      </c>
      <c r="G620">
        <v>-0.56566112716763384</v>
      </c>
      <c r="H620">
        <v>2.3055938740738149E-2</v>
      </c>
      <c r="I620" t="b">
        <v>1</v>
      </c>
    </row>
    <row r="621" spans="1:9">
      <c r="A621" t="s">
        <v>176</v>
      </c>
      <c r="B621" s="2">
        <v>42248</v>
      </c>
      <c r="C621" t="s">
        <v>3009</v>
      </c>
      <c r="D621">
        <v>7.3511912540996409</v>
      </c>
      <c r="E621">
        <v>931</v>
      </c>
      <c r="F621">
        <v>7.8960163846397858E-3</v>
      </c>
      <c r="G621">
        <v>-0.47974683544303792</v>
      </c>
      <c r="H621">
        <v>0.23788728028132411</v>
      </c>
      <c r="I621" t="b">
        <v>1</v>
      </c>
    </row>
    <row r="622" spans="1:9">
      <c r="A622" t="s">
        <v>2392</v>
      </c>
      <c r="B622" s="2">
        <v>42248</v>
      </c>
      <c r="C622" t="s">
        <v>5069</v>
      </c>
      <c r="D622">
        <v>1.7813712807244499</v>
      </c>
      <c r="E622">
        <v>120</v>
      </c>
      <c r="F622">
        <v>1.4844760672703751E-2</v>
      </c>
      <c r="G622">
        <v>-0.79209373799145077</v>
      </c>
      <c r="H622">
        <v>-0.18087059999681951</v>
      </c>
      <c r="I622" t="b">
        <v>1</v>
      </c>
    </row>
    <row r="623" spans="1:9">
      <c r="A623" t="s">
        <v>397</v>
      </c>
      <c r="B623" s="2">
        <v>42248</v>
      </c>
      <c r="C623" t="s">
        <v>3222</v>
      </c>
      <c r="D623">
        <v>2.381285474204899</v>
      </c>
      <c r="E623">
        <v>589</v>
      </c>
      <c r="F623">
        <v>4.0429294978011864E-3</v>
      </c>
      <c r="G623">
        <v>-0.53543682742578547</v>
      </c>
      <c r="H623">
        <v>0.1551468237544921</v>
      </c>
      <c r="I623" t="b">
        <v>1</v>
      </c>
    </row>
    <row r="624" spans="1:9">
      <c r="A624" t="s">
        <v>2390</v>
      </c>
      <c r="B624" s="2">
        <v>42248</v>
      </c>
      <c r="C624" t="s">
        <v>5067</v>
      </c>
      <c r="D624">
        <v>1.2150644202180381</v>
      </c>
      <c r="E624">
        <v>85</v>
      </c>
      <c r="F624">
        <v>1.4294875531976911E-2</v>
      </c>
      <c r="G624">
        <v>-0.58244243707686727</v>
      </c>
      <c r="H624">
        <v>6.1318579222309627E-2</v>
      </c>
      <c r="I624" t="b">
        <v>1</v>
      </c>
    </row>
    <row r="625" spans="1:9">
      <c r="A625" t="s">
        <v>2389</v>
      </c>
      <c r="B625" s="2">
        <v>42248</v>
      </c>
      <c r="C625" t="s">
        <v>7565</v>
      </c>
      <c r="D625">
        <v>2.9283936739929382</v>
      </c>
      <c r="E625">
        <v>93</v>
      </c>
      <c r="F625">
        <v>3.1488104021429437E-2</v>
      </c>
      <c r="G625">
        <v>-0.80927688613127957</v>
      </c>
      <c r="H625">
        <v>-0.1156124928025343</v>
      </c>
      <c r="I625" t="b">
        <v>1</v>
      </c>
    </row>
    <row r="626" spans="1:9">
      <c r="A626" t="s">
        <v>2048</v>
      </c>
      <c r="B626" s="2">
        <v>42248</v>
      </c>
      <c r="C626" t="s">
        <v>4761</v>
      </c>
      <c r="D626">
        <v>1.384731670445956</v>
      </c>
      <c r="E626">
        <v>212</v>
      </c>
      <c r="F626">
        <v>6.5317531624809249E-3</v>
      </c>
      <c r="G626">
        <v>-0.65166402535657686</v>
      </c>
      <c r="H626">
        <v>6.1836342043435598E-2</v>
      </c>
      <c r="I626" t="b">
        <v>1</v>
      </c>
    </row>
    <row r="627" spans="1:9">
      <c r="A627" t="s">
        <v>2406</v>
      </c>
      <c r="B627" s="2">
        <v>42248</v>
      </c>
      <c r="C627" t="s">
        <v>5083</v>
      </c>
      <c r="D627">
        <v>1.02278127469413</v>
      </c>
      <c r="E627">
        <v>315</v>
      </c>
      <c r="F627">
        <v>3.2469246815686669E-3</v>
      </c>
      <c r="G627">
        <v>-0.45952178420303869</v>
      </c>
      <c r="H627">
        <v>8.7220735348579187E-2</v>
      </c>
      <c r="I627" t="b">
        <v>1</v>
      </c>
    </row>
    <row r="628" spans="1:9">
      <c r="A628" t="s">
        <v>2050</v>
      </c>
      <c r="B628" s="2">
        <v>42248</v>
      </c>
      <c r="C628" t="s">
        <v>4763</v>
      </c>
      <c r="D628">
        <v>6.0792260556959876</v>
      </c>
      <c r="E628">
        <v>23</v>
      </c>
      <c r="F628">
        <v>0.26431417633460808</v>
      </c>
      <c r="G628">
        <v>-0.79525470851704694</v>
      </c>
      <c r="H628">
        <v>-0.2357108889594523</v>
      </c>
      <c r="I628" t="b">
        <v>1</v>
      </c>
    </row>
    <row r="629" spans="1:9">
      <c r="A629" t="s">
        <v>2407</v>
      </c>
      <c r="B629" s="2">
        <v>42248</v>
      </c>
      <c r="C629" t="s">
        <v>5084</v>
      </c>
      <c r="D629">
        <v>1.410050251256282</v>
      </c>
      <c r="E629">
        <v>114</v>
      </c>
      <c r="F629">
        <v>1.2368861853125281E-2</v>
      </c>
      <c r="G629">
        <v>-0.64910845522282001</v>
      </c>
      <c r="H629">
        <v>7.137838731928299E-2</v>
      </c>
      <c r="I629" t="b">
        <v>1</v>
      </c>
    </row>
    <row r="630" spans="1:9">
      <c r="A630" t="s">
        <v>94</v>
      </c>
      <c r="B630" s="2">
        <v>42248</v>
      </c>
      <c r="C630" t="s">
        <v>2927</v>
      </c>
      <c r="D630">
        <v>2.5322558189347659</v>
      </c>
      <c r="E630">
        <v>888</v>
      </c>
      <c r="F630">
        <v>2.851639435737349E-3</v>
      </c>
      <c r="G630">
        <v>-0.52751196172248804</v>
      </c>
      <c r="H630">
        <v>0.2484371899903165</v>
      </c>
      <c r="I630" t="b">
        <v>1</v>
      </c>
    </row>
    <row r="631" spans="1:9">
      <c r="A631" t="s">
        <v>1056</v>
      </c>
      <c r="B631" s="2">
        <v>42248</v>
      </c>
      <c r="C631" t="s">
        <v>7527</v>
      </c>
      <c r="D631">
        <v>9.9377704674975824</v>
      </c>
      <c r="E631">
        <v>912</v>
      </c>
      <c r="F631">
        <v>1.089667814418595E-2</v>
      </c>
      <c r="G631">
        <v>-0.50447133087848517</v>
      </c>
      <c r="H631">
        <v>0.20386847748342529</v>
      </c>
      <c r="I631" t="b">
        <v>1</v>
      </c>
    </row>
    <row r="632" spans="1:9">
      <c r="A632" t="s">
        <v>455</v>
      </c>
      <c r="B632" s="2">
        <v>42248</v>
      </c>
      <c r="C632" t="s">
        <v>3276</v>
      </c>
      <c r="D632">
        <v>1.517977528089888</v>
      </c>
      <c r="E632">
        <v>99</v>
      </c>
      <c r="F632">
        <v>1.53331063443423E-2</v>
      </c>
      <c r="G632">
        <v>-0.53726223204135204</v>
      </c>
      <c r="H632">
        <v>8.2092813654888075E-2</v>
      </c>
      <c r="I632" t="b">
        <v>1</v>
      </c>
    </row>
    <row r="633" spans="1:9">
      <c r="A633" t="s">
        <v>2418</v>
      </c>
      <c r="B633" s="2">
        <v>42248</v>
      </c>
      <c r="C633" t="s">
        <v>5095</v>
      </c>
      <c r="D633">
        <v>1.098888888888889</v>
      </c>
      <c r="E633">
        <v>209</v>
      </c>
      <c r="F633">
        <v>5.2578415736310473E-3</v>
      </c>
      <c r="G633">
        <v>-0.8141633647449712</v>
      </c>
      <c r="H633">
        <v>-0.15959806196805271</v>
      </c>
      <c r="I633" t="b">
        <v>1</v>
      </c>
    </row>
    <row r="634" spans="1:9">
      <c r="A634" t="s">
        <v>96</v>
      </c>
      <c r="B634" s="2">
        <v>42248</v>
      </c>
      <c r="C634" t="s">
        <v>2929</v>
      </c>
      <c r="D634">
        <v>5.6981288331575319</v>
      </c>
      <c r="E634">
        <v>476</v>
      </c>
      <c r="F634">
        <v>1.197085889318809E-2</v>
      </c>
      <c r="G634">
        <v>-0.7327253376927001</v>
      </c>
      <c r="H634">
        <v>0.13622492821284141</v>
      </c>
      <c r="I634" t="b">
        <v>1</v>
      </c>
    </row>
    <row r="635" spans="1:9">
      <c r="A635" t="s">
        <v>1492</v>
      </c>
      <c r="B635" s="2">
        <v>42248</v>
      </c>
      <c r="C635" t="s">
        <v>4208</v>
      </c>
      <c r="D635">
        <v>2.9913461538461541</v>
      </c>
      <c r="E635">
        <v>107</v>
      </c>
      <c r="F635">
        <v>2.795650611071172E-2</v>
      </c>
      <c r="G635">
        <v>-0.80324628640811868</v>
      </c>
      <c r="H635">
        <v>-4.7199365524945171E-2</v>
      </c>
      <c r="I635" t="b">
        <v>1</v>
      </c>
    </row>
    <row r="636" spans="1:9">
      <c r="A636" t="s">
        <v>2424</v>
      </c>
      <c r="B636" s="2">
        <v>42248</v>
      </c>
      <c r="C636" t="s">
        <v>5101</v>
      </c>
      <c r="D636">
        <v>2.3313357589593471</v>
      </c>
      <c r="E636">
        <v>300</v>
      </c>
      <c r="F636">
        <v>7.7711191965311567E-3</v>
      </c>
      <c r="G636">
        <v>-0.56474759115208717</v>
      </c>
      <c r="H636">
        <v>0.123222244140668</v>
      </c>
      <c r="I636" t="b">
        <v>1</v>
      </c>
    </row>
    <row r="637" spans="1:9">
      <c r="A637" t="s">
        <v>429</v>
      </c>
      <c r="B637" s="2">
        <v>42248</v>
      </c>
      <c r="C637" t="s">
        <v>3251</v>
      </c>
      <c r="D637">
        <v>1.053310004998921</v>
      </c>
      <c r="E637">
        <v>350</v>
      </c>
      <c r="F637">
        <v>3.0094571571397731E-3</v>
      </c>
      <c r="G637">
        <v>-0.72680641738424812</v>
      </c>
      <c r="H637">
        <v>-1.313331353290074E-2</v>
      </c>
      <c r="I637" t="b">
        <v>1</v>
      </c>
    </row>
    <row r="638" spans="1:9">
      <c r="A638" t="s">
        <v>2017</v>
      </c>
      <c r="B638" s="2">
        <v>42248</v>
      </c>
      <c r="C638" t="s">
        <v>7415</v>
      </c>
      <c r="D638">
        <v>2.1681957186544341</v>
      </c>
      <c r="E638">
        <v>315</v>
      </c>
      <c r="F638">
        <v>6.8831610116013783E-3</v>
      </c>
      <c r="G638">
        <v>-0.60135135135135132</v>
      </c>
      <c r="H638">
        <v>0.1065803755290857</v>
      </c>
      <c r="I638" t="b">
        <v>1</v>
      </c>
    </row>
    <row r="639" spans="1:9">
      <c r="A639" t="s">
        <v>2422</v>
      </c>
      <c r="B639" s="2">
        <v>42248</v>
      </c>
      <c r="C639" t="s">
        <v>5099</v>
      </c>
      <c r="D639">
        <v>1.576669889057674</v>
      </c>
      <c r="E639">
        <v>477</v>
      </c>
      <c r="F639">
        <v>3.3053876080873681E-3</v>
      </c>
      <c r="G639">
        <v>-0.80694523231577131</v>
      </c>
      <c r="H639">
        <v>-5.6482345799430157E-2</v>
      </c>
      <c r="I639" t="b">
        <v>1</v>
      </c>
    </row>
    <row r="640" spans="1:9">
      <c r="A640" t="s">
        <v>239</v>
      </c>
      <c r="B640" s="2">
        <v>42248</v>
      </c>
      <c r="C640" t="s">
        <v>3072</v>
      </c>
      <c r="D640">
        <v>1.372269582260838</v>
      </c>
      <c r="E640">
        <v>349</v>
      </c>
      <c r="F640">
        <v>3.9320045336986749E-3</v>
      </c>
      <c r="G640">
        <v>-0.62123411596489619</v>
      </c>
      <c r="H640">
        <v>4.7337877417552639E-2</v>
      </c>
      <c r="I640" t="b">
        <v>1</v>
      </c>
    </row>
    <row r="641" spans="1:9">
      <c r="A641" t="s">
        <v>87</v>
      </c>
      <c r="B641" s="2">
        <v>42248</v>
      </c>
      <c r="C641" t="s">
        <v>2920</v>
      </c>
      <c r="D641">
        <v>3.081967213114754</v>
      </c>
      <c r="E641">
        <v>888</v>
      </c>
      <c r="F641">
        <v>3.4706837985526511E-3</v>
      </c>
      <c r="G641">
        <v>-0.41056910569105692</v>
      </c>
      <c r="H641">
        <v>0.26118172471661838</v>
      </c>
      <c r="I641" t="b">
        <v>1</v>
      </c>
    </row>
    <row r="642" spans="1:9">
      <c r="A642" t="s">
        <v>2387</v>
      </c>
      <c r="B642" s="2">
        <v>42248</v>
      </c>
      <c r="C642" t="s">
        <v>5064</v>
      </c>
      <c r="D642">
        <v>1.444273672284524</v>
      </c>
      <c r="E642">
        <v>387</v>
      </c>
      <c r="F642">
        <v>3.731973313396704E-3</v>
      </c>
      <c r="G642">
        <v>-0.75065932133856927</v>
      </c>
      <c r="H642">
        <v>-0.1086227677814781</v>
      </c>
      <c r="I642" t="b">
        <v>1</v>
      </c>
    </row>
    <row r="643" spans="1:9">
      <c r="A643" t="s">
        <v>2042</v>
      </c>
      <c r="B643" s="2">
        <v>42248</v>
      </c>
      <c r="C643" t="s">
        <v>4755</v>
      </c>
      <c r="D643">
        <v>1.865209471766849</v>
      </c>
      <c r="E643">
        <v>79</v>
      </c>
      <c r="F643">
        <v>2.361024647806138E-2</v>
      </c>
      <c r="G643">
        <v>-0.70979020979020979</v>
      </c>
      <c r="H643">
        <v>3.5881446120301121E-2</v>
      </c>
      <c r="I643" t="b">
        <v>1</v>
      </c>
    </row>
    <row r="644" spans="1:9">
      <c r="A644" t="s">
        <v>86</v>
      </c>
      <c r="B644" s="2">
        <v>42248</v>
      </c>
      <c r="C644" t="s">
        <v>2919</v>
      </c>
      <c r="D644">
        <v>1.3269809428284851</v>
      </c>
      <c r="E644">
        <v>120</v>
      </c>
      <c r="F644">
        <v>1.105817452357071E-2</v>
      </c>
      <c r="G644">
        <v>-0.81120689655172418</v>
      </c>
      <c r="H644">
        <v>-0.1439227683418268</v>
      </c>
      <c r="I644" t="b">
        <v>1</v>
      </c>
    </row>
    <row r="645" spans="1:9">
      <c r="A645" t="s">
        <v>409</v>
      </c>
      <c r="B645" s="2">
        <v>42248</v>
      </c>
      <c r="C645" t="s">
        <v>3233</v>
      </c>
      <c r="D645">
        <v>1.8554408260524231</v>
      </c>
      <c r="E645">
        <v>108</v>
      </c>
      <c r="F645">
        <v>1.718000764863354E-2</v>
      </c>
      <c r="G645">
        <v>-0.694019471488178</v>
      </c>
      <c r="H645">
        <v>3.8320915100527743E-2</v>
      </c>
      <c r="I645" t="b">
        <v>1</v>
      </c>
    </row>
    <row r="646" spans="1:9">
      <c r="A646" t="s">
        <v>81</v>
      </c>
      <c r="B646" s="2">
        <v>42248</v>
      </c>
      <c r="C646" t="s">
        <v>2914</v>
      </c>
      <c r="D646">
        <v>1.735718690247307</v>
      </c>
      <c r="E646">
        <v>528</v>
      </c>
      <c r="F646">
        <v>3.2873460042562629E-3</v>
      </c>
      <c r="G646">
        <v>-0.72953185242614127</v>
      </c>
      <c r="H646">
        <v>-5.2470239728146628E-2</v>
      </c>
      <c r="I646" t="b">
        <v>1</v>
      </c>
    </row>
    <row r="647" spans="1:9">
      <c r="A647" t="s">
        <v>217</v>
      </c>
      <c r="B647" s="2">
        <v>42248</v>
      </c>
      <c r="C647" t="s">
        <v>3050</v>
      </c>
      <c r="D647">
        <v>2.0333333333333332</v>
      </c>
      <c r="E647">
        <v>441</v>
      </c>
      <c r="F647">
        <v>4.6107331821617532E-3</v>
      </c>
      <c r="G647">
        <v>-0.76776556776556781</v>
      </c>
      <c r="H647">
        <v>3.9777958045831993E-2</v>
      </c>
      <c r="I647" t="b">
        <v>1</v>
      </c>
    </row>
    <row r="648" spans="1:9">
      <c r="A648" t="s">
        <v>2067</v>
      </c>
      <c r="B648" s="2">
        <v>42248</v>
      </c>
      <c r="C648" t="s">
        <v>4780</v>
      </c>
      <c r="D648">
        <v>5.507997964868216</v>
      </c>
      <c r="E648">
        <v>588</v>
      </c>
      <c r="F648">
        <v>9.3673434776670346E-3</v>
      </c>
      <c r="G648">
        <v>-0.57956178751963283</v>
      </c>
      <c r="H648">
        <v>0.14877773250766499</v>
      </c>
      <c r="I648" t="b">
        <v>1</v>
      </c>
    </row>
    <row r="649" spans="1:9">
      <c r="A649" t="s">
        <v>1169</v>
      </c>
      <c r="B649" s="2">
        <v>42248</v>
      </c>
      <c r="C649" t="s">
        <v>3897</v>
      </c>
      <c r="D649">
        <v>3.609278867051533</v>
      </c>
      <c r="E649">
        <v>114</v>
      </c>
      <c r="F649">
        <v>3.1660340939048529E-2</v>
      </c>
      <c r="G649">
        <v>-0.64939940956114106</v>
      </c>
      <c r="H649">
        <v>0.1230318046285394</v>
      </c>
      <c r="I649" t="b">
        <v>1</v>
      </c>
    </row>
    <row r="650" spans="1:9">
      <c r="A650" t="s">
        <v>2509</v>
      </c>
      <c r="B650" s="2">
        <v>42248</v>
      </c>
      <c r="C650" t="s">
        <v>5186</v>
      </c>
      <c r="D650">
        <v>1.358545034642032</v>
      </c>
      <c r="E650">
        <v>77</v>
      </c>
      <c r="F650">
        <v>1.7643442008338079E-2</v>
      </c>
      <c r="G650">
        <v>-0.80541561739445711</v>
      </c>
      <c r="H650">
        <v>-3.4585860246094488E-2</v>
      </c>
      <c r="I650" t="b">
        <v>1</v>
      </c>
    </row>
    <row r="651" spans="1:9">
      <c r="A651" t="s">
        <v>490</v>
      </c>
      <c r="B651" s="2">
        <v>42248</v>
      </c>
      <c r="C651" t="s">
        <v>3310</v>
      </c>
      <c r="D651">
        <v>2.7837418321565011</v>
      </c>
      <c r="E651">
        <v>776</v>
      </c>
      <c r="F651">
        <v>3.5872961754594081E-3</v>
      </c>
      <c r="G651">
        <v>-0.63347817872662016</v>
      </c>
      <c r="H651">
        <v>0.15724042393440821</v>
      </c>
      <c r="I651" t="b">
        <v>1</v>
      </c>
    </row>
    <row r="652" spans="1:9">
      <c r="A652" t="s">
        <v>2071</v>
      </c>
      <c r="B652" s="2">
        <v>42248</v>
      </c>
      <c r="C652" t="s">
        <v>7645</v>
      </c>
      <c r="D652">
        <v>3.7234927234927242</v>
      </c>
      <c r="E652">
        <v>100</v>
      </c>
      <c r="F652">
        <v>3.7234927234927238E-2</v>
      </c>
      <c r="G652">
        <v>-0.8125</v>
      </c>
      <c r="H652">
        <v>8.5826421314357595E-2</v>
      </c>
      <c r="I652" t="b">
        <v>1</v>
      </c>
    </row>
    <row r="653" spans="1:9">
      <c r="A653" t="s">
        <v>80</v>
      </c>
      <c r="B653" s="2">
        <v>42248</v>
      </c>
      <c r="C653" t="s">
        <v>7473</v>
      </c>
      <c r="D653">
        <v>3.245327102803738</v>
      </c>
      <c r="E653">
        <v>107</v>
      </c>
      <c r="F653">
        <v>3.0330159839287271E-2</v>
      </c>
      <c r="G653">
        <v>-0.82498624105668683</v>
      </c>
      <c r="H653">
        <v>8.5576798611864763E-2</v>
      </c>
      <c r="I653" t="b">
        <v>1</v>
      </c>
    </row>
    <row r="654" spans="1:9">
      <c r="A654" t="s">
        <v>1184</v>
      </c>
      <c r="B654" s="2">
        <v>42248</v>
      </c>
      <c r="C654" t="s">
        <v>3912</v>
      </c>
      <c r="D654">
        <v>1.066985645933014</v>
      </c>
      <c r="E654">
        <v>310</v>
      </c>
      <c r="F654">
        <v>3.4418891804290789E-3</v>
      </c>
      <c r="G654">
        <v>-0.67433800869638927</v>
      </c>
      <c r="H654">
        <v>-2.297346108845507E-2</v>
      </c>
      <c r="I654" t="b">
        <v>1</v>
      </c>
    </row>
    <row r="655" spans="1:9">
      <c r="A655" t="s">
        <v>405</v>
      </c>
      <c r="B655" s="2">
        <v>42248</v>
      </c>
      <c r="C655" t="s">
        <v>3229</v>
      </c>
      <c r="D655">
        <v>2.987214611872167</v>
      </c>
      <c r="E655">
        <v>742</v>
      </c>
      <c r="F655">
        <v>4.0258957033317616E-3</v>
      </c>
      <c r="G655">
        <v>-0.40219880897847321</v>
      </c>
      <c r="H655">
        <v>0.17854702918110751</v>
      </c>
      <c r="I655" t="b">
        <v>1</v>
      </c>
    </row>
    <row r="656" spans="1:9">
      <c r="A656" t="s">
        <v>2346</v>
      </c>
      <c r="B656" s="2">
        <v>42248</v>
      </c>
      <c r="C656" t="s">
        <v>5023</v>
      </c>
      <c r="D656">
        <v>1.147456730054963</v>
      </c>
      <c r="E656">
        <v>335</v>
      </c>
      <c r="F656">
        <v>3.425243970313322E-3</v>
      </c>
      <c r="G656">
        <v>-0.54287406831628449</v>
      </c>
      <c r="H656">
        <v>6.4835773854477377E-2</v>
      </c>
      <c r="I656" t="b">
        <v>1</v>
      </c>
    </row>
    <row r="657" spans="1:9">
      <c r="A657" t="s">
        <v>2663</v>
      </c>
      <c r="B657" s="2">
        <v>42248</v>
      </c>
      <c r="C657" t="s">
        <v>5340</v>
      </c>
      <c r="D657">
        <v>1.763626793982473</v>
      </c>
      <c r="E657">
        <v>70</v>
      </c>
      <c r="F657">
        <v>2.5194668485463909E-2</v>
      </c>
      <c r="G657">
        <v>-0.71980334825054348</v>
      </c>
      <c r="H657">
        <v>7.9458094786273636E-2</v>
      </c>
      <c r="I657" t="b">
        <v>1</v>
      </c>
    </row>
    <row r="658" spans="1:9">
      <c r="A658" t="s">
        <v>1198</v>
      </c>
      <c r="B658" s="2">
        <v>42248</v>
      </c>
      <c r="C658" t="s">
        <v>3926</v>
      </c>
      <c r="D658">
        <v>1.486811525530801</v>
      </c>
      <c r="E658">
        <v>308</v>
      </c>
      <c r="F658">
        <v>4.827310147827276E-3</v>
      </c>
      <c r="G658">
        <v>-0.62536777326965365</v>
      </c>
      <c r="H658">
        <v>8.1294673686127417E-2</v>
      </c>
      <c r="I658" t="b">
        <v>1</v>
      </c>
    </row>
    <row r="659" spans="1:9">
      <c r="A659" t="s">
        <v>1619</v>
      </c>
      <c r="B659" s="2">
        <v>42248</v>
      </c>
      <c r="C659" t="s">
        <v>4334</v>
      </c>
      <c r="D659">
        <v>6.7027674714512191</v>
      </c>
      <c r="E659">
        <v>170</v>
      </c>
      <c r="F659">
        <v>3.9428043949713047E-2</v>
      </c>
      <c r="G659">
        <v>-0.71388419768428835</v>
      </c>
      <c r="H659">
        <v>0.1428176340735032</v>
      </c>
      <c r="I659" t="b">
        <v>1</v>
      </c>
    </row>
    <row r="660" spans="1:9">
      <c r="A660" t="s">
        <v>2287</v>
      </c>
      <c r="B660" s="2">
        <v>42248</v>
      </c>
      <c r="C660" t="s">
        <v>4982</v>
      </c>
      <c r="D660">
        <v>2.9429944803144759</v>
      </c>
      <c r="E660">
        <v>429</v>
      </c>
      <c r="F660">
        <v>6.8601269937400367E-3</v>
      </c>
      <c r="G660">
        <v>-0.8446300422379267</v>
      </c>
      <c r="H660">
        <v>6.2705165722256873E-2</v>
      </c>
      <c r="I660" t="b">
        <v>1</v>
      </c>
    </row>
    <row r="661" spans="1:9">
      <c r="A661" t="s">
        <v>2384</v>
      </c>
      <c r="B661" s="2">
        <v>42248</v>
      </c>
      <c r="C661" t="s">
        <v>5061</v>
      </c>
      <c r="D661">
        <v>1.068277862519063</v>
      </c>
      <c r="E661">
        <v>80</v>
      </c>
      <c r="F661">
        <v>1.335347328148829E-2</v>
      </c>
      <c r="G661">
        <v>-0.63615660086168224</v>
      </c>
      <c r="H661">
        <v>-8.6873647674330819E-3</v>
      </c>
      <c r="I661" t="b">
        <v>1</v>
      </c>
    </row>
    <row r="662" spans="1:9">
      <c r="A662" t="s">
        <v>2383</v>
      </c>
      <c r="B662" s="2">
        <v>42248</v>
      </c>
      <c r="C662" t="s">
        <v>5060</v>
      </c>
      <c r="D662">
        <v>1.1758104738154611</v>
      </c>
      <c r="E662">
        <v>111</v>
      </c>
      <c r="F662">
        <v>1.059288715149064E-2</v>
      </c>
      <c r="G662">
        <v>-0.59662612016740513</v>
      </c>
      <c r="H662">
        <v>8.0598611841931012E-2</v>
      </c>
      <c r="I662" t="b">
        <v>1</v>
      </c>
    </row>
    <row r="663" spans="1:9">
      <c r="A663" t="s">
        <v>2382</v>
      </c>
      <c r="B663" s="2">
        <v>42248</v>
      </c>
      <c r="C663" t="s">
        <v>5059</v>
      </c>
      <c r="D663">
        <v>9.5672675825342832</v>
      </c>
      <c r="E663">
        <v>112</v>
      </c>
      <c r="F663">
        <v>8.5422031986913241E-2</v>
      </c>
      <c r="G663">
        <v>-0.70201805365120795</v>
      </c>
      <c r="H663">
        <v>0.15395374065122189</v>
      </c>
      <c r="I663" t="b">
        <v>1</v>
      </c>
    </row>
    <row r="664" spans="1:9">
      <c r="A664" t="s">
        <v>1192</v>
      </c>
      <c r="B664" s="2">
        <v>42248</v>
      </c>
      <c r="C664" t="s">
        <v>3920</v>
      </c>
      <c r="D664">
        <v>4.6551298525668852</v>
      </c>
      <c r="E664">
        <v>78</v>
      </c>
      <c r="F664">
        <v>5.9681151955985709E-2</v>
      </c>
      <c r="G664">
        <v>-0.59086918349429329</v>
      </c>
      <c r="H664">
        <v>0.154504790063523</v>
      </c>
      <c r="I664" t="b">
        <v>1</v>
      </c>
    </row>
    <row r="665" spans="1:9">
      <c r="A665" t="s">
        <v>1625</v>
      </c>
      <c r="B665" s="2">
        <v>42248</v>
      </c>
      <c r="C665" t="s">
        <v>4340</v>
      </c>
      <c r="D665">
        <v>1.577540106951872</v>
      </c>
      <c r="E665">
        <v>219</v>
      </c>
      <c r="F665">
        <v>7.2033794837985006E-3</v>
      </c>
      <c r="G665">
        <v>-0.69522179920434868</v>
      </c>
      <c r="H665">
        <v>4.4779671650467548E-2</v>
      </c>
      <c r="I665" t="b">
        <v>1</v>
      </c>
    </row>
    <row r="666" spans="1:9">
      <c r="A666" t="s">
        <v>2786</v>
      </c>
      <c r="B666" s="2">
        <v>42248</v>
      </c>
      <c r="C666" t="s">
        <v>5463</v>
      </c>
      <c r="D666">
        <v>1.5627836611195161</v>
      </c>
      <c r="E666">
        <v>100</v>
      </c>
      <c r="F666">
        <v>1.562783661119516E-2</v>
      </c>
      <c r="G666">
        <v>-0.79140710908766287</v>
      </c>
      <c r="H666">
        <v>-3.7759014451792888E-2</v>
      </c>
      <c r="I666" t="b">
        <v>1</v>
      </c>
    </row>
    <row r="667" spans="1:9">
      <c r="A667" t="s">
        <v>2063</v>
      </c>
      <c r="B667" s="2">
        <v>42248</v>
      </c>
      <c r="C667" t="s">
        <v>4776</v>
      </c>
      <c r="D667">
        <v>2.7652677549282241</v>
      </c>
      <c r="E667">
        <v>548</v>
      </c>
      <c r="F667">
        <v>5.046109041839825E-3</v>
      </c>
      <c r="G667">
        <v>-0.72313417159319537</v>
      </c>
      <c r="H667">
        <v>8.5824349682351891E-2</v>
      </c>
      <c r="I667" t="b">
        <v>1</v>
      </c>
    </row>
    <row r="668" spans="1:9">
      <c r="A668" t="s">
        <v>2787</v>
      </c>
      <c r="B668" s="2">
        <v>42248</v>
      </c>
      <c r="C668" t="s">
        <v>5464</v>
      </c>
      <c r="D668">
        <v>1.1672174487772631</v>
      </c>
      <c r="E668">
        <v>98</v>
      </c>
      <c r="F668">
        <v>1.191038213038024E-2</v>
      </c>
      <c r="G668">
        <v>-0.70245480200507737</v>
      </c>
      <c r="H668">
        <v>-2.403134159209315E-2</v>
      </c>
      <c r="I668" t="b">
        <v>1</v>
      </c>
    </row>
    <row r="669" spans="1:9">
      <c r="A669" t="s">
        <v>84</v>
      </c>
      <c r="B669" s="2">
        <v>42248</v>
      </c>
      <c r="C669" t="s">
        <v>2917</v>
      </c>
      <c r="D669">
        <v>6.0529209570316196</v>
      </c>
      <c r="E669">
        <v>867</v>
      </c>
      <c r="F669">
        <v>6.9814543910399311E-3</v>
      </c>
      <c r="G669">
        <v>-0.32704756320491429</v>
      </c>
      <c r="H669">
        <v>0.34670352167446178</v>
      </c>
      <c r="I669" t="b">
        <v>1</v>
      </c>
    </row>
    <row r="670" spans="1:9">
      <c r="A670" t="s">
        <v>2386</v>
      </c>
      <c r="B670" s="2">
        <v>42248</v>
      </c>
      <c r="C670" t="s">
        <v>5063</v>
      </c>
      <c r="D670">
        <v>1.342696629213483</v>
      </c>
      <c r="E670">
        <v>218</v>
      </c>
      <c r="F670">
        <v>6.1591588496031323E-3</v>
      </c>
      <c r="G670">
        <v>-0.62219727589075258</v>
      </c>
      <c r="H670">
        <v>1.4075599132167389E-2</v>
      </c>
      <c r="I670" t="b">
        <v>1</v>
      </c>
    </row>
    <row r="671" spans="1:9">
      <c r="A671" t="s">
        <v>2385</v>
      </c>
      <c r="B671" s="2">
        <v>42248</v>
      </c>
      <c r="C671" t="s">
        <v>5062</v>
      </c>
      <c r="D671">
        <v>8.5699589619898404</v>
      </c>
      <c r="E671">
        <v>71</v>
      </c>
      <c r="F671">
        <v>0.1207036473519696</v>
      </c>
      <c r="G671">
        <v>-0.93579527120662254</v>
      </c>
      <c r="H671">
        <v>0.12728489501618259</v>
      </c>
      <c r="I671" t="b">
        <v>1</v>
      </c>
    </row>
    <row r="672" spans="1:9">
      <c r="A672" t="s">
        <v>2087</v>
      </c>
      <c r="B672" s="2">
        <v>42248</v>
      </c>
      <c r="C672" t="s">
        <v>7469</v>
      </c>
      <c r="D672">
        <v>3.038337483240753</v>
      </c>
      <c r="E672">
        <v>206</v>
      </c>
      <c r="F672">
        <v>1.474921108369298E-2</v>
      </c>
      <c r="G672">
        <v>-0.82303735535620515</v>
      </c>
      <c r="H672">
        <v>6.0438937652989924E-3</v>
      </c>
      <c r="I672" t="b">
        <v>1</v>
      </c>
    </row>
    <row r="673" spans="1:9">
      <c r="A673" t="s">
        <v>2088</v>
      </c>
      <c r="B673" s="2">
        <v>42248</v>
      </c>
      <c r="C673" t="s">
        <v>4801</v>
      </c>
      <c r="D673">
        <v>2.91008939974461</v>
      </c>
      <c r="E673">
        <v>799</v>
      </c>
      <c r="F673">
        <v>3.6421644552498242E-3</v>
      </c>
      <c r="G673">
        <v>-0.6795793049385972</v>
      </c>
      <c r="H673">
        <v>0.11284189735386151</v>
      </c>
      <c r="I673" t="b">
        <v>1</v>
      </c>
    </row>
    <row r="674" spans="1:9">
      <c r="A674" t="s">
        <v>174</v>
      </c>
      <c r="B674" s="2">
        <v>42248</v>
      </c>
      <c r="C674" t="s">
        <v>3007</v>
      </c>
      <c r="D674">
        <v>2.4082154633139159</v>
      </c>
      <c r="E674">
        <v>393</v>
      </c>
      <c r="F674">
        <v>6.1277747158114916E-3</v>
      </c>
      <c r="G674">
        <v>-0.75899505471810857</v>
      </c>
      <c r="H674">
        <v>4.3991541926040323E-2</v>
      </c>
      <c r="I674" t="b">
        <v>1</v>
      </c>
    </row>
    <row r="675" spans="1:9">
      <c r="A675" t="s">
        <v>1216</v>
      </c>
      <c r="B675" s="2">
        <v>42248</v>
      </c>
      <c r="C675" t="s">
        <v>3943</v>
      </c>
      <c r="D675">
        <v>2.0650920597480269</v>
      </c>
      <c r="E675">
        <v>455</v>
      </c>
      <c r="F675">
        <v>4.5386638675780824E-3</v>
      </c>
      <c r="G675">
        <v>-0.50899243501742009</v>
      </c>
      <c r="H675">
        <v>9.3706402134915795E-2</v>
      </c>
      <c r="I675" t="b">
        <v>1</v>
      </c>
    </row>
    <row r="676" spans="1:9">
      <c r="A676" t="s">
        <v>2091</v>
      </c>
      <c r="B676" s="2">
        <v>42248</v>
      </c>
      <c r="C676" t="s">
        <v>4804</v>
      </c>
      <c r="D676">
        <v>2.3326124075778778</v>
      </c>
      <c r="E676">
        <v>351</v>
      </c>
      <c r="F676">
        <v>6.6456193948087683E-3</v>
      </c>
      <c r="G676">
        <v>-0.62513138885822994</v>
      </c>
      <c r="H676">
        <v>0.10318677335048849</v>
      </c>
      <c r="I676" t="b">
        <v>1</v>
      </c>
    </row>
    <row r="677" spans="1:9">
      <c r="A677" t="s">
        <v>2362</v>
      </c>
      <c r="B677" s="2">
        <v>42248</v>
      </c>
      <c r="C677" t="s">
        <v>5039</v>
      </c>
      <c r="D677">
        <v>1.27599142550911</v>
      </c>
      <c r="E677">
        <v>112</v>
      </c>
      <c r="F677">
        <v>1.139278058490277E-2</v>
      </c>
      <c r="G677">
        <v>-0.72136044229475327</v>
      </c>
      <c r="H677">
        <v>-2.7979723814805652E-3</v>
      </c>
      <c r="I677" t="b">
        <v>1</v>
      </c>
    </row>
    <row r="678" spans="1:9">
      <c r="A678" t="s">
        <v>85</v>
      </c>
      <c r="B678" s="2">
        <v>42248</v>
      </c>
      <c r="C678" t="s">
        <v>6178</v>
      </c>
      <c r="D678">
        <v>3.960496613995486</v>
      </c>
      <c r="E678">
        <v>622</v>
      </c>
      <c r="F678">
        <v>6.3673579003142864E-3</v>
      </c>
      <c r="G678">
        <v>-0.73287827076222989</v>
      </c>
      <c r="H678">
        <v>0.12833080429894511</v>
      </c>
      <c r="I678" t="b">
        <v>1</v>
      </c>
    </row>
    <row r="679" spans="1:9">
      <c r="A679" t="s">
        <v>2361</v>
      </c>
      <c r="B679" s="2">
        <v>42248</v>
      </c>
      <c r="C679" t="s">
        <v>5038</v>
      </c>
      <c r="D679">
        <v>1.1627458542229081</v>
      </c>
      <c r="E679">
        <v>83</v>
      </c>
      <c r="F679">
        <v>1.400898619545672E-2</v>
      </c>
      <c r="G679">
        <v>-0.59780035158482558</v>
      </c>
      <c r="H679">
        <v>9.5213744139150208E-2</v>
      </c>
      <c r="I679" t="b">
        <v>1</v>
      </c>
    </row>
    <row r="680" spans="1:9">
      <c r="A680" t="s">
        <v>2061</v>
      </c>
      <c r="B680" s="2">
        <v>42248</v>
      </c>
      <c r="C680" t="s">
        <v>4774</v>
      </c>
      <c r="D680">
        <v>1.6630434782608701</v>
      </c>
      <c r="E680">
        <v>7</v>
      </c>
      <c r="F680">
        <v>0.23757763975155291</v>
      </c>
      <c r="G680">
        <v>-0.59773242630385492</v>
      </c>
      <c r="H680">
        <v>3.101759264308835E-2</v>
      </c>
      <c r="I680" t="b">
        <v>1</v>
      </c>
    </row>
    <row r="681" spans="1:9">
      <c r="A681" t="s">
        <v>2360</v>
      </c>
      <c r="B681" s="2">
        <v>42248</v>
      </c>
      <c r="C681" t="s">
        <v>5037</v>
      </c>
      <c r="D681">
        <v>1.639344262295082</v>
      </c>
      <c r="E681">
        <v>120</v>
      </c>
      <c r="F681">
        <v>1.3661202185792349E-2</v>
      </c>
      <c r="G681">
        <v>-0.70134412971450844</v>
      </c>
      <c r="H681">
        <v>3.8420563398541371E-2</v>
      </c>
      <c r="I681" t="b">
        <v>1</v>
      </c>
    </row>
    <row r="682" spans="1:9">
      <c r="A682" t="s">
        <v>2359</v>
      </c>
      <c r="B682" s="2">
        <v>42248</v>
      </c>
      <c r="C682" t="s">
        <v>5036</v>
      </c>
      <c r="D682">
        <v>1.2355795216646519</v>
      </c>
      <c r="E682">
        <v>437</v>
      </c>
      <c r="F682">
        <v>2.8274130930541238E-3</v>
      </c>
      <c r="G682">
        <v>-0.70601349398062752</v>
      </c>
      <c r="H682">
        <v>-5.3874301036004428E-2</v>
      </c>
      <c r="I682" t="b">
        <v>1</v>
      </c>
    </row>
    <row r="683" spans="1:9">
      <c r="A683" t="s">
        <v>2358</v>
      </c>
      <c r="B683" s="2">
        <v>42248</v>
      </c>
      <c r="C683" t="s">
        <v>5035</v>
      </c>
      <c r="D683">
        <v>3.8406345613405608</v>
      </c>
      <c r="E683">
        <v>449</v>
      </c>
      <c r="F683">
        <v>8.5537518069945685E-3</v>
      </c>
      <c r="G683">
        <v>-0.64903153497433719</v>
      </c>
      <c r="H683">
        <v>0.129502603211608</v>
      </c>
      <c r="I683" t="b">
        <v>1</v>
      </c>
    </row>
    <row r="684" spans="1:9">
      <c r="A684" t="s">
        <v>215</v>
      </c>
      <c r="B684" s="2">
        <v>42248</v>
      </c>
      <c r="C684" t="s">
        <v>3048</v>
      </c>
      <c r="D684">
        <v>1.4081172491544529</v>
      </c>
      <c r="E684">
        <v>86</v>
      </c>
      <c r="F684">
        <v>1.6373456385516901E-2</v>
      </c>
      <c r="G684">
        <v>-0.54908723928607261</v>
      </c>
      <c r="H684">
        <v>6.4319577519330845E-2</v>
      </c>
      <c r="I684" t="b">
        <v>1</v>
      </c>
    </row>
    <row r="685" spans="1:9">
      <c r="A685" t="s">
        <v>430</v>
      </c>
      <c r="B685" s="2">
        <v>42248</v>
      </c>
      <c r="C685" t="s">
        <v>3252</v>
      </c>
      <c r="D685">
        <v>1.0083333333333331</v>
      </c>
      <c r="E685">
        <v>107</v>
      </c>
      <c r="F685">
        <v>9.4236760124610588E-3</v>
      </c>
      <c r="G685">
        <v>-0.7609958506224066</v>
      </c>
      <c r="H685">
        <v>-2.0724896715400339E-2</v>
      </c>
      <c r="I685" t="b">
        <v>1</v>
      </c>
    </row>
    <row r="686" spans="1:9">
      <c r="A686" t="s">
        <v>2355</v>
      </c>
      <c r="B686" s="2">
        <v>42248</v>
      </c>
      <c r="C686" t="s">
        <v>5032</v>
      </c>
      <c r="D686">
        <v>1.027191637117649</v>
      </c>
      <c r="E686">
        <v>275</v>
      </c>
      <c r="F686">
        <v>3.7352423167914509E-3</v>
      </c>
      <c r="G686">
        <v>-0.51854550945363342</v>
      </c>
      <c r="H686">
        <v>8.6796457762137749E-2</v>
      </c>
      <c r="I686" t="b">
        <v>1</v>
      </c>
    </row>
    <row r="687" spans="1:9">
      <c r="A687" t="s">
        <v>1475</v>
      </c>
      <c r="B687" s="2">
        <v>42248</v>
      </c>
      <c r="C687" t="s">
        <v>4192</v>
      </c>
      <c r="D687">
        <v>1.0739329268292681</v>
      </c>
      <c r="E687">
        <v>115</v>
      </c>
      <c r="F687">
        <v>9.3385471898197233E-3</v>
      </c>
      <c r="G687">
        <v>-0.6899342561966626</v>
      </c>
      <c r="H687">
        <v>-2.3872423008510672E-2</v>
      </c>
      <c r="I687" t="b">
        <v>1</v>
      </c>
    </row>
    <row r="688" spans="1:9">
      <c r="A688" t="s">
        <v>1178</v>
      </c>
      <c r="B688" s="2">
        <v>42248</v>
      </c>
      <c r="C688" t="s">
        <v>3906</v>
      </c>
      <c r="D688">
        <v>18.405180022489951</v>
      </c>
      <c r="E688">
        <v>308</v>
      </c>
      <c r="F688">
        <v>5.9757077995097253E-2</v>
      </c>
      <c r="G688">
        <v>-0.62905389933376532</v>
      </c>
      <c r="H688">
        <v>0.16025153622402599</v>
      </c>
      <c r="I688" t="b">
        <v>1</v>
      </c>
    </row>
    <row r="689" spans="1:9">
      <c r="A689" t="s">
        <v>2788</v>
      </c>
      <c r="B689" s="2">
        <v>42248</v>
      </c>
      <c r="C689" t="s">
        <v>5465</v>
      </c>
      <c r="D689">
        <v>1.2519401589527781</v>
      </c>
      <c r="E689">
        <v>80</v>
      </c>
      <c r="F689">
        <v>1.564925198690973E-2</v>
      </c>
      <c r="G689">
        <v>-0.78026427821043354</v>
      </c>
      <c r="H689">
        <v>-7.9255383378046093E-2</v>
      </c>
      <c r="I689" t="b">
        <v>1</v>
      </c>
    </row>
    <row r="690" spans="1:9">
      <c r="A690" t="s">
        <v>95</v>
      </c>
      <c r="B690" s="2">
        <v>42248</v>
      </c>
      <c r="C690" t="s">
        <v>2928</v>
      </c>
      <c r="D690">
        <v>1.9746987951807231</v>
      </c>
      <c r="E690">
        <v>323</v>
      </c>
      <c r="F690">
        <v>6.1136185609310303E-3</v>
      </c>
      <c r="G690">
        <v>-0.73754556500607538</v>
      </c>
      <c r="H690">
        <v>6.5557560081416416E-2</v>
      </c>
      <c r="I690" t="b">
        <v>1</v>
      </c>
    </row>
    <row r="691" spans="1:9">
      <c r="A691" t="s">
        <v>2393</v>
      </c>
      <c r="B691" s="2">
        <v>42248</v>
      </c>
      <c r="C691" t="s">
        <v>5070</v>
      </c>
      <c r="D691">
        <v>1.3009443339096181</v>
      </c>
      <c r="E691">
        <v>349</v>
      </c>
      <c r="F691">
        <v>3.727634194583431E-3</v>
      </c>
      <c r="G691">
        <v>-0.69760046867619896</v>
      </c>
      <c r="H691">
        <v>3.1653616717716652E-2</v>
      </c>
      <c r="I691" t="b">
        <v>1</v>
      </c>
    </row>
    <row r="692" spans="1:9">
      <c r="A692" t="s">
        <v>2394</v>
      </c>
      <c r="B692" s="2">
        <v>42248</v>
      </c>
      <c r="C692" t="s">
        <v>7335</v>
      </c>
      <c r="D692">
        <v>1.8281455719786259</v>
      </c>
      <c r="E692">
        <v>352</v>
      </c>
      <c r="F692">
        <v>5.1935953749392798E-3</v>
      </c>
      <c r="G692">
        <v>-0.63624015455949468</v>
      </c>
      <c r="H692">
        <v>2.3007009396390159E-2</v>
      </c>
      <c r="I692" t="b">
        <v>1</v>
      </c>
    </row>
    <row r="693" spans="1:9">
      <c r="A693" t="s">
        <v>2164</v>
      </c>
      <c r="B693" s="2">
        <v>42248</v>
      </c>
      <c r="C693" t="s">
        <v>4877</v>
      </c>
      <c r="D693">
        <v>1.358974358974359</v>
      </c>
      <c r="E693">
        <v>119</v>
      </c>
      <c r="F693">
        <v>1.1419952596423189E-2</v>
      </c>
      <c r="G693">
        <v>-0.71304347826086956</v>
      </c>
      <c r="H693">
        <v>-3.3283408689155948E-2</v>
      </c>
      <c r="I693" t="b">
        <v>1</v>
      </c>
    </row>
    <row r="694" spans="1:9">
      <c r="A694" t="s">
        <v>2103</v>
      </c>
      <c r="B694" s="2">
        <v>42248</v>
      </c>
      <c r="C694" t="s">
        <v>4816</v>
      </c>
      <c r="D694">
        <v>12.87992530768015</v>
      </c>
      <c r="E694">
        <v>50</v>
      </c>
      <c r="F694">
        <v>0.25759850615360308</v>
      </c>
      <c r="G694">
        <v>-0.70829173794987754</v>
      </c>
      <c r="H694">
        <v>0.15381865380675411</v>
      </c>
      <c r="I694" t="b">
        <v>1</v>
      </c>
    </row>
    <row r="695" spans="1:9">
      <c r="A695" t="s">
        <v>170</v>
      </c>
      <c r="B695" s="2">
        <v>42248</v>
      </c>
      <c r="C695" t="s">
        <v>7574</v>
      </c>
      <c r="D695">
        <v>1.237150392481341</v>
      </c>
      <c r="E695">
        <v>360</v>
      </c>
      <c r="F695">
        <v>3.436528868003723E-3</v>
      </c>
      <c r="G695">
        <v>-0.76762025959828917</v>
      </c>
      <c r="H695">
        <v>-6.7265306688300538E-2</v>
      </c>
      <c r="I695" t="b">
        <v>1</v>
      </c>
    </row>
    <row r="696" spans="1:9">
      <c r="A696" t="s">
        <v>674</v>
      </c>
      <c r="B696" s="2">
        <v>42248</v>
      </c>
      <c r="C696" t="s">
        <v>3479</v>
      </c>
      <c r="D696">
        <v>1.068686868686868</v>
      </c>
      <c r="E696">
        <v>107</v>
      </c>
      <c r="F696">
        <v>9.9877277447370863E-3</v>
      </c>
      <c r="G696">
        <v>-0.85849531362542786</v>
      </c>
      <c r="H696">
        <v>-0.1875685392110954</v>
      </c>
      <c r="I696" t="b">
        <v>1</v>
      </c>
    </row>
    <row r="697" spans="1:9">
      <c r="A697" t="s">
        <v>169</v>
      </c>
      <c r="B697" s="2">
        <v>42248</v>
      </c>
      <c r="C697" t="s">
        <v>3002</v>
      </c>
      <c r="D697">
        <v>1.5777568331762499</v>
      </c>
      <c r="E697">
        <v>111</v>
      </c>
      <c r="F697">
        <v>1.4214025524110359E-2</v>
      </c>
      <c r="G697">
        <v>-0.7684452629177787</v>
      </c>
      <c r="H697">
        <v>-5.4245517934098743E-2</v>
      </c>
      <c r="I697" t="b">
        <v>1</v>
      </c>
    </row>
    <row r="698" spans="1:9">
      <c r="A698" t="s">
        <v>260</v>
      </c>
      <c r="B698" s="2">
        <v>42248</v>
      </c>
      <c r="C698" t="s">
        <v>3093</v>
      </c>
      <c r="D698">
        <v>1.433146262253584</v>
      </c>
      <c r="E698">
        <v>470</v>
      </c>
      <c r="F698">
        <v>3.0492473664969861E-3</v>
      </c>
      <c r="G698">
        <v>-0.51707970529135971</v>
      </c>
      <c r="H698">
        <v>0.1344622427960227</v>
      </c>
      <c r="I698" t="b">
        <v>1</v>
      </c>
    </row>
    <row r="699" spans="1:9">
      <c r="A699" t="s">
        <v>390</v>
      </c>
      <c r="B699" s="2">
        <v>42248</v>
      </c>
      <c r="C699" t="s">
        <v>3216</v>
      </c>
      <c r="D699">
        <v>2.067786699582645</v>
      </c>
      <c r="E699">
        <v>559</v>
      </c>
      <c r="F699">
        <v>3.6990817523839801E-3</v>
      </c>
      <c r="G699">
        <v>-0.72535470226662557</v>
      </c>
      <c r="H699">
        <v>-0.1101249923956937</v>
      </c>
      <c r="I699" t="b">
        <v>1</v>
      </c>
    </row>
    <row r="700" spans="1:9">
      <c r="A700" t="s">
        <v>2107</v>
      </c>
      <c r="B700" s="2">
        <v>42248</v>
      </c>
      <c r="C700" t="s">
        <v>4820</v>
      </c>
      <c r="D700">
        <v>5.9856233640997534</v>
      </c>
      <c r="E700">
        <v>80</v>
      </c>
      <c r="F700">
        <v>7.482029205124692E-2</v>
      </c>
      <c r="G700">
        <v>-0.7640449438202247</v>
      </c>
      <c r="H700">
        <v>0.15893492549418331</v>
      </c>
      <c r="I700" t="b">
        <v>1</v>
      </c>
    </row>
    <row r="701" spans="1:9">
      <c r="A701" t="s">
        <v>1193</v>
      </c>
      <c r="B701" s="2">
        <v>42248</v>
      </c>
      <c r="C701" t="s">
        <v>3921</v>
      </c>
      <c r="D701">
        <v>1.182002275688959</v>
      </c>
      <c r="E701">
        <v>99</v>
      </c>
      <c r="F701">
        <v>1.193941692615111E-2</v>
      </c>
      <c r="G701">
        <v>-0.54262988992390848</v>
      </c>
      <c r="H701">
        <v>8.6570301826932317E-2</v>
      </c>
      <c r="I701" t="b">
        <v>1</v>
      </c>
    </row>
    <row r="702" spans="1:9">
      <c r="A702" t="s">
        <v>2109</v>
      </c>
      <c r="B702" s="2">
        <v>42248</v>
      </c>
      <c r="C702" t="s">
        <v>4822</v>
      </c>
      <c r="D702">
        <v>1.371428571428571</v>
      </c>
      <c r="E702">
        <v>496</v>
      </c>
      <c r="F702">
        <v>2.7649769585253461E-3</v>
      </c>
      <c r="G702">
        <v>-0.70703868103994927</v>
      </c>
      <c r="H702">
        <v>5.3560809251085063E-2</v>
      </c>
      <c r="I702" t="b">
        <v>1</v>
      </c>
    </row>
    <row r="703" spans="1:9">
      <c r="A703" t="s">
        <v>2110</v>
      </c>
      <c r="B703" s="2">
        <v>42248</v>
      </c>
      <c r="C703" t="s">
        <v>4823</v>
      </c>
      <c r="D703">
        <v>3.5925904029954112</v>
      </c>
      <c r="E703">
        <v>100</v>
      </c>
      <c r="F703">
        <v>3.592590402995411E-2</v>
      </c>
      <c r="G703">
        <v>-0.82025608128693028</v>
      </c>
      <c r="H703">
        <v>9.3028007006655061E-2</v>
      </c>
      <c r="I703" t="b">
        <v>1</v>
      </c>
    </row>
    <row r="704" spans="1:9">
      <c r="A704" t="s">
        <v>1186</v>
      </c>
      <c r="B704" s="2">
        <v>42248</v>
      </c>
      <c r="C704" t="s">
        <v>3914</v>
      </c>
      <c r="D704">
        <v>2.2219042521818348</v>
      </c>
      <c r="E704">
        <v>112</v>
      </c>
      <c r="F704">
        <v>1.9838430823052099E-2</v>
      </c>
      <c r="G704">
        <v>-0.68506280193236813</v>
      </c>
      <c r="H704">
        <v>7.8426289908089308E-2</v>
      </c>
      <c r="I704" t="b">
        <v>1</v>
      </c>
    </row>
    <row r="705" spans="1:9">
      <c r="A705" t="s">
        <v>2112</v>
      </c>
      <c r="B705" s="2">
        <v>42248</v>
      </c>
      <c r="C705" t="s">
        <v>4825</v>
      </c>
      <c r="D705">
        <v>1.26379027853632</v>
      </c>
      <c r="E705">
        <v>77</v>
      </c>
      <c r="F705">
        <v>1.641286076021194E-2</v>
      </c>
      <c r="G705">
        <v>-0.65452352231604349</v>
      </c>
      <c r="H705">
        <v>0.14479055144171921</v>
      </c>
      <c r="I705" t="b">
        <v>1</v>
      </c>
    </row>
    <row r="706" spans="1:9">
      <c r="A706" t="s">
        <v>673</v>
      </c>
      <c r="B706" s="2">
        <v>42248</v>
      </c>
      <c r="C706" t="s">
        <v>3478</v>
      </c>
      <c r="D706">
        <v>1.1458003169572111</v>
      </c>
      <c r="E706">
        <v>111</v>
      </c>
      <c r="F706">
        <v>1.032252537799289E-2</v>
      </c>
      <c r="G706">
        <v>-0.80535005511818447</v>
      </c>
      <c r="H706">
        <v>-2.593386433358514E-2</v>
      </c>
      <c r="I706" t="b">
        <v>1</v>
      </c>
    </row>
    <row r="707" spans="1:9">
      <c r="A707" t="s">
        <v>672</v>
      </c>
      <c r="B707" s="2">
        <v>42248</v>
      </c>
      <c r="C707" t="s">
        <v>3477</v>
      </c>
      <c r="D707">
        <v>1.9179553506075711</v>
      </c>
      <c r="E707">
        <v>17</v>
      </c>
      <c r="F707">
        <v>0.11282090297691599</v>
      </c>
      <c r="G707">
        <v>-0.76527576348742399</v>
      </c>
      <c r="H707">
        <v>4.5287731052040682E-2</v>
      </c>
      <c r="I707" t="b">
        <v>1</v>
      </c>
    </row>
    <row r="708" spans="1:9">
      <c r="A708" t="s">
        <v>671</v>
      </c>
      <c r="B708" s="2">
        <v>42248</v>
      </c>
      <c r="C708" t="s">
        <v>3476</v>
      </c>
      <c r="D708">
        <v>1.382352941176471</v>
      </c>
      <c r="E708">
        <v>85</v>
      </c>
      <c r="F708">
        <v>1.6262975778546719E-2</v>
      </c>
      <c r="G708">
        <v>-0.68897017375784486</v>
      </c>
      <c r="H708">
        <v>2.008754070527035E-2</v>
      </c>
      <c r="I708" t="b">
        <v>1</v>
      </c>
    </row>
    <row r="709" spans="1:9">
      <c r="A709" t="s">
        <v>2766</v>
      </c>
      <c r="B709" s="2">
        <v>42248</v>
      </c>
      <c r="C709" t="s">
        <v>5443</v>
      </c>
      <c r="D709">
        <v>1.2763578274760381</v>
      </c>
      <c r="E709">
        <v>281</v>
      </c>
      <c r="F709">
        <v>4.5421986742919512E-3</v>
      </c>
      <c r="G709">
        <v>-0.61684210526315786</v>
      </c>
      <c r="H709">
        <v>4.1438162891526228E-2</v>
      </c>
      <c r="I709" t="b">
        <v>1</v>
      </c>
    </row>
    <row r="710" spans="1:9">
      <c r="A710" t="s">
        <v>2138</v>
      </c>
      <c r="B710" s="2">
        <v>42248</v>
      </c>
      <c r="C710" t="s">
        <v>7406</v>
      </c>
      <c r="D710">
        <v>1.431484502446982</v>
      </c>
      <c r="E710">
        <v>111</v>
      </c>
      <c r="F710">
        <v>1.289625677880164E-2</v>
      </c>
      <c r="G710">
        <v>-0.7386782958738678</v>
      </c>
      <c r="H710">
        <v>2.2880380833551889E-2</v>
      </c>
      <c r="I710" t="b">
        <v>1</v>
      </c>
    </row>
    <row r="711" spans="1:9">
      <c r="A711" t="s">
        <v>263</v>
      </c>
      <c r="B711" s="2">
        <v>42248</v>
      </c>
      <c r="C711" t="s">
        <v>3096</v>
      </c>
      <c r="D711">
        <v>1.637023593466425</v>
      </c>
      <c r="E711">
        <v>70</v>
      </c>
      <c r="F711">
        <v>2.338605133523464E-2</v>
      </c>
      <c r="G711">
        <v>-0.75203056862775963</v>
      </c>
      <c r="H711">
        <v>5.0823430604632382E-3</v>
      </c>
      <c r="I711" t="b">
        <v>1</v>
      </c>
    </row>
    <row r="712" spans="1:9">
      <c r="A712" t="s">
        <v>387</v>
      </c>
      <c r="B712" s="2">
        <v>42248</v>
      </c>
      <c r="C712" t="s">
        <v>3213</v>
      </c>
      <c r="D712">
        <v>4.5524424564411454</v>
      </c>
      <c r="E712">
        <v>527</v>
      </c>
      <c r="F712">
        <v>8.6384107332849042E-3</v>
      </c>
      <c r="G712">
        <v>-0.65598313567457611</v>
      </c>
      <c r="H712">
        <v>0.1361990847113364</v>
      </c>
      <c r="I712" t="b">
        <v>1</v>
      </c>
    </row>
    <row r="713" spans="1:9">
      <c r="A713" t="s">
        <v>2162</v>
      </c>
      <c r="B713" s="2">
        <v>42248</v>
      </c>
      <c r="C713" t="s">
        <v>4875</v>
      </c>
      <c r="D713">
        <v>1.302083333333333</v>
      </c>
      <c r="E713">
        <v>115</v>
      </c>
      <c r="F713">
        <v>1.132246376811594E-2</v>
      </c>
      <c r="G713">
        <v>-0.73529411764705888</v>
      </c>
      <c r="H713">
        <v>2.8203130354826599E-2</v>
      </c>
      <c r="I713" t="b">
        <v>1</v>
      </c>
    </row>
    <row r="714" spans="1:9">
      <c r="A714" t="s">
        <v>483</v>
      </c>
      <c r="B714" s="2">
        <v>42248</v>
      </c>
      <c r="C714" t="s">
        <v>3303</v>
      </c>
      <c r="D714">
        <v>1.017734532837516</v>
      </c>
      <c r="E714">
        <v>360</v>
      </c>
      <c r="F714">
        <v>2.8270403689930989E-3</v>
      </c>
      <c r="G714">
        <v>-0.65942451640320643</v>
      </c>
      <c r="H714">
        <v>-3.086523688306058E-2</v>
      </c>
      <c r="I714" t="b">
        <v>1</v>
      </c>
    </row>
    <row r="715" spans="1:9">
      <c r="A715" t="s">
        <v>2670</v>
      </c>
      <c r="B715" s="2">
        <v>42248</v>
      </c>
      <c r="C715" t="s">
        <v>5347</v>
      </c>
      <c r="D715">
        <v>2.764698378388796</v>
      </c>
      <c r="E715">
        <v>458</v>
      </c>
      <c r="F715">
        <v>6.0364593414602534E-3</v>
      </c>
      <c r="G715">
        <v>-0.41241726273778939</v>
      </c>
      <c r="H715">
        <v>0.16140422153998021</v>
      </c>
      <c r="I715" t="b">
        <v>1</v>
      </c>
    </row>
    <row r="716" spans="1:9">
      <c r="A716" t="s">
        <v>678</v>
      </c>
      <c r="B716" s="2">
        <v>42248</v>
      </c>
      <c r="C716" t="s">
        <v>3483</v>
      </c>
      <c r="D716">
        <v>1.3851939590411191</v>
      </c>
      <c r="E716">
        <v>342</v>
      </c>
      <c r="F716">
        <v>4.0502747340383583E-3</v>
      </c>
      <c r="G716">
        <v>-0.38754843674036749</v>
      </c>
      <c r="H716">
        <v>0.16325550970976579</v>
      </c>
      <c r="I716" t="b">
        <v>1</v>
      </c>
    </row>
    <row r="717" spans="1:9">
      <c r="A717" t="s">
        <v>2100</v>
      </c>
      <c r="B717" s="2">
        <v>42248</v>
      </c>
      <c r="C717" t="s">
        <v>4813</v>
      </c>
      <c r="D717">
        <v>2.517517882422422</v>
      </c>
      <c r="E717">
        <v>22</v>
      </c>
      <c r="F717">
        <v>0.11443263101920099</v>
      </c>
      <c r="G717">
        <v>-0.67899955070523399</v>
      </c>
      <c r="H717">
        <v>9.059791654976064E-2</v>
      </c>
      <c r="I717" t="b">
        <v>1</v>
      </c>
    </row>
    <row r="718" spans="1:9">
      <c r="A718" t="s">
        <v>277</v>
      </c>
      <c r="B718" s="2">
        <v>42248</v>
      </c>
      <c r="C718" t="s">
        <v>3110</v>
      </c>
      <c r="D718">
        <v>2.181818181818183</v>
      </c>
      <c r="E718">
        <v>120</v>
      </c>
      <c r="F718">
        <v>1.8181818181818191E-2</v>
      </c>
      <c r="G718">
        <v>-0.8474097331240189</v>
      </c>
      <c r="H718">
        <v>5.2274717525895601E-3</v>
      </c>
      <c r="I718" t="b">
        <v>1</v>
      </c>
    </row>
    <row r="719" spans="1:9">
      <c r="A719" t="s">
        <v>731</v>
      </c>
      <c r="B719" s="2">
        <v>42248</v>
      </c>
      <c r="C719" t="s">
        <v>3530</v>
      </c>
      <c r="D719">
        <v>1.0197516486967251</v>
      </c>
      <c r="E719">
        <v>248</v>
      </c>
      <c r="F719">
        <v>4.1119018092609866E-3</v>
      </c>
      <c r="G719">
        <v>-0.69421591752685941</v>
      </c>
      <c r="H719">
        <v>1.718789113665466E-3</v>
      </c>
      <c r="I719" t="b">
        <v>1</v>
      </c>
    </row>
    <row r="720" spans="1:9">
      <c r="A720" t="s">
        <v>730</v>
      </c>
      <c r="B720" s="2">
        <v>42248</v>
      </c>
      <c r="C720" t="s">
        <v>3529</v>
      </c>
      <c r="D720">
        <v>1.367992307846702</v>
      </c>
      <c r="E720">
        <v>405</v>
      </c>
      <c r="F720">
        <v>3.3777587848066721E-3</v>
      </c>
      <c r="G720">
        <v>-0.75060678799396108</v>
      </c>
      <c r="H720">
        <v>-7.8746644966033487E-3</v>
      </c>
      <c r="I720" t="b">
        <v>1</v>
      </c>
    </row>
    <row r="721" spans="1:9">
      <c r="A721" t="s">
        <v>729</v>
      </c>
      <c r="B721" s="2">
        <v>42248</v>
      </c>
      <c r="C721" t="s">
        <v>3528</v>
      </c>
      <c r="D721">
        <v>1.032687651331718</v>
      </c>
      <c r="E721">
        <v>120</v>
      </c>
      <c r="F721">
        <v>8.6057304277643212E-3</v>
      </c>
      <c r="G721">
        <v>-0.65850715515384572</v>
      </c>
      <c r="H721">
        <v>-4.7121194589628441E-2</v>
      </c>
      <c r="I721" t="b">
        <v>1</v>
      </c>
    </row>
    <row r="722" spans="1:9">
      <c r="A722" t="s">
        <v>958</v>
      </c>
      <c r="B722" s="2">
        <v>42248</v>
      </c>
      <c r="C722" t="s">
        <v>3691</v>
      </c>
      <c r="D722">
        <v>1.0606741573033709</v>
      </c>
      <c r="E722">
        <v>91</v>
      </c>
      <c r="F722">
        <v>1.1655759970366711E-2</v>
      </c>
      <c r="G722">
        <v>-0.74383916116916182</v>
      </c>
      <c r="H722">
        <v>-4.7583257157833909E-2</v>
      </c>
      <c r="I722" t="b">
        <v>1</v>
      </c>
    </row>
    <row r="723" spans="1:9">
      <c r="A723" t="s">
        <v>175</v>
      </c>
      <c r="B723" s="2">
        <v>42248</v>
      </c>
      <c r="C723" t="s">
        <v>3008</v>
      </c>
      <c r="D723">
        <v>4.943434820040423</v>
      </c>
      <c r="E723">
        <v>560</v>
      </c>
      <c r="F723">
        <v>8.8275621786436127E-3</v>
      </c>
      <c r="G723">
        <v>-0.80766786136029489</v>
      </c>
      <c r="H723">
        <v>9.2334360793089709E-2</v>
      </c>
      <c r="I723" t="b">
        <v>1</v>
      </c>
    </row>
    <row r="724" spans="1:9">
      <c r="A724" t="s">
        <v>287</v>
      </c>
      <c r="B724" s="2">
        <v>42248</v>
      </c>
      <c r="C724" t="s">
        <v>6358</v>
      </c>
      <c r="D724">
        <v>3.1157205240174668</v>
      </c>
      <c r="E724">
        <v>85</v>
      </c>
      <c r="F724">
        <v>3.6655535576676078E-2</v>
      </c>
      <c r="G724">
        <v>-0.77665782493368707</v>
      </c>
      <c r="H724">
        <v>0.10476525254196439</v>
      </c>
      <c r="I724" t="b">
        <v>1</v>
      </c>
    </row>
    <row r="725" spans="1:9">
      <c r="A725" t="s">
        <v>282</v>
      </c>
      <c r="B725" s="2">
        <v>42248</v>
      </c>
      <c r="C725" t="s">
        <v>3115</v>
      </c>
      <c r="D725">
        <v>2.5609543472003722</v>
      </c>
      <c r="E725">
        <v>485</v>
      </c>
      <c r="F725">
        <v>5.2803182416502519E-3</v>
      </c>
      <c r="G725">
        <v>-0.74626428362144748</v>
      </c>
      <c r="H725">
        <v>0.13257039468402229</v>
      </c>
      <c r="I725" t="b">
        <v>1</v>
      </c>
    </row>
    <row r="726" spans="1:9">
      <c r="A726" t="s">
        <v>1236</v>
      </c>
      <c r="B726" s="2">
        <v>42248</v>
      </c>
      <c r="C726" t="s">
        <v>3961</v>
      </c>
      <c r="D726">
        <v>1.4167579408543269</v>
      </c>
      <c r="E726">
        <v>114</v>
      </c>
      <c r="F726">
        <v>1.2427701235564271E-2</v>
      </c>
      <c r="G726">
        <v>-0.73306140947201459</v>
      </c>
      <c r="H726">
        <v>2.5196667411655962E-3</v>
      </c>
      <c r="I726" t="b">
        <v>1</v>
      </c>
    </row>
    <row r="727" spans="1:9">
      <c r="A727" t="s">
        <v>726</v>
      </c>
      <c r="B727" s="2">
        <v>42248</v>
      </c>
      <c r="C727" t="s">
        <v>3526</v>
      </c>
      <c r="D727">
        <v>2.2577197149643702</v>
      </c>
      <c r="E727">
        <v>107</v>
      </c>
      <c r="F727">
        <v>2.1100184252003461E-2</v>
      </c>
      <c r="G727">
        <v>-0.78308165606076541</v>
      </c>
      <c r="H727">
        <v>3.9369954913920979E-2</v>
      </c>
      <c r="I727" t="b">
        <v>1</v>
      </c>
    </row>
    <row r="728" spans="1:9">
      <c r="A728" t="s">
        <v>276</v>
      </c>
      <c r="B728" s="2">
        <v>42248</v>
      </c>
      <c r="C728" t="s">
        <v>3109</v>
      </c>
      <c r="D728">
        <v>1.2036225018669759</v>
      </c>
      <c r="E728">
        <v>430</v>
      </c>
      <c r="F728">
        <v>2.7991220973650611E-3</v>
      </c>
      <c r="G728">
        <v>-0.55900199968487474</v>
      </c>
      <c r="H728">
        <v>5.7006275937762529E-2</v>
      </c>
      <c r="I728" t="b">
        <v>1</v>
      </c>
    </row>
    <row r="729" spans="1:9">
      <c r="A729" t="s">
        <v>680</v>
      </c>
      <c r="B729" s="2">
        <v>42248</v>
      </c>
      <c r="C729" t="s">
        <v>3484</v>
      </c>
      <c r="D729">
        <v>1.466800000000001</v>
      </c>
      <c r="E729">
        <v>85</v>
      </c>
      <c r="F729">
        <v>1.72564705882353E-2</v>
      </c>
      <c r="G729">
        <v>-0.80998472773301722</v>
      </c>
      <c r="H729">
        <v>-6.8263838023934195E-2</v>
      </c>
      <c r="I729" t="b">
        <v>1</v>
      </c>
    </row>
    <row r="730" spans="1:9">
      <c r="A730" t="s">
        <v>2769</v>
      </c>
      <c r="B730" s="2">
        <v>42248</v>
      </c>
      <c r="C730" t="s">
        <v>5446</v>
      </c>
      <c r="D730">
        <v>1.3014959723820481</v>
      </c>
      <c r="E730">
        <v>220</v>
      </c>
      <c r="F730">
        <v>5.9158907835547654E-3</v>
      </c>
      <c r="G730">
        <v>-0.63418484918088436</v>
      </c>
      <c r="H730">
        <v>3.6825219152270182E-2</v>
      </c>
      <c r="I730" t="b">
        <v>1</v>
      </c>
    </row>
    <row r="731" spans="1:9">
      <c r="A731" t="s">
        <v>291</v>
      </c>
      <c r="B731" s="2">
        <v>42248</v>
      </c>
      <c r="C731" t="s">
        <v>3124</v>
      </c>
      <c r="D731">
        <v>2.5845299875102952</v>
      </c>
      <c r="E731">
        <v>878</v>
      </c>
      <c r="F731">
        <v>2.9436560222212932E-3</v>
      </c>
      <c r="G731">
        <v>-0.33797909407665511</v>
      </c>
      <c r="H731">
        <v>0.29484468183113338</v>
      </c>
      <c r="I731" t="b">
        <v>1</v>
      </c>
    </row>
    <row r="732" spans="1:9">
      <c r="A732" t="s">
        <v>723</v>
      </c>
      <c r="B732" s="2">
        <v>42248</v>
      </c>
      <c r="C732" t="s">
        <v>3523</v>
      </c>
      <c r="D732">
        <v>3.8412955643636768</v>
      </c>
      <c r="E732">
        <v>120</v>
      </c>
      <c r="F732">
        <v>3.2010796369697309E-2</v>
      </c>
      <c r="G732">
        <v>-0.56745843031469789</v>
      </c>
      <c r="H732">
        <v>8.0016901104628599E-2</v>
      </c>
      <c r="I732" t="b">
        <v>1</v>
      </c>
    </row>
    <row r="733" spans="1:9">
      <c r="A733" t="s">
        <v>703</v>
      </c>
      <c r="B733" s="2">
        <v>42248</v>
      </c>
      <c r="C733" t="s">
        <v>3507</v>
      </c>
      <c r="D733">
        <v>1.120152382978056</v>
      </c>
      <c r="E733">
        <v>72</v>
      </c>
      <c r="F733">
        <v>1.555767198580634E-2</v>
      </c>
      <c r="G733">
        <v>-0.8455551334050726</v>
      </c>
      <c r="H733">
        <v>-9.030944319924436E-2</v>
      </c>
      <c r="I733" t="b">
        <v>1</v>
      </c>
    </row>
    <row r="734" spans="1:9">
      <c r="A734" t="s">
        <v>485</v>
      </c>
      <c r="B734" s="2">
        <v>42248</v>
      </c>
      <c r="C734" t="s">
        <v>3305</v>
      </c>
      <c r="D734">
        <v>1.3418972332015811</v>
      </c>
      <c r="E734">
        <v>436</v>
      </c>
      <c r="F734">
        <v>3.0777459477100478E-3</v>
      </c>
      <c r="G734">
        <v>-0.69282700421940924</v>
      </c>
      <c r="H734">
        <v>-8.1698869226527845E-2</v>
      </c>
      <c r="I734" t="b">
        <v>1</v>
      </c>
    </row>
    <row r="735" spans="1:9">
      <c r="A735" t="s">
        <v>2096</v>
      </c>
      <c r="B735" s="2">
        <v>42248</v>
      </c>
      <c r="C735" t="s">
        <v>4809</v>
      </c>
      <c r="D735">
        <v>1.701853963875563</v>
      </c>
      <c r="E735">
        <v>350</v>
      </c>
      <c r="F735">
        <v>4.8624398967873237E-3</v>
      </c>
      <c r="G735">
        <v>-0.53985549927357135</v>
      </c>
      <c r="H735">
        <v>0.10900732955530219</v>
      </c>
      <c r="I735" t="b">
        <v>1</v>
      </c>
    </row>
    <row r="736" spans="1:9">
      <c r="A736" t="s">
        <v>682</v>
      </c>
      <c r="B736" s="2">
        <v>42248</v>
      </c>
      <c r="C736" t="s">
        <v>3486</v>
      </c>
      <c r="D736">
        <v>1.4827989417989329</v>
      </c>
      <c r="E736">
        <v>111</v>
      </c>
      <c r="F736">
        <v>1.335854902521562E-2</v>
      </c>
      <c r="G736">
        <v>-0.67551367650440919</v>
      </c>
      <c r="H736">
        <v>-5.3009873806170532E-2</v>
      </c>
      <c r="I736" t="b">
        <v>1</v>
      </c>
    </row>
    <row r="737" spans="1:9">
      <c r="A737" t="s">
        <v>1238</v>
      </c>
      <c r="B737" s="2">
        <v>42248</v>
      </c>
      <c r="C737" t="s">
        <v>3963</v>
      </c>
      <c r="D737">
        <v>2.3380077242738322</v>
      </c>
      <c r="E737">
        <v>98</v>
      </c>
      <c r="F737">
        <v>2.3857221676263599E-2</v>
      </c>
      <c r="G737">
        <v>-0.74074816870806504</v>
      </c>
      <c r="H737">
        <v>6.9424298691831823E-2</v>
      </c>
      <c r="I737" t="b">
        <v>1</v>
      </c>
    </row>
    <row r="738" spans="1:9">
      <c r="A738" t="s">
        <v>2098</v>
      </c>
      <c r="B738" s="2">
        <v>42248</v>
      </c>
      <c r="C738" t="s">
        <v>4811</v>
      </c>
      <c r="D738">
        <v>1.77948717948718</v>
      </c>
      <c r="E738">
        <v>105</v>
      </c>
      <c r="F738">
        <v>1.6947496947496948E-2</v>
      </c>
      <c r="G738">
        <v>-0.74963763970373609</v>
      </c>
      <c r="H738">
        <v>1.899175515377095E-2</v>
      </c>
      <c r="I738" t="b">
        <v>1</v>
      </c>
    </row>
    <row r="739" spans="1:9">
      <c r="A739" t="s">
        <v>2040</v>
      </c>
      <c r="B739" s="2">
        <v>42248</v>
      </c>
      <c r="C739" t="s">
        <v>4753</v>
      </c>
      <c r="D739">
        <v>2.283489096573208</v>
      </c>
      <c r="E739">
        <v>106</v>
      </c>
      <c r="F739">
        <v>2.1542349967671778E-2</v>
      </c>
      <c r="G739">
        <v>-0.86432637571157489</v>
      </c>
      <c r="H739">
        <v>2.8994662444838129E-2</v>
      </c>
      <c r="I739" t="b">
        <v>1</v>
      </c>
    </row>
    <row r="740" spans="1:9">
      <c r="A740" t="s">
        <v>292</v>
      </c>
      <c r="B740" s="2">
        <v>42248</v>
      </c>
      <c r="C740" t="s">
        <v>3125</v>
      </c>
      <c r="D740">
        <v>6.3051948051948052</v>
      </c>
      <c r="E740">
        <v>90</v>
      </c>
      <c r="F740">
        <v>7.0057720057720055E-2</v>
      </c>
      <c r="G740">
        <v>-0.85288888888888892</v>
      </c>
      <c r="H740">
        <v>-0.19028772107567349</v>
      </c>
      <c r="I740" t="b">
        <v>1</v>
      </c>
    </row>
    <row r="741" spans="1:9">
      <c r="A741" t="s">
        <v>2165</v>
      </c>
      <c r="B741" s="2">
        <v>42248</v>
      </c>
      <c r="C741" t="s">
        <v>4878</v>
      </c>
      <c r="D741">
        <v>2.5348135294980279</v>
      </c>
      <c r="E741">
        <v>14</v>
      </c>
      <c r="F741">
        <v>0.1810581092498591</v>
      </c>
      <c r="G741">
        <v>-0.55051372273047239</v>
      </c>
      <c r="H741">
        <v>0.1611759117504987</v>
      </c>
      <c r="I741" t="b">
        <v>1</v>
      </c>
    </row>
    <row r="742" spans="1:9">
      <c r="A742" t="s">
        <v>2144</v>
      </c>
      <c r="B742" s="2">
        <v>42248</v>
      </c>
      <c r="C742" t="s">
        <v>4857</v>
      </c>
      <c r="D742">
        <v>1.2827102803738319</v>
      </c>
      <c r="E742">
        <v>437</v>
      </c>
      <c r="F742">
        <v>2.9352637994824521E-3</v>
      </c>
      <c r="G742">
        <v>-0.67049165015898093</v>
      </c>
      <c r="H742">
        <v>2.4427849310721669E-2</v>
      </c>
      <c r="I742" t="b">
        <v>1</v>
      </c>
    </row>
    <row r="743" spans="1:9">
      <c r="A743" t="s">
        <v>364</v>
      </c>
      <c r="B743" s="2">
        <v>42248</v>
      </c>
      <c r="C743" t="s">
        <v>3190</v>
      </c>
      <c r="D743">
        <v>5.9746031746031747</v>
      </c>
      <c r="E743">
        <v>259</v>
      </c>
      <c r="F743">
        <v>2.3067965925108781E-2</v>
      </c>
      <c r="G743">
        <v>-0.75466545289030496</v>
      </c>
      <c r="H743">
        <v>-0.1070208548413389</v>
      </c>
      <c r="I743" t="b">
        <v>1</v>
      </c>
    </row>
    <row r="744" spans="1:9">
      <c r="A744" t="s">
        <v>690</v>
      </c>
      <c r="B744" s="2">
        <v>42248</v>
      </c>
      <c r="C744" t="s">
        <v>3494</v>
      </c>
      <c r="D744">
        <v>3.008499104612766</v>
      </c>
      <c r="E744">
        <v>757</v>
      </c>
      <c r="F744">
        <v>3.9742392399111839E-3</v>
      </c>
      <c r="G744">
        <v>-0.84163667781510754</v>
      </c>
      <c r="H744">
        <v>8.5354142761013704E-2</v>
      </c>
      <c r="I744" t="b">
        <v>1</v>
      </c>
    </row>
    <row r="745" spans="1:9">
      <c r="A745" t="s">
        <v>166</v>
      </c>
      <c r="B745" s="2">
        <v>42248</v>
      </c>
      <c r="C745" t="s">
        <v>2999</v>
      </c>
      <c r="D745">
        <v>1.29216747301405</v>
      </c>
      <c r="E745">
        <v>370</v>
      </c>
      <c r="F745">
        <v>3.4923445216595941E-3</v>
      </c>
      <c r="G745">
        <v>-0.74043512224905972</v>
      </c>
      <c r="H745">
        <v>-3.217362839772895E-2</v>
      </c>
      <c r="I745" t="b">
        <v>1</v>
      </c>
    </row>
    <row r="746" spans="1:9">
      <c r="A746" t="s">
        <v>688</v>
      </c>
      <c r="B746" s="2">
        <v>42248</v>
      </c>
      <c r="C746" t="s">
        <v>3492</v>
      </c>
      <c r="D746">
        <v>1.9065040650406511</v>
      </c>
      <c r="E746">
        <v>206</v>
      </c>
      <c r="F746">
        <v>9.2548741021390799E-3</v>
      </c>
      <c r="G746">
        <v>-0.67685182647776465</v>
      </c>
      <c r="H746">
        <v>6.6218218307633386E-2</v>
      </c>
      <c r="I746" t="b">
        <v>1</v>
      </c>
    </row>
    <row r="747" spans="1:9">
      <c r="A747" t="s">
        <v>687</v>
      </c>
      <c r="B747" s="2">
        <v>42248</v>
      </c>
      <c r="C747" t="s">
        <v>3491</v>
      </c>
      <c r="D747">
        <v>1.7933929209262649</v>
      </c>
      <c r="E747">
        <v>121</v>
      </c>
      <c r="F747">
        <v>1.482142909856418E-2</v>
      </c>
      <c r="G747">
        <v>-0.6802440942683543</v>
      </c>
      <c r="H747">
        <v>7.5591558839811196E-2</v>
      </c>
      <c r="I747" t="b">
        <v>1</v>
      </c>
    </row>
    <row r="748" spans="1:9">
      <c r="A748" t="s">
        <v>1510</v>
      </c>
      <c r="B748" s="2">
        <v>42248</v>
      </c>
      <c r="C748" t="s">
        <v>4225</v>
      </c>
      <c r="D748">
        <v>2.2295830228304472</v>
      </c>
      <c r="E748">
        <v>72</v>
      </c>
      <c r="F748">
        <v>3.0966430872645102E-2</v>
      </c>
      <c r="G748">
        <v>-0.6696755162241903</v>
      </c>
      <c r="H748">
        <v>9.3353173162309427E-2</v>
      </c>
      <c r="I748" t="b">
        <v>1</v>
      </c>
    </row>
    <row r="749" spans="1:9">
      <c r="A749" t="s">
        <v>1442</v>
      </c>
      <c r="B749" s="2">
        <v>42248</v>
      </c>
      <c r="C749" t="s">
        <v>4159</v>
      </c>
      <c r="D749">
        <v>1.09020902090209</v>
      </c>
      <c r="E749">
        <v>119</v>
      </c>
      <c r="F749">
        <v>9.161420343715046E-3</v>
      </c>
      <c r="G749">
        <v>-0.67956887500968088</v>
      </c>
      <c r="H749">
        <v>-3.7584199205646851E-3</v>
      </c>
      <c r="I749" t="b">
        <v>1</v>
      </c>
    </row>
    <row r="750" spans="1:9">
      <c r="A750" t="s">
        <v>60</v>
      </c>
      <c r="B750" s="2">
        <v>42248</v>
      </c>
      <c r="C750" t="s">
        <v>2893</v>
      </c>
      <c r="D750">
        <v>4.424725142717767</v>
      </c>
      <c r="E750">
        <v>812</v>
      </c>
      <c r="F750">
        <v>5.4491688949726193E-3</v>
      </c>
      <c r="G750">
        <v>-0.40168614079070591</v>
      </c>
      <c r="H750">
        <v>0.3648737226049924</v>
      </c>
      <c r="I750" t="b">
        <v>1</v>
      </c>
    </row>
    <row r="751" spans="1:9">
      <c r="A751" t="s">
        <v>51</v>
      </c>
      <c r="B751" s="2">
        <v>42248</v>
      </c>
      <c r="C751" t="s">
        <v>2884</v>
      </c>
      <c r="D751">
        <v>6.5370531167327659</v>
      </c>
      <c r="E751">
        <v>547</v>
      </c>
      <c r="F751">
        <v>1.195073695929208E-2</v>
      </c>
      <c r="G751">
        <v>-0.42121212121212109</v>
      </c>
      <c r="H751">
        <v>0.20897895657293969</v>
      </c>
      <c r="I751" t="b">
        <v>1</v>
      </c>
    </row>
    <row r="752" spans="1:9">
      <c r="A752" t="s">
        <v>211</v>
      </c>
      <c r="B752" s="2">
        <v>42248</v>
      </c>
      <c r="C752" t="s">
        <v>3044</v>
      </c>
      <c r="D752">
        <v>3.3618122197229039</v>
      </c>
      <c r="E752">
        <v>170</v>
      </c>
      <c r="F752">
        <v>1.9775365998370029E-2</v>
      </c>
      <c r="G752">
        <v>-0.64343809720702827</v>
      </c>
      <c r="H752">
        <v>0.1185705404479301</v>
      </c>
      <c r="I752" t="b">
        <v>1</v>
      </c>
    </row>
    <row r="753" spans="1:9">
      <c r="A753" t="s">
        <v>2403</v>
      </c>
      <c r="B753" s="2">
        <v>42248</v>
      </c>
      <c r="C753" t="s">
        <v>5080</v>
      </c>
      <c r="D753">
        <v>2.058135733776524</v>
      </c>
      <c r="E753">
        <v>289</v>
      </c>
      <c r="F753">
        <v>7.1215769334827834E-3</v>
      </c>
      <c r="G753">
        <v>-0.73916322418515301</v>
      </c>
      <c r="H753">
        <v>4.9338976606118752E-2</v>
      </c>
      <c r="I753" t="b">
        <v>1</v>
      </c>
    </row>
    <row r="754" spans="1:9">
      <c r="A754" t="s">
        <v>2094</v>
      </c>
      <c r="B754" s="2">
        <v>42248</v>
      </c>
      <c r="C754" t="s">
        <v>4807</v>
      </c>
      <c r="D754">
        <v>3.504438058132584</v>
      </c>
      <c r="E754">
        <v>191</v>
      </c>
      <c r="F754">
        <v>1.8347843236296249E-2</v>
      </c>
      <c r="G754">
        <v>-0.47371774450461929</v>
      </c>
      <c r="H754">
        <v>0.23619269176378771</v>
      </c>
      <c r="I754" t="b">
        <v>1</v>
      </c>
    </row>
    <row r="755" spans="1:9">
      <c r="A755" t="s">
        <v>238</v>
      </c>
      <c r="B755" s="2">
        <v>42248</v>
      </c>
      <c r="C755" t="s">
        <v>3071</v>
      </c>
      <c r="D755">
        <v>1.9546532522618429</v>
      </c>
      <c r="E755">
        <v>436</v>
      </c>
      <c r="F755">
        <v>4.4831496611510173E-3</v>
      </c>
      <c r="G755">
        <v>-0.66294716070204651</v>
      </c>
      <c r="H755">
        <v>8.4535050039271434E-2</v>
      </c>
      <c r="I755" t="b">
        <v>1</v>
      </c>
    </row>
    <row r="756" spans="1:9">
      <c r="A756" t="s">
        <v>2401</v>
      </c>
      <c r="B756" s="2">
        <v>42248</v>
      </c>
      <c r="C756" t="s">
        <v>5078</v>
      </c>
      <c r="D756">
        <v>1.072836801752465</v>
      </c>
      <c r="E756">
        <v>56</v>
      </c>
      <c r="F756">
        <v>1.9157800031294012E-2</v>
      </c>
      <c r="G756">
        <v>-0.75823705359008031</v>
      </c>
      <c r="H756">
        <v>-0.20398192624491951</v>
      </c>
      <c r="I756" t="b">
        <v>1</v>
      </c>
    </row>
    <row r="757" spans="1:9">
      <c r="A757" t="s">
        <v>2735</v>
      </c>
      <c r="B757" s="2">
        <v>42248</v>
      </c>
      <c r="C757" t="s">
        <v>5412</v>
      </c>
      <c r="D757">
        <v>11.889816648839179</v>
      </c>
      <c r="E757">
        <v>107</v>
      </c>
      <c r="F757">
        <v>0.1111197817648521</v>
      </c>
      <c r="G757">
        <v>-0.8867524419075643</v>
      </c>
      <c r="H757">
        <v>0.14134313600876111</v>
      </c>
      <c r="I757" t="b">
        <v>1</v>
      </c>
    </row>
    <row r="758" spans="1:9">
      <c r="A758" t="s">
        <v>2399</v>
      </c>
      <c r="B758" s="2">
        <v>42248</v>
      </c>
      <c r="C758" t="s">
        <v>5076</v>
      </c>
      <c r="D758">
        <v>1.4049826187717269</v>
      </c>
      <c r="E758">
        <v>127</v>
      </c>
      <c r="F758">
        <v>1.106285526591911E-2</v>
      </c>
      <c r="G758">
        <v>-0.74634063089595193</v>
      </c>
      <c r="H758">
        <v>3.0857188239684819E-3</v>
      </c>
      <c r="I758" t="b">
        <v>1</v>
      </c>
    </row>
    <row r="759" spans="1:9">
      <c r="A759" t="s">
        <v>2736</v>
      </c>
      <c r="B759" s="2">
        <v>42248</v>
      </c>
      <c r="C759" t="s">
        <v>5413</v>
      </c>
      <c r="D759">
        <v>2.9511711992931891</v>
      </c>
      <c r="E759">
        <v>85</v>
      </c>
      <c r="F759">
        <v>3.4719661168155162E-2</v>
      </c>
      <c r="G759">
        <v>-0.5667907388753457</v>
      </c>
      <c r="H759">
        <v>0.1674924645854152</v>
      </c>
      <c r="I759" t="b">
        <v>1</v>
      </c>
    </row>
    <row r="760" spans="1:9">
      <c r="A760" t="s">
        <v>2036</v>
      </c>
      <c r="B760" s="2">
        <v>42248</v>
      </c>
      <c r="C760" t="s">
        <v>4749</v>
      </c>
      <c r="D760">
        <v>2.279495922070176</v>
      </c>
      <c r="E760">
        <v>785</v>
      </c>
      <c r="F760">
        <v>2.9038164612358928E-3</v>
      </c>
      <c r="G760">
        <v>-0.55932552107359257</v>
      </c>
      <c r="H760">
        <v>0.12332325454817369</v>
      </c>
      <c r="I760" t="b">
        <v>1</v>
      </c>
    </row>
    <row r="761" spans="1:9">
      <c r="A761" t="s">
        <v>2397</v>
      </c>
      <c r="B761" s="2">
        <v>42248</v>
      </c>
      <c r="C761" t="s">
        <v>5074</v>
      </c>
      <c r="D761">
        <v>5.5341283968603197</v>
      </c>
      <c r="E761">
        <v>107</v>
      </c>
      <c r="F761">
        <v>5.1720826138881487E-2</v>
      </c>
      <c r="G761">
        <v>-0.7498086187774986</v>
      </c>
      <c r="H761">
        <v>0.136870518025791</v>
      </c>
      <c r="I761" t="b">
        <v>1</v>
      </c>
    </row>
    <row r="762" spans="1:9">
      <c r="A762" t="s">
        <v>2396</v>
      </c>
      <c r="B762" s="2">
        <v>42248</v>
      </c>
      <c r="C762" t="s">
        <v>5073</v>
      </c>
      <c r="D762">
        <v>1.9658343042958399</v>
      </c>
      <c r="E762">
        <v>441</v>
      </c>
      <c r="F762">
        <v>4.4576741594009968E-3</v>
      </c>
      <c r="G762">
        <v>-0.64400494437577249</v>
      </c>
      <c r="H762">
        <v>0.10518489286078531</v>
      </c>
      <c r="I762" t="b">
        <v>1</v>
      </c>
    </row>
    <row r="763" spans="1:9">
      <c r="A763" t="s">
        <v>2395</v>
      </c>
      <c r="B763" s="2">
        <v>42248</v>
      </c>
      <c r="C763" t="s">
        <v>5072</v>
      </c>
      <c r="D763">
        <v>1.712102689486553</v>
      </c>
      <c r="E763">
        <v>112</v>
      </c>
      <c r="F763">
        <v>1.528663115612993E-2</v>
      </c>
      <c r="G763">
        <v>-0.81585530415453833</v>
      </c>
      <c r="H763">
        <v>-0.1189261339686272</v>
      </c>
      <c r="I763" t="b">
        <v>1</v>
      </c>
    </row>
    <row r="764" spans="1:9">
      <c r="A764" t="s">
        <v>383</v>
      </c>
      <c r="B764" s="2">
        <v>42248</v>
      </c>
      <c r="C764" t="s">
        <v>3209</v>
      </c>
      <c r="D764">
        <v>2.4190773776005141</v>
      </c>
      <c r="E764">
        <v>490</v>
      </c>
      <c r="F764">
        <v>4.9368926073479879E-3</v>
      </c>
      <c r="G764">
        <v>-0.71282367126444379</v>
      </c>
      <c r="H764">
        <v>8.2839972766912434E-2</v>
      </c>
      <c r="I764" t="b">
        <v>1</v>
      </c>
    </row>
    <row r="765" spans="1:9">
      <c r="A765" t="s">
        <v>167</v>
      </c>
      <c r="B765" s="2">
        <v>42248</v>
      </c>
      <c r="C765" t="s">
        <v>3000</v>
      </c>
      <c r="D765">
        <v>2.2792427315753891</v>
      </c>
      <c r="E765">
        <v>475</v>
      </c>
      <c r="F765">
        <v>4.7984057506850301E-3</v>
      </c>
      <c r="G765">
        <v>-0.77216494845360817</v>
      </c>
      <c r="H765">
        <v>9.2291300135883908E-2</v>
      </c>
      <c r="I765" t="b">
        <v>1</v>
      </c>
    </row>
    <row r="766" spans="1:9">
      <c r="A766" t="s">
        <v>1223</v>
      </c>
      <c r="B766" s="2">
        <v>42248</v>
      </c>
      <c r="C766" t="s">
        <v>3950</v>
      </c>
      <c r="D766">
        <v>14.262820848332179</v>
      </c>
      <c r="E766">
        <v>112</v>
      </c>
      <c r="F766">
        <v>0.12734661471725159</v>
      </c>
      <c r="G766">
        <v>-0.67120804648144738</v>
      </c>
      <c r="H766">
        <v>0.1573304613615098</v>
      </c>
      <c r="I766" t="b">
        <v>1</v>
      </c>
    </row>
    <row r="767" spans="1:9">
      <c r="A767" t="s">
        <v>693</v>
      </c>
      <c r="B767" s="2">
        <v>42248</v>
      </c>
      <c r="C767" t="s">
        <v>3497</v>
      </c>
      <c r="D767">
        <v>1.8559396680206171</v>
      </c>
      <c r="E767">
        <v>108</v>
      </c>
      <c r="F767">
        <v>1.718462655574645E-2</v>
      </c>
      <c r="G767">
        <v>-0.81716282330877732</v>
      </c>
      <c r="H767">
        <v>-4.0590246749978029E-4</v>
      </c>
      <c r="I767" t="b">
        <v>1</v>
      </c>
    </row>
    <row r="768" spans="1:9">
      <c r="A768" t="s">
        <v>2167</v>
      </c>
      <c r="B768" s="2">
        <v>42248</v>
      </c>
      <c r="C768" t="s">
        <v>4880</v>
      </c>
      <c r="D768">
        <v>1.37396351575456</v>
      </c>
      <c r="E768">
        <v>111</v>
      </c>
      <c r="F768">
        <v>1.2378049691482519E-2</v>
      </c>
      <c r="G768">
        <v>-0.77058444260860459</v>
      </c>
      <c r="H768">
        <v>-4.4770048506649611E-2</v>
      </c>
      <c r="I768" t="b">
        <v>1</v>
      </c>
    </row>
    <row r="769" spans="1:9">
      <c r="A769" t="s">
        <v>684</v>
      </c>
      <c r="B769" s="2">
        <v>42248</v>
      </c>
      <c r="C769" t="s">
        <v>3488</v>
      </c>
      <c r="D769">
        <v>4.5891251075176518</v>
      </c>
      <c r="E769">
        <v>217</v>
      </c>
      <c r="F769">
        <v>2.1148041970127429E-2</v>
      </c>
      <c r="G769">
        <v>-0.27905701754385959</v>
      </c>
      <c r="H769">
        <v>0.1814850690092607</v>
      </c>
      <c r="I769" t="b">
        <v>1</v>
      </c>
    </row>
    <row r="770" spans="1:9">
      <c r="A770" t="s">
        <v>685</v>
      </c>
      <c r="B770" s="2">
        <v>42248</v>
      </c>
      <c r="C770" t="s">
        <v>3489</v>
      </c>
      <c r="D770">
        <v>2.309331569303676</v>
      </c>
      <c r="E770">
        <v>84</v>
      </c>
      <c r="F770">
        <v>2.749204249171042E-2</v>
      </c>
      <c r="G770">
        <v>-0.70628321747635114</v>
      </c>
      <c r="H770">
        <v>9.8943408340402245E-2</v>
      </c>
      <c r="I770" t="b">
        <v>1</v>
      </c>
    </row>
    <row r="771" spans="1:9">
      <c r="A771" t="s">
        <v>686</v>
      </c>
      <c r="B771" s="2">
        <v>42248</v>
      </c>
      <c r="C771" t="s">
        <v>3490</v>
      </c>
      <c r="D771">
        <v>2.839815372265714</v>
      </c>
      <c r="E771">
        <v>45</v>
      </c>
      <c r="F771">
        <v>6.310700827257143E-2</v>
      </c>
      <c r="G771">
        <v>-0.7519170844845835</v>
      </c>
      <c r="H771">
        <v>0.1080302338061627</v>
      </c>
      <c r="I771" t="b">
        <v>1</v>
      </c>
    </row>
    <row r="772" spans="1:9">
      <c r="A772" t="s">
        <v>701</v>
      </c>
      <c r="B772" s="2">
        <v>42248</v>
      </c>
      <c r="C772" t="s">
        <v>3505</v>
      </c>
      <c r="D772">
        <v>1.828217237308146</v>
      </c>
      <c r="E772">
        <v>107</v>
      </c>
      <c r="F772">
        <v>1.7086142404749021E-2</v>
      </c>
      <c r="G772">
        <v>-0.6449327057148786</v>
      </c>
      <c r="H772">
        <v>0.1105030439322742</v>
      </c>
      <c r="I772" t="b">
        <v>1</v>
      </c>
    </row>
    <row r="773" spans="1:9">
      <c r="A773" t="s">
        <v>2173</v>
      </c>
      <c r="B773" s="2">
        <v>42248</v>
      </c>
      <c r="C773" t="s">
        <v>4886</v>
      </c>
      <c r="D773">
        <v>3.391042841833332</v>
      </c>
      <c r="E773">
        <v>737</v>
      </c>
      <c r="F773">
        <v>4.6011436117141544E-3</v>
      </c>
      <c r="G773">
        <v>-0.44368221006767788</v>
      </c>
      <c r="H773">
        <v>0.1714304365865485</v>
      </c>
      <c r="I773" t="b">
        <v>1</v>
      </c>
    </row>
    <row r="774" spans="1:9">
      <c r="A774" t="s">
        <v>2763</v>
      </c>
      <c r="B774" s="2">
        <v>42248</v>
      </c>
      <c r="C774" t="s">
        <v>5440</v>
      </c>
      <c r="D774">
        <v>2.785542602344711</v>
      </c>
      <c r="E774">
        <v>1008</v>
      </c>
      <c r="F774">
        <v>2.7634351213737208E-3</v>
      </c>
      <c r="G774">
        <v>-0.34297520661157022</v>
      </c>
      <c r="H774">
        <v>0.31354316748772498</v>
      </c>
      <c r="I774" t="b">
        <v>1</v>
      </c>
    </row>
    <row r="775" spans="1:9">
      <c r="A775" t="s">
        <v>71</v>
      </c>
      <c r="B775" s="2">
        <v>42248</v>
      </c>
      <c r="C775" t="s">
        <v>2904</v>
      </c>
      <c r="D775">
        <v>2.7215722976134771</v>
      </c>
      <c r="E775">
        <v>744</v>
      </c>
      <c r="F775">
        <v>3.6580272817385438E-3</v>
      </c>
      <c r="G775">
        <v>-0.53816046966731901</v>
      </c>
      <c r="H775">
        <v>0.17162060715374</v>
      </c>
      <c r="I775" t="b">
        <v>1</v>
      </c>
    </row>
    <row r="776" spans="1:9">
      <c r="A776" t="s">
        <v>699</v>
      </c>
      <c r="B776" s="2">
        <v>42248</v>
      </c>
      <c r="C776" t="s">
        <v>3503</v>
      </c>
      <c r="D776">
        <v>1.472826086956522</v>
      </c>
      <c r="E776">
        <v>121</v>
      </c>
      <c r="F776">
        <v>1.217211642112828E-2</v>
      </c>
      <c r="G776">
        <v>-0.78296703296703296</v>
      </c>
      <c r="H776">
        <v>-3.0681123705503559E-2</v>
      </c>
      <c r="I776" t="b">
        <v>1</v>
      </c>
    </row>
    <row r="777" spans="1:9">
      <c r="A777" t="s">
        <v>2168</v>
      </c>
      <c r="B777" s="2">
        <v>42248</v>
      </c>
      <c r="C777" t="s">
        <v>4881</v>
      </c>
      <c r="D777">
        <v>2.1556087197560809</v>
      </c>
      <c r="E777">
        <v>77</v>
      </c>
      <c r="F777">
        <v>2.7994918438390672E-2</v>
      </c>
      <c r="G777">
        <v>-0.74635663902631366</v>
      </c>
      <c r="H777">
        <v>7.8858662750382766E-2</v>
      </c>
      <c r="I777" t="b">
        <v>1</v>
      </c>
    </row>
    <row r="778" spans="1:9">
      <c r="A778" t="s">
        <v>2276</v>
      </c>
      <c r="B778" s="2">
        <v>42248</v>
      </c>
      <c r="C778" t="s">
        <v>4972</v>
      </c>
      <c r="D778">
        <v>1.780208472645417</v>
      </c>
      <c r="E778">
        <v>448</v>
      </c>
      <c r="F778">
        <v>3.9736796264406623E-3</v>
      </c>
      <c r="G778">
        <v>-0.69859755700494763</v>
      </c>
      <c r="H778">
        <v>4.6396262557622438E-3</v>
      </c>
      <c r="I778" t="b">
        <v>1</v>
      </c>
    </row>
    <row r="779" spans="1:9">
      <c r="A779" t="s">
        <v>2157</v>
      </c>
      <c r="B779" s="2">
        <v>42248</v>
      </c>
      <c r="C779" t="s">
        <v>4870</v>
      </c>
      <c r="D779">
        <v>1.385581438395564</v>
      </c>
      <c r="E779">
        <v>448</v>
      </c>
      <c r="F779">
        <v>3.0928157107043852E-3</v>
      </c>
      <c r="G779">
        <v>-0.7096009322331972</v>
      </c>
      <c r="H779">
        <v>1.241642298003306E-2</v>
      </c>
      <c r="I779" t="b">
        <v>1</v>
      </c>
    </row>
    <row r="780" spans="1:9">
      <c r="A780" t="s">
        <v>2668</v>
      </c>
      <c r="B780" s="2">
        <v>42248</v>
      </c>
      <c r="C780" t="s">
        <v>5345</v>
      </c>
      <c r="D780">
        <v>1.1078184110971001</v>
      </c>
      <c r="E780">
        <v>76</v>
      </c>
      <c r="F780">
        <v>1.457655804075131E-2</v>
      </c>
      <c r="G780">
        <v>-0.65059051143131419</v>
      </c>
      <c r="H780">
        <v>0.13565687001466711</v>
      </c>
      <c r="I780" t="b">
        <v>1</v>
      </c>
    </row>
    <row r="781" spans="1:9">
      <c r="A781" t="s">
        <v>2666</v>
      </c>
      <c r="B781" s="2">
        <v>42248</v>
      </c>
      <c r="C781" t="s">
        <v>5343</v>
      </c>
      <c r="D781">
        <v>2.660606060606062</v>
      </c>
      <c r="E781">
        <v>170</v>
      </c>
      <c r="F781">
        <v>1.5650623885918011E-2</v>
      </c>
      <c r="G781">
        <v>-0.70359942935189967</v>
      </c>
      <c r="H781">
        <v>6.9298671370344941E-2</v>
      </c>
      <c r="I781" t="b">
        <v>1</v>
      </c>
    </row>
    <row r="782" spans="1:9">
      <c r="A782" t="s">
        <v>254</v>
      </c>
      <c r="B782" s="2">
        <v>42248</v>
      </c>
      <c r="C782" t="s">
        <v>3087</v>
      </c>
      <c r="D782">
        <v>1.0411764705882349</v>
      </c>
      <c r="E782">
        <v>112</v>
      </c>
      <c r="F782">
        <v>9.2962184873949562E-3</v>
      </c>
      <c r="G782">
        <v>-0.73962688098837237</v>
      </c>
      <c r="H782">
        <v>-6.8231436381359006E-2</v>
      </c>
      <c r="I782" t="b">
        <v>1</v>
      </c>
    </row>
    <row r="783" spans="1:9">
      <c r="A783" t="s">
        <v>695</v>
      </c>
      <c r="B783" s="2">
        <v>42248</v>
      </c>
      <c r="C783" t="s">
        <v>3499</v>
      </c>
      <c r="D783">
        <v>1.075825825825826</v>
      </c>
      <c r="E783">
        <v>107</v>
      </c>
      <c r="F783">
        <v>1.0054446970334819E-2</v>
      </c>
      <c r="G783">
        <v>-0.5106309286897226</v>
      </c>
      <c r="H783">
        <v>5.2750368341558267E-2</v>
      </c>
      <c r="I783" t="b">
        <v>1</v>
      </c>
    </row>
    <row r="784" spans="1:9">
      <c r="A784" t="s">
        <v>2141</v>
      </c>
      <c r="B784" s="2">
        <v>42248</v>
      </c>
      <c r="C784" t="s">
        <v>4854</v>
      </c>
      <c r="D784">
        <v>1.202877697841727</v>
      </c>
      <c r="E784">
        <v>9</v>
      </c>
      <c r="F784">
        <v>0.13365307753796971</v>
      </c>
      <c r="G784">
        <v>-0.77726975832789036</v>
      </c>
      <c r="H784">
        <v>-0.20508175407720339</v>
      </c>
      <c r="I784" t="b">
        <v>1</v>
      </c>
    </row>
    <row r="785" spans="1:9">
      <c r="A785" t="s">
        <v>210</v>
      </c>
      <c r="B785" s="2">
        <v>42248</v>
      </c>
      <c r="C785" t="s">
        <v>3043</v>
      </c>
      <c r="D785">
        <v>3.6768403361178512</v>
      </c>
      <c r="E785">
        <v>1064</v>
      </c>
      <c r="F785">
        <v>3.4556770076295601E-3</v>
      </c>
      <c r="G785">
        <v>-0.2882324916626966</v>
      </c>
      <c r="H785">
        <v>0.45220691946663433</v>
      </c>
      <c r="I785" t="b">
        <v>1</v>
      </c>
    </row>
    <row r="786" spans="1:9">
      <c r="A786" t="s">
        <v>444</v>
      </c>
      <c r="B786" s="2">
        <v>42248</v>
      </c>
      <c r="C786" t="s">
        <v>3266</v>
      </c>
      <c r="D786">
        <v>0.48698884758364352</v>
      </c>
      <c r="E786">
        <v>492</v>
      </c>
      <c r="F786">
        <v>9.8981473086106404E-4</v>
      </c>
      <c r="G786">
        <v>-0.65125</v>
      </c>
      <c r="H786">
        <v>-7.62423740057981E-2</v>
      </c>
      <c r="I786" t="b">
        <v>0</v>
      </c>
    </row>
    <row r="787" spans="1:9">
      <c r="A787" t="s">
        <v>447</v>
      </c>
      <c r="B787" s="2">
        <v>42248</v>
      </c>
      <c r="C787" t="s">
        <v>3269</v>
      </c>
      <c r="D787">
        <v>0.43177044077417509</v>
      </c>
      <c r="E787">
        <v>1009</v>
      </c>
      <c r="F787">
        <v>4.2791916825983659E-4</v>
      </c>
      <c r="G787">
        <v>-0.36206855098347401</v>
      </c>
      <c r="H787">
        <v>4.6455660710640202E-2</v>
      </c>
      <c r="I787" t="b">
        <v>0</v>
      </c>
    </row>
    <row r="788" spans="1:9">
      <c r="A788" t="s">
        <v>446</v>
      </c>
      <c r="B788" s="2">
        <v>42248</v>
      </c>
      <c r="C788" t="s">
        <v>3268</v>
      </c>
      <c r="D788">
        <v>0.64764610494073382</v>
      </c>
      <c r="E788">
        <v>463</v>
      </c>
      <c r="F788">
        <v>1.3988036823773949E-3</v>
      </c>
      <c r="G788">
        <v>-0.63140393214564872</v>
      </c>
      <c r="H788">
        <v>-2.969217641990405E-2</v>
      </c>
      <c r="I788" t="b">
        <v>0</v>
      </c>
    </row>
    <row r="789" spans="1:9">
      <c r="A789" t="s">
        <v>433</v>
      </c>
      <c r="B789" s="2">
        <v>42248</v>
      </c>
      <c r="C789" t="s">
        <v>3255</v>
      </c>
      <c r="D789">
        <v>0.58709975544173942</v>
      </c>
      <c r="E789">
        <v>769</v>
      </c>
      <c r="F789">
        <v>7.6345871969016831E-4</v>
      </c>
      <c r="G789">
        <v>-0.38042633694807643</v>
      </c>
      <c r="H789">
        <v>3.5684604493740009E-2</v>
      </c>
      <c r="I789" t="b">
        <v>0</v>
      </c>
    </row>
    <row r="790" spans="1:9">
      <c r="A790" t="s">
        <v>218</v>
      </c>
      <c r="B790" s="2">
        <v>42248</v>
      </c>
      <c r="C790" t="s">
        <v>3051</v>
      </c>
      <c r="D790">
        <v>2.639921210186893</v>
      </c>
      <c r="E790">
        <v>1056</v>
      </c>
      <c r="F790">
        <v>2.499925388434558E-3</v>
      </c>
      <c r="G790">
        <v>-0.32618923157344482</v>
      </c>
      <c r="H790">
        <v>0.41109077804661498</v>
      </c>
      <c r="I790" t="b">
        <v>0</v>
      </c>
    </row>
    <row r="791" spans="1:9">
      <c r="A791" t="s">
        <v>443</v>
      </c>
      <c r="B791" s="2">
        <v>42248</v>
      </c>
      <c r="C791" t="s">
        <v>3265</v>
      </c>
      <c r="D791">
        <v>0.68156532676624848</v>
      </c>
      <c r="E791">
        <v>421</v>
      </c>
      <c r="F791">
        <v>1.618920016071849E-3</v>
      </c>
      <c r="G791">
        <v>-0.72845570291331052</v>
      </c>
      <c r="H791">
        <v>-0.1464684816724609</v>
      </c>
      <c r="I791" t="b">
        <v>0</v>
      </c>
    </row>
    <row r="792" spans="1:9">
      <c r="A792" t="s">
        <v>440</v>
      </c>
      <c r="B792" s="2">
        <v>42248</v>
      </c>
      <c r="C792" t="s">
        <v>3262</v>
      </c>
      <c r="D792">
        <v>6.6371681415929418E-2</v>
      </c>
      <c r="E792">
        <v>70</v>
      </c>
      <c r="F792">
        <v>9.481668773704202E-4</v>
      </c>
      <c r="G792">
        <v>-0.57883817427385897</v>
      </c>
      <c r="H792">
        <v>-0.18601485626895431</v>
      </c>
      <c r="I792" t="b">
        <v>0</v>
      </c>
    </row>
    <row r="793" spans="1:9">
      <c r="A793" t="s">
        <v>1511</v>
      </c>
      <c r="B793" s="2">
        <v>42248</v>
      </c>
      <c r="C793" t="s">
        <v>4226</v>
      </c>
      <c r="D793">
        <v>0.61340797275740711</v>
      </c>
      <c r="E793">
        <v>813</v>
      </c>
      <c r="F793">
        <v>7.5449935148512557E-4</v>
      </c>
      <c r="G793">
        <v>-0.43046357615894038</v>
      </c>
      <c r="H793">
        <v>2.3440222404929809E-2</v>
      </c>
      <c r="I793" t="b">
        <v>0</v>
      </c>
    </row>
    <row r="794" spans="1:9">
      <c r="A794" t="s">
        <v>448</v>
      </c>
      <c r="B794" s="2">
        <v>42248</v>
      </c>
      <c r="C794" t="s">
        <v>3270</v>
      </c>
      <c r="D794">
        <v>0.2882324916626966</v>
      </c>
      <c r="E794">
        <v>56</v>
      </c>
      <c r="F794">
        <v>5.1470087796910103E-3</v>
      </c>
      <c r="G794">
        <v>-0.6789853430254631</v>
      </c>
      <c r="H794">
        <v>-0.1089544399891982</v>
      </c>
      <c r="I794" t="b">
        <v>0</v>
      </c>
    </row>
    <row r="795" spans="1:9">
      <c r="A795" t="s">
        <v>449</v>
      </c>
      <c r="B795" s="2">
        <v>42248</v>
      </c>
      <c r="C795" t="s">
        <v>3271</v>
      </c>
      <c r="D795">
        <v>0</v>
      </c>
      <c r="E795">
        <v>0</v>
      </c>
      <c r="G795">
        <v>-0.59617170816674758</v>
      </c>
      <c r="H795">
        <v>-0.22912193172813139</v>
      </c>
      <c r="I795" t="b">
        <v>0</v>
      </c>
    </row>
    <row r="796" spans="1:9">
      <c r="A796" t="s">
        <v>472</v>
      </c>
      <c r="B796" s="2">
        <v>42248</v>
      </c>
      <c r="C796" t="s">
        <v>3293</v>
      </c>
      <c r="D796">
        <v>0.59424603174603186</v>
      </c>
      <c r="E796">
        <v>120</v>
      </c>
      <c r="F796">
        <v>4.9520502645502657E-3</v>
      </c>
      <c r="G796">
        <v>-0.58587322516020057</v>
      </c>
      <c r="H796">
        <v>-7.89232554390875E-2</v>
      </c>
      <c r="I796" t="b">
        <v>0</v>
      </c>
    </row>
    <row r="797" spans="1:9">
      <c r="A797" t="s">
        <v>482</v>
      </c>
      <c r="B797" s="2">
        <v>42248</v>
      </c>
      <c r="C797" t="s">
        <v>3302</v>
      </c>
      <c r="D797">
        <v>0.36036424512986409</v>
      </c>
      <c r="E797">
        <v>1009</v>
      </c>
      <c r="F797">
        <v>3.5714989606527658E-4</v>
      </c>
      <c r="G797">
        <v>-0.44891871737509331</v>
      </c>
      <c r="H797">
        <v>6.6933765083498381E-2</v>
      </c>
      <c r="I797" t="b">
        <v>0</v>
      </c>
    </row>
    <row r="798" spans="1:9">
      <c r="A798" t="s">
        <v>484</v>
      </c>
      <c r="B798" s="2">
        <v>42248</v>
      </c>
      <c r="C798" t="s">
        <v>3304</v>
      </c>
      <c r="D798">
        <v>0.49343065693430682</v>
      </c>
      <c r="E798">
        <v>100</v>
      </c>
      <c r="F798">
        <v>4.9343065693430678E-3</v>
      </c>
      <c r="G798">
        <v>-0.51124144672531768</v>
      </c>
      <c r="H798">
        <v>2.8335026452778619E-2</v>
      </c>
      <c r="I798" t="b">
        <v>0</v>
      </c>
    </row>
    <row r="799" spans="1:9">
      <c r="A799" t="s">
        <v>488</v>
      </c>
      <c r="B799" s="2">
        <v>42248</v>
      </c>
      <c r="C799" t="s">
        <v>3308</v>
      </c>
      <c r="D799">
        <v>0.51400862068965525</v>
      </c>
      <c r="E799">
        <v>90</v>
      </c>
      <c r="F799">
        <v>5.7112068965517251E-3</v>
      </c>
      <c r="G799">
        <v>-0.69395017793594316</v>
      </c>
      <c r="H799">
        <v>-0.17637007514725789</v>
      </c>
      <c r="I799" t="b">
        <v>0</v>
      </c>
    </row>
    <row r="800" spans="1:9">
      <c r="A800" t="s">
        <v>790</v>
      </c>
      <c r="B800" s="2">
        <v>42248</v>
      </c>
      <c r="C800" t="s">
        <v>3558</v>
      </c>
      <c r="D800">
        <v>0.32018927444794948</v>
      </c>
      <c r="E800">
        <v>115</v>
      </c>
      <c r="F800">
        <v>2.7842545604169519E-3</v>
      </c>
      <c r="G800">
        <v>-0.5059285732704174</v>
      </c>
      <c r="H800">
        <v>-5.2679077282073918E-2</v>
      </c>
      <c r="I800" t="b">
        <v>0</v>
      </c>
    </row>
    <row r="801" spans="1:9">
      <c r="A801" t="s">
        <v>896</v>
      </c>
      <c r="B801" s="2">
        <v>42248</v>
      </c>
      <c r="C801" t="s">
        <v>3629</v>
      </c>
      <c r="D801">
        <v>0.62592691070849416</v>
      </c>
      <c r="E801">
        <v>888</v>
      </c>
      <c r="F801">
        <v>7.0487264719425017E-4</v>
      </c>
      <c r="G801">
        <v>-0.35585697990485038</v>
      </c>
      <c r="H801">
        <v>8.9468542890443953E-2</v>
      </c>
      <c r="I801" t="b">
        <v>0</v>
      </c>
    </row>
    <row r="802" spans="1:9">
      <c r="A802" t="s">
        <v>1204</v>
      </c>
      <c r="B802" s="2">
        <v>42248</v>
      </c>
      <c r="C802" t="s">
        <v>3931</v>
      </c>
      <c r="D802">
        <v>0.92529711375212242</v>
      </c>
      <c r="E802">
        <v>111</v>
      </c>
      <c r="F802">
        <v>8.3360100338029045E-3</v>
      </c>
      <c r="G802">
        <v>-0.63826560289021983</v>
      </c>
      <c r="H802">
        <v>-2.049743903896243E-2</v>
      </c>
      <c r="I802" t="b">
        <v>0</v>
      </c>
    </row>
    <row r="803" spans="1:9">
      <c r="A803" t="s">
        <v>1304</v>
      </c>
      <c r="B803" s="2">
        <v>42248</v>
      </c>
      <c r="C803" t="s">
        <v>4028</v>
      </c>
      <c r="D803">
        <v>0.74192889930968708</v>
      </c>
      <c r="E803">
        <v>273</v>
      </c>
      <c r="F803">
        <v>2.71768827585966E-3</v>
      </c>
      <c r="G803">
        <v>-0.64860744927783831</v>
      </c>
      <c r="H803">
        <v>-6.3075840083499271E-2</v>
      </c>
      <c r="I803" t="b">
        <v>0</v>
      </c>
    </row>
    <row r="804" spans="1:9">
      <c r="A804" t="s">
        <v>1306</v>
      </c>
      <c r="B804" s="2">
        <v>42248</v>
      </c>
      <c r="C804" t="s">
        <v>4030</v>
      </c>
      <c r="D804">
        <v>0.49510763209393321</v>
      </c>
      <c r="E804">
        <v>64</v>
      </c>
      <c r="F804">
        <v>7.7360567514677056E-3</v>
      </c>
      <c r="G804">
        <v>-0.43627287565012252</v>
      </c>
      <c r="H804">
        <v>3.719345335223031E-3</v>
      </c>
      <c r="I804" t="b">
        <v>0</v>
      </c>
    </row>
    <row r="805" spans="1:9">
      <c r="A805" t="s">
        <v>1307</v>
      </c>
      <c r="B805" s="2">
        <v>42248</v>
      </c>
      <c r="C805" t="s">
        <v>4031</v>
      </c>
      <c r="D805">
        <v>0.40525131282820231</v>
      </c>
      <c r="E805">
        <v>73</v>
      </c>
      <c r="F805">
        <v>5.5513878469616749E-3</v>
      </c>
      <c r="G805">
        <v>-0.66319334984152067</v>
      </c>
      <c r="H805">
        <v>-0.1814819561035638</v>
      </c>
      <c r="I805" t="b">
        <v>0</v>
      </c>
    </row>
    <row r="806" spans="1:9">
      <c r="A806" t="s">
        <v>1311</v>
      </c>
      <c r="B806" s="2">
        <v>42248</v>
      </c>
      <c r="C806" t="s">
        <v>4034</v>
      </c>
      <c r="D806">
        <v>0.1546307629538963</v>
      </c>
      <c r="E806">
        <v>77</v>
      </c>
      <c r="F806">
        <v>2.0081917266739778E-3</v>
      </c>
      <c r="G806">
        <v>-0.60532699617192787</v>
      </c>
      <c r="H806">
        <v>-7.1492568110573973E-2</v>
      </c>
      <c r="I806" t="b">
        <v>0</v>
      </c>
    </row>
    <row r="807" spans="1:9">
      <c r="A807" t="s">
        <v>1312</v>
      </c>
      <c r="B807" s="2">
        <v>42248</v>
      </c>
      <c r="C807" t="s">
        <v>4035</v>
      </c>
      <c r="D807">
        <v>0.20525378450578799</v>
      </c>
      <c r="E807">
        <v>90</v>
      </c>
      <c r="F807">
        <v>2.2805976056198668E-3</v>
      </c>
      <c r="G807">
        <v>-0.58682485450991617</v>
      </c>
      <c r="H807">
        <v>-0.14859505470982939</v>
      </c>
      <c r="I807" t="b">
        <v>0</v>
      </c>
    </row>
    <row r="808" spans="1:9">
      <c r="A808" t="s">
        <v>895</v>
      </c>
      <c r="B808" s="2">
        <v>42248</v>
      </c>
      <c r="C808" t="s">
        <v>6071</v>
      </c>
      <c r="D808">
        <v>0.44386873920552672</v>
      </c>
      <c r="E808">
        <v>706</v>
      </c>
      <c r="F808">
        <v>6.2870926233077437E-4</v>
      </c>
      <c r="G808">
        <v>-0.49760765550239228</v>
      </c>
      <c r="H808">
        <v>-9.1685522503938605E-2</v>
      </c>
      <c r="I808" t="b">
        <v>0</v>
      </c>
    </row>
    <row r="809" spans="1:9">
      <c r="A809" t="s">
        <v>1314</v>
      </c>
      <c r="B809" s="2">
        <v>42248</v>
      </c>
      <c r="C809" t="s">
        <v>4037</v>
      </c>
      <c r="D809">
        <v>0.42642082262472208</v>
      </c>
      <c r="E809">
        <v>588</v>
      </c>
      <c r="F809">
        <v>7.2520548065428941E-4</v>
      </c>
      <c r="G809">
        <v>-0.50949159617725037</v>
      </c>
      <c r="H809">
        <v>-1.6126138245294141E-2</v>
      </c>
      <c r="I809" t="b">
        <v>0</v>
      </c>
    </row>
    <row r="810" spans="1:9">
      <c r="A810" t="s">
        <v>1315</v>
      </c>
      <c r="B810" s="2">
        <v>42248</v>
      </c>
      <c r="C810" t="s">
        <v>4038</v>
      </c>
      <c r="D810">
        <v>0.47714124489032272</v>
      </c>
      <c r="E810">
        <v>876</v>
      </c>
      <c r="F810">
        <v>5.4468178640447798E-4</v>
      </c>
      <c r="G810">
        <v>-0.196230598669623</v>
      </c>
      <c r="H810">
        <v>0.14687063625961211</v>
      </c>
      <c r="I810" t="b">
        <v>0</v>
      </c>
    </row>
    <row r="811" spans="1:9">
      <c r="A811" t="s">
        <v>1302</v>
      </c>
      <c r="B811" s="2">
        <v>42248</v>
      </c>
      <c r="C811" t="s">
        <v>4026</v>
      </c>
      <c r="D811">
        <v>0.97680763983628904</v>
      </c>
      <c r="E811">
        <v>451</v>
      </c>
      <c r="F811">
        <v>2.1658705983066281E-3</v>
      </c>
      <c r="G811">
        <v>-0.76482242969281244</v>
      </c>
      <c r="H811">
        <v>-7.0148187574434084E-2</v>
      </c>
      <c r="I811" t="b">
        <v>0</v>
      </c>
    </row>
    <row r="812" spans="1:9">
      <c r="A812" t="s">
        <v>1301</v>
      </c>
      <c r="B812" s="2">
        <v>42248</v>
      </c>
      <c r="C812" t="s">
        <v>4025</v>
      </c>
      <c r="D812">
        <v>0.69330669330669337</v>
      </c>
      <c r="E812">
        <v>56</v>
      </c>
      <c r="F812">
        <v>1.2380476666190949E-2</v>
      </c>
      <c r="G812">
        <v>-0.50984643693860521</v>
      </c>
      <c r="H812">
        <v>9.3621347869039306E-2</v>
      </c>
      <c r="I812" t="b">
        <v>0</v>
      </c>
    </row>
    <row r="813" spans="1:9">
      <c r="A813" t="s">
        <v>44</v>
      </c>
      <c r="B813" s="2">
        <v>42248</v>
      </c>
      <c r="C813" t="s">
        <v>2877</v>
      </c>
      <c r="D813">
        <v>7.0937231298366266E-2</v>
      </c>
      <c r="E813">
        <v>85</v>
      </c>
      <c r="F813">
        <v>8.3455566233372081E-4</v>
      </c>
      <c r="G813">
        <v>-0.71336812525090321</v>
      </c>
      <c r="H813">
        <v>-0.16738868463596129</v>
      </c>
      <c r="I813" t="b">
        <v>0</v>
      </c>
    </row>
    <row r="814" spans="1:9">
      <c r="A814" t="s">
        <v>1283</v>
      </c>
      <c r="B814" s="2">
        <v>42248</v>
      </c>
      <c r="C814" t="s">
        <v>4008</v>
      </c>
      <c r="D814">
        <v>1.012680686542641</v>
      </c>
      <c r="E814">
        <v>447</v>
      </c>
      <c r="F814">
        <v>2.2655048915942752E-3</v>
      </c>
      <c r="G814">
        <v>-0.51584716092256877</v>
      </c>
      <c r="H814">
        <v>5.0860559415671518E-2</v>
      </c>
      <c r="I814" t="b">
        <v>0</v>
      </c>
    </row>
    <row r="815" spans="1:9">
      <c r="A815" t="s">
        <v>1284</v>
      </c>
      <c r="B815" s="2">
        <v>42248</v>
      </c>
      <c r="C815" t="s">
        <v>4009</v>
      </c>
      <c r="D815">
        <v>0.69461790270502144</v>
      </c>
      <c r="E815">
        <v>868</v>
      </c>
      <c r="F815">
        <v>8.0025103998274355E-4</v>
      </c>
      <c r="G815">
        <v>-0.49017931406798249</v>
      </c>
      <c r="H815">
        <v>5.7153406734387763E-2</v>
      </c>
      <c r="I815" t="b">
        <v>0</v>
      </c>
    </row>
    <row r="816" spans="1:9">
      <c r="A816" t="s">
        <v>1286</v>
      </c>
      <c r="B816" s="2">
        <v>42248</v>
      </c>
      <c r="C816" t="s">
        <v>4010</v>
      </c>
      <c r="D816">
        <v>0.83235540653813889</v>
      </c>
      <c r="E816">
        <v>258</v>
      </c>
      <c r="F816">
        <v>3.226183746271856E-3</v>
      </c>
      <c r="G816">
        <v>-0.65711987572661046</v>
      </c>
      <c r="H816">
        <v>-7.3249163662086267E-2</v>
      </c>
      <c r="I816" t="b">
        <v>0</v>
      </c>
    </row>
    <row r="817" spans="1:9">
      <c r="A817" t="s">
        <v>479</v>
      </c>
      <c r="B817" s="2">
        <v>42248</v>
      </c>
      <c r="C817" t="s">
        <v>3299</v>
      </c>
      <c r="D817">
        <v>0.33163451511990721</v>
      </c>
      <c r="E817">
        <v>583</v>
      </c>
      <c r="F817">
        <v>5.688413638420363E-4</v>
      </c>
      <c r="G817">
        <v>-0.41701519019427041</v>
      </c>
      <c r="H817">
        <v>-6.3880045334549065E-2</v>
      </c>
      <c r="I817" t="b">
        <v>0</v>
      </c>
    </row>
    <row r="818" spans="1:9">
      <c r="A818" t="s">
        <v>478</v>
      </c>
      <c r="B818" s="2">
        <v>42248</v>
      </c>
      <c r="C818" t="s">
        <v>3298</v>
      </c>
      <c r="D818">
        <v>0.42097264437689969</v>
      </c>
      <c r="E818">
        <v>888</v>
      </c>
      <c r="F818">
        <v>4.7406829321722938E-4</v>
      </c>
      <c r="G818">
        <v>-0.36544160223440958</v>
      </c>
      <c r="H818">
        <v>1.0567024743855799E-2</v>
      </c>
      <c r="I818" t="b">
        <v>0</v>
      </c>
    </row>
    <row r="819" spans="1:9">
      <c r="A819" t="s">
        <v>477</v>
      </c>
      <c r="B819" s="2">
        <v>42248</v>
      </c>
      <c r="C819" t="s">
        <v>7310</v>
      </c>
      <c r="D819">
        <v>0</v>
      </c>
      <c r="E819">
        <v>20</v>
      </c>
      <c r="F819">
        <v>0</v>
      </c>
      <c r="G819">
        <v>-0.77975837020321537</v>
      </c>
      <c r="H819">
        <v>0.2304444307827018</v>
      </c>
      <c r="I819" t="b">
        <v>0</v>
      </c>
    </row>
    <row r="820" spans="1:9">
      <c r="A820" t="s">
        <v>501</v>
      </c>
      <c r="B820" s="2">
        <v>42248</v>
      </c>
      <c r="C820" t="s">
        <v>3321</v>
      </c>
      <c r="D820">
        <v>0.34878331402085738</v>
      </c>
      <c r="E820">
        <v>72</v>
      </c>
      <c r="F820">
        <v>4.8442126947341301E-3</v>
      </c>
      <c r="G820">
        <v>-0.43302337023250531</v>
      </c>
      <c r="H820">
        <v>2.665744488577957E-2</v>
      </c>
      <c r="I820" t="b">
        <v>0</v>
      </c>
    </row>
    <row r="821" spans="1:9">
      <c r="A821" t="s">
        <v>442</v>
      </c>
      <c r="B821" s="2">
        <v>42248</v>
      </c>
      <c r="C821" t="s">
        <v>6064</v>
      </c>
      <c r="D821">
        <v>0.25090579710144939</v>
      </c>
      <c r="E821">
        <v>549</v>
      </c>
      <c r="F821">
        <v>4.5702330983870572E-4</v>
      </c>
      <c r="G821">
        <v>-0.65170166545981179</v>
      </c>
      <c r="H821">
        <v>-0.12003804667910679</v>
      </c>
      <c r="I821" t="b">
        <v>0</v>
      </c>
    </row>
    <row r="822" spans="1:9">
      <c r="A822" t="s">
        <v>470</v>
      </c>
      <c r="B822" s="2">
        <v>42248</v>
      </c>
      <c r="C822" t="s">
        <v>3291</v>
      </c>
      <c r="D822">
        <v>8.8607594936708889E-2</v>
      </c>
      <c r="E822">
        <v>69</v>
      </c>
      <c r="F822">
        <v>1.2841680425609979E-3</v>
      </c>
      <c r="G822">
        <v>-0.41715116279069758</v>
      </c>
      <c r="H822">
        <v>-8.8313205355532359E-2</v>
      </c>
      <c r="I822" t="b">
        <v>0</v>
      </c>
    </row>
    <row r="823" spans="1:9">
      <c r="A823" t="s">
        <v>220</v>
      </c>
      <c r="B823" s="2">
        <v>42248</v>
      </c>
      <c r="C823" t="s">
        <v>3053</v>
      </c>
      <c r="D823">
        <v>0.87159533073929962</v>
      </c>
      <c r="E823">
        <v>436</v>
      </c>
      <c r="F823">
        <v>1.9990718594938071E-3</v>
      </c>
      <c r="G823">
        <v>-0.84095634095634098</v>
      </c>
      <c r="H823">
        <v>-6.1312132934387191E-2</v>
      </c>
      <c r="I823" t="b">
        <v>0</v>
      </c>
    </row>
    <row r="824" spans="1:9">
      <c r="A824" t="s">
        <v>493</v>
      </c>
      <c r="B824" s="2">
        <v>42248</v>
      </c>
      <c r="C824" t="s">
        <v>3313</v>
      </c>
      <c r="D824">
        <v>0.6275395033860045</v>
      </c>
      <c r="E824">
        <v>524</v>
      </c>
      <c r="F824">
        <v>1.197594472110696E-3</v>
      </c>
      <c r="G824">
        <v>-0.38973647711511772</v>
      </c>
      <c r="H824">
        <v>5.0271450396720728E-2</v>
      </c>
      <c r="I824" t="b">
        <v>0</v>
      </c>
    </row>
    <row r="825" spans="1:9">
      <c r="A825" t="s">
        <v>494</v>
      </c>
      <c r="B825" s="2">
        <v>42248</v>
      </c>
      <c r="C825" t="s">
        <v>3314</v>
      </c>
      <c r="D825">
        <v>0.52626892252894053</v>
      </c>
      <c r="E825">
        <v>114</v>
      </c>
      <c r="F825">
        <v>4.6163940572714083E-3</v>
      </c>
      <c r="G825">
        <v>-0.34597432905484249</v>
      </c>
      <c r="H825">
        <v>0.10019837706521249</v>
      </c>
      <c r="I825" t="b">
        <v>0</v>
      </c>
    </row>
    <row r="826" spans="1:9">
      <c r="A826" t="s">
        <v>496</v>
      </c>
      <c r="B826" s="2">
        <v>42248</v>
      </c>
      <c r="C826" t="s">
        <v>3316</v>
      </c>
      <c r="D826">
        <v>0.58483986261857157</v>
      </c>
      <c r="E826">
        <v>882</v>
      </c>
      <c r="F826">
        <v>6.6308374446550061E-4</v>
      </c>
      <c r="G826">
        <v>-0.46230274693161899</v>
      </c>
      <c r="H826">
        <v>9.868746717165805E-2</v>
      </c>
      <c r="I826" t="b">
        <v>0</v>
      </c>
    </row>
    <row r="827" spans="1:9">
      <c r="A827" t="s">
        <v>497</v>
      </c>
      <c r="B827" s="2">
        <v>42248</v>
      </c>
      <c r="C827" t="s">
        <v>3317</v>
      </c>
      <c r="D827">
        <v>0.70689264025929099</v>
      </c>
      <c r="E827">
        <v>687</v>
      </c>
      <c r="F827">
        <v>1.0289558082376871E-3</v>
      </c>
      <c r="G827">
        <v>-0.58461236280524309</v>
      </c>
      <c r="H827">
        <v>4.6248668796345593E-2</v>
      </c>
      <c r="I827" t="b">
        <v>0</v>
      </c>
    </row>
    <row r="828" spans="1:9">
      <c r="A828" t="s">
        <v>499</v>
      </c>
      <c r="B828" s="2">
        <v>42248</v>
      </c>
      <c r="C828" t="s">
        <v>3319</v>
      </c>
      <c r="D828">
        <v>0.42779291553133558</v>
      </c>
      <c r="E828">
        <v>86</v>
      </c>
      <c r="F828">
        <v>4.9743362271085544E-3</v>
      </c>
      <c r="G828">
        <v>-0.40921807912868019</v>
      </c>
      <c r="H828">
        <v>-0.13135260592939399</v>
      </c>
      <c r="I828" t="b">
        <v>0</v>
      </c>
    </row>
    <row r="829" spans="1:9">
      <c r="A829" t="s">
        <v>500</v>
      </c>
      <c r="B829" s="2">
        <v>42248</v>
      </c>
      <c r="C829" t="s">
        <v>3320</v>
      </c>
      <c r="D829">
        <v>0.5975378787878789</v>
      </c>
      <c r="E829">
        <v>97</v>
      </c>
      <c r="F829">
        <v>6.1601843174008131E-3</v>
      </c>
      <c r="G829">
        <v>-0.56471581676648275</v>
      </c>
      <c r="H829">
        <v>-4.9519435941211977E-2</v>
      </c>
      <c r="I829" t="b">
        <v>0</v>
      </c>
    </row>
    <row r="830" spans="1:9">
      <c r="A830" t="s">
        <v>502</v>
      </c>
      <c r="B830" s="2">
        <v>42248</v>
      </c>
      <c r="C830" t="s">
        <v>3322</v>
      </c>
      <c r="D830">
        <v>0.78595696489241207</v>
      </c>
      <c r="E830">
        <v>76</v>
      </c>
      <c r="F830">
        <v>1.034153901174226E-2</v>
      </c>
      <c r="G830">
        <v>-0.52504755865567532</v>
      </c>
      <c r="H830">
        <v>2.282859979351811E-2</v>
      </c>
      <c r="I830" t="b">
        <v>0</v>
      </c>
    </row>
    <row r="831" spans="1:9">
      <c r="A831" t="s">
        <v>475</v>
      </c>
      <c r="B831" s="2">
        <v>42248</v>
      </c>
      <c r="C831" t="s">
        <v>3296</v>
      </c>
      <c r="D831">
        <v>1.730220796744899</v>
      </c>
      <c r="E831">
        <v>1052</v>
      </c>
      <c r="F831">
        <v>1.6446965748525659E-3</v>
      </c>
      <c r="G831">
        <v>-0.43945680875141468</v>
      </c>
      <c r="H831">
        <v>0.19300896616756019</v>
      </c>
      <c r="I831" t="b">
        <v>0</v>
      </c>
    </row>
    <row r="832" spans="1:9">
      <c r="A832" t="s">
        <v>504</v>
      </c>
      <c r="B832" s="2">
        <v>42248</v>
      </c>
      <c r="C832" t="s">
        <v>3323</v>
      </c>
      <c r="D832">
        <v>0.5</v>
      </c>
      <c r="E832">
        <v>86</v>
      </c>
      <c r="F832">
        <v>5.8139534883720929E-3</v>
      </c>
      <c r="G832">
        <v>-0.70289855072463769</v>
      </c>
      <c r="H832">
        <v>-9.4162200045627739E-2</v>
      </c>
      <c r="I832" t="b">
        <v>0</v>
      </c>
    </row>
    <row r="833" spans="1:9">
      <c r="A833" t="s">
        <v>505</v>
      </c>
      <c r="B833" s="2">
        <v>42248</v>
      </c>
      <c r="C833" t="s">
        <v>3324</v>
      </c>
      <c r="D833">
        <v>0.69830999849616604</v>
      </c>
      <c r="E833">
        <v>1003</v>
      </c>
      <c r="F833">
        <v>6.9622133449268801E-4</v>
      </c>
      <c r="G833">
        <v>-0.37627118644067808</v>
      </c>
      <c r="H833">
        <v>0.12152400413692881</v>
      </c>
      <c r="I833" t="b">
        <v>0</v>
      </c>
    </row>
    <row r="834" spans="1:9">
      <c r="A834" t="s">
        <v>506</v>
      </c>
      <c r="B834" s="2">
        <v>42248</v>
      </c>
      <c r="C834" t="s">
        <v>3325</v>
      </c>
      <c r="D834">
        <v>0.75548890900860055</v>
      </c>
      <c r="E834">
        <v>364</v>
      </c>
      <c r="F834">
        <v>2.075518980792859E-3</v>
      </c>
      <c r="G834">
        <v>-0.58224543080939961</v>
      </c>
      <c r="H834">
        <v>5.8684722312171466E-3</v>
      </c>
      <c r="I834" t="b">
        <v>0</v>
      </c>
    </row>
    <row r="835" spans="1:9">
      <c r="A835" t="s">
        <v>507</v>
      </c>
      <c r="B835" s="2">
        <v>42248</v>
      </c>
      <c r="C835" t="s">
        <v>3326</v>
      </c>
      <c r="D835">
        <v>0.45263520103548571</v>
      </c>
      <c r="E835">
        <v>373</v>
      </c>
      <c r="F835">
        <v>1.2134991984865571E-3</v>
      </c>
      <c r="G835">
        <v>-0.44965786901270782</v>
      </c>
      <c r="H835">
        <v>5.5053682602942758E-2</v>
      </c>
      <c r="I835" t="b">
        <v>0</v>
      </c>
    </row>
    <row r="836" spans="1:9">
      <c r="A836" t="s">
        <v>492</v>
      </c>
      <c r="B836" s="2">
        <v>42248</v>
      </c>
      <c r="C836" t="s">
        <v>3312</v>
      </c>
      <c r="D836">
        <v>0.77634011090573019</v>
      </c>
      <c r="E836">
        <v>80</v>
      </c>
      <c r="F836">
        <v>9.704251386321628E-3</v>
      </c>
      <c r="G836">
        <v>-0.6139438085327783</v>
      </c>
      <c r="H836">
        <v>-1.3340307518614749E-3</v>
      </c>
      <c r="I836" t="b">
        <v>0</v>
      </c>
    </row>
    <row r="837" spans="1:9">
      <c r="A837" t="s">
        <v>491</v>
      </c>
      <c r="B837" s="2">
        <v>42248</v>
      </c>
      <c r="C837" t="s">
        <v>3311</v>
      </c>
      <c r="D837">
        <v>0.38731053522751951</v>
      </c>
      <c r="E837">
        <v>773</v>
      </c>
      <c r="F837">
        <v>5.0104855786225024E-4</v>
      </c>
      <c r="G837">
        <v>-0.30564166150031002</v>
      </c>
      <c r="H837">
        <v>1.9921178870768299E-2</v>
      </c>
      <c r="I837" t="b">
        <v>0</v>
      </c>
    </row>
    <row r="838" spans="1:9">
      <c r="A838" t="s">
        <v>489</v>
      </c>
      <c r="B838" s="2">
        <v>42248</v>
      </c>
      <c r="C838" t="s">
        <v>7517</v>
      </c>
      <c r="D838">
        <v>0.44270015698587112</v>
      </c>
      <c r="E838">
        <v>85</v>
      </c>
      <c r="F838">
        <v>5.2082371410102479E-3</v>
      </c>
      <c r="G838">
        <v>-0.59956474428726869</v>
      </c>
      <c r="H838">
        <v>1.4282191879821181E-2</v>
      </c>
      <c r="I838" t="b">
        <v>0</v>
      </c>
    </row>
    <row r="839" spans="1:9">
      <c r="A839" t="s">
        <v>473</v>
      </c>
      <c r="B839" s="2">
        <v>42248</v>
      </c>
      <c r="C839" t="s">
        <v>3294</v>
      </c>
      <c r="D839">
        <v>0.86770831451358199</v>
      </c>
      <c r="E839">
        <v>884</v>
      </c>
      <c r="F839">
        <v>9.8157049153120134E-4</v>
      </c>
      <c r="G839">
        <v>-0.4928083839145988</v>
      </c>
      <c r="H839">
        <v>8.1888924632472174E-2</v>
      </c>
      <c r="I839" t="b">
        <v>0</v>
      </c>
    </row>
    <row r="840" spans="1:9">
      <c r="A840" t="s">
        <v>474</v>
      </c>
      <c r="B840" s="2">
        <v>42248</v>
      </c>
      <c r="C840" t="s">
        <v>3295</v>
      </c>
      <c r="D840">
        <v>0.45399907535829881</v>
      </c>
      <c r="E840">
        <v>86</v>
      </c>
      <c r="F840">
        <v>5.2790590157941724E-3</v>
      </c>
      <c r="G840">
        <v>-0.7188887351753821</v>
      </c>
      <c r="H840">
        <v>-7.3193835362706267E-2</v>
      </c>
      <c r="I840" t="b">
        <v>0</v>
      </c>
    </row>
    <row r="841" spans="1:9">
      <c r="A841" t="s">
        <v>438</v>
      </c>
      <c r="B841" s="2">
        <v>42248</v>
      </c>
      <c r="C841" t="s">
        <v>3260</v>
      </c>
      <c r="D841">
        <v>0.47922393361332533</v>
      </c>
      <c r="E841">
        <v>1003</v>
      </c>
      <c r="F841">
        <v>4.7779056192754271E-4</v>
      </c>
      <c r="G841">
        <v>-0.34055492208285798</v>
      </c>
      <c r="H841">
        <v>0.128681232110364</v>
      </c>
      <c r="I841" t="b">
        <v>0</v>
      </c>
    </row>
    <row r="842" spans="1:9">
      <c r="A842" t="s">
        <v>537</v>
      </c>
      <c r="B842" s="2">
        <v>42248</v>
      </c>
      <c r="C842" t="s">
        <v>3354</v>
      </c>
      <c r="D842">
        <v>0.50536672629695878</v>
      </c>
      <c r="E842">
        <v>113</v>
      </c>
      <c r="F842">
        <v>4.4722719141323782E-3</v>
      </c>
      <c r="G842">
        <v>-0.55139631610219841</v>
      </c>
      <c r="H842">
        <v>-1.946998113770736E-2</v>
      </c>
      <c r="I842" t="b">
        <v>0</v>
      </c>
    </row>
    <row r="843" spans="1:9">
      <c r="A843" t="s">
        <v>436</v>
      </c>
      <c r="B843" s="2">
        <v>42248</v>
      </c>
      <c r="C843" t="s">
        <v>3258</v>
      </c>
      <c r="D843">
        <v>0.87638668779714757</v>
      </c>
      <c r="E843">
        <v>492</v>
      </c>
      <c r="F843">
        <v>1.781273755685259E-3</v>
      </c>
      <c r="G843">
        <v>-0.66385135135135132</v>
      </c>
      <c r="H843">
        <v>-2.2217872074245911E-2</v>
      </c>
      <c r="I843" t="b">
        <v>0</v>
      </c>
    </row>
    <row r="844" spans="1:9">
      <c r="A844" t="s">
        <v>366</v>
      </c>
      <c r="B844" s="2">
        <v>42248</v>
      </c>
      <c r="C844" t="s">
        <v>3192</v>
      </c>
      <c r="D844">
        <v>0.75000000000000022</v>
      </c>
      <c r="E844">
        <v>542</v>
      </c>
      <c r="F844">
        <v>1.3837638376383769E-3</v>
      </c>
      <c r="G844">
        <v>-0.50857142857142867</v>
      </c>
      <c r="H844">
        <v>3.6951676563493442E-2</v>
      </c>
      <c r="I844" t="b">
        <v>0</v>
      </c>
    </row>
    <row r="845" spans="1:9">
      <c r="A845" t="s">
        <v>427</v>
      </c>
      <c r="B845" s="2">
        <v>42248</v>
      </c>
      <c r="C845" t="s">
        <v>3250</v>
      </c>
      <c r="D845">
        <v>0.88818297331639129</v>
      </c>
      <c r="E845">
        <v>108</v>
      </c>
      <c r="F845">
        <v>8.2239164195962149E-3</v>
      </c>
      <c r="G845">
        <v>-0.49257451877274999</v>
      </c>
      <c r="H845">
        <v>0.1081570684326163</v>
      </c>
      <c r="I845" t="b">
        <v>0</v>
      </c>
    </row>
    <row r="846" spans="1:9">
      <c r="A846" t="s">
        <v>422</v>
      </c>
      <c r="B846" s="2">
        <v>42248</v>
      </c>
      <c r="C846" t="s">
        <v>3245</v>
      </c>
      <c r="D846">
        <v>0.45836023240800539</v>
      </c>
      <c r="E846">
        <v>115</v>
      </c>
      <c r="F846">
        <v>3.9857411513739586E-3</v>
      </c>
      <c r="G846">
        <v>-0.46799078149973611</v>
      </c>
      <c r="H846">
        <v>-8.2033528864173047E-3</v>
      </c>
      <c r="I846" t="b">
        <v>0</v>
      </c>
    </row>
    <row r="847" spans="1:9">
      <c r="A847" t="s">
        <v>414</v>
      </c>
      <c r="B847" s="2">
        <v>42248</v>
      </c>
      <c r="C847" t="s">
        <v>3238</v>
      </c>
      <c r="D847">
        <v>0.38587848932676511</v>
      </c>
      <c r="E847">
        <v>118</v>
      </c>
      <c r="F847">
        <v>3.270156689209873E-3</v>
      </c>
      <c r="G847">
        <v>-0.60586093061777224</v>
      </c>
      <c r="H847">
        <v>-0.21384478691117659</v>
      </c>
      <c r="I847" t="b">
        <v>0</v>
      </c>
    </row>
    <row r="848" spans="1:9">
      <c r="A848" t="s">
        <v>326</v>
      </c>
      <c r="B848" s="2">
        <v>42248</v>
      </c>
      <c r="C848" t="s">
        <v>3155</v>
      </c>
      <c r="D848">
        <v>0.66537717601547364</v>
      </c>
      <c r="E848">
        <v>113</v>
      </c>
      <c r="F848">
        <v>5.8882935930572892E-3</v>
      </c>
      <c r="G848">
        <v>-0.6463631618373854</v>
      </c>
      <c r="H848">
        <v>-9.9683485802334687E-2</v>
      </c>
      <c r="I848" t="b">
        <v>0</v>
      </c>
    </row>
    <row r="849" spans="1:9">
      <c r="A849" t="s">
        <v>298</v>
      </c>
      <c r="B849" s="2">
        <v>42248</v>
      </c>
      <c r="C849" t="s">
        <v>3130</v>
      </c>
      <c r="D849">
        <v>0.68389719706721364</v>
      </c>
      <c r="E849">
        <v>120</v>
      </c>
      <c r="F849">
        <v>5.6991433088934467E-3</v>
      </c>
      <c r="G849">
        <v>-0.56860426034396938</v>
      </c>
      <c r="H849">
        <v>1.1865349014952221E-2</v>
      </c>
      <c r="I849" t="b">
        <v>0</v>
      </c>
    </row>
    <row r="850" spans="1:9">
      <c r="A850" t="s">
        <v>299</v>
      </c>
      <c r="B850" s="2">
        <v>42248</v>
      </c>
      <c r="C850" t="s">
        <v>3131</v>
      </c>
      <c r="D850">
        <v>1.42063492063492</v>
      </c>
      <c r="E850">
        <v>591</v>
      </c>
      <c r="F850">
        <v>2.40378159159885E-3</v>
      </c>
      <c r="G850">
        <v>-0.64795081967213108</v>
      </c>
      <c r="H850">
        <v>6.7522503479524765E-2</v>
      </c>
      <c r="I850" t="b">
        <v>0</v>
      </c>
    </row>
    <row r="851" spans="1:9">
      <c r="A851" t="s">
        <v>307</v>
      </c>
      <c r="B851" s="2">
        <v>42248</v>
      </c>
      <c r="C851" t="s">
        <v>7649</v>
      </c>
      <c r="D851">
        <v>0.94042280589365812</v>
      </c>
      <c r="E851">
        <v>479</v>
      </c>
      <c r="F851">
        <v>1.963304396437699E-3</v>
      </c>
      <c r="G851">
        <v>-0.66721690326840544</v>
      </c>
      <c r="H851">
        <v>-2.4526924830130109E-2</v>
      </c>
      <c r="I851" t="b">
        <v>0</v>
      </c>
    </row>
    <row r="852" spans="1:9">
      <c r="A852" t="s">
        <v>193</v>
      </c>
      <c r="B852" s="2">
        <v>42248</v>
      </c>
      <c r="C852" t="s">
        <v>3026</v>
      </c>
      <c r="D852">
        <v>0.81724539221236592</v>
      </c>
      <c r="E852">
        <v>597</v>
      </c>
      <c r="F852">
        <v>1.3689202549620871E-3</v>
      </c>
      <c r="G852">
        <v>-0.47911960433168271</v>
      </c>
      <c r="H852">
        <v>5.8133807514844517E-2</v>
      </c>
      <c r="I852" t="b">
        <v>0</v>
      </c>
    </row>
    <row r="853" spans="1:9">
      <c r="A853" t="s">
        <v>356</v>
      </c>
      <c r="B853" s="2">
        <v>42248</v>
      </c>
      <c r="C853" t="s">
        <v>3183</v>
      </c>
      <c r="D853">
        <v>0.35593220338983039</v>
      </c>
      <c r="E853">
        <v>76</v>
      </c>
      <c r="F853">
        <v>4.6833184656556639E-3</v>
      </c>
      <c r="G853">
        <v>-0.59523409152617945</v>
      </c>
      <c r="H853">
        <v>-0.1482282700944238</v>
      </c>
      <c r="I853" t="b">
        <v>0</v>
      </c>
    </row>
    <row r="854" spans="1:9">
      <c r="A854" t="s">
        <v>351</v>
      </c>
      <c r="B854" s="2">
        <v>42248</v>
      </c>
      <c r="C854" t="s">
        <v>3179</v>
      </c>
      <c r="D854">
        <v>0.67319686547737589</v>
      </c>
      <c r="E854">
        <v>804</v>
      </c>
      <c r="F854">
        <v>8.3730953417584066E-4</v>
      </c>
      <c r="G854">
        <v>-0.42664981665215379</v>
      </c>
      <c r="H854">
        <v>2.8012266722103982E-2</v>
      </c>
      <c r="I854" t="b">
        <v>0</v>
      </c>
    </row>
    <row r="855" spans="1:9">
      <c r="A855" t="s">
        <v>343</v>
      </c>
      <c r="B855" s="2">
        <v>42248</v>
      </c>
      <c r="C855" t="s">
        <v>3171</v>
      </c>
      <c r="D855">
        <v>0.233154442456768</v>
      </c>
      <c r="E855">
        <v>76</v>
      </c>
      <c r="F855">
        <v>3.067821611273263E-3</v>
      </c>
      <c r="G855">
        <v>-0.42836981934761331</v>
      </c>
      <c r="H855">
        <v>-8.9161785613401892E-2</v>
      </c>
      <c r="I855" t="b">
        <v>0</v>
      </c>
    </row>
    <row r="856" spans="1:9">
      <c r="A856" t="s">
        <v>336</v>
      </c>
      <c r="B856" s="2">
        <v>42248</v>
      </c>
      <c r="C856" t="s">
        <v>3164</v>
      </c>
      <c r="D856">
        <v>0.47793814432989562</v>
      </c>
      <c r="E856">
        <v>118</v>
      </c>
      <c r="F856">
        <v>4.0503232570330136E-3</v>
      </c>
      <c r="G856">
        <v>-0.65147963947484022</v>
      </c>
      <c r="H856">
        <v>-0.16333048490710911</v>
      </c>
      <c r="I856" t="b">
        <v>0</v>
      </c>
    </row>
    <row r="857" spans="1:9">
      <c r="A857" t="s">
        <v>335</v>
      </c>
      <c r="B857" s="2">
        <v>42248</v>
      </c>
      <c r="C857" t="s">
        <v>3163</v>
      </c>
      <c r="D857">
        <v>0.62312030181559197</v>
      </c>
      <c r="E857">
        <v>1015</v>
      </c>
      <c r="F857">
        <v>6.1391162740452414E-4</v>
      </c>
      <c r="G857">
        <v>-0.34818825489379429</v>
      </c>
      <c r="H857">
        <v>0.1188940189787356</v>
      </c>
      <c r="I857" t="b">
        <v>0</v>
      </c>
    </row>
    <row r="858" spans="1:9">
      <c r="A858" t="s">
        <v>587</v>
      </c>
      <c r="B858" s="2">
        <v>42248</v>
      </c>
      <c r="C858" t="s">
        <v>3402</v>
      </c>
      <c r="D858">
        <v>0.49547668754349328</v>
      </c>
      <c r="E858">
        <v>111</v>
      </c>
      <c r="F858">
        <v>4.4637539418332728E-3</v>
      </c>
      <c r="G858">
        <v>-0.50575507323392666</v>
      </c>
      <c r="H858">
        <v>6.6741315238281109E-3</v>
      </c>
      <c r="I858" t="b">
        <v>0</v>
      </c>
    </row>
    <row r="859" spans="1:9">
      <c r="A859" t="s">
        <v>626</v>
      </c>
      <c r="B859" s="2">
        <v>42248</v>
      </c>
      <c r="C859" t="s">
        <v>3435</v>
      </c>
      <c r="D859">
        <v>0.33333333333333348</v>
      </c>
      <c r="E859">
        <v>111</v>
      </c>
      <c r="F859">
        <v>3.0030030030030038E-3</v>
      </c>
      <c r="G859">
        <v>-0.35982173936603051</v>
      </c>
      <c r="H859">
        <v>-1.5693884770668229E-2</v>
      </c>
      <c r="I859" t="b">
        <v>0</v>
      </c>
    </row>
    <row r="860" spans="1:9">
      <c r="A860" t="s">
        <v>795</v>
      </c>
      <c r="B860" s="2">
        <v>42248</v>
      </c>
      <c r="C860" t="s">
        <v>3563</v>
      </c>
      <c r="D860">
        <v>0.3845401174168297</v>
      </c>
      <c r="E860">
        <v>114</v>
      </c>
      <c r="F860">
        <v>3.3731589247090318E-3</v>
      </c>
      <c r="G860">
        <v>-0.47055206153629742</v>
      </c>
      <c r="H860">
        <v>-4.8156937327142359E-2</v>
      </c>
      <c r="I860" t="b">
        <v>0</v>
      </c>
    </row>
    <row r="861" spans="1:9">
      <c r="A861" t="s">
        <v>793</v>
      </c>
      <c r="B861" s="2">
        <v>42248</v>
      </c>
      <c r="C861" t="s">
        <v>3561</v>
      </c>
      <c r="D861">
        <v>1.088165869218489</v>
      </c>
      <c r="E861">
        <v>798</v>
      </c>
      <c r="F861">
        <v>1.363616377466779E-3</v>
      </c>
      <c r="G861">
        <v>-0.43750765697874938</v>
      </c>
      <c r="H861">
        <v>8.3849389709626423E-2</v>
      </c>
      <c r="I861" t="b">
        <v>0</v>
      </c>
    </row>
    <row r="862" spans="1:9">
      <c r="A862" t="s">
        <v>792</v>
      </c>
      <c r="B862" s="2">
        <v>42248</v>
      </c>
      <c r="C862" t="s">
        <v>3560</v>
      </c>
      <c r="D862">
        <v>0.73952931790985232</v>
      </c>
      <c r="E862">
        <v>112</v>
      </c>
      <c r="F862">
        <v>6.6029403384808239E-3</v>
      </c>
      <c r="G862">
        <v>-0.57989519086770036</v>
      </c>
      <c r="H862">
        <v>2.9812143549343501E-2</v>
      </c>
      <c r="I862" t="b">
        <v>0</v>
      </c>
    </row>
    <row r="863" spans="1:9">
      <c r="A863" t="s">
        <v>791</v>
      </c>
      <c r="B863" s="2">
        <v>42248</v>
      </c>
      <c r="C863" t="s">
        <v>3559</v>
      </c>
      <c r="D863">
        <v>0.65608740334032079</v>
      </c>
      <c r="E863">
        <v>378</v>
      </c>
      <c r="F863">
        <v>1.7356809612177799E-3</v>
      </c>
      <c r="G863">
        <v>-0.39853207201023227</v>
      </c>
      <c r="H863">
        <v>-5.675719081739794E-2</v>
      </c>
      <c r="I863" t="b">
        <v>0</v>
      </c>
    </row>
    <row r="864" spans="1:9">
      <c r="A864" t="s">
        <v>788</v>
      </c>
      <c r="B864" s="2">
        <v>42248</v>
      </c>
      <c r="C864" t="s">
        <v>3556</v>
      </c>
      <c r="D864">
        <v>0.64576271186440692</v>
      </c>
      <c r="E864">
        <v>113</v>
      </c>
      <c r="F864">
        <v>5.714714264286787E-3</v>
      </c>
      <c r="G864">
        <v>-0.67765190525231722</v>
      </c>
      <c r="H864">
        <v>-5.0215297852863661E-2</v>
      </c>
      <c r="I864" t="b">
        <v>0</v>
      </c>
    </row>
    <row r="865" spans="1:9">
      <c r="A865" t="s">
        <v>787</v>
      </c>
      <c r="B865" s="2">
        <v>42248</v>
      </c>
      <c r="C865" t="s">
        <v>3555</v>
      </c>
      <c r="D865">
        <v>0.69151919657657679</v>
      </c>
      <c r="E865">
        <v>496</v>
      </c>
      <c r="F865">
        <v>1.3941919285818079E-3</v>
      </c>
      <c r="G865">
        <v>-0.57693336011023089</v>
      </c>
      <c r="H865">
        <v>-1.7905473547205421E-2</v>
      </c>
      <c r="I865" t="b">
        <v>0</v>
      </c>
    </row>
    <row r="866" spans="1:9">
      <c r="A866" t="s">
        <v>786</v>
      </c>
      <c r="B866" s="2">
        <v>42248</v>
      </c>
      <c r="C866" t="s">
        <v>3554</v>
      </c>
      <c r="D866">
        <v>0.41272874493927031</v>
      </c>
      <c r="E866">
        <v>721</v>
      </c>
      <c r="F866">
        <v>5.7243931336930685E-4</v>
      </c>
      <c r="G866">
        <v>-0.47570058997050491</v>
      </c>
      <c r="H866">
        <v>3.0230268778794159E-2</v>
      </c>
      <c r="I866" t="b">
        <v>0</v>
      </c>
    </row>
    <row r="867" spans="1:9">
      <c r="A867" t="s">
        <v>785</v>
      </c>
      <c r="B867" s="2">
        <v>42248</v>
      </c>
      <c r="C867" t="s">
        <v>3553</v>
      </c>
      <c r="D867">
        <v>1.330873470498416</v>
      </c>
      <c r="E867">
        <v>888</v>
      </c>
      <c r="F867">
        <v>1.498731385696415E-3</v>
      </c>
      <c r="G867">
        <v>-0.4208811480319149</v>
      </c>
      <c r="H867">
        <v>0.18931388863122539</v>
      </c>
      <c r="I867" t="b">
        <v>0</v>
      </c>
    </row>
    <row r="868" spans="1:9">
      <c r="A868" t="s">
        <v>783</v>
      </c>
      <c r="B868" s="2">
        <v>42248</v>
      </c>
      <c r="C868" t="s">
        <v>3552</v>
      </c>
      <c r="D868">
        <v>0.2481465779010095</v>
      </c>
      <c r="E868">
        <v>455</v>
      </c>
      <c r="F868">
        <v>5.4537709428793292E-4</v>
      </c>
      <c r="G868">
        <v>-0.44579899267399298</v>
      </c>
      <c r="H868">
        <v>-2.2891948286752371E-2</v>
      </c>
      <c r="I868" t="b">
        <v>0</v>
      </c>
    </row>
    <row r="869" spans="1:9">
      <c r="A869" t="s">
        <v>798</v>
      </c>
      <c r="B869" s="2">
        <v>42248</v>
      </c>
      <c r="C869" t="s">
        <v>3565</v>
      </c>
      <c r="D869">
        <v>0.44246959775491113</v>
      </c>
      <c r="E869">
        <v>86</v>
      </c>
      <c r="F869">
        <v>5.144995322731525E-3</v>
      </c>
      <c r="G869">
        <v>-0.4563763049887013</v>
      </c>
      <c r="H869">
        <v>8.5093980319720531E-3</v>
      </c>
      <c r="I869" t="b">
        <v>0</v>
      </c>
    </row>
    <row r="870" spans="1:9">
      <c r="A870" t="s">
        <v>368</v>
      </c>
      <c r="B870" s="2">
        <v>42248</v>
      </c>
      <c r="C870" t="s">
        <v>3194</v>
      </c>
      <c r="D870">
        <v>0.26101141924959248</v>
      </c>
      <c r="E870">
        <v>120</v>
      </c>
      <c r="F870">
        <v>2.1750951604132701E-3</v>
      </c>
      <c r="G870">
        <v>-0.59355922568042874</v>
      </c>
      <c r="H870">
        <v>-0.13851364421576809</v>
      </c>
      <c r="I870" t="b">
        <v>0</v>
      </c>
    </row>
    <row r="871" spans="1:9">
      <c r="A871" t="s">
        <v>382</v>
      </c>
      <c r="B871" s="2">
        <v>42248</v>
      </c>
      <c r="C871" t="s">
        <v>3208</v>
      </c>
      <c r="D871">
        <v>0.8564294631710363</v>
      </c>
      <c r="E871">
        <v>121</v>
      </c>
      <c r="F871">
        <v>7.0779294476945136E-3</v>
      </c>
      <c r="G871">
        <v>-0.40215198386012102</v>
      </c>
      <c r="H871">
        <v>0.1198555493151254</v>
      </c>
      <c r="I871" t="b">
        <v>0</v>
      </c>
    </row>
    <row r="872" spans="1:9">
      <c r="A872" t="s">
        <v>421</v>
      </c>
      <c r="B872" s="2">
        <v>42248</v>
      </c>
      <c r="C872" t="s">
        <v>3244</v>
      </c>
      <c r="D872">
        <v>0.54714064914992266</v>
      </c>
      <c r="E872">
        <v>378</v>
      </c>
      <c r="F872">
        <v>1.447462034788155E-3</v>
      </c>
      <c r="G872">
        <v>-0.44155844155844159</v>
      </c>
      <c r="H872">
        <v>2.5395395286147461E-2</v>
      </c>
      <c r="I872" t="b">
        <v>0</v>
      </c>
    </row>
    <row r="873" spans="1:9">
      <c r="A873" t="s">
        <v>386</v>
      </c>
      <c r="B873" s="2">
        <v>42248</v>
      </c>
      <c r="C873" t="s">
        <v>3212</v>
      </c>
      <c r="D873">
        <v>0.4505758296513418</v>
      </c>
      <c r="E873">
        <v>83</v>
      </c>
      <c r="F873">
        <v>5.4286244536306243E-3</v>
      </c>
      <c r="G873">
        <v>-0.50032488628979854</v>
      </c>
      <c r="H873">
        <v>3.3632539620617741E-2</v>
      </c>
      <c r="I873" t="b">
        <v>0</v>
      </c>
    </row>
    <row r="874" spans="1:9">
      <c r="A874" t="s">
        <v>424</v>
      </c>
      <c r="B874" s="2">
        <v>42248</v>
      </c>
      <c r="C874" t="s">
        <v>3247</v>
      </c>
      <c r="D874">
        <v>0.43721772994023128</v>
      </c>
      <c r="E874">
        <v>731</v>
      </c>
      <c r="F874">
        <v>5.9810906968567898E-4</v>
      </c>
      <c r="G874">
        <v>-0.36332038437947412</v>
      </c>
      <c r="H874">
        <v>1.9850975356436661E-2</v>
      </c>
      <c r="I874" t="b">
        <v>0</v>
      </c>
    </row>
    <row r="875" spans="1:9">
      <c r="A875" t="s">
        <v>426</v>
      </c>
      <c r="B875" s="2">
        <v>42248</v>
      </c>
      <c r="C875" t="s">
        <v>3249</v>
      </c>
      <c r="D875">
        <v>0.5646387832699622</v>
      </c>
      <c r="E875">
        <v>112</v>
      </c>
      <c r="F875">
        <v>5.0414177077675194E-3</v>
      </c>
      <c r="G875">
        <v>-0.59295261239368169</v>
      </c>
      <c r="H875">
        <v>-6.6924702647689252E-2</v>
      </c>
      <c r="I875" t="b">
        <v>0</v>
      </c>
    </row>
    <row r="876" spans="1:9">
      <c r="A876" t="s">
        <v>415</v>
      </c>
      <c r="B876" s="2">
        <v>42248</v>
      </c>
      <c r="C876" t="s">
        <v>3239</v>
      </c>
      <c r="D876">
        <v>0.29400099157164111</v>
      </c>
      <c r="E876">
        <v>69</v>
      </c>
      <c r="F876">
        <v>4.2608839358208852E-3</v>
      </c>
      <c r="G876">
        <v>-0.6570366559682711</v>
      </c>
      <c r="H876">
        <v>-0.19471777842503571</v>
      </c>
      <c r="I876" t="b">
        <v>0</v>
      </c>
    </row>
    <row r="877" spans="1:9">
      <c r="A877" t="s">
        <v>398</v>
      </c>
      <c r="B877" s="2">
        <v>42248</v>
      </c>
      <c r="C877" t="s">
        <v>3223</v>
      </c>
      <c r="D877">
        <v>0.78787878787878785</v>
      </c>
      <c r="E877">
        <v>701</v>
      </c>
      <c r="F877">
        <v>1.1239355033934211E-3</v>
      </c>
      <c r="G877">
        <v>-0.52881355932203389</v>
      </c>
      <c r="H877">
        <v>7.958388262426655E-2</v>
      </c>
      <c r="I877" t="b">
        <v>0</v>
      </c>
    </row>
    <row r="878" spans="1:9">
      <c r="A878" t="s">
        <v>396</v>
      </c>
      <c r="B878" s="2">
        <v>42248</v>
      </c>
      <c r="C878" t="s">
        <v>3221</v>
      </c>
      <c r="D878">
        <v>0.1107970120989583</v>
      </c>
      <c r="E878">
        <v>888</v>
      </c>
      <c r="F878">
        <v>1.2477141002134939E-4</v>
      </c>
      <c r="G878">
        <v>-0.38720146752743312</v>
      </c>
      <c r="H878">
        <v>-0.13161580296480521</v>
      </c>
      <c r="I878" t="b">
        <v>0</v>
      </c>
    </row>
    <row r="879" spans="1:9">
      <c r="A879" t="s">
        <v>378</v>
      </c>
      <c r="B879" s="2">
        <v>42248</v>
      </c>
      <c r="C879" t="s">
        <v>3204</v>
      </c>
      <c r="D879">
        <v>0.8096809895897179</v>
      </c>
      <c r="E879">
        <v>785</v>
      </c>
      <c r="F879">
        <v>1.031440751069704E-3</v>
      </c>
      <c r="G879">
        <v>-0.41373534338358448</v>
      </c>
      <c r="H879">
        <v>8.1774268885292309E-2</v>
      </c>
      <c r="I879" t="b">
        <v>0</v>
      </c>
    </row>
    <row r="880" spans="1:9">
      <c r="A880" t="s">
        <v>376</v>
      </c>
      <c r="B880" s="2">
        <v>42248</v>
      </c>
      <c r="C880" t="s">
        <v>3202</v>
      </c>
      <c r="D880">
        <v>0.71990558615263556</v>
      </c>
      <c r="E880">
        <v>90</v>
      </c>
      <c r="F880">
        <v>7.9989509572515067E-3</v>
      </c>
      <c r="G880">
        <v>-0.8655077767612076</v>
      </c>
      <c r="H880">
        <v>-0.16937600591702989</v>
      </c>
      <c r="I880" t="b">
        <v>0</v>
      </c>
    </row>
    <row r="881" spans="1:9">
      <c r="A881" t="s">
        <v>375</v>
      </c>
      <c r="B881" s="2">
        <v>42248</v>
      </c>
      <c r="C881" t="s">
        <v>3201</v>
      </c>
      <c r="D881">
        <v>0.54112890362525867</v>
      </c>
      <c r="E881">
        <v>714</v>
      </c>
      <c r="F881">
        <v>7.578836185227713E-4</v>
      </c>
      <c r="G881">
        <v>-0.49567776638803329</v>
      </c>
      <c r="H881">
        <v>3.89501232566157E-3</v>
      </c>
      <c r="I881" t="b">
        <v>0</v>
      </c>
    </row>
    <row r="882" spans="1:9">
      <c r="A882" t="s">
        <v>237</v>
      </c>
      <c r="B882" s="2">
        <v>42248</v>
      </c>
      <c r="C882" t="s">
        <v>7340</v>
      </c>
      <c r="D882">
        <v>1.368986371617297</v>
      </c>
      <c r="E882">
        <v>689</v>
      </c>
      <c r="F882">
        <v>1.9869178107653081E-3</v>
      </c>
      <c r="G882">
        <v>-0.71567594021759673</v>
      </c>
      <c r="H882">
        <v>1.8038700535783148E-2</v>
      </c>
      <c r="I882" t="b">
        <v>0</v>
      </c>
    </row>
    <row r="883" spans="1:9">
      <c r="A883" t="s">
        <v>373</v>
      </c>
      <c r="B883" s="2">
        <v>42248</v>
      </c>
      <c r="C883" t="s">
        <v>3199</v>
      </c>
      <c r="D883">
        <v>0.43338557993730431</v>
      </c>
      <c r="E883">
        <v>76</v>
      </c>
      <c r="F883">
        <v>5.7024418412803196E-3</v>
      </c>
      <c r="G883">
        <v>-0.63437247012093523</v>
      </c>
      <c r="H883">
        <v>-0.12110259293007949</v>
      </c>
      <c r="I883" t="b">
        <v>0</v>
      </c>
    </row>
    <row r="884" spans="1:9">
      <c r="A884" t="s">
        <v>371</v>
      </c>
      <c r="B884" s="2">
        <v>42248</v>
      </c>
      <c r="C884" t="s">
        <v>3197</v>
      </c>
      <c r="D884">
        <v>0.2023633677991141</v>
      </c>
      <c r="E884">
        <v>45</v>
      </c>
      <c r="F884">
        <v>4.4969637288692016E-3</v>
      </c>
      <c r="G884">
        <v>-0.65290527719370273</v>
      </c>
      <c r="H884">
        <v>-0.22422600834330439</v>
      </c>
      <c r="I884" t="b">
        <v>0</v>
      </c>
    </row>
    <row r="885" spans="1:9">
      <c r="A885" t="s">
        <v>370</v>
      </c>
      <c r="B885" s="2">
        <v>42248</v>
      </c>
      <c r="C885" t="s">
        <v>3196</v>
      </c>
      <c r="D885">
        <v>0.9482362869172396</v>
      </c>
      <c r="E885">
        <v>132</v>
      </c>
      <c r="F885">
        <v>7.1836082342215122E-3</v>
      </c>
      <c r="G885">
        <v>-0.60867062486592904</v>
      </c>
      <c r="H885">
        <v>-3.0433648226252702E-3</v>
      </c>
      <c r="I885" t="b">
        <v>0</v>
      </c>
    </row>
    <row r="886" spans="1:9">
      <c r="A886" t="s">
        <v>369</v>
      </c>
      <c r="B886" s="2">
        <v>42248</v>
      </c>
      <c r="C886" t="s">
        <v>3195</v>
      </c>
      <c r="D886">
        <v>1.0243586655425729</v>
      </c>
      <c r="E886">
        <v>422</v>
      </c>
      <c r="F886">
        <v>2.4273902027075189E-3</v>
      </c>
      <c r="G886">
        <v>-0.62625825521130896</v>
      </c>
      <c r="H886">
        <v>-4.5836016461729141E-2</v>
      </c>
      <c r="I886" t="b">
        <v>0</v>
      </c>
    </row>
    <row r="887" spans="1:9">
      <c r="A887" t="s">
        <v>367</v>
      </c>
      <c r="B887" s="2">
        <v>42248</v>
      </c>
      <c r="C887" t="s">
        <v>3193</v>
      </c>
      <c r="D887">
        <v>1.4115716905077169</v>
      </c>
      <c r="E887">
        <v>930</v>
      </c>
      <c r="F887">
        <v>1.517819022051309E-3</v>
      </c>
      <c r="G887">
        <v>-0.2075536728413592</v>
      </c>
      <c r="H887">
        <v>0.31159115277227339</v>
      </c>
      <c r="I887" t="b">
        <v>0</v>
      </c>
    </row>
    <row r="888" spans="1:9">
      <c r="A888" t="s">
        <v>365</v>
      </c>
      <c r="B888" s="2">
        <v>42248</v>
      </c>
      <c r="C888" t="s">
        <v>3191</v>
      </c>
      <c r="D888">
        <v>0.7648221343873518</v>
      </c>
      <c r="E888">
        <v>86</v>
      </c>
      <c r="F888">
        <v>8.8932806324110679E-3</v>
      </c>
      <c r="G888">
        <v>-0.69092945128779393</v>
      </c>
      <c r="H888">
        <v>-7.1385833699030676E-2</v>
      </c>
      <c r="I888" t="b">
        <v>0</v>
      </c>
    </row>
    <row r="889" spans="1:9">
      <c r="A889" t="s">
        <v>379</v>
      </c>
      <c r="B889" s="2">
        <v>42248</v>
      </c>
      <c r="C889" t="s">
        <v>3205</v>
      </c>
      <c r="D889">
        <v>0.68775100401606371</v>
      </c>
      <c r="E889">
        <v>111</v>
      </c>
      <c r="F889">
        <v>6.1959549911357091E-3</v>
      </c>
      <c r="G889">
        <v>-0.60677669662115308</v>
      </c>
      <c r="H889">
        <v>-0.1220155224359411</v>
      </c>
      <c r="I889" t="b">
        <v>0</v>
      </c>
    </row>
    <row r="890" spans="1:9">
      <c r="A890" t="s">
        <v>381</v>
      </c>
      <c r="B890" s="2">
        <v>42248</v>
      </c>
      <c r="C890" t="s">
        <v>3207</v>
      </c>
      <c r="D890">
        <v>0.41056338028169009</v>
      </c>
      <c r="E890">
        <v>76</v>
      </c>
      <c r="F890">
        <v>5.402149740548555E-3</v>
      </c>
      <c r="G890">
        <v>-0.58283696781192607</v>
      </c>
      <c r="H890">
        <v>-8.8620718573207996E-2</v>
      </c>
      <c r="I890" t="b">
        <v>0</v>
      </c>
    </row>
    <row r="891" spans="1:9">
      <c r="A891" t="s">
        <v>384</v>
      </c>
      <c r="B891" s="2">
        <v>42248</v>
      </c>
      <c r="C891" t="s">
        <v>3210</v>
      </c>
      <c r="D891">
        <v>0.43730242360379368</v>
      </c>
      <c r="E891">
        <v>84</v>
      </c>
      <c r="F891">
        <v>5.2059812333784964E-3</v>
      </c>
      <c r="G891">
        <v>-0.54642642524994001</v>
      </c>
      <c r="H891">
        <v>-9.847377032732102E-2</v>
      </c>
      <c r="I891" t="b">
        <v>0</v>
      </c>
    </row>
    <row r="892" spans="1:9">
      <c r="A892" t="s">
        <v>389</v>
      </c>
      <c r="B892" s="2">
        <v>42248</v>
      </c>
      <c r="C892" t="s">
        <v>3215</v>
      </c>
      <c r="D892">
        <v>0.71536796536796521</v>
      </c>
      <c r="E892">
        <v>85</v>
      </c>
      <c r="F892">
        <v>8.4160937102113562E-3</v>
      </c>
      <c r="G892">
        <v>-0.69022082018927444</v>
      </c>
      <c r="H892">
        <v>-9.782925615147757E-2</v>
      </c>
      <c r="I892" t="b">
        <v>0</v>
      </c>
    </row>
    <row r="893" spans="1:9">
      <c r="A893" t="s">
        <v>391</v>
      </c>
      <c r="B893" s="2">
        <v>42248</v>
      </c>
      <c r="C893" t="s">
        <v>3217</v>
      </c>
      <c r="D893">
        <v>0.48829039812646391</v>
      </c>
      <c r="E893">
        <v>86</v>
      </c>
      <c r="F893">
        <v>5.6777953270519058E-3</v>
      </c>
      <c r="G893">
        <v>-0.62430194117012638</v>
      </c>
      <c r="H893">
        <v>-0.12698319984162099</v>
      </c>
      <c r="I893" t="b">
        <v>0</v>
      </c>
    </row>
    <row r="894" spans="1:9">
      <c r="A894" t="s">
        <v>392</v>
      </c>
      <c r="B894" s="2">
        <v>42248</v>
      </c>
      <c r="C894" t="s">
        <v>3218</v>
      </c>
      <c r="D894">
        <v>0.90608228980321992</v>
      </c>
      <c r="E894">
        <v>71</v>
      </c>
      <c r="F894">
        <v>1.276172239159465E-2</v>
      </c>
      <c r="G894">
        <v>-0.5278251636638851</v>
      </c>
      <c r="H894">
        <v>3.4754163498941101E-2</v>
      </c>
      <c r="I894" t="b">
        <v>0</v>
      </c>
    </row>
    <row r="895" spans="1:9">
      <c r="A895" t="s">
        <v>233</v>
      </c>
      <c r="B895" s="2">
        <v>42248</v>
      </c>
      <c r="C895" t="s">
        <v>7648</v>
      </c>
      <c r="D895">
        <v>0.82772543741588156</v>
      </c>
      <c r="E895">
        <v>121</v>
      </c>
      <c r="F895">
        <v>6.8407060943461283E-3</v>
      </c>
      <c r="G895">
        <v>-0.75257731958762886</v>
      </c>
      <c r="H895">
        <v>-0.1044625344338739</v>
      </c>
      <c r="I895" t="b">
        <v>0</v>
      </c>
    </row>
    <row r="896" spans="1:9">
      <c r="A896" t="s">
        <v>394</v>
      </c>
      <c r="B896" s="2">
        <v>42248</v>
      </c>
      <c r="C896" t="s">
        <v>3219</v>
      </c>
      <c r="D896">
        <v>0.96499999999999986</v>
      </c>
      <c r="E896">
        <v>121</v>
      </c>
      <c r="F896">
        <v>7.9752066115702461E-3</v>
      </c>
      <c r="G896">
        <v>-0.72213740458015263</v>
      </c>
      <c r="H896">
        <v>-0.11282783776649109</v>
      </c>
      <c r="I896" t="b">
        <v>0</v>
      </c>
    </row>
    <row r="897" spans="1:9">
      <c r="A897" t="s">
        <v>372</v>
      </c>
      <c r="B897" s="2">
        <v>42248</v>
      </c>
      <c r="C897" t="s">
        <v>3198</v>
      </c>
      <c r="D897">
        <v>0.14716312056737579</v>
      </c>
      <c r="E897">
        <v>69</v>
      </c>
      <c r="F897">
        <v>2.1327988488025482E-3</v>
      </c>
      <c r="G897">
        <v>-0.44557031982375878</v>
      </c>
      <c r="H897">
        <v>-9.1953458052245252E-2</v>
      </c>
      <c r="I897" t="b">
        <v>0</v>
      </c>
    </row>
    <row r="898" spans="1:9">
      <c r="A898" t="s">
        <v>388</v>
      </c>
      <c r="B898" s="2">
        <v>42248</v>
      </c>
      <c r="C898" t="s">
        <v>3214</v>
      </c>
      <c r="D898">
        <v>0.45783664459161177</v>
      </c>
      <c r="E898">
        <v>113</v>
      </c>
      <c r="F898">
        <v>4.0516517220496621E-3</v>
      </c>
      <c r="G898">
        <v>-0.68262851639421562</v>
      </c>
      <c r="H898">
        <v>-8.5525907836185605E-2</v>
      </c>
      <c r="I898" t="b">
        <v>0</v>
      </c>
    </row>
    <row r="899" spans="1:9">
      <c r="A899" t="s">
        <v>782</v>
      </c>
      <c r="B899" s="2">
        <v>42248</v>
      </c>
      <c r="C899" t="s">
        <v>3551</v>
      </c>
      <c r="D899">
        <v>0.57194461167971133</v>
      </c>
      <c r="E899">
        <v>70</v>
      </c>
      <c r="F899">
        <v>8.1706373097101617E-3</v>
      </c>
      <c r="G899">
        <v>-0.62564786702405728</v>
      </c>
      <c r="H899">
        <v>-0.10898085683128329</v>
      </c>
      <c r="I899" t="b">
        <v>0</v>
      </c>
    </row>
    <row r="900" spans="1:9">
      <c r="A900" t="s">
        <v>799</v>
      </c>
      <c r="B900" s="2">
        <v>42248</v>
      </c>
      <c r="C900" t="s">
        <v>3566</v>
      </c>
      <c r="D900">
        <v>1.2291951108287249</v>
      </c>
      <c r="E900">
        <v>888</v>
      </c>
      <c r="F900">
        <v>1.384228728410726E-3</v>
      </c>
      <c r="G900">
        <v>-0.28202923473774733</v>
      </c>
      <c r="H900">
        <v>0.272341462600103</v>
      </c>
      <c r="I900" t="b">
        <v>0</v>
      </c>
    </row>
    <row r="901" spans="1:9">
      <c r="A901" t="s">
        <v>801</v>
      </c>
      <c r="B901" s="2">
        <v>42248</v>
      </c>
      <c r="C901" t="s">
        <v>3568</v>
      </c>
      <c r="D901">
        <v>0.42887473460721881</v>
      </c>
      <c r="E901">
        <v>127</v>
      </c>
      <c r="F901">
        <v>3.376966414230069E-3</v>
      </c>
      <c r="G901">
        <v>-0.51987294580778109</v>
      </c>
      <c r="H901">
        <v>-7.364344091276559E-2</v>
      </c>
      <c r="I901" t="b">
        <v>0</v>
      </c>
    </row>
    <row r="902" spans="1:9">
      <c r="A902" t="s">
        <v>816</v>
      </c>
      <c r="B902" s="2">
        <v>42248</v>
      </c>
      <c r="C902" t="s">
        <v>3583</v>
      </c>
      <c r="D902">
        <v>0.19726540650104371</v>
      </c>
      <c r="E902">
        <v>692</v>
      </c>
      <c r="F902">
        <v>2.8506561633098813E-4</v>
      </c>
      <c r="G902">
        <v>-0.30684326710816762</v>
      </c>
      <c r="H902">
        <v>-6.7002829510615231E-2</v>
      </c>
      <c r="I902" t="b">
        <v>0</v>
      </c>
    </row>
    <row r="903" spans="1:9">
      <c r="A903" t="s">
        <v>769</v>
      </c>
      <c r="B903" s="2">
        <v>42248</v>
      </c>
      <c r="I903" t="b">
        <v>0</v>
      </c>
    </row>
    <row r="904" spans="1:9">
      <c r="A904" t="s">
        <v>767</v>
      </c>
      <c r="B904" s="2">
        <v>42248</v>
      </c>
      <c r="I904" t="b">
        <v>0</v>
      </c>
    </row>
    <row r="905" spans="1:9">
      <c r="A905" t="s">
        <v>766</v>
      </c>
      <c r="B905" s="2">
        <v>42248</v>
      </c>
      <c r="I905" t="b">
        <v>0</v>
      </c>
    </row>
    <row r="906" spans="1:9">
      <c r="A906" t="s">
        <v>765</v>
      </c>
      <c r="B906" s="2">
        <v>42248</v>
      </c>
      <c r="I906" t="b">
        <v>0</v>
      </c>
    </row>
    <row r="907" spans="1:9">
      <c r="A907" t="s">
        <v>764</v>
      </c>
      <c r="B907" s="2">
        <v>42248</v>
      </c>
      <c r="I907" t="b">
        <v>0</v>
      </c>
    </row>
    <row r="908" spans="1:9">
      <c r="A908" t="s">
        <v>817</v>
      </c>
      <c r="B908" s="2">
        <v>42248</v>
      </c>
      <c r="I908" t="b">
        <v>0</v>
      </c>
    </row>
    <row r="909" spans="1:9">
      <c r="A909" t="s">
        <v>818</v>
      </c>
      <c r="B909" s="2">
        <v>42248</v>
      </c>
      <c r="I909" t="b">
        <v>0</v>
      </c>
    </row>
    <row r="910" spans="1:9">
      <c r="A910" t="s">
        <v>829</v>
      </c>
      <c r="B910" s="2">
        <v>42248</v>
      </c>
      <c r="I910" t="b">
        <v>0</v>
      </c>
    </row>
    <row r="911" spans="1:9">
      <c r="A911" t="s">
        <v>874</v>
      </c>
      <c r="B911" s="2">
        <v>42248</v>
      </c>
      <c r="I911" t="b">
        <v>0</v>
      </c>
    </row>
    <row r="912" spans="1:9">
      <c r="A912" t="s">
        <v>873</v>
      </c>
      <c r="B912" s="2">
        <v>42248</v>
      </c>
      <c r="I912" t="b">
        <v>0</v>
      </c>
    </row>
    <row r="913" spans="1:9">
      <c r="A913" t="s">
        <v>871</v>
      </c>
      <c r="B913" s="2">
        <v>42248</v>
      </c>
      <c r="I913" t="b">
        <v>0</v>
      </c>
    </row>
    <row r="914" spans="1:9">
      <c r="A914" t="s">
        <v>870</v>
      </c>
      <c r="B914" s="2">
        <v>42248</v>
      </c>
      <c r="I914" t="b">
        <v>0</v>
      </c>
    </row>
    <row r="915" spans="1:9">
      <c r="A915" t="s">
        <v>869</v>
      </c>
      <c r="B915" s="2">
        <v>42248</v>
      </c>
      <c r="I915" t="b">
        <v>0</v>
      </c>
    </row>
    <row r="916" spans="1:9">
      <c r="A916" t="s">
        <v>868</v>
      </c>
      <c r="B916" s="2">
        <v>42248</v>
      </c>
      <c r="I916" t="b">
        <v>0</v>
      </c>
    </row>
    <row r="917" spans="1:9">
      <c r="A917" t="s">
        <v>867</v>
      </c>
      <c r="B917" s="2">
        <v>42248</v>
      </c>
      <c r="I917" t="b">
        <v>0</v>
      </c>
    </row>
    <row r="918" spans="1:9">
      <c r="A918" t="s">
        <v>866</v>
      </c>
      <c r="B918" s="2">
        <v>42248</v>
      </c>
      <c r="I918" t="b">
        <v>0</v>
      </c>
    </row>
    <row r="919" spans="1:9">
      <c r="A919" t="s">
        <v>865</v>
      </c>
      <c r="B919" s="2">
        <v>42248</v>
      </c>
      <c r="I919" t="b">
        <v>0</v>
      </c>
    </row>
    <row r="920" spans="1:9">
      <c r="A920" t="s">
        <v>864</v>
      </c>
      <c r="B920" s="2">
        <v>42248</v>
      </c>
      <c r="I920" t="b">
        <v>0</v>
      </c>
    </row>
    <row r="921" spans="1:9">
      <c r="A921" t="s">
        <v>863</v>
      </c>
      <c r="B921" s="2">
        <v>42248</v>
      </c>
      <c r="I921" t="b">
        <v>0</v>
      </c>
    </row>
    <row r="922" spans="1:9">
      <c r="A922" t="s">
        <v>862</v>
      </c>
      <c r="B922" s="2">
        <v>42248</v>
      </c>
      <c r="I922" t="b">
        <v>0</v>
      </c>
    </row>
    <row r="923" spans="1:9">
      <c r="A923" t="s">
        <v>861</v>
      </c>
      <c r="B923" s="2">
        <v>42248</v>
      </c>
      <c r="I923" t="b">
        <v>0</v>
      </c>
    </row>
    <row r="924" spans="1:9">
      <c r="A924" t="s">
        <v>860</v>
      </c>
      <c r="B924" s="2">
        <v>42248</v>
      </c>
      <c r="I924" t="b">
        <v>0</v>
      </c>
    </row>
    <row r="925" spans="1:9">
      <c r="A925" t="s">
        <v>875</v>
      </c>
      <c r="B925" s="2">
        <v>42248</v>
      </c>
      <c r="I925" t="b">
        <v>0</v>
      </c>
    </row>
    <row r="926" spans="1:9">
      <c r="A926" t="s">
        <v>859</v>
      </c>
      <c r="B926" s="2">
        <v>42248</v>
      </c>
      <c r="I926" t="b">
        <v>0</v>
      </c>
    </row>
    <row r="927" spans="1:9">
      <c r="A927" t="s">
        <v>876</v>
      </c>
      <c r="B927" s="2">
        <v>42248</v>
      </c>
      <c r="I927" t="b">
        <v>0</v>
      </c>
    </row>
    <row r="928" spans="1:9">
      <c r="A928" t="s">
        <v>770</v>
      </c>
      <c r="B928" s="2">
        <v>42248</v>
      </c>
      <c r="I928" t="b">
        <v>0</v>
      </c>
    </row>
    <row r="929" spans="1:9">
      <c r="A929" t="s">
        <v>771</v>
      </c>
      <c r="B929" s="2">
        <v>42248</v>
      </c>
      <c r="I929" t="b">
        <v>0</v>
      </c>
    </row>
    <row r="930" spans="1:9">
      <c r="A930" t="s">
        <v>772</v>
      </c>
      <c r="B930" s="2">
        <v>42248</v>
      </c>
      <c r="I930" t="b">
        <v>0</v>
      </c>
    </row>
    <row r="931" spans="1:9">
      <c r="A931" t="s">
        <v>803</v>
      </c>
      <c r="B931" s="2">
        <v>42248</v>
      </c>
      <c r="C931" t="s">
        <v>3570</v>
      </c>
      <c r="D931">
        <v>0.38436482084690549</v>
      </c>
      <c r="E931">
        <v>80</v>
      </c>
      <c r="F931">
        <v>4.8045602605863184E-3</v>
      </c>
      <c r="G931">
        <v>-0.63483366188983359</v>
      </c>
      <c r="H931">
        <v>-0.17711092589587901</v>
      </c>
      <c r="I931" t="b">
        <v>0</v>
      </c>
    </row>
    <row r="932" spans="1:9">
      <c r="A932" t="s">
        <v>815</v>
      </c>
      <c r="B932" s="2">
        <v>42248</v>
      </c>
      <c r="C932" t="s">
        <v>3582</v>
      </c>
      <c r="D932">
        <v>0.44414362065213941</v>
      </c>
      <c r="E932">
        <v>860</v>
      </c>
      <c r="F932">
        <v>5.164460705257435E-4</v>
      </c>
      <c r="G932">
        <v>-0.36049723756906082</v>
      </c>
      <c r="H932">
        <v>0.16053505595808909</v>
      </c>
      <c r="I932" t="b">
        <v>0</v>
      </c>
    </row>
    <row r="933" spans="1:9">
      <c r="A933" t="s">
        <v>814</v>
      </c>
      <c r="B933" s="2">
        <v>42248</v>
      </c>
      <c r="C933" t="s">
        <v>3581</v>
      </c>
      <c r="D933">
        <v>0.58568702357956126</v>
      </c>
      <c r="E933">
        <v>876</v>
      </c>
      <c r="F933">
        <v>6.6859249267073198E-4</v>
      </c>
      <c r="G933">
        <v>-0.35224586288416071</v>
      </c>
      <c r="H933">
        <v>7.9513467503489463E-2</v>
      </c>
      <c r="I933" t="b">
        <v>0</v>
      </c>
    </row>
    <row r="934" spans="1:9">
      <c r="A934" t="s">
        <v>813</v>
      </c>
      <c r="B934" s="2">
        <v>42248</v>
      </c>
      <c r="C934" t="s">
        <v>3580</v>
      </c>
      <c r="D934">
        <v>0.61258145243663487</v>
      </c>
      <c r="E934">
        <v>888</v>
      </c>
      <c r="F934">
        <v>6.8984397796918338E-4</v>
      </c>
      <c r="G934">
        <v>-0.49760158907930779</v>
      </c>
      <c r="H934">
        <v>1.5518370162485111E-2</v>
      </c>
      <c r="I934" t="b">
        <v>0</v>
      </c>
    </row>
    <row r="935" spans="1:9">
      <c r="A935" t="s">
        <v>812</v>
      </c>
      <c r="B935" s="2">
        <v>42248</v>
      </c>
      <c r="C935" t="s">
        <v>3579</v>
      </c>
      <c r="D935">
        <v>0.64324734806550521</v>
      </c>
      <c r="E935">
        <v>888</v>
      </c>
      <c r="F935">
        <v>7.2437764421791123E-4</v>
      </c>
      <c r="G935">
        <v>-0.20779220779220781</v>
      </c>
      <c r="H935">
        <v>0.2445258353981162</v>
      </c>
      <c r="I935" t="b">
        <v>0</v>
      </c>
    </row>
    <row r="936" spans="1:9">
      <c r="A936" t="s">
        <v>811</v>
      </c>
      <c r="B936" s="2">
        <v>42248</v>
      </c>
      <c r="C936" t="s">
        <v>3578</v>
      </c>
      <c r="D936">
        <v>3.4300791556728161E-2</v>
      </c>
      <c r="E936">
        <v>8</v>
      </c>
      <c r="F936">
        <v>4.2875989445910201E-3</v>
      </c>
      <c r="G936">
        <v>-0.52658090786896594</v>
      </c>
      <c r="H936">
        <v>-0.17674666215033061</v>
      </c>
      <c r="I936" t="b">
        <v>0</v>
      </c>
    </row>
    <row r="937" spans="1:9">
      <c r="A937" t="s">
        <v>809</v>
      </c>
      <c r="B937" s="2">
        <v>42248</v>
      </c>
      <c r="C937" t="s">
        <v>3576</v>
      </c>
      <c r="D937">
        <v>0.12736443883984869</v>
      </c>
      <c r="E937">
        <v>72</v>
      </c>
      <c r="F937">
        <v>1.768950539442343E-3</v>
      </c>
      <c r="G937">
        <v>-0.44252813142181008</v>
      </c>
      <c r="H937">
        <v>-0.14370253157023899</v>
      </c>
      <c r="I937" t="b">
        <v>0</v>
      </c>
    </row>
    <row r="938" spans="1:9">
      <c r="A938" t="s">
        <v>808</v>
      </c>
      <c r="B938" s="2">
        <v>42248</v>
      </c>
      <c r="C938" t="s">
        <v>3575</v>
      </c>
      <c r="D938">
        <v>8.0924855491329328E-2</v>
      </c>
      <c r="E938">
        <v>8</v>
      </c>
      <c r="F938">
        <v>1.011560693641617E-2</v>
      </c>
      <c r="G938">
        <v>-0.38175002621369758</v>
      </c>
      <c r="H938">
        <v>-3.2694257453457033E-2</v>
      </c>
      <c r="I938" t="b">
        <v>0</v>
      </c>
    </row>
    <row r="939" spans="1:9">
      <c r="A939" t="s">
        <v>807</v>
      </c>
      <c r="B939" s="2">
        <v>42248</v>
      </c>
      <c r="C939" t="s">
        <v>3574</v>
      </c>
      <c r="D939">
        <v>0.11738002594033729</v>
      </c>
      <c r="E939">
        <v>71</v>
      </c>
      <c r="F939">
        <v>1.653239801976581E-3</v>
      </c>
      <c r="G939">
        <v>-0.59234212443903345</v>
      </c>
      <c r="H939">
        <v>-0.21546165298412159</v>
      </c>
      <c r="I939" t="b">
        <v>0</v>
      </c>
    </row>
    <row r="940" spans="1:9">
      <c r="A940" t="s">
        <v>806</v>
      </c>
      <c r="B940" s="2">
        <v>42248</v>
      </c>
      <c r="C940" t="s">
        <v>3573</v>
      </c>
      <c r="D940">
        <v>0.31284916201117308</v>
      </c>
      <c r="E940">
        <v>119</v>
      </c>
      <c r="F940">
        <v>2.6289845547157399E-3</v>
      </c>
      <c r="G940">
        <v>-0.45434790495137511</v>
      </c>
      <c r="H940">
        <v>-8.1829594535868175E-2</v>
      </c>
      <c r="I940" t="b">
        <v>0</v>
      </c>
    </row>
    <row r="941" spans="1:9">
      <c r="A941" t="s">
        <v>805</v>
      </c>
      <c r="B941" s="2">
        <v>42248</v>
      </c>
      <c r="C941" t="s">
        <v>3572</v>
      </c>
      <c r="D941">
        <v>0.98223735723734151</v>
      </c>
      <c r="E941">
        <v>888</v>
      </c>
      <c r="F941">
        <v>1.1061231500420509E-3</v>
      </c>
      <c r="G941">
        <v>-0.33708540583717789</v>
      </c>
      <c r="H941">
        <v>0.24285794478789821</v>
      </c>
      <c r="I941" t="b">
        <v>0</v>
      </c>
    </row>
    <row r="942" spans="1:9">
      <c r="A942" t="s">
        <v>804</v>
      </c>
      <c r="B942" s="2">
        <v>42248</v>
      </c>
      <c r="C942" t="s">
        <v>3571</v>
      </c>
      <c r="D942">
        <v>0.289901459613229</v>
      </c>
      <c r="E942">
        <v>791</v>
      </c>
      <c r="F942">
        <v>3.6649994894213532E-4</v>
      </c>
      <c r="G942">
        <v>-0.4214559386973179</v>
      </c>
      <c r="H942">
        <v>-4.2077927729410471E-2</v>
      </c>
      <c r="I942" t="b">
        <v>0</v>
      </c>
    </row>
    <row r="943" spans="1:9">
      <c r="A943" t="s">
        <v>802</v>
      </c>
      <c r="B943" s="2">
        <v>42248</v>
      </c>
      <c r="C943" t="s">
        <v>3569</v>
      </c>
      <c r="D943">
        <v>0.14845189119880969</v>
      </c>
      <c r="E943">
        <v>470</v>
      </c>
      <c r="F943">
        <v>3.1585508765704198E-4</v>
      </c>
      <c r="G943">
        <v>-0.28539739366657513</v>
      </c>
      <c r="H943">
        <v>-4.894027668921485E-2</v>
      </c>
      <c r="I943" t="b">
        <v>0</v>
      </c>
    </row>
    <row r="944" spans="1:9">
      <c r="A944" t="s">
        <v>773</v>
      </c>
      <c r="B944" s="2">
        <v>42248</v>
      </c>
      <c r="I944" t="b">
        <v>0</v>
      </c>
    </row>
    <row r="945" spans="1:9">
      <c r="A945" t="s">
        <v>800</v>
      </c>
      <c r="B945" s="2">
        <v>42248</v>
      </c>
      <c r="C945" t="s">
        <v>3567</v>
      </c>
      <c r="D945">
        <v>0.22909750555808309</v>
      </c>
      <c r="E945">
        <v>888</v>
      </c>
      <c r="F945">
        <v>2.5799268643928271E-4</v>
      </c>
      <c r="G945">
        <v>-0.29554504598662812</v>
      </c>
      <c r="H945">
        <v>-3.6095980251751678E-3</v>
      </c>
      <c r="I945" t="b">
        <v>0</v>
      </c>
    </row>
    <row r="946" spans="1:9">
      <c r="A946" t="s">
        <v>781</v>
      </c>
      <c r="B946" s="2">
        <v>42248</v>
      </c>
      <c r="C946" t="s">
        <v>3550</v>
      </c>
      <c r="D946">
        <v>0.8515456784513713</v>
      </c>
      <c r="E946">
        <v>448</v>
      </c>
      <c r="F946">
        <v>1.9007716036860971E-3</v>
      </c>
      <c r="G946">
        <v>-0.69243920454157892</v>
      </c>
      <c r="H946">
        <v>-9.8747446426905389E-2</v>
      </c>
      <c r="I946" t="b">
        <v>0</v>
      </c>
    </row>
    <row r="947" spans="1:9">
      <c r="A947" t="s">
        <v>780</v>
      </c>
      <c r="B947" s="2">
        <v>42248</v>
      </c>
      <c r="C947" t="s">
        <v>3549</v>
      </c>
      <c r="D947">
        <v>8.8701161562829922E-2</v>
      </c>
      <c r="E947">
        <v>1</v>
      </c>
      <c r="F947">
        <v>8.8701161562829922E-2</v>
      </c>
      <c r="G947">
        <v>-0.37570340731950552</v>
      </c>
      <c r="H947">
        <v>1.41058247784201E-2</v>
      </c>
      <c r="I947" t="b">
        <v>0</v>
      </c>
    </row>
    <row r="948" spans="1:9">
      <c r="A948" t="s">
        <v>779</v>
      </c>
      <c r="B948" s="2">
        <v>42248</v>
      </c>
      <c r="C948" t="s">
        <v>3548</v>
      </c>
      <c r="D948">
        <v>5.5690072639225319E-2</v>
      </c>
      <c r="E948">
        <v>72</v>
      </c>
      <c r="F948">
        <v>7.7347323110035164E-4</v>
      </c>
      <c r="G948">
        <v>-0.52251779130584008</v>
      </c>
      <c r="H948">
        <v>-0.1444711901439853</v>
      </c>
      <c r="I948" t="b">
        <v>0</v>
      </c>
    </row>
    <row r="949" spans="1:9">
      <c r="A949" t="s">
        <v>759</v>
      </c>
      <c r="B949" s="2">
        <v>42248</v>
      </c>
      <c r="C949" t="s">
        <v>3547</v>
      </c>
      <c r="D949">
        <v>1.549918876128876</v>
      </c>
      <c r="E949">
        <v>1051</v>
      </c>
      <c r="F949">
        <v>1.474708730855258E-3</v>
      </c>
      <c r="G949">
        <v>-0.22208513263417651</v>
      </c>
      <c r="H949">
        <v>0.35904775310172882</v>
      </c>
      <c r="I949" t="b">
        <v>0</v>
      </c>
    </row>
    <row r="950" spans="1:9">
      <c r="A950" t="s">
        <v>157</v>
      </c>
      <c r="B950" s="2">
        <v>42248</v>
      </c>
      <c r="C950" t="s">
        <v>2990</v>
      </c>
      <c r="D950">
        <v>0.79769678703651525</v>
      </c>
      <c r="E950">
        <v>594</v>
      </c>
      <c r="F950">
        <v>1.3429238838998569E-3</v>
      </c>
      <c r="G950">
        <v>-0.52114370613629957</v>
      </c>
      <c r="H950">
        <v>4.8128927417444158E-2</v>
      </c>
      <c r="I950" t="b">
        <v>0</v>
      </c>
    </row>
    <row r="951" spans="1:9">
      <c r="A951" t="s">
        <v>757</v>
      </c>
      <c r="B951" s="2">
        <v>42248</v>
      </c>
      <c r="C951" t="s">
        <v>3545</v>
      </c>
      <c r="D951">
        <v>0.69829482948294608</v>
      </c>
      <c r="E951">
        <v>350</v>
      </c>
      <c r="F951">
        <v>1.995128084236989E-3</v>
      </c>
      <c r="G951">
        <v>-0.42665403234113208</v>
      </c>
      <c r="H951">
        <v>8.7187082219901069E-2</v>
      </c>
      <c r="I951" t="b">
        <v>0</v>
      </c>
    </row>
    <row r="952" spans="1:9">
      <c r="A952" t="s">
        <v>756</v>
      </c>
      <c r="B952" s="2">
        <v>42248</v>
      </c>
      <c r="C952" t="s">
        <v>3544</v>
      </c>
      <c r="D952">
        <v>0</v>
      </c>
      <c r="E952">
        <v>0</v>
      </c>
      <c r="G952">
        <v>-0.67879507054512112</v>
      </c>
      <c r="H952">
        <v>-0.21280085100695059</v>
      </c>
      <c r="I952" t="b">
        <v>0</v>
      </c>
    </row>
    <row r="953" spans="1:9">
      <c r="A953" t="s">
        <v>755</v>
      </c>
      <c r="B953" s="2">
        <v>42248</v>
      </c>
      <c r="C953" t="s">
        <v>3543</v>
      </c>
      <c r="D953">
        <v>1.7660044150110469E-2</v>
      </c>
      <c r="E953">
        <v>8</v>
      </c>
      <c r="F953">
        <v>2.2075055187638082E-3</v>
      </c>
      <c r="G953">
        <v>-0.42733188720173532</v>
      </c>
      <c r="H953">
        <v>-2.9914310192741111E-2</v>
      </c>
      <c r="I953" t="b">
        <v>0</v>
      </c>
    </row>
    <row r="954" spans="1:9">
      <c r="A954" t="s">
        <v>754</v>
      </c>
      <c r="B954" s="2">
        <v>42248</v>
      </c>
      <c r="C954" t="s">
        <v>3542</v>
      </c>
      <c r="D954">
        <v>1.3475015071851051</v>
      </c>
      <c r="E954">
        <v>1015</v>
      </c>
      <c r="F954">
        <v>1.327587691807986E-3</v>
      </c>
      <c r="G954">
        <v>-0.33887480663405217</v>
      </c>
      <c r="H954">
        <v>0.2260703553607965</v>
      </c>
      <c r="I954" t="b">
        <v>0</v>
      </c>
    </row>
    <row r="955" spans="1:9">
      <c r="A955" t="s">
        <v>753</v>
      </c>
      <c r="B955" s="2">
        <v>42248</v>
      </c>
      <c r="C955" t="s">
        <v>3541</v>
      </c>
      <c r="D955">
        <v>0.33807969284765421</v>
      </c>
      <c r="E955">
        <v>685</v>
      </c>
      <c r="F955">
        <v>4.9354699685788929E-4</v>
      </c>
      <c r="G955">
        <v>-0.32703488372093031</v>
      </c>
      <c r="H955">
        <v>1.4078973806771081E-3</v>
      </c>
      <c r="I955" t="b">
        <v>0</v>
      </c>
    </row>
    <row r="956" spans="1:9">
      <c r="A956" t="s">
        <v>423</v>
      </c>
      <c r="B956" s="2">
        <v>42248</v>
      </c>
      <c r="C956" t="s">
        <v>3246</v>
      </c>
      <c r="D956">
        <v>0.8237146663618844</v>
      </c>
      <c r="E956">
        <v>729</v>
      </c>
      <c r="F956">
        <v>1.12992409651836E-3</v>
      </c>
      <c r="G956">
        <v>-0.46590141796083728</v>
      </c>
      <c r="H956">
        <v>6.1991895793070101E-2</v>
      </c>
      <c r="I956" t="b">
        <v>0</v>
      </c>
    </row>
    <row r="957" spans="1:9">
      <c r="A957" t="s">
        <v>420</v>
      </c>
      <c r="B957" s="2">
        <v>42248</v>
      </c>
      <c r="C957" t="s">
        <v>3243</v>
      </c>
      <c r="D957">
        <v>0.30252100840336138</v>
      </c>
      <c r="E957">
        <v>532</v>
      </c>
      <c r="F957">
        <v>5.6864851203639359E-4</v>
      </c>
      <c r="G957">
        <v>-0.58322580645161293</v>
      </c>
      <c r="H957">
        <v>-0.1095034478324767</v>
      </c>
      <c r="I957" t="b">
        <v>0</v>
      </c>
    </row>
    <row r="958" spans="1:9">
      <c r="A958" t="s">
        <v>435</v>
      </c>
      <c r="B958" s="2">
        <v>42248</v>
      </c>
      <c r="C958" t="s">
        <v>3257</v>
      </c>
      <c r="D958">
        <v>0.59008097165991891</v>
      </c>
      <c r="E958">
        <v>246</v>
      </c>
      <c r="F958">
        <v>2.3987031368289391E-3</v>
      </c>
      <c r="G958">
        <v>-0.69573520050922966</v>
      </c>
      <c r="H958">
        <v>-7.788228907895102E-2</v>
      </c>
      <c r="I958" t="b">
        <v>0</v>
      </c>
    </row>
    <row r="959" spans="1:9">
      <c r="A959" t="s">
        <v>584</v>
      </c>
      <c r="B959" s="2">
        <v>42248</v>
      </c>
      <c r="C959" t="s">
        <v>3399</v>
      </c>
      <c r="D959">
        <v>0.91686182669789273</v>
      </c>
      <c r="E959">
        <v>112</v>
      </c>
      <c r="F959">
        <v>8.1862663098026135E-3</v>
      </c>
      <c r="G959">
        <v>-0.73836295186744172</v>
      </c>
      <c r="H959">
        <v>-8.9058268408939142E-2</v>
      </c>
      <c r="I959" t="b">
        <v>0</v>
      </c>
    </row>
    <row r="960" spans="1:9">
      <c r="A960" t="s">
        <v>582</v>
      </c>
      <c r="B960" s="2">
        <v>42248</v>
      </c>
      <c r="C960" t="s">
        <v>3397</v>
      </c>
      <c r="D960">
        <v>0.44789356984478951</v>
      </c>
      <c r="E960">
        <v>73</v>
      </c>
      <c r="F960">
        <v>6.1355283540382114E-3</v>
      </c>
      <c r="G960">
        <v>-0.68001233525254023</v>
      </c>
      <c r="H960">
        <v>-7.1427540726050967E-2</v>
      </c>
      <c r="I960" t="b">
        <v>0</v>
      </c>
    </row>
    <row r="961" spans="1:9">
      <c r="A961" t="s">
        <v>581</v>
      </c>
      <c r="B961" s="2">
        <v>42248</v>
      </c>
      <c r="C961" t="s">
        <v>3396</v>
      </c>
      <c r="D961">
        <v>0.57145072345072045</v>
      </c>
      <c r="E961">
        <v>100</v>
      </c>
      <c r="F961">
        <v>5.7145072345072042E-3</v>
      </c>
      <c r="G961">
        <v>-0.646704154661217</v>
      </c>
      <c r="H961">
        <v>-0.1118359037287803</v>
      </c>
      <c r="I961" t="b">
        <v>0</v>
      </c>
    </row>
    <row r="962" spans="1:9">
      <c r="A962" t="s">
        <v>580</v>
      </c>
      <c r="B962" s="2">
        <v>42248</v>
      </c>
      <c r="C962" t="s">
        <v>3395</v>
      </c>
      <c r="D962">
        <v>0.38053097345132758</v>
      </c>
      <c r="E962">
        <v>76</v>
      </c>
      <c r="F962">
        <v>5.0069864927806259E-3</v>
      </c>
      <c r="G962">
        <v>-0.56633089740007048</v>
      </c>
      <c r="H962">
        <v>-5.3061219072257033E-2</v>
      </c>
      <c r="I962" t="b">
        <v>0</v>
      </c>
    </row>
    <row r="963" spans="1:9">
      <c r="A963" t="s">
        <v>579</v>
      </c>
      <c r="B963" s="2">
        <v>42248</v>
      </c>
      <c r="C963" t="s">
        <v>3394</v>
      </c>
      <c r="D963">
        <v>0.75686274509803941</v>
      </c>
      <c r="E963">
        <v>113</v>
      </c>
      <c r="F963">
        <v>6.6979003990976938E-3</v>
      </c>
      <c r="G963">
        <v>-0.66183035714285721</v>
      </c>
      <c r="H963">
        <v>3.019990083884554E-2</v>
      </c>
      <c r="I963" t="b">
        <v>0</v>
      </c>
    </row>
    <row r="964" spans="1:9">
      <c r="A964" t="s">
        <v>578</v>
      </c>
      <c r="B964" s="2">
        <v>42248</v>
      </c>
      <c r="C964" t="s">
        <v>3393</v>
      </c>
      <c r="D964">
        <v>1.25925925925926</v>
      </c>
      <c r="E964">
        <v>496</v>
      </c>
      <c r="F964">
        <v>2.5388291517323778E-3</v>
      </c>
      <c r="G964">
        <v>-0.70101483216237315</v>
      </c>
      <c r="H964">
        <v>-2.7180601400002721E-2</v>
      </c>
      <c r="I964" t="b">
        <v>0</v>
      </c>
    </row>
    <row r="965" spans="1:9">
      <c r="A965" t="s">
        <v>577</v>
      </c>
      <c r="B965" s="2">
        <v>42248</v>
      </c>
      <c r="C965" t="s">
        <v>3392</v>
      </c>
      <c r="D965">
        <v>0.61660079051383399</v>
      </c>
      <c r="E965">
        <v>118</v>
      </c>
      <c r="F965">
        <v>5.2254304280833393E-3</v>
      </c>
      <c r="G965">
        <v>-0.54426140144222901</v>
      </c>
      <c r="H965">
        <v>3.2275507217537927E-2</v>
      </c>
      <c r="I965" t="b">
        <v>0</v>
      </c>
    </row>
    <row r="966" spans="1:9">
      <c r="A966" t="s">
        <v>576</v>
      </c>
      <c r="B966" s="2">
        <v>42248</v>
      </c>
      <c r="C966" t="s">
        <v>3391</v>
      </c>
      <c r="D966">
        <v>0.76173285198555973</v>
      </c>
      <c r="E966">
        <v>112</v>
      </c>
      <c r="F966">
        <v>6.8011861784424976E-3</v>
      </c>
      <c r="G966">
        <v>-0.81639344262295077</v>
      </c>
      <c r="H966">
        <v>-0.11036227408899681</v>
      </c>
      <c r="I966" t="b">
        <v>0</v>
      </c>
    </row>
    <row r="967" spans="1:9">
      <c r="A967" t="s">
        <v>575</v>
      </c>
      <c r="B967" s="2">
        <v>42248</v>
      </c>
      <c r="C967" t="s">
        <v>3390</v>
      </c>
      <c r="D967">
        <v>0.69146608315098423</v>
      </c>
      <c r="E967">
        <v>119</v>
      </c>
      <c r="F967">
        <v>5.8106393542099524E-3</v>
      </c>
      <c r="G967">
        <v>-0.53428201811125475</v>
      </c>
      <c r="H967">
        <v>-7.1690667634595534E-3</v>
      </c>
      <c r="I967" t="b">
        <v>0</v>
      </c>
    </row>
    <row r="968" spans="1:9">
      <c r="A968" t="s">
        <v>574</v>
      </c>
      <c r="B968" s="2">
        <v>42248</v>
      </c>
      <c r="C968" t="s">
        <v>3389</v>
      </c>
      <c r="D968">
        <v>0.15409901997857539</v>
      </c>
      <c r="E968">
        <v>85</v>
      </c>
      <c r="F968">
        <v>1.8129296468067701E-3</v>
      </c>
      <c r="G968">
        <v>-0.68497757395419945</v>
      </c>
      <c r="H968">
        <v>-0.1281707150403992</v>
      </c>
      <c r="I968" t="b">
        <v>0</v>
      </c>
    </row>
    <row r="969" spans="1:9">
      <c r="A969" t="s">
        <v>571</v>
      </c>
      <c r="B969" s="2">
        <v>42248</v>
      </c>
      <c r="C969" t="s">
        <v>3386</v>
      </c>
      <c r="D969">
        <v>0.51275045537340613</v>
      </c>
      <c r="E969">
        <v>111</v>
      </c>
      <c r="F969">
        <v>4.6193734718324884E-3</v>
      </c>
      <c r="G969">
        <v>-0.6032513054144315</v>
      </c>
      <c r="H969">
        <v>-3.7600071677935221E-2</v>
      </c>
      <c r="I969" t="b">
        <v>0</v>
      </c>
    </row>
    <row r="970" spans="1:9">
      <c r="A970" t="s">
        <v>570</v>
      </c>
      <c r="B970" s="2">
        <v>42248</v>
      </c>
      <c r="C970" t="s">
        <v>3385</v>
      </c>
      <c r="D970">
        <v>0.66218922802281144</v>
      </c>
      <c r="E970">
        <v>870</v>
      </c>
      <c r="F970">
        <v>7.6113704370438099E-4</v>
      </c>
      <c r="G970">
        <v>-0.42338709677419351</v>
      </c>
      <c r="H970">
        <v>5.03168625862426E-2</v>
      </c>
      <c r="I970" t="b">
        <v>0</v>
      </c>
    </row>
    <row r="971" spans="1:9">
      <c r="A971" t="s">
        <v>549</v>
      </c>
      <c r="B971" s="2">
        <v>42248</v>
      </c>
      <c r="C971" t="s">
        <v>3366</v>
      </c>
      <c r="D971">
        <v>0.78039927404718701</v>
      </c>
      <c r="E971">
        <v>434</v>
      </c>
      <c r="F971">
        <v>1.798155009325316E-3</v>
      </c>
      <c r="G971">
        <v>-0.64627930682976553</v>
      </c>
      <c r="H971">
        <v>-7.7266020332454069E-2</v>
      </c>
      <c r="I971" t="b">
        <v>0</v>
      </c>
    </row>
    <row r="972" spans="1:9">
      <c r="A972" t="s">
        <v>548</v>
      </c>
      <c r="B972" s="2">
        <v>42248</v>
      </c>
      <c r="C972" t="s">
        <v>3365</v>
      </c>
      <c r="D972">
        <v>0.20234604105571849</v>
      </c>
      <c r="E972">
        <v>66</v>
      </c>
      <c r="F972">
        <v>3.065849106904826E-3</v>
      </c>
      <c r="G972">
        <v>-0.36585365853658541</v>
      </c>
      <c r="H972">
        <v>8.5575329183058737E-3</v>
      </c>
      <c r="I972" t="b">
        <v>0</v>
      </c>
    </row>
    <row r="973" spans="1:9">
      <c r="A973" t="s">
        <v>524</v>
      </c>
      <c r="B973" s="2">
        <v>42248</v>
      </c>
      <c r="C973" t="s">
        <v>3341</v>
      </c>
      <c r="D973">
        <v>1.902681568779359</v>
      </c>
      <c r="E973">
        <v>776</v>
      </c>
      <c r="F973">
        <v>2.4519092381177299E-3</v>
      </c>
      <c r="G973">
        <v>-0.51453488372093026</v>
      </c>
      <c r="H973">
        <v>0.18580062863899291</v>
      </c>
      <c r="I973" t="b">
        <v>0</v>
      </c>
    </row>
    <row r="974" spans="1:9">
      <c r="A974" t="s">
        <v>522</v>
      </c>
      <c r="B974" s="2">
        <v>42248</v>
      </c>
      <c r="C974" t="s">
        <v>7585</v>
      </c>
      <c r="D974">
        <v>0.68100890207715126</v>
      </c>
      <c r="E974">
        <v>86</v>
      </c>
      <c r="F974">
        <v>7.9187081636878046E-3</v>
      </c>
      <c r="G974">
        <v>-0.69086558140638921</v>
      </c>
      <c r="H974">
        <v>-7.0186564249591299E-2</v>
      </c>
      <c r="I974" t="b">
        <v>0</v>
      </c>
    </row>
    <row r="975" spans="1:9">
      <c r="A975" t="s">
        <v>202</v>
      </c>
      <c r="B975" s="2">
        <v>42248</v>
      </c>
      <c r="C975" t="s">
        <v>3035</v>
      </c>
      <c r="D975">
        <v>1.01564027370479</v>
      </c>
      <c r="E975">
        <v>484</v>
      </c>
      <c r="F975">
        <v>2.0984303175718799E-3</v>
      </c>
      <c r="G975">
        <v>-0.64306498545101842</v>
      </c>
      <c r="H975">
        <v>4.5567767949933252E-2</v>
      </c>
      <c r="I975" t="b">
        <v>0</v>
      </c>
    </row>
    <row r="976" spans="1:9">
      <c r="A976" t="s">
        <v>519</v>
      </c>
      <c r="B976" s="2">
        <v>42248</v>
      </c>
      <c r="C976" t="s">
        <v>3337</v>
      </c>
      <c r="D976">
        <v>0.59875259875259901</v>
      </c>
      <c r="E976">
        <v>493</v>
      </c>
      <c r="F976">
        <v>1.214508313899795E-3</v>
      </c>
      <c r="G976">
        <v>-0.56436931079323793</v>
      </c>
      <c r="H976">
        <v>-6.7577618792461935E-2</v>
      </c>
      <c r="I976" t="b">
        <v>0</v>
      </c>
    </row>
    <row r="977" spans="1:9">
      <c r="A977" t="s">
        <v>517</v>
      </c>
      <c r="B977" s="2">
        <v>42248</v>
      </c>
      <c r="C977" t="s">
        <v>3336</v>
      </c>
      <c r="D977">
        <v>0.56379310344827593</v>
      </c>
      <c r="E977">
        <v>115</v>
      </c>
      <c r="F977">
        <v>4.9025487256371819E-3</v>
      </c>
      <c r="G977">
        <v>-0.70672546857772878</v>
      </c>
      <c r="H977">
        <v>-7.48991934998475E-2</v>
      </c>
      <c r="I977" t="b">
        <v>0</v>
      </c>
    </row>
    <row r="978" spans="1:9">
      <c r="A978" t="s">
        <v>516</v>
      </c>
      <c r="B978" s="2">
        <v>42248</v>
      </c>
      <c r="C978" t="s">
        <v>3335</v>
      </c>
      <c r="D978">
        <v>0.71455223880596996</v>
      </c>
      <c r="E978">
        <v>121</v>
      </c>
      <c r="F978">
        <v>5.9053904033551244E-3</v>
      </c>
      <c r="G978">
        <v>-0.7159956474428727</v>
      </c>
      <c r="H978">
        <v>-8.1798122961937891E-2</v>
      </c>
      <c r="I978" t="b">
        <v>0</v>
      </c>
    </row>
    <row r="979" spans="1:9">
      <c r="A979" t="s">
        <v>515</v>
      </c>
      <c r="B979" s="2">
        <v>42248</v>
      </c>
      <c r="C979" t="s">
        <v>3334</v>
      </c>
      <c r="D979">
        <v>0.71499176276771026</v>
      </c>
      <c r="E979">
        <v>448</v>
      </c>
      <c r="F979">
        <v>1.5959637561779249E-3</v>
      </c>
      <c r="G979">
        <v>-0.61383285302593671</v>
      </c>
      <c r="H979">
        <v>-6.2595271083312712E-2</v>
      </c>
      <c r="I979" t="b">
        <v>0</v>
      </c>
    </row>
    <row r="980" spans="1:9">
      <c r="A980" t="s">
        <v>514</v>
      </c>
      <c r="B980" s="2">
        <v>42248</v>
      </c>
      <c r="C980" t="s">
        <v>3333</v>
      </c>
      <c r="D980">
        <v>7.5376884422110546E-2</v>
      </c>
      <c r="E980">
        <v>69</v>
      </c>
      <c r="F980">
        <v>1.092418614813196E-3</v>
      </c>
      <c r="G980">
        <v>-0.51291963846532518</v>
      </c>
      <c r="H980">
        <v>-0.20390169756619961</v>
      </c>
      <c r="I980" t="b">
        <v>0</v>
      </c>
    </row>
    <row r="981" spans="1:9">
      <c r="A981" t="s">
        <v>513</v>
      </c>
      <c r="B981" s="2">
        <v>42248</v>
      </c>
      <c r="C981" t="s">
        <v>3332</v>
      </c>
      <c r="D981">
        <v>0.26127819548872178</v>
      </c>
      <c r="E981">
        <v>55</v>
      </c>
      <c r="F981">
        <v>4.7505126452494868E-3</v>
      </c>
      <c r="G981">
        <v>-0.69746646795827127</v>
      </c>
      <c r="H981">
        <v>-0.18701850921582899</v>
      </c>
      <c r="I981" t="b">
        <v>0</v>
      </c>
    </row>
    <row r="982" spans="1:9">
      <c r="A982" t="s">
        <v>512</v>
      </c>
      <c r="B982" s="2">
        <v>42248</v>
      </c>
      <c r="C982" t="s">
        <v>3331</v>
      </c>
      <c r="D982">
        <v>0.69609319558363625</v>
      </c>
      <c r="E982">
        <v>750</v>
      </c>
      <c r="F982">
        <v>9.2812426077818172E-4</v>
      </c>
      <c r="G982">
        <v>-0.38926225289862232</v>
      </c>
      <c r="H982">
        <v>5.7591496167115862E-2</v>
      </c>
      <c r="I982" t="b">
        <v>0</v>
      </c>
    </row>
    <row r="983" spans="1:9">
      <c r="A983" t="s">
        <v>528</v>
      </c>
      <c r="B983" s="2">
        <v>42248</v>
      </c>
      <c r="C983" t="s">
        <v>3345</v>
      </c>
      <c r="D983">
        <v>0.40469208211143698</v>
      </c>
      <c r="E983">
        <v>113</v>
      </c>
      <c r="F983">
        <v>3.5813458593932481E-3</v>
      </c>
      <c r="G983">
        <v>-0.65638342917401671</v>
      </c>
      <c r="H983">
        <v>-0.1005897912113386</v>
      </c>
      <c r="I983" t="b">
        <v>0</v>
      </c>
    </row>
    <row r="984" spans="1:9">
      <c r="A984" t="s">
        <v>529</v>
      </c>
      <c r="B984" s="2">
        <v>42248</v>
      </c>
      <c r="C984" t="s">
        <v>7633</v>
      </c>
      <c r="D984">
        <v>0.53947368421052655</v>
      </c>
      <c r="E984">
        <v>119</v>
      </c>
      <c r="F984">
        <v>4.5333923042901389E-3</v>
      </c>
      <c r="G984">
        <v>-0.47483380816714149</v>
      </c>
      <c r="H984">
        <v>2.7929160720687251E-2</v>
      </c>
      <c r="I984" t="b">
        <v>0</v>
      </c>
    </row>
    <row r="985" spans="1:9">
      <c r="A985" t="s">
        <v>583</v>
      </c>
      <c r="B985" s="2">
        <v>42248</v>
      </c>
      <c r="C985" t="s">
        <v>3398</v>
      </c>
      <c r="D985">
        <v>6.1253561253561413E-2</v>
      </c>
      <c r="E985">
        <v>84</v>
      </c>
      <c r="F985">
        <v>7.2920906254239767E-4</v>
      </c>
      <c r="G985">
        <v>-0.46174496644295299</v>
      </c>
      <c r="H985">
        <v>-1.058239474017417E-2</v>
      </c>
      <c r="I985" t="b">
        <v>0</v>
      </c>
    </row>
    <row r="986" spans="1:9">
      <c r="A986" t="s">
        <v>551</v>
      </c>
      <c r="B986" s="2">
        <v>42248</v>
      </c>
      <c r="C986" t="s">
        <v>3367</v>
      </c>
      <c r="D986">
        <v>0.31114327062228669</v>
      </c>
      <c r="E986">
        <v>120</v>
      </c>
      <c r="F986">
        <v>2.5928605885190562E-3</v>
      </c>
      <c r="G986">
        <v>-0.59032196839011952</v>
      </c>
      <c r="H986">
        <v>-0.22915264455798909</v>
      </c>
      <c r="I986" t="b">
        <v>0</v>
      </c>
    </row>
    <row r="987" spans="1:9">
      <c r="A987" t="s">
        <v>419</v>
      </c>
      <c r="B987" s="2">
        <v>42248</v>
      </c>
      <c r="C987" t="s">
        <v>3242</v>
      </c>
      <c r="D987">
        <v>0.62292013579624528</v>
      </c>
      <c r="E987">
        <v>435</v>
      </c>
      <c r="F987">
        <v>1.432000312175276E-3</v>
      </c>
      <c r="G987">
        <v>-0.62274946439682677</v>
      </c>
      <c r="H987">
        <v>-4.0063143649473568E-2</v>
      </c>
      <c r="I987" t="b">
        <v>0</v>
      </c>
    </row>
    <row r="988" spans="1:9">
      <c r="A988" t="s">
        <v>552</v>
      </c>
      <c r="B988" s="2">
        <v>42248</v>
      </c>
      <c r="C988" t="s">
        <v>3368</v>
      </c>
      <c r="D988">
        <v>0.55169082125603874</v>
      </c>
      <c r="E988">
        <v>86</v>
      </c>
      <c r="F988">
        <v>6.4150095494888227E-3</v>
      </c>
      <c r="G988">
        <v>-0.63565449010654684</v>
      </c>
      <c r="H988">
        <v>-7.2026756351107168E-2</v>
      </c>
      <c r="I988" t="b">
        <v>0</v>
      </c>
    </row>
    <row r="989" spans="1:9">
      <c r="A989" t="s">
        <v>434</v>
      </c>
      <c r="B989" s="2">
        <v>42248</v>
      </c>
      <c r="C989" t="s">
        <v>3256</v>
      </c>
      <c r="D989">
        <v>0.47960671652546921</v>
      </c>
      <c r="E989">
        <v>451</v>
      </c>
      <c r="F989">
        <v>1.0634295266640119E-3</v>
      </c>
      <c r="G989">
        <v>-0.5899353930172877</v>
      </c>
      <c r="H989">
        <v>-0.13435649207776931</v>
      </c>
      <c r="I989" t="b">
        <v>0</v>
      </c>
    </row>
    <row r="990" spans="1:9">
      <c r="A990" t="s">
        <v>450</v>
      </c>
      <c r="B990" s="2">
        <v>42248</v>
      </c>
      <c r="C990" t="s">
        <v>7636</v>
      </c>
      <c r="D990">
        <v>0.89517625231910936</v>
      </c>
      <c r="E990">
        <v>76</v>
      </c>
      <c r="F990">
        <v>1.177863489893565E-2</v>
      </c>
      <c r="G990">
        <v>-0.49353736816498661</v>
      </c>
      <c r="H990">
        <v>4.611455194165974E-2</v>
      </c>
      <c r="I990" t="b">
        <v>0</v>
      </c>
    </row>
    <row r="991" spans="1:9">
      <c r="A991" t="s">
        <v>451</v>
      </c>
      <c r="B991" s="2">
        <v>42248</v>
      </c>
      <c r="C991" t="s">
        <v>3273</v>
      </c>
      <c r="D991">
        <v>2.5536514514932618</v>
      </c>
      <c r="E991">
        <v>1009</v>
      </c>
      <c r="F991">
        <v>2.5308735891905469E-3</v>
      </c>
      <c r="G991">
        <v>-0.36084372067531201</v>
      </c>
      <c r="H991">
        <v>0.35800806669993213</v>
      </c>
      <c r="I991" t="b">
        <v>0</v>
      </c>
    </row>
    <row r="992" spans="1:9">
      <c r="A992" t="s">
        <v>452</v>
      </c>
      <c r="B992" s="2">
        <v>42248</v>
      </c>
      <c r="C992" t="s">
        <v>3274</v>
      </c>
      <c r="D992">
        <v>0.16436903499469779</v>
      </c>
      <c r="E992">
        <v>115</v>
      </c>
      <c r="F992">
        <v>1.429295956475633E-3</v>
      </c>
      <c r="G992">
        <v>-0.53301109808910252</v>
      </c>
      <c r="H992">
        <v>-7.5520318736443146E-2</v>
      </c>
      <c r="I992" t="b">
        <v>0</v>
      </c>
    </row>
    <row r="993" spans="1:9">
      <c r="A993" t="s">
        <v>216</v>
      </c>
      <c r="B993" s="2">
        <v>42248</v>
      </c>
      <c r="C993" t="s">
        <v>3049</v>
      </c>
      <c r="D993">
        <v>1.8889314831191659</v>
      </c>
      <c r="E993">
        <v>721</v>
      </c>
      <c r="F993">
        <v>2.619877230401062E-3</v>
      </c>
      <c r="G993">
        <v>-0.58800393313667643</v>
      </c>
      <c r="H993">
        <v>0.143355607691939</v>
      </c>
      <c r="I993" t="b">
        <v>0</v>
      </c>
    </row>
    <row r="994" spans="1:9">
      <c r="A994" t="s">
        <v>466</v>
      </c>
      <c r="B994" s="2">
        <v>42248</v>
      </c>
      <c r="C994" t="s">
        <v>3287</v>
      </c>
      <c r="D994">
        <v>0.84431977559607296</v>
      </c>
      <c r="E994">
        <v>84</v>
      </c>
      <c r="F994">
        <v>1.005142589995325E-2</v>
      </c>
      <c r="G994">
        <v>-0.78189994775805427</v>
      </c>
      <c r="H994">
        <v>-0.2164422201848368</v>
      </c>
      <c r="I994" t="b">
        <v>0</v>
      </c>
    </row>
    <row r="995" spans="1:9">
      <c r="A995" t="s">
        <v>463</v>
      </c>
      <c r="B995" s="2">
        <v>42248</v>
      </c>
      <c r="C995" t="s">
        <v>3284</v>
      </c>
      <c r="D995">
        <v>0.7768147345612133</v>
      </c>
      <c r="E995">
        <v>76</v>
      </c>
      <c r="F995">
        <v>1.022124650738439E-2</v>
      </c>
      <c r="G995">
        <v>-0.77319196902708787</v>
      </c>
      <c r="H995">
        <v>-5.6149992796106447E-2</v>
      </c>
      <c r="I995" t="b">
        <v>0</v>
      </c>
    </row>
    <row r="996" spans="1:9">
      <c r="A996" t="s">
        <v>461</v>
      </c>
      <c r="B996" s="2">
        <v>42248</v>
      </c>
      <c r="C996" t="s">
        <v>3282</v>
      </c>
      <c r="D996">
        <v>0.70660146699266502</v>
      </c>
      <c r="E996">
        <v>59</v>
      </c>
      <c r="F996">
        <v>1.197629605072314E-2</v>
      </c>
      <c r="G996">
        <v>-0.68609027044689308</v>
      </c>
      <c r="H996">
        <v>-5.5074833095985702E-2</v>
      </c>
      <c r="I996" t="b">
        <v>0</v>
      </c>
    </row>
    <row r="997" spans="1:9">
      <c r="A997" t="s">
        <v>460</v>
      </c>
      <c r="B997" s="2">
        <v>42248</v>
      </c>
      <c r="C997" t="s">
        <v>3281</v>
      </c>
      <c r="D997">
        <v>0.53761061946902688</v>
      </c>
      <c r="E997">
        <v>48</v>
      </c>
      <c r="F997">
        <v>1.120022123893806E-2</v>
      </c>
      <c r="G997">
        <v>-0.63513175923069531</v>
      </c>
      <c r="H997">
        <v>-6.1266873342944603E-2</v>
      </c>
      <c r="I997" t="b">
        <v>0</v>
      </c>
    </row>
    <row r="998" spans="1:9">
      <c r="A998" t="s">
        <v>459</v>
      </c>
      <c r="B998" s="2">
        <v>42248</v>
      </c>
      <c r="C998" t="s">
        <v>3280</v>
      </c>
      <c r="D998">
        <v>0.3870414909463904</v>
      </c>
      <c r="E998">
        <v>448</v>
      </c>
      <c r="F998">
        <v>8.6393189943390709E-4</v>
      </c>
      <c r="G998">
        <v>-0.41708715596330742</v>
      </c>
      <c r="H998">
        <v>4.2973753249222618E-2</v>
      </c>
      <c r="I998" t="b">
        <v>0</v>
      </c>
    </row>
    <row r="999" spans="1:9">
      <c r="A999" t="s">
        <v>457</v>
      </c>
      <c r="B999" s="2">
        <v>42248</v>
      </c>
      <c r="C999" t="s">
        <v>3278</v>
      </c>
      <c r="D999">
        <v>0.35682426404995549</v>
      </c>
      <c r="E999">
        <v>76</v>
      </c>
      <c r="F999">
        <v>4.6950561059204672E-3</v>
      </c>
      <c r="G999">
        <v>-0.54779329916550812</v>
      </c>
      <c r="H999">
        <v>-0.21612862563894261</v>
      </c>
      <c r="I999" t="b">
        <v>0</v>
      </c>
    </row>
    <row r="1000" spans="1:9">
      <c r="A1000" t="s">
        <v>212</v>
      </c>
      <c r="B1000" s="2">
        <v>42248</v>
      </c>
      <c r="C1000" t="s">
        <v>3045</v>
      </c>
      <c r="D1000">
        <v>0.9602446483180429</v>
      </c>
      <c r="E1000">
        <v>731</v>
      </c>
      <c r="F1000">
        <v>1.313604170065722E-3</v>
      </c>
      <c r="G1000">
        <v>-0.39257294429708212</v>
      </c>
      <c r="H1000">
        <v>0.19429266605127529</v>
      </c>
      <c r="I1000" t="b">
        <v>0</v>
      </c>
    </row>
    <row r="1001" spans="1:9">
      <c r="A1001" t="s">
        <v>508</v>
      </c>
      <c r="B1001" s="2">
        <v>42248</v>
      </c>
      <c r="C1001" t="s">
        <v>3327</v>
      </c>
      <c r="D1001">
        <v>0.95546558704453433</v>
      </c>
      <c r="E1001">
        <v>534</v>
      </c>
      <c r="F1001">
        <v>1.7892613989598019E-3</v>
      </c>
      <c r="G1001">
        <v>-0.65113871635610776</v>
      </c>
      <c r="H1001">
        <v>-5.9765160728325536E-3</v>
      </c>
      <c r="I1001" t="b">
        <v>0</v>
      </c>
    </row>
    <row r="1002" spans="1:9">
      <c r="A1002" t="s">
        <v>510</v>
      </c>
      <c r="B1002" s="2">
        <v>42248</v>
      </c>
      <c r="C1002" t="s">
        <v>3329</v>
      </c>
      <c r="D1002">
        <v>0.95321637426900563</v>
      </c>
      <c r="E1002">
        <v>66</v>
      </c>
      <c r="F1002">
        <v>1.4442672337409181E-2</v>
      </c>
      <c r="G1002">
        <v>-0.59850042872934139</v>
      </c>
      <c r="H1002">
        <v>-2.2919601794485669E-2</v>
      </c>
      <c r="I1002" t="b">
        <v>0</v>
      </c>
    </row>
    <row r="1003" spans="1:9">
      <c r="A1003" t="s">
        <v>564</v>
      </c>
      <c r="B1003" s="2">
        <v>42248</v>
      </c>
      <c r="C1003" t="s">
        <v>7319</v>
      </c>
      <c r="D1003">
        <v>0</v>
      </c>
      <c r="E1003">
        <v>38</v>
      </c>
      <c r="F1003">
        <v>0</v>
      </c>
      <c r="G1003">
        <v>-0.93122663948351958</v>
      </c>
      <c r="H1003">
        <v>-0.24168673505422961</v>
      </c>
      <c r="I1003" t="b">
        <v>0</v>
      </c>
    </row>
    <row r="1004" spans="1:9">
      <c r="A1004" t="s">
        <v>209</v>
      </c>
      <c r="B1004" s="2">
        <v>42248</v>
      </c>
      <c r="C1004" t="s">
        <v>3042</v>
      </c>
      <c r="D1004">
        <v>2.650135671215506</v>
      </c>
      <c r="E1004">
        <v>1009</v>
      </c>
      <c r="F1004">
        <v>2.6264971964474792E-3</v>
      </c>
      <c r="G1004">
        <v>-0.24948428588763491</v>
      </c>
      <c r="H1004">
        <v>0.48067649583944921</v>
      </c>
      <c r="I1004" t="b">
        <v>0</v>
      </c>
    </row>
    <row r="1005" spans="1:9">
      <c r="A1005" t="s">
        <v>562</v>
      </c>
      <c r="B1005" s="2">
        <v>42248</v>
      </c>
      <c r="C1005" t="s">
        <v>3377</v>
      </c>
      <c r="D1005">
        <v>0.29411764705882337</v>
      </c>
      <c r="E1005">
        <v>86</v>
      </c>
      <c r="F1005">
        <v>3.419972640218876E-3</v>
      </c>
      <c r="G1005">
        <v>-0.41171328671328672</v>
      </c>
      <c r="H1005">
        <v>7.6885220628958875E-2</v>
      </c>
      <c r="I1005" t="b">
        <v>0</v>
      </c>
    </row>
    <row r="1006" spans="1:9">
      <c r="A1006" t="s">
        <v>561</v>
      </c>
      <c r="B1006" s="2">
        <v>42248</v>
      </c>
      <c r="C1006" t="s">
        <v>3376</v>
      </c>
      <c r="D1006">
        <v>0.937266126226872</v>
      </c>
      <c r="E1006">
        <v>363</v>
      </c>
      <c r="F1006">
        <v>2.5820003477324302E-3</v>
      </c>
      <c r="G1006">
        <v>-0.67160813429069277</v>
      </c>
      <c r="H1006">
        <v>-8.8066466949797029E-2</v>
      </c>
      <c r="I1006" t="b">
        <v>0</v>
      </c>
    </row>
    <row r="1007" spans="1:9">
      <c r="A1007" t="s">
        <v>560</v>
      </c>
      <c r="B1007" s="2">
        <v>42248</v>
      </c>
      <c r="C1007" t="s">
        <v>3375</v>
      </c>
      <c r="D1007">
        <v>0.38125686530599562</v>
      </c>
      <c r="E1007">
        <v>1092</v>
      </c>
      <c r="F1007">
        <v>3.4913632354028901E-4</v>
      </c>
      <c r="G1007">
        <v>-0.39742710140282922</v>
      </c>
      <c r="H1007">
        <v>0.13543100825760249</v>
      </c>
      <c r="I1007" t="b">
        <v>0</v>
      </c>
    </row>
    <row r="1008" spans="1:9">
      <c r="A1008" t="s">
        <v>559</v>
      </c>
      <c r="B1008" s="2">
        <v>42248</v>
      </c>
      <c r="C1008" t="s">
        <v>3374</v>
      </c>
      <c r="D1008">
        <v>0.44416996047430862</v>
      </c>
      <c r="E1008">
        <v>66</v>
      </c>
      <c r="F1008">
        <v>6.7298478859743726E-3</v>
      </c>
      <c r="G1008">
        <v>-0.43995894628806032</v>
      </c>
      <c r="H1008">
        <v>5.4007161552738193E-2</v>
      </c>
      <c r="I1008" t="b">
        <v>0</v>
      </c>
    </row>
    <row r="1009" spans="1:9">
      <c r="A1009" t="s">
        <v>557</v>
      </c>
      <c r="B1009" s="2">
        <v>42248</v>
      </c>
      <c r="C1009" t="s">
        <v>3373</v>
      </c>
      <c r="D1009">
        <v>0.27335975816854119</v>
      </c>
      <c r="E1009">
        <v>692</v>
      </c>
      <c r="F1009">
        <v>3.9502855226667799E-4</v>
      </c>
      <c r="G1009">
        <v>-0.3344425956738768</v>
      </c>
      <c r="H1009">
        <v>-2.043797950508169E-2</v>
      </c>
      <c r="I1009" t="b">
        <v>0</v>
      </c>
    </row>
    <row r="1010" spans="1:9">
      <c r="A1010" t="s">
        <v>556</v>
      </c>
      <c r="B1010" s="2">
        <v>42248</v>
      </c>
      <c r="C1010" t="s">
        <v>3372</v>
      </c>
      <c r="D1010">
        <v>0.4156171284634762</v>
      </c>
      <c r="E1010">
        <v>73</v>
      </c>
      <c r="F1010">
        <v>5.6933853214174816E-3</v>
      </c>
      <c r="G1010">
        <v>-0.63344084528438904</v>
      </c>
      <c r="H1010">
        <v>-1.255978436728214E-2</v>
      </c>
      <c r="I1010" t="b">
        <v>0</v>
      </c>
    </row>
    <row r="1011" spans="1:9">
      <c r="A1011" t="s">
        <v>555</v>
      </c>
      <c r="B1011" s="2">
        <v>42248</v>
      </c>
      <c r="C1011" t="s">
        <v>3371</v>
      </c>
      <c r="D1011">
        <v>0.44374016214831769</v>
      </c>
      <c r="E1011">
        <v>997</v>
      </c>
      <c r="F1011">
        <v>4.4507538831325738E-4</v>
      </c>
      <c r="G1011">
        <v>-0.38843446645707169</v>
      </c>
      <c r="H1011">
        <v>2.8086485236422661E-2</v>
      </c>
      <c r="I1011" t="b">
        <v>0</v>
      </c>
    </row>
    <row r="1012" spans="1:9">
      <c r="A1012" t="s">
        <v>554</v>
      </c>
      <c r="B1012" s="2">
        <v>42248</v>
      </c>
      <c r="C1012" t="s">
        <v>3370</v>
      </c>
      <c r="D1012">
        <v>0.62116895437646602</v>
      </c>
      <c r="E1012">
        <v>588</v>
      </c>
      <c r="F1012">
        <v>1.0564097863545339E-3</v>
      </c>
      <c r="G1012">
        <v>-0.51454014021745353</v>
      </c>
      <c r="H1012">
        <v>-1.0085711645293011E-2</v>
      </c>
      <c r="I1012" t="b">
        <v>0</v>
      </c>
    </row>
    <row r="1013" spans="1:9">
      <c r="A1013" t="s">
        <v>553</v>
      </c>
      <c r="B1013" s="2">
        <v>42248</v>
      </c>
      <c r="C1013" t="s">
        <v>3369</v>
      </c>
      <c r="D1013">
        <v>1.143103448275862</v>
      </c>
      <c r="E1013">
        <v>534</v>
      </c>
      <c r="F1013">
        <v>2.1406431615652848E-3</v>
      </c>
      <c r="G1013">
        <v>-0.61651917404129786</v>
      </c>
      <c r="H1013">
        <v>0.1224852989887394</v>
      </c>
      <c r="I1013" t="b">
        <v>0</v>
      </c>
    </row>
    <row r="1014" spans="1:9">
      <c r="A1014" t="s">
        <v>530</v>
      </c>
      <c r="B1014" s="2">
        <v>42248</v>
      </c>
      <c r="C1014" t="s">
        <v>3347</v>
      </c>
      <c r="D1014">
        <v>1.0347104787934791</v>
      </c>
      <c r="E1014">
        <v>920</v>
      </c>
      <c r="F1014">
        <v>1.1246853030363901E-3</v>
      </c>
      <c r="G1014">
        <v>-0.42599824234998601</v>
      </c>
      <c r="H1014">
        <v>0.1084025443698084</v>
      </c>
      <c r="I1014" t="b">
        <v>0</v>
      </c>
    </row>
    <row r="1015" spans="1:9">
      <c r="A1015" t="s">
        <v>531</v>
      </c>
      <c r="B1015" s="2">
        <v>42248</v>
      </c>
      <c r="C1015" t="s">
        <v>3348</v>
      </c>
      <c r="D1015">
        <v>0.9853723404255319</v>
      </c>
      <c r="E1015">
        <v>506</v>
      </c>
      <c r="F1015">
        <v>1.947376166848877E-3</v>
      </c>
      <c r="G1015">
        <v>-0.55332509156204235</v>
      </c>
      <c r="H1015">
        <v>4.6611559615583553E-2</v>
      </c>
      <c r="I1015" t="b">
        <v>0</v>
      </c>
    </row>
    <row r="1016" spans="1:9">
      <c r="A1016" t="s">
        <v>545</v>
      </c>
      <c r="B1016" s="2">
        <v>42248</v>
      </c>
      <c r="C1016" t="s">
        <v>3362</v>
      </c>
      <c r="D1016">
        <v>0.96719457013574672</v>
      </c>
      <c r="E1016">
        <v>552</v>
      </c>
      <c r="F1016">
        <v>1.752164076332875E-3</v>
      </c>
      <c r="G1016">
        <v>-0.59459459459459463</v>
      </c>
      <c r="H1016">
        <v>5.2324815514129187E-2</v>
      </c>
      <c r="I1016" t="b">
        <v>0</v>
      </c>
    </row>
    <row r="1017" spans="1:9">
      <c r="A1017" t="s">
        <v>544</v>
      </c>
      <c r="B1017" s="2">
        <v>42248</v>
      </c>
      <c r="C1017" t="s">
        <v>3361</v>
      </c>
      <c r="D1017">
        <v>0</v>
      </c>
      <c r="E1017">
        <v>22</v>
      </c>
      <c r="F1017">
        <v>0</v>
      </c>
      <c r="G1017">
        <v>-0.89524969549330091</v>
      </c>
      <c r="H1017">
        <v>-0.1921779531975743</v>
      </c>
      <c r="I1017" t="b">
        <v>0</v>
      </c>
    </row>
    <row r="1018" spans="1:9">
      <c r="A1018" t="s">
        <v>302</v>
      </c>
      <c r="B1018" s="2">
        <v>42248</v>
      </c>
      <c r="C1018" t="s">
        <v>3134</v>
      </c>
      <c r="D1018">
        <v>0.32558139534883712</v>
      </c>
      <c r="E1018">
        <v>80</v>
      </c>
      <c r="F1018">
        <v>4.0697674418604642E-3</v>
      </c>
      <c r="G1018">
        <v>-0.67543859649122806</v>
      </c>
      <c r="H1018">
        <v>-0.25335697198369822</v>
      </c>
      <c r="I1018" t="b">
        <v>0</v>
      </c>
    </row>
    <row r="1019" spans="1:9">
      <c r="A1019" t="s">
        <v>301</v>
      </c>
      <c r="B1019" s="2">
        <v>42248</v>
      </c>
      <c r="C1019" t="s">
        <v>3133</v>
      </c>
      <c r="D1019">
        <v>0.36042843488354559</v>
      </c>
      <c r="E1019">
        <v>415</v>
      </c>
      <c r="F1019">
        <v>8.6850225273143512E-4</v>
      </c>
      <c r="G1019">
        <v>-0.47652927795365901</v>
      </c>
      <c r="H1019">
        <v>-0.16063758292248961</v>
      </c>
      <c r="I1019" t="b">
        <v>0</v>
      </c>
    </row>
    <row r="1020" spans="1:9">
      <c r="A1020" t="s">
        <v>314</v>
      </c>
      <c r="B1020" s="2">
        <v>42248</v>
      </c>
      <c r="C1020" t="s">
        <v>3143</v>
      </c>
      <c r="D1020">
        <v>0.21869782971619339</v>
      </c>
      <c r="E1020">
        <v>76</v>
      </c>
      <c r="F1020">
        <v>2.8776030225814929E-3</v>
      </c>
      <c r="G1020">
        <v>-0.47957243593447652</v>
      </c>
      <c r="H1020">
        <v>-0.12441475645105519</v>
      </c>
      <c r="I1020" t="b">
        <v>0</v>
      </c>
    </row>
    <row r="1021" spans="1:9">
      <c r="A1021" t="s">
        <v>317</v>
      </c>
      <c r="B1021" s="2">
        <v>42248</v>
      </c>
      <c r="C1021" t="s">
        <v>7638</v>
      </c>
      <c r="D1021">
        <v>0.30272108843537437</v>
      </c>
      <c r="E1021">
        <v>77</v>
      </c>
      <c r="F1021">
        <v>3.931442706952914E-3</v>
      </c>
      <c r="G1021">
        <v>-0.57180156657963455</v>
      </c>
      <c r="H1021">
        <v>-0.1022868638633945</v>
      </c>
      <c r="I1021" t="b">
        <v>0</v>
      </c>
    </row>
    <row r="1022" spans="1:9">
      <c r="A1022" t="s">
        <v>318</v>
      </c>
      <c r="B1022" s="2">
        <v>42248</v>
      </c>
      <c r="C1022" t="s">
        <v>3147</v>
      </c>
      <c r="D1022">
        <v>0.74545454545454559</v>
      </c>
      <c r="E1022">
        <v>112</v>
      </c>
      <c r="F1022">
        <v>6.6558441558441572E-3</v>
      </c>
      <c r="G1022">
        <v>-0.64936594733990671</v>
      </c>
      <c r="H1022">
        <v>-0.16831935382391519</v>
      </c>
      <c r="I1022" t="b">
        <v>0</v>
      </c>
    </row>
    <row r="1023" spans="1:9">
      <c r="A1023" t="s">
        <v>319</v>
      </c>
      <c r="B1023" s="2">
        <v>42248</v>
      </c>
      <c r="C1023" t="s">
        <v>3148</v>
      </c>
      <c r="D1023">
        <v>1.051394074183128</v>
      </c>
      <c r="E1023">
        <v>667</v>
      </c>
      <c r="F1023">
        <v>1.576302959794795E-3</v>
      </c>
      <c r="G1023">
        <v>-0.42325152230661373</v>
      </c>
      <c r="H1023">
        <v>9.8778704422772617E-2</v>
      </c>
      <c r="I1023" t="b">
        <v>0</v>
      </c>
    </row>
    <row r="1024" spans="1:9">
      <c r="A1024" t="s">
        <v>321</v>
      </c>
      <c r="B1024" s="2">
        <v>42248</v>
      </c>
      <c r="C1024" t="s">
        <v>3150</v>
      </c>
      <c r="D1024">
        <v>0.72808988764044935</v>
      </c>
      <c r="E1024">
        <v>92</v>
      </c>
      <c r="F1024">
        <v>7.9140205178309716E-3</v>
      </c>
      <c r="G1024">
        <v>-0.65629854218293304</v>
      </c>
      <c r="H1024">
        <v>-0.1175353344625585</v>
      </c>
      <c r="I1024" t="b">
        <v>0</v>
      </c>
    </row>
    <row r="1025" spans="1:9">
      <c r="A1025" t="s">
        <v>322</v>
      </c>
      <c r="B1025" s="2">
        <v>42248</v>
      </c>
      <c r="C1025" t="s">
        <v>3151</v>
      </c>
      <c r="D1025">
        <v>0.58310116376333165</v>
      </c>
      <c r="E1025">
        <v>479</v>
      </c>
      <c r="F1025">
        <v>1.2173301957480831E-3</v>
      </c>
      <c r="G1025">
        <v>-0.69157899320451754</v>
      </c>
      <c r="H1025">
        <v>-7.3197644694746503E-2</v>
      </c>
      <c r="I1025" t="b">
        <v>0</v>
      </c>
    </row>
    <row r="1026" spans="1:9">
      <c r="A1026" t="s">
        <v>323</v>
      </c>
      <c r="B1026" s="2">
        <v>42248</v>
      </c>
      <c r="C1026" t="s">
        <v>3152</v>
      </c>
      <c r="D1026">
        <v>9.7222222222222321E-2</v>
      </c>
      <c r="E1026">
        <v>49</v>
      </c>
      <c r="F1026">
        <v>1.9841269841269862E-3</v>
      </c>
      <c r="G1026">
        <v>-0.70529593493490894</v>
      </c>
      <c r="H1026">
        <v>-0.29336447811137623</v>
      </c>
      <c r="I1026" t="b">
        <v>0</v>
      </c>
    </row>
    <row r="1027" spans="1:9">
      <c r="A1027" t="s">
        <v>324</v>
      </c>
      <c r="B1027" s="2">
        <v>42248</v>
      </c>
      <c r="C1027" t="s">
        <v>3153</v>
      </c>
      <c r="D1027">
        <v>0.21949078138718181</v>
      </c>
      <c r="E1027">
        <v>132</v>
      </c>
      <c r="F1027">
        <v>1.662808949902892E-3</v>
      </c>
      <c r="G1027">
        <v>-0.73263691379937157</v>
      </c>
      <c r="H1027">
        <v>-7.6593121189128671E-2</v>
      </c>
      <c r="I1027" t="b">
        <v>0</v>
      </c>
    </row>
    <row r="1028" spans="1:9">
      <c r="A1028" t="s">
        <v>325</v>
      </c>
      <c r="B1028" s="2">
        <v>42248</v>
      </c>
      <c r="C1028" t="s">
        <v>3154</v>
      </c>
      <c r="D1028">
        <v>1.3891454673935191</v>
      </c>
      <c r="E1028">
        <v>588</v>
      </c>
      <c r="F1028">
        <v>2.362492291485576E-3</v>
      </c>
      <c r="G1028">
        <v>-0.67803100324821353</v>
      </c>
      <c r="H1028">
        <v>4.6819015169806211E-3</v>
      </c>
      <c r="I1028" t="b">
        <v>0</v>
      </c>
    </row>
    <row r="1029" spans="1:9">
      <c r="A1029" t="s">
        <v>346</v>
      </c>
      <c r="B1029" s="2">
        <v>42248</v>
      </c>
      <c r="C1029" t="s">
        <v>3174</v>
      </c>
      <c r="D1029">
        <v>1.231547686298559</v>
      </c>
      <c r="E1029">
        <v>562</v>
      </c>
      <c r="F1029">
        <v>2.191365989855087E-3</v>
      </c>
      <c r="G1029">
        <v>-0.67069892473118276</v>
      </c>
      <c r="H1029">
        <v>1.7109384146173731E-2</v>
      </c>
      <c r="I1029" t="b">
        <v>0</v>
      </c>
    </row>
    <row r="1030" spans="1:9">
      <c r="A1030" t="s">
        <v>363</v>
      </c>
      <c r="B1030" s="2">
        <v>42248</v>
      </c>
      <c r="C1030" t="s">
        <v>3189</v>
      </c>
      <c r="D1030">
        <v>0.38361638361638351</v>
      </c>
      <c r="E1030">
        <v>77</v>
      </c>
      <c r="F1030">
        <v>4.9820309560569282E-3</v>
      </c>
      <c r="G1030">
        <v>-0.71923464909668144</v>
      </c>
      <c r="H1030">
        <v>-9.7736647891075085E-2</v>
      </c>
      <c r="I1030" t="b">
        <v>0</v>
      </c>
    </row>
    <row r="1031" spans="1:9">
      <c r="A1031" t="s">
        <v>362</v>
      </c>
      <c r="B1031" s="2">
        <v>42248</v>
      </c>
      <c r="C1031" t="s">
        <v>3188</v>
      </c>
      <c r="D1031">
        <v>0.18537271448663881</v>
      </c>
      <c r="E1031">
        <v>56</v>
      </c>
      <c r="F1031">
        <v>3.3102270444042652E-3</v>
      </c>
      <c r="G1031">
        <v>-0.779824826336456</v>
      </c>
      <c r="H1031">
        <v>-0.22511105026234701</v>
      </c>
      <c r="I1031" t="b">
        <v>0</v>
      </c>
    </row>
    <row r="1032" spans="1:9">
      <c r="A1032" t="s">
        <v>244</v>
      </c>
      <c r="B1032" s="2">
        <v>42248</v>
      </c>
      <c r="C1032" t="s">
        <v>3077</v>
      </c>
      <c r="D1032">
        <v>0.85283757338551869</v>
      </c>
      <c r="E1032">
        <v>511</v>
      </c>
      <c r="F1032">
        <v>1.66895806924759E-3</v>
      </c>
      <c r="G1032">
        <v>-0.63216690928323449</v>
      </c>
      <c r="H1032">
        <v>4.5433937637207808E-2</v>
      </c>
      <c r="I1032" t="b">
        <v>0</v>
      </c>
    </row>
    <row r="1033" spans="1:9">
      <c r="A1033" t="s">
        <v>403</v>
      </c>
      <c r="B1033" s="2">
        <v>42248</v>
      </c>
      <c r="C1033" t="s">
        <v>3227</v>
      </c>
      <c r="D1033">
        <v>0.39101497504159738</v>
      </c>
      <c r="E1033">
        <v>78</v>
      </c>
      <c r="F1033">
        <v>5.0130125005333004E-3</v>
      </c>
      <c r="G1033">
        <v>-0.22846889952153121</v>
      </c>
      <c r="H1033">
        <v>0.23356318741274409</v>
      </c>
      <c r="I1033" t="b">
        <v>0</v>
      </c>
    </row>
    <row r="1034" spans="1:9">
      <c r="A1034" t="s">
        <v>404</v>
      </c>
      <c r="B1034" s="2">
        <v>42248</v>
      </c>
      <c r="C1034" t="s">
        <v>3228</v>
      </c>
      <c r="D1034">
        <v>0.28917378917378928</v>
      </c>
      <c r="E1034">
        <v>112</v>
      </c>
      <c r="F1034">
        <v>2.581908831908833E-3</v>
      </c>
      <c r="G1034">
        <v>-0.48362799131139789</v>
      </c>
      <c r="H1034">
        <v>-8.5587587403912382E-2</v>
      </c>
      <c r="I1034" t="b">
        <v>0</v>
      </c>
    </row>
    <row r="1035" spans="1:9">
      <c r="A1035" t="s">
        <v>406</v>
      </c>
      <c r="B1035" s="2">
        <v>42248</v>
      </c>
      <c r="C1035" t="s">
        <v>3230</v>
      </c>
      <c r="D1035">
        <v>0.29622395833333348</v>
      </c>
      <c r="E1035">
        <v>48</v>
      </c>
      <c r="F1035">
        <v>6.1713324652777806E-3</v>
      </c>
      <c r="G1035">
        <v>-0.80411853340030137</v>
      </c>
      <c r="H1035">
        <v>-0.12995138268109879</v>
      </c>
      <c r="I1035" t="b">
        <v>0</v>
      </c>
    </row>
    <row r="1036" spans="1:9">
      <c r="A1036" t="s">
        <v>407</v>
      </c>
      <c r="B1036" s="2">
        <v>42248</v>
      </c>
      <c r="C1036" t="s">
        <v>3231</v>
      </c>
      <c r="D1036">
        <v>0.41288515406162468</v>
      </c>
      <c r="E1036">
        <v>111</v>
      </c>
      <c r="F1036">
        <v>3.71968607262725E-3</v>
      </c>
      <c r="G1036">
        <v>-0.41362773774136141</v>
      </c>
      <c r="H1036">
        <v>-3.3361935274840861E-2</v>
      </c>
      <c r="I1036" t="b">
        <v>0</v>
      </c>
    </row>
    <row r="1037" spans="1:9">
      <c r="A1037" t="s">
        <v>408</v>
      </c>
      <c r="B1037" s="2">
        <v>42248</v>
      </c>
      <c r="C1037" t="s">
        <v>3232</v>
      </c>
      <c r="D1037">
        <v>1.229282954057535</v>
      </c>
      <c r="E1037">
        <v>471</v>
      </c>
      <c r="F1037">
        <v>2.6099425776168481E-3</v>
      </c>
      <c r="G1037">
        <v>-0.73558515401735858</v>
      </c>
      <c r="H1037">
        <v>2.8685673194193649E-2</v>
      </c>
      <c r="I1037" t="b">
        <v>0</v>
      </c>
    </row>
    <row r="1038" spans="1:9">
      <c r="A1038" t="s">
        <v>410</v>
      </c>
      <c r="B1038" s="2">
        <v>42248</v>
      </c>
      <c r="C1038" t="s">
        <v>3234</v>
      </c>
      <c r="D1038">
        <v>0.52063273727647874</v>
      </c>
      <c r="E1038">
        <v>119</v>
      </c>
      <c r="F1038">
        <v>4.3750650191300734E-3</v>
      </c>
      <c r="G1038">
        <v>-0.70132843383601018</v>
      </c>
      <c r="H1038">
        <v>-2.7540226953365551E-2</v>
      </c>
      <c r="I1038" t="b">
        <v>0</v>
      </c>
    </row>
    <row r="1039" spans="1:9">
      <c r="A1039" t="s">
        <v>412</v>
      </c>
      <c r="B1039" s="2">
        <v>42248</v>
      </c>
      <c r="C1039" t="s">
        <v>3236</v>
      </c>
      <c r="D1039">
        <v>0.45035105315947849</v>
      </c>
      <c r="E1039">
        <v>694</v>
      </c>
      <c r="F1039">
        <v>6.4892082587821118E-4</v>
      </c>
      <c r="G1039">
        <v>-0.64793831495076426</v>
      </c>
      <c r="H1039">
        <v>-4.4486147829623582E-2</v>
      </c>
      <c r="I1039" t="b">
        <v>0</v>
      </c>
    </row>
    <row r="1040" spans="1:9">
      <c r="A1040" t="s">
        <v>413</v>
      </c>
      <c r="B1040" s="2">
        <v>42248</v>
      </c>
      <c r="C1040" t="s">
        <v>3237</v>
      </c>
      <c r="D1040">
        <v>1.693207973373644</v>
      </c>
      <c r="E1040">
        <v>1000</v>
      </c>
      <c r="F1040">
        <v>1.693207973373644E-3</v>
      </c>
      <c r="G1040">
        <v>-0.31842260153031188</v>
      </c>
      <c r="H1040">
        <v>0.27473403200868129</v>
      </c>
      <c r="I1040" t="b">
        <v>0</v>
      </c>
    </row>
    <row r="1041" spans="1:9">
      <c r="A1041" t="s">
        <v>399</v>
      </c>
      <c r="B1041" s="2">
        <v>42248</v>
      </c>
      <c r="C1041" t="s">
        <v>3224</v>
      </c>
      <c r="D1041">
        <v>0.97204932328247851</v>
      </c>
      <c r="E1041">
        <v>420</v>
      </c>
      <c r="F1041">
        <v>2.3144031506725682E-3</v>
      </c>
      <c r="G1041">
        <v>-0.61442109660727562</v>
      </c>
      <c r="H1041">
        <v>0.10733834429053329</v>
      </c>
      <c r="I1041" t="b">
        <v>0</v>
      </c>
    </row>
    <row r="1042" spans="1:9">
      <c r="A1042" t="s">
        <v>240</v>
      </c>
      <c r="B1042" s="2">
        <v>42248</v>
      </c>
      <c r="C1042" t="s">
        <v>3073</v>
      </c>
      <c r="D1042">
        <v>0.58087291399229746</v>
      </c>
      <c r="E1042">
        <v>69</v>
      </c>
      <c r="F1042">
        <v>8.4184480288738758E-3</v>
      </c>
      <c r="G1042">
        <v>-0.51555574222633083</v>
      </c>
      <c r="H1042">
        <v>-1.768307358144515E-2</v>
      </c>
      <c r="I1042" t="b">
        <v>0</v>
      </c>
    </row>
    <row r="1043" spans="1:9">
      <c r="A1043" t="s">
        <v>297</v>
      </c>
      <c r="B1043" s="2">
        <v>42248</v>
      </c>
      <c r="C1043" t="s">
        <v>3129</v>
      </c>
      <c r="D1043">
        <v>0.12747524752475251</v>
      </c>
      <c r="E1043">
        <v>10</v>
      </c>
      <c r="F1043">
        <v>1.274752475247525E-2</v>
      </c>
      <c r="G1043">
        <v>-0.49734270902392408</v>
      </c>
      <c r="H1043">
        <v>-0.1701597579075971</v>
      </c>
      <c r="I1043" t="b">
        <v>0</v>
      </c>
    </row>
    <row r="1044" spans="1:9">
      <c r="A1044" t="s">
        <v>303</v>
      </c>
      <c r="B1044" s="2">
        <v>42248</v>
      </c>
      <c r="C1044" t="s">
        <v>3135</v>
      </c>
      <c r="D1044">
        <v>0.91900561347233345</v>
      </c>
      <c r="E1044">
        <v>108</v>
      </c>
      <c r="F1044">
        <v>8.5093112358549401E-3</v>
      </c>
      <c r="G1044">
        <v>-0.60302804089332096</v>
      </c>
      <c r="H1044">
        <v>4.8708039874936437E-2</v>
      </c>
      <c r="I1044" t="b">
        <v>0</v>
      </c>
    </row>
    <row r="1045" spans="1:9">
      <c r="A1045" t="s">
        <v>306</v>
      </c>
      <c r="B1045" s="2">
        <v>42248</v>
      </c>
      <c r="C1045" t="s">
        <v>3137</v>
      </c>
      <c r="D1045">
        <v>0.40116686306325938</v>
      </c>
      <c r="E1045">
        <v>112</v>
      </c>
      <c r="F1045">
        <v>3.581846991636245E-3</v>
      </c>
      <c r="G1045">
        <v>-0.75184694149200326</v>
      </c>
      <c r="H1045">
        <v>-3.6279282614286257E-2</v>
      </c>
      <c r="I1045" t="b">
        <v>0</v>
      </c>
    </row>
    <row r="1046" spans="1:9">
      <c r="A1046" t="s">
        <v>334</v>
      </c>
      <c r="B1046" s="2">
        <v>42248</v>
      </c>
      <c r="C1046" t="s">
        <v>3162</v>
      </c>
      <c r="D1046">
        <v>0.53905303030302876</v>
      </c>
      <c r="E1046">
        <v>310</v>
      </c>
      <c r="F1046">
        <v>1.738880742912996E-3</v>
      </c>
      <c r="G1046">
        <v>-0.6039934789906356</v>
      </c>
      <c r="H1046">
        <v>-6.4958740895920325E-2</v>
      </c>
      <c r="I1046" t="b">
        <v>0</v>
      </c>
    </row>
    <row r="1047" spans="1:9">
      <c r="A1047" t="s">
        <v>543</v>
      </c>
      <c r="B1047" s="2">
        <v>42248</v>
      </c>
      <c r="C1047" t="s">
        <v>3360</v>
      </c>
      <c r="D1047">
        <v>0.83404789612974017</v>
      </c>
      <c r="E1047">
        <v>443</v>
      </c>
      <c r="F1047">
        <v>1.8827266278323711E-3</v>
      </c>
      <c r="G1047">
        <v>-0.51049219618944597</v>
      </c>
      <c r="H1047">
        <v>3.069823561766118E-2</v>
      </c>
      <c r="I1047" t="b">
        <v>0</v>
      </c>
    </row>
    <row r="1048" spans="1:9">
      <c r="A1048" t="s">
        <v>542</v>
      </c>
      <c r="B1048" s="2">
        <v>42248</v>
      </c>
      <c r="C1048" t="s">
        <v>3359</v>
      </c>
      <c r="D1048">
        <v>0.85805084745762694</v>
      </c>
      <c r="E1048">
        <v>107</v>
      </c>
      <c r="F1048">
        <v>8.0191667986694113E-3</v>
      </c>
      <c r="G1048">
        <v>-0.62762025508909169</v>
      </c>
      <c r="H1048">
        <v>-9.9699059725051123E-2</v>
      </c>
      <c r="I1048" t="b">
        <v>0</v>
      </c>
    </row>
    <row r="1049" spans="1:9">
      <c r="A1049" t="s">
        <v>540</v>
      </c>
      <c r="B1049" s="2">
        <v>42248</v>
      </c>
      <c r="C1049" t="s">
        <v>3357</v>
      </c>
      <c r="D1049">
        <v>0.1108986615678773</v>
      </c>
      <c r="E1049">
        <v>78</v>
      </c>
      <c r="F1049">
        <v>1.421777712408683E-3</v>
      </c>
      <c r="G1049">
        <v>-0.4498291804217498</v>
      </c>
      <c r="H1049">
        <v>-0.11807064377318929</v>
      </c>
      <c r="I1049" t="b">
        <v>0</v>
      </c>
    </row>
    <row r="1050" spans="1:9">
      <c r="A1050" t="s">
        <v>536</v>
      </c>
      <c r="B1050" s="2">
        <v>42248</v>
      </c>
      <c r="C1050" t="s">
        <v>3353</v>
      </c>
      <c r="D1050">
        <v>0.60276890308839182</v>
      </c>
      <c r="E1050">
        <v>72</v>
      </c>
      <c r="F1050">
        <v>8.3717903206721091E-3</v>
      </c>
      <c r="G1050">
        <v>-0.66563163438943485</v>
      </c>
      <c r="H1050">
        <v>-8.8999278859441769E-2</v>
      </c>
      <c r="I1050" t="b">
        <v>0</v>
      </c>
    </row>
    <row r="1051" spans="1:9">
      <c r="A1051" t="s">
        <v>535</v>
      </c>
      <c r="B1051" s="2">
        <v>42248</v>
      </c>
      <c r="C1051" t="s">
        <v>3352</v>
      </c>
      <c r="D1051">
        <v>0.1187335092348283</v>
      </c>
      <c r="E1051">
        <v>23</v>
      </c>
      <c r="F1051">
        <v>5.1623264884707951E-3</v>
      </c>
      <c r="G1051">
        <v>-0.82311320754716977</v>
      </c>
      <c r="H1051">
        <v>-0.19972420764632989</v>
      </c>
      <c r="I1051" t="b">
        <v>0</v>
      </c>
    </row>
    <row r="1052" spans="1:9">
      <c r="A1052" t="s">
        <v>534</v>
      </c>
      <c r="B1052" s="2">
        <v>42248</v>
      </c>
      <c r="C1052" t="s">
        <v>7579</v>
      </c>
      <c r="D1052">
        <v>1.055850548131287</v>
      </c>
      <c r="E1052">
        <v>856</v>
      </c>
      <c r="F1052">
        <v>1.2334702665085121E-3</v>
      </c>
      <c r="G1052">
        <v>-0.40523269977640353</v>
      </c>
      <c r="H1052">
        <v>9.9774694206117481E-2</v>
      </c>
      <c r="I1052" t="b">
        <v>0</v>
      </c>
    </row>
    <row r="1053" spans="1:9">
      <c r="A1053" t="s">
        <v>532</v>
      </c>
      <c r="B1053" s="2">
        <v>42248</v>
      </c>
      <c r="C1053" t="s">
        <v>3349</v>
      </c>
      <c r="D1053">
        <v>0.66573682363155662</v>
      </c>
      <c r="E1053">
        <v>315</v>
      </c>
      <c r="F1053">
        <v>2.1134502337509728E-3</v>
      </c>
      <c r="G1053">
        <v>-0.59060818755121935</v>
      </c>
      <c r="H1053">
        <v>-4.171428363716094E-2</v>
      </c>
      <c r="I1053" t="b">
        <v>0</v>
      </c>
    </row>
    <row r="1054" spans="1:9">
      <c r="A1054" t="s">
        <v>471</v>
      </c>
      <c r="B1054" s="2">
        <v>42248</v>
      </c>
      <c r="C1054" t="s">
        <v>3292</v>
      </c>
      <c r="D1054">
        <v>0.53949678174370974</v>
      </c>
      <c r="E1054">
        <v>120</v>
      </c>
      <c r="F1054">
        <v>4.4958065145309142E-3</v>
      </c>
      <c r="G1054">
        <v>-0.80083618396047129</v>
      </c>
      <c r="H1054">
        <v>-6.7449314880524566E-2</v>
      </c>
      <c r="I1054" t="b">
        <v>0</v>
      </c>
    </row>
    <row r="1055" spans="1:9">
      <c r="A1055" t="s">
        <v>432</v>
      </c>
      <c r="B1055" s="2">
        <v>42248</v>
      </c>
      <c r="C1055" t="s">
        <v>3254</v>
      </c>
      <c r="D1055">
        <v>2.0465185508877801</v>
      </c>
      <c r="E1055">
        <v>877</v>
      </c>
      <c r="F1055">
        <v>2.3335445278081868E-3</v>
      </c>
      <c r="G1055">
        <v>-0.40114903683676928</v>
      </c>
      <c r="H1055">
        <v>0.22740787943522259</v>
      </c>
      <c r="I1055" t="b">
        <v>0</v>
      </c>
    </row>
    <row r="1056" spans="1:9">
      <c r="A1056" t="s">
        <v>417</v>
      </c>
      <c r="B1056" s="2">
        <v>42248</v>
      </c>
      <c r="C1056" t="s">
        <v>3240</v>
      </c>
      <c r="D1056">
        <v>1.172153643051864</v>
      </c>
      <c r="E1056">
        <v>1000</v>
      </c>
      <c r="F1056">
        <v>1.1721536430518631E-3</v>
      </c>
      <c r="G1056">
        <v>-0.38372423621458679</v>
      </c>
      <c r="H1056">
        <v>0.16193465610222871</v>
      </c>
      <c r="I1056" t="b">
        <v>0</v>
      </c>
    </row>
    <row r="1057" spans="1:9">
      <c r="A1057" t="s">
        <v>332</v>
      </c>
      <c r="B1057" s="2">
        <v>42248</v>
      </c>
      <c r="C1057" t="s">
        <v>3160</v>
      </c>
      <c r="D1057">
        <v>0.41369164931380698</v>
      </c>
      <c r="E1057">
        <v>387</v>
      </c>
      <c r="F1057">
        <v>1.0689706700615169E-3</v>
      </c>
      <c r="G1057">
        <v>-0.3856292517006803</v>
      </c>
      <c r="H1057">
        <v>4.0569262346711307E-2</v>
      </c>
      <c r="I1057" t="b">
        <v>0</v>
      </c>
    </row>
    <row r="1058" spans="1:9">
      <c r="A1058" t="s">
        <v>339</v>
      </c>
      <c r="B1058" s="2">
        <v>42248</v>
      </c>
      <c r="C1058" t="s">
        <v>3167</v>
      </c>
      <c r="D1058">
        <v>0.25933202357563873</v>
      </c>
      <c r="E1058">
        <v>80</v>
      </c>
      <c r="F1058">
        <v>3.2416502946954829E-3</v>
      </c>
      <c r="G1058">
        <v>-0.5270054687947805</v>
      </c>
      <c r="H1058">
        <v>-6.3691965011353324E-2</v>
      </c>
      <c r="I1058" t="b">
        <v>0</v>
      </c>
    </row>
    <row r="1059" spans="1:9">
      <c r="A1059" t="s">
        <v>248</v>
      </c>
      <c r="B1059" s="2">
        <v>42248</v>
      </c>
      <c r="C1059" t="s">
        <v>3081</v>
      </c>
      <c r="D1059">
        <v>1.2553803072871641</v>
      </c>
      <c r="E1059">
        <v>475</v>
      </c>
      <c r="F1059">
        <v>2.6429059100782398E-3</v>
      </c>
      <c r="G1059">
        <v>-0.64553546103540826</v>
      </c>
      <c r="H1059">
        <v>4.5955420542788901E-2</v>
      </c>
      <c r="I1059" t="b">
        <v>0</v>
      </c>
    </row>
    <row r="1060" spans="1:9">
      <c r="A1060" t="s">
        <v>340</v>
      </c>
      <c r="B1060" s="2">
        <v>42248</v>
      </c>
      <c r="C1060" t="s">
        <v>3168</v>
      </c>
      <c r="D1060">
        <v>3.6873517812022083E-2</v>
      </c>
      <c r="E1060">
        <v>112</v>
      </c>
      <c r="F1060">
        <v>3.2922783760734001E-4</v>
      </c>
      <c r="G1060">
        <v>-0.62647445314146921</v>
      </c>
      <c r="H1060">
        <v>-0.2303043021148457</v>
      </c>
      <c r="I1060" t="b">
        <v>0</v>
      </c>
    </row>
    <row r="1061" spans="1:9">
      <c r="A1061" t="s">
        <v>341</v>
      </c>
      <c r="B1061" s="2">
        <v>42248</v>
      </c>
      <c r="C1061" t="s">
        <v>3169</v>
      </c>
      <c r="D1061">
        <v>1.1788806690141911</v>
      </c>
      <c r="E1061">
        <v>888</v>
      </c>
      <c r="F1061">
        <v>1.327568320961926E-3</v>
      </c>
      <c r="G1061">
        <v>-0.4118806913199512</v>
      </c>
      <c r="H1061">
        <v>0.1040534016196453</v>
      </c>
      <c r="I1061" t="b">
        <v>0</v>
      </c>
    </row>
    <row r="1062" spans="1:9">
      <c r="A1062" t="s">
        <v>342</v>
      </c>
      <c r="B1062" s="2">
        <v>42248</v>
      </c>
      <c r="C1062" t="s">
        <v>3170</v>
      </c>
      <c r="D1062">
        <v>0.54777070063694278</v>
      </c>
      <c r="E1062">
        <v>371</v>
      </c>
      <c r="F1062">
        <v>1.476470891204697E-3</v>
      </c>
      <c r="G1062">
        <v>-0.62688614540466392</v>
      </c>
      <c r="H1062">
        <v>-4.5116205497921703E-2</v>
      </c>
      <c r="I1062" t="b">
        <v>0</v>
      </c>
    </row>
    <row r="1063" spans="1:9">
      <c r="A1063" t="s">
        <v>330</v>
      </c>
      <c r="B1063" s="2">
        <v>42248</v>
      </c>
      <c r="C1063" t="s">
        <v>3159</v>
      </c>
      <c r="D1063">
        <v>0.28523111612175889</v>
      </c>
      <c r="E1063">
        <v>113</v>
      </c>
      <c r="F1063">
        <v>2.524169169219105E-3</v>
      </c>
      <c r="G1063">
        <v>-0.4733285386851307</v>
      </c>
      <c r="H1063">
        <v>-8.6929684478064193E-2</v>
      </c>
      <c r="I1063" t="b">
        <v>0</v>
      </c>
    </row>
    <row r="1064" spans="1:9">
      <c r="A1064" t="s">
        <v>347</v>
      </c>
      <c r="B1064" s="2">
        <v>42248</v>
      </c>
      <c r="C1064" t="s">
        <v>3175</v>
      </c>
      <c r="D1064">
        <v>0.44407758976475442</v>
      </c>
      <c r="E1064">
        <v>83</v>
      </c>
      <c r="F1064">
        <v>5.3503324068042701E-3</v>
      </c>
      <c r="G1064">
        <v>-0.65857033970001511</v>
      </c>
      <c r="H1064">
        <v>-0.1074038857501992</v>
      </c>
      <c r="I1064" t="b">
        <v>0</v>
      </c>
    </row>
    <row r="1065" spans="1:9">
      <c r="A1065" t="s">
        <v>348</v>
      </c>
      <c r="B1065" s="2">
        <v>42248</v>
      </c>
      <c r="C1065" t="s">
        <v>3176</v>
      </c>
      <c r="D1065">
        <v>1.141015003213625</v>
      </c>
      <c r="E1065">
        <v>854</v>
      </c>
      <c r="F1065">
        <v>1.3360831419363291E-3</v>
      </c>
      <c r="G1065">
        <v>-0.33188415862212811</v>
      </c>
      <c r="H1065">
        <v>0.25760968250846711</v>
      </c>
      <c r="I1065" t="b">
        <v>0</v>
      </c>
    </row>
    <row r="1066" spans="1:9">
      <c r="A1066" t="s">
        <v>252</v>
      </c>
      <c r="B1066" s="2">
        <v>42248</v>
      </c>
      <c r="C1066" t="s">
        <v>7577</v>
      </c>
      <c r="D1066">
        <v>1.9451345755693581</v>
      </c>
      <c r="E1066">
        <v>864</v>
      </c>
      <c r="F1066">
        <v>2.2513131661682389E-3</v>
      </c>
      <c r="G1066">
        <v>-0.56833303104028521</v>
      </c>
      <c r="H1066">
        <v>0.13677905263441539</v>
      </c>
      <c r="I1066" t="b">
        <v>0</v>
      </c>
    </row>
    <row r="1067" spans="1:9">
      <c r="A1067" t="s">
        <v>355</v>
      </c>
      <c r="B1067" s="2">
        <v>42248</v>
      </c>
      <c r="C1067" t="s">
        <v>3182</v>
      </c>
      <c r="D1067">
        <v>0.71005917159763321</v>
      </c>
      <c r="E1067">
        <v>527</v>
      </c>
      <c r="F1067">
        <v>1.347360856921505E-3</v>
      </c>
      <c r="G1067">
        <v>-0.67543252595155712</v>
      </c>
      <c r="H1067">
        <v>-3.032820675920413E-2</v>
      </c>
      <c r="I1067" t="b">
        <v>0</v>
      </c>
    </row>
    <row r="1068" spans="1:9">
      <c r="A1068" t="s">
        <v>357</v>
      </c>
      <c r="B1068" s="2">
        <v>42248</v>
      </c>
      <c r="C1068" t="s">
        <v>3184</v>
      </c>
      <c r="D1068">
        <v>0.33128834355828229</v>
      </c>
      <c r="E1068">
        <v>113</v>
      </c>
      <c r="F1068">
        <v>2.931755252728162E-3</v>
      </c>
      <c r="G1068">
        <v>-0.37331699211524139</v>
      </c>
      <c r="H1068">
        <v>-1.0874780457454899E-2</v>
      </c>
      <c r="I1068" t="b">
        <v>0</v>
      </c>
    </row>
    <row r="1069" spans="1:9">
      <c r="A1069" t="s">
        <v>358</v>
      </c>
      <c r="B1069" s="2">
        <v>42248</v>
      </c>
      <c r="C1069" t="s">
        <v>3185</v>
      </c>
      <c r="D1069">
        <v>1.3903156357104129</v>
      </c>
      <c r="E1069">
        <v>868</v>
      </c>
      <c r="F1069">
        <v>1.601746124090337E-3</v>
      </c>
      <c r="G1069">
        <v>-0.39974593536110847</v>
      </c>
      <c r="H1069">
        <v>0.21429294239600269</v>
      </c>
      <c r="I1069" t="b">
        <v>0</v>
      </c>
    </row>
    <row r="1070" spans="1:9">
      <c r="A1070" t="s">
        <v>359</v>
      </c>
      <c r="B1070" s="2">
        <v>42248</v>
      </c>
      <c r="C1070" t="s">
        <v>3186</v>
      </c>
      <c r="D1070">
        <v>0.58064516129032251</v>
      </c>
      <c r="E1070">
        <v>127</v>
      </c>
      <c r="F1070">
        <v>4.5720091440182879E-3</v>
      </c>
      <c r="G1070">
        <v>-0.67268821404159995</v>
      </c>
      <c r="H1070">
        <v>4.7595202777401648E-3</v>
      </c>
      <c r="I1070" t="b">
        <v>0</v>
      </c>
    </row>
    <row r="1071" spans="1:9">
      <c r="A1071" t="s">
        <v>1287</v>
      </c>
      <c r="B1071" s="2">
        <v>42248</v>
      </c>
      <c r="C1071" t="s">
        <v>4011</v>
      </c>
      <c r="D1071">
        <v>0.82220216606498253</v>
      </c>
      <c r="E1071">
        <v>97</v>
      </c>
      <c r="F1071">
        <v>8.476310990360645E-3</v>
      </c>
      <c r="G1071">
        <v>-0.64261191020292396</v>
      </c>
      <c r="H1071">
        <v>2.3811697594620651E-2</v>
      </c>
      <c r="I1071" t="b">
        <v>0</v>
      </c>
    </row>
    <row r="1072" spans="1:9">
      <c r="A1072" t="s">
        <v>1450</v>
      </c>
      <c r="B1072" s="2">
        <v>42248</v>
      </c>
      <c r="C1072" t="s">
        <v>6433</v>
      </c>
      <c r="D1072">
        <v>1.341701534170153</v>
      </c>
      <c r="E1072">
        <v>820</v>
      </c>
      <c r="F1072">
        <v>1.6362213831343331E-3</v>
      </c>
      <c r="G1072">
        <v>-0.59720837487537382</v>
      </c>
      <c r="H1072">
        <v>0.1675113806432813</v>
      </c>
      <c r="I1072" t="b">
        <v>0</v>
      </c>
    </row>
    <row r="1073" spans="1:9">
      <c r="A1073" t="s">
        <v>1288</v>
      </c>
      <c r="B1073" s="2">
        <v>42248</v>
      </c>
      <c r="C1073" t="s">
        <v>4012</v>
      </c>
      <c r="D1073">
        <v>0.59382615759545088</v>
      </c>
      <c r="E1073">
        <v>77</v>
      </c>
      <c r="F1073">
        <v>7.712028020720141E-3</v>
      </c>
      <c r="G1073">
        <v>-0.44690925263844511</v>
      </c>
      <c r="H1073">
        <v>1.128831329364529E-2</v>
      </c>
      <c r="I1073" t="b">
        <v>0</v>
      </c>
    </row>
    <row r="1074" spans="1:9">
      <c r="A1074" t="s">
        <v>1121</v>
      </c>
      <c r="B1074" s="2">
        <v>42248</v>
      </c>
      <c r="I1074" t="b">
        <v>0</v>
      </c>
    </row>
    <row r="1075" spans="1:9">
      <c r="A1075" t="s">
        <v>1114</v>
      </c>
      <c r="B1075" s="2">
        <v>42248</v>
      </c>
      <c r="C1075" t="s">
        <v>3843</v>
      </c>
      <c r="D1075">
        <v>0.7175675675675679</v>
      </c>
      <c r="E1075">
        <v>408</v>
      </c>
      <c r="F1075">
        <v>1.7587440381558041E-3</v>
      </c>
      <c r="G1075">
        <v>-0.52131217495467297</v>
      </c>
      <c r="H1075">
        <v>5.5455616684218067E-3</v>
      </c>
      <c r="I1075" t="b">
        <v>0</v>
      </c>
    </row>
    <row r="1076" spans="1:9">
      <c r="A1076" t="s">
        <v>1115</v>
      </c>
      <c r="B1076" s="2">
        <v>42248</v>
      </c>
      <c r="C1076" t="s">
        <v>3844</v>
      </c>
      <c r="D1076">
        <v>6.4748201438848962E-2</v>
      </c>
      <c r="E1076">
        <v>70</v>
      </c>
      <c r="F1076">
        <v>9.2497430626927086E-4</v>
      </c>
      <c r="G1076">
        <v>-0.52299267807887562</v>
      </c>
      <c r="H1076">
        <v>-0.219294098682699</v>
      </c>
      <c r="I1076" t="b">
        <v>0</v>
      </c>
    </row>
    <row r="1077" spans="1:9">
      <c r="A1077" t="s">
        <v>1116</v>
      </c>
      <c r="B1077" s="2">
        <v>42248</v>
      </c>
      <c r="C1077" t="s">
        <v>3845</v>
      </c>
      <c r="D1077">
        <v>0.19116582186821129</v>
      </c>
      <c r="E1077">
        <v>66</v>
      </c>
      <c r="F1077">
        <v>2.8964518464880502E-3</v>
      </c>
      <c r="G1077">
        <v>-0.48967663147939511</v>
      </c>
      <c r="H1077">
        <v>3.700151581596351E-3</v>
      </c>
      <c r="I1077" t="b">
        <v>0</v>
      </c>
    </row>
    <row r="1078" spans="1:9">
      <c r="A1078" t="s">
        <v>1117</v>
      </c>
      <c r="B1078" s="2">
        <v>42248</v>
      </c>
      <c r="C1078" t="s">
        <v>3846</v>
      </c>
      <c r="D1078">
        <v>0.56292207792207138</v>
      </c>
      <c r="E1078">
        <v>493</v>
      </c>
      <c r="F1078">
        <v>1.1418297726614019E-3</v>
      </c>
      <c r="G1078">
        <v>-0.51957149510945655</v>
      </c>
      <c r="H1078">
        <v>-5.7623404630787307E-2</v>
      </c>
      <c r="I1078" t="b">
        <v>0</v>
      </c>
    </row>
    <row r="1079" spans="1:9">
      <c r="A1079" t="s">
        <v>1118</v>
      </c>
      <c r="B1079" s="2">
        <v>42248</v>
      </c>
      <c r="I1079" t="b">
        <v>0</v>
      </c>
    </row>
    <row r="1080" spans="1:9">
      <c r="A1080" t="s">
        <v>1119</v>
      </c>
      <c r="B1080" s="2">
        <v>42248</v>
      </c>
      <c r="C1080" t="s">
        <v>3848</v>
      </c>
      <c r="D1080">
        <v>0.6824706835242933</v>
      </c>
      <c r="E1080">
        <v>372</v>
      </c>
      <c r="F1080">
        <v>1.834598611624444E-3</v>
      </c>
      <c r="G1080">
        <v>-0.59621236370678476</v>
      </c>
      <c r="H1080">
        <v>-6.4760426650708178E-2</v>
      </c>
      <c r="I1080" t="b">
        <v>0</v>
      </c>
    </row>
    <row r="1081" spans="1:9">
      <c r="A1081" t="s">
        <v>1120</v>
      </c>
      <c r="B1081" s="2">
        <v>42248</v>
      </c>
      <c r="C1081" t="s">
        <v>3849</v>
      </c>
      <c r="D1081">
        <v>0.34125874125874112</v>
      </c>
      <c r="E1081">
        <v>76</v>
      </c>
      <c r="F1081">
        <v>4.4902465955097516E-3</v>
      </c>
      <c r="G1081">
        <v>-0.5971203124764195</v>
      </c>
      <c r="H1081">
        <v>-0.14484799747856791</v>
      </c>
      <c r="I1081" t="b">
        <v>0</v>
      </c>
    </row>
    <row r="1082" spans="1:9">
      <c r="A1082" t="s">
        <v>1123</v>
      </c>
      <c r="B1082" s="2">
        <v>42248</v>
      </c>
      <c r="C1082" t="s">
        <v>7523</v>
      </c>
      <c r="D1082">
        <v>0.23217726396917129</v>
      </c>
      <c r="E1082">
        <v>66</v>
      </c>
      <c r="F1082">
        <v>3.5178373328662309E-3</v>
      </c>
      <c r="G1082">
        <v>-0.50807689559496638</v>
      </c>
      <c r="H1082">
        <v>-0.128074749292276</v>
      </c>
      <c r="I1082" t="b">
        <v>0</v>
      </c>
    </row>
    <row r="1083" spans="1:9">
      <c r="A1083" t="s">
        <v>941</v>
      </c>
      <c r="B1083" s="2">
        <v>42248</v>
      </c>
      <c r="C1083" t="s">
        <v>3674</v>
      </c>
      <c r="D1083">
        <v>0</v>
      </c>
      <c r="E1083">
        <v>0</v>
      </c>
      <c r="G1083">
        <v>-0.75640702899635781</v>
      </c>
      <c r="H1083">
        <v>-0.25305022661178522</v>
      </c>
      <c r="I1083" t="b">
        <v>0</v>
      </c>
    </row>
    <row r="1084" spans="1:9">
      <c r="A1084" t="s">
        <v>1124</v>
      </c>
      <c r="B1084" s="2">
        <v>42248</v>
      </c>
      <c r="C1084" t="s">
        <v>3852</v>
      </c>
      <c r="D1084">
        <v>0.4247619047619049</v>
      </c>
      <c r="E1084">
        <v>85</v>
      </c>
      <c r="F1084">
        <v>4.9971988795518216E-3</v>
      </c>
      <c r="G1084">
        <v>-0.67467946648502108</v>
      </c>
      <c r="H1084">
        <v>-0.19278564011487839</v>
      </c>
      <c r="I1084" t="b">
        <v>0</v>
      </c>
    </row>
    <row r="1085" spans="1:9">
      <c r="A1085" t="s">
        <v>1109</v>
      </c>
      <c r="B1085" s="2">
        <v>42248</v>
      </c>
      <c r="C1085" t="s">
        <v>7526</v>
      </c>
      <c r="D1085">
        <v>0.63836686066978121</v>
      </c>
      <c r="E1085">
        <v>304</v>
      </c>
      <c r="F1085">
        <v>2.0998909890453331E-3</v>
      </c>
      <c r="G1085">
        <v>-0.62872122807898756</v>
      </c>
      <c r="H1085">
        <v>-6.3687625333568879E-2</v>
      </c>
      <c r="I1085" t="b">
        <v>0</v>
      </c>
    </row>
    <row r="1086" spans="1:9">
      <c r="A1086" t="s">
        <v>1107</v>
      </c>
      <c r="B1086" s="2">
        <v>42248</v>
      </c>
      <c r="C1086" t="s">
        <v>3837</v>
      </c>
      <c r="D1086">
        <v>1.036457659987057</v>
      </c>
      <c r="E1086">
        <v>885</v>
      </c>
      <c r="F1086">
        <v>1.171138598855432E-3</v>
      </c>
      <c r="G1086">
        <v>-0.32730560578661849</v>
      </c>
      <c r="H1086">
        <v>0.17392946565848569</v>
      </c>
      <c r="I1086" t="b">
        <v>0</v>
      </c>
    </row>
    <row r="1087" spans="1:9">
      <c r="A1087" t="s">
        <v>1090</v>
      </c>
      <c r="B1087" s="2">
        <v>42248</v>
      </c>
      <c r="I1087" t="b">
        <v>0</v>
      </c>
    </row>
    <row r="1088" spans="1:9">
      <c r="A1088" t="s">
        <v>1091</v>
      </c>
      <c r="B1088" s="2">
        <v>42248</v>
      </c>
      <c r="C1088" t="s">
        <v>3822</v>
      </c>
      <c r="D1088">
        <v>0.31190696966198977</v>
      </c>
      <c r="E1088">
        <v>804</v>
      </c>
      <c r="F1088">
        <v>3.8794399211690281E-4</v>
      </c>
      <c r="G1088">
        <v>-0.50257620063080632</v>
      </c>
      <c r="H1088">
        <v>8.9846373335379943E-3</v>
      </c>
      <c r="I1088" t="b">
        <v>0</v>
      </c>
    </row>
    <row r="1089" spans="1:9">
      <c r="A1089" t="s">
        <v>1092</v>
      </c>
      <c r="B1089" s="2">
        <v>42248</v>
      </c>
      <c r="C1089" t="s">
        <v>3823</v>
      </c>
      <c r="D1089">
        <v>1.610835494568684</v>
      </c>
      <c r="E1089">
        <v>881</v>
      </c>
      <c r="F1089">
        <v>1.8284171334491299E-3</v>
      </c>
      <c r="G1089">
        <v>-0.36715620827770362</v>
      </c>
      <c r="H1089">
        <v>0.29125258268706611</v>
      </c>
      <c r="I1089" t="b">
        <v>0</v>
      </c>
    </row>
    <row r="1090" spans="1:9">
      <c r="A1090" t="s">
        <v>1093</v>
      </c>
      <c r="B1090" s="2">
        <v>42248</v>
      </c>
      <c r="C1090" t="s">
        <v>3824</v>
      </c>
      <c r="D1090">
        <v>0.794158670058007</v>
      </c>
      <c r="E1090">
        <v>787</v>
      </c>
      <c r="F1090">
        <v>1.0090961500101739E-3</v>
      </c>
      <c r="G1090">
        <v>-0.49176579086049921</v>
      </c>
      <c r="H1090">
        <v>-2.652193898409368E-2</v>
      </c>
      <c r="I1090" t="b">
        <v>0</v>
      </c>
    </row>
    <row r="1091" spans="1:9">
      <c r="A1091" t="s">
        <v>1113</v>
      </c>
      <c r="B1091" s="2">
        <v>42248</v>
      </c>
      <c r="C1091" t="s">
        <v>3842</v>
      </c>
      <c r="D1091">
        <v>0.43046616031112112</v>
      </c>
      <c r="E1091">
        <v>458</v>
      </c>
      <c r="F1091">
        <v>9.3988244609415083E-4</v>
      </c>
      <c r="G1091">
        <v>-0.30312813261117783</v>
      </c>
      <c r="H1091">
        <v>6.1058586864548438E-2</v>
      </c>
      <c r="I1091" t="b">
        <v>0</v>
      </c>
    </row>
    <row r="1092" spans="1:9">
      <c r="A1092" t="s">
        <v>1112</v>
      </c>
      <c r="B1092" s="2">
        <v>42248</v>
      </c>
      <c r="C1092" t="s">
        <v>3841</v>
      </c>
      <c r="D1092">
        <v>0.54388004305769888</v>
      </c>
      <c r="E1092">
        <v>750</v>
      </c>
      <c r="F1092">
        <v>7.2517339074359847E-4</v>
      </c>
      <c r="G1092">
        <v>-0.40752232106018871</v>
      </c>
      <c r="H1092">
        <v>6.1196633924510718E-2</v>
      </c>
      <c r="I1092" t="b">
        <v>0</v>
      </c>
    </row>
    <row r="1093" spans="1:9">
      <c r="A1093" t="s">
        <v>1111</v>
      </c>
      <c r="B1093" s="2">
        <v>42248</v>
      </c>
      <c r="C1093" t="s">
        <v>3840</v>
      </c>
      <c r="D1093">
        <v>0.41035932461101199</v>
      </c>
      <c r="E1093">
        <v>888</v>
      </c>
      <c r="F1093">
        <v>4.6211635654393239E-4</v>
      </c>
      <c r="G1093">
        <v>-0.2576680488567461</v>
      </c>
      <c r="H1093">
        <v>9.8473994898767583E-2</v>
      </c>
      <c r="I1093" t="b">
        <v>0</v>
      </c>
    </row>
    <row r="1094" spans="1:9">
      <c r="A1094" t="s">
        <v>1110</v>
      </c>
      <c r="B1094" s="2">
        <v>42248</v>
      </c>
      <c r="C1094" t="s">
        <v>3839</v>
      </c>
      <c r="D1094">
        <v>0.102893890675241</v>
      </c>
      <c r="E1094">
        <v>48</v>
      </c>
      <c r="F1094">
        <v>2.143622722400854E-3</v>
      </c>
      <c r="G1094">
        <v>-0.42051075560792778</v>
      </c>
      <c r="H1094">
        <v>-7.2216360928835724E-2</v>
      </c>
      <c r="I1094" t="b">
        <v>0</v>
      </c>
    </row>
    <row r="1095" spans="1:9">
      <c r="A1095" t="s">
        <v>1068</v>
      </c>
      <c r="B1095" s="2">
        <v>42248</v>
      </c>
      <c r="C1095" t="s">
        <v>3800</v>
      </c>
      <c r="D1095">
        <v>0.64993962810914807</v>
      </c>
      <c r="E1095">
        <v>539</v>
      </c>
      <c r="F1095">
        <v>1.205824913003985E-3</v>
      </c>
      <c r="G1095">
        <v>-0.46461188266156289</v>
      </c>
      <c r="H1095">
        <v>3.645045013849716E-2</v>
      </c>
      <c r="I1095" t="b">
        <v>0</v>
      </c>
    </row>
    <row r="1096" spans="1:9">
      <c r="A1096" t="s">
        <v>1052</v>
      </c>
      <c r="B1096" s="2">
        <v>42248</v>
      </c>
      <c r="I1096" t="b">
        <v>0</v>
      </c>
    </row>
    <row r="1097" spans="1:9">
      <c r="A1097" t="s">
        <v>1053</v>
      </c>
      <c r="B1097" s="2">
        <v>42248</v>
      </c>
      <c r="C1097" t="s">
        <v>3785</v>
      </c>
      <c r="D1097">
        <v>1.119120232315538</v>
      </c>
      <c r="E1097">
        <v>888</v>
      </c>
      <c r="F1097">
        <v>1.260270531886867E-3</v>
      </c>
      <c r="G1097">
        <v>-0.37118787374971468</v>
      </c>
      <c r="H1097">
        <v>0.16242183584684511</v>
      </c>
      <c r="I1097" t="b">
        <v>0</v>
      </c>
    </row>
    <row r="1098" spans="1:9">
      <c r="A1098" t="s">
        <v>1054</v>
      </c>
      <c r="B1098" s="2">
        <v>42248</v>
      </c>
      <c r="C1098" t="s">
        <v>3786</v>
      </c>
      <c r="D1098">
        <v>0.46677740863787398</v>
      </c>
      <c r="E1098">
        <v>99</v>
      </c>
      <c r="F1098">
        <v>4.7149233195744843E-3</v>
      </c>
      <c r="G1098">
        <v>-0.52732890980854252</v>
      </c>
      <c r="H1098">
        <v>-0.12624309478474319</v>
      </c>
      <c r="I1098" t="b">
        <v>0</v>
      </c>
    </row>
    <row r="1099" spans="1:9">
      <c r="A1099" t="s">
        <v>1055</v>
      </c>
      <c r="B1099" s="2">
        <v>42248</v>
      </c>
      <c r="C1099" t="s">
        <v>3787</v>
      </c>
      <c r="D1099">
        <v>0.52335164835164805</v>
      </c>
      <c r="E1099">
        <v>71</v>
      </c>
      <c r="F1099">
        <v>7.371149976783775E-3</v>
      </c>
      <c r="G1099">
        <v>-0.65388033913270682</v>
      </c>
      <c r="H1099">
        <v>-7.8194098455806729E-2</v>
      </c>
      <c r="I1099" t="b">
        <v>0</v>
      </c>
    </row>
    <row r="1100" spans="1:9">
      <c r="A1100" t="s">
        <v>1057</v>
      </c>
      <c r="B1100" s="2">
        <v>42248</v>
      </c>
      <c r="C1100" t="s">
        <v>3789</v>
      </c>
      <c r="D1100">
        <v>0.97109798488051924</v>
      </c>
      <c r="E1100">
        <v>699</v>
      </c>
      <c r="F1100">
        <v>1.3892675034056069E-3</v>
      </c>
      <c r="G1100">
        <v>-0.52504038772213246</v>
      </c>
      <c r="H1100">
        <v>5.861142237569672E-2</v>
      </c>
      <c r="I1100" t="b">
        <v>0</v>
      </c>
    </row>
    <row r="1101" spans="1:9">
      <c r="A1101" t="s">
        <v>1051</v>
      </c>
      <c r="B1101" s="2">
        <v>42248</v>
      </c>
      <c r="C1101" t="s">
        <v>3783</v>
      </c>
      <c r="D1101">
        <v>0.21412803532008831</v>
      </c>
      <c r="E1101">
        <v>49</v>
      </c>
      <c r="F1101">
        <v>4.3699599044915976E-3</v>
      </c>
      <c r="G1101">
        <v>-0.73454545454545461</v>
      </c>
      <c r="H1101">
        <v>-0.23210994782425731</v>
      </c>
      <c r="I1101" t="b">
        <v>0</v>
      </c>
    </row>
    <row r="1102" spans="1:9">
      <c r="A1102" t="s">
        <v>1059</v>
      </c>
      <c r="B1102" s="2">
        <v>42248</v>
      </c>
      <c r="C1102" t="s">
        <v>3791</v>
      </c>
      <c r="D1102">
        <v>0.35990888382687941</v>
      </c>
      <c r="E1102">
        <v>121</v>
      </c>
      <c r="F1102">
        <v>2.9744535853461099E-3</v>
      </c>
      <c r="G1102">
        <v>-0.39719950416893468</v>
      </c>
      <c r="H1102">
        <v>-3.4931587478201173E-2</v>
      </c>
      <c r="I1102" t="b">
        <v>0</v>
      </c>
    </row>
    <row r="1103" spans="1:9">
      <c r="A1103" t="s">
        <v>1061</v>
      </c>
      <c r="B1103" s="2">
        <v>42248</v>
      </c>
      <c r="C1103" t="s">
        <v>3793</v>
      </c>
      <c r="D1103">
        <v>0.84246188931159338</v>
      </c>
      <c r="E1103">
        <v>909</v>
      </c>
      <c r="F1103">
        <v>9.2680075831858455E-4</v>
      </c>
      <c r="G1103">
        <v>-0.50087352783071992</v>
      </c>
      <c r="H1103">
        <v>6.2206675312065099E-2</v>
      </c>
      <c r="I1103" t="b">
        <v>0</v>
      </c>
    </row>
    <row r="1104" spans="1:9">
      <c r="A1104" t="s">
        <v>1062</v>
      </c>
      <c r="B1104" s="2">
        <v>42248</v>
      </c>
      <c r="C1104" t="s">
        <v>3794</v>
      </c>
      <c r="D1104">
        <v>1.7235444082889919</v>
      </c>
      <c r="E1104">
        <v>1018</v>
      </c>
      <c r="F1104">
        <v>1.6930691633487149E-3</v>
      </c>
      <c r="G1104">
        <v>-0.56173677069199457</v>
      </c>
      <c r="H1104">
        <v>0.10081261032672981</v>
      </c>
      <c r="I1104" t="b">
        <v>0</v>
      </c>
    </row>
    <row r="1105" spans="1:9">
      <c r="A1105" t="s">
        <v>1064</v>
      </c>
      <c r="B1105" s="2">
        <v>42248</v>
      </c>
      <c r="C1105" t="s">
        <v>3796</v>
      </c>
      <c r="D1105">
        <v>0.32059700467834368</v>
      </c>
      <c r="E1105">
        <v>583</v>
      </c>
      <c r="F1105">
        <v>5.4990909893369425E-4</v>
      </c>
      <c r="G1105">
        <v>-0.32470334412081991</v>
      </c>
      <c r="H1105">
        <v>9.1022757945518284E-2</v>
      </c>
      <c r="I1105" t="b">
        <v>0</v>
      </c>
    </row>
    <row r="1106" spans="1:9">
      <c r="A1106" t="s">
        <v>1065</v>
      </c>
      <c r="B1106" s="2">
        <v>42248</v>
      </c>
      <c r="C1106" t="s">
        <v>3797</v>
      </c>
      <c r="D1106">
        <v>0.16083916083916081</v>
      </c>
      <c r="E1106">
        <v>42</v>
      </c>
      <c r="F1106">
        <v>3.8295038295038299E-3</v>
      </c>
      <c r="G1106">
        <v>-0.42048192771084347</v>
      </c>
      <c r="H1106">
        <v>1.7599779834813142E-2</v>
      </c>
      <c r="I1106" t="b">
        <v>0</v>
      </c>
    </row>
    <row r="1107" spans="1:9">
      <c r="A1107" t="s">
        <v>1067</v>
      </c>
      <c r="B1107" s="2">
        <v>42248</v>
      </c>
      <c r="C1107" t="s">
        <v>3799</v>
      </c>
      <c r="D1107">
        <v>0.31282461046743898</v>
      </c>
      <c r="E1107">
        <v>72</v>
      </c>
      <c r="F1107">
        <v>4.3447862564922092E-3</v>
      </c>
      <c r="G1107">
        <v>-0.68754734705228238</v>
      </c>
      <c r="H1107">
        <v>-0.20485536272239321</v>
      </c>
      <c r="I1107" t="b">
        <v>0</v>
      </c>
    </row>
    <row r="1108" spans="1:9">
      <c r="A1108" t="s">
        <v>1088</v>
      </c>
      <c r="B1108" s="2">
        <v>42248</v>
      </c>
      <c r="C1108" t="s">
        <v>3819</v>
      </c>
      <c r="D1108">
        <v>1.2535032906114061</v>
      </c>
      <c r="E1108">
        <v>499</v>
      </c>
      <c r="F1108">
        <v>2.5120306425078279E-3</v>
      </c>
      <c r="G1108">
        <v>-0.56164756153383943</v>
      </c>
      <c r="H1108">
        <v>8.4607960868018181E-2</v>
      </c>
      <c r="I1108" t="b">
        <v>0</v>
      </c>
    </row>
    <row r="1109" spans="1:9">
      <c r="A1109" t="s">
        <v>1089</v>
      </c>
      <c r="B1109" s="2">
        <v>42248</v>
      </c>
      <c r="C1109" t="s">
        <v>3820</v>
      </c>
      <c r="D1109">
        <v>0.24271844660194189</v>
      </c>
      <c r="E1109">
        <v>71</v>
      </c>
      <c r="F1109">
        <v>3.4185696704498851E-3</v>
      </c>
      <c r="G1109">
        <v>-0.30078125000000011</v>
      </c>
      <c r="H1109">
        <v>3.1570237527705151E-2</v>
      </c>
      <c r="I1109" t="b">
        <v>0</v>
      </c>
    </row>
    <row r="1110" spans="1:9">
      <c r="A1110" t="s">
        <v>1094</v>
      </c>
      <c r="B1110" s="2">
        <v>42248</v>
      </c>
      <c r="C1110" t="s">
        <v>3825</v>
      </c>
      <c r="D1110">
        <v>0.17798594847775201</v>
      </c>
      <c r="E1110">
        <v>48</v>
      </c>
      <c r="F1110">
        <v>3.708040593286499E-3</v>
      </c>
      <c r="G1110">
        <v>-0.66401590457256465</v>
      </c>
      <c r="H1110">
        <v>-0.20002551762558701</v>
      </c>
      <c r="I1110" t="b">
        <v>0</v>
      </c>
    </row>
    <row r="1111" spans="1:9">
      <c r="A1111" t="s">
        <v>1095</v>
      </c>
      <c r="B1111" s="2">
        <v>42248</v>
      </c>
      <c r="C1111" t="s">
        <v>3826</v>
      </c>
      <c r="D1111">
        <v>0.6641341166148802</v>
      </c>
      <c r="E1111">
        <v>888</v>
      </c>
      <c r="F1111">
        <v>7.4789877997171199E-4</v>
      </c>
      <c r="G1111">
        <v>-0.26841230500073271</v>
      </c>
      <c r="H1111">
        <v>0.1787028441359173</v>
      </c>
      <c r="I1111" t="b">
        <v>0</v>
      </c>
    </row>
    <row r="1112" spans="1:9">
      <c r="A1112" t="s">
        <v>1096</v>
      </c>
      <c r="B1112" s="2">
        <v>42248</v>
      </c>
      <c r="C1112" t="s">
        <v>3827</v>
      </c>
      <c r="D1112">
        <v>0.82258064516129048</v>
      </c>
      <c r="E1112">
        <v>101</v>
      </c>
      <c r="F1112">
        <v>8.1443628233791136E-3</v>
      </c>
      <c r="G1112">
        <v>-0.57650580142456587</v>
      </c>
      <c r="H1112">
        <v>1.5138148860255701E-2</v>
      </c>
      <c r="I1112" t="b">
        <v>0</v>
      </c>
    </row>
    <row r="1113" spans="1:9">
      <c r="A1113" t="s">
        <v>1078</v>
      </c>
      <c r="B1113" s="2">
        <v>42248</v>
      </c>
      <c r="C1113" t="s">
        <v>3810</v>
      </c>
      <c r="D1113">
        <v>0.43861680837878447</v>
      </c>
      <c r="E1113">
        <v>630</v>
      </c>
      <c r="F1113">
        <v>6.9621715615680077E-4</v>
      </c>
      <c r="G1113">
        <v>-0.48563584246298602</v>
      </c>
      <c r="H1113">
        <v>-1.0502496494769319E-2</v>
      </c>
      <c r="I1113" t="b">
        <v>0</v>
      </c>
    </row>
    <row r="1114" spans="1:9">
      <c r="A1114" t="s">
        <v>1175</v>
      </c>
      <c r="B1114" s="2">
        <v>42248</v>
      </c>
      <c r="C1114" t="s">
        <v>3903</v>
      </c>
      <c r="D1114">
        <v>1.228408690917252</v>
      </c>
      <c r="E1114">
        <v>812</v>
      </c>
      <c r="F1114">
        <v>1.512818584873463E-3</v>
      </c>
      <c r="G1114">
        <v>-0.37667504187604689</v>
      </c>
      <c r="H1114">
        <v>0.1960461163069335</v>
      </c>
      <c r="I1114" t="b">
        <v>0</v>
      </c>
    </row>
    <row r="1115" spans="1:9">
      <c r="A1115" t="s">
        <v>1173</v>
      </c>
      <c r="B1115" s="2">
        <v>42248</v>
      </c>
      <c r="C1115" t="s">
        <v>3901</v>
      </c>
      <c r="D1115">
        <v>0.56671245230662293</v>
      </c>
      <c r="E1115">
        <v>668</v>
      </c>
      <c r="F1115">
        <v>8.4837193459075288E-4</v>
      </c>
      <c r="G1115">
        <v>-0.27747871601861451</v>
      </c>
      <c r="H1115">
        <v>0.13510984040317181</v>
      </c>
      <c r="I1115" t="b">
        <v>0</v>
      </c>
    </row>
    <row r="1116" spans="1:9">
      <c r="A1116" t="s">
        <v>1183</v>
      </c>
      <c r="B1116" s="2">
        <v>42248</v>
      </c>
      <c r="C1116" t="s">
        <v>3911</v>
      </c>
      <c r="D1116">
        <v>0.3354037267080745</v>
      </c>
      <c r="E1116">
        <v>85</v>
      </c>
      <c r="F1116">
        <v>3.9459261965655822E-3</v>
      </c>
      <c r="G1116">
        <v>-0.70473039530600945</v>
      </c>
      <c r="H1116">
        <v>-0.19233980560061081</v>
      </c>
      <c r="I1116" t="b">
        <v>0</v>
      </c>
    </row>
    <row r="1117" spans="1:9">
      <c r="A1117" t="s">
        <v>1164</v>
      </c>
      <c r="B1117" s="2">
        <v>42248</v>
      </c>
      <c r="C1117" t="s">
        <v>3892</v>
      </c>
      <c r="D1117">
        <v>0.3716483039074796</v>
      </c>
      <c r="E1117">
        <v>812</v>
      </c>
      <c r="F1117">
        <v>4.5769495555108333E-4</v>
      </c>
      <c r="G1117">
        <v>-0.36951236317230962</v>
      </c>
      <c r="H1117">
        <v>7.0116087132630267E-3</v>
      </c>
      <c r="I1117" t="b">
        <v>0</v>
      </c>
    </row>
    <row r="1118" spans="1:9">
      <c r="A1118" t="s">
        <v>1140</v>
      </c>
      <c r="B1118" s="2">
        <v>42248</v>
      </c>
      <c r="C1118" t="s">
        <v>3868</v>
      </c>
      <c r="D1118">
        <v>0.62531082375279623</v>
      </c>
      <c r="E1118">
        <v>588</v>
      </c>
      <c r="F1118">
        <v>1.063453781892511E-3</v>
      </c>
      <c r="G1118">
        <v>-0.51437005451386408</v>
      </c>
      <c r="H1118">
        <v>1.2429511998049241E-4</v>
      </c>
      <c r="I1118" t="b">
        <v>0</v>
      </c>
    </row>
    <row r="1119" spans="1:9">
      <c r="A1119" t="s">
        <v>1133</v>
      </c>
      <c r="B1119" s="2">
        <v>42248</v>
      </c>
      <c r="C1119" t="s">
        <v>3861</v>
      </c>
      <c r="D1119">
        <v>1.1000293772032801</v>
      </c>
      <c r="E1119">
        <v>885</v>
      </c>
      <c r="F1119">
        <v>1.242971047687322E-3</v>
      </c>
      <c r="G1119">
        <v>-0.50567260940032421</v>
      </c>
      <c r="H1119">
        <v>7.0017952258907251E-2</v>
      </c>
      <c r="I1119" t="b">
        <v>0</v>
      </c>
    </row>
    <row r="1120" spans="1:9">
      <c r="A1120" t="s">
        <v>1148</v>
      </c>
      <c r="B1120" s="2">
        <v>42248</v>
      </c>
      <c r="C1120" t="s">
        <v>3876</v>
      </c>
      <c r="D1120">
        <v>0.38120567375886538</v>
      </c>
      <c r="E1120">
        <v>709</v>
      </c>
      <c r="F1120">
        <v>5.3766667666976786E-4</v>
      </c>
      <c r="G1120">
        <v>-0.49807445442875492</v>
      </c>
      <c r="H1120">
        <v>2.585508384614121E-2</v>
      </c>
      <c r="I1120" t="b">
        <v>0</v>
      </c>
    </row>
    <row r="1121" spans="1:9">
      <c r="A1121" t="s">
        <v>281</v>
      </c>
      <c r="B1121" s="2">
        <v>42248</v>
      </c>
      <c r="C1121" t="s">
        <v>3114</v>
      </c>
      <c r="D1121">
        <v>0.85584966834965281</v>
      </c>
      <c r="E1121">
        <v>455</v>
      </c>
      <c r="F1121">
        <v>1.8809882820871491E-3</v>
      </c>
      <c r="G1121">
        <v>-0.3386447618357995</v>
      </c>
      <c r="H1121">
        <v>0.13560650067266131</v>
      </c>
      <c r="I1121" t="b">
        <v>0</v>
      </c>
    </row>
    <row r="1122" spans="1:9">
      <c r="A1122" t="s">
        <v>1157</v>
      </c>
      <c r="B1122" s="2">
        <v>42248</v>
      </c>
      <c r="C1122" t="s">
        <v>3885</v>
      </c>
      <c r="D1122">
        <v>0.2017654476670869</v>
      </c>
      <c r="E1122">
        <v>69</v>
      </c>
      <c r="F1122">
        <v>2.924136922711405E-3</v>
      </c>
      <c r="G1122">
        <v>-0.42061246138605363</v>
      </c>
      <c r="H1122">
        <v>-0.10113273204611579</v>
      </c>
      <c r="I1122" t="b">
        <v>0</v>
      </c>
    </row>
    <row r="1123" spans="1:9">
      <c r="A1123" t="s">
        <v>1154</v>
      </c>
      <c r="B1123" s="2">
        <v>42248</v>
      </c>
      <c r="C1123" t="s">
        <v>3882</v>
      </c>
      <c r="D1123">
        <v>0.78464181305917746</v>
      </c>
      <c r="E1123">
        <v>437</v>
      </c>
      <c r="F1123">
        <v>1.795519023018713E-3</v>
      </c>
      <c r="G1123">
        <v>-0.46930187101892817</v>
      </c>
      <c r="H1123">
        <v>5.5239221970254833E-2</v>
      </c>
      <c r="I1123" t="b">
        <v>0</v>
      </c>
    </row>
    <row r="1124" spans="1:9">
      <c r="A1124" t="s">
        <v>1152</v>
      </c>
      <c r="B1124" s="2">
        <v>42248</v>
      </c>
      <c r="C1124" t="s">
        <v>3880</v>
      </c>
      <c r="D1124">
        <v>0.98807105379543114</v>
      </c>
      <c r="E1124">
        <v>923</v>
      </c>
      <c r="F1124">
        <v>1.070499516571431E-3</v>
      </c>
      <c r="G1124">
        <v>-0.35406698564593292</v>
      </c>
      <c r="H1124">
        <v>0.1311469448274018</v>
      </c>
      <c r="I1124" t="b">
        <v>0</v>
      </c>
    </row>
    <row r="1125" spans="1:9">
      <c r="A1125" t="s">
        <v>1151</v>
      </c>
      <c r="B1125" s="2">
        <v>42248</v>
      </c>
      <c r="C1125" t="s">
        <v>3879</v>
      </c>
      <c r="D1125">
        <v>0.6491315712281247</v>
      </c>
      <c r="E1125">
        <v>736</v>
      </c>
      <c r="F1125">
        <v>8.8197224351647377E-4</v>
      </c>
      <c r="G1125">
        <v>-0.40234551195308987</v>
      </c>
      <c r="H1125">
        <v>8.3200887882830116E-2</v>
      </c>
      <c r="I1125" t="b">
        <v>0</v>
      </c>
    </row>
    <row r="1126" spans="1:9">
      <c r="A1126" t="s">
        <v>1150</v>
      </c>
      <c r="B1126" s="2">
        <v>42248</v>
      </c>
      <c r="I1126" t="b">
        <v>0</v>
      </c>
    </row>
    <row r="1127" spans="1:9">
      <c r="A1127" t="s">
        <v>1127</v>
      </c>
      <c r="B1127" s="2">
        <v>42248</v>
      </c>
      <c r="C1127" t="s">
        <v>3855</v>
      </c>
      <c r="D1127">
        <v>1.1752517540638101</v>
      </c>
      <c r="E1127">
        <v>888</v>
      </c>
      <c r="F1127">
        <v>1.323481705026813E-3</v>
      </c>
      <c r="G1127">
        <v>-0.42472456115313478</v>
      </c>
      <c r="H1127">
        <v>0.1604855646723978</v>
      </c>
      <c r="I1127" t="b">
        <v>0</v>
      </c>
    </row>
    <row r="1128" spans="1:9">
      <c r="A1128" t="s">
        <v>946</v>
      </c>
      <c r="B1128" s="2">
        <v>42248</v>
      </c>
      <c r="C1128" t="s">
        <v>3679</v>
      </c>
      <c r="D1128">
        <v>0.65610859728506821</v>
      </c>
      <c r="E1128">
        <v>80</v>
      </c>
      <c r="F1128">
        <v>8.2013574660633522E-3</v>
      </c>
      <c r="G1128">
        <v>-0.69519458579639348</v>
      </c>
      <c r="H1128">
        <v>-0.1225638031335755</v>
      </c>
      <c r="I1128" t="b">
        <v>0</v>
      </c>
    </row>
    <row r="1129" spans="1:9">
      <c r="A1129" t="s">
        <v>1177</v>
      </c>
      <c r="B1129" s="2">
        <v>42248</v>
      </c>
      <c r="C1129" t="s">
        <v>3905</v>
      </c>
      <c r="D1129">
        <v>0.463063063063063</v>
      </c>
      <c r="E1129">
        <v>734</v>
      </c>
      <c r="F1129">
        <v>6.3087610771534472E-4</v>
      </c>
      <c r="G1129">
        <v>-0.5775862068965516</v>
      </c>
      <c r="H1129">
        <v>-1.6300238321935719E-2</v>
      </c>
      <c r="I1129" t="b">
        <v>0</v>
      </c>
    </row>
    <row r="1130" spans="1:9">
      <c r="A1130" t="s">
        <v>1080</v>
      </c>
      <c r="B1130" s="2">
        <v>42248</v>
      </c>
      <c r="C1130" t="s">
        <v>3812</v>
      </c>
      <c r="D1130">
        <v>0.57682926064572282</v>
      </c>
      <c r="E1130">
        <v>471</v>
      </c>
      <c r="F1130">
        <v>1.2246905746193691E-3</v>
      </c>
      <c r="G1130">
        <v>-0.40092705022034331</v>
      </c>
      <c r="H1130">
        <v>2.6925697059468089E-2</v>
      </c>
      <c r="I1130" t="b">
        <v>0</v>
      </c>
    </row>
    <row r="1131" spans="1:9">
      <c r="A1131" t="s">
        <v>1097</v>
      </c>
      <c r="B1131" s="2">
        <v>42248</v>
      </c>
      <c r="C1131" t="s">
        <v>3828</v>
      </c>
      <c r="D1131">
        <v>1.724578031890603</v>
      </c>
      <c r="E1131">
        <v>875</v>
      </c>
      <c r="F1131">
        <v>1.9709463221606891E-3</v>
      </c>
      <c r="G1131">
        <v>-0.28544487958177539</v>
      </c>
      <c r="H1131">
        <v>0.30529265753854201</v>
      </c>
      <c r="I1131" t="b">
        <v>0</v>
      </c>
    </row>
    <row r="1132" spans="1:9">
      <c r="A1132" t="s">
        <v>1086</v>
      </c>
      <c r="B1132" s="2">
        <v>42248</v>
      </c>
      <c r="C1132" t="s">
        <v>7533</v>
      </c>
      <c r="D1132">
        <v>0.80462184873949583</v>
      </c>
      <c r="E1132">
        <v>80</v>
      </c>
      <c r="F1132">
        <v>1.00577731092437E-2</v>
      </c>
      <c r="G1132">
        <v>-0.57877928579623528</v>
      </c>
      <c r="H1132">
        <v>-6.0641686539555713E-2</v>
      </c>
      <c r="I1132" t="b">
        <v>0</v>
      </c>
    </row>
    <row r="1133" spans="1:9">
      <c r="A1133" t="s">
        <v>1098</v>
      </c>
      <c r="B1133" s="2">
        <v>42248</v>
      </c>
      <c r="C1133" t="s">
        <v>3829</v>
      </c>
      <c r="D1133">
        <v>0.16402191119383749</v>
      </c>
      <c r="E1133">
        <v>889</v>
      </c>
      <c r="F1133">
        <v>1.845015873946428E-4</v>
      </c>
      <c r="G1133">
        <v>-0.27011494252873552</v>
      </c>
      <c r="H1133">
        <v>-3.2947203746970737E-2</v>
      </c>
      <c r="I1133" t="b">
        <v>0</v>
      </c>
    </row>
    <row r="1134" spans="1:9">
      <c r="A1134" t="s">
        <v>1099</v>
      </c>
      <c r="B1134" s="2">
        <v>42248</v>
      </c>
      <c r="C1134" t="s">
        <v>3830</v>
      </c>
      <c r="D1134">
        <v>0.21481851630016241</v>
      </c>
      <c r="E1134">
        <v>860</v>
      </c>
      <c r="F1134">
        <v>2.4978897244204922E-4</v>
      </c>
      <c r="G1134">
        <v>-0.38140417457305509</v>
      </c>
      <c r="H1134">
        <v>3.5496880035632429E-2</v>
      </c>
      <c r="I1134" t="b">
        <v>0</v>
      </c>
    </row>
    <row r="1135" spans="1:9">
      <c r="A1135" t="s">
        <v>1100</v>
      </c>
      <c r="B1135" s="2">
        <v>42248</v>
      </c>
      <c r="C1135" t="s">
        <v>3831</v>
      </c>
      <c r="D1135">
        <v>0.91509480483948269</v>
      </c>
      <c r="E1135">
        <v>808</v>
      </c>
      <c r="F1135">
        <v>1.13254307529639E-3</v>
      </c>
      <c r="G1135">
        <v>-0.42902955939765741</v>
      </c>
      <c r="H1135">
        <v>8.8574344859968082E-2</v>
      </c>
      <c r="I1135" t="b">
        <v>0</v>
      </c>
    </row>
    <row r="1136" spans="1:9">
      <c r="A1136" t="s">
        <v>1101</v>
      </c>
      <c r="B1136" s="2">
        <v>42248</v>
      </c>
      <c r="C1136" t="s">
        <v>3832</v>
      </c>
      <c r="D1136">
        <v>0.35987261146496818</v>
      </c>
      <c r="E1136">
        <v>91</v>
      </c>
      <c r="F1136">
        <v>3.954644082032617E-3</v>
      </c>
      <c r="G1136">
        <v>-0.40749414519906341</v>
      </c>
      <c r="H1136">
        <v>-6.2830518459724236E-3</v>
      </c>
      <c r="I1136" t="b">
        <v>0</v>
      </c>
    </row>
    <row r="1137" spans="1:9">
      <c r="A1137" t="s">
        <v>1103</v>
      </c>
      <c r="B1137" s="2">
        <v>42248</v>
      </c>
      <c r="C1137" t="s">
        <v>3833</v>
      </c>
      <c r="D1137">
        <v>0.33146853146853128</v>
      </c>
      <c r="E1137">
        <v>85</v>
      </c>
      <c r="F1137">
        <v>3.8996297819827211E-3</v>
      </c>
      <c r="G1137">
        <v>-0.36974789915966388</v>
      </c>
      <c r="H1137">
        <v>4.0771181191235822E-2</v>
      </c>
      <c r="I1137" t="b">
        <v>0</v>
      </c>
    </row>
    <row r="1138" spans="1:9">
      <c r="A1138" t="s">
        <v>1104</v>
      </c>
      <c r="B1138" s="2">
        <v>42248</v>
      </c>
      <c r="C1138" t="s">
        <v>3834</v>
      </c>
      <c r="D1138">
        <v>0.60869565217391353</v>
      </c>
      <c r="E1138">
        <v>71</v>
      </c>
      <c r="F1138">
        <v>8.5731781996325855E-3</v>
      </c>
      <c r="G1138">
        <v>-0.62780601151372339</v>
      </c>
      <c r="H1138">
        <v>-9.1582450078797395E-2</v>
      </c>
      <c r="I1138" t="b">
        <v>0</v>
      </c>
    </row>
    <row r="1139" spans="1:9">
      <c r="A1139" t="s">
        <v>1105</v>
      </c>
      <c r="B1139" s="2">
        <v>42248</v>
      </c>
      <c r="C1139" t="s">
        <v>3835</v>
      </c>
      <c r="D1139">
        <v>0.46600587092104878</v>
      </c>
      <c r="E1139">
        <v>174</v>
      </c>
      <c r="F1139">
        <v>2.678194660465798E-3</v>
      </c>
      <c r="G1139">
        <v>-0.65065536877322505</v>
      </c>
      <c r="H1139">
        <v>-7.931438074208734E-2</v>
      </c>
      <c r="I1139" t="b">
        <v>0</v>
      </c>
    </row>
    <row r="1140" spans="1:9">
      <c r="A1140" t="s">
        <v>1313</v>
      </c>
      <c r="B1140" s="2">
        <v>42248</v>
      </c>
      <c r="C1140" t="s">
        <v>4036</v>
      </c>
      <c r="D1140">
        <v>0.1443298969072164</v>
      </c>
      <c r="E1140">
        <v>69</v>
      </c>
      <c r="F1140">
        <v>2.0917376363364698E-3</v>
      </c>
      <c r="G1140">
        <v>-0.50525525525525528</v>
      </c>
      <c r="H1140">
        <v>-0.10357283451243179</v>
      </c>
      <c r="I1140" t="b">
        <v>0</v>
      </c>
    </row>
    <row r="1141" spans="1:9">
      <c r="A1141" t="s">
        <v>431</v>
      </c>
      <c r="B1141" s="2">
        <v>42248</v>
      </c>
      <c r="C1141" t="s">
        <v>3253</v>
      </c>
      <c r="D1141">
        <v>0.89647477064219916</v>
      </c>
      <c r="E1141">
        <v>888</v>
      </c>
      <c r="F1141">
        <v>1.0095436606331069E-3</v>
      </c>
      <c r="G1141">
        <v>-0.34451612903225809</v>
      </c>
      <c r="H1141">
        <v>0.25215629916104287</v>
      </c>
      <c r="I1141" t="b">
        <v>0</v>
      </c>
    </row>
    <row r="1142" spans="1:9">
      <c r="A1142" t="s">
        <v>1106</v>
      </c>
      <c r="B1142" s="2">
        <v>42248</v>
      </c>
      <c r="C1142" t="s">
        <v>3836</v>
      </c>
      <c r="D1142">
        <v>0.40926944226237222</v>
      </c>
      <c r="E1142">
        <v>112</v>
      </c>
      <c r="F1142">
        <v>3.6541914487711801E-3</v>
      </c>
      <c r="G1142">
        <v>-0.54453212702682841</v>
      </c>
      <c r="H1142">
        <v>-0.15192633309645179</v>
      </c>
      <c r="I1142" t="b">
        <v>0</v>
      </c>
    </row>
    <row r="1143" spans="1:9">
      <c r="A1143" t="s">
        <v>1122</v>
      </c>
      <c r="B1143" s="2">
        <v>42248</v>
      </c>
      <c r="C1143" t="s">
        <v>3850</v>
      </c>
      <c r="D1143">
        <v>0.1719457013574657</v>
      </c>
      <c r="E1143">
        <v>66</v>
      </c>
      <c r="F1143">
        <v>2.60523789935554E-3</v>
      </c>
      <c r="G1143">
        <v>-0.44932995471771953</v>
      </c>
      <c r="H1143">
        <v>-8.9870251313822147E-2</v>
      </c>
      <c r="I1143" t="b">
        <v>0</v>
      </c>
    </row>
    <row r="1144" spans="1:9">
      <c r="A1144" t="s">
        <v>1087</v>
      </c>
      <c r="B1144" s="2">
        <v>42248</v>
      </c>
      <c r="C1144" t="s">
        <v>3818</v>
      </c>
      <c r="D1144">
        <v>0.80403135498320277</v>
      </c>
      <c r="E1144">
        <v>70</v>
      </c>
      <c r="F1144">
        <v>1.1486162214045749E-2</v>
      </c>
      <c r="G1144">
        <v>-0.77343265052762256</v>
      </c>
      <c r="H1144">
        <v>-0.11553792861864751</v>
      </c>
      <c r="I1144" t="b">
        <v>0</v>
      </c>
    </row>
    <row r="1145" spans="1:9">
      <c r="A1145" t="s">
        <v>1066</v>
      </c>
      <c r="B1145" s="2">
        <v>42248</v>
      </c>
      <c r="C1145" t="s">
        <v>3798</v>
      </c>
      <c r="D1145">
        <v>0.46978243352135363</v>
      </c>
      <c r="E1145">
        <v>66</v>
      </c>
      <c r="F1145">
        <v>7.1179156594144491E-3</v>
      </c>
      <c r="G1145">
        <v>-0.63597037898902387</v>
      </c>
      <c r="H1145">
        <v>-9.9741704363494152E-2</v>
      </c>
      <c r="I1145" t="b">
        <v>0</v>
      </c>
    </row>
    <row r="1146" spans="1:9">
      <c r="A1146" t="s">
        <v>1063</v>
      </c>
      <c r="B1146" s="2">
        <v>42248</v>
      </c>
      <c r="C1146" t="s">
        <v>3795</v>
      </c>
      <c r="D1146">
        <v>0.33055555555555549</v>
      </c>
      <c r="E1146">
        <v>45</v>
      </c>
      <c r="F1146">
        <v>7.3456790123456774E-3</v>
      </c>
      <c r="G1146">
        <v>-0.77661795407098122</v>
      </c>
      <c r="H1146">
        <v>-0.27504627299899959</v>
      </c>
      <c r="I1146" t="b">
        <v>0</v>
      </c>
    </row>
    <row r="1147" spans="1:9">
      <c r="A1147" t="s">
        <v>1058</v>
      </c>
      <c r="B1147" s="2">
        <v>42248</v>
      </c>
      <c r="C1147" t="s">
        <v>3790</v>
      </c>
      <c r="D1147">
        <v>0.61665519614590458</v>
      </c>
      <c r="E1147">
        <v>127</v>
      </c>
      <c r="F1147">
        <v>4.8555527255583044E-3</v>
      </c>
      <c r="G1147">
        <v>-0.41251596424010212</v>
      </c>
      <c r="H1147">
        <v>8.2466286554303755E-2</v>
      </c>
      <c r="I1147" t="b">
        <v>0</v>
      </c>
    </row>
    <row r="1148" spans="1:9">
      <c r="A1148" t="s">
        <v>1069</v>
      </c>
      <c r="B1148" s="2">
        <v>42248</v>
      </c>
      <c r="C1148" t="s">
        <v>3801</v>
      </c>
      <c r="D1148">
        <v>0.60281385281385291</v>
      </c>
      <c r="E1148">
        <v>114</v>
      </c>
      <c r="F1148">
        <v>5.2878408141566044E-3</v>
      </c>
      <c r="G1148">
        <v>-0.65542051387354339</v>
      </c>
      <c r="H1148">
        <v>-7.2218858613208939E-2</v>
      </c>
      <c r="I1148" t="b">
        <v>0</v>
      </c>
    </row>
    <row r="1149" spans="1:9">
      <c r="A1149" t="s">
        <v>1070</v>
      </c>
      <c r="B1149" s="2">
        <v>42248</v>
      </c>
      <c r="C1149" t="s">
        <v>3802</v>
      </c>
      <c r="D1149">
        <v>0.34024294268604338</v>
      </c>
      <c r="E1149">
        <v>442</v>
      </c>
      <c r="F1149">
        <v>7.6978041331684025E-4</v>
      </c>
      <c r="G1149">
        <v>-0.58591065292096212</v>
      </c>
      <c r="H1149">
        <v>2.621583881111746E-2</v>
      </c>
      <c r="I1149" t="b">
        <v>0</v>
      </c>
    </row>
    <row r="1150" spans="1:9">
      <c r="A1150" t="s">
        <v>1071</v>
      </c>
      <c r="B1150" s="2">
        <v>42248</v>
      </c>
      <c r="I1150" t="b">
        <v>0</v>
      </c>
    </row>
    <row r="1151" spans="1:9">
      <c r="A1151" t="s">
        <v>1129</v>
      </c>
      <c r="B1151" s="2">
        <v>42248</v>
      </c>
      <c r="C1151" t="s">
        <v>3857</v>
      </c>
      <c r="D1151">
        <v>0</v>
      </c>
      <c r="E1151">
        <v>16</v>
      </c>
      <c r="F1151">
        <v>0</v>
      </c>
      <c r="G1151">
        <v>-0.73127652316320257</v>
      </c>
      <c r="H1151">
        <v>-0.16109130179878081</v>
      </c>
      <c r="I1151" t="b">
        <v>0</v>
      </c>
    </row>
    <row r="1152" spans="1:9">
      <c r="A1152" t="s">
        <v>1131</v>
      </c>
      <c r="B1152" s="2">
        <v>42248</v>
      </c>
      <c r="C1152" t="s">
        <v>3859</v>
      </c>
      <c r="D1152">
        <v>0.71641773545800991</v>
      </c>
      <c r="E1152">
        <v>700</v>
      </c>
      <c r="F1152">
        <v>1.023453907797157E-3</v>
      </c>
      <c r="G1152">
        <v>-0.42531471830834922</v>
      </c>
      <c r="H1152">
        <v>8.0545675547237905E-2</v>
      </c>
      <c r="I1152" t="b">
        <v>0</v>
      </c>
    </row>
    <row r="1153" spans="1:9">
      <c r="A1153" t="s">
        <v>1132</v>
      </c>
      <c r="B1153" s="2">
        <v>42248</v>
      </c>
      <c r="C1153" t="s">
        <v>3860</v>
      </c>
      <c r="D1153">
        <v>0.67290640394088697</v>
      </c>
      <c r="E1153">
        <v>111</v>
      </c>
      <c r="F1153">
        <v>6.0622198553233059E-3</v>
      </c>
      <c r="G1153">
        <v>-0.70526786145237486</v>
      </c>
      <c r="H1153">
        <v>-8.7175458655968124E-2</v>
      </c>
      <c r="I1153" t="b">
        <v>0</v>
      </c>
    </row>
    <row r="1154" spans="1:9">
      <c r="A1154" t="s">
        <v>1134</v>
      </c>
      <c r="B1154" s="2">
        <v>42248</v>
      </c>
      <c r="C1154" t="s">
        <v>3862</v>
      </c>
      <c r="D1154">
        <v>0.91543624161073822</v>
      </c>
      <c r="E1154">
        <v>227</v>
      </c>
      <c r="F1154">
        <v>4.0327587736155874E-3</v>
      </c>
      <c r="G1154">
        <v>-0.51156271899089001</v>
      </c>
      <c r="H1154">
        <v>0.1058829690414828</v>
      </c>
      <c r="I1154" t="b">
        <v>0</v>
      </c>
    </row>
    <row r="1155" spans="1:9">
      <c r="A1155" t="s">
        <v>1135</v>
      </c>
      <c r="B1155" s="2">
        <v>42248</v>
      </c>
      <c r="C1155" t="s">
        <v>3863</v>
      </c>
      <c r="D1155">
        <v>0.26697247706422061</v>
      </c>
      <c r="E1155">
        <v>310</v>
      </c>
      <c r="F1155">
        <v>8.6120153891684054E-4</v>
      </c>
      <c r="G1155">
        <v>-0.64057244081886877</v>
      </c>
      <c r="H1155">
        <v>5.8240142184344036E-4</v>
      </c>
      <c r="I1155" t="b">
        <v>0</v>
      </c>
    </row>
    <row r="1156" spans="1:9">
      <c r="A1156" t="s">
        <v>1136</v>
      </c>
      <c r="B1156" s="2">
        <v>42248</v>
      </c>
      <c r="C1156" t="s">
        <v>3864</v>
      </c>
      <c r="D1156">
        <v>0.21671258034894381</v>
      </c>
      <c r="E1156">
        <v>77</v>
      </c>
      <c r="F1156">
        <v>2.814449095440829E-3</v>
      </c>
      <c r="G1156">
        <v>-0.60402109185532116</v>
      </c>
      <c r="H1156">
        <v>-6.0116932840246613E-2</v>
      </c>
      <c r="I1156" t="b">
        <v>0</v>
      </c>
    </row>
    <row r="1157" spans="1:9">
      <c r="A1157" t="s">
        <v>1138</v>
      </c>
      <c r="B1157" s="2">
        <v>42248</v>
      </c>
      <c r="C1157" t="s">
        <v>3866</v>
      </c>
      <c r="D1157">
        <v>0.59999999999999987</v>
      </c>
      <c r="E1157">
        <v>97</v>
      </c>
      <c r="F1157">
        <v>6.1855670103092772E-3</v>
      </c>
      <c r="G1157">
        <v>-0.70830950913412671</v>
      </c>
      <c r="H1157">
        <v>-0.219675382790567</v>
      </c>
      <c r="I1157" t="b">
        <v>0</v>
      </c>
    </row>
    <row r="1158" spans="1:9">
      <c r="A1158" t="s">
        <v>1139</v>
      </c>
      <c r="B1158" s="2">
        <v>42248</v>
      </c>
      <c r="C1158" t="s">
        <v>3867</v>
      </c>
      <c r="D1158">
        <v>0.74583557227297193</v>
      </c>
      <c r="E1158">
        <v>115</v>
      </c>
      <c r="F1158">
        <v>6.4855267154171484E-3</v>
      </c>
      <c r="G1158">
        <v>-0.68633123406056029</v>
      </c>
      <c r="H1158">
        <v>-0.1664651924277161</v>
      </c>
      <c r="I1158" t="b">
        <v>0</v>
      </c>
    </row>
    <row r="1159" spans="1:9">
      <c r="A1159" t="s">
        <v>1141</v>
      </c>
      <c r="B1159" s="2">
        <v>42248</v>
      </c>
      <c r="C1159" t="s">
        <v>3869</v>
      </c>
      <c r="D1159">
        <v>0.61818181818181817</v>
      </c>
      <c r="E1159">
        <v>86</v>
      </c>
      <c r="F1159">
        <v>7.1881606765327698E-3</v>
      </c>
      <c r="G1159">
        <v>-0.82328907048008171</v>
      </c>
      <c r="H1159">
        <v>-0.22490497869208179</v>
      </c>
      <c r="I1159" t="b">
        <v>0</v>
      </c>
    </row>
    <row r="1160" spans="1:9">
      <c r="A1160" t="s">
        <v>1142</v>
      </c>
      <c r="B1160" s="2">
        <v>42248</v>
      </c>
      <c r="C1160" t="s">
        <v>3870</v>
      </c>
      <c r="D1160">
        <v>0.41963519675761329</v>
      </c>
      <c r="E1160">
        <v>728</v>
      </c>
      <c r="F1160">
        <v>5.7642197356815017E-4</v>
      </c>
      <c r="G1160">
        <v>-0.33333333333333343</v>
      </c>
      <c r="H1160">
        <v>0.10516667209514689</v>
      </c>
      <c r="I1160" t="b">
        <v>0</v>
      </c>
    </row>
    <row r="1161" spans="1:9">
      <c r="A1161" t="s">
        <v>1143</v>
      </c>
      <c r="B1161" s="2">
        <v>42248</v>
      </c>
      <c r="C1161" t="s">
        <v>3871</v>
      </c>
      <c r="D1161">
        <v>0.50121399234957376</v>
      </c>
      <c r="E1161">
        <v>427</v>
      </c>
      <c r="F1161">
        <v>1.1738032607718359E-3</v>
      </c>
      <c r="G1161">
        <v>-0.53015075376884413</v>
      </c>
      <c r="H1161">
        <v>-7.5690303097459777E-2</v>
      </c>
      <c r="I1161" t="b">
        <v>0</v>
      </c>
    </row>
    <row r="1162" spans="1:9">
      <c r="A1162" t="s">
        <v>1144</v>
      </c>
      <c r="B1162" s="2">
        <v>42248</v>
      </c>
      <c r="C1162" t="s">
        <v>3872</v>
      </c>
      <c r="D1162">
        <v>0.79793434709437361</v>
      </c>
      <c r="E1162">
        <v>1022</v>
      </c>
      <c r="F1162">
        <v>7.8075767817453387E-4</v>
      </c>
      <c r="G1162">
        <v>-0.19434628975265009</v>
      </c>
      <c r="H1162">
        <v>0.30967525084654901</v>
      </c>
      <c r="I1162" t="b">
        <v>0</v>
      </c>
    </row>
    <row r="1163" spans="1:9">
      <c r="A1163" t="s">
        <v>82</v>
      </c>
      <c r="B1163" s="2">
        <v>42248</v>
      </c>
      <c r="I1163" t="b">
        <v>0</v>
      </c>
    </row>
    <row r="1164" spans="1:9">
      <c r="A1164" t="s">
        <v>1165</v>
      </c>
      <c r="B1164" s="2">
        <v>42248</v>
      </c>
      <c r="I1164" t="b">
        <v>0</v>
      </c>
    </row>
    <row r="1165" spans="1:9">
      <c r="A1165" t="s">
        <v>1166</v>
      </c>
      <c r="B1165" s="2">
        <v>42248</v>
      </c>
      <c r="I1165" t="b">
        <v>0</v>
      </c>
    </row>
    <row r="1166" spans="1:9">
      <c r="A1166" t="s">
        <v>1185</v>
      </c>
      <c r="B1166" s="2">
        <v>42248</v>
      </c>
      <c r="C1166" t="s">
        <v>3913</v>
      </c>
      <c r="D1166">
        <v>0.44630071599045351</v>
      </c>
      <c r="E1166">
        <v>233</v>
      </c>
      <c r="F1166">
        <v>1.9154537166972249E-3</v>
      </c>
      <c r="G1166">
        <v>-0.55642410599200109</v>
      </c>
      <c r="H1166">
        <v>-4.7848886282483322E-2</v>
      </c>
      <c r="I1166" t="b">
        <v>0</v>
      </c>
    </row>
    <row r="1167" spans="1:9">
      <c r="A1167" t="s">
        <v>1130</v>
      </c>
      <c r="B1167" s="2">
        <v>42248</v>
      </c>
      <c r="C1167" t="s">
        <v>3858</v>
      </c>
      <c r="D1167">
        <v>1.332178734591339</v>
      </c>
      <c r="E1167">
        <v>875</v>
      </c>
      <c r="F1167">
        <v>1.522489982390101E-3</v>
      </c>
      <c r="G1167">
        <v>-0.30151535017888798</v>
      </c>
      <c r="H1167">
        <v>0.25019919484568492</v>
      </c>
      <c r="I1167" t="b">
        <v>0</v>
      </c>
    </row>
    <row r="1168" spans="1:9">
      <c r="A1168" t="s">
        <v>1145</v>
      </c>
      <c r="B1168" s="2">
        <v>42248</v>
      </c>
      <c r="C1168" t="s">
        <v>3873</v>
      </c>
      <c r="D1168">
        <v>0.70624948042575486</v>
      </c>
      <c r="E1168">
        <v>912</v>
      </c>
      <c r="F1168">
        <v>7.743963601159593E-4</v>
      </c>
      <c r="G1168">
        <v>-0.42162355089505887</v>
      </c>
      <c r="H1168">
        <v>7.3078505355107626E-2</v>
      </c>
      <c r="I1168" t="b">
        <v>0</v>
      </c>
    </row>
    <row r="1169" spans="1:9">
      <c r="A1169" t="s">
        <v>1188</v>
      </c>
      <c r="B1169" s="2">
        <v>42248</v>
      </c>
      <c r="C1169" t="s">
        <v>7622</v>
      </c>
      <c r="D1169">
        <v>0.71589991928974994</v>
      </c>
      <c r="E1169">
        <v>490</v>
      </c>
      <c r="F1169">
        <v>1.461020243448469E-3</v>
      </c>
      <c r="G1169">
        <v>-0.64675446848541873</v>
      </c>
      <c r="H1169">
        <v>2.3197442632330961E-2</v>
      </c>
      <c r="I1169" t="b">
        <v>0</v>
      </c>
    </row>
    <row r="1170" spans="1:9">
      <c r="A1170" t="s">
        <v>1146</v>
      </c>
      <c r="B1170" s="2">
        <v>42248</v>
      </c>
      <c r="C1170" t="s">
        <v>3874</v>
      </c>
      <c r="D1170">
        <v>1.5818465968146209</v>
      </c>
      <c r="E1170">
        <v>741</v>
      </c>
      <c r="F1170">
        <v>2.1347457446890981E-3</v>
      </c>
      <c r="G1170">
        <v>-0.44924298833457432</v>
      </c>
      <c r="H1170">
        <v>0.1800180090755599</v>
      </c>
      <c r="I1170" t="b">
        <v>0</v>
      </c>
    </row>
    <row r="1171" spans="1:9">
      <c r="A1171" t="s">
        <v>948</v>
      </c>
      <c r="B1171" s="2">
        <v>42248</v>
      </c>
      <c r="C1171" t="s">
        <v>3681</v>
      </c>
      <c r="D1171">
        <v>0.76461655277145013</v>
      </c>
      <c r="E1171">
        <v>86</v>
      </c>
      <c r="F1171">
        <v>8.8908901485052344E-3</v>
      </c>
      <c r="G1171">
        <v>-0.74870912220309815</v>
      </c>
      <c r="H1171">
        <v>-9.6071053874982368E-2</v>
      </c>
      <c r="I1171" t="b">
        <v>0</v>
      </c>
    </row>
    <row r="1172" spans="1:9">
      <c r="A1172" t="s">
        <v>949</v>
      </c>
      <c r="B1172" s="2">
        <v>42248</v>
      </c>
      <c r="C1172" t="s">
        <v>3682</v>
      </c>
      <c r="D1172">
        <v>2.5440313111545709E-2</v>
      </c>
      <c r="E1172">
        <v>71</v>
      </c>
      <c r="F1172">
        <v>3.5831426917670012E-4</v>
      </c>
      <c r="G1172">
        <v>-0.56947127696097655</v>
      </c>
      <c r="H1172">
        <v>-0.20660066324715631</v>
      </c>
      <c r="I1172" t="b">
        <v>0</v>
      </c>
    </row>
    <row r="1173" spans="1:9">
      <c r="A1173" t="s">
        <v>950</v>
      </c>
      <c r="B1173" s="2">
        <v>42248</v>
      </c>
      <c r="C1173" t="s">
        <v>3683</v>
      </c>
      <c r="D1173">
        <v>0.44752475247524731</v>
      </c>
      <c r="E1173">
        <v>140</v>
      </c>
      <c r="F1173">
        <v>3.196605374823195E-3</v>
      </c>
      <c r="G1173">
        <v>-0.70897529680770666</v>
      </c>
      <c r="H1173">
        <v>-0.30567064669752281</v>
      </c>
      <c r="I1173" t="b">
        <v>0</v>
      </c>
    </row>
    <row r="1174" spans="1:9">
      <c r="A1174" t="s">
        <v>1048</v>
      </c>
      <c r="B1174" s="2">
        <v>42248</v>
      </c>
      <c r="C1174" t="s">
        <v>6147</v>
      </c>
      <c r="D1174">
        <v>0.51602564102564119</v>
      </c>
      <c r="E1174">
        <v>80</v>
      </c>
      <c r="F1174">
        <v>6.4503205128205151E-3</v>
      </c>
      <c r="G1174">
        <v>-0.63742071881606766</v>
      </c>
      <c r="H1174">
        <v>-3.4689125089717582E-2</v>
      </c>
      <c r="I1174" t="b">
        <v>0</v>
      </c>
    </row>
    <row r="1175" spans="1:9">
      <c r="A1175" t="s">
        <v>973</v>
      </c>
      <c r="B1175" s="2">
        <v>42248</v>
      </c>
      <c r="C1175" t="s">
        <v>3706</v>
      </c>
      <c r="D1175">
        <v>1.288635206687367</v>
      </c>
      <c r="E1175">
        <v>1046</v>
      </c>
      <c r="F1175">
        <v>1.2319648247489171E-3</v>
      </c>
      <c r="G1175">
        <v>-0.35117933358292791</v>
      </c>
      <c r="H1175">
        <v>0.23520926793560859</v>
      </c>
      <c r="I1175" t="b">
        <v>0</v>
      </c>
    </row>
    <row r="1176" spans="1:9">
      <c r="A1176" t="s">
        <v>1049</v>
      </c>
      <c r="B1176" s="2">
        <v>42248</v>
      </c>
      <c r="C1176" t="s">
        <v>3781</v>
      </c>
      <c r="D1176">
        <v>0.51880877742946696</v>
      </c>
      <c r="E1176">
        <v>52</v>
      </c>
      <c r="F1176">
        <v>9.9770918736435954E-3</v>
      </c>
      <c r="G1176">
        <v>-0.69768695680662529</v>
      </c>
      <c r="H1176">
        <v>-8.7103799876446383E-2</v>
      </c>
      <c r="I1176" t="b">
        <v>0</v>
      </c>
    </row>
    <row r="1177" spans="1:9">
      <c r="A1177" t="s">
        <v>1149</v>
      </c>
      <c r="B1177" s="2">
        <v>42248</v>
      </c>
      <c r="C1177" t="s">
        <v>3877</v>
      </c>
      <c r="D1177">
        <v>0.83546325878594252</v>
      </c>
      <c r="E1177">
        <v>314</v>
      </c>
      <c r="F1177">
        <v>2.6607110152418552E-3</v>
      </c>
      <c r="G1177">
        <v>-0.60265710655158711</v>
      </c>
      <c r="H1177">
        <v>9.2888788596531078E-3</v>
      </c>
      <c r="I1177" t="b">
        <v>0</v>
      </c>
    </row>
    <row r="1178" spans="1:9">
      <c r="A1178" t="s">
        <v>1153</v>
      </c>
      <c r="B1178" s="2">
        <v>42248</v>
      </c>
      <c r="C1178" t="s">
        <v>3881</v>
      </c>
      <c r="D1178">
        <v>0.70570570570570545</v>
      </c>
      <c r="E1178">
        <v>45</v>
      </c>
      <c r="F1178">
        <v>1.5682349015682339E-2</v>
      </c>
      <c r="G1178">
        <v>-0.8380281690140845</v>
      </c>
      <c r="H1178">
        <v>-0.27577300320914527</v>
      </c>
      <c r="I1178" t="b">
        <v>0</v>
      </c>
    </row>
    <row r="1179" spans="1:9">
      <c r="A1179" t="s">
        <v>1156</v>
      </c>
      <c r="B1179" s="2">
        <v>42248</v>
      </c>
      <c r="C1179" t="s">
        <v>3884</v>
      </c>
      <c r="D1179">
        <v>0</v>
      </c>
      <c r="E1179">
        <v>0</v>
      </c>
      <c r="G1179">
        <v>-0.87363220053024737</v>
      </c>
      <c r="H1179">
        <v>-8.1688502890623474E-2</v>
      </c>
      <c r="I1179" t="b">
        <v>0</v>
      </c>
    </row>
    <row r="1180" spans="1:9">
      <c r="A1180" t="s">
        <v>1158</v>
      </c>
      <c r="B1180" s="2">
        <v>42248</v>
      </c>
      <c r="C1180" t="s">
        <v>3886</v>
      </c>
      <c r="D1180">
        <v>0.22667694680030831</v>
      </c>
      <c r="E1180">
        <v>49</v>
      </c>
      <c r="F1180">
        <v>4.6260601387818007E-3</v>
      </c>
      <c r="G1180">
        <v>-0.5611947422941963</v>
      </c>
      <c r="H1180">
        <v>-0.21601159315100499</v>
      </c>
      <c r="I1180" t="b">
        <v>0</v>
      </c>
    </row>
    <row r="1181" spans="1:9">
      <c r="A1181" t="s">
        <v>1159</v>
      </c>
      <c r="B1181" s="2">
        <v>42248</v>
      </c>
      <c r="C1181" t="s">
        <v>3887</v>
      </c>
      <c r="D1181">
        <v>0.63772345859175483</v>
      </c>
      <c r="E1181">
        <v>52</v>
      </c>
      <c r="F1181">
        <v>1.226391266522605E-2</v>
      </c>
      <c r="G1181">
        <v>-0.69792826910224992</v>
      </c>
      <c r="H1181">
        <v>-0.1137022709439577</v>
      </c>
      <c r="I1181" t="b">
        <v>0</v>
      </c>
    </row>
    <row r="1182" spans="1:9">
      <c r="A1182" t="s">
        <v>1160</v>
      </c>
      <c r="B1182" s="2">
        <v>42248</v>
      </c>
      <c r="C1182" t="s">
        <v>3888</v>
      </c>
      <c r="D1182">
        <v>0.46114649681528652</v>
      </c>
      <c r="E1182">
        <v>496</v>
      </c>
      <c r="F1182">
        <v>9.2973084035340029E-4</v>
      </c>
      <c r="G1182">
        <v>-0.62772449869224056</v>
      </c>
      <c r="H1182">
        <v>-3.1818167596534212E-2</v>
      </c>
      <c r="I1182" t="b">
        <v>0</v>
      </c>
    </row>
    <row r="1183" spans="1:9">
      <c r="A1183" t="s">
        <v>1162</v>
      </c>
      <c r="B1183" s="2">
        <v>42248</v>
      </c>
      <c r="C1183" t="s">
        <v>3890</v>
      </c>
      <c r="D1183">
        <v>0.33842538190364291</v>
      </c>
      <c r="E1183">
        <v>226</v>
      </c>
      <c r="F1183">
        <v>1.4974574420515169E-3</v>
      </c>
      <c r="G1183">
        <v>-0.68627469623767268</v>
      </c>
      <c r="H1183">
        <v>-0.21051084109189799</v>
      </c>
      <c r="I1183" t="b">
        <v>0</v>
      </c>
    </row>
    <row r="1184" spans="1:9">
      <c r="A1184" t="s">
        <v>1163</v>
      </c>
      <c r="B1184" s="2">
        <v>42248</v>
      </c>
      <c r="C1184" t="s">
        <v>3891</v>
      </c>
      <c r="D1184">
        <v>0.2176470588235293</v>
      </c>
      <c r="E1184">
        <v>80</v>
      </c>
      <c r="F1184">
        <v>2.7205882352941161E-3</v>
      </c>
      <c r="G1184">
        <v>-0.55709438579231108</v>
      </c>
      <c r="H1184">
        <v>-0.13462541511738499</v>
      </c>
      <c r="I1184" t="b">
        <v>0</v>
      </c>
    </row>
    <row r="1185" spans="1:9">
      <c r="A1185" t="s">
        <v>1147</v>
      </c>
      <c r="B1185" s="2">
        <v>42248</v>
      </c>
      <c r="C1185" t="s">
        <v>3875</v>
      </c>
      <c r="D1185">
        <v>0.77504725897920612</v>
      </c>
      <c r="E1185">
        <v>120</v>
      </c>
      <c r="F1185">
        <v>6.4587271581600511E-3</v>
      </c>
      <c r="G1185">
        <v>-0.66363964356985461</v>
      </c>
      <c r="H1185">
        <v>-1.2103441023491561E-2</v>
      </c>
      <c r="I1185" t="b">
        <v>0</v>
      </c>
    </row>
    <row r="1186" spans="1:9">
      <c r="A1186" t="s">
        <v>1187</v>
      </c>
      <c r="B1186" s="2">
        <v>42248</v>
      </c>
      <c r="C1186" t="s">
        <v>3915</v>
      </c>
      <c r="D1186">
        <v>0.57401490947816813</v>
      </c>
      <c r="E1186">
        <v>86</v>
      </c>
      <c r="F1186">
        <v>6.674591970676374E-3</v>
      </c>
      <c r="G1186">
        <v>-0.57780784844384292</v>
      </c>
      <c r="H1186">
        <v>-6.4867313846075039E-2</v>
      </c>
      <c r="I1186" t="b">
        <v>0</v>
      </c>
    </row>
    <row r="1187" spans="1:9">
      <c r="A1187" t="s">
        <v>1189</v>
      </c>
      <c r="B1187" s="2">
        <v>42248</v>
      </c>
      <c r="C1187" t="s">
        <v>3917</v>
      </c>
      <c r="D1187">
        <v>0.41281669150521633</v>
      </c>
      <c r="E1187">
        <v>587</v>
      </c>
      <c r="F1187">
        <v>7.0326523254721684E-4</v>
      </c>
      <c r="G1187">
        <v>-0.48477465367238443</v>
      </c>
      <c r="H1187">
        <v>4.1217363895057141E-3</v>
      </c>
      <c r="I1187" t="b">
        <v>0</v>
      </c>
    </row>
    <row r="1188" spans="1:9">
      <c r="A1188" t="s">
        <v>1084</v>
      </c>
      <c r="B1188" s="2">
        <v>42248</v>
      </c>
      <c r="C1188" t="s">
        <v>3816</v>
      </c>
      <c r="D1188">
        <v>0</v>
      </c>
      <c r="E1188">
        <v>171</v>
      </c>
      <c r="F1188">
        <v>0</v>
      </c>
      <c r="G1188">
        <v>-0.7044117647058824</v>
      </c>
      <c r="H1188">
        <v>-0.2253703906675204</v>
      </c>
      <c r="I1188" t="b">
        <v>0</v>
      </c>
    </row>
    <row r="1189" spans="1:9">
      <c r="A1189" t="s">
        <v>1181</v>
      </c>
      <c r="B1189" s="2">
        <v>42248</v>
      </c>
      <c r="C1189" t="s">
        <v>3909</v>
      </c>
      <c r="D1189">
        <v>0.90353718143365769</v>
      </c>
      <c r="E1189">
        <v>496</v>
      </c>
      <c r="F1189">
        <v>1.8216475432130199E-3</v>
      </c>
      <c r="G1189">
        <v>-0.50860763422775812</v>
      </c>
      <c r="H1189">
        <v>3.106138049605487E-2</v>
      </c>
      <c r="I1189" t="b">
        <v>0</v>
      </c>
    </row>
    <row r="1190" spans="1:9">
      <c r="A1190" t="s">
        <v>1137</v>
      </c>
      <c r="B1190" s="2">
        <v>42248</v>
      </c>
      <c r="C1190" t="s">
        <v>3865</v>
      </c>
      <c r="D1190">
        <v>0.31068206602556708</v>
      </c>
      <c r="E1190">
        <v>373</v>
      </c>
      <c r="F1190">
        <v>8.3292779095326308E-4</v>
      </c>
      <c r="G1190">
        <v>-0.37157193078913098</v>
      </c>
      <c r="H1190">
        <v>-6.4444966779498514E-2</v>
      </c>
      <c r="I1190" t="b">
        <v>0</v>
      </c>
    </row>
    <row r="1191" spans="1:9">
      <c r="A1191" t="s">
        <v>1126</v>
      </c>
      <c r="B1191" s="2">
        <v>42248</v>
      </c>
      <c r="C1191" t="s">
        <v>3854</v>
      </c>
      <c r="D1191">
        <v>0.47272995283018648</v>
      </c>
      <c r="E1191">
        <v>66</v>
      </c>
      <c r="F1191">
        <v>7.1625750428816132E-3</v>
      </c>
      <c r="G1191">
        <v>-0.45103707837349361</v>
      </c>
      <c r="H1191">
        <v>1.026177349759007E-2</v>
      </c>
      <c r="I1191" t="b">
        <v>0</v>
      </c>
    </row>
    <row r="1192" spans="1:9">
      <c r="A1192" t="s">
        <v>1060</v>
      </c>
      <c r="B1192" s="2">
        <v>42248</v>
      </c>
      <c r="C1192" t="s">
        <v>3792</v>
      </c>
      <c r="D1192">
        <v>0.95049295787091714</v>
      </c>
      <c r="E1192">
        <v>591</v>
      </c>
      <c r="F1192">
        <v>1.608279116532855E-3</v>
      </c>
      <c r="G1192">
        <v>-0.60553110585265357</v>
      </c>
      <c r="H1192">
        <v>-1.3458829495522589E-3</v>
      </c>
      <c r="I1192" t="b">
        <v>0</v>
      </c>
    </row>
    <row r="1193" spans="1:9">
      <c r="A1193" t="s">
        <v>91</v>
      </c>
      <c r="B1193" s="2">
        <v>42248</v>
      </c>
      <c r="C1193" t="s">
        <v>2924</v>
      </c>
      <c r="D1193">
        <v>0.44181818181818172</v>
      </c>
      <c r="E1193">
        <v>420</v>
      </c>
      <c r="F1193">
        <v>1.051948051948052E-3</v>
      </c>
      <c r="G1193">
        <v>-0.42244640605296341</v>
      </c>
      <c r="H1193">
        <v>5.1773057759853967E-3</v>
      </c>
      <c r="I1193" t="b">
        <v>0</v>
      </c>
    </row>
    <row r="1194" spans="1:9">
      <c r="A1194" t="s">
        <v>1125</v>
      </c>
      <c r="B1194" s="2">
        <v>42248</v>
      </c>
      <c r="C1194" t="s">
        <v>3853</v>
      </c>
      <c r="D1194">
        <v>0.78991596638655448</v>
      </c>
      <c r="E1194">
        <v>49</v>
      </c>
      <c r="F1194">
        <v>1.6120734007888871E-2</v>
      </c>
      <c r="G1194">
        <v>-0.60723545251609479</v>
      </c>
      <c r="H1194">
        <v>-4.0086653993322847E-2</v>
      </c>
      <c r="I1194" t="b">
        <v>0</v>
      </c>
    </row>
    <row r="1195" spans="1:9">
      <c r="A1195" t="s">
        <v>1072</v>
      </c>
      <c r="B1195" s="2">
        <v>42248</v>
      </c>
      <c r="C1195" t="s">
        <v>3804</v>
      </c>
      <c r="D1195">
        <v>0.72212978369384362</v>
      </c>
      <c r="E1195">
        <v>1077</v>
      </c>
      <c r="F1195">
        <v>6.7050119191628939E-4</v>
      </c>
      <c r="G1195">
        <v>-0.58094799459776914</v>
      </c>
      <c r="H1195">
        <v>0.1812628212692034</v>
      </c>
      <c r="I1195" t="b">
        <v>0</v>
      </c>
    </row>
    <row r="1196" spans="1:9">
      <c r="A1196" t="s">
        <v>1073</v>
      </c>
      <c r="B1196" s="2">
        <v>42248</v>
      </c>
      <c r="C1196" t="s">
        <v>3805</v>
      </c>
      <c r="D1196">
        <v>0</v>
      </c>
      <c r="E1196">
        <v>8</v>
      </c>
      <c r="F1196">
        <v>0</v>
      </c>
      <c r="G1196">
        <v>-0.78878281622911695</v>
      </c>
      <c r="H1196">
        <v>-0.1610571128834922</v>
      </c>
      <c r="I1196" t="b">
        <v>0</v>
      </c>
    </row>
    <row r="1197" spans="1:9">
      <c r="A1197" t="s">
        <v>1074</v>
      </c>
      <c r="B1197" s="2">
        <v>42248</v>
      </c>
      <c r="C1197" t="s">
        <v>3806</v>
      </c>
      <c r="D1197">
        <v>0.1095093202093287</v>
      </c>
      <c r="E1197">
        <v>878</v>
      </c>
      <c r="F1197">
        <v>1.2472587723158171E-4</v>
      </c>
      <c r="G1197">
        <v>-0.38076545632973507</v>
      </c>
      <c r="H1197">
        <v>6.7046906123236313E-2</v>
      </c>
      <c r="I1197" t="b">
        <v>0</v>
      </c>
    </row>
    <row r="1198" spans="1:9">
      <c r="A1198" t="s">
        <v>1075</v>
      </c>
      <c r="B1198" s="2">
        <v>42248</v>
      </c>
      <c r="C1198" t="s">
        <v>3807</v>
      </c>
      <c r="D1198">
        <v>0.53111305872042047</v>
      </c>
      <c r="E1198">
        <v>94</v>
      </c>
      <c r="F1198">
        <v>5.6501389225576647E-3</v>
      </c>
      <c r="G1198">
        <v>-0.4617023401974234</v>
      </c>
      <c r="H1198">
        <v>1.5269452192028909E-2</v>
      </c>
      <c r="I1198" t="b">
        <v>0</v>
      </c>
    </row>
    <row r="1199" spans="1:9">
      <c r="A1199" t="s">
        <v>1076</v>
      </c>
      <c r="B1199" s="2">
        <v>42248</v>
      </c>
      <c r="C1199" t="s">
        <v>3808</v>
      </c>
      <c r="D1199">
        <v>0.45642444382601299</v>
      </c>
      <c r="E1199">
        <v>576</v>
      </c>
      <c r="F1199">
        <v>7.924035483090503E-4</v>
      </c>
      <c r="G1199">
        <v>-0.6433873306662603</v>
      </c>
      <c r="H1199">
        <v>-0.1212239984944937</v>
      </c>
      <c r="I1199" t="b">
        <v>0</v>
      </c>
    </row>
    <row r="1200" spans="1:9">
      <c r="A1200" t="s">
        <v>1077</v>
      </c>
      <c r="B1200" s="2">
        <v>42248</v>
      </c>
      <c r="C1200" t="s">
        <v>3809</v>
      </c>
      <c r="D1200">
        <v>0.75654152219433546</v>
      </c>
      <c r="E1200">
        <v>888</v>
      </c>
      <c r="F1200">
        <v>8.5196117364226965E-4</v>
      </c>
      <c r="G1200">
        <v>-0.27653359298928909</v>
      </c>
      <c r="H1200">
        <v>0.1334972531093091</v>
      </c>
      <c r="I1200" t="b">
        <v>0</v>
      </c>
    </row>
    <row r="1201" spans="1:9">
      <c r="A1201" t="s">
        <v>1079</v>
      </c>
      <c r="B1201" s="2">
        <v>42248</v>
      </c>
      <c r="C1201" t="s">
        <v>3811</v>
      </c>
      <c r="D1201">
        <v>0.2671428571428569</v>
      </c>
      <c r="E1201">
        <v>71</v>
      </c>
      <c r="F1201">
        <v>3.7625754527162939E-3</v>
      </c>
      <c r="G1201">
        <v>-0.66733460020522473</v>
      </c>
      <c r="H1201">
        <v>-0.27151638900205949</v>
      </c>
      <c r="I1201" t="b">
        <v>0</v>
      </c>
    </row>
    <row r="1202" spans="1:9">
      <c r="A1202" t="s">
        <v>93</v>
      </c>
      <c r="B1202" s="2">
        <v>42248</v>
      </c>
      <c r="C1202" t="s">
        <v>2926</v>
      </c>
      <c r="D1202">
        <v>1.759452936444087</v>
      </c>
      <c r="E1202">
        <v>738</v>
      </c>
      <c r="F1202">
        <v>2.3840825697074349E-3</v>
      </c>
      <c r="G1202">
        <v>-0.61173650955044123</v>
      </c>
      <c r="H1202">
        <v>0.10961426789599719</v>
      </c>
      <c r="I1202" t="b">
        <v>0</v>
      </c>
    </row>
    <row r="1203" spans="1:9">
      <c r="A1203" t="s">
        <v>1082</v>
      </c>
      <c r="B1203" s="2">
        <v>42248</v>
      </c>
      <c r="I1203" t="b">
        <v>0</v>
      </c>
    </row>
    <row r="1204" spans="1:9">
      <c r="A1204" t="s">
        <v>1083</v>
      </c>
      <c r="B1204" s="2">
        <v>42248</v>
      </c>
      <c r="I1204" t="b">
        <v>0</v>
      </c>
    </row>
    <row r="1205" spans="1:9">
      <c r="A1205" t="s">
        <v>1182</v>
      </c>
      <c r="B1205" s="2">
        <v>42248</v>
      </c>
      <c r="C1205" t="s">
        <v>3910</v>
      </c>
      <c r="D1205">
        <v>0.74658869395710492</v>
      </c>
      <c r="E1205">
        <v>742</v>
      </c>
      <c r="F1205">
        <v>1.006184223661866E-3</v>
      </c>
      <c r="G1205">
        <v>-0.42743974522400691</v>
      </c>
      <c r="H1205">
        <v>7.4275986462059865E-2</v>
      </c>
      <c r="I1205" t="b">
        <v>0</v>
      </c>
    </row>
    <row r="1206" spans="1:9">
      <c r="A1206" t="s">
        <v>1180</v>
      </c>
      <c r="B1206" s="2">
        <v>42248</v>
      </c>
      <c r="C1206" t="s">
        <v>3908</v>
      </c>
      <c r="D1206">
        <v>0.4397058212267384</v>
      </c>
      <c r="E1206">
        <v>812</v>
      </c>
      <c r="F1206">
        <v>5.4150963205263345E-4</v>
      </c>
      <c r="G1206">
        <v>-0.38527810692352787</v>
      </c>
      <c r="H1206">
        <v>-6.6634148331955216E-3</v>
      </c>
      <c r="I1206" t="b">
        <v>0</v>
      </c>
    </row>
    <row r="1207" spans="1:9">
      <c r="A1207" t="s">
        <v>1190</v>
      </c>
      <c r="B1207" s="2">
        <v>42248</v>
      </c>
      <c r="C1207" t="s">
        <v>7544</v>
      </c>
      <c r="D1207">
        <v>0.81469648562300301</v>
      </c>
      <c r="E1207">
        <v>114</v>
      </c>
      <c r="F1207">
        <v>7.1464604002017809E-3</v>
      </c>
      <c r="G1207">
        <v>-0.42292701645727271</v>
      </c>
      <c r="H1207">
        <v>0.1048854465834065</v>
      </c>
      <c r="I1207" t="b">
        <v>0</v>
      </c>
    </row>
    <row r="1208" spans="1:9">
      <c r="A1208" t="s">
        <v>1179</v>
      </c>
      <c r="B1208" s="2">
        <v>42248</v>
      </c>
      <c r="C1208" t="s">
        <v>3907</v>
      </c>
      <c r="D1208">
        <v>1.009901191793515</v>
      </c>
      <c r="E1208">
        <v>471</v>
      </c>
      <c r="F1208">
        <v>2.144163889158206E-3</v>
      </c>
      <c r="G1208">
        <v>-0.63158703417950435</v>
      </c>
      <c r="H1208">
        <v>-3.4351787756768372E-2</v>
      </c>
      <c r="I1208" t="b">
        <v>0</v>
      </c>
    </row>
    <row r="1209" spans="1:9">
      <c r="A1209" t="s">
        <v>1191</v>
      </c>
      <c r="B1209" s="2">
        <v>42248</v>
      </c>
      <c r="C1209" t="s">
        <v>3919</v>
      </c>
      <c r="D1209">
        <v>1.1789103643702949</v>
      </c>
      <c r="E1209">
        <v>769</v>
      </c>
      <c r="F1209">
        <v>1.5330433866973931E-3</v>
      </c>
      <c r="G1209">
        <v>-0.46648426812585497</v>
      </c>
      <c r="H1209">
        <v>8.470943478352197E-2</v>
      </c>
      <c r="I1209" t="b">
        <v>0</v>
      </c>
    </row>
    <row r="1210" spans="1:9">
      <c r="A1210" t="s">
        <v>1194</v>
      </c>
      <c r="B1210" s="2">
        <v>42248</v>
      </c>
      <c r="C1210" t="s">
        <v>3922</v>
      </c>
      <c r="D1210">
        <v>0.47816593886462871</v>
      </c>
      <c r="E1210">
        <v>112</v>
      </c>
      <c r="F1210">
        <v>4.2693387398627563E-3</v>
      </c>
      <c r="G1210">
        <v>-0.59918467334602243</v>
      </c>
      <c r="H1210">
        <v>-0.13385465609092781</v>
      </c>
      <c r="I1210" t="b">
        <v>0</v>
      </c>
    </row>
    <row r="1211" spans="1:9">
      <c r="A1211" t="s">
        <v>1195</v>
      </c>
      <c r="B1211" s="2">
        <v>42248</v>
      </c>
      <c r="C1211" t="s">
        <v>3923</v>
      </c>
      <c r="D1211">
        <v>0.34707080966520798</v>
      </c>
      <c r="E1211">
        <v>888</v>
      </c>
      <c r="F1211">
        <v>3.9084550637973872E-4</v>
      </c>
      <c r="G1211">
        <v>-0.45281443242049829</v>
      </c>
      <c r="H1211">
        <v>7.8120776716607984E-2</v>
      </c>
      <c r="I1211" t="b">
        <v>0</v>
      </c>
    </row>
    <row r="1212" spans="1:9">
      <c r="A1212" t="s">
        <v>1196</v>
      </c>
      <c r="B1212" s="2">
        <v>42248</v>
      </c>
      <c r="C1212" t="s">
        <v>3924</v>
      </c>
      <c r="D1212">
        <v>1.285968028419183</v>
      </c>
      <c r="E1212">
        <v>731</v>
      </c>
      <c r="F1212">
        <v>1.7591901893559271E-3</v>
      </c>
      <c r="G1212">
        <v>-0.48991870484407901</v>
      </c>
      <c r="H1212">
        <v>0.1008657799998024</v>
      </c>
      <c r="I1212" t="b">
        <v>0</v>
      </c>
    </row>
    <row r="1213" spans="1:9">
      <c r="A1213" t="s">
        <v>1197</v>
      </c>
      <c r="B1213" s="2">
        <v>42248</v>
      </c>
      <c r="C1213" t="s">
        <v>3925</v>
      </c>
      <c r="D1213">
        <v>0.67430278884462136</v>
      </c>
      <c r="E1213">
        <v>108</v>
      </c>
      <c r="F1213">
        <v>6.2435443411539013E-3</v>
      </c>
      <c r="G1213">
        <v>-0.54779681905686406</v>
      </c>
      <c r="H1213">
        <v>2.4282185463280391E-2</v>
      </c>
      <c r="I1213" t="b">
        <v>0</v>
      </c>
    </row>
    <row r="1214" spans="1:9">
      <c r="A1214" t="s">
        <v>1199</v>
      </c>
      <c r="B1214" s="2">
        <v>42248</v>
      </c>
      <c r="C1214" t="s">
        <v>3927</v>
      </c>
      <c r="D1214">
        <v>0.65698972755694496</v>
      </c>
      <c r="E1214">
        <v>114</v>
      </c>
      <c r="F1214">
        <v>5.7630677855872361E-3</v>
      </c>
      <c r="G1214">
        <v>-0.49169143148017369</v>
      </c>
      <c r="H1214">
        <v>-3.9586280730579057E-2</v>
      </c>
      <c r="I1214" t="b">
        <v>0</v>
      </c>
    </row>
    <row r="1215" spans="1:9">
      <c r="A1215" t="s">
        <v>1200</v>
      </c>
      <c r="B1215" s="2">
        <v>42248</v>
      </c>
      <c r="C1215" t="s">
        <v>3928</v>
      </c>
      <c r="D1215">
        <v>5.4431441843881163E-2</v>
      </c>
      <c r="E1215">
        <v>142</v>
      </c>
      <c r="F1215">
        <v>3.8332001298507849E-4</v>
      </c>
      <c r="G1215">
        <v>-0.71594463487469984</v>
      </c>
      <c r="H1215">
        <v>-0.32809149412628852</v>
      </c>
      <c r="I1215" t="b">
        <v>0</v>
      </c>
    </row>
    <row r="1216" spans="1:9">
      <c r="A1216" t="s">
        <v>1201</v>
      </c>
      <c r="B1216" s="2">
        <v>42248</v>
      </c>
      <c r="C1216" t="s">
        <v>3929</v>
      </c>
      <c r="D1216">
        <v>0.49475209249899987</v>
      </c>
      <c r="E1216">
        <v>420</v>
      </c>
      <c r="F1216">
        <v>1.177981172616666E-3</v>
      </c>
      <c r="G1216">
        <v>-0.53857478071588716</v>
      </c>
      <c r="H1216">
        <v>-6.3115935987853367E-2</v>
      </c>
      <c r="I1216" t="b">
        <v>0</v>
      </c>
    </row>
    <row r="1217" spans="1:9">
      <c r="A1217" t="s">
        <v>1167</v>
      </c>
      <c r="B1217" s="2">
        <v>42248</v>
      </c>
      <c r="C1217" t="s">
        <v>3895</v>
      </c>
      <c r="D1217">
        <v>0.95290858725761773</v>
      </c>
      <c r="E1217">
        <v>77</v>
      </c>
      <c r="F1217">
        <v>1.2375436198150879E-2</v>
      </c>
      <c r="G1217">
        <v>-0.69326076506607115</v>
      </c>
      <c r="H1217">
        <v>-8.6419283410276646E-2</v>
      </c>
      <c r="I1217" t="b">
        <v>0</v>
      </c>
    </row>
    <row r="1218" spans="1:9">
      <c r="A1218" t="s">
        <v>1168</v>
      </c>
      <c r="B1218" s="2">
        <v>42248</v>
      </c>
      <c r="C1218" t="s">
        <v>3896</v>
      </c>
      <c r="D1218">
        <v>0.33687943262411357</v>
      </c>
      <c r="E1218">
        <v>176</v>
      </c>
      <c r="F1218">
        <v>1.9140876853642819E-3</v>
      </c>
      <c r="G1218">
        <v>-0.59656641080763861</v>
      </c>
      <c r="H1218">
        <v>-0.17186615981386691</v>
      </c>
      <c r="I1218" t="b">
        <v>0</v>
      </c>
    </row>
    <row r="1219" spans="1:9">
      <c r="A1219" t="s">
        <v>1170</v>
      </c>
      <c r="B1219" s="2">
        <v>42248</v>
      </c>
      <c r="C1219" t="s">
        <v>3898</v>
      </c>
      <c r="D1219">
        <v>0.65989159891598925</v>
      </c>
      <c r="E1219">
        <v>575</v>
      </c>
      <c r="F1219">
        <v>1.147637563332155E-3</v>
      </c>
      <c r="G1219">
        <v>-0.52081632653061227</v>
      </c>
      <c r="H1219">
        <v>9.2959401617155879E-3</v>
      </c>
      <c r="I1219" t="b">
        <v>0</v>
      </c>
    </row>
    <row r="1220" spans="1:9">
      <c r="A1220" t="s">
        <v>1171</v>
      </c>
      <c r="B1220" s="2">
        <v>42248</v>
      </c>
      <c r="C1220" t="s">
        <v>3899</v>
      </c>
      <c r="D1220">
        <v>0.87069017045516994</v>
      </c>
      <c r="E1220">
        <v>888</v>
      </c>
      <c r="F1220">
        <v>9.8050694871077695E-4</v>
      </c>
      <c r="G1220">
        <v>-0.44199207696661008</v>
      </c>
      <c r="H1220">
        <v>9.9918634586337471E-2</v>
      </c>
      <c r="I1220" t="b">
        <v>0</v>
      </c>
    </row>
    <row r="1221" spans="1:9">
      <c r="A1221" t="s">
        <v>1172</v>
      </c>
      <c r="B1221" s="2">
        <v>42248</v>
      </c>
      <c r="C1221" t="s">
        <v>3900</v>
      </c>
      <c r="D1221">
        <v>0.69840166782487856</v>
      </c>
      <c r="E1221">
        <v>72</v>
      </c>
      <c r="F1221">
        <v>9.700023164234425E-3</v>
      </c>
      <c r="G1221">
        <v>-0.70762602493334681</v>
      </c>
      <c r="H1221">
        <v>-0.1235940095390724</v>
      </c>
      <c r="I1221" t="b">
        <v>0</v>
      </c>
    </row>
    <row r="1222" spans="1:9">
      <c r="A1222" t="s">
        <v>1174</v>
      </c>
      <c r="B1222" s="2">
        <v>42248</v>
      </c>
      <c r="C1222" t="s">
        <v>3902</v>
      </c>
      <c r="D1222">
        <v>0.62311557788944705</v>
      </c>
      <c r="E1222">
        <v>225</v>
      </c>
      <c r="F1222">
        <v>2.7694025683975419E-3</v>
      </c>
      <c r="G1222">
        <v>-0.42879329334603178</v>
      </c>
      <c r="H1222">
        <v>2.7075661512623299E-2</v>
      </c>
      <c r="I1222" t="b">
        <v>0</v>
      </c>
    </row>
    <row r="1223" spans="1:9">
      <c r="A1223" t="s">
        <v>1176</v>
      </c>
      <c r="B1223" s="2">
        <v>42248</v>
      </c>
      <c r="C1223" t="s">
        <v>3904</v>
      </c>
      <c r="D1223">
        <v>0.2096888828115242</v>
      </c>
      <c r="E1223">
        <v>315</v>
      </c>
      <c r="F1223">
        <v>6.6567899305245782E-4</v>
      </c>
      <c r="G1223">
        <v>-0.59961409347455386</v>
      </c>
      <c r="H1223">
        <v>-2.2286629687456639E-2</v>
      </c>
      <c r="I1223" t="b">
        <v>0</v>
      </c>
    </row>
    <row r="1224" spans="1:9">
      <c r="A1224" t="s">
        <v>945</v>
      </c>
      <c r="B1224" s="2">
        <v>42248</v>
      </c>
      <c r="C1224" t="s">
        <v>3678</v>
      </c>
      <c r="D1224">
        <v>0.38922518159805702</v>
      </c>
      <c r="E1224">
        <v>562</v>
      </c>
      <c r="F1224">
        <v>6.9257149750543941E-4</v>
      </c>
      <c r="G1224">
        <v>-0.40034133104827307</v>
      </c>
      <c r="H1224">
        <v>-1.513488221621395E-2</v>
      </c>
      <c r="I1224" t="b">
        <v>0</v>
      </c>
    </row>
    <row r="1225" spans="1:9">
      <c r="A1225" t="s">
        <v>936</v>
      </c>
      <c r="B1225" s="2">
        <v>42248</v>
      </c>
      <c r="C1225" t="s">
        <v>3669</v>
      </c>
      <c r="D1225">
        <v>0.23770491803278679</v>
      </c>
      <c r="E1225">
        <v>98</v>
      </c>
      <c r="F1225">
        <v>2.4255603880896609E-3</v>
      </c>
      <c r="G1225">
        <v>-0.63576158940397343</v>
      </c>
      <c r="H1225">
        <v>-0.20370425979298179</v>
      </c>
      <c r="I1225" t="b">
        <v>0</v>
      </c>
    </row>
    <row r="1226" spans="1:9">
      <c r="A1226" t="s">
        <v>944</v>
      </c>
      <c r="B1226" s="2">
        <v>42248</v>
      </c>
      <c r="C1226" t="s">
        <v>3677</v>
      </c>
      <c r="D1226">
        <v>0</v>
      </c>
      <c r="E1226">
        <v>101</v>
      </c>
      <c r="F1226">
        <v>0</v>
      </c>
      <c r="G1226">
        <v>-0.71366459627329193</v>
      </c>
      <c r="H1226">
        <v>-0.23517163027897989</v>
      </c>
      <c r="I1226" t="b">
        <v>0</v>
      </c>
    </row>
    <row r="1227" spans="1:9">
      <c r="A1227" t="s">
        <v>395</v>
      </c>
      <c r="B1227" s="2">
        <v>42248</v>
      </c>
      <c r="I1227" t="b">
        <v>0</v>
      </c>
    </row>
    <row r="1228" spans="1:9">
      <c r="A1228" t="s">
        <v>401</v>
      </c>
      <c r="B1228" s="2">
        <v>42248</v>
      </c>
      <c r="C1228" t="s">
        <v>3225</v>
      </c>
      <c r="D1228">
        <v>1.6333754740834381</v>
      </c>
      <c r="E1228">
        <v>1010</v>
      </c>
      <c r="F1228">
        <v>1.617203439686573E-3</v>
      </c>
      <c r="G1228">
        <v>-0.38111185532484942</v>
      </c>
      <c r="H1228">
        <v>0.16287635887977731</v>
      </c>
      <c r="I1228" t="b">
        <v>0</v>
      </c>
    </row>
    <row r="1229" spans="1:9">
      <c r="A1229" t="s">
        <v>411</v>
      </c>
      <c r="B1229" s="2">
        <v>42248</v>
      </c>
      <c r="I1229" t="b">
        <v>0</v>
      </c>
    </row>
    <row r="1230" spans="1:9">
      <c r="A1230" t="s">
        <v>418</v>
      </c>
      <c r="B1230" s="2">
        <v>42248</v>
      </c>
      <c r="I1230" t="b">
        <v>0</v>
      </c>
    </row>
    <row r="1231" spans="1:9">
      <c r="A1231" t="s">
        <v>425</v>
      </c>
      <c r="B1231" s="2">
        <v>42248</v>
      </c>
      <c r="I1231" t="b">
        <v>0</v>
      </c>
    </row>
    <row r="1232" spans="1:9">
      <c r="A1232" t="s">
        <v>374</v>
      </c>
      <c r="B1232" s="2">
        <v>42248</v>
      </c>
      <c r="C1232" t="s">
        <v>3200</v>
      </c>
      <c r="D1232">
        <v>0.6933445661331088</v>
      </c>
      <c r="E1232">
        <v>83</v>
      </c>
      <c r="F1232">
        <v>8.3535489895555284E-3</v>
      </c>
      <c r="G1232">
        <v>-0.82427642367401588</v>
      </c>
      <c r="H1232">
        <v>-0.1025783884377981</v>
      </c>
      <c r="I1232" t="b">
        <v>0</v>
      </c>
    </row>
    <row r="1233" spans="1:9">
      <c r="A1233" t="s">
        <v>385</v>
      </c>
      <c r="B1233" s="2">
        <v>42248</v>
      </c>
      <c r="I1233" t="b">
        <v>0</v>
      </c>
    </row>
    <row r="1234" spans="1:9">
      <c r="A1234" t="s">
        <v>393</v>
      </c>
      <c r="B1234" s="2">
        <v>42248</v>
      </c>
      <c r="I1234" t="b">
        <v>0</v>
      </c>
    </row>
    <row r="1235" spans="1:9">
      <c r="A1235" t="s">
        <v>296</v>
      </c>
      <c r="B1235" s="2">
        <v>42248</v>
      </c>
      <c r="I1235" t="b">
        <v>0</v>
      </c>
    </row>
    <row r="1236" spans="1:9">
      <c r="A1236" t="s">
        <v>967</v>
      </c>
      <c r="B1236" s="2">
        <v>42248</v>
      </c>
      <c r="C1236" t="s">
        <v>3700</v>
      </c>
      <c r="D1236">
        <v>0.18501170960187349</v>
      </c>
      <c r="E1236">
        <v>49</v>
      </c>
      <c r="F1236">
        <v>3.7757491755484392E-3</v>
      </c>
      <c r="G1236">
        <v>-0.49126714806608263</v>
      </c>
      <c r="H1236">
        <v>-0.11208098445673439</v>
      </c>
      <c r="I1236" t="b">
        <v>0</v>
      </c>
    </row>
    <row r="1237" spans="1:9">
      <c r="A1237" t="s">
        <v>377</v>
      </c>
      <c r="B1237" s="2">
        <v>42248</v>
      </c>
      <c r="I1237" t="b">
        <v>0</v>
      </c>
    </row>
    <row r="1238" spans="1:9">
      <c r="A1238" t="s">
        <v>313</v>
      </c>
      <c r="B1238" s="2">
        <v>42248</v>
      </c>
      <c r="I1238" t="b">
        <v>0</v>
      </c>
    </row>
    <row r="1239" spans="1:9">
      <c r="A1239" t="s">
        <v>311</v>
      </c>
      <c r="B1239" s="2">
        <v>42248</v>
      </c>
      <c r="I1239" t="b">
        <v>0</v>
      </c>
    </row>
    <row r="1240" spans="1:9">
      <c r="A1240" t="s">
        <v>305</v>
      </c>
      <c r="B1240" s="2">
        <v>42248</v>
      </c>
      <c r="I1240" t="b">
        <v>0</v>
      </c>
    </row>
    <row r="1241" spans="1:9">
      <c r="A1241" t="s">
        <v>329</v>
      </c>
      <c r="B1241" s="2">
        <v>42248</v>
      </c>
      <c r="I1241" t="b">
        <v>0</v>
      </c>
    </row>
    <row r="1242" spans="1:9">
      <c r="A1242" t="s">
        <v>328</v>
      </c>
      <c r="B1242" s="2">
        <v>42248</v>
      </c>
      <c r="I1242" t="b">
        <v>0</v>
      </c>
    </row>
    <row r="1243" spans="1:9">
      <c r="A1243" t="s">
        <v>360</v>
      </c>
      <c r="B1243" s="2">
        <v>42248</v>
      </c>
      <c r="I1243" t="b">
        <v>0</v>
      </c>
    </row>
    <row r="1244" spans="1:9">
      <c r="A1244" t="s">
        <v>308</v>
      </c>
      <c r="B1244" s="2">
        <v>42248</v>
      </c>
      <c r="C1244" t="s">
        <v>3139</v>
      </c>
      <c r="D1244">
        <v>1.5546705694865619</v>
      </c>
      <c r="E1244">
        <v>1015</v>
      </c>
      <c r="F1244">
        <v>1.5316951423512931E-3</v>
      </c>
      <c r="G1244">
        <v>-0.36370777690494882</v>
      </c>
      <c r="H1244">
        <v>0.18982474216721981</v>
      </c>
      <c r="I1244" t="b">
        <v>0</v>
      </c>
    </row>
    <row r="1245" spans="1:9">
      <c r="A1245" t="s">
        <v>309</v>
      </c>
      <c r="B1245" s="2">
        <v>42248</v>
      </c>
      <c r="I1245" t="b">
        <v>0</v>
      </c>
    </row>
    <row r="1246" spans="1:9">
      <c r="A1246" t="s">
        <v>310</v>
      </c>
      <c r="B1246" s="2">
        <v>42248</v>
      </c>
      <c r="C1246" t="s">
        <v>3141</v>
      </c>
      <c r="D1246">
        <v>0.32915717539863332</v>
      </c>
      <c r="E1246">
        <v>66</v>
      </c>
      <c r="F1246">
        <v>4.9872299302823227E-3</v>
      </c>
      <c r="G1246">
        <v>-0.62769721991647986</v>
      </c>
      <c r="H1246">
        <v>-0.1154269975896719</v>
      </c>
      <c r="I1246" t="b">
        <v>0</v>
      </c>
    </row>
    <row r="1247" spans="1:9">
      <c r="A1247" t="s">
        <v>354</v>
      </c>
      <c r="B1247" s="2">
        <v>42248</v>
      </c>
      <c r="I1247" t="b">
        <v>0</v>
      </c>
    </row>
    <row r="1248" spans="1:9">
      <c r="A1248" t="s">
        <v>563</v>
      </c>
      <c r="B1248" s="2">
        <v>42248</v>
      </c>
      <c r="I1248" t="b">
        <v>0</v>
      </c>
    </row>
    <row r="1249" spans="1:9">
      <c r="A1249" t="s">
        <v>558</v>
      </c>
      <c r="B1249" s="2">
        <v>42248</v>
      </c>
      <c r="I1249" t="b">
        <v>0</v>
      </c>
    </row>
    <row r="1250" spans="1:9">
      <c r="A1250" t="s">
        <v>550</v>
      </c>
      <c r="B1250" s="2">
        <v>42248</v>
      </c>
      <c r="I1250" t="b">
        <v>0</v>
      </c>
    </row>
    <row r="1251" spans="1:9">
      <c r="A1251" t="s">
        <v>526</v>
      </c>
      <c r="B1251" s="2">
        <v>42248</v>
      </c>
      <c r="I1251" t="b">
        <v>0</v>
      </c>
    </row>
    <row r="1252" spans="1:9">
      <c r="A1252" t="s">
        <v>523</v>
      </c>
      <c r="B1252" s="2">
        <v>42248</v>
      </c>
      <c r="C1252" t="s">
        <v>3340</v>
      </c>
      <c r="D1252">
        <v>1.9396459777399651</v>
      </c>
      <c r="E1252">
        <v>1009</v>
      </c>
      <c r="F1252">
        <v>1.9223448738750889E-3</v>
      </c>
      <c r="G1252">
        <v>-0.29739978331527628</v>
      </c>
      <c r="H1252">
        <v>0.32382629166773902</v>
      </c>
      <c r="I1252" t="b">
        <v>0</v>
      </c>
    </row>
    <row r="1253" spans="1:9">
      <c r="A1253" t="s">
        <v>518</v>
      </c>
      <c r="B1253" s="2">
        <v>42248</v>
      </c>
      <c r="I1253" t="b">
        <v>0</v>
      </c>
    </row>
    <row r="1254" spans="1:9">
      <c r="A1254" t="s">
        <v>546</v>
      </c>
      <c r="B1254" s="2">
        <v>42248</v>
      </c>
      <c r="I1254" t="b">
        <v>0</v>
      </c>
    </row>
    <row r="1255" spans="1:9">
      <c r="A1255" t="s">
        <v>541</v>
      </c>
      <c r="B1255" s="2">
        <v>42248</v>
      </c>
      <c r="C1255" t="s">
        <v>3358</v>
      </c>
      <c r="D1255">
        <v>0.81354950781702362</v>
      </c>
      <c r="E1255">
        <v>121</v>
      </c>
      <c r="F1255">
        <v>6.7235496513803608E-3</v>
      </c>
      <c r="G1255">
        <v>-0.66572027297654879</v>
      </c>
      <c r="H1255">
        <v>-2.921680570643484E-2</v>
      </c>
      <c r="I1255" t="b">
        <v>0</v>
      </c>
    </row>
    <row r="1256" spans="1:9">
      <c r="A1256" t="s">
        <v>539</v>
      </c>
      <c r="B1256" s="2">
        <v>42248</v>
      </c>
      <c r="I1256" t="b">
        <v>0</v>
      </c>
    </row>
    <row r="1257" spans="1:9">
      <c r="A1257" t="s">
        <v>331</v>
      </c>
      <c r="B1257" s="2">
        <v>42248</v>
      </c>
      <c r="I1257" t="b">
        <v>0</v>
      </c>
    </row>
    <row r="1258" spans="1:9">
      <c r="A1258" t="s">
        <v>337</v>
      </c>
      <c r="B1258" s="2">
        <v>42248</v>
      </c>
      <c r="I1258" t="b">
        <v>0</v>
      </c>
    </row>
    <row r="1259" spans="1:9">
      <c r="A1259" t="s">
        <v>345</v>
      </c>
      <c r="B1259" s="2">
        <v>42248</v>
      </c>
      <c r="I1259" t="b">
        <v>0</v>
      </c>
    </row>
    <row r="1260" spans="1:9">
      <c r="A1260" t="s">
        <v>349</v>
      </c>
      <c r="B1260" s="2">
        <v>42248</v>
      </c>
      <c r="C1260" t="s">
        <v>3177</v>
      </c>
      <c r="D1260">
        <v>0.93812264019903435</v>
      </c>
      <c r="E1260">
        <v>447</v>
      </c>
      <c r="F1260">
        <v>2.0987083673356471E-3</v>
      </c>
      <c r="G1260">
        <v>-0.45343018755754039</v>
      </c>
      <c r="H1260">
        <v>5.7807691062938829E-2</v>
      </c>
      <c r="I1260" t="b">
        <v>0</v>
      </c>
    </row>
    <row r="1261" spans="1:9">
      <c r="A1261" t="s">
        <v>350</v>
      </c>
      <c r="B1261" s="2">
        <v>42248</v>
      </c>
      <c r="C1261" t="s">
        <v>3178</v>
      </c>
      <c r="D1261">
        <v>0.13621527171065259</v>
      </c>
      <c r="E1261">
        <v>440</v>
      </c>
      <c r="F1261">
        <v>3.0958016297875593E-4</v>
      </c>
      <c r="G1261">
        <v>-0.48735574912035151</v>
      </c>
      <c r="H1261">
        <v>-4.607047028957623E-4</v>
      </c>
      <c r="I1261" t="b">
        <v>0</v>
      </c>
    </row>
    <row r="1262" spans="1:9">
      <c r="A1262" t="s">
        <v>353</v>
      </c>
      <c r="B1262" s="2">
        <v>42248</v>
      </c>
      <c r="I1262" t="b">
        <v>0</v>
      </c>
    </row>
    <row r="1263" spans="1:9">
      <c r="A1263" t="s">
        <v>586</v>
      </c>
      <c r="B1263" s="2">
        <v>42248</v>
      </c>
      <c r="I1263" t="b">
        <v>0</v>
      </c>
    </row>
    <row r="1264" spans="1:9">
      <c r="A1264" t="s">
        <v>784</v>
      </c>
      <c r="B1264" s="2">
        <v>42248</v>
      </c>
      <c r="I1264" t="b">
        <v>0</v>
      </c>
    </row>
    <row r="1265" spans="1:9">
      <c r="A1265" t="s">
        <v>758</v>
      </c>
      <c r="B1265" s="2">
        <v>42248</v>
      </c>
      <c r="I1265" t="b">
        <v>0</v>
      </c>
    </row>
    <row r="1266" spans="1:9">
      <c r="A1266" t="s">
        <v>621</v>
      </c>
      <c r="B1266" s="2">
        <v>42248</v>
      </c>
      <c r="I1266" t="b">
        <v>0</v>
      </c>
    </row>
    <row r="1267" spans="1:9">
      <c r="A1267" t="s">
        <v>612</v>
      </c>
      <c r="B1267" s="2">
        <v>42248</v>
      </c>
      <c r="I1267" t="b">
        <v>0</v>
      </c>
    </row>
    <row r="1268" spans="1:9">
      <c r="A1268" t="s">
        <v>611</v>
      </c>
      <c r="B1268" s="2">
        <v>42248</v>
      </c>
      <c r="I1268" t="b">
        <v>0</v>
      </c>
    </row>
    <row r="1269" spans="1:9">
      <c r="A1269" t="s">
        <v>609</v>
      </c>
      <c r="B1269" s="2">
        <v>42248</v>
      </c>
      <c r="I1269" t="b">
        <v>0</v>
      </c>
    </row>
    <row r="1270" spans="1:9">
      <c r="A1270" t="s">
        <v>665</v>
      </c>
      <c r="B1270" s="2">
        <v>42248</v>
      </c>
      <c r="I1270" t="b">
        <v>0</v>
      </c>
    </row>
    <row r="1271" spans="1:9">
      <c r="A1271" t="s">
        <v>675</v>
      </c>
      <c r="B1271" s="2">
        <v>42248</v>
      </c>
      <c r="I1271" t="b">
        <v>0</v>
      </c>
    </row>
    <row r="1272" spans="1:9">
      <c r="A1272" t="s">
        <v>718</v>
      </c>
      <c r="B1272" s="2">
        <v>42248</v>
      </c>
      <c r="I1272" t="b">
        <v>0</v>
      </c>
    </row>
    <row r="1273" spans="1:9">
      <c r="A1273" t="s">
        <v>717</v>
      </c>
      <c r="B1273" s="2">
        <v>42248</v>
      </c>
      <c r="I1273" t="b">
        <v>0</v>
      </c>
    </row>
    <row r="1274" spans="1:9">
      <c r="A1274" t="s">
        <v>732</v>
      </c>
      <c r="B1274" s="2">
        <v>42248</v>
      </c>
      <c r="I1274" t="b">
        <v>0</v>
      </c>
    </row>
    <row r="1275" spans="1:9">
      <c r="A1275" t="s">
        <v>728</v>
      </c>
      <c r="B1275" s="2">
        <v>42248</v>
      </c>
      <c r="I1275" t="b">
        <v>0</v>
      </c>
    </row>
    <row r="1276" spans="1:9">
      <c r="A1276" t="s">
        <v>271</v>
      </c>
      <c r="B1276" s="2">
        <v>42248</v>
      </c>
      <c r="I1276" t="b">
        <v>0</v>
      </c>
    </row>
    <row r="1277" spans="1:9">
      <c r="A1277" t="s">
        <v>704</v>
      </c>
      <c r="B1277" s="2">
        <v>42248</v>
      </c>
      <c r="I1277" t="b">
        <v>0</v>
      </c>
    </row>
    <row r="1278" spans="1:9">
      <c r="A1278" t="s">
        <v>702</v>
      </c>
      <c r="B1278" s="2">
        <v>42248</v>
      </c>
      <c r="I1278" t="b">
        <v>0</v>
      </c>
    </row>
    <row r="1279" spans="1:9">
      <c r="A1279" t="s">
        <v>679</v>
      </c>
      <c r="B1279" s="2">
        <v>42248</v>
      </c>
      <c r="I1279" t="b">
        <v>0</v>
      </c>
    </row>
    <row r="1280" spans="1:9">
      <c r="A1280" t="s">
        <v>676</v>
      </c>
      <c r="B1280" s="2">
        <v>42248</v>
      </c>
      <c r="C1280" t="s">
        <v>3481</v>
      </c>
      <c r="D1280">
        <v>1.440923104529455</v>
      </c>
      <c r="E1280">
        <v>930</v>
      </c>
      <c r="F1280">
        <v>1.5493796822897369E-3</v>
      </c>
      <c r="G1280">
        <v>-0.50870534971204162</v>
      </c>
      <c r="H1280">
        <v>0.12570351998329071</v>
      </c>
      <c r="I1280" t="b">
        <v>0</v>
      </c>
    </row>
    <row r="1281" spans="1:9">
      <c r="A1281" t="s">
        <v>692</v>
      </c>
      <c r="B1281" s="2">
        <v>42248</v>
      </c>
      <c r="I1281" t="b">
        <v>0</v>
      </c>
    </row>
    <row r="1282" spans="1:9">
      <c r="A1282" t="s">
        <v>613</v>
      </c>
      <c r="B1282" s="2">
        <v>42248</v>
      </c>
      <c r="I1282" t="b">
        <v>0</v>
      </c>
    </row>
    <row r="1283" spans="1:9">
      <c r="A1283" t="s">
        <v>608</v>
      </c>
      <c r="B1283" s="2">
        <v>42248</v>
      </c>
      <c r="I1283" t="b">
        <v>0</v>
      </c>
    </row>
    <row r="1284" spans="1:9">
      <c r="A1284" t="s">
        <v>752</v>
      </c>
      <c r="B1284" s="2">
        <v>42248</v>
      </c>
      <c r="I1284" t="b">
        <v>0</v>
      </c>
    </row>
    <row r="1285" spans="1:9">
      <c r="A1285" t="s">
        <v>593</v>
      </c>
      <c r="B1285" s="2">
        <v>42248</v>
      </c>
      <c r="I1285" t="b">
        <v>0</v>
      </c>
    </row>
    <row r="1286" spans="1:9">
      <c r="A1286" t="s">
        <v>889</v>
      </c>
      <c r="B1286" s="2">
        <v>42248</v>
      </c>
      <c r="I1286" t="b">
        <v>0</v>
      </c>
    </row>
    <row r="1287" spans="1:9">
      <c r="A1287" t="s">
        <v>858</v>
      </c>
      <c r="B1287" s="2">
        <v>42248</v>
      </c>
      <c r="I1287" t="b">
        <v>0</v>
      </c>
    </row>
    <row r="1288" spans="1:9">
      <c r="A1288" t="s">
        <v>857</v>
      </c>
      <c r="B1288" s="2">
        <v>42248</v>
      </c>
      <c r="I1288" t="b">
        <v>0</v>
      </c>
    </row>
    <row r="1289" spans="1:9">
      <c r="A1289" t="s">
        <v>856</v>
      </c>
      <c r="B1289" s="2">
        <v>42248</v>
      </c>
      <c r="I1289" t="b">
        <v>0</v>
      </c>
    </row>
    <row r="1290" spans="1:9">
      <c r="A1290" t="s">
        <v>820</v>
      </c>
      <c r="B1290" s="2">
        <v>42248</v>
      </c>
      <c r="I1290" t="b">
        <v>0</v>
      </c>
    </row>
    <row r="1291" spans="1:9">
      <c r="A1291" t="s">
        <v>827</v>
      </c>
      <c r="B1291" s="2">
        <v>42248</v>
      </c>
      <c r="C1291" t="s">
        <v>3591</v>
      </c>
      <c r="D1291">
        <v>0.36595251881876112</v>
      </c>
      <c r="E1291">
        <v>72</v>
      </c>
      <c r="F1291">
        <v>5.0826738724827937E-3</v>
      </c>
      <c r="G1291">
        <v>-0.54678733287011849</v>
      </c>
      <c r="H1291">
        <v>1.709036298141655E-3</v>
      </c>
      <c r="I1291" t="b">
        <v>0</v>
      </c>
    </row>
    <row r="1292" spans="1:9">
      <c r="A1292" t="s">
        <v>279</v>
      </c>
      <c r="B1292" s="2">
        <v>42248</v>
      </c>
      <c r="I1292" t="b">
        <v>0</v>
      </c>
    </row>
    <row r="1293" spans="1:9">
      <c r="A1293" t="s">
        <v>845</v>
      </c>
      <c r="B1293" s="2">
        <v>42248</v>
      </c>
      <c r="I1293" t="b">
        <v>0</v>
      </c>
    </row>
    <row r="1294" spans="1:9">
      <c r="A1294" t="s">
        <v>642</v>
      </c>
      <c r="B1294" s="2">
        <v>42248</v>
      </c>
      <c r="I1294" t="b">
        <v>0</v>
      </c>
    </row>
    <row r="1295" spans="1:9">
      <c r="A1295" t="s">
        <v>632</v>
      </c>
      <c r="B1295" s="2">
        <v>42248</v>
      </c>
      <c r="C1295" t="s">
        <v>3440</v>
      </c>
      <c r="D1295">
        <v>0.80186647523330934</v>
      </c>
      <c r="E1295">
        <v>115</v>
      </c>
      <c r="F1295">
        <v>6.972751958550516E-3</v>
      </c>
      <c r="G1295">
        <v>-0.46272107113652822</v>
      </c>
      <c r="H1295">
        <v>2.1012886047397979E-2</v>
      </c>
      <c r="I1295" t="b">
        <v>0</v>
      </c>
    </row>
    <row r="1296" spans="1:9">
      <c r="A1296" t="s">
        <v>628</v>
      </c>
      <c r="B1296" s="2">
        <v>42248</v>
      </c>
      <c r="I1296" t="b">
        <v>0</v>
      </c>
    </row>
    <row r="1297" spans="1:9">
      <c r="A1297" t="s">
        <v>647</v>
      </c>
      <c r="B1297" s="2">
        <v>42248</v>
      </c>
      <c r="I1297" t="b">
        <v>0</v>
      </c>
    </row>
    <row r="1298" spans="1:9">
      <c r="A1298" t="s">
        <v>288</v>
      </c>
      <c r="B1298" s="2">
        <v>42248</v>
      </c>
      <c r="I1298" t="b">
        <v>0</v>
      </c>
    </row>
    <row r="1299" spans="1:9">
      <c r="A1299" t="s">
        <v>650</v>
      </c>
      <c r="B1299" s="2">
        <v>42248</v>
      </c>
      <c r="I1299" t="b">
        <v>0</v>
      </c>
    </row>
    <row r="1300" spans="1:9">
      <c r="A1300" t="s">
        <v>599</v>
      </c>
      <c r="B1300" s="2">
        <v>42248</v>
      </c>
      <c r="I1300" t="b">
        <v>0</v>
      </c>
    </row>
    <row r="1301" spans="1:9">
      <c r="A1301" t="s">
        <v>565</v>
      </c>
      <c r="B1301" s="2">
        <v>42248</v>
      </c>
      <c r="I1301" t="b">
        <v>0</v>
      </c>
    </row>
    <row r="1302" spans="1:9">
      <c r="A1302" t="s">
        <v>454</v>
      </c>
      <c r="B1302" s="2">
        <v>42248</v>
      </c>
      <c r="I1302" t="b">
        <v>0</v>
      </c>
    </row>
    <row r="1303" spans="1:9">
      <c r="A1303" t="s">
        <v>456</v>
      </c>
      <c r="B1303" s="2">
        <v>42248</v>
      </c>
      <c r="I1303" t="b">
        <v>0</v>
      </c>
    </row>
    <row r="1304" spans="1:9">
      <c r="A1304" t="s">
        <v>1405</v>
      </c>
      <c r="B1304" s="2">
        <v>42248</v>
      </c>
      <c r="C1304" t="s">
        <v>4123</v>
      </c>
      <c r="D1304">
        <v>0.6047156726768379</v>
      </c>
      <c r="E1304">
        <v>73</v>
      </c>
      <c r="F1304">
        <v>8.283776338038876E-3</v>
      </c>
      <c r="G1304">
        <v>-0.49707722650287939</v>
      </c>
      <c r="H1304">
        <v>5.3074118491485398E-2</v>
      </c>
      <c r="I1304" t="b">
        <v>0</v>
      </c>
    </row>
    <row r="1305" spans="1:9">
      <c r="A1305" t="s">
        <v>1401</v>
      </c>
      <c r="B1305" s="2">
        <v>42248</v>
      </c>
      <c r="C1305" t="s">
        <v>4119</v>
      </c>
      <c r="D1305">
        <v>0.16272727272727261</v>
      </c>
      <c r="E1305">
        <v>69</v>
      </c>
      <c r="F1305">
        <v>2.3583662714097482E-3</v>
      </c>
      <c r="G1305">
        <v>-0.7638780297107115</v>
      </c>
      <c r="H1305">
        <v>-0.1001478628853746</v>
      </c>
      <c r="I1305" t="b">
        <v>0</v>
      </c>
    </row>
    <row r="1306" spans="1:9">
      <c r="A1306" t="s">
        <v>1398</v>
      </c>
      <c r="B1306" s="2">
        <v>42248</v>
      </c>
      <c r="C1306" t="s">
        <v>4116</v>
      </c>
      <c r="D1306">
        <v>0.35866261398176302</v>
      </c>
      <c r="E1306">
        <v>85</v>
      </c>
      <c r="F1306">
        <v>4.2195601644913301E-3</v>
      </c>
      <c r="G1306">
        <v>-0.66328726729392073</v>
      </c>
      <c r="H1306">
        <v>-0.26599689688314943</v>
      </c>
      <c r="I1306" t="b">
        <v>0</v>
      </c>
    </row>
    <row r="1307" spans="1:9">
      <c r="A1307" t="s">
        <v>1424</v>
      </c>
      <c r="B1307" s="2">
        <v>42248</v>
      </c>
      <c r="C1307" t="s">
        <v>4141</v>
      </c>
      <c r="D1307">
        <v>0.35538752362948972</v>
      </c>
      <c r="E1307">
        <v>85</v>
      </c>
      <c r="F1307">
        <v>4.1810296897587017E-3</v>
      </c>
      <c r="G1307">
        <v>-0.69685873966144729</v>
      </c>
      <c r="H1307">
        <v>-0.24647887288182049</v>
      </c>
      <c r="I1307" t="b">
        <v>0</v>
      </c>
    </row>
    <row r="1308" spans="1:9">
      <c r="A1308" t="s">
        <v>290</v>
      </c>
      <c r="B1308" s="2">
        <v>42248</v>
      </c>
      <c r="C1308" t="s">
        <v>3123</v>
      </c>
      <c r="D1308">
        <v>1.465056359578695</v>
      </c>
      <c r="E1308">
        <v>876</v>
      </c>
      <c r="F1308">
        <v>1.672438766642346E-3</v>
      </c>
      <c r="G1308">
        <v>-0.38329005501064611</v>
      </c>
      <c r="H1308">
        <v>0.17233558747075189</v>
      </c>
      <c r="I1308" t="b">
        <v>0</v>
      </c>
    </row>
    <row r="1309" spans="1:9">
      <c r="A1309" t="s">
        <v>1376</v>
      </c>
      <c r="B1309" s="2">
        <v>42248</v>
      </c>
      <c r="C1309" t="s">
        <v>4094</v>
      </c>
      <c r="D1309">
        <v>0.92884456302288476</v>
      </c>
      <c r="E1309">
        <v>875</v>
      </c>
      <c r="F1309">
        <v>1.0615366434547249E-3</v>
      </c>
      <c r="G1309">
        <v>-0.36595310907237533</v>
      </c>
      <c r="H1309">
        <v>0.17085985333762241</v>
      </c>
      <c r="I1309" t="b">
        <v>0</v>
      </c>
    </row>
    <row r="1310" spans="1:9">
      <c r="A1310" t="s">
        <v>1377</v>
      </c>
      <c r="B1310" s="2">
        <v>42248</v>
      </c>
      <c r="C1310" t="s">
        <v>4095</v>
      </c>
      <c r="D1310">
        <v>0.32689832689832699</v>
      </c>
      <c r="E1310">
        <v>708</v>
      </c>
      <c r="F1310">
        <v>4.6172080070385168E-4</v>
      </c>
      <c r="G1310">
        <v>-0.42014329964644748</v>
      </c>
      <c r="H1310">
        <v>2.5310997707187241E-2</v>
      </c>
      <c r="I1310" t="b">
        <v>0</v>
      </c>
    </row>
    <row r="1311" spans="1:9">
      <c r="A1311" t="s">
        <v>1484</v>
      </c>
      <c r="B1311" s="2">
        <v>42248</v>
      </c>
      <c r="C1311" t="s">
        <v>4200</v>
      </c>
      <c r="D1311">
        <v>0.58417032554541204</v>
      </c>
      <c r="E1311">
        <v>492</v>
      </c>
      <c r="F1311">
        <v>1.187338060051651E-3</v>
      </c>
      <c r="G1311">
        <v>-0.42821749534803399</v>
      </c>
      <c r="H1311">
        <v>1.5772915794998201E-2</v>
      </c>
      <c r="I1311" t="b">
        <v>0</v>
      </c>
    </row>
    <row r="1312" spans="1:9">
      <c r="A1312" t="s">
        <v>1478</v>
      </c>
      <c r="B1312" s="2">
        <v>42248</v>
      </c>
      <c r="I1312" t="b">
        <v>0</v>
      </c>
    </row>
    <row r="1313" spans="1:9">
      <c r="A1313" t="s">
        <v>1476</v>
      </c>
      <c r="B1313" s="2">
        <v>42248</v>
      </c>
      <c r="I1313" t="b">
        <v>0</v>
      </c>
    </row>
    <row r="1314" spans="1:9">
      <c r="A1314" t="s">
        <v>1508</v>
      </c>
      <c r="B1314" s="2">
        <v>42248</v>
      </c>
      <c r="I1314" t="b">
        <v>0</v>
      </c>
    </row>
    <row r="1315" spans="1:9">
      <c r="A1315" t="s">
        <v>1504</v>
      </c>
      <c r="B1315" s="2">
        <v>42248</v>
      </c>
      <c r="C1315" t="s">
        <v>4220</v>
      </c>
      <c r="D1315">
        <v>0.29555377492876689</v>
      </c>
      <c r="E1315">
        <v>889</v>
      </c>
      <c r="F1315">
        <v>3.3245643973989528E-4</v>
      </c>
      <c r="G1315">
        <v>-0.28110599078341009</v>
      </c>
      <c r="H1315">
        <v>3.7422799059050063E-2</v>
      </c>
      <c r="I1315" t="b">
        <v>0</v>
      </c>
    </row>
    <row r="1316" spans="1:9">
      <c r="A1316" t="s">
        <v>1497</v>
      </c>
      <c r="B1316" s="2">
        <v>42248</v>
      </c>
      <c r="C1316" t="s">
        <v>4213</v>
      </c>
      <c r="D1316">
        <v>1.7781541066892451E-2</v>
      </c>
      <c r="E1316">
        <v>56</v>
      </c>
      <c r="F1316">
        <v>3.1752751905165079E-4</v>
      </c>
      <c r="G1316">
        <v>-0.67886855241264565</v>
      </c>
      <c r="H1316">
        <v>-0.26154540396133791</v>
      </c>
      <c r="I1316" t="b">
        <v>0</v>
      </c>
    </row>
    <row r="1317" spans="1:9">
      <c r="A1317" t="s">
        <v>1496</v>
      </c>
      <c r="B1317" s="2">
        <v>42248</v>
      </c>
      <c r="C1317" t="s">
        <v>4212</v>
      </c>
      <c r="D1317">
        <v>8.503401360544216E-2</v>
      </c>
      <c r="E1317">
        <v>1</v>
      </c>
      <c r="F1317">
        <v>8.503401360544216E-2</v>
      </c>
      <c r="G1317">
        <v>-0.5115785215896469</v>
      </c>
      <c r="H1317">
        <v>-0.18645826876393809</v>
      </c>
      <c r="I1317" t="b">
        <v>0</v>
      </c>
    </row>
    <row r="1318" spans="1:9">
      <c r="A1318" t="s">
        <v>265</v>
      </c>
      <c r="B1318" s="2">
        <v>42248</v>
      </c>
      <c r="C1318" t="s">
        <v>3098</v>
      </c>
      <c r="D1318">
        <v>1.139348835001003</v>
      </c>
      <c r="E1318">
        <v>594</v>
      </c>
      <c r="F1318">
        <v>1.91809568181987E-3</v>
      </c>
      <c r="G1318">
        <v>-0.65706983973989241</v>
      </c>
      <c r="H1318">
        <v>1.6386931406298839E-2</v>
      </c>
      <c r="I1318" t="b">
        <v>0</v>
      </c>
    </row>
    <row r="1319" spans="1:9">
      <c r="A1319" t="s">
        <v>1472</v>
      </c>
      <c r="B1319" s="2">
        <v>42248</v>
      </c>
      <c r="C1319" t="s">
        <v>4189</v>
      </c>
      <c r="D1319">
        <v>0.706452453235628</v>
      </c>
      <c r="E1319">
        <v>556</v>
      </c>
      <c r="F1319">
        <v>1.2705979374741511E-3</v>
      </c>
      <c r="G1319">
        <v>-0.42394947424564638</v>
      </c>
      <c r="H1319">
        <v>5.1558195314536807E-2</v>
      </c>
      <c r="I1319" t="b">
        <v>0</v>
      </c>
    </row>
    <row r="1320" spans="1:9">
      <c r="A1320" t="s">
        <v>1404</v>
      </c>
      <c r="B1320" s="2">
        <v>42248</v>
      </c>
      <c r="C1320" t="s">
        <v>4122</v>
      </c>
      <c r="D1320">
        <v>0.55845510162806522</v>
      </c>
      <c r="E1320">
        <v>72</v>
      </c>
      <c r="F1320">
        <v>7.7563208559453499E-3</v>
      </c>
      <c r="G1320">
        <v>-0.57852323041835896</v>
      </c>
      <c r="H1320">
        <v>-1.5346894488699711E-2</v>
      </c>
      <c r="I1320" t="b">
        <v>0</v>
      </c>
    </row>
    <row r="1321" spans="1:9">
      <c r="A1321" t="s">
        <v>1409</v>
      </c>
      <c r="B1321" s="2">
        <v>42248</v>
      </c>
      <c r="C1321" t="s">
        <v>4126</v>
      </c>
      <c r="D1321">
        <v>0.53119241696852382</v>
      </c>
      <c r="E1321">
        <v>888</v>
      </c>
      <c r="F1321">
        <v>5.9818965874833762E-4</v>
      </c>
      <c r="G1321">
        <v>-0.38782119705293122</v>
      </c>
      <c r="H1321">
        <v>2.4928496349784331E-2</v>
      </c>
      <c r="I1321" t="b">
        <v>0</v>
      </c>
    </row>
    <row r="1322" spans="1:9">
      <c r="A1322" t="s">
        <v>1436</v>
      </c>
      <c r="B1322" s="2">
        <v>42248</v>
      </c>
      <c r="C1322" t="s">
        <v>4153</v>
      </c>
      <c r="D1322">
        <v>0.84987847543895567</v>
      </c>
      <c r="E1322">
        <v>430</v>
      </c>
      <c r="F1322">
        <v>1.9764615707882692E-3</v>
      </c>
      <c r="G1322">
        <v>-0.67995115589093558</v>
      </c>
      <c r="H1322">
        <v>-9.0455842051546262E-2</v>
      </c>
      <c r="I1322" t="b">
        <v>0</v>
      </c>
    </row>
    <row r="1323" spans="1:9">
      <c r="A1323" t="s">
        <v>1001</v>
      </c>
      <c r="B1323" s="2">
        <v>42248</v>
      </c>
      <c r="C1323" t="s">
        <v>3733</v>
      </c>
      <c r="D1323">
        <v>0</v>
      </c>
      <c r="E1323">
        <v>0</v>
      </c>
      <c r="G1323">
        <v>-0.36754507628294042</v>
      </c>
      <c r="H1323">
        <v>-8.6338005229891282E-2</v>
      </c>
      <c r="I1323" t="b">
        <v>0</v>
      </c>
    </row>
    <row r="1324" spans="1:9">
      <c r="A1324" t="s">
        <v>900</v>
      </c>
      <c r="B1324" s="2">
        <v>42248</v>
      </c>
      <c r="C1324" t="s">
        <v>3633</v>
      </c>
      <c r="D1324">
        <v>0.58362168396770486</v>
      </c>
      <c r="E1324">
        <v>71</v>
      </c>
      <c r="F1324">
        <v>8.2200237178549976E-3</v>
      </c>
      <c r="G1324">
        <v>-0.59747518896234331</v>
      </c>
      <c r="H1324">
        <v>5.6047875781515546E-4</v>
      </c>
      <c r="I1324" t="b">
        <v>0</v>
      </c>
    </row>
    <row r="1325" spans="1:9">
      <c r="A1325" t="s">
        <v>931</v>
      </c>
      <c r="B1325" s="2">
        <v>42248</v>
      </c>
      <c r="C1325" t="s">
        <v>3664</v>
      </c>
      <c r="D1325">
        <v>1.068838972456343</v>
      </c>
      <c r="E1325">
        <v>429</v>
      </c>
      <c r="F1325">
        <v>2.4914661362618719E-3</v>
      </c>
      <c r="G1325">
        <v>-0.58278164992739112</v>
      </c>
      <c r="H1325">
        <v>1.6199104927566151E-2</v>
      </c>
      <c r="I1325" t="b">
        <v>0</v>
      </c>
    </row>
    <row r="1326" spans="1:9">
      <c r="A1326" t="s">
        <v>927</v>
      </c>
      <c r="B1326" s="2">
        <v>42248</v>
      </c>
      <c r="C1326" t="s">
        <v>3660</v>
      </c>
      <c r="D1326">
        <v>0.56286266924564798</v>
      </c>
      <c r="E1326">
        <v>188</v>
      </c>
      <c r="F1326">
        <v>2.993950368327915E-3</v>
      </c>
      <c r="G1326">
        <v>-0.74775003867574252</v>
      </c>
      <c r="H1326">
        <v>-0.1415674975387595</v>
      </c>
      <c r="I1326" t="b">
        <v>0</v>
      </c>
    </row>
    <row r="1327" spans="1:9">
      <c r="A1327" t="s">
        <v>1026</v>
      </c>
      <c r="B1327" s="2">
        <v>42248</v>
      </c>
      <c r="C1327" t="s">
        <v>3758</v>
      </c>
      <c r="D1327">
        <v>2.3676835356998871</v>
      </c>
      <c r="E1327">
        <v>1000</v>
      </c>
      <c r="F1327">
        <v>2.367683535699887E-3</v>
      </c>
      <c r="G1327">
        <v>-0.42268041237113407</v>
      </c>
      <c r="H1327">
        <v>0.28049179115342232</v>
      </c>
      <c r="I1327" t="b">
        <v>0</v>
      </c>
    </row>
    <row r="1328" spans="1:9">
      <c r="A1328" t="s">
        <v>1023</v>
      </c>
      <c r="B1328" s="2">
        <v>42248</v>
      </c>
      <c r="C1328" t="s">
        <v>3755</v>
      </c>
      <c r="D1328">
        <v>0.53664492599100777</v>
      </c>
      <c r="E1328">
        <v>583</v>
      </c>
      <c r="F1328">
        <v>9.2048872382677143E-4</v>
      </c>
      <c r="G1328">
        <v>-0.41731565020730088</v>
      </c>
      <c r="H1328">
        <v>9.1869408915014009E-2</v>
      </c>
      <c r="I1328" t="b">
        <v>0</v>
      </c>
    </row>
    <row r="1329" spans="1:9">
      <c r="A1329" t="s">
        <v>1018</v>
      </c>
      <c r="B1329" s="2">
        <v>42248</v>
      </c>
      <c r="C1329" t="s">
        <v>3750</v>
      </c>
      <c r="D1329">
        <v>0.62822717771393011</v>
      </c>
      <c r="E1329">
        <v>545</v>
      </c>
      <c r="F1329">
        <v>1.152710417823725E-3</v>
      </c>
      <c r="G1329">
        <v>-0.61602116798576512</v>
      </c>
      <c r="H1329">
        <v>-8.9609588160228126E-2</v>
      </c>
      <c r="I1329" t="b">
        <v>0</v>
      </c>
    </row>
    <row r="1330" spans="1:9">
      <c r="A1330" t="s">
        <v>1016</v>
      </c>
      <c r="B1330" s="2">
        <v>42248</v>
      </c>
      <c r="C1330" t="s">
        <v>3748</v>
      </c>
      <c r="D1330">
        <v>8.1947743467933432E-2</v>
      </c>
      <c r="E1330">
        <v>70</v>
      </c>
      <c r="F1330">
        <v>1.1706820495419061E-3</v>
      </c>
      <c r="G1330">
        <v>-0.50095830092016891</v>
      </c>
      <c r="H1330">
        <v>-0.12238648086839329</v>
      </c>
      <c r="I1330" t="b">
        <v>0</v>
      </c>
    </row>
    <row r="1331" spans="1:9">
      <c r="A1331" t="s">
        <v>1014</v>
      </c>
      <c r="B1331" s="2">
        <v>42248</v>
      </c>
      <c r="C1331" t="s">
        <v>3746</v>
      </c>
      <c r="D1331">
        <v>0.25385248962952423</v>
      </c>
      <c r="E1331">
        <v>888</v>
      </c>
      <c r="F1331">
        <v>2.8586992075396869E-4</v>
      </c>
      <c r="G1331">
        <v>-0.29659318637274562</v>
      </c>
      <c r="H1331">
        <v>3.3680243875779559E-2</v>
      </c>
      <c r="I1331" t="b">
        <v>0</v>
      </c>
    </row>
    <row r="1332" spans="1:9">
      <c r="A1332" t="s">
        <v>1032</v>
      </c>
      <c r="B1332" s="2">
        <v>42248</v>
      </c>
      <c r="C1332" t="s">
        <v>3764</v>
      </c>
      <c r="D1332">
        <v>4.2424961634760727E-2</v>
      </c>
      <c r="E1332">
        <v>888</v>
      </c>
      <c r="F1332">
        <v>4.7775857696802621E-5</v>
      </c>
      <c r="G1332">
        <v>-0.23542116630669541</v>
      </c>
      <c r="H1332">
        <v>-3.4227801246608188E-3</v>
      </c>
      <c r="I1332" t="b">
        <v>0</v>
      </c>
    </row>
    <row r="1333" spans="1:9">
      <c r="A1333" t="s">
        <v>1045</v>
      </c>
      <c r="B1333" s="2">
        <v>42248</v>
      </c>
      <c r="C1333" t="s">
        <v>3777</v>
      </c>
      <c r="D1333">
        <v>3.9800995024875663E-2</v>
      </c>
      <c r="E1333">
        <v>115</v>
      </c>
      <c r="F1333">
        <v>3.4609560891196229E-4</v>
      </c>
      <c r="G1333">
        <v>-0.72488038277511957</v>
      </c>
      <c r="H1333">
        <v>-0.36199764757580571</v>
      </c>
      <c r="I1333" t="b">
        <v>0</v>
      </c>
    </row>
    <row r="1334" spans="1:9">
      <c r="A1334" t="s">
        <v>1043</v>
      </c>
      <c r="B1334" s="2">
        <v>42248</v>
      </c>
      <c r="C1334" t="s">
        <v>3775</v>
      </c>
      <c r="D1334">
        <v>0.26521060842433708</v>
      </c>
      <c r="E1334">
        <v>76</v>
      </c>
      <c r="F1334">
        <v>3.489613268741277E-3</v>
      </c>
      <c r="G1334">
        <v>-0.57385672680544064</v>
      </c>
      <c r="H1334">
        <v>-0.14065546306829721</v>
      </c>
      <c r="I1334" t="b">
        <v>0</v>
      </c>
    </row>
    <row r="1335" spans="1:9">
      <c r="A1335" t="s">
        <v>1012</v>
      </c>
      <c r="B1335" s="2">
        <v>42248</v>
      </c>
      <c r="C1335" t="s">
        <v>3744</v>
      </c>
      <c r="D1335">
        <v>0.29457364341085063</v>
      </c>
      <c r="E1335">
        <v>590</v>
      </c>
      <c r="F1335">
        <v>4.9927736171330602E-4</v>
      </c>
      <c r="G1335">
        <v>-0.48801128349788442</v>
      </c>
      <c r="H1335">
        <v>2.3354947980371889E-2</v>
      </c>
      <c r="I1335" t="b">
        <v>0</v>
      </c>
    </row>
    <row r="1336" spans="1:9">
      <c r="A1336" t="s">
        <v>987</v>
      </c>
      <c r="B1336" s="2">
        <v>42248</v>
      </c>
      <c r="C1336" t="s">
        <v>7530</v>
      </c>
      <c r="D1336">
        <v>0.62683201803833155</v>
      </c>
      <c r="E1336">
        <v>112</v>
      </c>
      <c r="F1336">
        <v>5.5967144467708174E-3</v>
      </c>
      <c r="G1336">
        <v>-0.4658599926457142</v>
      </c>
      <c r="H1336">
        <v>2.7856745802880011E-2</v>
      </c>
      <c r="I1336" t="b">
        <v>0</v>
      </c>
    </row>
    <row r="1337" spans="1:9">
      <c r="A1337" t="s">
        <v>985</v>
      </c>
      <c r="B1337" s="2">
        <v>42248</v>
      </c>
      <c r="C1337" t="s">
        <v>3717</v>
      </c>
      <c r="D1337">
        <v>1.9104393580969321</v>
      </c>
      <c r="E1337">
        <v>1058</v>
      </c>
      <c r="F1337">
        <v>1.8057082779744161E-3</v>
      </c>
      <c r="G1337">
        <v>-0.32345759400944157</v>
      </c>
      <c r="H1337">
        <v>0.31880005555603769</v>
      </c>
      <c r="I1337" t="b">
        <v>0</v>
      </c>
    </row>
    <row r="1338" spans="1:9">
      <c r="A1338" t="s">
        <v>1004</v>
      </c>
      <c r="B1338" s="2">
        <v>42248</v>
      </c>
      <c r="C1338" t="s">
        <v>3736</v>
      </c>
      <c r="D1338">
        <v>0.31872852233676968</v>
      </c>
      <c r="E1338">
        <v>56</v>
      </c>
      <c r="F1338">
        <v>5.6915807560137454E-3</v>
      </c>
      <c r="G1338">
        <v>-0.72223337452887693</v>
      </c>
      <c r="H1338">
        <v>-0.15642383759094469</v>
      </c>
      <c r="I1338" t="b">
        <v>0</v>
      </c>
    </row>
    <row r="1339" spans="1:9">
      <c r="A1339" t="s">
        <v>1448</v>
      </c>
      <c r="B1339" s="2">
        <v>42248</v>
      </c>
      <c r="C1339" t="s">
        <v>4165</v>
      </c>
      <c r="D1339">
        <v>0.35343452217334259</v>
      </c>
      <c r="E1339">
        <v>888</v>
      </c>
      <c r="F1339">
        <v>3.9801184929430468E-4</v>
      </c>
      <c r="G1339">
        <v>-0.33825338253382542</v>
      </c>
      <c r="H1339">
        <v>7.7508741073775991E-2</v>
      </c>
      <c r="I1339" t="b">
        <v>0</v>
      </c>
    </row>
    <row r="1340" spans="1:9">
      <c r="A1340" t="s">
        <v>1471</v>
      </c>
      <c r="B1340" s="2">
        <v>42248</v>
      </c>
      <c r="C1340" t="s">
        <v>4188</v>
      </c>
      <c r="D1340">
        <v>0.43453401943968012</v>
      </c>
      <c r="E1340">
        <v>97</v>
      </c>
      <c r="F1340">
        <v>4.4797321591719596E-3</v>
      </c>
      <c r="G1340">
        <v>-0.70377464381292565</v>
      </c>
      <c r="H1340">
        <v>-0.15295321894201</v>
      </c>
      <c r="I1340" t="b">
        <v>0</v>
      </c>
    </row>
    <row r="1341" spans="1:9">
      <c r="A1341" t="s">
        <v>458</v>
      </c>
      <c r="B1341" s="2">
        <v>42248</v>
      </c>
      <c r="I1341" t="b">
        <v>0</v>
      </c>
    </row>
    <row r="1342" spans="1:9">
      <c r="A1342" t="s">
        <v>1355</v>
      </c>
      <c r="B1342" s="2">
        <v>42248</v>
      </c>
      <c r="I1342" t="b">
        <v>0</v>
      </c>
    </row>
    <row r="1343" spans="1:9">
      <c r="A1343" t="s">
        <v>1285</v>
      </c>
      <c r="B1343" s="2">
        <v>42248</v>
      </c>
      <c r="I1343" t="b">
        <v>0</v>
      </c>
    </row>
    <row r="1344" spans="1:9">
      <c r="A1344" t="s">
        <v>1299</v>
      </c>
      <c r="B1344" s="2">
        <v>42248</v>
      </c>
      <c r="I1344" t="b">
        <v>0</v>
      </c>
    </row>
    <row r="1345" spans="1:9">
      <c r="A1345" t="s">
        <v>1300</v>
      </c>
      <c r="B1345" s="2">
        <v>42248</v>
      </c>
      <c r="C1345" t="s">
        <v>4024</v>
      </c>
      <c r="D1345">
        <v>0.36283185840707949</v>
      </c>
      <c r="E1345">
        <v>72</v>
      </c>
      <c r="F1345">
        <v>5.0393313667649936E-3</v>
      </c>
      <c r="G1345">
        <v>-0.62608921435414877</v>
      </c>
      <c r="H1345">
        <v>-0.13948414560296349</v>
      </c>
      <c r="I1345" t="b">
        <v>0</v>
      </c>
    </row>
    <row r="1346" spans="1:9">
      <c r="A1346" t="s">
        <v>1316</v>
      </c>
      <c r="B1346" s="2">
        <v>42248</v>
      </c>
      <c r="C1346" t="s">
        <v>4039</v>
      </c>
      <c r="D1346">
        <v>0.6399999999999999</v>
      </c>
      <c r="E1346">
        <v>85</v>
      </c>
      <c r="F1346">
        <v>7.5294117647058808E-3</v>
      </c>
      <c r="G1346">
        <v>-0.59222265864731893</v>
      </c>
      <c r="H1346">
        <v>-6.7588123094379587E-2</v>
      </c>
      <c r="I1346" t="b">
        <v>0</v>
      </c>
    </row>
    <row r="1347" spans="1:9">
      <c r="A1347" t="s">
        <v>1310</v>
      </c>
      <c r="B1347" s="2">
        <v>42248</v>
      </c>
      <c r="I1347" t="b">
        <v>0</v>
      </c>
    </row>
    <row r="1348" spans="1:9">
      <c r="A1348" t="s">
        <v>480</v>
      </c>
      <c r="B1348" s="2">
        <v>42248</v>
      </c>
      <c r="C1348" t="s">
        <v>3300</v>
      </c>
      <c r="D1348">
        <v>0.79877463211706812</v>
      </c>
      <c r="E1348">
        <v>804</v>
      </c>
      <c r="F1348">
        <v>9.9350078621525894E-4</v>
      </c>
      <c r="G1348">
        <v>-0.71259972396686</v>
      </c>
      <c r="H1348">
        <v>-2.1627491340545379E-2</v>
      </c>
      <c r="I1348" t="b">
        <v>0</v>
      </c>
    </row>
    <row r="1349" spans="1:9">
      <c r="A1349" t="s">
        <v>476</v>
      </c>
      <c r="B1349" s="2">
        <v>42248</v>
      </c>
      <c r="I1349" t="b">
        <v>0</v>
      </c>
    </row>
    <row r="1350" spans="1:9">
      <c r="A1350" t="s">
        <v>503</v>
      </c>
      <c r="B1350" s="2">
        <v>42248</v>
      </c>
      <c r="I1350" t="b">
        <v>0</v>
      </c>
    </row>
    <row r="1351" spans="1:9">
      <c r="A1351" t="s">
        <v>498</v>
      </c>
      <c r="B1351" s="2">
        <v>42248</v>
      </c>
      <c r="I1351" t="b">
        <v>0</v>
      </c>
    </row>
    <row r="1352" spans="1:9">
      <c r="A1352" t="s">
        <v>495</v>
      </c>
      <c r="B1352" s="2">
        <v>42248</v>
      </c>
      <c r="C1352" t="s">
        <v>3315</v>
      </c>
      <c r="D1352">
        <v>0.40071032186459238</v>
      </c>
      <c r="E1352">
        <v>443</v>
      </c>
      <c r="F1352">
        <v>9.0453797260630351E-4</v>
      </c>
      <c r="G1352">
        <v>-0.49368014839666557</v>
      </c>
      <c r="H1352">
        <v>-5.8588060666460801E-2</v>
      </c>
      <c r="I1352" t="b">
        <v>0</v>
      </c>
    </row>
    <row r="1353" spans="1:9">
      <c r="A1353" t="s">
        <v>481</v>
      </c>
      <c r="B1353" s="2">
        <v>42248</v>
      </c>
      <c r="C1353" t="s">
        <v>3301</v>
      </c>
      <c r="D1353">
        <v>0.56390887640886866</v>
      </c>
      <c r="E1353">
        <v>633</v>
      </c>
      <c r="F1353">
        <v>8.9085130554323645E-4</v>
      </c>
      <c r="G1353">
        <v>-0.68210886413176031</v>
      </c>
      <c r="H1353">
        <v>-0.17149944528777461</v>
      </c>
      <c r="I1353" t="b">
        <v>0</v>
      </c>
    </row>
    <row r="1354" spans="1:9">
      <c r="A1354" t="s">
        <v>441</v>
      </c>
      <c r="B1354" s="2">
        <v>42248</v>
      </c>
      <c r="I1354" t="b">
        <v>0</v>
      </c>
    </row>
    <row r="1355" spans="1:9">
      <c r="A1355" t="s">
        <v>453</v>
      </c>
      <c r="B1355" s="2">
        <v>42248</v>
      </c>
      <c r="I1355" t="b">
        <v>0</v>
      </c>
    </row>
    <row r="1356" spans="1:9">
      <c r="A1356" t="s">
        <v>468</v>
      </c>
      <c r="B1356" s="2">
        <v>42248</v>
      </c>
      <c r="C1356" t="s">
        <v>3289</v>
      </c>
      <c r="D1356">
        <v>0.51888938219397374</v>
      </c>
      <c r="E1356">
        <v>878</v>
      </c>
      <c r="F1356">
        <v>5.9099018473117741E-4</v>
      </c>
      <c r="G1356">
        <v>-0.38414634146341459</v>
      </c>
      <c r="H1356">
        <v>6.8973417253606922E-2</v>
      </c>
      <c r="I1356" t="b">
        <v>0</v>
      </c>
    </row>
    <row r="1357" spans="1:9">
      <c r="A1357" t="s">
        <v>464</v>
      </c>
      <c r="B1357" s="2">
        <v>42248</v>
      </c>
      <c r="C1357" t="s">
        <v>3285</v>
      </c>
      <c r="D1357">
        <v>0.64896836313617601</v>
      </c>
      <c r="E1357">
        <v>86</v>
      </c>
      <c r="F1357">
        <v>7.5461437573973956E-3</v>
      </c>
      <c r="G1357">
        <v>-0.74091316044176914</v>
      </c>
      <c r="H1357">
        <v>-0.16537965346342029</v>
      </c>
      <c r="I1357" t="b">
        <v>0</v>
      </c>
    </row>
    <row r="1358" spans="1:9">
      <c r="A1358" t="s">
        <v>1290</v>
      </c>
      <c r="B1358" s="2">
        <v>42248</v>
      </c>
      <c r="C1358" t="s">
        <v>4014</v>
      </c>
      <c r="D1358">
        <v>0</v>
      </c>
      <c r="E1358">
        <v>8</v>
      </c>
      <c r="F1358">
        <v>0</v>
      </c>
      <c r="G1358">
        <v>-0.76890156918687591</v>
      </c>
      <c r="H1358">
        <v>-4.444624849927499E-2</v>
      </c>
      <c r="I1358" t="b">
        <v>0</v>
      </c>
    </row>
    <row r="1359" spans="1:9">
      <c r="A1359" t="s">
        <v>1338</v>
      </c>
      <c r="B1359" s="2">
        <v>42248</v>
      </c>
      <c r="I1359" t="b">
        <v>0</v>
      </c>
    </row>
    <row r="1360" spans="1:9">
      <c r="A1360" t="s">
        <v>1357</v>
      </c>
      <c r="B1360" s="2">
        <v>42248</v>
      </c>
      <c r="C1360" t="s">
        <v>4075</v>
      </c>
      <c r="D1360">
        <v>0.57822277847309134</v>
      </c>
      <c r="E1360">
        <v>85</v>
      </c>
      <c r="F1360">
        <v>6.8026209232128392E-3</v>
      </c>
      <c r="G1360">
        <v>-0.501973992114637</v>
      </c>
      <c r="H1360">
        <v>-3.572679976032308E-3</v>
      </c>
      <c r="I1360" t="b">
        <v>0</v>
      </c>
    </row>
    <row r="1361" spans="1:9">
      <c r="A1361" t="s">
        <v>1336</v>
      </c>
      <c r="B1361" s="2">
        <v>42248</v>
      </c>
      <c r="I1361" t="b">
        <v>0</v>
      </c>
    </row>
    <row r="1362" spans="1:9">
      <c r="A1362" t="s">
        <v>1259</v>
      </c>
      <c r="B1362" s="2">
        <v>42248</v>
      </c>
      <c r="C1362" t="s">
        <v>3984</v>
      </c>
      <c r="D1362">
        <v>0.88790373654211519</v>
      </c>
      <c r="E1362">
        <v>121</v>
      </c>
      <c r="F1362">
        <v>7.3380474094389683E-3</v>
      </c>
      <c r="G1362">
        <v>-0.73503354978923907</v>
      </c>
      <c r="H1362">
        <v>-6.3918378839361648E-2</v>
      </c>
      <c r="I1362" t="b">
        <v>0</v>
      </c>
    </row>
    <row r="1363" spans="1:9">
      <c r="A1363" t="s">
        <v>1248</v>
      </c>
      <c r="B1363" s="2">
        <v>42248</v>
      </c>
      <c r="C1363" t="s">
        <v>3973</v>
      </c>
      <c r="D1363">
        <v>0.88708586883029095</v>
      </c>
      <c r="E1363">
        <v>108</v>
      </c>
      <c r="F1363">
        <v>8.2137580447249163E-3</v>
      </c>
      <c r="G1363">
        <v>-0.64236178499059671</v>
      </c>
      <c r="H1363">
        <v>-3.0705940974136509E-2</v>
      </c>
      <c r="I1363" t="b">
        <v>0</v>
      </c>
    </row>
    <row r="1364" spans="1:9">
      <c r="A1364" t="s">
        <v>1276</v>
      </c>
      <c r="B1364" s="2">
        <v>42248</v>
      </c>
      <c r="C1364" t="s">
        <v>4001</v>
      </c>
      <c r="D1364">
        <v>0.97282608695652173</v>
      </c>
      <c r="E1364">
        <v>115</v>
      </c>
      <c r="F1364">
        <v>8.4593572778827973E-3</v>
      </c>
      <c r="G1364">
        <v>-0.42528259382252159</v>
      </c>
      <c r="H1364">
        <v>9.8281756404466764E-2</v>
      </c>
      <c r="I1364" t="b">
        <v>0</v>
      </c>
    </row>
    <row r="1365" spans="1:9">
      <c r="A1365" t="s">
        <v>1273</v>
      </c>
      <c r="B1365" s="2">
        <v>42248</v>
      </c>
      <c r="I1365" t="b">
        <v>0</v>
      </c>
    </row>
    <row r="1366" spans="1:9">
      <c r="A1366" t="s">
        <v>1269</v>
      </c>
      <c r="B1366" s="2">
        <v>42248</v>
      </c>
      <c r="I1366" t="b">
        <v>0</v>
      </c>
    </row>
    <row r="1367" spans="1:9">
      <c r="A1367" t="s">
        <v>1266</v>
      </c>
      <c r="B1367" s="2">
        <v>42248</v>
      </c>
      <c r="I1367" t="b">
        <v>0</v>
      </c>
    </row>
    <row r="1368" spans="1:9">
      <c r="A1368" t="s">
        <v>1264</v>
      </c>
      <c r="B1368" s="2">
        <v>42248</v>
      </c>
      <c r="I1368" t="b">
        <v>0</v>
      </c>
    </row>
    <row r="1369" spans="1:9">
      <c r="A1369" t="s">
        <v>1242</v>
      </c>
      <c r="B1369" s="2">
        <v>42248</v>
      </c>
      <c r="I1369" t="b">
        <v>0</v>
      </c>
    </row>
    <row r="1370" spans="1:9">
      <c r="A1370" t="s">
        <v>1208</v>
      </c>
      <c r="B1370" s="2">
        <v>42248</v>
      </c>
      <c r="I1370" t="b">
        <v>0</v>
      </c>
    </row>
    <row r="1371" spans="1:9">
      <c r="A1371" t="s">
        <v>1206</v>
      </c>
      <c r="B1371" s="2">
        <v>42248</v>
      </c>
      <c r="I1371" t="b">
        <v>0</v>
      </c>
    </row>
    <row r="1372" spans="1:9">
      <c r="A1372" t="s">
        <v>1225</v>
      </c>
      <c r="B1372" s="2">
        <v>42248</v>
      </c>
      <c r="I1372" t="b">
        <v>0</v>
      </c>
    </row>
    <row r="1373" spans="1:9">
      <c r="A1373" t="s">
        <v>1239</v>
      </c>
      <c r="B1373" s="2">
        <v>42248</v>
      </c>
      <c r="I1373" t="b">
        <v>0</v>
      </c>
    </row>
    <row r="1374" spans="1:9">
      <c r="A1374" t="s">
        <v>1232</v>
      </c>
      <c r="B1374" s="2">
        <v>42248</v>
      </c>
      <c r="I1374" t="b">
        <v>0</v>
      </c>
    </row>
    <row r="1375" spans="1:9">
      <c r="A1375" t="s">
        <v>1228</v>
      </c>
      <c r="B1375" s="2">
        <v>42248</v>
      </c>
      <c r="I1375" t="b">
        <v>0</v>
      </c>
    </row>
    <row r="1376" spans="1:9">
      <c r="A1376" t="s">
        <v>1214</v>
      </c>
      <c r="B1376" s="2">
        <v>42248</v>
      </c>
      <c r="I1376" t="b">
        <v>0</v>
      </c>
    </row>
    <row r="1377" spans="1:9">
      <c r="A1377" t="s">
        <v>947</v>
      </c>
      <c r="B1377" s="2">
        <v>42248</v>
      </c>
      <c r="C1377" t="s">
        <v>3680</v>
      </c>
      <c r="D1377">
        <v>0.80897887323943696</v>
      </c>
      <c r="E1377">
        <v>113</v>
      </c>
      <c r="F1377">
        <v>7.1591050729153706E-3</v>
      </c>
      <c r="G1377">
        <v>-0.68628775131213371</v>
      </c>
      <c r="H1377">
        <v>-8.3138481557991764E-2</v>
      </c>
      <c r="I1377" t="b">
        <v>0</v>
      </c>
    </row>
    <row r="1378" spans="1:9">
      <c r="A1378" t="s">
        <v>943</v>
      </c>
      <c r="B1378" s="2">
        <v>42248</v>
      </c>
      <c r="C1378" t="s">
        <v>3676</v>
      </c>
      <c r="D1378">
        <v>0.76517741405104522</v>
      </c>
      <c r="E1378">
        <v>1000</v>
      </c>
      <c r="F1378">
        <v>7.6517741405104521E-4</v>
      </c>
      <c r="G1378">
        <v>-0.36933977911781329</v>
      </c>
      <c r="H1378">
        <v>8.9006580751792311E-2</v>
      </c>
      <c r="I1378" t="b">
        <v>0</v>
      </c>
    </row>
    <row r="1379" spans="1:9">
      <c r="A1379" t="s">
        <v>1289</v>
      </c>
      <c r="B1379" s="2">
        <v>42248</v>
      </c>
      <c r="C1379" t="s">
        <v>4013</v>
      </c>
      <c r="D1379">
        <v>1.01693299835525</v>
      </c>
      <c r="E1379">
        <v>994</v>
      </c>
      <c r="F1379">
        <v>1.02307142691675E-3</v>
      </c>
      <c r="G1379">
        <v>-0.36478826275425152</v>
      </c>
      <c r="H1379">
        <v>0.15149933213005631</v>
      </c>
      <c r="I1379" t="b">
        <v>0</v>
      </c>
    </row>
    <row r="1380" spans="1:9">
      <c r="A1380" t="s">
        <v>1456</v>
      </c>
      <c r="B1380" s="2">
        <v>42248</v>
      </c>
      <c r="C1380" t="s">
        <v>4173</v>
      </c>
      <c r="D1380">
        <v>1.56432424988737</v>
      </c>
      <c r="E1380">
        <v>745</v>
      </c>
      <c r="F1380">
        <v>2.09976409380855E-3</v>
      </c>
      <c r="G1380">
        <v>-0.40455776173285202</v>
      </c>
      <c r="H1380">
        <v>0.2168796071467585</v>
      </c>
      <c r="I1380" t="b">
        <v>0</v>
      </c>
    </row>
    <row r="1381" spans="1:9">
      <c r="A1381" t="s">
        <v>1462</v>
      </c>
      <c r="B1381" s="2">
        <v>42248</v>
      </c>
      <c r="C1381" t="s">
        <v>4179</v>
      </c>
      <c r="D1381">
        <v>0.48634590377113129</v>
      </c>
      <c r="E1381">
        <v>115</v>
      </c>
      <c r="F1381">
        <v>4.2290948154011417E-3</v>
      </c>
      <c r="G1381">
        <v>-0.63222568877003593</v>
      </c>
      <c r="H1381">
        <v>-7.5218077299671837E-2</v>
      </c>
      <c r="I1381" t="b">
        <v>0</v>
      </c>
    </row>
    <row r="1382" spans="1:9">
      <c r="A1382" t="s">
        <v>1465</v>
      </c>
      <c r="B1382" s="2">
        <v>42248</v>
      </c>
      <c r="C1382" t="s">
        <v>4182</v>
      </c>
      <c r="D1382">
        <v>0.20794824399260639</v>
      </c>
      <c r="E1382">
        <v>115</v>
      </c>
      <c r="F1382">
        <v>1.808245599935707E-3</v>
      </c>
      <c r="G1382">
        <v>-0.51665434313150893</v>
      </c>
      <c r="H1382">
        <v>-0.13665740595032599</v>
      </c>
      <c r="I1382" t="b">
        <v>0</v>
      </c>
    </row>
    <row r="1383" spans="1:9">
      <c r="A1383" t="s">
        <v>1466</v>
      </c>
      <c r="B1383" s="2">
        <v>42248</v>
      </c>
      <c r="C1383" t="s">
        <v>4183</v>
      </c>
      <c r="D1383">
        <v>1.122363498688731</v>
      </c>
      <c r="E1383">
        <v>744</v>
      </c>
      <c r="F1383">
        <v>1.5085530896353911E-3</v>
      </c>
      <c r="G1383">
        <v>-0.53956834532374098</v>
      </c>
      <c r="H1383">
        <v>9.8778112933149281E-2</v>
      </c>
      <c r="I1383" t="b">
        <v>0</v>
      </c>
    </row>
    <row r="1384" spans="1:9">
      <c r="A1384" t="s">
        <v>1467</v>
      </c>
      <c r="B1384" s="2">
        <v>42248</v>
      </c>
      <c r="C1384" t="s">
        <v>4184</v>
      </c>
      <c r="D1384">
        <v>1.1175263347770259</v>
      </c>
      <c r="E1384">
        <v>806</v>
      </c>
      <c r="F1384">
        <v>1.3865091002196351E-3</v>
      </c>
      <c r="G1384">
        <v>-0.43400951665414489</v>
      </c>
      <c r="H1384">
        <v>0.11454742812156191</v>
      </c>
      <c r="I1384" t="b">
        <v>0</v>
      </c>
    </row>
    <row r="1385" spans="1:9">
      <c r="A1385" t="s">
        <v>1468</v>
      </c>
      <c r="B1385" s="2">
        <v>42248</v>
      </c>
      <c r="C1385" t="s">
        <v>4185</v>
      </c>
      <c r="D1385">
        <v>0.85113540790580333</v>
      </c>
      <c r="E1385">
        <v>56</v>
      </c>
      <c r="F1385">
        <v>1.519884656974649E-2</v>
      </c>
      <c r="G1385">
        <v>-0.65598536546938058</v>
      </c>
      <c r="H1385">
        <v>-2.5567493375751892E-2</v>
      </c>
      <c r="I1385" t="b">
        <v>0</v>
      </c>
    </row>
    <row r="1386" spans="1:9">
      <c r="A1386" t="s">
        <v>1469</v>
      </c>
      <c r="B1386" s="2">
        <v>42248</v>
      </c>
      <c r="C1386" t="s">
        <v>4186</v>
      </c>
      <c r="D1386">
        <v>0.75782038345105973</v>
      </c>
      <c r="E1386">
        <v>86</v>
      </c>
      <c r="F1386">
        <v>8.8118649238495324E-3</v>
      </c>
      <c r="G1386">
        <v>-0.66387922194936255</v>
      </c>
      <c r="H1386">
        <v>-6.3046857556709704E-2</v>
      </c>
      <c r="I1386" t="b">
        <v>0</v>
      </c>
    </row>
    <row r="1387" spans="1:9">
      <c r="A1387" t="s">
        <v>1470</v>
      </c>
      <c r="B1387" s="2">
        <v>42248</v>
      </c>
      <c r="C1387" t="s">
        <v>4187</v>
      </c>
      <c r="D1387">
        <v>0.97805944457091432</v>
      </c>
      <c r="E1387">
        <v>314</v>
      </c>
      <c r="F1387">
        <v>3.114838995448772E-3</v>
      </c>
      <c r="G1387">
        <v>-0.57852439862894611</v>
      </c>
      <c r="H1387">
        <v>7.8926669604737362E-2</v>
      </c>
      <c r="I1387" t="b">
        <v>0</v>
      </c>
    </row>
    <row r="1388" spans="1:9">
      <c r="A1388" t="s">
        <v>1455</v>
      </c>
      <c r="B1388" s="2">
        <v>42248</v>
      </c>
      <c r="C1388" t="s">
        <v>4172</v>
      </c>
      <c r="D1388">
        <v>0</v>
      </c>
      <c r="E1388">
        <v>90</v>
      </c>
      <c r="F1388">
        <v>0</v>
      </c>
      <c r="G1388">
        <v>-0.9402105980834059</v>
      </c>
      <c r="H1388">
        <v>-0.3180018158154499</v>
      </c>
      <c r="I1388" t="b">
        <v>0</v>
      </c>
    </row>
    <row r="1389" spans="1:9">
      <c r="A1389" t="s">
        <v>1382</v>
      </c>
      <c r="B1389" s="2">
        <v>42248</v>
      </c>
      <c r="C1389" t="s">
        <v>7490</v>
      </c>
      <c r="D1389">
        <v>0.4020823004462073</v>
      </c>
      <c r="E1389">
        <v>58</v>
      </c>
      <c r="F1389">
        <v>6.9324534559690914E-3</v>
      </c>
      <c r="G1389">
        <v>-0.58996471136320716</v>
      </c>
      <c r="H1389">
        <v>-5.9846252911240863E-2</v>
      </c>
      <c r="I1389" t="b">
        <v>0</v>
      </c>
    </row>
    <row r="1390" spans="1:9">
      <c r="A1390" t="s">
        <v>1454</v>
      </c>
      <c r="B1390" s="2">
        <v>42248</v>
      </c>
      <c r="C1390" t="s">
        <v>4171</v>
      </c>
      <c r="D1390">
        <v>1.6287365173302559</v>
      </c>
      <c r="E1390">
        <v>997</v>
      </c>
      <c r="F1390">
        <v>1.6336374296191129E-3</v>
      </c>
      <c r="G1390">
        <v>-0.32145328719723182</v>
      </c>
      <c r="H1390">
        <v>0.30836699562830289</v>
      </c>
      <c r="I1390" t="b">
        <v>0</v>
      </c>
    </row>
    <row r="1391" spans="1:9">
      <c r="A1391" t="s">
        <v>1453</v>
      </c>
      <c r="B1391" s="2">
        <v>42248</v>
      </c>
      <c r="C1391" t="s">
        <v>4170</v>
      </c>
      <c r="D1391">
        <v>0.54852223403223088</v>
      </c>
      <c r="E1391">
        <v>742</v>
      </c>
      <c r="F1391">
        <v>7.392482938439769E-4</v>
      </c>
      <c r="G1391">
        <v>-0.34395875752718491</v>
      </c>
      <c r="H1391">
        <v>4.7410960844260483E-2</v>
      </c>
      <c r="I1391" t="b">
        <v>0</v>
      </c>
    </row>
    <row r="1392" spans="1:9">
      <c r="A1392" t="s">
        <v>1438</v>
      </c>
      <c r="B1392" s="2">
        <v>42248</v>
      </c>
      <c r="C1392" t="s">
        <v>4155</v>
      </c>
      <c r="D1392">
        <v>0.80254777070063676</v>
      </c>
      <c r="E1392">
        <v>743</v>
      </c>
      <c r="F1392">
        <v>1.0801450480493089E-3</v>
      </c>
      <c r="G1392">
        <v>-0.43639575971731448</v>
      </c>
      <c r="H1392">
        <v>0.12105090401453419</v>
      </c>
      <c r="I1392" t="b">
        <v>0</v>
      </c>
    </row>
    <row r="1393" spans="1:9">
      <c r="A1393" t="s">
        <v>1439</v>
      </c>
      <c r="B1393" s="2">
        <v>42248</v>
      </c>
      <c r="C1393" t="s">
        <v>4156</v>
      </c>
      <c r="D1393">
        <v>0.66673733305066762</v>
      </c>
      <c r="E1393">
        <v>70</v>
      </c>
      <c r="F1393">
        <v>9.5248190435809656E-3</v>
      </c>
      <c r="G1393">
        <v>-0.55723734418722959</v>
      </c>
      <c r="H1393">
        <v>0.1071973667169546</v>
      </c>
      <c r="I1393" t="b">
        <v>0</v>
      </c>
    </row>
    <row r="1394" spans="1:9">
      <c r="A1394" t="s">
        <v>1440</v>
      </c>
      <c r="B1394" s="2">
        <v>42248</v>
      </c>
      <c r="C1394" t="s">
        <v>4157</v>
      </c>
      <c r="D1394">
        <v>0.93310950413223126</v>
      </c>
      <c r="E1394">
        <v>76</v>
      </c>
      <c r="F1394">
        <v>1.227775663331883E-2</v>
      </c>
      <c r="G1394">
        <v>-0.80748998522569926</v>
      </c>
      <c r="H1394">
        <v>-0.23451653886468021</v>
      </c>
      <c r="I1394" t="b">
        <v>0</v>
      </c>
    </row>
    <row r="1395" spans="1:9">
      <c r="A1395" t="s">
        <v>1441</v>
      </c>
      <c r="B1395" s="2">
        <v>42248</v>
      </c>
      <c r="C1395" t="s">
        <v>4158</v>
      </c>
      <c r="D1395">
        <v>0.23751095530236621</v>
      </c>
      <c r="E1395">
        <v>76</v>
      </c>
      <c r="F1395">
        <v>3.125144148715345E-3</v>
      </c>
      <c r="G1395">
        <v>-0.35552407932011321</v>
      </c>
      <c r="H1395">
        <v>-1.1161402499042931E-3</v>
      </c>
      <c r="I1395" t="b">
        <v>0</v>
      </c>
    </row>
    <row r="1396" spans="1:9">
      <c r="A1396" t="s">
        <v>1443</v>
      </c>
      <c r="B1396" s="2">
        <v>42248</v>
      </c>
      <c r="C1396" t="s">
        <v>4160</v>
      </c>
      <c r="D1396">
        <v>0.17990275526742311</v>
      </c>
      <c r="E1396">
        <v>93</v>
      </c>
      <c r="F1396">
        <v>1.934438228681968E-3</v>
      </c>
      <c r="G1396">
        <v>-0.56868131868131866</v>
      </c>
      <c r="H1396">
        <v>-0.13106117276293211</v>
      </c>
      <c r="I1396" t="b">
        <v>0</v>
      </c>
    </row>
    <row r="1397" spans="1:9">
      <c r="A1397" t="s">
        <v>1461</v>
      </c>
      <c r="B1397" s="2">
        <v>42248</v>
      </c>
      <c r="C1397" t="s">
        <v>4178</v>
      </c>
      <c r="D1397">
        <v>0.83862605314322769</v>
      </c>
      <c r="E1397">
        <v>90</v>
      </c>
      <c r="F1397">
        <v>9.3180672571469749E-3</v>
      </c>
      <c r="G1397">
        <v>-0.69749421475660012</v>
      </c>
      <c r="H1397">
        <v>-0.16544131150505839</v>
      </c>
      <c r="I1397" t="b">
        <v>0</v>
      </c>
    </row>
    <row r="1398" spans="1:9">
      <c r="A1398" t="s">
        <v>1460</v>
      </c>
      <c r="B1398" s="2">
        <v>42248</v>
      </c>
      <c r="C1398" t="s">
        <v>4177</v>
      </c>
      <c r="D1398">
        <v>0.79656160458452696</v>
      </c>
      <c r="E1398">
        <v>595</v>
      </c>
      <c r="F1398">
        <v>1.338758999301726E-3</v>
      </c>
      <c r="G1398">
        <v>-0.68580542264752786</v>
      </c>
      <c r="H1398">
        <v>-3.5733393432559712E-2</v>
      </c>
      <c r="I1398" t="b">
        <v>0</v>
      </c>
    </row>
    <row r="1399" spans="1:9">
      <c r="A1399" t="s">
        <v>1459</v>
      </c>
      <c r="B1399" s="2">
        <v>42248</v>
      </c>
      <c r="C1399" t="s">
        <v>4176</v>
      </c>
      <c r="D1399">
        <v>1.2566922061712911</v>
      </c>
      <c r="E1399">
        <v>743</v>
      </c>
      <c r="F1399">
        <v>1.6913757821955459E-3</v>
      </c>
      <c r="G1399">
        <v>-0.51196678197782353</v>
      </c>
      <c r="H1399">
        <v>8.7571440312236168E-2</v>
      </c>
      <c r="I1399" t="b">
        <v>0</v>
      </c>
    </row>
    <row r="1400" spans="1:9">
      <c r="A1400" t="s">
        <v>1458</v>
      </c>
      <c r="B1400" s="2">
        <v>42248</v>
      </c>
      <c r="C1400" t="s">
        <v>4175</v>
      </c>
      <c r="D1400">
        <v>0.74613901131693883</v>
      </c>
      <c r="E1400">
        <v>780</v>
      </c>
      <c r="F1400">
        <v>9.5658847604735743E-4</v>
      </c>
      <c r="G1400">
        <v>-0.27462686567164191</v>
      </c>
      <c r="H1400">
        <v>0.1642504001679235</v>
      </c>
      <c r="I1400" t="b">
        <v>0</v>
      </c>
    </row>
    <row r="1401" spans="1:9">
      <c r="A1401" t="s">
        <v>1244</v>
      </c>
      <c r="B1401" s="2">
        <v>42248</v>
      </c>
      <c r="C1401" t="s">
        <v>3969</v>
      </c>
      <c r="D1401">
        <v>0.54385047951326371</v>
      </c>
      <c r="E1401">
        <v>496</v>
      </c>
      <c r="F1401">
        <v>1.0964727409541609E-3</v>
      </c>
      <c r="G1401">
        <v>-0.55599932342169467</v>
      </c>
      <c r="H1401">
        <v>-3.6460731180838708E-2</v>
      </c>
      <c r="I1401" t="b">
        <v>0</v>
      </c>
    </row>
    <row r="1402" spans="1:9">
      <c r="A1402" t="s">
        <v>1260</v>
      </c>
      <c r="B1402" s="2">
        <v>42248</v>
      </c>
      <c r="C1402" t="s">
        <v>3985</v>
      </c>
      <c r="D1402">
        <v>1.521750636805739</v>
      </c>
      <c r="E1402">
        <v>736</v>
      </c>
      <c r="F1402">
        <v>2.0675959739208409E-3</v>
      </c>
      <c r="G1402">
        <v>-0.6471336744064049</v>
      </c>
      <c r="H1402">
        <v>6.9002163278363157E-2</v>
      </c>
      <c r="I1402" t="b">
        <v>0</v>
      </c>
    </row>
    <row r="1403" spans="1:9">
      <c r="A1403" t="s">
        <v>1246</v>
      </c>
      <c r="B1403" s="2">
        <v>42248</v>
      </c>
      <c r="C1403" t="s">
        <v>3971</v>
      </c>
      <c r="D1403">
        <v>0.84765279007971661</v>
      </c>
      <c r="E1403">
        <v>77</v>
      </c>
      <c r="F1403">
        <v>1.1008477793243069E-2</v>
      </c>
      <c r="G1403">
        <v>-0.73991810663376389</v>
      </c>
      <c r="H1403">
        <v>-0.1016989595478793</v>
      </c>
      <c r="I1403" t="b">
        <v>0</v>
      </c>
    </row>
    <row r="1404" spans="1:9">
      <c r="A1404" t="s">
        <v>1247</v>
      </c>
      <c r="B1404" s="2">
        <v>42248</v>
      </c>
      <c r="C1404" t="s">
        <v>3972</v>
      </c>
      <c r="D1404">
        <v>0.73849372384937229</v>
      </c>
      <c r="E1404">
        <v>79</v>
      </c>
      <c r="F1404">
        <v>9.3480218208781309E-3</v>
      </c>
      <c r="G1404">
        <v>-0.56077389024735513</v>
      </c>
      <c r="H1404">
        <v>-2.776202001504054E-2</v>
      </c>
      <c r="I1404" t="b">
        <v>0</v>
      </c>
    </row>
    <row r="1405" spans="1:9">
      <c r="A1405" t="s">
        <v>1249</v>
      </c>
      <c r="B1405" s="2">
        <v>42248</v>
      </c>
      <c r="C1405" t="s">
        <v>3974</v>
      </c>
      <c r="D1405">
        <v>0.60563191238053138</v>
      </c>
      <c r="E1405">
        <v>588</v>
      </c>
      <c r="F1405">
        <v>1.029986245545121E-3</v>
      </c>
      <c r="G1405">
        <v>-0.49024207662557617</v>
      </c>
      <c r="H1405">
        <v>1.1719483948919789E-2</v>
      </c>
      <c r="I1405" t="b">
        <v>0</v>
      </c>
    </row>
    <row r="1406" spans="1:9">
      <c r="A1406" t="s">
        <v>1250</v>
      </c>
      <c r="B1406" s="2">
        <v>42248</v>
      </c>
      <c r="C1406" t="s">
        <v>3975</v>
      </c>
      <c r="D1406">
        <v>0.78168934240363153</v>
      </c>
      <c r="E1406">
        <v>1008</v>
      </c>
      <c r="F1406">
        <v>7.7548545873376139E-4</v>
      </c>
      <c r="G1406">
        <v>-0.35435294117647059</v>
      </c>
      <c r="H1406">
        <v>0.15659053112397811</v>
      </c>
      <c r="I1406" t="b">
        <v>0</v>
      </c>
    </row>
    <row r="1407" spans="1:9">
      <c r="A1407" t="s">
        <v>1251</v>
      </c>
      <c r="B1407" s="2">
        <v>42248</v>
      </c>
      <c r="C1407" t="s">
        <v>3976</v>
      </c>
      <c r="D1407">
        <v>0</v>
      </c>
      <c r="E1407">
        <v>141</v>
      </c>
      <c r="F1407">
        <v>0</v>
      </c>
      <c r="G1407">
        <v>-0.6869066188411449</v>
      </c>
      <c r="H1407">
        <v>-0.17151954972754341</v>
      </c>
      <c r="I1407" t="b">
        <v>0</v>
      </c>
    </row>
    <row r="1408" spans="1:9">
      <c r="A1408" t="s">
        <v>1255</v>
      </c>
      <c r="B1408" s="2">
        <v>42248</v>
      </c>
      <c r="C1408" t="s">
        <v>3980</v>
      </c>
      <c r="D1408">
        <v>0.34278740414562558</v>
      </c>
      <c r="E1408">
        <v>979</v>
      </c>
      <c r="F1408">
        <v>3.5014035152770742E-4</v>
      </c>
      <c r="G1408">
        <v>-0.40525507439238989</v>
      </c>
      <c r="H1408">
        <v>-2.3033008375035389E-2</v>
      </c>
      <c r="I1408" t="b">
        <v>0</v>
      </c>
    </row>
    <row r="1409" spans="1:9">
      <c r="A1409" t="s">
        <v>1256</v>
      </c>
      <c r="B1409" s="2">
        <v>42248</v>
      </c>
      <c r="C1409" t="s">
        <v>3981</v>
      </c>
      <c r="D1409">
        <v>0.61382598331346827</v>
      </c>
      <c r="E1409">
        <v>71</v>
      </c>
      <c r="F1409">
        <v>8.6454363846967357E-3</v>
      </c>
      <c r="G1409">
        <v>-0.72015732489190287</v>
      </c>
      <c r="H1409">
        <v>9.497119398344761E-2</v>
      </c>
      <c r="I1409" t="b">
        <v>0</v>
      </c>
    </row>
    <row r="1410" spans="1:9">
      <c r="A1410" t="s">
        <v>1257</v>
      </c>
      <c r="B1410" s="2">
        <v>42248</v>
      </c>
      <c r="C1410" t="s">
        <v>3982</v>
      </c>
      <c r="D1410">
        <v>0.9676118793395152</v>
      </c>
      <c r="E1410">
        <v>329</v>
      </c>
      <c r="F1410">
        <v>2.9410695420653962E-3</v>
      </c>
      <c r="G1410">
        <v>-0.66802562495206796</v>
      </c>
      <c r="H1410">
        <v>-1.961764263435525E-2</v>
      </c>
      <c r="I1410" t="b">
        <v>0</v>
      </c>
    </row>
    <row r="1411" spans="1:9">
      <c r="A1411" t="s">
        <v>1258</v>
      </c>
      <c r="B1411" s="2">
        <v>42248</v>
      </c>
      <c r="C1411" t="s">
        <v>3983</v>
      </c>
      <c r="D1411">
        <v>0.9002557544757035</v>
      </c>
      <c r="E1411">
        <v>212</v>
      </c>
      <c r="F1411">
        <v>4.2464894079042616E-3</v>
      </c>
      <c r="G1411">
        <v>-0.73485868102288021</v>
      </c>
      <c r="H1411">
        <v>-2.554455633675997E-2</v>
      </c>
      <c r="I1411" t="b">
        <v>0</v>
      </c>
    </row>
    <row r="1412" spans="1:9">
      <c r="A1412" t="s">
        <v>11</v>
      </c>
      <c r="B1412" s="2">
        <v>42248</v>
      </c>
      <c r="C1412" t="s">
        <v>2844</v>
      </c>
      <c r="D1412">
        <v>1.272108843537415</v>
      </c>
      <c r="E1412">
        <v>591</v>
      </c>
      <c r="F1412">
        <v>2.1524684323814131E-3</v>
      </c>
      <c r="G1412">
        <v>-0.72654690618762474</v>
      </c>
      <c r="H1412">
        <v>2.0028446739268789E-3</v>
      </c>
      <c r="I1412" t="b">
        <v>0</v>
      </c>
    </row>
    <row r="1413" spans="1:9">
      <c r="A1413" t="s">
        <v>1356</v>
      </c>
      <c r="B1413" s="2">
        <v>42248</v>
      </c>
      <c r="C1413" t="s">
        <v>4074</v>
      </c>
      <c r="D1413">
        <v>0.61864368684143134</v>
      </c>
      <c r="E1413">
        <v>575</v>
      </c>
      <c r="F1413">
        <v>1.075902064072054E-3</v>
      </c>
      <c r="G1413">
        <v>-0.6390827517447657</v>
      </c>
      <c r="H1413">
        <v>-6.8804577863053199E-3</v>
      </c>
      <c r="I1413" t="b">
        <v>0</v>
      </c>
    </row>
    <row r="1414" spans="1:9">
      <c r="A1414" t="s">
        <v>13</v>
      </c>
      <c r="B1414" s="2">
        <v>42248</v>
      </c>
      <c r="C1414" t="s">
        <v>2846</v>
      </c>
      <c r="D1414">
        <v>0.30151383086370309</v>
      </c>
      <c r="E1414">
        <v>576</v>
      </c>
      <c r="F1414">
        <v>5.234615119161512E-4</v>
      </c>
      <c r="G1414">
        <v>-0.52207977207977208</v>
      </c>
      <c r="H1414">
        <v>9.0302329335660292E-3</v>
      </c>
      <c r="I1414" t="b">
        <v>0</v>
      </c>
    </row>
    <row r="1415" spans="1:9">
      <c r="A1415" t="s">
        <v>1435</v>
      </c>
      <c r="B1415" s="2">
        <v>42248</v>
      </c>
      <c r="C1415" t="s">
        <v>4152</v>
      </c>
      <c r="D1415">
        <v>0.43176733780760629</v>
      </c>
      <c r="E1415">
        <v>708</v>
      </c>
      <c r="F1415">
        <v>6.0984087260961353E-4</v>
      </c>
      <c r="G1415">
        <v>-0.46210720887245849</v>
      </c>
      <c r="H1415">
        <v>1.8974750759571741E-2</v>
      </c>
      <c r="I1415" t="b">
        <v>0</v>
      </c>
    </row>
    <row r="1416" spans="1:9">
      <c r="A1416" t="s">
        <v>1444</v>
      </c>
      <c r="B1416" s="2">
        <v>42248</v>
      </c>
      <c r="C1416" t="s">
        <v>4161</v>
      </c>
      <c r="D1416">
        <v>0.8389559874912873</v>
      </c>
      <c r="E1416">
        <v>563</v>
      </c>
      <c r="F1416">
        <v>1.490152730890386E-3</v>
      </c>
      <c r="G1416">
        <v>-0.55352788761719418</v>
      </c>
      <c r="H1416">
        <v>2.5335097195068851E-2</v>
      </c>
      <c r="I1416" t="b">
        <v>0</v>
      </c>
    </row>
    <row r="1417" spans="1:9">
      <c r="A1417" t="s">
        <v>1446</v>
      </c>
      <c r="B1417" s="2">
        <v>42248</v>
      </c>
      <c r="C1417" t="s">
        <v>4163</v>
      </c>
      <c r="D1417">
        <v>0</v>
      </c>
      <c r="E1417">
        <v>0</v>
      </c>
      <c r="G1417">
        <v>-0.46972596598575073</v>
      </c>
      <c r="H1417">
        <v>-0.17612580241505829</v>
      </c>
      <c r="I1417" t="b">
        <v>0</v>
      </c>
    </row>
    <row r="1418" spans="1:9">
      <c r="A1418" t="s">
        <v>1447</v>
      </c>
      <c r="B1418" s="2">
        <v>42248</v>
      </c>
      <c r="C1418" t="s">
        <v>4164</v>
      </c>
      <c r="D1418">
        <v>0.819095477386935</v>
      </c>
      <c r="E1418">
        <v>112</v>
      </c>
      <c r="F1418">
        <v>7.3133524766690623E-3</v>
      </c>
      <c r="G1418">
        <v>-0.59337016574585633</v>
      </c>
      <c r="H1418">
        <v>5.1214735461949747E-2</v>
      </c>
      <c r="I1418" t="b">
        <v>0</v>
      </c>
    </row>
    <row r="1419" spans="1:9">
      <c r="A1419" t="s">
        <v>1509</v>
      </c>
      <c r="B1419" s="2">
        <v>42248</v>
      </c>
      <c r="C1419" t="s">
        <v>4224</v>
      </c>
      <c r="D1419">
        <v>0.73777173913043437</v>
      </c>
      <c r="E1419">
        <v>121</v>
      </c>
      <c r="F1419">
        <v>6.0972871002515239E-3</v>
      </c>
      <c r="G1419">
        <v>-0.57942381615675709</v>
      </c>
      <c r="H1419">
        <v>2.236686488800246E-2</v>
      </c>
      <c r="I1419" t="b">
        <v>0</v>
      </c>
    </row>
    <row r="1420" spans="1:9">
      <c r="A1420" t="s">
        <v>1491</v>
      </c>
      <c r="B1420" s="2">
        <v>42248</v>
      </c>
      <c r="C1420" t="s">
        <v>4207</v>
      </c>
      <c r="D1420">
        <v>0.44645550527903488</v>
      </c>
      <c r="E1420">
        <v>99</v>
      </c>
      <c r="F1420">
        <v>4.5096515684750994E-3</v>
      </c>
      <c r="G1420">
        <v>-0.66243859338273448</v>
      </c>
      <c r="H1420">
        <v>-0.21197442400534389</v>
      </c>
      <c r="I1420" t="b">
        <v>0</v>
      </c>
    </row>
    <row r="1421" spans="1:9">
      <c r="A1421" t="s">
        <v>1479</v>
      </c>
      <c r="B1421" s="2">
        <v>42248</v>
      </c>
      <c r="C1421" t="s">
        <v>4195</v>
      </c>
      <c r="D1421">
        <v>0.64391143911439119</v>
      </c>
      <c r="E1421">
        <v>471</v>
      </c>
      <c r="F1421">
        <v>1.3671155819838449E-3</v>
      </c>
      <c r="G1421">
        <v>-0.54882154882154888</v>
      </c>
      <c r="H1421">
        <v>2.1749406013826151E-2</v>
      </c>
      <c r="I1421" t="b">
        <v>0</v>
      </c>
    </row>
    <row r="1422" spans="1:9">
      <c r="A1422" t="s">
        <v>1481</v>
      </c>
      <c r="B1422" s="2">
        <v>42248</v>
      </c>
      <c r="C1422" t="s">
        <v>4197</v>
      </c>
      <c r="D1422">
        <v>0.89343379978471482</v>
      </c>
      <c r="E1422">
        <v>49</v>
      </c>
      <c r="F1422">
        <v>1.8233342852749281E-2</v>
      </c>
      <c r="G1422">
        <v>-0.65323654143028898</v>
      </c>
      <c r="H1422">
        <v>-0.14334989079399921</v>
      </c>
      <c r="I1422" t="b">
        <v>0</v>
      </c>
    </row>
    <row r="1423" spans="1:9">
      <c r="A1423" t="s">
        <v>1482</v>
      </c>
      <c r="B1423" s="2">
        <v>42248</v>
      </c>
      <c r="C1423" t="s">
        <v>4198</v>
      </c>
      <c r="D1423">
        <v>6.7350930052541003E-2</v>
      </c>
      <c r="E1423">
        <v>664</v>
      </c>
      <c r="F1423">
        <v>1.014321235731039E-4</v>
      </c>
      <c r="G1423">
        <v>-0.37674762040137783</v>
      </c>
      <c r="H1423">
        <v>-0.1388918329571443</v>
      </c>
      <c r="I1423" t="b">
        <v>0</v>
      </c>
    </row>
    <row r="1424" spans="1:9">
      <c r="A1424" t="s">
        <v>1483</v>
      </c>
      <c r="B1424" s="2">
        <v>42248</v>
      </c>
      <c r="C1424" t="s">
        <v>4199</v>
      </c>
      <c r="D1424">
        <v>0.20787850023730431</v>
      </c>
      <c r="E1424">
        <v>80</v>
      </c>
      <c r="F1424">
        <v>2.598481252966303E-3</v>
      </c>
      <c r="G1424">
        <v>-0.77012843847847234</v>
      </c>
      <c r="H1424">
        <v>-0.28406831805439831</v>
      </c>
      <c r="I1424" t="b">
        <v>0</v>
      </c>
    </row>
    <row r="1425" spans="1:9">
      <c r="A1425" t="s">
        <v>26</v>
      </c>
      <c r="B1425" s="2">
        <v>42248</v>
      </c>
      <c r="C1425" t="s">
        <v>2859</v>
      </c>
      <c r="D1425">
        <v>1.4316945803974239</v>
      </c>
      <c r="E1425">
        <v>582</v>
      </c>
      <c r="F1425">
        <v>2.459956323706913E-3</v>
      </c>
      <c r="G1425">
        <v>-0.69455054036872277</v>
      </c>
      <c r="H1425">
        <v>3.6561273726658208E-3</v>
      </c>
      <c r="I1425" t="b">
        <v>0</v>
      </c>
    </row>
    <row r="1426" spans="1:9">
      <c r="A1426" t="s">
        <v>1485</v>
      </c>
      <c r="B1426" s="2">
        <v>42248</v>
      </c>
      <c r="C1426" t="s">
        <v>4201</v>
      </c>
      <c r="D1426">
        <v>0.7195652173913043</v>
      </c>
      <c r="E1426">
        <v>111</v>
      </c>
      <c r="F1426">
        <v>6.4825695260477866E-3</v>
      </c>
      <c r="G1426">
        <v>-0.64517488411293722</v>
      </c>
      <c r="H1426">
        <v>-0.11810267969438371</v>
      </c>
      <c r="I1426" t="b">
        <v>0</v>
      </c>
    </row>
    <row r="1427" spans="1:9">
      <c r="A1427" t="s">
        <v>1486</v>
      </c>
      <c r="B1427" s="2">
        <v>42248</v>
      </c>
      <c r="C1427" t="s">
        <v>4202</v>
      </c>
      <c r="D1427">
        <v>0.56369785794813976</v>
      </c>
      <c r="E1427">
        <v>107</v>
      </c>
      <c r="F1427">
        <v>5.2682042798891564E-3</v>
      </c>
      <c r="G1427">
        <v>-0.57955530578701542</v>
      </c>
      <c r="H1427">
        <v>-0.13708621088897349</v>
      </c>
      <c r="I1427" t="b">
        <v>0</v>
      </c>
    </row>
    <row r="1428" spans="1:9">
      <c r="A1428" t="s">
        <v>1487</v>
      </c>
      <c r="B1428" s="2">
        <v>42248</v>
      </c>
      <c r="C1428" t="s">
        <v>4203</v>
      </c>
      <c r="D1428">
        <v>0.24677090414683889</v>
      </c>
      <c r="E1428">
        <v>79</v>
      </c>
      <c r="F1428">
        <v>3.1236823309726438E-3</v>
      </c>
      <c r="G1428">
        <v>-0.70841349457194103</v>
      </c>
      <c r="H1428">
        <v>-0.18821066016641841</v>
      </c>
      <c r="I1428" t="b">
        <v>0</v>
      </c>
    </row>
    <row r="1429" spans="1:9">
      <c r="A1429" t="s">
        <v>1488</v>
      </c>
      <c r="B1429" s="2">
        <v>42248</v>
      </c>
      <c r="C1429" t="s">
        <v>4204</v>
      </c>
      <c r="D1429">
        <v>0.75744680851063828</v>
      </c>
      <c r="E1429">
        <v>120</v>
      </c>
      <c r="F1429">
        <v>6.3120567375886524E-3</v>
      </c>
      <c r="G1429">
        <v>-0.55181833904594346</v>
      </c>
      <c r="H1429">
        <v>-8.1715451844037432E-2</v>
      </c>
      <c r="I1429" t="b">
        <v>0</v>
      </c>
    </row>
    <row r="1430" spans="1:9">
      <c r="A1430" t="s">
        <v>1489</v>
      </c>
      <c r="B1430" s="2">
        <v>42248</v>
      </c>
      <c r="C1430" t="s">
        <v>4205</v>
      </c>
      <c r="D1430">
        <v>1.221357844392243</v>
      </c>
      <c r="E1430">
        <v>756</v>
      </c>
      <c r="F1430">
        <v>1.615552704222543E-3</v>
      </c>
      <c r="G1430">
        <v>-0.4649275362318841</v>
      </c>
      <c r="H1430">
        <v>0.14940258813653501</v>
      </c>
      <c r="I1430" t="b">
        <v>0</v>
      </c>
    </row>
    <row r="1431" spans="1:9">
      <c r="A1431" t="s">
        <v>1490</v>
      </c>
      <c r="B1431" s="2">
        <v>42248</v>
      </c>
      <c r="C1431" t="s">
        <v>4206</v>
      </c>
      <c r="D1431">
        <v>0.67146571719411896</v>
      </c>
      <c r="E1431">
        <v>430</v>
      </c>
      <c r="F1431">
        <v>1.561548179521207E-3</v>
      </c>
      <c r="G1431">
        <v>-0.70990461099100033</v>
      </c>
      <c r="H1431">
        <v>-6.4488611515086516E-2</v>
      </c>
      <c r="I1431" t="b">
        <v>0</v>
      </c>
    </row>
    <row r="1432" spans="1:9">
      <c r="A1432" t="s">
        <v>1445</v>
      </c>
      <c r="B1432" s="2">
        <v>42248</v>
      </c>
      <c r="C1432" t="s">
        <v>4162</v>
      </c>
      <c r="D1432">
        <v>0.26268461000258392</v>
      </c>
      <c r="E1432">
        <v>451</v>
      </c>
      <c r="F1432">
        <v>5.8244924612546318E-4</v>
      </c>
      <c r="G1432">
        <v>-0.55040091638029787</v>
      </c>
      <c r="H1432">
        <v>-7.7005208081667553E-2</v>
      </c>
      <c r="I1432" t="b">
        <v>0</v>
      </c>
    </row>
    <row r="1433" spans="1:9">
      <c r="A1433" t="s">
        <v>1434</v>
      </c>
      <c r="B1433" s="2">
        <v>42248</v>
      </c>
      <c r="C1433" t="s">
        <v>4151</v>
      </c>
      <c r="D1433">
        <v>1.742683988610916</v>
      </c>
      <c r="E1433">
        <v>777</v>
      </c>
      <c r="F1433">
        <v>2.2428365361787852E-3</v>
      </c>
      <c r="G1433">
        <v>-0.61093099023501862</v>
      </c>
      <c r="H1433">
        <v>7.5919670181855595E-2</v>
      </c>
      <c r="I1433" t="b">
        <v>0</v>
      </c>
    </row>
    <row r="1434" spans="1:9">
      <c r="A1434" t="s">
        <v>1380</v>
      </c>
      <c r="B1434" s="2">
        <v>42248</v>
      </c>
      <c r="C1434" t="s">
        <v>4098</v>
      </c>
      <c r="D1434">
        <v>0.56186046511627907</v>
      </c>
      <c r="E1434">
        <v>119</v>
      </c>
      <c r="F1434">
        <v>4.721516513582177E-3</v>
      </c>
      <c r="G1434">
        <v>-0.71623196792255772</v>
      </c>
      <c r="H1434">
        <v>-0.12669089296911409</v>
      </c>
      <c r="I1434" t="b">
        <v>0</v>
      </c>
    </row>
    <row r="1435" spans="1:9">
      <c r="A1435" t="s">
        <v>1494</v>
      </c>
      <c r="B1435" s="2">
        <v>42248</v>
      </c>
      <c r="C1435" t="s">
        <v>7487</v>
      </c>
      <c r="D1435">
        <v>0.66075191442536751</v>
      </c>
      <c r="E1435">
        <v>573</v>
      </c>
      <c r="F1435">
        <v>1.153144702313032E-3</v>
      </c>
      <c r="G1435">
        <v>-0.59680232694346458</v>
      </c>
      <c r="H1435">
        <v>-0.1008420586274909</v>
      </c>
      <c r="I1435" t="b">
        <v>0</v>
      </c>
    </row>
    <row r="1436" spans="1:9">
      <c r="A1436" t="s">
        <v>1507</v>
      </c>
      <c r="B1436" s="2">
        <v>42248</v>
      </c>
      <c r="C1436" t="s">
        <v>4223</v>
      </c>
      <c r="D1436">
        <v>0.39372822299651578</v>
      </c>
      <c r="E1436">
        <v>49</v>
      </c>
      <c r="F1436">
        <v>8.0352698570717498E-3</v>
      </c>
      <c r="G1436">
        <v>-0.66588384978452941</v>
      </c>
      <c r="H1436">
        <v>-0.17571729872685629</v>
      </c>
      <c r="I1436" t="b">
        <v>0</v>
      </c>
    </row>
    <row r="1437" spans="1:9">
      <c r="A1437" t="s">
        <v>1449</v>
      </c>
      <c r="B1437" s="2">
        <v>42248</v>
      </c>
      <c r="C1437" t="s">
        <v>4166</v>
      </c>
      <c r="D1437">
        <v>0.63247863247863267</v>
      </c>
      <c r="E1437">
        <v>72</v>
      </c>
      <c r="F1437">
        <v>8.7844254510921205E-3</v>
      </c>
      <c r="G1437">
        <v>-0.60665552577450221</v>
      </c>
      <c r="H1437">
        <v>-3.059246903597675E-2</v>
      </c>
      <c r="I1437" t="b">
        <v>0</v>
      </c>
    </row>
    <row r="1438" spans="1:9">
      <c r="A1438" t="s">
        <v>1506</v>
      </c>
      <c r="B1438" s="2">
        <v>42248</v>
      </c>
      <c r="C1438" t="s">
        <v>4222</v>
      </c>
      <c r="D1438">
        <v>0.72016659147520268</v>
      </c>
      <c r="E1438">
        <v>1000</v>
      </c>
      <c r="F1438">
        <v>7.2016659147520264E-4</v>
      </c>
      <c r="G1438">
        <v>-0.38746042515508827</v>
      </c>
      <c r="H1438">
        <v>9.3465000610659876E-2</v>
      </c>
      <c r="I1438" t="b">
        <v>0</v>
      </c>
    </row>
    <row r="1439" spans="1:9">
      <c r="A1439" t="s">
        <v>893</v>
      </c>
      <c r="B1439" s="2">
        <v>42248</v>
      </c>
      <c r="I1439" t="b">
        <v>0</v>
      </c>
    </row>
    <row r="1440" spans="1:9">
      <c r="A1440" t="s">
        <v>1451</v>
      </c>
      <c r="B1440" s="2">
        <v>42248</v>
      </c>
      <c r="C1440" t="s">
        <v>4168</v>
      </c>
      <c r="D1440">
        <v>0.56663560111835953</v>
      </c>
      <c r="E1440">
        <v>94</v>
      </c>
      <c r="F1440">
        <v>6.0280383097697822E-3</v>
      </c>
      <c r="G1440">
        <v>-0.60425858160198564</v>
      </c>
      <c r="H1440">
        <v>-7.3832492070733238E-2</v>
      </c>
      <c r="I1440" t="b">
        <v>0</v>
      </c>
    </row>
    <row r="1441" spans="1:9">
      <c r="A1441" t="s">
        <v>1452</v>
      </c>
      <c r="B1441" s="2">
        <v>42248</v>
      </c>
      <c r="C1441" t="s">
        <v>4169</v>
      </c>
      <c r="D1441">
        <v>9.6573208722741333E-2</v>
      </c>
      <c r="E1441">
        <v>56</v>
      </c>
      <c r="F1441">
        <v>1.7245215843346669E-3</v>
      </c>
      <c r="G1441">
        <v>-0.50875103943969635</v>
      </c>
      <c r="H1441">
        <v>-0.10427770090531011</v>
      </c>
      <c r="I1441" t="b">
        <v>0</v>
      </c>
    </row>
    <row r="1442" spans="1:9">
      <c r="A1442" t="s">
        <v>18</v>
      </c>
      <c r="B1442" s="2">
        <v>42248</v>
      </c>
      <c r="C1442" t="s">
        <v>2851</v>
      </c>
      <c r="D1442">
        <v>0.78124110268185487</v>
      </c>
      <c r="E1442">
        <v>804</v>
      </c>
      <c r="F1442">
        <v>9.7169291378340161E-4</v>
      </c>
      <c r="G1442">
        <v>-0.42541314739829439</v>
      </c>
      <c r="H1442">
        <v>0.1121928385816922</v>
      </c>
      <c r="I1442" t="b">
        <v>0</v>
      </c>
    </row>
    <row r="1443" spans="1:9">
      <c r="A1443" t="s">
        <v>1473</v>
      </c>
      <c r="B1443" s="2">
        <v>42248</v>
      </c>
      <c r="C1443" t="s">
        <v>4190</v>
      </c>
      <c r="D1443">
        <v>1.342578177786719</v>
      </c>
      <c r="E1443">
        <v>1063</v>
      </c>
      <c r="F1443">
        <v>1.263008633853922E-3</v>
      </c>
      <c r="G1443">
        <v>-0.33488372093023278</v>
      </c>
      <c r="H1443">
        <v>0.36388013393156882</v>
      </c>
      <c r="I1443" t="b">
        <v>0</v>
      </c>
    </row>
    <row r="1444" spans="1:9">
      <c r="A1444" t="s">
        <v>1474</v>
      </c>
      <c r="B1444" s="2">
        <v>42248</v>
      </c>
      <c r="C1444" t="s">
        <v>4191</v>
      </c>
      <c r="D1444">
        <v>0.65871121718377057</v>
      </c>
      <c r="E1444">
        <v>111</v>
      </c>
      <c r="F1444">
        <v>5.9343352899438786E-3</v>
      </c>
      <c r="G1444">
        <v>-0.53956834532374098</v>
      </c>
      <c r="H1444">
        <v>-2.4538606362330049E-2</v>
      </c>
      <c r="I1444" t="b">
        <v>0</v>
      </c>
    </row>
    <row r="1445" spans="1:9">
      <c r="A1445" t="s">
        <v>19</v>
      </c>
      <c r="B1445" s="2">
        <v>42248</v>
      </c>
      <c r="C1445" t="s">
        <v>2852</v>
      </c>
      <c r="D1445">
        <v>0.46769456681350968</v>
      </c>
      <c r="E1445">
        <v>70</v>
      </c>
      <c r="F1445">
        <v>6.6813509544787096E-3</v>
      </c>
      <c r="G1445">
        <v>-0.69971749208530132</v>
      </c>
      <c r="H1445">
        <v>-0.20214050012229479</v>
      </c>
      <c r="I1445" t="b">
        <v>0</v>
      </c>
    </row>
    <row r="1446" spans="1:9">
      <c r="A1446" t="s">
        <v>1493</v>
      </c>
      <c r="B1446" s="2">
        <v>42248</v>
      </c>
      <c r="C1446" t="s">
        <v>4209</v>
      </c>
      <c r="D1446">
        <v>0.73706256410756987</v>
      </c>
      <c r="E1446">
        <v>923</v>
      </c>
      <c r="F1446">
        <v>7.9855099036573113E-4</v>
      </c>
      <c r="G1446">
        <v>-0.57549574385029445</v>
      </c>
      <c r="H1446">
        <v>0.14512327456985219</v>
      </c>
      <c r="I1446" t="b">
        <v>0</v>
      </c>
    </row>
    <row r="1447" spans="1:9">
      <c r="A1447" t="s">
        <v>21</v>
      </c>
      <c r="B1447" s="2">
        <v>42248</v>
      </c>
      <c r="C1447" t="s">
        <v>2854</v>
      </c>
      <c r="D1447">
        <v>1.084249077086713</v>
      </c>
      <c r="E1447">
        <v>574</v>
      </c>
      <c r="F1447">
        <v>1.888935674367096E-3</v>
      </c>
      <c r="G1447">
        <v>-0.70992885427604324</v>
      </c>
      <c r="H1447">
        <v>8.5823591967521262E-3</v>
      </c>
      <c r="I1447" t="b">
        <v>0</v>
      </c>
    </row>
    <row r="1448" spans="1:9">
      <c r="A1448" t="s">
        <v>1499</v>
      </c>
      <c r="B1448" s="2">
        <v>42248</v>
      </c>
      <c r="C1448" t="s">
        <v>4215</v>
      </c>
      <c r="D1448">
        <v>0.50607287449392691</v>
      </c>
      <c r="E1448">
        <v>72</v>
      </c>
      <c r="F1448">
        <v>7.0287899235267626E-3</v>
      </c>
      <c r="G1448">
        <v>-0.66338609739189369</v>
      </c>
      <c r="H1448">
        <v>-0.13539793069565931</v>
      </c>
      <c r="I1448" t="b">
        <v>0</v>
      </c>
    </row>
    <row r="1449" spans="1:9">
      <c r="A1449" t="s">
        <v>1500</v>
      </c>
      <c r="B1449" s="2">
        <v>42248</v>
      </c>
      <c r="C1449" t="s">
        <v>4216</v>
      </c>
      <c r="D1449">
        <v>0.8371559633027521</v>
      </c>
      <c r="E1449">
        <v>750</v>
      </c>
      <c r="F1449">
        <v>1.1162079510703359E-3</v>
      </c>
      <c r="G1449">
        <v>-0.68789013732833959</v>
      </c>
      <c r="H1449">
        <v>-3.4854681097109992E-2</v>
      </c>
      <c r="I1449" t="b">
        <v>0</v>
      </c>
    </row>
    <row r="1450" spans="1:9">
      <c r="A1450" t="s">
        <v>1501</v>
      </c>
      <c r="B1450" s="2">
        <v>42248</v>
      </c>
      <c r="C1450" t="s">
        <v>4217</v>
      </c>
      <c r="D1450">
        <v>1.8192674358603571</v>
      </c>
      <c r="E1450">
        <v>1056</v>
      </c>
      <c r="F1450">
        <v>1.7227911324435199E-3</v>
      </c>
      <c r="G1450">
        <v>-0.47025723472668812</v>
      </c>
      <c r="H1450">
        <v>0.22749337997018901</v>
      </c>
      <c r="I1450" t="b">
        <v>0</v>
      </c>
    </row>
    <row r="1451" spans="1:9">
      <c r="A1451" t="s">
        <v>1502</v>
      </c>
      <c r="B1451" s="2">
        <v>42248</v>
      </c>
      <c r="C1451" t="s">
        <v>4218</v>
      </c>
      <c r="D1451">
        <v>8.0459770114942541E-2</v>
      </c>
      <c r="E1451">
        <v>59</v>
      </c>
      <c r="F1451">
        <v>1.363724917202416E-3</v>
      </c>
      <c r="G1451">
        <v>-0.43151684915324662</v>
      </c>
      <c r="H1451">
        <v>-0.14284181488637171</v>
      </c>
      <c r="I1451" t="b">
        <v>0</v>
      </c>
    </row>
    <row r="1452" spans="1:9">
      <c r="A1452" t="s">
        <v>1503</v>
      </c>
      <c r="B1452" s="2">
        <v>42248</v>
      </c>
      <c r="C1452" t="s">
        <v>4219</v>
      </c>
      <c r="D1452">
        <v>0.41659951651893617</v>
      </c>
      <c r="E1452">
        <v>42</v>
      </c>
      <c r="F1452">
        <v>9.9190361075937195E-3</v>
      </c>
      <c r="G1452">
        <v>-0.47724687144482369</v>
      </c>
      <c r="H1452">
        <v>-7.7323762511174829E-2</v>
      </c>
      <c r="I1452" t="b">
        <v>0</v>
      </c>
    </row>
    <row r="1453" spans="1:9">
      <c r="A1453" t="s">
        <v>1505</v>
      </c>
      <c r="B1453" s="2">
        <v>42248</v>
      </c>
      <c r="C1453" t="s">
        <v>4221</v>
      </c>
      <c r="D1453">
        <v>0.66295157571099161</v>
      </c>
      <c r="E1453">
        <v>76</v>
      </c>
      <c r="F1453">
        <v>8.7230470488288362E-3</v>
      </c>
      <c r="G1453">
        <v>-0.74118486054127497</v>
      </c>
      <c r="H1453">
        <v>-7.994047583860274E-2</v>
      </c>
      <c r="I1453" t="b">
        <v>0</v>
      </c>
    </row>
    <row r="1454" spans="1:9">
      <c r="A1454" t="s">
        <v>1261</v>
      </c>
      <c r="B1454" s="2">
        <v>42248</v>
      </c>
      <c r="C1454" t="s">
        <v>3986</v>
      </c>
      <c r="D1454">
        <v>1.4392662909284171</v>
      </c>
      <c r="E1454">
        <v>813</v>
      </c>
      <c r="F1454">
        <v>1.7703152409943631E-3</v>
      </c>
      <c r="G1454">
        <v>-0.47817836812144221</v>
      </c>
      <c r="H1454">
        <v>0.14304552738204421</v>
      </c>
      <c r="I1454" t="b">
        <v>0</v>
      </c>
    </row>
    <row r="1455" spans="1:9">
      <c r="A1455" t="s">
        <v>1263</v>
      </c>
      <c r="B1455" s="2">
        <v>42248</v>
      </c>
      <c r="C1455" t="s">
        <v>3988</v>
      </c>
      <c r="D1455">
        <v>1.259887992691876</v>
      </c>
      <c r="E1455">
        <v>982</v>
      </c>
      <c r="F1455">
        <v>1.282981662619019E-3</v>
      </c>
      <c r="G1455">
        <v>-0.42249817013574192</v>
      </c>
      <c r="H1455">
        <v>0.15213134615478741</v>
      </c>
      <c r="I1455" t="b">
        <v>0</v>
      </c>
    </row>
    <row r="1456" spans="1:9">
      <c r="A1456" t="s">
        <v>1275</v>
      </c>
      <c r="B1456" s="2">
        <v>42248</v>
      </c>
      <c r="C1456" t="s">
        <v>4000</v>
      </c>
      <c r="D1456">
        <v>0.99995022625199481</v>
      </c>
      <c r="E1456">
        <v>1000</v>
      </c>
      <c r="F1456">
        <v>9.9995022625199489E-4</v>
      </c>
      <c r="G1456">
        <v>-0.32509403546480392</v>
      </c>
      <c r="H1456">
        <v>0.1837472873201835</v>
      </c>
      <c r="I1456" t="b">
        <v>0</v>
      </c>
    </row>
    <row r="1457" spans="1:9">
      <c r="A1457" t="s">
        <v>1347</v>
      </c>
      <c r="B1457" s="2">
        <v>42248</v>
      </c>
      <c r="C1457" t="s">
        <v>4066</v>
      </c>
      <c r="D1457">
        <v>0.61403508771929816</v>
      </c>
      <c r="E1457">
        <v>115</v>
      </c>
      <c r="F1457">
        <v>5.3394355453852014E-3</v>
      </c>
      <c r="G1457">
        <v>-0.68490035869661603</v>
      </c>
      <c r="H1457">
        <v>-4.4218595964069109E-2</v>
      </c>
      <c r="I1457" t="b">
        <v>0</v>
      </c>
    </row>
    <row r="1458" spans="1:9">
      <c r="A1458" t="s">
        <v>1350</v>
      </c>
      <c r="B1458" s="2">
        <v>42248</v>
      </c>
      <c r="C1458" t="s">
        <v>4069</v>
      </c>
      <c r="D1458">
        <v>0.19491798005789659</v>
      </c>
      <c r="E1458">
        <v>203</v>
      </c>
      <c r="F1458">
        <v>9.6018709388126413E-4</v>
      </c>
      <c r="G1458">
        <v>-0.46499426552674777</v>
      </c>
      <c r="H1458">
        <v>-6.5019005908034541E-2</v>
      </c>
      <c r="I1458" t="b">
        <v>0</v>
      </c>
    </row>
    <row r="1459" spans="1:9">
      <c r="A1459" t="s">
        <v>1351</v>
      </c>
      <c r="B1459" s="2">
        <v>42248</v>
      </c>
      <c r="C1459" t="s">
        <v>4070</v>
      </c>
      <c r="D1459">
        <v>1.2848438690022841</v>
      </c>
      <c r="E1459">
        <v>500</v>
      </c>
      <c r="F1459">
        <v>2.5696877380045691E-3</v>
      </c>
      <c r="G1459">
        <v>-0.83033333333333337</v>
      </c>
      <c r="H1459">
        <v>-0.112695119376333</v>
      </c>
      <c r="I1459" t="b">
        <v>0</v>
      </c>
    </row>
    <row r="1460" spans="1:9">
      <c r="A1460" t="s">
        <v>1352</v>
      </c>
      <c r="B1460" s="2">
        <v>42248</v>
      </c>
      <c r="C1460" t="s">
        <v>4071</v>
      </c>
      <c r="D1460">
        <v>0.35015136226034288</v>
      </c>
      <c r="E1460">
        <v>112</v>
      </c>
      <c r="F1460">
        <v>3.1263514487530619E-3</v>
      </c>
      <c r="G1460">
        <v>-0.62966644882945477</v>
      </c>
      <c r="H1460">
        <v>-0.2392863225718829</v>
      </c>
      <c r="I1460" t="b">
        <v>0</v>
      </c>
    </row>
    <row r="1461" spans="1:9">
      <c r="A1461" t="s">
        <v>1353</v>
      </c>
      <c r="B1461" s="2">
        <v>42248</v>
      </c>
      <c r="C1461" t="s">
        <v>4072</v>
      </c>
      <c r="D1461">
        <v>1.1988188976377949</v>
      </c>
      <c r="E1461">
        <v>441</v>
      </c>
      <c r="F1461">
        <v>2.7184101987251601E-3</v>
      </c>
      <c r="G1461">
        <v>-0.64279319606087726</v>
      </c>
      <c r="H1461">
        <v>4.7165090375842177E-2</v>
      </c>
      <c r="I1461" t="b">
        <v>0</v>
      </c>
    </row>
    <row r="1462" spans="1:9">
      <c r="A1462" t="s">
        <v>1354</v>
      </c>
      <c r="B1462" s="2">
        <v>42248</v>
      </c>
      <c r="C1462" t="s">
        <v>4073</v>
      </c>
      <c r="D1462">
        <v>0.58300395256917015</v>
      </c>
      <c r="E1462">
        <v>573</v>
      </c>
      <c r="F1462">
        <v>1.017458905007278E-3</v>
      </c>
      <c r="G1462">
        <v>-0.66042446941323341</v>
      </c>
      <c r="H1462">
        <v>-4.2566808223245697E-2</v>
      </c>
      <c r="I1462" t="b">
        <v>0</v>
      </c>
    </row>
    <row r="1463" spans="1:9">
      <c r="A1463" t="s">
        <v>48</v>
      </c>
      <c r="B1463" s="2">
        <v>42248</v>
      </c>
      <c r="C1463" t="s">
        <v>2881</v>
      </c>
      <c r="D1463">
        <v>2.1264867797846838</v>
      </c>
      <c r="E1463">
        <v>994</v>
      </c>
      <c r="F1463">
        <v>2.1393227160811708E-3</v>
      </c>
      <c r="G1463">
        <v>-0.3506921555702045</v>
      </c>
      <c r="H1463">
        <v>0.32872968705016342</v>
      </c>
      <c r="I1463" t="b">
        <v>0</v>
      </c>
    </row>
    <row r="1464" spans="1:9">
      <c r="A1464" t="s">
        <v>1340</v>
      </c>
      <c r="B1464" s="2">
        <v>42248</v>
      </c>
      <c r="C1464" t="s">
        <v>4059</v>
      </c>
      <c r="D1464">
        <v>0</v>
      </c>
      <c r="E1464">
        <v>104</v>
      </c>
      <c r="F1464">
        <v>0</v>
      </c>
      <c r="G1464">
        <v>-0.80601522570499207</v>
      </c>
      <c r="H1464">
        <v>-0.24532535384427781</v>
      </c>
      <c r="I1464" t="b">
        <v>0</v>
      </c>
    </row>
    <row r="1465" spans="1:9">
      <c r="A1465" t="s">
        <v>1321</v>
      </c>
      <c r="B1465" s="2">
        <v>42248</v>
      </c>
      <c r="C1465" t="s">
        <v>4044</v>
      </c>
      <c r="D1465">
        <v>0.35021707670043423</v>
      </c>
      <c r="E1465">
        <v>588</v>
      </c>
      <c r="F1465">
        <v>5.9560727330005821E-4</v>
      </c>
      <c r="G1465">
        <v>-0.44594202548171102</v>
      </c>
      <c r="H1465">
        <v>-0.10828541637001</v>
      </c>
      <c r="I1465" t="b">
        <v>0</v>
      </c>
    </row>
    <row r="1466" spans="1:9">
      <c r="A1466" t="s">
        <v>1322</v>
      </c>
      <c r="B1466" s="2">
        <v>42248</v>
      </c>
      <c r="C1466" t="s">
        <v>4045</v>
      </c>
      <c r="D1466">
        <v>0.6024539877300612</v>
      </c>
      <c r="E1466">
        <v>97</v>
      </c>
      <c r="F1466">
        <v>6.210865852887229E-3</v>
      </c>
      <c r="G1466">
        <v>-0.72665812473996749</v>
      </c>
      <c r="H1466">
        <v>-0.121787952874924</v>
      </c>
      <c r="I1466" t="b">
        <v>0</v>
      </c>
    </row>
    <row r="1467" spans="1:9">
      <c r="A1467" t="s">
        <v>1323</v>
      </c>
      <c r="B1467" s="2">
        <v>42248</v>
      </c>
      <c r="C1467" t="s">
        <v>4046</v>
      </c>
      <c r="D1467">
        <v>0.25971400198609729</v>
      </c>
      <c r="E1467">
        <v>588</v>
      </c>
      <c r="F1467">
        <v>4.4169047956819267E-4</v>
      </c>
      <c r="G1467">
        <v>-0.59888960046869477</v>
      </c>
      <c r="H1467">
        <v>-2.3840601616314849E-2</v>
      </c>
      <c r="I1467" t="b">
        <v>0</v>
      </c>
    </row>
    <row r="1468" spans="1:9">
      <c r="A1468" t="s">
        <v>1325</v>
      </c>
      <c r="B1468" s="2">
        <v>42248</v>
      </c>
      <c r="C1468" t="s">
        <v>4047</v>
      </c>
      <c r="D1468">
        <v>1.838673407171767</v>
      </c>
      <c r="E1468">
        <v>812</v>
      </c>
      <c r="F1468">
        <v>2.2643761172066101E-3</v>
      </c>
      <c r="G1468">
        <v>-0.58792712487294052</v>
      </c>
      <c r="H1468">
        <v>8.2955485072291446E-2</v>
      </c>
      <c r="I1468" t="b">
        <v>0</v>
      </c>
    </row>
    <row r="1469" spans="1:9">
      <c r="A1469" t="s">
        <v>1326</v>
      </c>
      <c r="B1469" s="2">
        <v>42248</v>
      </c>
      <c r="C1469" t="s">
        <v>4048</v>
      </c>
      <c r="D1469">
        <v>0.70888192267501116</v>
      </c>
      <c r="E1469">
        <v>491</v>
      </c>
      <c r="F1469">
        <v>1.4437513700102059E-3</v>
      </c>
      <c r="G1469">
        <v>-0.58194114272430708</v>
      </c>
      <c r="H1469">
        <v>-2.3781552355089521E-2</v>
      </c>
      <c r="I1469" t="b">
        <v>0</v>
      </c>
    </row>
    <row r="1470" spans="1:9">
      <c r="A1470" t="s">
        <v>1327</v>
      </c>
      <c r="B1470" s="2">
        <v>42248</v>
      </c>
      <c r="C1470" t="s">
        <v>7618</v>
      </c>
      <c r="D1470">
        <v>0.49179331306990881</v>
      </c>
      <c r="E1470">
        <v>115</v>
      </c>
      <c r="F1470">
        <v>4.2764635919122504E-3</v>
      </c>
      <c r="G1470">
        <v>-0.5794621026894865</v>
      </c>
      <c r="H1470">
        <v>-8.0647849506701355E-2</v>
      </c>
      <c r="I1470" t="b">
        <v>0</v>
      </c>
    </row>
    <row r="1471" spans="1:9">
      <c r="A1471" t="s">
        <v>1329</v>
      </c>
      <c r="B1471" s="2">
        <v>42248</v>
      </c>
      <c r="C1471" t="s">
        <v>4051</v>
      </c>
      <c r="D1471">
        <v>7.0437566702241217E-2</v>
      </c>
      <c r="E1471">
        <v>132</v>
      </c>
      <c r="F1471">
        <v>5.3361792956243344E-4</v>
      </c>
      <c r="G1471">
        <v>-0.68394815553339983</v>
      </c>
      <c r="H1471">
        <v>-0.22133497096530161</v>
      </c>
      <c r="I1471" t="b">
        <v>0</v>
      </c>
    </row>
    <row r="1472" spans="1:9">
      <c r="A1472" t="s">
        <v>1330</v>
      </c>
      <c r="B1472" s="2">
        <v>42248</v>
      </c>
      <c r="C1472" t="s">
        <v>4052</v>
      </c>
      <c r="D1472">
        <v>0.54604613256938483</v>
      </c>
      <c r="E1472">
        <v>532</v>
      </c>
      <c r="F1472">
        <v>1.0264025048296709E-3</v>
      </c>
      <c r="G1472">
        <v>-0.48439318641620188</v>
      </c>
      <c r="H1472">
        <v>8.8342669557278958E-2</v>
      </c>
      <c r="I1472" t="b">
        <v>0</v>
      </c>
    </row>
    <row r="1473" spans="1:9">
      <c r="A1473" t="s">
        <v>1348</v>
      </c>
      <c r="B1473" s="2">
        <v>42248</v>
      </c>
      <c r="C1473" t="s">
        <v>4067</v>
      </c>
      <c r="D1473">
        <v>0.56534090909090939</v>
      </c>
      <c r="E1473">
        <v>73</v>
      </c>
      <c r="F1473">
        <v>7.7443960149439642E-3</v>
      </c>
      <c r="G1473">
        <v>-0.69045762338670613</v>
      </c>
      <c r="H1473">
        <v>-0.16580426002162449</v>
      </c>
      <c r="I1473" t="b">
        <v>0</v>
      </c>
    </row>
    <row r="1474" spans="1:9">
      <c r="A1474" t="s">
        <v>1346</v>
      </c>
      <c r="B1474" s="2">
        <v>42248</v>
      </c>
      <c r="C1474" t="s">
        <v>4065</v>
      </c>
      <c r="D1474">
        <v>0.29655990510083052</v>
      </c>
      <c r="E1474">
        <v>66</v>
      </c>
      <c r="F1474">
        <v>4.493331895467129E-3</v>
      </c>
      <c r="G1474">
        <v>-0.61541100387115888</v>
      </c>
      <c r="H1474">
        <v>-8.9775932103127676E-2</v>
      </c>
      <c r="I1474" t="b">
        <v>0</v>
      </c>
    </row>
    <row r="1475" spans="1:9">
      <c r="A1475" t="s">
        <v>1334</v>
      </c>
      <c r="B1475" s="2">
        <v>42248</v>
      </c>
      <c r="C1475" t="s">
        <v>4055</v>
      </c>
      <c r="D1475">
        <v>1.1020420436222129</v>
      </c>
      <c r="E1475">
        <v>759</v>
      </c>
      <c r="F1475">
        <v>1.451965801873798E-3</v>
      </c>
      <c r="G1475">
        <v>-0.51387347391786897</v>
      </c>
      <c r="H1475">
        <v>8.9399064349763718E-2</v>
      </c>
      <c r="I1475" t="b">
        <v>0</v>
      </c>
    </row>
    <row r="1476" spans="1:9">
      <c r="A1476" t="s">
        <v>1345</v>
      </c>
      <c r="B1476" s="2">
        <v>42248</v>
      </c>
      <c r="C1476" t="s">
        <v>4064</v>
      </c>
      <c r="D1476">
        <v>0.79225806451612901</v>
      </c>
      <c r="E1476">
        <v>120</v>
      </c>
      <c r="F1476">
        <v>6.6021505376344094E-3</v>
      </c>
      <c r="G1476">
        <v>-0.60465126937214075</v>
      </c>
      <c r="H1476">
        <v>-2.8063092647920979E-2</v>
      </c>
      <c r="I1476" t="b">
        <v>0</v>
      </c>
    </row>
    <row r="1477" spans="1:9">
      <c r="A1477" t="s">
        <v>1282</v>
      </c>
      <c r="B1477" s="2">
        <v>42248</v>
      </c>
      <c r="C1477" t="s">
        <v>7513</v>
      </c>
      <c r="D1477">
        <v>0.66601752677702053</v>
      </c>
      <c r="E1477">
        <v>73</v>
      </c>
      <c r="F1477">
        <v>9.1235277640687746E-3</v>
      </c>
      <c r="G1477">
        <v>-0.57042665108123902</v>
      </c>
      <c r="H1477">
        <v>-3.2756101024658917E-2</v>
      </c>
      <c r="I1477" t="b">
        <v>0</v>
      </c>
    </row>
    <row r="1478" spans="1:9">
      <c r="A1478" t="s">
        <v>1292</v>
      </c>
      <c r="B1478" s="2">
        <v>42248</v>
      </c>
      <c r="C1478" t="s">
        <v>4016</v>
      </c>
      <c r="D1478">
        <v>0.84420500873616766</v>
      </c>
      <c r="E1478">
        <v>80</v>
      </c>
      <c r="F1478">
        <v>1.05525626092021E-2</v>
      </c>
      <c r="G1478">
        <v>-0.78813256103852991</v>
      </c>
      <c r="H1478">
        <v>-3.2147354239639221E-2</v>
      </c>
      <c r="I1478" t="b">
        <v>0</v>
      </c>
    </row>
    <row r="1479" spans="1:9">
      <c r="A1479" t="s">
        <v>1293</v>
      </c>
      <c r="B1479" s="2">
        <v>42248</v>
      </c>
      <c r="C1479" t="s">
        <v>4017</v>
      </c>
      <c r="D1479">
        <v>0.53083800045497576</v>
      </c>
      <c r="E1479">
        <v>713</v>
      </c>
      <c r="F1479">
        <v>7.4451332462128442E-4</v>
      </c>
      <c r="G1479">
        <v>-0.53619197624302006</v>
      </c>
      <c r="H1479">
        <v>4.9088551982043829E-2</v>
      </c>
      <c r="I1479" t="b">
        <v>0</v>
      </c>
    </row>
    <row r="1480" spans="1:9">
      <c r="A1480" t="s">
        <v>1294</v>
      </c>
      <c r="B1480" s="2">
        <v>42248</v>
      </c>
      <c r="C1480" t="s">
        <v>4018</v>
      </c>
      <c r="D1480">
        <v>0</v>
      </c>
      <c r="E1480">
        <v>66</v>
      </c>
      <c r="F1480">
        <v>0</v>
      </c>
      <c r="G1480">
        <v>-0.727547931382442</v>
      </c>
      <c r="H1480">
        <v>-0.16391317358521071</v>
      </c>
      <c r="I1480" t="b">
        <v>0</v>
      </c>
    </row>
    <row r="1481" spans="1:9">
      <c r="A1481" t="s">
        <v>1295</v>
      </c>
      <c r="B1481" s="2">
        <v>42248</v>
      </c>
      <c r="C1481" t="s">
        <v>4019</v>
      </c>
      <c r="D1481">
        <v>0.66860465116279055</v>
      </c>
      <c r="E1481">
        <v>237</v>
      </c>
      <c r="F1481">
        <v>2.8211166715729559E-3</v>
      </c>
      <c r="G1481">
        <v>-0.48236945481159538</v>
      </c>
      <c r="H1481">
        <v>1.7271287850527211E-2</v>
      </c>
      <c r="I1481" t="b">
        <v>0</v>
      </c>
    </row>
    <row r="1482" spans="1:9">
      <c r="A1482" t="s">
        <v>1296</v>
      </c>
      <c r="B1482" s="2">
        <v>42248</v>
      </c>
      <c r="C1482" t="s">
        <v>4020</v>
      </c>
      <c r="D1482">
        <v>0.24447717231222371</v>
      </c>
      <c r="E1482">
        <v>77</v>
      </c>
      <c r="F1482">
        <v>3.175028211847061E-3</v>
      </c>
      <c r="G1482">
        <v>-0.74192080109239977</v>
      </c>
      <c r="H1482">
        <v>-0.26320516443380398</v>
      </c>
      <c r="I1482" t="b">
        <v>0</v>
      </c>
    </row>
    <row r="1483" spans="1:9">
      <c r="A1483" t="s">
        <v>1297</v>
      </c>
      <c r="B1483" s="2">
        <v>42248</v>
      </c>
      <c r="C1483" t="s">
        <v>4021</v>
      </c>
      <c r="D1483">
        <v>0.44814090019569458</v>
      </c>
      <c r="E1483">
        <v>48</v>
      </c>
      <c r="F1483">
        <v>9.336268754076971E-3</v>
      </c>
      <c r="G1483">
        <v>-0.76891891891891895</v>
      </c>
      <c r="H1483">
        <v>-0.1020307114690694</v>
      </c>
      <c r="I1483" t="b">
        <v>0</v>
      </c>
    </row>
    <row r="1484" spans="1:9">
      <c r="A1484" t="s">
        <v>1298</v>
      </c>
      <c r="B1484" s="2">
        <v>42248</v>
      </c>
      <c r="C1484" t="s">
        <v>4022</v>
      </c>
      <c r="D1484">
        <v>0.16486681065514741</v>
      </c>
      <c r="E1484">
        <v>70</v>
      </c>
      <c r="F1484">
        <v>2.355240152216392E-3</v>
      </c>
      <c r="G1484">
        <v>-0.41965389369592088</v>
      </c>
      <c r="H1484">
        <v>-2.463895207156154E-2</v>
      </c>
      <c r="I1484" t="b">
        <v>0</v>
      </c>
    </row>
    <row r="1485" spans="1:9">
      <c r="A1485" t="s">
        <v>1318</v>
      </c>
      <c r="B1485" s="2">
        <v>42248</v>
      </c>
      <c r="C1485" t="s">
        <v>4041</v>
      </c>
      <c r="D1485">
        <v>0.25</v>
      </c>
      <c r="E1485">
        <v>127</v>
      </c>
      <c r="F1485">
        <v>1.968503937007874E-3</v>
      </c>
      <c r="G1485">
        <v>-0.50403881832453634</v>
      </c>
      <c r="H1485">
        <v>-9.1751359624559992E-2</v>
      </c>
      <c r="I1485" t="b">
        <v>0</v>
      </c>
    </row>
    <row r="1486" spans="1:9">
      <c r="A1486" t="s">
        <v>1319</v>
      </c>
      <c r="B1486" s="2">
        <v>42248</v>
      </c>
      <c r="C1486" t="s">
        <v>4042</v>
      </c>
      <c r="D1486">
        <v>0.8142857142857145</v>
      </c>
      <c r="E1486">
        <v>85</v>
      </c>
      <c r="F1486">
        <v>9.5798319327731109E-3</v>
      </c>
      <c r="G1486">
        <v>-0.57499141961327638</v>
      </c>
      <c r="H1486">
        <v>-0.1052095089793201</v>
      </c>
      <c r="I1486" t="b">
        <v>0</v>
      </c>
    </row>
    <row r="1487" spans="1:9">
      <c r="A1487" t="s">
        <v>1320</v>
      </c>
      <c r="B1487" s="2">
        <v>42248</v>
      </c>
      <c r="C1487" t="s">
        <v>4043</v>
      </c>
      <c r="D1487">
        <v>0.32128514056224899</v>
      </c>
      <c r="E1487">
        <v>77</v>
      </c>
      <c r="F1487">
        <v>4.172534293016221E-3</v>
      </c>
      <c r="G1487">
        <v>-0.73556231003039518</v>
      </c>
      <c r="H1487">
        <v>-0.277864197692963</v>
      </c>
      <c r="I1487" t="b">
        <v>0</v>
      </c>
    </row>
    <row r="1488" spans="1:9">
      <c r="A1488" t="s">
        <v>1339</v>
      </c>
      <c r="B1488" s="2">
        <v>42248</v>
      </c>
      <c r="C1488" t="s">
        <v>4058</v>
      </c>
      <c r="D1488">
        <v>0.69333333333333313</v>
      </c>
      <c r="E1488">
        <v>73</v>
      </c>
      <c r="F1488">
        <v>9.4977168949771668E-3</v>
      </c>
      <c r="G1488">
        <v>-0.54218222722159726</v>
      </c>
      <c r="H1488">
        <v>2.5719980955131099E-2</v>
      </c>
      <c r="I1488" t="b">
        <v>0</v>
      </c>
    </row>
    <row r="1489" spans="1:9">
      <c r="A1489" t="s">
        <v>1342</v>
      </c>
      <c r="B1489" s="2">
        <v>42248</v>
      </c>
      <c r="C1489" t="s">
        <v>4061</v>
      </c>
      <c r="D1489">
        <v>0.46765920065284661</v>
      </c>
      <c r="E1489">
        <v>811</v>
      </c>
      <c r="F1489">
        <v>5.7664513027477998E-4</v>
      </c>
      <c r="G1489">
        <v>-0.29790842283776148</v>
      </c>
      <c r="H1489">
        <v>8.665986015994602E-2</v>
      </c>
      <c r="I1489" t="b">
        <v>0</v>
      </c>
    </row>
    <row r="1490" spans="1:9">
      <c r="A1490" t="s">
        <v>1343</v>
      </c>
      <c r="B1490" s="2">
        <v>42248</v>
      </c>
      <c r="C1490" t="s">
        <v>7056</v>
      </c>
      <c r="D1490">
        <v>0</v>
      </c>
      <c r="E1490">
        <v>10</v>
      </c>
      <c r="F1490">
        <v>0</v>
      </c>
      <c r="G1490">
        <v>-0.90416925948973237</v>
      </c>
      <c r="H1490">
        <v>2.5305063774932659E-3</v>
      </c>
      <c r="I1490" t="b">
        <v>0</v>
      </c>
    </row>
    <row r="1491" spans="1:9">
      <c r="A1491" t="s">
        <v>1344</v>
      </c>
      <c r="B1491" s="2">
        <v>42248</v>
      </c>
      <c r="C1491" t="s">
        <v>4063</v>
      </c>
      <c r="D1491">
        <v>0.98333957926516868</v>
      </c>
      <c r="E1491">
        <v>731</v>
      </c>
      <c r="F1491">
        <v>1.3451977828524879E-3</v>
      </c>
      <c r="G1491">
        <v>-0.38958097395243491</v>
      </c>
      <c r="H1491">
        <v>0.13321622689213561</v>
      </c>
      <c r="I1491" t="b">
        <v>0</v>
      </c>
    </row>
    <row r="1492" spans="1:9">
      <c r="A1492" t="s">
        <v>1332</v>
      </c>
      <c r="B1492" s="2">
        <v>42248</v>
      </c>
      <c r="C1492" t="s">
        <v>4054</v>
      </c>
      <c r="D1492">
        <v>0.7034300791556729</v>
      </c>
      <c r="E1492">
        <v>472</v>
      </c>
      <c r="F1492">
        <v>1.490317964312866E-3</v>
      </c>
      <c r="G1492">
        <v>-0.70089838909541513</v>
      </c>
      <c r="H1492">
        <v>-0.2268080527138894</v>
      </c>
      <c r="I1492" t="b">
        <v>0</v>
      </c>
    </row>
    <row r="1493" spans="1:9">
      <c r="A1493" t="s">
        <v>1291</v>
      </c>
      <c r="B1493" s="2">
        <v>42248</v>
      </c>
      <c r="C1493" t="s">
        <v>4015</v>
      </c>
      <c r="D1493">
        <v>0.37387964148527558</v>
      </c>
      <c r="E1493">
        <v>49</v>
      </c>
      <c r="F1493">
        <v>7.6301967650056254E-3</v>
      </c>
      <c r="G1493">
        <v>-0.67430848669473376</v>
      </c>
      <c r="H1493">
        <v>-5.2975982519916018E-2</v>
      </c>
      <c r="I1493" t="b">
        <v>0</v>
      </c>
    </row>
    <row r="1494" spans="1:9">
      <c r="A1494" t="s">
        <v>1274</v>
      </c>
      <c r="B1494" s="2">
        <v>42248</v>
      </c>
      <c r="C1494" t="s">
        <v>3999</v>
      </c>
      <c r="D1494">
        <v>0.50833333333333308</v>
      </c>
      <c r="E1494">
        <v>80</v>
      </c>
      <c r="F1494">
        <v>6.3541666666666633E-3</v>
      </c>
      <c r="G1494">
        <v>-0.77724957048944088</v>
      </c>
      <c r="H1494">
        <v>-0.32115274757497819</v>
      </c>
      <c r="I1494" t="b">
        <v>0</v>
      </c>
    </row>
    <row r="1495" spans="1:9">
      <c r="A1495" t="s">
        <v>1212</v>
      </c>
      <c r="B1495" s="2">
        <v>42248</v>
      </c>
      <c r="C1495" t="s">
        <v>3939</v>
      </c>
      <c r="D1495">
        <v>1.0191753765122029</v>
      </c>
      <c r="E1495">
        <v>409</v>
      </c>
      <c r="F1495">
        <v>2.4918713362156561E-3</v>
      </c>
      <c r="G1495">
        <v>-0.53509297193330485</v>
      </c>
      <c r="H1495">
        <v>3.2880190851404152E-2</v>
      </c>
      <c r="I1495" t="b">
        <v>0</v>
      </c>
    </row>
    <row r="1496" spans="1:9">
      <c r="A1496" t="s">
        <v>1213</v>
      </c>
      <c r="B1496" s="2">
        <v>42248</v>
      </c>
      <c r="C1496" t="s">
        <v>3940</v>
      </c>
      <c r="D1496">
        <v>0.3735325506937035</v>
      </c>
      <c r="E1496">
        <v>49</v>
      </c>
      <c r="F1496">
        <v>7.623113279463337E-3</v>
      </c>
      <c r="G1496">
        <v>-0.72998545382266555</v>
      </c>
      <c r="H1496">
        <v>-0.12741603523272091</v>
      </c>
      <c r="I1496" t="b">
        <v>0</v>
      </c>
    </row>
    <row r="1497" spans="1:9">
      <c r="A1497" t="s">
        <v>1215</v>
      </c>
      <c r="B1497" s="2">
        <v>42248</v>
      </c>
      <c r="C1497" t="s">
        <v>3942</v>
      </c>
      <c r="D1497">
        <v>0.2976653696498055</v>
      </c>
      <c r="E1497">
        <v>80</v>
      </c>
      <c r="F1497">
        <v>3.7208171206225692E-3</v>
      </c>
      <c r="G1497">
        <v>-0.56365340028154787</v>
      </c>
      <c r="H1497">
        <v>-0.1026970091787858</v>
      </c>
      <c r="I1497" t="b">
        <v>0</v>
      </c>
    </row>
    <row r="1498" spans="1:9">
      <c r="A1498" t="s">
        <v>1217</v>
      </c>
      <c r="B1498" s="2">
        <v>42248</v>
      </c>
      <c r="C1498" t="s">
        <v>3944</v>
      </c>
      <c r="D1498">
        <v>0.89614964334790947</v>
      </c>
      <c r="E1498">
        <v>804</v>
      </c>
      <c r="F1498">
        <v>1.1146139842635691E-3</v>
      </c>
      <c r="G1498">
        <v>-0.3954362416107382</v>
      </c>
      <c r="H1498">
        <v>0.14644062236180491</v>
      </c>
      <c r="I1498" t="b">
        <v>0</v>
      </c>
    </row>
    <row r="1499" spans="1:9">
      <c r="A1499" t="s">
        <v>1218</v>
      </c>
      <c r="B1499" s="2">
        <v>42248</v>
      </c>
      <c r="C1499" t="s">
        <v>3945</v>
      </c>
      <c r="D1499">
        <v>0</v>
      </c>
      <c r="E1499">
        <v>52</v>
      </c>
      <c r="F1499">
        <v>0</v>
      </c>
      <c r="G1499">
        <v>-0.80533425701420158</v>
      </c>
      <c r="H1499">
        <v>-0.17887543569952499</v>
      </c>
      <c r="I1499" t="b">
        <v>0</v>
      </c>
    </row>
    <row r="1500" spans="1:9">
      <c r="A1500" t="s">
        <v>1219</v>
      </c>
      <c r="B1500" s="2">
        <v>42248</v>
      </c>
      <c r="C1500" t="s">
        <v>3946</v>
      </c>
      <c r="D1500">
        <v>0.22016651248843619</v>
      </c>
      <c r="E1500">
        <v>69</v>
      </c>
      <c r="F1500">
        <v>3.1908190215715389E-3</v>
      </c>
      <c r="G1500">
        <v>-0.48940404985017999</v>
      </c>
      <c r="H1500">
        <v>-2.545989357583232E-2</v>
      </c>
      <c r="I1500" t="b">
        <v>0</v>
      </c>
    </row>
    <row r="1501" spans="1:9">
      <c r="A1501" t="s">
        <v>1220</v>
      </c>
      <c r="B1501" s="2">
        <v>42248</v>
      </c>
      <c r="C1501" t="s">
        <v>3947</v>
      </c>
      <c r="D1501">
        <v>0.78733572281959407</v>
      </c>
      <c r="E1501">
        <v>80</v>
      </c>
      <c r="F1501">
        <v>9.8416965352449252E-3</v>
      </c>
      <c r="G1501">
        <v>-0.77045685422091825</v>
      </c>
      <c r="H1501">
        <v>-0.1039519648107356</v>
      </c>
      <c r="I1501" t="b">
        <v>0</v>
      </c>
    </row>
    <row r="1502" spans="1:9">
      <c r="A1502" t="s">
        <v>1221</v>
      </c>
      <c r="B1502" s="2">
        <v>42248</v>
      </c>
      <c r="C1502" t="s">
        <v>3948</v>
      </c>
      <c r="D1502">
        <v>0.62341800677867742</v>
      </c>
      <c r="E1502">
        <v>532</v>
      </c>
      <c r="F1502">
        <v>1.171838358606537E-3</v>
      </c>
      <c r="G1502">
        <v>-0.56547904706759522</v>
      </c>
      <c r="H1502">
        <v>-7.5537622270655622E-2</v>
      </c>
      <c r="I1502" t="b">
        <v>0</v>
      </c>
    </row>
    <row r="1503" spans="1:9">
      <c r="A1503" t="s">
        <v>1241</v>
      </c>
      <c r="B1503" s="2">
        <v>42248</v>
      </c>
      <c r="C1503" t="s">
        <v>3966</v>
      </c>
      <c r="D1503">
        <v>0.74568469505178392</v>
      </c>
      <c r="E1503">
        <v>91</v>
      </c>
      <c r="F1503">
        <v>8.1943373082613621E-3</v>
      </c>
      <c r="G1503">
        <v>-0.76198741677165849</v>
      </c>
      <c r="H1503">
        <v>-7.9130780639512815E-2</v>
      </c>
      <c r="I1503" t="b">
        <v>0</v>
      </c>
    </row>
    <row r="1504" spans="1:9">
      <c r="A1504" t="s">
        <v>1243</v>
      </c>
      <c r="B1504" s="2">
        <v>42248</v>
      </c>
      <c r="C1504" t="s">
        <v>3968</v>
      </c>
      <c r="D1504">
        <v>0.5555555555555558</v>
      </c>
      <c r="E1504">
        <v>77</v>
      </c>
      <c r="F1504">
        <v>7.2150072150072176E-3</v>
      </c>
      <c r="G1504">
        <v>-0.64371950613534357</v>
      </c>
      <c r="H1504">
        <v>-0.1209173954351065</v>
      </c>
      <c r="I1504" t="b">
        <v>0</v>
      </c>
    </row>
    <row r="1505" spans="1:9">
      <c r="A1505" t="s">
        <v>1265</v>
      </c>
      <c r="B1505" s="2">
        <v>42248</v>
      </c>
      <c r="C1505" t="s">
        <v>3990</v>
      </c>
      <c r="D1505">
        <v>0.46044979840584022</v>
      </c>
      <c r="E1505">
        <v>731</v>
      </c>
      <c r="F1505">
        <v>6.2989028509690867E-4</v>
      </c>
      <c r="G1505">
        <v>-0.26746618323804899</v>
      </c>
      <c r="H1505">
        <v>0.13410139482266789</v>
      </c>
      <c r="I1505" t="b">
        <v>0</v>
      </c>
    </row>
    <row r="1506" spans="1:9">
      <c r="A1506" t="s">
        <v>1267</v>
      </c>
      <c r="B1506" s="2">
        <v>42248</v>
      </c>
      <c r="C1506" t="s">
        <v>3992</v>
      </c>
      <c r="D1506">
        <v>0.30280830280830312</v>
      </c>
      <c r="E1506">
        <v>76</v>
      </c>
      <c r="F1506">
        <v>3.9843197737934617E-3</v>
      </c>
      <c r="G1506">
        <v>-0.60114384230778128</v>
      </c>
      <c r="H1506">
        <v>-0.19098941905698599</v>
      </c>
      <c r="I1506" t="b">
        <v>0</v>
      </c>
    </row>
    <row r="1507" spans="1:9">
      <c r="A1507" t="s">
        <v>1268</v>
      </c>
      <c r="B1507" s="2">
        <v>42248</v>
      </c>
      <c r="C1507" t="s">
        <v>3993</v>
      </c>
      <c r="D1507">
        <v>0.5005834305717618</v>
      </c>
      <c r="E1507">
        <v>86</v>
      </c>
      <c r="F1507">
        <v>5.8207375647879277E-3</v>
      </c>
      <c r="G1507">
        <v>-0.53652627548752863</v>
      </c>
      <c r="H1507">
        <v>-7.5294242224874228E-2</v>
      </c>
      <c r="I1507" t="b">
        <v>0</v>
      </c>
    </row>
    <row r="1508" spans="1:9">
      <c r="A1508" t="s">
        <v>66</v>
      </c>
      <c r="B1508" s="2">
        <v>42248</v>
      </c>
      <c r="C1508" t="s">
        <v>2899</v>
      </c>
      <c r="D1508">
        <v>0.30367892976588617</v>
      </c>
      <c r="E1508">
        <v>127</v>
      </c>
      <c r="F1508">
        <v>2.391172675321939E-3</v>
      </c>
      <c r="G1508">
        <v>-0.38275414514373768</v>
      </c>
      <c r="H1508">
        <v>1.4148022919121209E-2</v>
      </c>
      <c r="I1508" t="b">
        <v>0</v>
      </c>
    </row>
    <row r="1509" spans="1:9">
      <c r="A1509" t="s">
        <v>1270</v>
      </c>
      <c r="B1509" s="2">
        <v>42248</v>
      </c>
      <c r="C1509" t="s">
        <v>3995</v>
      </c>
      <c r="D1509">
        <v>0.36194895591647369</v>
      </c>
      <c r="E1509">
        <v>387</v>
      </c>
      <c r="F1509">
        <v>9.3526861993920853E-4</v>
      </c>
      <c r="G1509">
        <v>-0.62613744961981666</v>
      </c>
      <c r="H1509">
        <v>-8.7555278089456276E-2</v>
      </c>
      <c r="I1509" t="b">
        <v>0</v>
      </c>
    </row>
    <row r="1510" spans="1:9">
      <c r="A1510" t="s">
        <v>1271</v>
      </c>
      <c r="B1510" s="2">
        <v>42248</v>
      </c>
      <c r="C1510" t="s">
        <v>3996</v>
      </c>
      <c r="D1510">
        <v>0.64064436183395301</v>
      </c>
      <c r="E1510">
        <v>120</v>
      </c>
      <c r="F1510">
        <v>5.3387030152829418E-3</v>
      </c>
      <c r="G1510">
        <v>-0.56775192833556576</v>
      </c>
      <c r="H1510">
        <v>-2.1715025726185101E-2</v>
      </c>
      <c r="I1510" t="b">
        <v>0</v>
      </c>
    </row>
    <row r="1511" spans="1:9">
      <c r="A1511" t="s">
        <v>1205</v>
      </c>
      <c r="B1511" s="2">
        <v>42248</v>
      </c>
      <c r="C1511" t="s">
        <v>3932</v>
      </c>
      <c r="D1511">
        <v>0.64525372512241819</v>
      </c>
      <c r="E1511">
        <v>461</v>
      </c>
      <c r="F1511">
        <v>1.399682700916308E-3</v>
      </c>
      <c r="G1511">
        <v>-0.70434422239395378</v>
      </c>
      <c r="H1511">
        <v>-8.7675619692668488E-2</v>
      </c>
      <c r="I1511" t="b">
        <v>0</v>
      </c>
    </row>
    <row r="1512" spans="1:9">
      <c r="A1512" t="s">
        <v>1211</v>
      </c>
      <c r="B1512" s="2">
        <v>42248</v>
      </c>
      <c r="C1512" t="s">
        <v>3938</v>
      </c>
      <c r="D1512">
        <v>0.7605421686746987</v>
      </c>
      <c r="E1512">
        <v>771</v>
      </c>
      <c r="F1512">
        <v>9.8643601643929788E-4</v>
      </c>
      <c r="G1512">
        <v>-0.3926432848588538</v>
      </c>
      <c r="H1512">
        <v>0.12984787712396809</v>
      </c>
      <c r="I1512" t="b">
        <v>0</v>
      </c>
    </row>
    <row r="1513" spans="1:9">
      <c r="A1513" t="s">
        <v>1279</v>
      </c>
      <c r="B1513" s="2">
        <v>42248</v>
      </c>
      <c r="C1513" t="s">
        <v>4004</v>
      </c>
      <c r="D1513">
        <v>2.070892845782748</v>
      </c>
      <c r="E1513">
        <v>923</v>
      </c>
      <c r="F1513">
        <v>2.2436542207830419E-3</v>
      </c>
      <c r="G1513">
        <v>-0.45711183496199792</v>
      </c>
      <c r="H1513">
        <v>0.20756609687698219</v>
      </c>
      <c r="I1513" t="b">
        <v>0</v>
      </c>
    </row>
    <row r="1514" spans="1:9">
      <c r="A1514" t="s">
        <v>1210</v>
      </c>
      <c r="B1514" s="2">
        <v>42248</v>
      </c>
      <c r="C1514" t="s">
        <v>3937</v>
      </c>
      <c r="D1514">
        <v>0.81826222684702499</v>
      </c>
      <c r="E1514">
        <v>316</v>
      </c>
      <c r="F1514">
        <v>2.5894374267310919E-3</v>
      </c>
      <c r="G1514">
        <v>-0.59347984347984473</v>
      </c>
      <c r="H1514">
        <v>-1.622598355539908E-2</v>
      </c>
      <c r="I1514" t="b">
        <v>0</v>
      </c>
    </row>
    <row r="1515" spans="1:9">
      <c r="A1515" t="s">
        <v>1226</v>
      </c>
      <c r="B1515" s="2">
        <v>42248</v>
      </c>
      <c r="C1515" t="s">
        <v>3953</v>
      </c>
      <c r="D1515">
        <v>0.34687246141348482</v>
      </c>
      <c r="E1515">
        <v>120</v>
      </c>
      <c r="F1515">
        <v>2.890603845112374E-3</v>
      </c>
      <c r="G1515">
        <v>-0.3699004177088745</v>
      </c>
      <c r="H1515">
        <v>7.845520027442858E-2</v>
      </c>
      <c r="I1515" t="b">
        <v>0</v>
      </c>
    </row>
    <row r="1516" spans="1:9">
      <c r="A1516" t="s">
        <v>1230</v>
      </c>
      <c r="B1516" s="2">
        <v>42248</v>
      </c>
      <c r="C1516" t="s">
        <v>3956</v>
      </c>
      <c r="D1516">
        <v>0.6564840529399214</v>
      </c>
      <c r="E1516">
        <v>71</v>
      </c>
      <c r="F1516">
        <v>9.2462542667594572E-3</v>
      </c>
      <c r="G1516">
        <v>-0.5280255306831273</v>
      </c>
      <c r="H1516">
        <v>2.5495632414915131E-2</v>
      </c>
      <c r="I1516" t="b">
        <v>0</v>
      </c>
    </row>
    <row r="1517" spans="1:9">
      <c r="A1517" t="s">
        <v>1231</v>
      </c>
      <c r="B1517" s="2">
        <v>42248</v>
      </c>
      <c r="C1517" t="s">
        <v>3957</v>
      </c>
      <c r="D1517">
        <v>0.93217391304347808</v>
      </c>
      <c r="E1517">
        <v>120</v>
      </c>
      <c r="F1517">
        <v>7.7681159420289842E-3</v>
      </c>
      <c r="G1517">
        <v>-0.60235033486137146</v>
      </c>
      <c r="H1517">
        <v>6.3840354275159078E-3</v>
      </c>
      <c r="I1517" t="b">
        <v>0</v>
      </c>
    </row>
    <row r="1518" spans="1:9">
      <c r="A1518" t="s">
        <v>56</v>
      </c>
      <c r="B1518" s="2">
        <v>42248</v>
      </c>
      <c r="C1518" t="s">
        <v>2889</v>
      </c>
      <c r="D1518">
        <v>0.37745454545454549</v>
      </c>
      <c r="E1518">
        <v>127</v>
      </c>
      <c r="F1518">
        <v>2.972083035075161E-3</v>
      </c>
      <c r="G1518">
        <v>-0.60567871937988527</v>
      </c>
      <c r="H1518">
        <v>-5.3315473196017267E-2</v>
      </c>
      <c r="I1518" t="b">
        <v>0</v>
      </c>
    </row>
    <row r="1519" spans="1:9">
      <c r="A1519" t="s">
        <v>1233</v>
      </c>
      <c r="B1519" s="2">
        <v>42248</v>
      </c>
      <c r="C1519" t="s">
        <v>3958</v>
      </c>
      <c r="D1519">
        <v>0.54819253040035387</v>
      </c>
      <c r="E1519">
        <v>484</v>
      </c>
      <c r="F1519">
        <v>1.1326291950420531E-3</v>
      </c>
      <c r="G1519">
        <v>-0.71722230552639954</v>
      </c>
      <c r="H1519">
        <v>-0.16464483387092399</v>
      </c>
      <c r="I1519" t="b">
        <v>0</v>
      </c>
    </row>
    <row r="1520" spans="1:9">
      <c r="A1520" t="s">
        <v>1234</v>
      </c>
      <c r="B1520" s="2">
        <v>42248</v>
      </c>
      <c r="C1520" t="s">
        <v>3959</v>
      </c>
      <c r="D1520">
        <v>0.98989898989898961</v>
      </c>
      <c r="E1520">
        <v>120</v>
      </c>
      <c r="F1520">
        <v>8.2491582491582473E-3</v>
      </c>
      <c r="G1520">
        <v>-0.69887692420241321</v>
      </c>
      <c r="H1520">
        <v>2.0745610424151109E-3</v>
      </c>
      <c r="I1520" t="b">
        <v>0</v>
      </c>
    </row>
    <row r="1521" spans="1:9">
      <c r="A1521" t="s">
        <v>1235</v>
      </c>
      <c r="B1521" s="2">
        <v>42248</v>
      </c>
      <c r="C1521" t="s">
        <v>3960</v>
      </c>
      <c r="D1521">
        <v>0.79930239207691045</v>
      </c>
      <c r="E1521">
        <v>476</v>
      </c>
      <c r="F1521">
        <v>1.679206706043929E-3</v>
      </c>
      <c r="G1521">
        <v>-0.5611864334516945</v>
      </c>
      <c r="H1521">
        <v>-4.2749684744524417E-2</v>
      </c>
      <c r="I1521" t="b">
        <v>0</v>
      </c>
    </row>
    <row r="1522" spans="1:9">
      <c r="A1522" t="s">
        <v>1237</v>
      </c>
      <c r="B1522" s="2">
        <v>42248</v>
      </c>
      <c r="C1522" t="s">
        <v>3962</v>
      </c>
      <c r="D1522">
        <v>1.7631127753726741</v>
      </c>
      <c r="E1522">
        <v>731</v>
      </c>
      <c r="F1522">
        <v>2.411918981357967E-3</v>
      </c>
      <c r="G1522">
        <v>-0.58265449438202244</v>
      </c>
      <c r="H1522">
        <v>0.1232732908011567</v>
      </c>
      <c r="I1522" t="b">
        <v>0</v>
      </c>
    </row>
    <row r="1523" spans="1:9">
      <c r="A1523" t="s">
        <v>1240</v>
      </c>
      <c r="B1523" s="2">
        <v>42248</v>
      </c>
      <c r="C1523" t="s">
        <v>3965</v>
      </c>
      <c r="D1523">
        <v>0.35157759175788811</v>
      </c>
      <c r="E1523">
        <v>120</v>
      </c>
      <c r="F1523">
        <v>2.9298132646490668E-3</v>
      </c>
      <c r="G1523">
        <v>-0.47135155498934972</v>
      </c>
      <c r="H1523">
        <v>-4.1995723333580801E-2</v>
      </c>
      <c r="I1523" t="b">
        <v>0</v>
      </c>
    </row>
    <row r="1524" spans="1:9">
      <c r="A1524" t="s">
        <v>58</v>
      </c>
      <c r="B1524" s="2">
        <v>42248</v>
      </c>
      <c r="C1524" t="s">
        <v>2891</v>
      </c>
      <c r="D1524">
        <v>1.104309828636775</v>
      </c>
      <c r="E1524">
        <v>588</v>
      </c>
      <c r="F1524">
        <v>1.8780779398584609E-3</v>
      </c>
      <c r="G1524">
        <v>-0.68802009188280677</v>
      </c>
      <c r="H1524">
        <v>-6.1348822835930843E-3</v>
      </c>
      <c r="I1524" t="b">
        <v>0</v>
      </c>
    </row>
    <row r="1525" spans="1:9">
      <c r="A1525" t="s">
        <v>1224</v>
      </c>
      <c r="B1525" s="2">
        <v>42248</v>
      </c>
      <c r="C1525" t="s">
        <v>3951</v>
      </c>
      <c r="D1525">
        <v>0.42652095538530471</v>
      </c>
      <c r="E1525">
        <v>86</v>
      </c>
      <c r="F1525">
        <v>4.9595459928523794E-3</v>
      </c>
      <c r="G1525">
        <v>-0.72445799129740807</v>
      </c>
      <c r="H1525">
        <v>-0.2140855974153742</v>
      </c>
      <c r="I1525" t="b">
        <v>0</v>
      </c>
    </row>
    <row r="1526" spans="1:9">
      <c r="A1526" t="s">
        <v>1222</v>
      </c>
      <c r="B1526" s="2">
        <v>42248</v>
      </c>
      <c r="C1526" t="s">
        <v>3949</v>
      </c>
      <c r="D1526">
        <v>0.53852327447833059</v>
      </c>
      <c r="E1526">
        <v>77</v>
      </c>
      <c r="F1526">
        <v>6.9938087594588376E-3</v>
      </c>
      <c r="G1526">
        <v>-0.64574408914020598</v>
      </c>
      <c r="H1526">
        <v>-6.5134595410480986E-2</v>
      </c>
      <c r="I1526" t="b">
        <v>0</v>
      </c>
    </row>
    <row r="1527" spans="1:9">
      <c r="A1527" t="s">
        <v>59</v>
      </c>
      <c r="B1527" s="2">
        <v>42248</v>
      </c>
      <c r="C1527" t="s">
        <v>2892</v>
      </c>
      <c r="D1527">
        <v>4.9601417183347873E-2</v>
      </c>
      <c r="E1527">
        <v>1</v>
      </c>
      <c r="F1527">
        <v>4.9601417183347873E-2</v>
      </c>
      <c r="G1527">
        <v>-0.58909659446495177</v>
      </c>
      <c r="H1527">
        <v>-0.18772417423356011</v>
      </c>
      <c r="I1527" t="b">
        <v>0</v>
      </c>
    </row>
    <row r="1528" spans="1:9">
      <c r="A1528" t="s">
        <v>1207</v>
      </c>
      <c r="B1528" s="2">
        <v>42248</v>
      </c>
      <c r="C1528" t="s">
        <v>3934</v>
      </c>
      <c r="D1528">
        <v>1.630691419862607</v>
      </c>
      <c r="E1528">
        <v>993</v>
      </c>
      <c r="F1528">
        <v>1.6421867269512649E-3</v>
      </c>
      <c r="G1528">
        <v>-0.36213720316622688</v>
      </c>
      <c r="H1528">
        <v>0.25294159312581588</v>
      </c>
      <c r="I1528" t="b">
        <v>0</v>
      </c>
    </row>
    <row r="1529" spans="1:9">
      <c r="A1529" t="s">
        <v>1209</v>
      </c>
      <c r="B1529" s="2">
        <v>42248</v>
      </c>
      <c r="C1529" t="s">
        <v>3936</v>
      </c>
      <c r="D1529">
        <v>0.25335570469798657</v>
      </c>
      <c r="E1529">
        <v>120</v>
      </c>
      <c r="F1529">
        <v>2.1112975391498891E-3</v>
      </c>
      <c r="G1529">
        <v>-0.47352515563320913</v>
      </c>
      <c r="H1529">
        <v>-7.0363990738113821E-2</v>
      </c>
      <c r="I1529" t="b">
        <v>0</v>
      </c>
    </row>
    <row r="1530" spans="1:9">
      <c r="A1530" t="s">
        <v>1381</v>
      </c>
      <c r="B1530" s="2">
        <v>42248</v>
      </c>
      <c r="C1530" t="s">
        <v>4099</v>
      </c>
      <c r="D1530">
        <v>0.15704772475027751</v>
      </c>
      <c r="E1530">
        <v>45</v>
      </c>
      <c r="F1530">
        <v>3.4899494388950562E-3</v>
      </c>
      <c r="G1530">
        <v>-0.66856118889477423</v>
      </c>
      <c r="H1530">
        <v>-0.2303911048808629</v>
      </c>
      <c r="I1530" t="b">
        <v>0</v>
      </c>
    </row>
    <row r="1531" spans="1:9">
      <c r="A1531" t="s">
        <v>1386</v>
      </c>
      <c r="B1531" s="2">
        <v>42248</v>
      </c>
      <c r="C1531" t="s">
        <v>4104</v>
      </c>
      <c r="D1531">
        <v>0.79541734860883784</v>
      </c>
      <c r="E1531">
        <v>83</v>
      </c>
      <c r="F1531">
        <v>9.5833415495040711E-3</v>
      </c>
      <c r="G1531">
        <v>-0.66865324529782955</v>
      </c>
      <c r="H1531">
        <v>-0.12751812872268919</v>
      </c>
      <c r="I1531" t="b">
        <v>0</v>
      </c>
    </row>
    <row r="1532" spans="1:9">
      <c r="A1532" t="s">
        <v>942</v>
      </c>
      <c r="B1532" s="2">
        <v>42248</v>
      </c>
      <c r="C1532" t="s">
        <v>3675</v>
      </c>
      <c r="D1532">
        <v>0.47810218978102159</v>
      </c>
      <c r="E1532">
        <v>113</v>
      </c>
      <c r="F1532">
        <v>4.2309928299205449E-3</v>
      </c>
      <c r="G1532">
        <v>-0.55079491608149556</v>
      </c>
      <c r="H1532">
        <v>-9.1706707099770912E-2</v>
      </c>
      <c r="I1532" t="b">
        <v>0</v>
      </c>
    </row>
    <row r="1533" spans="1:9">
      <c r="A1533" t="s">
        <v>929</v>
      </c>
      <c r="B1533" s="2">
        <v>42248</v>
      </c>
      <c r="C1533" t="s">
        <v>3662</v>
      </c>
      <c r="D1533">
        <v>0</v>
      </c>
      <c r="E1533">
        <v>23</v>
      </c>
      <c r="F1533">
        <v>0</v>
      </c>
      <c r="G1533">
        <v>-0.63157894736842102</v>
      </c>
      <c r="H1533">
        <v>-9.1786438404612966E-2</v>
      </c>
      <c r="I1533" t="b">
        <v>0</v>
      </c>
    </row>
    <row r="1534" spans="1:9">
      <c r="A1534" t="s">
        <v>920</v>
      </c>
      <c r="B1534" s="2">
        <v>42248</v>
      </c>
      <c r="C1534" t="s">
        <v>3653</v>
      </c>
      <c r="D1534">
        <v>0.3</v>
      </c>
      <c r="E1534">
        <v>84</v>
      </c>
      <c r="F1534">
        <v>3.5714285714285722E-3</v>
      </c>
      <c r="G1534">
        <v>-0.42824339839265207</v>
      </c>
      <c r="H1534">
        <v>-4.1468319750424101E-2</v>
      </c>
      <c r="I1534" t="b">
        <v>0</v>
      </c>
    </row>
    <row r="1535" spans="1:9">
      <c r="A1535" t="s">
        <v>921</v>
      </c>
      <c r="B1535" s="2">
        <v>42248</v>
      </c>
      <c r="C1535" t="s">
        <v>3654</v>
      </c>
      <c r="D1535">
        <v>0.97942714357387728</v>
      </c>
      <c r="E1535">
        <v>750</v>
      </c>
      <c r="F1535">
        <v>1.3059028580985029E-3</v>
      </c>
      <c r="G1535">
        <v>-0.68258192271949658</v>
      </c>
      <c r="H1535">
        <v>1.8049844699131209E-3</v>
      </c>
      <c r="I1535" t="b">
        <v>0</v>
      </c>
    </row>
    <row r="1536" spans="1:9">
      <c r="A1536" t="s">
        <v>922</v>
      </c>
      <c r="B1536" s="2">
        <v>42248</v>
      </c>
      <c r="C1536" t="s">
        <v>3655</v>
      </c>
      <c r="D1536">
        <v>0.67014613778705634</v>
      </c>
      <c r="E1536">
        <v>93</v>
      </c>
      <c r="F1536">
        <v>7.2058724493231866E-3</v>
      </c>
      <c r="G1536">
        <v>-0.56499999999999995</v>
      </c>
      <c r="H1536">
        <v>-0.12140966583281571</v>
      </c>
      <c r="I1536" t="b">
        <v>0</v>
      </c>
    </row>
    <row r="1537" spans="1:9">
      <c r="A1537" t="s">
        <v>924</v>
      </c>
      <c r="B1537" s="2">
        <v>42248</v>
      </c>
      <c r="C1537" t="s">
        <v>3657</v>
      </c>
      <c r="D1537">
        <v>0.34150612959719823</v>
      </c>
      <c r="E1537">
        <v>113</v>
      </c>
      <c r="F1537">
        <v>3.0221781380283018E-3</v>
      </c>
      <c r="G1537">
        <v>-0.62383657699040918</v>
      </c>
      <c r="H1537">
        <v>-0.12610580424575271</v>
      </c>
      <c r="I1537" t="b">
        <v>0</v>
      </c>
    </row>
    <row r="1538" spans="1:9">
      <c r="A1538" t="s">
        <v>925</v>
      </c>
      <c r="B1538" s="2">
        <v>42248</v>
      </c>
      <c r="C1538" t="s">
        <v>3658</v>
      </c>
      <c r="D1538">
        <v>3.4090909090909172E-2</v>
      </c>
      <c r="E1538">
        <v>8</v>
      </c>
      <c r="F1538">
        <v>4.2613636363636456E-3</v>
      </c>
      <c r="G1538">
        <v>-0.39298512021757082</v>
      </c>
      <c r="H1538">
        <v>-0.15116298575939299</v>
      </c>
      <c r="I1538" t="b">
        <v>0</v>
      </c>
    </row>
    <row r="1539" spans="1:9">
      <c r="A1539" t="s">
        <v>926</v>
      </c>
      <c r="B1539" s="2">
        <v>42248</v>
      </c>
      <c r="C1539" t="s">
        <v>3659</v>
      </c>
      <c r="D1539">
        <v>0.61136363636363633</v>
      </c>
      <c r="E1539">
        <v>435</v>
      </c>
      <c r="F1539">
        <v>1.4054336468129569E-3</v>
      </c>
      <c r="G1539">
        <v>-0.58925370784183206</v>
      </c>
      <c r="H1539">
        <v>-3.1757621359770692E-2</v>
      </c>
      <c r="I1539" t="b">
        <v>0</v>
      </c>
    </row>
    <row r="1540" spans="1:9">
      <c r="A1540" t="s">
        <v>928</v>
      </c>
      <c r="B1540" s="2">
        <v>42248</v>
      </c>
      <c r="C1540" t="s">
        <v>3661</v>
      </c>
      <c r="D1540">
        <v>0.84655303449912966</v>
      </c>
      <c r="E1540">
        <v>363</v>
      </c>
      <c r="F1540">
        <v>2.3321020234135801E-3</v>
      </c>
      <c r="G1540">
        <v>-0.52393258396487963</v>
      </c>
      <c r="H1540">
        <v>3.0446616072439339E-2</v>
      </c>
      <c r="I1540" t="b">
        <v>0</v>
      </c>
    </row>
    <row r="1541" spans="1:9">
      <c r="A1541" t="s">
        <v>930</v>
      </c>
      <c r="B1541" s="2">
        <v>42248</v>
      </c>
      <c r="C1541" t="s">
        <v>3663</v>
      </c>
      <c r="D1541">
        <v>0.84684684684684686</v>
      </c>
      <c r="E1541">
        <v>573</v>
      </c>
      <c r="F1541">
        <v>1.4779177082842E-3</v>
      </c>
      <c r="G1541">
        <v>-0.64065040650406502</v>
      </c>
      <c r="H1541">
        <v>-4.9324972513780166E-3</v>
      </c>
      <c r="I1541" t="b">
        <v>0</v>
      </c>
    </row>
    <row r="1542" spans="1:9">
      <c r="A1542" t="s">
        <v>1387</v>
      </c>
      <c r="B1542" s="2">
        <v>42248</v>
      </c>
      <c r="C1542" t="s">
        <v>4105</v>
      </c>
      <c r="D1542">
        <v>0.51983122362869216</v>
      </c>
      <c r="E1542">
        <v>84</v>
      </c>
      <c r="F1542">
        <v>6.1884669479606207E-3</v>
      </c>
      <c r="G1542">
        <v>-0.41810105496946148</v>
      </c>
      <c r="H1542">
        <v>-2.302962641641634E-2</v>
      </c>
      <c r="I1542" t="b">
        <v>0</v>
      </c>
    </row>
    <row r="1543" spans="1:9">
      <c r="A1543" t="s">
        <v>121</v>
      </c>
      <c r="B1543" s="2">
        <v>42248</v>
      </c>
      <c r="C1543" t="s">
        <v>2954</v>
      </c>
      <c r="D1543">
        <v>1.9628926699615381</v>
      </c>
      <c r="E1543">
        <v>1074</v>
      </c>
      <c r="F1543">
        <v>1.8276468062956601E-3</v>
      </c>
      <c r="G1543">
        <v>-0.34817351598173513</v>
      </c>
      <c r="H1543">
        <v>0.27734525171099811</v>
      </c>
      <c r="I1543" t="b">
        <v>0</v>
      </c>
    </row>
    <row r="1544" spans="1:9">
      <c r="A1544" t="s">
        <v>932</v>
      </c>
      <c r="B1544" s="2">
        <v>42248</v>
      </c>
      <c r="C1544" t="s">
        <v>3665</v>
      </c>
      <c r="D1544">
        <v>1.251170046801872</v>
      </c>
      <c r="E1544">
        <v>541</v>
      </c>
      <c r="F1544">
        <v>2.3126987926097449E-3</v>
      </c>
      <c r="G1544">
        <v>-0.54210331185500826</v>
      </c>
      <c r="H1544">
        <v>0.13804105553146889</v>
      </c>
      <c r="I1544" t="b">
        <v>0</v>
      </c>
    </row>
    <row r="1545" spans="1:9">
      <c r="A1545" t="s">
        <v>917</v>
      </c>
      <c r="B1545" s="2">
        <v>42248</v>
      </c>
      <c r="C1545" t="s">
        <v>3650</v>
      </c>
      <c r="D1545">
        <v>0.56107945709301354</v>
      </c>
      <c r="E1545">
        <v>843</v>
      </c>
      <c r="F1545">
        <v>6.6557468219811803E-4</v>
      </c>
      <c r="G1545">
        <v>-0.41360946745562133</v>
      </c>
      <c r="H1545">
        <v>0.1187188474680481</v>
      </c>
      <c r="I1545" t="b">
        <v>0</v>
      </c>
    </row>
    <row r="1546" spans="1:9">
      <c r="A1546" t="s">
        <v>916</v>
      </c>
      <c r="B1546" s="2">
        <v>42248</v>
      </c>
      <c r="C1546" t="s">
        <v>3649</v>
      </c>
      <c r="D1546">
        <v>0.55922865013774103</v>
      </c>
      <c r="E1546">
        <v>71</v>
      </c>
      <c r="F1546">
        <v>7.8764598610949442E-3</v>
      </c>
      <c r="G1546">
        <v>-0.60477864854633645</v>
      </c>
      <c r="H1546">
        <v>-0.14257187556355391</v>
      </c>
      <c r="I1546" t="b">
        <v>0</v>
      </c>
    </row>
    <row r="1547" spans="1:9">
      <c r="A1547" t="s">
        <v>915</v>
      </c>
      <c r="B1547" s="2">
        <v>42248</v>
      </c>
      <c r="C1547" t="s">
        <v>3648</v>
      </c>
      <c r="D1547">
        <v>0.36055776892430308</v>
      </c>
      <c r="E1547">
        <v>90</v>
      </c>
      <c r="F1547">
        <v>4.0061974324922568E-3</v>
      </c>
      <c r="G1547">
        <v>-0.64566794751667667</v>
      </c>
      <c r="H1547">
        <v>-0.1192671038941239</v>
      </c>
      <c r="I1547" t="b">
        <v>0</v>
      </c>
    </row>
    <row r="1548" spans="1:9">
      <c r="A1548" t="s">
        <v>898</v>
      </c>
      <c r="B1548" s="2">
        <v>42248</v>
      </c>
      <c r="C1548" t="s">
        <v>3631</v>
      </c>
      <c r="D1548">
        <v>0.64652840396753852</v>
      </c>
      <c r="E1548">
        <v>115</v>
      </c>
      <c r="F1548">
        <v>5.6219861214568574E-3</v>
      </c>
      <c r="G1548">
        <v>-0.89156626506024095</v>
      </c>
      <c r="H1548">
        <v>-7.6052102050505693E-2</v>
      </c>
      <c r="I1548" t="b">
        <v>0</v>
      </c>
    </row>
    <row r="1549" spans="1:9">
      <c r="A1549" t="s">
        <v>899</v>
      </c>
      <c r="B1549" s="2">
        <v>42248</v>
      </c>
      <c r="C1549" t="s">
        <v>3632</v>
      </c>
      <c r="D1549">
        <v>0.71913580246913544</v>
      </c>
      <c r="E1549">
        <v>706</v>
      </c>
      <c r="F1549">
        <v>1.0186059525058579E-3</v>
      </c>
      <c r="G1549">
        <v>-0.39322916666666652</v>
      </c>
      <c r="H1549">
        <v>8.9753740880873178E-2</v>
      </c>
      <c r="I1549" t="b">
        <v>0</v>
      </c>
    </row>
    <row r="1550" spans="1:9">
      <c r="A1550" t="s">
        <v>919</v>
      </c>
      <c r="B1550" s="2">
        <v>42248</v>
      </c>
      <c r="C1550" t="s">
        <v>3652</v>
      </c>
      <c r="D1550">
        <v>0.48742138364779902</v>
      </c>
      <c r="E1550">
        <v>83</v>
      </c>
      <c r="F1550">
        <v>5.8725467909373366E-3</v>
      </c>
      <c r="G1550">
        <v>-0.48414376321353059</v>
      </c>
      <c r="H1550">
        <v>9.9891829575418936E-2</v>
      </c>
      <c r="I1550" t="b">
        <v>0</v>
      </c>
    </row>
    <row r="1551" spans="1:9">
      <c r="A1551" t="s">
        <v>918</v>
      </c>
      <c r="B1551" s="2">
        <v>42248</v>
      </c>
      <c r="C1551" t="s">
        <v>3651</v>
      </c>
      <c r="D1551">
        <v>0.29350104821802958</v>
      </c>
      <c r="E1551">
        <v>66</v>
      </c>
      <c r="F1551">
        <v>4.446985579061054E-3</v>
      </c>
      <c r="G1551">
        <v>-0.45323521636126263</v>
      </c>
      <c r="H1551">
        <v>-6.5342890228468287E-2</v>
      </c>
      <c r="I1551" t="b">
        <v>0</v>
      </c>
    </row>
    <row r="1552" spans="1:9">
      <c r="A1552" t="s">
        <v>971</v>
      </c>
      <c r="B1552" s="2">
        <v>42248</v>
      </c>
      <c r="C1552" t="s">
        <v>3704</v>
      </c>
      <c r="D1552">
        <v>0.49146029035012789</v>
      </c>
      <c r="E1552">
        <v>225</v>
      </c>
      <c r="F1552">
        <v>2.18426795711168E-3</v>
      </c>
      <c r="G1552">
        <v>-0.51240167987306751</v>
      </c>
      <c r="H1552">
        <v>-2.8819798883859968E-2</v>
      </c>
      <c r="I1552" t="b">
        <v>0</v>
      </c>
    </row>
    <row r="1553" spans="1:9">
      <c r="A1553" t="s">
        <v>906</v>
      </c>
      <c r="B1553" s="2">
        <v>42248</v>
      </c>
      <c r="C1553" t="s">
        <v>3639</v>
      </c>
      <c r="D1553">
        <v>0.5488826815642458</v>
      </c>
      <c r="E1553">
        <v>434</v>
      </c>
      <c r="F1553">
        <v>1.2647066395489531E-3</v>
      </c>
      <c r="G1553">
        <v>-0.54806581184602754</v>
      </c>
      <c r="H1553">
        <v>-0.1039716953131543</v>
      </c>
      <c r="I1553" t="b">
        <v>0</v>
      </c>
    </row>
    <row r="1554" spans="1:9">
      <c r="A1554" t="s">
        <v>1041</v>
      </c>
      <c r="B1554" s="2">
        <v>42248</v>
      </c>
      <c r="C1554" t="s">
        <v>3773</v>
      </c>
      <c r="D1554">
        <v>0.61815754339118834</v>
      </c>
      <c r="E1554">
        <v>86</v>
      </c>
      <c r="F1554">
        <v>7.1878784115254456E-3</v>
      </c>
      <c r="G1554">
        <v>-0.53805325984651375</v>
      </c>
      <c r="H1554">
        <v>-3.2553232811034193E-2</v>
      </c>
      <c r="I1554" t="b">
        <v>0</v>
      </c>
    </row>
    <row r="1555" spans="1:9">
      <c r="A1555" t="s">
        <v>1044</v>
      </c>
      <c r="B1555" s="2">
        <v>42248</v>
      </c>
      <c r="C1555" t="s">
        <v>3776</v>
      </c>
      <c r="D1555">
        <v>0.39166758271957081</v>
      </c>
      <c r="E1555">
        <v>471</v>
      </c>
      <c r="F1555">
        <v>8.3156599303518223E-4</v>
      </c>
      <c r="G1555">
        <v>-0.69143140558328686</v>
      </c>
      <c r="H1555">
        <v>-0.18412458407218671</v>
      </c>
      <c r="I1555" t="b">
        <v>0</v>
      </c>
    </row>
    <row r="1556" spans="1:9">
      <c r="A1556" t="s">
        <v>1046</v>
      </c>
      <c r="B1556" s="2">
        <v>42248</v>
      </c>
      <c r="C1556" t="s">
        <v>3778</v>
      </c>
      <c r="D1556">
        <v>0.58207642755938549</v>
      </c>
      <c r="E1556">
        <v>563</v>
      </c>
      <c r="F1556">
        <v>1.033883530300862E-3</v>
      </c>
      <c r="G1556">
        <v>-0.37923875432525939</v>
      </c>
      <c r="H1556">
        <v>0.10131972316544979</v>
      </c>
      <c r="I1556" t="b">
        <v>0</v>
      </c>
    </row>
    <row r="1557" spans="1:9">
      <c r="A1557" t="s">
        <v>1013</v>
      </c>
      <c r="B1557" s="2">
        <v>42248</v>
      </c>
      <c r="C1557" t="s">
        <v>3745</v>
      </c>
      <c r="D1557">
        <v>0.37155457552370419</v>
      </c>
      <c r="E1557">
        <v>70</v>
      </c>
      <c r="F1557">
        <v>5.3079225074814888E-3</v>
      </c>
      <c r="G1557">
        <v>-0.71542830499045973</v>
      </c>
      <c r="H1557">
        <v>-0.10495045223087129</v>
      </c>
      <c r="I1557" t="b">
        <v>0</v>
      </c>
    </row>
    <row r="1558" spans="1:9">
      <c r="A1558" t="s">
        <v>1029</v>
      </c>
      <c r="B1558" s="2">
        <v>42248</v>
      </c>
      <c r="C1558" t="s">
        <v>3761</v>
      </c>
      <c r="D1558">
        <v>0.87119234116623145</v>
      </c>
      <c r="E1558">
        <v>120</v>
      </c>
      <c r="F1558">
        <v>7.2599361763852621E-3</v>
      </c>
      <c r="G1558">
        <v>-0.68883720930232561</v>
      </c>
      <c r="H1558">
        <v>-0.1188021008146555</v>
      </c>
      <c r="I1558" t="b">
        <v>0</v>
      </c>
    </row>
    <row r="1559" spans="1:9">
      <c r="A1559" t="s">
        <v>116</v>
      </c>
      <c r="B1559" s="2">
        <v>42248</v>
      </c>
      <c r="C1559" t="s">
        <v>2949</v>
      </c>
      <c r="D1559">
        <v>0.90753169276659174</v>
      </c>
      <c r="E1559">
        <v>115</v>
      </c>
      <c r="F1559">
        <v>7.8915799371007973E-3</v>
      </c>
      <c r="G1559">
        <v>-0.57271305707584053</v>
      </c>
      <c r="H1559">
        <v>4.5894049513335131E-2</v>
      </c>
      <c r="I1559" t="b">
        <v>0</v>
      </c>
    </row>
    <row r="1560" spans="1:9">
      <c r="A1560" t="s">
        <v>1017</v>
      </c>
      <c r="B1560" s="2">
        <v>42248</v>
      </c>
      <c r="C1560" t="s">
        <v>3749</v>
      </c>
      <c r="D1560">
        <v>0.8685857321652064</v>
      </c>
      <c r="E1560">
        <v>115</v>
      </c>
      <c r="F1560">
        <v>7.5529194101322293E-3</v>
      </c>
      <c r="G1560">
        <v>-0.69725385130609507</v>
      </c>
      <c r="H1560">
        <v>-4.8003896654386709E-2</v>
      </c>
      <c r="I1560" t="b">
        <v>0</v>
      </c>
    </row>
    <row r="1561" spans="1:9">
      <c r="A1561" t="s">
        <v>1019</v>
      </c>
      <c r="B1561" s="2">
        <v>42248</v>
      </c>
      <c r="C1561" t="s">
        <v>3751</v>
      </c>
      <c r="D1561">
        <v>1.8323542702214191</v>
      </c>
      <c r="E1561">
        <v>1009</v>
      </c>
      <c r="F1561">
        <v>1.8160101786138939E-3</v>
      </c>
      <c r="G1561">
        <v>-0.41991065730695598</v>
      </c>
      <c r="H1561">
        <v>0.1923118370082452</v>
      </c>
      <c r="I1561" t="b">
        <v>0</v>
      </c>
    </row>
    <row r="1562" spans="1:9">
      <c r="A1562" t="s">
        <v>1020</v>
      </c>
      <c r="B1562" s="2">
        <v>42248</v>
      </c>
      <c r="C1562" t="s">
        <v>3752</v>
      </c>
      <c r="D1562">
        <v>0.81728582259287319</v>
      </c>
      <c r="E1562">
        <v>84</v>
      </c>
      <c r="F1562">
        <v>9.7295931261056328E-3</v>
      </c>
      <c r="G1562">
        <v>-0.72631122057463871</v>
      </c>
      <c r="H1562">
        <v>-2.9527237240895159E-2</v>
      </c>
      <c r="I1562" t="b">
        <v>0</v>
      </c>
    </row>
    <row r="1563" spans="1:9">
      <c r="A1563" t="s">
        <v>1022</v>
      </c>
      <c r="B1563" s="2">
        <v>42248</v>
      </c>
      <c r="C1563" t="s">
        <v>3754</v>
      </c>
      <c r="D1563">
        <v>0.63911620294599047</v>
      </c>
      <c r="E1563">
        <v>115</v>
      </c>
      <c r="F1563">
        <v>5.5575321995303519E-3</v>
      </c>
      <c r="G1563">
        <v>-0.72652203804146387</v>
      </c>
      <c r="H1563">
        <v>-7.629355487825186E-2</v>
      </c>
      <c r="I1563" t="b">
        <v>0</v>
      </c>
    </row>
    <row r="1564" spans="1:9">
      <c r="A1564" t="s">
        <v>118</v>
      </c>
      <c r="B1564" s="2">
        <v>42248</v>
      </c>
      <c r="C1564" t="s">
        <v>2951</v>
      </c>
      <c r="D1564">
        <v>0.73044524669073407</v>
      </c>
      <c r="E1564">
        <v>76</v>
      </c>
      <c r="F1564">
        <v>9.6111216669833438E-3</v>
      </c>
      <c r="G1564">
        <v>-0.69111633417860407</v>
      </c>
      <c r="H1564">
        <v>-6.0097041971942329E-2</v>
      </c>
      <c r="I1564" t="b">
        <v>0</v>
      </c>
    </row>
    <row r="1565" spans="1:9">
      <c r="A1565" t="s">
        <v>1024</v>
      </c>
      <c r="B1565" s="2">
        <v>42248</v>
      </c>
      <c r="C1565" t="s">
        <v>3756</v>
      </c>
      <c r="D1565">
        <v>0</v>
      </c>
      <c r="E1565">
        <v>106</v>
      </c>
      <c r="F1565">
        <v>0</v>
      </c>
      <c r="G1565">
        <v>-0.63273453093812371</v>
      </c>
      <c r="H1565">
        <v>-0.12362423423542759</v>
      </c>
      <c r="I1565" t="b">
        <v>0</v>
      </c>
    </row>
    <row r="1566" spans="1:9">
      <c r="A1566" t="s">
        <v>1027</v>
      </c>
      <c r="B1566" s="2">
        <v>42248</v>
      </c>
      <c r="C1566" t="s">
        <v>3759</v>
      </c>
      <c r="D1566">
        <v>0.22121212121212139</v>
      </c>
      <c r="E1566">
        <v>71</v>
      </c>
      <c r="F1566">
        <v>3.1156636790439641E-3</v>
      </c>
      <c r="G1566">
        <v>-0.55459057071960305</v>
      </c>
      <c r="H1566">
        <v>-0.26513811012266192</v>
      </c>
      <c r="I1566" t="b">
        <v>0</v>
      </c>
    </row>
    <row r="1567" spans="1:9">
      <c r="A1567" t="s">
        <v>1028</v>
      </c>
      <c r="B1567" s="2">
        <v>42248</v>
      </c>
      <c r="C1567" t="s">
        <v>3760</v>
      </c>
      <c r="D1567">
        <v>0.42699724517906329</v>
      </c>
      <c r="E1567">
        <v>717</v>
      </c>
      <c r="F1567">
        <v>5.9553311740455134E-4</v>
      </c>
      <c r="G1567">
        <v>-0.41685678073510929</v>
      </c>
      <c r="H1567">
        <v>-3.6651974639993992E-2</v>
      </c>
      <c r="I1567" t="b">
        <v>0</v>
      </c>
    </row>
    <row r="1568" spans="1:9">
      <c r="A1568" t="s">
        <v>983</v>
      </c>
      <c r="B1568" s="2">
        <v>42248</v>
      </c>
      <c r="C1568" t="s">
        <v>3715</v>
      </c>
      <c r="D1568">
        <v>2.212566757666167</v>
      </c>
      <c r="E1568">
        <v>888</v>
      </c>
      <c r="F1568">
        <v>2.4916292316060438E-3</v>
      </c>
      <c r="G1568">
        <v>-0.38578088578088587</v>
      </c>
      <c r="H1568">
        <v>0.2929436452760858</v>
      </c>
      <c r="I1568" t="b">
        <v>0</v>
      </c>
    </row>
    <row r="1569" spans="1:9">
      <c r="A1569" t="s">
        <v>901</v>
      </c>
      <c r="B1569" s="2">
        <v>42248</v>
      </c>
      <c r="C1569" t="s">
        <v>3634</v>
      </c>
      <c r="D1569">
        <v>1.4401451027811369</v>
      </c>
      <c r="E1569">
        <v>1080</v>
      </c>
      <c r="F1569">
        <v>1.3334676877603121E-3</v>
      </c>
      <c r="G1569">
        <v>-0.42090395480225978</v>
      </c>
      <c r="H1569">
        <v>0.25838722724777891</v>
      </c>
      <c r="I1569" t="b">
        <v>0</v>
      </c>
    </row>
    <row r="1570" spans="1:9">
      <c r="A1570" t="s">
        <v>902</v>
      </c>
      <c r="B1570" s="2">
        <v>42248</v>
      </c>
      <c r="C1570" t="s">
        <v>3635</v>
      </c>
      <c r="D1570">
        <v>0</v>
      </c>
      <c r="E1570">
        <v>7</v>
      </c>
      <c r="F1570">
        <v>0</v>
      </c>
      <c r="G1570">
        <v>-0.76663031624863642</v>
      </c>
      <c r="H1570">
        <v>-0.232436938655807</v>
      </c>
      <c r="I1570" t="b">
        <v>0</v>
      </c>
    </row>
    <row r="1571" spans="1:9">
      <c r="A1571" t="s">
        <v>903</v>
      </c>
      <c r="B1571" s="2">
        <v>42248</v>
      </c>
      <c r="C1571" t="s">
        <v>3636</v>
      </c>
      <c r="D1571">
        <v>0.52833333333333332</v>
      </c>
      <c r="E1571">
        <v>115</v>
      </c>
      <c r="F1571">
        <v>4.5942028985507246E-3</v>
      </c>
      <c r="G1571">
        <v>-0.55321402726855173</v>
      </c>
      <c r="H1571">
        <v>-7.9500518357484951E-2</v>
      </c>
      <c r="I1571" t="b">
        <v>0</v>
      </c>
    </row>
    <row r="1572" spans="1:9">
      <c r="A1572" t="s">
        <v>961</v>
      </c>
      <c r="B1572" s="2">
        <v>42248</v>
      </c>
      <c r="C1572" t="s">
        <v>3694</v>
      </c>
      <c r="D1572">
        <v>0.30036188178528328</v>
      </c>
      <c r="E1572">
        <v>76</v>
      </c>
      <c r="F1572">
        <v>3.9521300234905696E-3</v>
      </c>
      <c r="G1572">
        <v>-0.50234749359037023</v>
      </c>
      <c r="H1572">
        <v>-6.1635610232886308E-2</v>
      </c>
      <c r="I1572" t="b">
        <v>0</v>
      </c>
    </row>
    <row r="1573" spans="1:9">
      <c r="A1573" t="s">
        <v>963</v>
      </c>
      <c r="B1573" s="2">
        <v>42248</v>
      </c>
      <c r="C1573" t="s">
        <v>3696</v>
      </c>
      <c r="D1573">
        <v>0.4419535628502802</v>
      </c>
      <c r="E1573">
        <v>66</v>
      </c>
      <c r="F1573">
        <v>6.6962661037921244E-3</v>
      </c>
      <c r="G1573">
        <v>-0.5029739778341269</v>
      </c>
      <c r="H1573">
        <v>-8.1969609163506027E-2</v>
      </c>
      <c r="I1573" t="b">
        <v>0</v>
      </c>
    </row>
    <row r="1574" spans="1:9">
      <c r="A1574" t="s">
        <v>964</v>
      </c>
      <c r="B1574" s="2">
        <v>42248</v>
      </c>
      <c r="C1574" t="s">
        <v>3697</v>
      </c>
      <c r="D1574">
        <v>0.380586592178771</v>
      </c>
      <c r="E1574">
        <v>353</v>
      </c>
      <c r="F1574">
        <v>1.078148986342127E-3</v>
      </c>
      <c r="G1574">
        <v>-0.65765634638723425</v>
      </c>
      <c r="H1574">
        <v>-8.082071609993674E-2</v>
      </c>
      <c r="I1574" t="b">
        <v>0</v>
      </c>
    </row>
    <row r="1575" spans="1:9">
      <c r="A1575" t="s">
        <v>965</v>
      </c>
      <c r="B1575" s="2">
        <v>42248</v>
      </c>
      <c r="C1575" t="s">
        <v>3698</v>
      </c>
      <c r="D1575">
        <v>0.11718750000000019</v>
      </c>
      <c r="E1575">
        <v>71</v>
      </c>
      <c r="F1575">
        <v>1.6505281690140879E-3</v>
      </c>
      <c r="G1575">
        <v>-0.61669261395539254</v>
      </c>
      <c r="H1575">
        <v>-0.16425544006255591</v>
      </c>
      <c r="I1575" t="b">
        <v>0</v>
      </c>
    </row>
    <row r="1576" spans="1:9">
      <c r="A1576" t="s">
        <v>966</v>
      </c>
      <c r="B1576" s="2">
        <v>42248</v>
      </c>
      <c r="C1576" t="s">
        <v>3699</v>
      </c>
      <c r="D1576">
        <v>0.85207700101317174</v>
      </c>
      <c r="E1576">
        <v>127</v>
      </c>
      <c r="F1576">
        <v>6.7092677245131644E-3</v>
      </c>
      <c r="G1576">
        <v>-0.54364349282447777</v>
      </c>
      <c r="H1576">
        <v>2.2812688589961539E-2</v>
      </c>
      <c r="I1576" t="b">
        <v>0</v>
      </c>
    </row>
    <row r="1577" spans="1:9">
      <c r="A1577" t="s">
        <v>126</v>
      </c>
      <c r="B1577" s="2">
        <v>42248</v>
      </c>
      <c r="C1577" t="s">
        <v>2959</v>
      </c>
      <c r="D1577">
        <v>0.76521739130434785</v>
      </c>
      <c r="E1577">
        <v>496</v>
      </c>
      <c r="F1577">
        <v>1.542776998597476E-3</v>
      </c>
      <c r="G1577">
        <v>-0.61822660098522175</v>
      </c>
      <c r="H1577">
        <v>-3.2555347440984372E-2</v>
      </c>
      <c r="I1577" t="b">
        <v>0</v>
      </c>
    </row>
    <row r="1578" spans="1:9">
      <c r="A1578" t="s">
        <v>968</v>
      </c>
      <c r="B1578" s="2">
        <v>42248</v>
      </c>
      <c r="C1578" t="s">
        <v>3701</v>
      </c>
      <c r="D1578">
        <v>0.54440789473684204</v>
      </c>
      <c r="E1578">
        <v>423</v>
      </c>
      <c r="F1578">
        <v>1.2870162996142841E-3</v>
      </c>
      <c r="G1578">
        <v>-0.44834930777422799</v>
      </c>
      <c r="H1578">
        <v>1.190547183584797E-2</v>
      </c>
      <c r="I1578" t="b">
        <v>0</v>
      </c>
    </row>
    <row r="1579" spans="1:9">
      <c r="A1579" t="s">
        <v>969</v>
      </c>
      <c r="B1579" s="2">
        <v>42248</v>
      </c>
      <c r="C1579" t="s">
        <v>3702</v>
      </c>
      <c r="D1579">
        <v>0.49830508474576263</v>
      </c>
      <c r="E1579">
        <v>71</v>
      </c>
      <c r="F1579">
        <v>7.018381475292431E-3</v>
      </c>
      <c r="G1579">
        <v>-0.58217183754218094</v>
      </c>
      <c r="H1579">
        <v>9.3361611399552527E-2</v>
      </c>
      <c r="I1579" t="b">
        <v>0</v>
      </c>
    </row>
    <row r="1580" spans="1:9">
      <c r="A1580" t="s">
        <v>970</v>
      </c>
      <c r="B1580" s="2">
        <v>42248</v>
      </c>
      <c r="C1580" t="s">
        <v>3703</v>
      </c>
      <c r="D1580">
        <v>1.1675036692362271</v>
      </c>
      <c r="E1580">
        <v>745</v>
      </c>
      <c r="F1580">
        <v>1.56711901910903E-3</v>
      </c>
      <c r="G1580">
        <v>-0.54283887468030689</v>
      </c>
      <c r="H1580">
        <v>5.9310728781299997E-2</v>
      </c>
      <c r="I1580" t="b">
        <v>0</v>
      </c>
    </row>
    <row r="1581" spans="1:9">
      <c r="A1581" t="s">
        <v>955</v>
      </c>
      <c r="B1581" s="2">
        <v>42248</v>
      </c>
      <c r="C1581" t="s">
        <v>7546</v>
      </c>
      <c r="D1581">
        <v>1.558692421991084</v>
      </c>
      <c r="E1581">
        <v>791</v>
      </c>
      <c r="F1581">
        <v>1.9705340353869589E-3</v>
      </c>
      <c r="G1581">
        <v>-0.47967791411042943</v>
      </c>
      <c r="H1581">
        <v>0.13944191424134539</v>
      </c>
      <c r="I1581" t="b">
        <v>0</v>
      </c>
    </row>
    <row r="1582" spans="1:9">
      <c r="A1582" t="s">
        <v>953</v>
      </c>
      <c r="B1582" s="2">
        <v>42248</v>
      </c>
      <c r="C1582" t="s">
        <v>3686</v>
      </c>
      <c r="D1582">
        <v>0.63562865904655719</v>
      </c>
      <c r="E1582">
        <v>80</v>
      </c>
      <c r="F1582">
        <v>7.9453582380819652E-3</v>
      </c>
      <c r="G1582">
        <v>-0.67040264089365786</v>
      </c>
      <c r="H1582">
        <v>-6.4527106723618555E-2</v>
      </c>
      <c r="I1582" t="b">
        <v>0</v>
      </c>
    </row>
    <row r="1583" spans="1:9">
      <c r="A1583" t="s">
        <v>952</v>
      </c>
      <c r="B1583" s="2">
        <v>42248</v>
      </c>
      <c r="C1583" t="s">
        <v>3685</v>
      </c>
      <c r="D1583">
        <v>0.82038834951456274</v>
      </c>
      <c r="E1583">
        <v>226</v>
      </c>
      <c r="F1583">
        <v>3.630036944754703E-3</v>
      </c>
      <c r="G1583">
        <v>-0.46731159420290158</v>
      </c>
      <c r="H1583">
        <v>3.5674906384698307E-2</v>
      </c>
      <c r="I1583" t="b">
        <v>0</v>
      </c>
    </row>
    <row r="1584" spans="1:9">
      <c r="A1584" t="s">
        <v>937</v>
      </c>
      <c r="B1584" s="2">
        <v>42248</v>
      </c>
      <c r="C1584" t="s">
        <v>3670</v>
      </c>
      <c r="D1584">
        <v>5.9387323303163653E-2</v>
      </c>
      <c r="E1584">
        <v>41</v>
      </c>
      <c r="F1584">
        <v>1.4484713000771619E-3</v>
      </c>
      <c r="G1584">
        <v>-0.60882376699747931</v>
      </c>
      <c r="H1584">
        <v>-0.1222752119079096</v>
      </c>
      <c r="I1584" t="b">
        <v>0</v>
      </c>
    </row>
    <row r="1585" spans="1:9">
      <c r="A1585" t="s">
        <v>938</v>
      </c>
      <c r="B1585" s="2">
        <v>42248</v>
      </c>
      <c r="C1585" t="s">
        <v>3671</v>
      </c>
      <c r="D1585">
        <v>0.44790046656298599</v>
      </c>
      <c r="E1585">
        <v>79</v>
      </c>
      <c r="F1585">
        <v>5.6696261590251391E-3</v>
      </c>
      <c r="G1585">
        <v>-0.57035445757250269</v>
      </c>
      <c r="H1585">
        <v>-6.9824765790115109E-2</v>
      </c>
      <c r="I1585" t="b">
        <v>0</v>
      </c>
    </row>
    <row r="1586" spans="1:9">
      <c r="A1586" t="s">
        <v>940</v>
      </c>
      <c r="B1586" s="2">
        <v>42248</v>
      </c>
      <c r="C1586" t="s">
        <v>7550</v>
      </c>
      <c r="D1586">
        <v>0.29252899073407312</v>
      </c>
      <c r="E1586">
        <v>876</v>
      </c>
      <c r="F1586">
        <v>3.3393720403432998E-4</v>
      </c>
      <c r="G1586">
        <v>-0.69872613515631121</v>
      </c>
      <c r="H1586">
        <v>-6.6002918888899836E-2</v>
      </c>
      <c r="I1586" t="b">
        <v>0</v>
      </c>
    </row>
    <row r="1587" spans="1:9">
      <c r="A1587" t="s">
        <v>103</v>
      </c>
      <c r="B1587" s="2">
        <v>42248</v>
      </c>
      <c r="C1587" t="s">
        <v>2936</v>
      </c>
      <c r="D1587">
        <v>0.85876562877828144</v>
      </c>
      <c r="E1587">
        <v>477</v>
      </c>
      <c r="F1587">
        <v>1.8003472301431479E-3</v>
      </c>
      <c r="G1587">
        <v>-0.58956269576033971</v>
      </c>
      <c r="H1587">
        <v>-4.1707820410561029E-2</v>
      </c>
      <c r="I1587" t="b">
        <v>0</v>
      </c>
    </row>
    <row r="1588" spans="1:9">
      <c r="A1588" t="s">
        <v>962</v>
      </c>
      <c r="B1588" s="2">
        <v>42248</v>
      </c>
      <c r="C1588" t="s">
        <v>3695</v>
      </c>
      <c r="D1588">
        <v>0.61524249422632771</v>
      </c>
      <c r="E1588">
        <v>48</v>
      </c>
      <c r="F1588">
        <v>1.281755196304849E-2</v>
      </c>
      <c r="G1588">
        <v>-0.78430393017086963</v>
      </c>
      <c r="H1588">
        <v>-0.28201570762581613</v>
      </c>
      <c r="I1588" t="b">
        <v>0</v>
      </c>
    </row>
    <row r="1589" spans="1:9">
      <c r="A1589" t="s">
        <v>960</v>
      </c>
      <c r="B1589" s="2">
        <v>42248</v>
      </c>
      <c r="C1589" t="s">
        <v>3693</v>
      </c>
      <c r="D1589">
        <v>0.61237274862960089</v>
      </c>
      <c r="E1589">
        <v>45</v>
      </c>
      <c r="F1589">
        <v>1.360828330288002E-2</v>
      </c>
      <c r="G1589">
        <v>-0.6765018130667132</v>
      </c>
      <c r="H1589">
        <v>-0.32600198836880828</v>
      </c>
      <c r="I1589" t="b">
        <v>0</v>
      </c>
    </row>
    <row r="1590" spans="1:9">
      <c r="A1590" t="s">
        <v>904</v>
      </c>
      <c r="B1590" s="2">
        <v>42248</v>
      </c>
      <c r="C1590" t="s">
        <v>3637</v>
      </c>
      <c r="D1590">
        <v>0.75784276333624478</v>
      </c>
      <c r="E1590">
        <v>498</v>
      </c>
      <c r="F1590">
        <v>1.521772617141054E-3</v>
      </c>
      <c r="G1590">
        <v>-0.58373598021311013</v>
      </c>
      <c r="H1590">
        <v>1.309997870531552E-2</v>
      </c>
      <c r="I1590" t="b">
        <v>0</v>
      </c>
    </row>
    <row r="1591" spans="1:9">
      <c r="A1591" t="s">
        <v>959</v>
      </c>
      <c r="B1591" s="2">
        <v>42248</v>
      </c>
      <c r="C1591" t="s">
        <v>3692</v>
      </c>
      <c r="D1591">
        <v>0.65612055520897372</v>
      </c>
      <c r="E1591">
        <v>436</v>
      </c>
      <c r="F1591">
        <v>1.504863658736178E-3</v>
      </c>
      <c r="G1591">
        <v>-0.5733403281045919</v>
      </c>
      <c r="H1591">
        <v>-9.2165752296598513E-2</v>
      </c>
      <c r="I1591" t="b">
        <v>0</v>
      </c>
    </row>
    <row r="1592" spans="1:9">
      <c r="A1592" t="s">
        <v>897</v>
      </c>
      <c r="B1592" s="2">
        <v>42248</v>
      </c>
      <c r="C1592" t="s">
        <v>3630</v>
      </c>
      <c r="D1592">
        <v>0.6495956873315365</v>
      </c>
      <c r="E1592">
        <v>85</v>
      </c>
      <c r="F1592">
        <v>7.6423022039004296E-3</v>
      </c>
      <c r="G1592">
        <v>-0.72140522875816993</v>
      </c>
      <c r="H1592">
        <v>-8.6903348707506906E-2</v>
      </c>
      <c r="I1592" t="b">
        <v>0</v>
      </c>
    </row>
    <row r="1593" spans="1:9">
      <c r="A1593" t="s">
        <v>905</v>
      </c>
      <c r="B1593" s="2">
        <v>42248</v>
      </c>
      <c r="C1593" t="s">
        <v>3638</v>
      </c>
      <c r="D1593">
        <v>1.332909756648279</v>
      </c>
      <c r="E1593">
        <v>687</v>
      </c>
      <c r="F1593">
        <v>1.9401888743060831E-3</v>
      </c>
      <c r="G1593">
        <v>-0.54385350961187517</v>
      </c>
      <c r="H1593">
        <v>0.1045403335800164</v>
      </c>
      <c r="I1593" t="b">
        <v>0</v>
      </c>
    </row>
    <row r="1594" spans="1:9">
      <c r="A1594" t="s">
        <v>907</v>
      </c>
      <c r="B1594" s="2">
        <v>42248</v>
      </c>
      <c r="C1594" t="s">
        <v>3640</v>
      </c>
      <c r="D1594">
        <v>0.58858476554211747</v>
      </c>
      <c r="E1594">
        <v>79</v>
      </c>
      <c r="F1594">
        <v>7.4504400701533857E-3</v>
      </c>
      <c r="G1594">
        <v>-0.8498463147478923</v>
      </c>
      <c r="H1594">
        <v>-0.33246122482642981</v>
      </c>
      <c r="I1594" t="b">
        <v>0</v>
      </c>
    </row>
    <row r="1595" spans="1:9">
      <c r="A1595" t="s">
        <v>908</v>
      </c>
      <c r="B1595" s="2">
        <v>42248</v>
      </c>
      <c r="C1595" t="s">
        <v>3641</v>
      </c>
      <c r="D1595">
        <v>0.69405594405594417</v>
      </c>
      <c r="E1595">
        <v>533</v>
      </c>
      <c r="F1595">
        <v>1.302168750574004E-3</v>
      </c>
      <c r="G1595">
        <v>-0.62072307841426877</v>
      </c>
      <c r="H1595">
        <v>-7.3879678767539855E-2</v>
      </c>
      <c r="I1595" t="b">
        <v>0</v>
      </c>
    </row>
    <row r="1596" spans="1:9">
      <c r="A1596" t="s">
        <v>909</v>
      </c>
      <c r="B1596" s="2">
        <v>42248</v>
      </c>
      <c r="C1596" t="s">
        <v>3642</v>
      </c>
      <c r="D1596">
        <v>0.35879396984924622</v>
      </c>
      <c r="E1596">
        <v>48</v>
      </c>
      <c r="F1596">
        <v>7.4748743718592954E-3</v>
      </c>
      <c r="G1596">
        <v>-0.55748909737514274</v>
      </c>
      <c r="H1596">
        <v>-8.3667972016380834E-2</v>
      </c>
      <c r="I1596" t="b">
        <v>0</v>
      </c>
    </row>
    <row r="1597" spans="1:9">
      <c r="A1597" t="s">
        <v>124</v>
      </c>
      <c r="B1597" s="2">
        <v>42248</v>
      </c>
      <c r="C1597" t="s">
        <v>2957</v>
      </c>
      <c r="D1597">
        <v>1.3065217391304349</v>
      </c>
      <c r="E1597">
        <v>493</v>
      </c>
      <c r="F1597">
        <v>2.6501455154775552E-3</v>
      </c>
      <c r="G1597">
        <v>-0.62064090480678602</v>
      </c>
      <c r="H1597">
        <v>5.4611562412889038E-2</v>
      </c>
      <c r="I1597" t="b">
        <v>0</v>
      </c>
    </row>
    <row r="1598" spans="1:9">
      <c r="A1598" t="s">
        <v>911</v>
      </c>
      <c r="B1598" s="2">
        <v>42248</v>
      </c>
      <c r="C1598" t="s">
        <v>3644</v>
      </c>
      <c r="D1598">
        <v>0.36985463751996139</v>
      </c>
      <c r="E1598">
        <v>862</v>
      </c>
      <c r="F1598">
        <v>4.2906570477953759E-4</v>
      </c>
      <c r="G1598">
        <v>-0.41209983722192278</v>
      </c>
      <c r="H1598">
        <v>-6.0432013890191053E-2</v>
      </c>
      <c r="I1598" t="b">
        <v>0</v>
      </c>
    </row>
    <row r="1599" spans="1:9">
      <c r="A1599" t="s">
        <v>912</v>
      </c>
      <c r="B1599" s="2">
        <v>42248</v>
      </c>
      <c r="C1599" t="s">
        <v>3645</v>
      </c>
      <c r="D1599">
        <v>0.419548872180451</v>
      </c>
      <c r="E1599">
        <v>49</v>
      </c>
      <c r="F1599">
        <v>8.5622218812336937E-3</v>
      </c>
      <c r="G1599">
        <v>-0.64192446722648955</v>
      </c>
      <c r="H1599">
        <v>-0.29485820726222089</v>
      </c>
      <c r="I1599" t="b">
        <v>0</v>
      </c>
    </row>
    <row r="1600" spans="1:9">
      <c r="A1600" t="s">
        <v>913</v>
      </c>
      <c r="B1600" s="2">
        <v>42248</v>
      </c>
      <c r="C1600" t="s">
        <v>3646</v>
      </c>
      <c r="D1600">
        <v>0.49942594718714139</v>
      </c>
      <c r="E1600">
        <v>85</v>
      </c>
      <c r="F1600">
        <v>5.875599378672252E-3</v>
      </c>
      <c r="G1600">
        <v>-0.70875937844528414</v>
      </c>
      <c r="H1600">
        <v>-0.15043063375238161</v>
      </c>
      <c r="I1600" t="b">
        <v>0</v>
      </c>
    </row>
    <row r="1601" spans="1:9">
      <c r="A1601" t="s">
        <v>933</v>
      </c>
      <c r="B1601" s="2">
        <v>42248</v>
      </c>
      <c r="C1601" t="s">
        <v>3666</v>
      </c>
      <c r="D1601">
        <v>0.64738041002277913</v>
      </c>
      <c r="E1601">
        <v>127</v>
      </c>
      <c r="F1601">
        <v>5.0974835434864502E-3</v>
      </c>
      <c r="G1601">
        <v>-0.67683154125530831</v>
      </c>
      <c r="H1601">
        <v>-8.8814572148814455E-2</v>
      </c>
      <c r="I1601" t="b">
        <v>0</v>
      </c>
    </row>
    <row r="1602" spans="1:9">
      <c r="A1602" t="s">
        <v>934</v>
      </c>
      <c r="B1602" s="2">
        <v>42248</v>
      </c>
      <c r="C1602" t="s">
        <v>3667</v>
      </c>
      <c r="D1602">
        <v>0.27410551849605858</v>
      </c>
      <c r="E1602">
        <v>56</v>
      </c>
      <c r="F1602">
        <v>4.8947414017153313E-3</v>
      </c>
      <c r="G1602">
        <v>-0.55746880146363709</v>
      </c>
      <c r="H1602">
        <v>-0.17290140074623511</v>
      </c>
      <c r="I1602" t="b">
        <v>0</v>
      </c>
    </row>
    <row r="1603" spans="1:9">
      <c r="A1603" t="s">
        <v>935</v>
      </c>
      <c r="B1603" s="2">
        <v>42248</v>
      </c>
      <c r="C1603" t="s">
        <v>7359</v>
      </c>
      <c r="D1603">
        <v>0.29148482944225762</v>
      </c>
      <c r="E1603">
        <v>610</v>
      </c>
      <c r="F1603">
        <v>4.7784398269222559E-4</v>
      </c>
      <c r="G1603">
        <v>-0.59501938864016823</v>
      </c>
      <c r="H1603">
        <v>-7.8270622855377017E-2</v>
      </c>
      <c r="I1603" t="b">
        <v>0</v>
      </c>
    </row>
    <row r="1604" spans="1:9">
      <c r="A1604" t="s">
        <v>954</v>
      </c>
      <c r="B1604" s="2">
        <v>42248</v>
      </c>
      <c r="C1604" t="s">
        <v>3687</v>
      </c>
      <c r="D1604">
        <v>0.72827172827172859</v>
      </c>
      <c r="E1604">
        <v>119</v>
      </c>
      <c r="F1604">
        <v>6.1199304896783916E-3</v>
      </c>
      <c r="G1604">
        <v>-0.58250311287336998</v>
      </c>
      <c r="H1604">
        <v>-5.2761782445186492E-2</v>
      </c>
      <c r="I1604" t="b">
        <v>0</v>
      </c>
    </row>
    <row r="1605" spans="1:9">
      <c r="A1605" t="s">
        <v>956</v>
      </c>
      <c r="B1605" s="2">
        <v>42248</v>
      </c>
      <c r="C1605" t="s">
        <v>3689</v>
      </c>
      <c r="D1605">
        <v>0.52536997885835079</v>
      </c>
      <c r="E1605">
        <v>120</v>
      </c>
      <c r="F1605">
        <v>4.3780831571529231E-3</v>
      </c>
      <c r="G1605">
        <v>-0.64392768054095417</v>
      </c>
      <c r="H1605">
        <v>-0.1083991528738019</v>
      </c>
      <c r="I1605" t="b">
        <v>0</v>
      </c>
    </row>
    <row r="1606" spans="1:9">
      <c r="A1606" t="s">
        <v>957</v>
      </c>
      <c r="B1606" s="2">
        <v>42248</v>
      </c>
      <c r="C1606" t="s">
        <v>3690</v>
      </c>
      <c r="D1606">
        <v>0.56999085086916734</v>
      </c>
      <c r="E1606">
        <v>107</v>
      </c>
      <c r="F1606">
        <v>5.3270172978426853E-3</v>
      </c>
      <c r="G1606">
        <v>-0.67481058892158252</v>
      </c>
      <c r="H1606">
        <v>-8.9201889532589132E-2</v>
      </c>
      <c r="I1606" t="b">
        <v>0</v>
      </c>
    </row>
    <row r="1607" spans="1:9">
      <c r="A1607" t="s">
        <v>1039</v>
      </c>
      <c r="B1607" s="2">
        <v>42248</v>
      </c>
      <c r="C1607" t="s">
        <v>3771</v>
      </c>
      <c r="D1607">
        <v>0.83562362032188653</v>
      </c>
      <c r="E1607">
        <v>728</v>
      </c>
      <c r="F1607">
        <v>1.147834643299295E-3</v>
      </c>
      <c r="G1607">
        <v>-0.45632973503434737</v>
      </c>
      <c r="H1607">
        <v>3.2408224780037527E-2</v>
      </c>
      <c r="I1607" t="b">
        <v>0</v>
      </c>
    </row>
    <row r="1608" spans="1:9">
      <c r="A1608" t="s">
        <v>1037</v>
      </c>
      <c r="B1608" s="2">
        <v>42248</v>
      </c>
      <c r="C1608" t="s">
        <v>3769</v>
      </c>
      <c r="D1608">
        <v>1.122096164235548</v>
      </c>
      <c r="E1608">
        <v>477</v>
      </c>
      <c r="F1608">
        <v>2.3524028600325959E-3</v>
      </c>
      <c r="G1608">
        <v>-0.62118126272912422</v>
      </c>
      <c r="H1608">
        <v>7.6808193262152158E-2</v>
      </c>
      <c r="I1608" t="b">
        <v>0</v>
      </c>
    </row>
    <row r="1609" spans="1:9">
      <c r="A1609" t="s">
        <v>1036</v>
      </c>
      <c r="B1609" s="2">
        <v>42248</v>
      </c>
      <c r="C1609" t="s">
        <v>3768</v>
      </c>
      <c r="D1609">
        <v>0.76589595375722563</v>
      </c>
      <c r="E1609">
        <v>76</v>
      </c>
      <c r="F1609">
        <v>1.007757833891086E-2</v>
      </c>
      <c r="G1609">
        <v>-0.56055646481178401</v>
      </c>
      <c r="H1609">
        <v>5.3229646239276757E-2</v>
      </c>
      <c r="I1609" t="b">
        <v>0</v>
      </c>
    </row>
    <row r="1610" spans="1:9">
      <c r="A1610" t="s">
        <v>1374</v>
      </c>
      <c r="B1610" s="2">
        <v>42248</v>
      </c>
      <c r="C1610" t="s">
        <v>4092</v>
      </c>
      <c r="D1610">
        <v>0.38827098078867528</v>
      </c>
      <c r="E1610">
        <v>72</v>
      </c>
      <c r="F1610">
        <v>5.392652510953823E-3</v>
      </c>
      <c r="G1610">
        <v>-0.54567389890502804</v>
      </c>
      <c r="H1610">
        <v>-7.5151856025476277E-2</v>
      </c>
      <c r="I1610" t="b">
        <v>0</v>
      </c>
    </row>
    <row r="1611" spans="1:9">
      <c r="A1611" t="s">
        <v>1397</v>
      </c>
      <c r="B1611" s="2">
        <v>42248</v>
      </c>
      <c r="C1611" t="s">
        <v>4115</v>
      </c>
      <c r="D1611">
        <v>0.9452005354373374</v>
      </c>
      <c r="E1611">
        <v>699</v>
      </c>
      <c r="F1611">
        <v>1.352218219509782E-3</v>
      </c>
      <c r="G1611">
        <v>-0.43304463690872819</v>
      </c>
      <c r="H1611">
        <v>0.1162152573783258</v>
      </c>
      <c r="I1611" t="b">
        <v>0</v>
      </c>
    </row>
    <row r="1612" spans="1:9">
      <c r="A1612" t="s">
        <v>1418</v>
      </c>
      <c r="B1612" s="2">
        <v>42248</v>
      </c>
      <c r="C1612" t="s">
        <v>4135</v>
      </c>
      <c r="D1612">
        <v>1.258551769605001</v>
      </c>
      <c r="E1612">
        <v>1014</v>
      </c>
      <c r="F1612">
        <v>1.2411753151923091E-3</v>
      </c>
      <c r="G1612">
        <v>-0.42521538167966388</v>
      </c>
      <c r="H1612">
        <v>0.1585175470611708</v>
      </c>
      <c r="I1612" t="b">
        <v>0</v>
      </c>
    </row>
    <row r="1613" spans="1:9">
      <c r="A1613" t="s">
        <v>1419</v>
      </c>
      <c r="B1613" s="2">
        <v>42248</v>
      </c>
      <c r="C1613" t="s">
        <v>4136</v>
      </c>
      <c r="D1613">
        <v>6.734243293191966E-2</v>
      </c>
      <c r="E1613">
        <v>813</v>
      </c>
      <c r="F1613">
        <v>8.2832020826469451E-5</v>
      </c>
      <c r="G1613">
        <v>-0.33539823008849562</v>
      </c>
      <c r="H1613">
        <v>2.547977908965147E-4</v>
      </c>
      <c r="I1613" t="b">
        <v>0</v>
      </c>
    </row>
    <row r="1614" spans="1:9">
      <c r="A1614" t="s">
        <v>1420</v>
      </c>
      <c r="B1614" s="2">
        <v>42248</v>
      </c>
      <c r="C1614" t="s">
        <v>6128</v>
      </c>
      <c r="D1614">
        <v>0.37181409295352341</v>
      </c>
      <c r="E1614">
        <v>55</v>
      </c>
      <c r="F1614">
        <v>6.7602562355186073E-3</v>
      </c>
      <c r="G1614">
        <v>-0.555191256830601</v>
      </c>
      <c r="H1614">
        <v>-8.0294624865970721E-2</v>
      </c>
      <c r="I1614" t="b">
        <v>0</v>
      </c>
    </row>
    <row r="1615" spans="1:9">
      <c r="A1615" t="s">
        <v>1421</v>
      </c>
      <c r="B1615" s="2">
        <v>42248</v>
      </c>
      <c r="C1615" t="s">
        <v>4138</v>
      </c>
      <c r="D1615">
        <v>0.47499999999999959</v>
      </c>
      <c r="E1615">
        <v>55</v>
      </c>
      <c r="F1615">
        <v>8.6363636363636295E-3</v>
      </c>
      <c r="G1615">
        <v>-0.68598968144537831</v>
      </c>
      <c r="H1615">
        <v>-0.27581247800305753</v>
      </c>
      <c r="I1615" t="b">
        <v>0</v>
      </c>
    </row>
    <row r="1616" spans="1:9">
      <c r="A1616" t="s">
        <v>1422</v>
      </c>
      <c r="B1616" s="2">
        <v>42248</v>
      </c>
      <c r="C1616" t="s">
        <v>4139</v>
      </c>
      <c r="D1616">
        <v>0.61337868480725644</v>
      </c>
      <c r="E1616">
        <v>127</v>
      </c>
      <c r="F1616">
        <v>4.8297534236791846E-3</v>
      </c>
      <c r="G1616">
        <v>-0.74529125089582493</v>
      </c>
      <c r="H1616">
        <v>-0.12517184326500089</v>
      </c>
      <c r="I1616" t="b">
        <v>0</v>
      </c>
    </row>
    <row r="1617" spans="1:9">
      <c r="A1617" t="s">
        <v>1426</v>
      </c>
      <c r="B1617" s="2">
        <v>42248</v>
      </c>
      <c r="C1617" t="s">
        <v>7316</v>
      </c>
      <c r="D1617">
        <v>0.78578479763079923</v>
      </c>
      <c r="E1617">
        <v>609</v>
      </c>
      <c r="F1617">
        <v>1.290287024024301E-3</v>
      </c>
      <c r="G1617">
        <v>-0.37147595356550578</v>
      </c>
      <c r="H1617">
        <v>0.1049465218095962</v>
      </c>
      <c r="I1617" t="b">
        <v>0</v>
      </c>
    </row>
    <row r="1618" spans="1:9">
      <c r="A1618" t="s">
        <v>1428</v>
      </c>
      <c r="B1618" s="2">
        <v>42248</v>
      </c>
      <c r="C1618" t="s">
        <v>4145</v>
      </c>
      <c r="D1618">
        <v>0.92121212121212137</v>
      </c>
      <c r="E1618">
        <v>113</v>
      </c>
      <c r="F1618">
        <v>8.1523196567444365E-3</v>
      </c>
      <c r="G1618">
        <v>-0.64146659778371595</v>
      </c>
      <c r="H1618">
        <v>-2.407502195799769E-2</v>
      </c>
      <c r="I1618" t="b">
        <v>0</v>
      </c>
    </row>
    <row r="1619" spans="1:9">
      <c r="A1619" t="s">
        <v>1429</v>
      </c>
      <c r="B1619" s="2">
        <v>42248</v>
      </c>
      <c r="C1619" t="s">
        <v>4146</v>
      </c>
      <c r="D1619">
        <v>0.38276299112801038</v>
      </c>
      <c r="E1619">
        <v>127</v>
      </c>
      <c r="F1619">
        <v>3.013881819905593E-3</v>
      </c>
      <c r="G1619">
        <v>-0.50218971038986671</v>
      </c>
      <c r="H1619">
        <v>-5.0160190249986407E-2</v>
      </c>
      <c r="I1619" t="b">
        <v>0</v>
      </c>
    </row>
    <row r="1620" spans="1:9">
      <c r="A1620" t="s">
        <v>1430</v>
      </c>
      <c r="B1620" s="2">
        <v>42248</v>
      </c>
      <c r="C1620" t="s">
        <v>4147</v>
      </c>
      <c r="D1620">
        <v>0.1319648093841643</v>
      </c>
      <c r="E1620">
        <v>57</v>
      </c>
      <c r="F1620">
        <v>2.315172094459023E-3</v>
      </c>
      <c r="G1620">
        <v>-0.74142870287150364</v>
      </c>
      <c r="H1620">
        <v>-0.15905146174197851</v>
      </c>
      <c r="I1620" t="b">
        <v>0</v>
      </c>
    </row>
    <row r="1621" spans="1:9">
      <c r="A1621" t="s">
        <v>1431</v>
      </c>
      <c r="B1621" s="2">
        <v>42248</v>
      </c>
      <c r="C1621" t="s">
        <v>4148</v>
      </c>
      <c r="D1621">
        <v>0.33333333333333348</v>
      </c>
      <c r="E1621">
        <v>57</v>
      </c>
      <c r="F1621">
        <v>5.8479532163742713E-3</v>
      </c>
      <c r="G1621">
        <v>-0.5092646585531021</v>
      </c>
      <c r="H1621">
        <v>-2.5158635397747809E-2</v>
      </c>
      <c r="I1621" t="b">
        <v>0</v>
      </c>
    </row>
    <row r="1622" spans="1:9">
      <c r="A1622" t="s">
        <v>1417</v>
      </c>
      <c r="B1622" s="2">
        <v>42248</v>
      </c>
      <c r="C1622" t="s">
        <v>4134</v>
      </c>
      <c r="D1622">
        <v>0.19548872180451121</v>
      </c>
      <c r="E1622">
        <v>218</v>
      </c>
      <c r="F1622">
        <v>8.9673725598399614E-4</v>
      </c>
      <c r="G1622">
        <v>-0.3432642487046631</v>
      </c>
      <c r="H1622">
        <v>-9.1486678607790063E-3</v>
      </c>
      <c r="I1622" t="b">
        <v>0</v>
      </c>
    </row>
    <row r="1623" spans="1:9">
      <c r="A1623" t="s">
        <v>32</v>
      </c>
      <c r="B1623" s="2">
        <v>42248</v>
      </c>
      <c r="C1623" t="s">
        <v>2865</v>
      </c>
      <c r="D1623">
        <v>1.3512518466705621</v>
      </c>
      <c r="E1623">
        <v>874</v>
      </c>
      <c r="F1623">
        <v>1.5460547444743271E-3</v>
      </c>
      <c r="G1623">
        <v>-0.33982911639230412</v>
      </c>
      <c r="H1623">
        <v>0.24199471209810561</v>
      </c>
      <c r="I1623" t="b">
        <v>0</v>
      </c>
    </row>
    <row r="1624" spans="1:9">
      <c r="A1624" t="s">
        <v>1414</v>
      </c>
      <c r="B1624" s="2">
        <v>42248</v>
      </c>
      <c r="C1624" t="s">
        <v>7630</v>
      </c>
      <c r="D1624">
        <v>0.57928802588996775</v>
      </c>
      <c r="E1624">
        <v>120</v>
      </c>
      <c r="F1624">
        <v>4.8274002157497314E-3</v>
      </c>
      <c r="G1624">
        <v>-0.4651639344262295</v>
      </c>
      <c r="H1624">
        <v>6.5184363681486963E-3</v>
      </c>
      <c r="I1624" t="b">
        <v>0</v>
      </c>
    </row>
    <row r="1625" spans="1:9">
      <c r="A1625" t="s">
        <v>1400</v>
      </c>
      <c r="B1625" s="2">
        <v>42248</v>
      </c>
      <c r="C1625" t="s">
        <v>4118</v>
      </c>
      <c r="D1625">
        <v>0.90115163147792687</v>
      </c>
      <c r="E1625">
        <v>533</v>
      </c>
      <c r="F1625">
        <v>1.6907160065251911E-3</v>
      </c>
      <c r="G1625">
        <v>-0.66279656739020698</v>
      </c>
      <c r="H1625">
        <v>-6.0933691394514357E-2</v>
      </c>
      <c r="I1625" t="b">
        <v>0</v>
      </c>
    </row>
    <row r="1626" spans="1:9">
      <c r="A1626" t="s">
        <v>1375</v>
      </c>
      <c r="B1626" s="2">
        <v>42248</v>
      </c>
      <c r="C1626" t="s">
        <v>4093</v>
      </c>
      <c r="D1626">
        <v>0.71721311475409855</v>
      </c>
      <c r="E1626">
        <v>107</v>
      </c>
      <c r="F1626">
        <v>6.7029263061130703E-3</v>
      </c>
      <c r="G1626">
        <v>-0.57464383675682029</v>
      </c>
      <c r="H1626">
        <v>-3.5780133373338033E-2</v>
      </c>
      <c r="I1626" t="b">
        <v>0</v>
      </c>
    </row>
    <row r="1627" spans="1:9">
      <c r="A1627" t="s">
        <v>30</v>
      </c>
      <c r="B1627" s="2">
        <v>42248</v>
      </c>
      <c r="C1627" t="s">
        <v>2863</v>
      </c>
      <c r="D1627">
        <v>0.33777120315581871</v>
      </c>
      <c r="E1627">
        <v>49</v>
      </c>
      <c r="F1627">
        <v>6.8932898603228298E-3</v>
      </c>
      <c r="G1627">
        <v>-0.48561337977189978</v>
      </c>
      <c r="H1627">
        <v>-0.124166835440297</v>
      </c>
      <c r="I1627" t="b">
        <v>0</v>
      </c>
    </row>
    <row r="1628" spans="1:9">
      <c r="A1628" t="s">
        <v>37</v>
      </c>
      <c r="B1628" s="2">
        <v>42248</v>
      </c>
      <c r="C1628" t="s">
        <v>2870</v>
      </c>
      <c r="D1628">
        <v>1.13855421686747</v>
      </c>
      <c r="E1628">
        <v>576</v>
      </c>
      <c r="F1628">
        <v>1.976656626506024E-3</v>
      </c>
      <c r="G1628">
        <v>-0.6845070422535211</v>
      </c>
      <c r="H1628">
        <v>4.8209993384753562E-2</v>
      </c>
      <c r="I1628" t="b">
        <v>0</v>
      </c>
    </row>
    <row r="1629" spans="1:9">
      <c r="A1629" t="s">
        <v>1373</v>
      </c>
      <c r="B1629" s="2">
        <v>42248</v>
      </c>
      <c r="C1629" t="s">
        <v>4091</v>
      </c>
      <c r="D1629">
        <v>0.80399619410085599</v>
      </c>
      <c r="E1629">
        <v>45</v>
      </c>
      <c r="F1629">
        <v>1.786658209113013E-2</v>
      </c>
      <c r="G1629">
        <v>-0.80100306474033023</v>
      </c>
      <c r="H1629">
        <v>-0.210742156641165</v>
      </c>
      <c r="I1629" t="b">
        <v>0</v>
      </c>
    </row>
    <row r="1630" spans="1:9">
      <c r="A1630" t="s">
        <v>1388</v>
      </c>
      <c r="B1630" s="2">
        <v>42248</v>
      </c>
      <c r="C1630" t="s">
        <v>4106</v>
      </c>
      <c r="D1630">
        <v>0.37429971988795518</v>
      </c>
      <c r="E1630">
        <v>115</v>
      </c>
      <c r="F1630">
        <v>3.2547801729387411E-3</v>
      </c>
      <c r="G1630">
        <v>-0.65934177226931134</v>
      </c>
      <c r="H1630">
        <v>-0.25566836134132831</v>
      </c>
      <c r="I1630" t="b">
        <v>0</v>
      </c>
    </row>
    <row r="1631" spans="1:9">
      <c r="A1631" t="s">
        <v>1389</v>
      </c>
      <c r="B1631" s="2">
        <v>42248</v>
      </c>
      <c r="C1631" t="s">
        <v>4107</v>
      </c>
      <c r="D1631">
        <v>0.99136069404256411</v>
      </c>
      <c r="E1631">
        <v>562</v>
      </c>
      <c r="F1631">
        <v>1.763987000075737E-3</v>
      </c>
      <c r="G1631">
        <v>-0.51035325117741448</v>
      </c>
      <c r="H1631">
        <v>1.1596253289443231E-2</v>
      </c>
      <c r="I1631" t="b">
        <v>0</v>
      </c>
    </row>
    <row r="1632" spans="1:9">
      <c r="A1632" t="s">
        <v>1390</v>
      </c>
      <c r="B1632" s="2">
        <v>42248</v>
      </c>
      <c r="C1632" t="s">
        <v>4108</v>
      </c>
      <c r="D1632">
        <v>0.4178628389154706</v>
      </c>
      <c r="E1632">
        <v>64</v>
      </c>
      <c r="F1632">
        <v>6.5291068580542282E-3</v>
      </c>
      <c r="G1632">
        <v>-0.568715754402495</v>
      </c>
      <c r="H1632">
        <v>-0.1649056076329721</v>
      </c>
      <c r="I1632" t="b">
        <v>0</v>
      </c>
    </row>
    <row r="1633" spans="1:9">
      <c r="A1633" t="s">
        <v>1391</v>
      </c>
      <c r="B1633" s="2">
        <v>42248</v>
      </c>
      <c r="C1633" t="s">
        <v>4109</v>
      </c>
      <c r="D1633">
        <v>0.25845532559313478</v>
      </c>
      <c r="E1633">
        <v>80</v>
      </c>
      <c r="F1633">
        <v>3.2306915699141848E-3</v>
      </c>
      <c r="G1633">
        <v>-0.62606178999721518</v>
      </c>
      <c r="H1633">
        <v>-0.1166260174006097</v>
      </c>
      <c r="I1633" t="b">
        <v>0</v>
      </c>
    </row>
    <row r="1634" spans="1:9">
      <c r="A1634" t="s">
        <v>1392</v>
      </c>
      <c r="B1634" s="2">
        <v>42248</v>
      </c>
      <c r="C1634" t="s">
        <v>4110</v>
      </c>
      <c r="D1634">
        <v>0.86180574720267655</v>
      </c>
      <c r="E1634">
        <v>112</v>
      </c>
      <c r="F1634">
        <v>7.6946941714524696E-3</v>
      </c>
      <c r="G1634">
        <v>-0.47511786275536938</v>
      </c>
      <c r="H1634">
        <v>0.1005765913158512</v>
      </c>
      <c r="I1634" t="b">
        <v>0</v>
      </c>
    </row>
    <row r="1635" spans="1:9">
      <c r="A1635" t="s">
        <v>1393</v>
      </c>
      <c r="B1635" s="2">
        <v>42248</v>
      </c>
      <c r="C1635" t="s">
        <v>4111</v>
      </c>
      <c r="D1635">
        <v>4.6540880503144637E-2</v>
      </c>
      <c r="E1635">
        <v>69</v>
      </c>
      <c r="F1635">
        <v>6.7450551453832812E-4</v>
      </c>
      <c r="G1635">
        <v>-0.36694425014651427</v>
      </c>
      <c r="H1635">
        <v>-0.17726771254885809</v>
      </c>
      <c r="I1635" t="b">
        <v>0</v>
      </c>
    </row>
    <row r="1636" spans="1:9">
      <c r="A1636" t="s">
        <v>1379</v>
      </c>
      <c r="B1636" s="2">
        <v>42248</v>
      </c>
      <c r="C1636" t="s">
        <v>7624</v>
      </c>
      <c r="D1636">
        <v>0.43923865300146397</v>
      </c>
      <c r="E1636">
        <v>589</v>
      </c>
      <c r="F1636">
        <v>7.4573625297362316E-4</v>
      </c>
      <c r="G1636">
        <v>-0.54730417090539163</v>
      </c>
      <c r="H1636">
        <v>-5.2626312935747932E-2</v>
      </c>
      <c r="I1636" t="b">
        <v>0</v>
      </c>
    </row>
    <row r="1637" spans="1:9">
      <c r="A1637" t="s">
        <v>1360</v>
      </c>
      <c r="B1637" s="2">
        <v>42248</v>
      </c>
      <c r="C1637" t="s">
        <v>4078</v>
      </c>
      <c r="D1637">
        <v>0.32293891499359262</v>
      </c>
      <c r="E1637">
        <v>49</v>
      </c>
      <c r="F1637">
        <v>6.5905901019100536E-3</v>
      </c>
      <c r="G1637">
        <v>-0.48304811107523421</v>
      </c>
      <c r="H1637">
        <v>-5.9813264497144067E-2</v>
      </c>
      <c r="I1637" t="b">
        <v>0</v>
      </c>
    </row>
    <row r="1638" spans="1:9">
      <c r="A1638" t="s">
        <v>1363</v>
      </c>
      <c r="B1638" s="2">
        <v>42248</v>
      </c>
      <c r="C1638" t="s">
        <v>4081</v>
      </c>
      <c r="D1638">
        <v>0.67735470941883769</v>
      </c>
      <c r="E1638">
        <v>176</v>
      </c>
      <c r="F1638">
        <v>3.8486063035161229E-3</v>
      </c>
      <c r="G1638">
        <v>-0.77929830620562157</v>
      </c>
      <c r="H1638">
        <v>-0.1935779919619601</v>
      </c>
      <c r="I1638" t="b">
        <v>0</v>
      </c>
    </row>
    <row r="1639" spans="1:9">
      <c r="A1639" t="s">
        <v>1365</v>
      </c>
      <c r="B1639" s="2">
        <v>42248</v>
      </c>
      <c r="C1639" t="s">
        <v>4083</v>
      </c>
      <c r="D1639">
        <v>0.14102564102564119</v>
      </c>
      <c r="E1639">
        <v>71</v>
      </c>
      <c r="F1639">
        <v>1.98627663416396E-3</v>
      </c>
      <c r="G1639">
        <v>-0.7030497592295345</v>
      </c>
      <c r="H1639">
        <v>-0.25098210111007607</v>
      </c>
      <c r="I1639" t="b">
        <v>0</v>
      </c>
    </row>
    <row r="1640" spans="1:9">
      <c r="A1640" t="s">
        <v>1359</v>
      </c>
      <c r="B1640" s="2">
        <v>42248</v>
      </c>
      <c r="C1640" t="s">
        <v>4077</v>
      </c>
      <c r="D1640">
        <v>0.34438955539872967</v>
      </c>
      <c r="E1640">
        <v>71</v>
      </c>
      <c r="F1640">
        <v>4.8505571182919684E-3</v>
      </c>
      <c r="G1640">
        <v>-0.61379715581436778</v>
      </c>
      <c r="H1640">
        <v>-0.25939262502087662</v>
      </c>
      <c r="I1640" t="b">
        <v>0</v>
      </c>
    </row>
    <row r="1641" spans="1:9">
      <c r="A1641" t="s">
        <v>1367</v>
      </c>
      <c r="B1641" s="2">
        <v>42248</v>
      </c>
      <c r="I1641" t="b">
        <v>0</v>
      </c>
    </row>
    <row r="1642" spans="1:9">
      <c r="A1642" t="s">
        <v>1369</v>
      </c>
      <c r="B1642" s="2">
        <v>42248</v>
      </c>
      <c r="C1642" t="s">
        <v>4087</v>
      </c>
      <c r="D1642">
        <v>0.43675679322615729</v>
      </c>
      <c r="E1642">
        <v>419</v>
      </c>
      <c r="F1642">
        <v>1.0423789814466759E-3</v>
      </c>
      <c r="G1642">
        <v>-0.52407278366432952</v>
      </c>
      <c r="H1642">
        <v>-0.1166596529435016</v>
      </c>
      <c r="I1642" t="b">
        <v>0</v>
      </c>
    </row>
    <row r="1643" spans="1:9">
      <c r="A1643" t="s">
        <v>1370</v>
      </c>
      <c r="B1643" s="2">
        <v>42248</v>
      </c>
      <c r="C1643" t="s">
        <v>4088</v>
      </c>
      <c r="D1643">
        <v>0.6522626327647123</v>
      </c>
      <c r="E1643">
        <v>587</v>
      </c>
      <c r="F1643">
        <v>1.1111799536025759E-3</v>
      </c>
      <c r="G1643">
        <v>-0.5216241421103528</v>
      </c>
      <c r="H1643">
        <v>1.281304772408674E-2</v>
      </c>
      <c r="I1643" t="b">
        <v>0</v>
      </c>
    </row>
    <row r="1644" spans="1:9">
      <c r="A1644" t="s">
        <v>1371</v>
      </c>
      <c r="B1644" s="2">
        <v>42248</v>
      </c>
      <c r="C1644" t="s">
        <v>4089</v>
      </c>
      <c r="D1644">
        <v>1.666545573024707</v>
      </c>
      <c r="E1644">
        <v>862</v>
      </c>
      <c r="F1644">
        <v>1.933347532511261E-3</v>
      </c>
      <c r="G1644">
        <v>-0.25100000000000011</v>
      </c>
      <c r="H1644">
        <v>0.31385628971904972</v>
      </c>
      <c r="I1644" t="b">
        <v>0</v>
      </c>
    </row>
    <row r="1645" spans="1:9">
      <c r="A1645" t="s">
        <v>1402</v>
      </c>
      <c r="B1645" s="2">
        <v>42248</v>
      </c>
      <c r="C1645" t="s">
        <v>4120</v>
      </c>
      <c r="D1645">
        <v>0.86381801414079296</v>
      </c>
      <c r="E1645">
        <v>113</v>
      </c>
      <c r="F1645">
        <v>7.6444072047857784E-3</v>
      </c>
      <c r="G1645">
        <v>-0.52179101266652983</v>
      </c>
      <c r="H1645">
        <v>-6.5190082215259987E-2</v>
      </c>
      <c r="I1645" t="b">
        <v>0</v>
      </c>
    </row>
    <row r="1646" spans="1:9">
      <c r="A1646" t="s">
        <v>1406</v>
      </c>
      <c r="B1646" s="2">
        <v>42248</v>
      </c>
      <c r="C1646" t="s">
        <v>4124</v>
      </c>
      <c r="D1646">
        <v>0.78600094178934676</v>
      </c>
      <c r="E1646">
        <v>804</v>
      </c>
      <c r="F1646">
        <v>9.7761311167829205E-4</v>
      </c>
      <c r="G1646">
        <v>-0.48235016142537868</v>
      </c>
      <c r="H1646">
        <v>3.7611185836180137E-2</v>
      </c>
      <c r="I1646" t="b">
        <v>0</v>
      </c>
    </row>
    <row r="1647" spans="1:9">
      <c r="A1647" t="s">
        <v>1035</v>
      </c>
      <c r="B1647" s="2">
        <v>42248</v>
      </c>
      <c r="C1647" t="s">
        <v>3767</v>
      </c>
      <c r="D1647">
        <v>2.926025139089217E-2</v>
      </c>
      <c r="E1647">
        <v>1</v>
      </c>
      <c r="F1647">
        <v>2.926025139089217E-2</v>
      </c>
      <c r="G1647">
        <v>-0.56679763495300617</v>
      </c>
      <c r="H1647">
        <v>-0.14181194493004179</v>
      </c>
      <c r="I1647" t="b">
        <v>0</v>
      </c>
    </row>
    <row r="1648" spans="1:9">
      <c r="A1648" t="s">
        <v>992</v>
      </c>
      <c r="B1648" s="2">
        <v>42248</v>
      </c>
      <c r="C1648" t="s">
        <v>3724</v>
      </c>
      <c r="D1648">
        <v>0.83181818181818179</v>
      </c>
      <c r="E1648">
        <v>720</v>
      </c>
      <c r="F1648">
        <v>1.1553030303030299E-3</v>
      </c>
      <c r="G1648">
        <v>-0.45078577336641862</v>
      </c>
      <c r="H1648">
        <v>3.9549048132159453E-2</v>
      </c>
      <c r="I1648" t="b">
        <v>0</v>
      </c>
    </row>
    <row r="1649" spans="1:9">
      <c r="A1649" t="s">
        <v>977</v>
      </c>
      <c r="B1649" s="2">
        <v>42248</v>
      </c>
      <c r="C1649" t="s">
        <v>3710</v>
      </c>
      <c r="D1649">
        <v>0.78074074074074096</v>
      </c>
      <c r="E1649">
        <v>567</v>
      </c>
      <c r="F1649">
        <v>1.3769677967208831E-3</v>
      </c>
      <c r="G1649">
        <v>-0.61148086522462564</v>
      </c>
      <c r="H1649">
        <v>-2.2046723456178679E-2</v>
      </c>
      <c r="I1649" t="b">
        <v>0</v>
      </c>
    </row>
    <row r="1650" spans="1:9">
      <c r="A1650" t="s">
        <v>978</v>
      </c>
      <c r="B1650" s="2">
        <v>42248</v>
      </c>
      <c r="C1650" t="s">
        <v>7629</v>
      </c>
      <c r="D1650">
        <v>0.88888888888888906</v>
      </c>
      <c r="E1650">
        <v>807</v>
      </c>
      <c r="F1650">
        <v>1.1014732204323279E-3</v>
      </c>
      <c r="G1650">
        <v>-0.54162042175360714</v>
      </c>
      <c r="H1650">
        <v>3.031427960198381E-2</v>
      </c>
      <c r="I1650" t="b">
        <v>0</v>
      </c>
    </row>
    <row r="1651" spans="1:9">
      <c r="A1651" t="s">
        <v>979</v>
      </c>
      <c r="B1651" s="2">
        <v>42248</v>
      </c>
      <c r="C1651" t="s">
        <v>3711</v>
      </c>
      <c r="D1651">
        <v>0.5361516034985423</v>
      </c>
      <c r="E1651">
        <v>1095</v>
      </c>
      <c r="F1651">
        <v>4.8963616757857742E-4</v>
      </c>
      <c r="G1651">
        <v>-0.47545454545454552</v>
      </c>
      <c r="H1651">
        <v>0.21473782424017199</v>
      </c>
      <c r="I1651" t="b">
        <v>0</v>
      </c>
    </row>
    <row r="1652" spans="1:9">
      <c r="A1652" t="s">
        <v>980</v>
      </c>
      <c r="B1652" s="2">
        <v>42248</v>
      </c>
      <c r="C1652" t="s">
        <v>3712</v>
      </c>
      <c r="D1652">
        <v>0</v>
      </c>
      <c r="E1652">
        <v>1</v>
      </c>
      <c r="F1652">
        <v>0</v>
      </c>
      <c r="G1652">
        <v>-0.89998102106661604</v>
      </c>
      <c r="H1652">
        <v>7.4690635592723736E-2</v>
      </c>
      <c r="I1652" t="b">
        <v>0</v>
      </c>
    </row>
    <row r="1653" spans="1:9">
      <c r="A1653" t="s">
        <v>982</v>
      </c>
      <c r="B1653" s="2">
        <v>42248</v>
      </c>
      <c r="C1653" t="s">
        <v>3714</v>
      </c>
      <c r="D1653">
        <v>0.14497920380273349</v>
      </c>
      <c r="E1653">
        <v>69</v>
      </c>
      <c r="F1653">
        <v>2.1011478811990372E-3</v>
      </c>
      <c r="G1653">
        <v>-0.64614440024319397</v>
      </c>
      <c r="H1653">
        <v>-0.15616261857733341</v>
      </c>
      <c r="I1653" t="b">
        <v>0</v>
      </c>
    </row>
    <row r="1654" spans="1:9">
      <c r="A1654" t="s">
        <v>984</v>
      </c>
      <c r="B1654" s="2">
        <v>42248</v>
      </c>
      <c r="C1654" t="s">
        <v>3716</v>
      </c>
      <c r="D1654">
        <v>0.7391952309985097</v>
      </c>
      <c r="E1654">
        <v>111</v>
      </c>
      <c r="F1654">
        <v>6.659416495482069E-3</v>
      </c>
      <c r="G1654">
        <v>-0.37103684661525271</v>
      </c>
      <c r="H1654">
        <v>6.4834970466024516E-2</v>
      </c>
      <c r="I1654" t="b">
        <v>0</v>
      </c>
    </row>
    <row r="1655" spans="1:9">
      <c r="A1655" t="s">
        <v>988</v>
      </c>
      <c r="B1655" s="2">
        <v>42248</v>
      </c>
      <c r="C1655" t="s">
        <v>3720</v>
      </c>
      <c r="D1655">
        <v>1.7874306839186691</v>
      </c>
      <c r="E1655">
        <v>888</v>
      </c>
      <c r="F1655">
        <v>2.0128723918003029E-3</v>
      </c>
      <c r="G1655">
        <v>-0.41843501326259952</v>
      </c>
      <c r="H1655">
        <v>0.20158949518034319</v>
      </c>
      <c r="I1655" t="b">
        <v>0</v>
      </c>
    </row>
    <row r="1656" spans="1:9">
      <c r="A1656" t="s">
        <v>989</v>
      </c>
      <c r="B1656" s="2">
        <v>42248</v>
      </c>
      <c r="C1656" t="s">
        <v>3721</v>
      </c>
      <c r="D1656">
        <v>1.2703837186083009</v>
      </c>
      <c r="E1656">
        <v>850</v>
      </c>
      <c r="F1656">
        <v>1.494569080715648E-3</v>
      </c>
      <c r="G1656">
        <v>-0.30752878800142652</v>
      </c>
      <c r="H1656">
        <v>0.2119939760371595</v>
      </c>
      <c r="I1656" t="b">
        <v>0</v>
      </c>
    </row>
    <row r="1657" spans="1:9">
      <c r="A1657" t="s">
        <v>990</v>
      </c>
      <c r="B1657" s="2">
        <v>42248</v>
      </c>
      <c r="C1657" t="s">
        <v>3722</v>
      </c>
      <c r="D1657">
        <v>1.339199650166577</v>
      </c>
      <c r="E1657">
        <v>772</v>
      </c>
      <c r="F1657">
        <v>1.734714572754633E-3</v>
      </c>
      <c r="G1657">
        <v>-0.44939601410169611</v>
      </c>
      <c r="H1657">
        <v>0.12954028901986531</v>
      </c>
      <c r="I1657" t="b">
        <v>0</v>
      </c>
    </row>
    <row r="1658" spans="1:9">
      <c r="A1658" t="s">
        <v>1010</v>
      </c>
      <c r="B1658" s="2">
        <v>42248</v>
      </c>
      <c r="C1658" t="s">
        <v>3742</v>
      </c>
      <c r="D1658">
        <v>0.51515151515151492</v>
      </c>
      <c r="E1658">
        <v>56</v>
      </c>
      <c r="F1658">
        <v>9.1991341991341947E-3</v>
      </c>
      <c r="G1658">
        <v>-0.67595326209657824</v>
      </c>
      <c r="H1658">
        <v>-0.13661924317611659</v>
      </c>
      <c r="I1658" t="b">
        <v>0</v>
      </c>
    </row>
    <row r="1659" spans="1:9">
      <c r="A1659" t="s">
        <v>1011</v>
      </c>
      <c r="B1659" s="2">
        <v>42248</v>
      </c>
      <c r="C1659" t="s">
        <v>3743</v>
      </c>
      <c r="D1659">
        <v>0.47203274215552532</v>
      </c>
      <c r="E1659">
        <v>83</v>
      </c>
      <c r="F1659">
        <v>5.6871414717533167E-3</v>
      </c>
      <c r="G1659">
        <v>-0.75532900834105654</v>
      </c>
      <c r="H1659">
        <v>-0.24631663357059311</v>
      </c>
      <c r="I1659" t="b">
        <v>0</v>
      </c>
    </row>
    <row r="1660" spans="1:9">
      <c r="A1660" t="s">
        <v>1031</v>
      </c>
      <c r="B1660" s="2">
        <v>42248</v>
      </c>
      <c r="C1660" t="s">
        <v>3763</v>
      </c>
      <c r="D1660">
        <v>0.88916562889165607</v>
      </c>
      <c r="E1660">
        <v>449</v>
      </c>
      <c r="F1660">
        <v>1.9803243405159378E-3</v>
      </c>
      <c r="G1660">
        <v>-0.65288662925173391</v>
      </c>
      <c r="H1660">
        <v>1.730836741268502E-2</v>
      </c>
      <c r="I1660" t="b">
        <v>0</v>
      </c>
    </row>
    <row r="1661" spans="1:9">
      <c r="A1661" t="s">
        <v>1033</v>
      </c>
      <c r="B1661" s="2">
        <v>42248</v>
      </c>
      <c r="C1661" t="s">
        <v>3765</v>
      </c>
      <c r="D1661">
        <v>0.49112426035502937</v>
      </c>
      <c r="E1661">
        <v>114</v>
      </c>
      <c r="F1661">
        <v>4.3081075469739421E-3</v>
      </c>
      <c r="G1661">
        <v>-0.80820105820105814</v>
      </c>
      <c r="H1661">
        <v>-0.14615921383946059</v>
      </c>
      <c r="I1661" t="b">
        <v>0</v>
      </c>
    </row>
    <row r="1662" spans="1:9">
      <c r="A1662" t="s">
        <v>1034</v>
      </c>
      <c r="B1662" s="2">
        <v>42248</v>
      </c>
      <c r="C1662" t="s">
        <v>3766</v>
      </c>
      <c r="D1662">
        <v>0.45970149253731329</v>
      </c>
      <c r="E1662">
        <v>112</v>
      </c>
      <c r="F1662">
        <v>4.1044776119402984E-3</v>
      </c>
      <c r="G1662">
        <v>-0.58724575600020956</v>
      </c>
      <c r="H1662">
        <v>-0.1109466904743639</v>
      </c>
      <c r="I1662" t="b">
        <v>0</v>
      </c>
    </row>
    <row r="1663" spans="1:9">
      <c r="A1663" t="s">
        <v>110</v>
      </c>
      <c r="B1663" s="2">
        <v>42248</v>
      </c>
      <c r="C1663" t="s">
        <v>2943</v>
      </c>
      <c r="D1663">
        <v>0.58766626360338581</v>
      </c>
      <c r="E1663">
        <v>463</v>
      </c>
      <c r="F1663">
        <v>1.2692575887762109E-3</v>
      </c>
      <c r="G1663">
        <v>-0.66488956587966486</v>
      </c>
      <c r="H1663">
        <v>-8.887218552565361E-2</v>
      </c>
      <c r="I1663" t="b">
        <v>0</v>
      </c>
    </row>
    <row r="1664" spans="1:9">
      <c r="A1664" t="s">
        <v>976</v>
      </c>
      <c r="B1664" s="2">
        <v>42248</v>
      </c>
      <c r="C1664" t="s">
        <v>3709</v>
      </c>
      <c r="D1664">
        <v>0.94740395752720996</v>
      </c>
      <c r="E1664">
        <v>90</v>
      </c>
      <c r="F1664">
        <v>1.0526710639191221E-2</v>
      </c>
      <c r="G1664">
        <v>-0.79128440366972475</v>
      </c>
      <c r="H1664">
        <v>-6.4462337849062926E-2</v>
      </c>
      <c r="I1664" t="b">
        <v>0</v>
      </c>
    </row>
    <row r="1665" spans="1:9">
      <c r="A1665" t="s">
        <v>993</v>
      </c>
      <c r="B1665" s="2">
        <v>42248</v>
      </c>
      <c r="C1665" t="s">
        <v>3725</v>
      </c>
      <c r="D1665">
        <v>2.7060270602705879E-2</v>
      </c>
      <c r="E1665">
        <v>8</v>
      </c>
      <c r="F1665">
        <v>3.3825338253382349E-3</v>
      </c>
      <c r="G1665">
        <v>-0.69221556886227553</v>
      </c>
      <c r="H1665">
        <v>-0.36547814067237272</v>
      </c>
      <c r="I1665" t="b">
        <v>0</v>
      </c>
    </row>
    <row r="1666" spans="1:9">
      <c r="A1666" t="s">
        <v>1411</v>
      </c>
      <c r="B1666" s="2">
        <v>42248</v>
      </c>
      <c r="C1666" t="s">
        <v>4128</v>
      </c>
      <c r="D1666">
        <v>1.2754521083145991</v>
      </c>
      <c r="E1666">
        <v>801</v>
      </c>
      <c r="F1666">
        <v>1.5923247294813969E-3</v>
      </c>
      <c r="G1666">
        <v>-0.46755384170352599</v>
      </c>
      <c r="H1666">
        <v>0.1309559113939229</v>
      </c>
      <c r="I1666" t="b">
        <v>0</v>
      </c>
    </row>
    <row r="1667" spans="1:9">
      <c r="A1667" t="s">
        <v>994</v>
      </c>
      <c r="B1667" s="2">
        <v>42248</v>
      </c>
      <c r="C1667" t="s">
        <v>3726</v>
      </c>
      <c r="D1667">
        <v>0.57790927021696237</v>
      </c>
      <c r="E1667">
        <v>93</v>
      </c>
      <c r="F1667">
        <v>6.2140781743759404E-3</v>
      </c>
      <c r="G1667">
        <v>-0.48249999999999998</v>
      </c>
      <c r="H1667">
        <v>3.954685140243077E-2</v>
      </c>
      <c r="I1667" t="b">
        <v>0</v>
      </c>
    </row>
    <row r="1668" spans="1:9">
      <c r="A1668" t="s">
        <v>1412</v>
      </c>
      <c r="B1668" s="2">
        <v>42248</v>
      </c>
      <c r="C1668" t="s">
        <v>4129</v>
      </c>
      <c r="D1668">
        <v>0.39522546419098142</v>
      </c>
      <c r="E1668">
        <v>90</v>
      </c>
      <c r="F1668">
        <v>4.3913940465664597E-3</v>
      </c>
      <c r="G1668">
        <v>-0.50108029676407528</v>
      </c>
      <c r="H1668">
        <v>3.9687081611766524E-3</v>
      </c>
      <c r="I1668" t="b">
        <v>0</v>
      </c>
    </row>
    <row r="1669" spans="1:9">
      <c r="A1669" t="s">
        <v>1413</v>
      </c>
      <c r="B1669" s="2">
        <v>42248</v>
      </c>
      <c r="C1669" t="s">
        <v>4130</v>
      </c>
      <c r="D1669">
        <v>0.28057065217391308</v>
      </c>
      <c r="E1669">
        <v>69</v>
      </c>
      <c r="F1669">
        <v>4.0662413358538126E-3</v>
      </c>
      <c r="G1669">
        <v>-0.51671503486973824</v>
      </c>
      <c r="H1669">
        <v>-7.4839101126332977E-2</v>
      </c>
      <c r="I1669" t="b">
        <v>0</v>
      </c>
    </row>
    <row r="1670" spans="1:9">
      <c r="A1670" t="s">
        <v>1358</v>
      </c>
      <c r="B1670" s="2">
        <v>42248</v>
      </c>
      <c r="C1670" t="s">
        <v>4076</v>
      </c>
      <c r="D1670">
        <v>0.88372093023255771</v>
      </c>
      <c r="E1670">
        <v>127</v>
      </c>
      <c r="F1670">
        <v>6.9584325215162023E-3</v>
      </c>
      <c r="G1670">
        <v>-0.57745917960971727</v>
      </c>
      <c r="H1670">
        <v>2.9788005119571619E-2</v>
      </c>
      <c r="I1670" t="b">
        <v>0</v>
      </c>
    </row>
    <row r="1671" spans="1:9">
      <c r="A1671" t="s">
        <v>1203</v>
      </c>
      <c r="B1671" s="2">
        <v>42248</v>
      </c>
      <c r="C1671" t="s">
        <v>3930</v>
      </c>
      <c r="D1671">
        <v>8.1568627450980369E-2</v>
      </c>
      <c r="E1671">
        <v>329</v>
      </c>
      <c r="F1671">
        <v>2.4792895881756952E-4</v>
      </c>
      <c r="G1671">
        <v>-0.59028281363306734</v>
      </c>
      <c r="H1671">
        <v>-0.1167758723788533</v>
      </c>
      <c r="I1671" t="b">
        <v>0</v>
      </c>
    </row>
    <row r="1672" spans="1:9">
      <c r="A1672" t="s">
        <v>1050</v>
      </c>
      <c r="B1672" s="2">
        <v>42248</v>
      </c>
      <c r="C1672" t="s">
        <v>7501</v>
      </c>
      <c r="D1672">
        <v>0.74761399787910943</v>
      </c>
      <c r="E1672">
        <v>71</v>
      </c>
      <c r="F1672">
        <v>1.052977461801563E-2</v>
      </c>
      <c r="G1672">
        <v>-0.57194955199550446</v>
      </c>
      <c r="H1672">
        <v>-0.13386122323404029</v>
      </c>
      <c r="I1672" t="b">
        <v>0</v>
      </c>
    </row>
    <row r="1673" spans="1:9">
      <c r="A1673" t="s">
        <v>995</v>
      </c>
      <c r="B1673" s="2">
        <v>42248</v>
      </c>
      <c r="C1673" t="s">
        <v>3727</v>
      </c>
      <c r="D1673">
        <v>0.78786139594003113</v>
      </c>
      <c r="E1673">
        <v>994</v>
      </c>
      <c r="F1673">
        <v>7.9261709853121847E-4</v>
      </c>
      <c r="G1673">
        <v>-0.43217665615141948</v>
      </c>
      <c r="H1673">
        <v>8.6839900855968169E-2</v>
      </c>
      <c r="I1673" t="b">
        <v>0</v>
      </c>
    </row>
    <row r="1674" spans="1:9">
      <c r="A1674" t="s">
        <v>996</v>
      </c>
      <c r="B1674" s="2">
        <v>42248</v>
      </c>
      <c r="C1674" t="s">
        <v>3728</v>
      </c>
      <c r="D1674">
        <v>1.187469553926076</v>
      </c>
      <c r="E1674">
        <v>457</v>
      </c>
      <c r="F1674">
        <v>2.5984016497288321E-3</v>
      </c>
      <c r="G1674">
        <v>-0.68662519440124414</v>
      </c>
      <c r="H1674">
        <v>3.6634631366335837E-2</v>
      </c>
      <c r="I1674" t="b">
        <v>0</v>
      </c>
    </row>
    <row r="1675" spans="1:9">
      <c r="A1675" t="s">
        <v>997</v>
      </c>
      <c r="B1675" s="2">
        <v>42248</v>
      </c>
      <c r="C1675" t="s">
        <v>3729</v>
      </c>
      <c r="D1675">
        <v>0.56225930680359437</v>
      </c>
      <c r="E1675">
        <v>72</v>
      </c>
      <c r="F1675">
        <v>7.8091570389388111E-3</v>
      </c>
      <c r="G1675">
        <v>-0.61386771336863821</v>
      </c>
      <c r="H1675">
        <v>-0.1211956308082062</v>
      </c>
      <c r="I1675" t="b">
        <v>0</v>
      </c>
    </row>
    <row r="1676" spans="1:9">
      <c r="A1676" t="s">
        <v>998</v>
      </c>
      <c r="B1676" s="2">
        <v>42248</v>
      </c>
      <c r="C1676" t="s">
        <v>3730</v>
      </c>
      <c r="D1676">
        <v>1.1490236382322709</v>
      </c>
      <c r="E1676">
        <v>433</v>
      </c>
      <c r="F1676">
        <v>2.6536342684348058E-3</v>
      </c>
      <c r="G1676">
        <v>-0.6915351506456241</v>
      </c>
      <c r="H1676">
        <v>1.424402476999505E-2</v>
      </c>
      <c r="I1676" t="b">
        <v>0</v>
      </c>
    </row>
    <row r="1677" spans="1:9">
      <c r="A1677" t="s">
        <v>1000</v>
      </c>
      <c r="B1677" s="2">
        <v>42248</v>
      </c>
      <c r="C1677" t="s">
        <v>3732</v>
      </c>
      <c r="D1677">
        <v>0.87227414330218078</v>
      </c>
      <c r="E1677">
        <v>119</v>
      </c>
      <c r="F1677">
        <v>7.3300348176653851E-3</v>
      </c>
      <c r="G1677">
        <v>-0.71078682092750944</v>
      </c>
      <c r="H1677">
        <v>-5.0436203898802663E-2</v>
      </c>
      <c r="I1677" t="b">
        <v>0</v>
      </c>
    </row>
    <row r="1678" spans="1:9">
      <c r="A1678" t="s">
        <v>102</v>
      </c>
      <c r="B1678" s="2">
        <v>42248</v>
      </c>
      <c r="C1678" t="s">
        <v>2935</v>
      </c>
      <c r="D1678">
        <v>0.87735686463753271</v>
      </c>
      <c r="E1678">
        <v>588</v>
      </c>
      <c r="F1678">
        <v>1.492103511288321E-3</v>
      </c>
      <c r="G1678">
        <v>-0.58473292754655504</v>
      </c>
      <c r="H1678">
        <v>-4.0315553499636322E-2</v>
      </c>
      <c r="I1678" t="b">
        <v>0</v>
      </c>
    </row>
    <row r="1679" spans="1:9">
      <c r="A1679" t="s">
        <v>1003</v>
      </c>
      <c r="B1679" s="2">
        <v>42248</v>
      </c>
      <c r="C1679" t="s">
        <v>3735</v>
      </c>
      <c r="D1679">
        <v>0</v>
      </c>
      <c r="E1679">
        <v>43</v>
      </c>
      <c r="F1679">
        <v>0</v>
      </c>
      <c r="G1679">
        <v>-0.66639004149377601</v>
      </c>
      <c r="H1679">
        <v>-0.13907442791642249</v>
      </c>
      <c r="I1679" t="b">
        <v>0</v>
      </c>
    </row>
    <row r="1680" spans="1:9">
      <c r="A1680" t="s">
        <v>1005</v>
      </c>
      <c r="B1680" s="2">
        <v>42248</v>
      </c>
      <c r="C1680" t="s">
        <v>3737</v>
      </c>
      <c r="D1680">
        <v>0.81489050627505777</v>
      </c>
      <c r="E1680">
        <v>888</v>
      </c>
      <c r="F1680">
        <v>9.1766948904848853E-4</v>
      </c>
      <c r="G1680">
        <v>-0.49882352941176472</v>
      </c>
      <c r="H1680">
        <v>8.003081380226372E-2</v>
      </c>
      <c r="I1680" t="b">
        <v>0</v>
      </c>
    </row>
    <row r="1681" spans="1:9">
      <c r="A1681" t="s">
        <v>1008</v>
      </c>
      <c r="B1681" s="2">
        <v>42248</v>
      </c>
      <c r="C1681" t="s">
        <v>3740</v>
      </c>
      <c r="D1681">
        <v>0.55510752688172049</v>
      </c>
      <c r="E1681">
        <v>113</v>
      </c>
      <c r="F1681">
        <v>4.9124559901037208E-3</v>
      </c>
      <c r="G1681">
        <v>-0.40769667786716651</v>
      </c>
      <c r="H1681">
        <v>-2.897715309855026E-2</v>
      </c>
      <c r="I1681" t="b">
        <v>0</v>
      </c>
    </row>
    <row r="1682" spans="1:9">
      <c r="A1682" t="s">
        <v>1009</v>
      </c>
      <c r="B1682" s="2">
        <v>42248</v>
      </c>
      <c r="C1682" t="s">
        <v>3741</v>
      </c>
      <c r="D1682">
        <v>0.19974226804123729</v>
      </c>
      <c r="E1682">
        <v>10</v>
      </c>
      <c r="F1682">
        <v>1.9974226804123731E-2</v>
      </c>
      <c r="G1682">
        <v>-0.66165413533834583</v>
      </c>
      <c r="H1682">
        <v>-0.17626588886000669</v>
      </c>
      <c r="I1682" t="b">
        <v>0</v>
      </c>
    </row>
    <row r="1683" spans="1:9">
      <c r="A1683" t="s">
        <v>878</v>
      </c>
      <c r="B1683" s="2">
        <v>42248</v>
      </c>
      <c r="I1683" t="b">
        <v>0</v>
      </c>
    </row>
    <row r="1684" spans="1:9">
      <c r="A1684" t="s">
        <v>2481</v>
      </c>
      <c r="B1684" s="2">
        <v>42248</v>
      </c>
      <c r="C1684" t="s">
        <v>5158</v>
      </c>
      <c r="D1684">
        <v>0.9873650076361582</v>
      </c>
      <c r="E1684">
        <v>447</v>
      </c>
      <c r="F1684">
        <v>2.2088702631681391E-3</v>
      </c>
      <c r="G1684">
        <v>-0.66514116777407173</v>
      </c>
      <c r="H1684">
        <v>-1.38250671105945E-2</v>
      </c>
      <c r="I1684" t="b">
        <v>0</v>
      </c>
    </row>
    <row r="1685" spans="1:9">
      <c r="A1685" t="s">
        <v>892</v>
      </c>
      <c r="B1685" s="2">
        <v>42248</v>
      </c>
      <c r="I1685" t="b">
        <v>0</v>
      </c>
    </row>
    <row r="1686" spans="1:9">
      <c r="A1686" t="s">
        <v>1518</v>
      </c>
      <c r="B1686" s="2">
        <v>42248</v>
      </c>
      <c r="C1686" t="s">
        <v>4233</v>
      </c>
      <c r="D1686">
        <v>0.79170448681575722</v>
      </c>
      <c r="E1686">
        <v>1007</v>
      </c>
      <c r="F1686">
        <v>7.8620107926093076E-4</v>
      </c>
      <c r="G1686">
        <v>-0.47372262773722629</v>
      </c>
      <c r="H1686">
        <v>8.9120566426629175E-2</v>
      </c>
      <c r="I1686" t="b">
        <v>0</v>
      </c>
    </row>
    <row r="1687" spans="1:9">
      <c r="A1687" t="s">
        <v>1532</v>
      </c>
      <c r="B1687" s="2">
        <v>42248</v>
      </c>
      <c r="C1687" t="s">
        <v>4247</v>
      </c>
      <c r="D1687">
        <v>1.760449221800366</v>
      </c>
      <c r="E1687">
        <v>798</v>
      </c>
      <c r="F1687">
        <v>2.206076719048078E-3</v>
      </c>
      <c r="G1687">
        <v>-0.58752327417857098</v>
      </c>
      <c r="H1687">
        <v>0.1414655328634899</v>
      </c>
      <c r="I1687" t="b">
        <v>0</v>
      </c>
    </row>
    <row r="1688" spans="1:9">
      <c r="A1688" t="s">
        <v>1514</v>
      </c>
      <c r="B1688" s="2">
        <v>42248</v>
      </c>
      <c r="C1688" t="s">
        <v>4229</v>
      </c>
      <c r="D1688">
        <v>0.26997132322818512</v>
      </c>
      <c r="E1688">
        <v>71</v>
      </c>
      <c r="F1688">
        <v>3.8024130032138742E-3</v>
      </c>
      <c r="G1688">
        <v>-0.75898468168943212</v>
      </c>
      <c r="H1688">
        <v>-0.19137865812458299</v>
      </c>
      <c r="I1688" t="b">
        <v>0</v>
      </c>
    </row>
    <row r="1689" spans="1:9">
      <c r="A1689" t="s">
        <v>1515</v>
      </c>
      <c r="B1689" s="2">
        <v>42248</v>
      </c>
      <c r="C1689" t="s">
        <v>4230</v>
      </c>
      <c r="D1689">
        <v>0.89390097359357679</v>
      </c>
      <c r="E1689">
        <v>1000</v>
      </c>
      <c r="F1689">
        <v>8.9390097359357673E-4</v>
      </c>
      <c r="G1689">
        <v>-0.40804438280166422</v>
      </c>
      <c r="H1689">
        <v>0.1261100726108508</v>
      </c>
      <c r="I1689" t="b">
        <v>0</v>
      </c>
    </row>
    <row r="1690" spans="1:9">
      <c r="A1690" t="s">
        <v>1516</v>
      </c>
      <c r="B1690" s="2">
        <v>42248</v>
      </c>
      <c r="C1690" t="s">
        <v>4231</v>
      </c>
      <c r="D1690">
        <v>0.45226811103588349</v>
      </c>
      <c r="E1690">
        <v>113</v>
      </c>
      <c r="F1690">
        <v>4.0023726640343671E-3</v>
      </c>
      <c r="G1690">
        <v>-0.33222404605041322</v>
      </c>
      <c r="H1690">
        <v>4.4371056859718462E-2</v>
      </c>
      <c r="I1690" t="b">
        <v>0</v>
      </c>
    </row>
    <row r="1691" spans="1:9">
      <c r="A1691" t="s">
        <v>115</v>
      </c>
      <c r="B1691" s="2">
        <v>42248</v>
      </c>
      <c r="C1691" t="s">
        <v>2948</v>
      </c>
      <c r="D1691">
        <v>0.89825922313823559</v>
      </c>
      <c r="E1691">
        <v>576</v>
      </c>
      <c r="F1691">
        <v>1.5594778179483259E-3</v>
      </c>
      <c r="G1691">
        <v>-0.68655237391528945</v>
      </c>
      <c r="H1691">
        <v>-6.1328747319110068E-2</v>
      </c>
      <c r="I1691" t="b">
        <v>0</v>
      </c>
    </row>
    <row r="1692" spans="1:9">
      <c r="A1692" t="s">
        <v>1517</v>
      </c>
      <c r="B1692" s="2">
        <v>42248</v>
      </c>
      <c r="C1692" t="s">
        <v>4232</v>
      </c>
      <c r="D1692">
        <v>0.34156104069379573</v>
      </c>
      <c r="E1692">
        <v>475</v>
      </c>
      <c r="F1692">
        <v>7.1907587514483302E-4</v>
      </c>
      <c r="G1692">
        <v>-0.70613629774307174</v>
      </c>
      <c r="H1692">
        <v>-0.1527868848287286</v>
      </c>
      <c r="I1692" t="b">
        <v>0</v>
      </c>
    </row>
    <row r="1693" spans="1:9">
      <c r="A1693" t="s">
        <v>1519</v>
      </c>
      <c r="B1693" s="2">
        <v>42248</v>
      </c>
      <c r="C1693" t="s">
        <v>4234</v>
      </c>
      <c r="D1693">
        <v>1.3780489827883511</v>
      </c>
      <c r="E1693">
        <v>597</v>
      </c>
      <c r="F1693">
        <v>2.3082897534143238E-3</v>
      </c>
      <c r="G1693">
        <v>-0.59411374690331464</v>
      </c>
      <c r="H1693">
        <v>7.1219447806412164E-2</v>
      </c>
      <c r="I1693" t="b">
        <v>0</v>
      </c>
    </row>
    <row r="1694" spans="1:9">
      <c r="A1694" t="s">
        <v>891</v>
      </c>
      <c r="B1694" s="2">
        <v>42248</v>
      </c>
      <c r="I1694" t="b">
        <v>0</v>
      </c>
    </row>
    <row r="1695" spans="1:9">
      <c r="A1695" t="s">
        <v>114</v>
      </c>
      <c r="B1695" s="2">
        <v>42248</v>
      </c>
      <c r="C1695" t="s">
        <v>7478</v>
      </c>
      <c r="D1695">
        <v>2.728255390884132</v>
      </c>
      <c r="E1695">
        <v>1000</v>
      </c>
      <c r="F1695">
        <v>2.7282553908841321E-3</v>
      </c>
      <c r="G1695">
        <v>-0.45046238703044589</v>
      </c>
      <c r="H1695">
        <v>0.2190695867074319</v>
      </c>
      <c r="I1695" t="b">
        <v>0</v>
      </c>
    </row>
    <row r="1696" spans="1:9">
      <c r="A1696" t="s">
        <v>1521</v>
      </c>
      <c r="B1696" s="2">
        <v>42248</v>
      </c>
      <c r="C1696" t="s">
        <v>4236</v>
      </c>
      <c r="D1696">
        <v>1.0268620268620281</v>
      </c>
      <c r="E1696">
        <v>524</v>
      </c>
      <c r="F1696">
        <v>1.959660356606923E-3</v>
      </c>
      <c r="G1696">
        <v>-0.61048180624664106</v>
      </c>
      <c r="H1696">
        <v>2.476046928930736E-2</v>
      </c>
      <c r="I1696" t="b">
        <v>0</v>
      </c>
    </row>
    <row r="1697" spans="1:9">
      <c r="A1697" t="s">
        <v>1522</v>
      </c>
      <c r="B1697" s="2">
        <v>42248</v>
      </c>
      <c r="C1697" t="s">
        <v>4237</v>
      </c>
      <c r="D1697">
        <v>0.91472245903193583</v>
      </c>
      <c r="E1697">
        <v>352</v>
      </c>
      <c r="F1697">
        <v>2.5986433495225449E-3</v>
      </c>
      <c r="G1697">
        <v>-0.58284667902185427</v>
      </c>
      <c r="H1697">
        <v>-2.3904701243430159E-3</v>
      </c>
      <c r="I1697" t="b">
        <v>0</v>
      </c>
    </row>
    <row r="1698" spans="1:9">
      <c r="A1698" t="s">
        <v>1523</v>
      </c>
      <c r="B1698" s="2">
        <v>42248</v>
      </c>
      <c r="C1698" t="s">
        <v>4238</v>
      </c>
      <c r="D1698">
        <v>1.475168338006112</v>
      </c>
      <c r="E1698">
        <v>804</v>
      </c>
      <c r="F1698">
        <v>1.834786490057354E-3</v>
      </c>
      <c r="G1698">
        <v>-0.61106291170327842</v>
      </c>
      <c r="H1698">
        <v>4.5535848444672199E-2</v>
      </c>
      <c r="I1698" t="b">
        <v>0</v>
      </c>
    </row>
    <row r="1699" spans="1:9">
      <c r="A1699" t="s">
        <v>111</v>
      </c>
      <c r="B1699" s="2">
        <v>42248</v>
      </c>
      <c r="C1699" t="s">
        <v>2944</v>
      </c>
      <c r="D1699">
        <v>2.3278974158954049</v>
      </c>
      <c r="E1699">
        <v>923</v>
      </c>
      <c r="F1699">
        <v>2.5220990421402001E-3</v>
      </c>
      <c r="G1699">
        <v>-0.42322097378277163</v>
      </c>
      <c r="H1699">
        <v>0.2232468208520936</v>
      </c>
      <c r="I1699" t="b">
        <v>0</v>
      </c>
    </row>
    <row r="1700" spans="1:9">
      <c r="A1700" t="s">
        <v>1525</v>
      </c>
      <c r="B1700" s="2">
        <v>42248</v>
      </c>
      <c r="C1700" t="s">
        <v>4240</v>
      </c>
      <c r="D1700">
        <v>0.99839256353707895</v>
      </c>
      <c r="E1700">
        <v>597</v>
      </c>
      <c r="F1700">
        <v>1.672349352658424E-3</v>
      </c>
      <c r="G1700">
        <v>-0.40639088104803028</v>
      </c>
      <c r="H1700">
        <v>0.11651581704847359</v>
      </c>
      <c r="I1700" t="b">
        <v>0</v>
      </c>
    </row>
    <row r="1701" spans="1:9">
      <c r="A1701" t="s">
        <v>1534</v>
      </c>
      <c r="B1701" s="2">
        <v>42248</v>
      </c>
      <c r="C1701" t="s">
        <v>4249</v>
      </c>
      <c r="D1701">
        <v>0.5593220338983047</v>
      </c>
      <c r="E1701">
        <v>119</v>
      </c>
      <c r="F1701">
        <v>4.7001851588092834E-3</v>
      </c>
      <c r="G1701">
        <v>-0.50222394596303666</v>
      </c>
      <c r="H1701">
        <v>-3.6421435715056273E-2</v>
      </c>
      <c r="I1701" t="b">
        <v>0</v>
      </c>
    </row>
    <row r="1702" spans="1:9">
      <c r="A1702" t="s">
        <v>1551</v>
      </c>
      <c r="B1702" s="2">
        <v>42248</v>
      </c>
      <c r="C1702" t="s">
        <v>4266</v>
      </c>
      <c r="D1702">
        <v>2.581738441840256</v>
      </c>
      <c r="E1702">
        <v>1015</v>
      </c>
      <c r="F1702">
        <v>2.5435846717637989E-3</v>
      </c>
      <c r="G1702">
        <v>-0.2212918660287081</v>
      </c>
      <c r="H1702">
        <v>0.41205675932621683</v>
      </c>
      <c r="I1702" t="b">
        <v>0</v>
      </c>
    </row>
    <row r="1703" spans="1:9">
      <c r="A1703" t="s">
        <v>1550</v>
      </c>
      <c r="B1703" s="2">
        <v>42248</v>
      </c>
      <c r="C1703" t="s">
        <v>7477</v>
      </c>
      <c r="D1703">
        <v>0.86708203530633421</v>
      </c>
      <c r="E1703">
        <v>218</v>
      </c>
      <c r="F1703">
        <v>3.9774405289281388E-3</v>
      </c>
      <c r="G1703">
        <v>-0.65073249236740605</v>
      </c>
      <c r="H1703">
        <v>-3.9864580429415243E-2</v>
      </c>
      <c r="I1703" t="b">
        <v>0</v>
      </c>
    </row>
    <row r="1704" spans="1:9">
      <c r="A1704" t="s">
        <v>1548</v>
      </c>
      <c r="B1704" s="2">
        <v>42248</v>
      </c>
      <c r="C1704" t="s">
        <v>4263</v>
      </c>
      <c r="D1704">
        <v>0.55066079295154191</v>
      </c>
      <c r="E1704">
        <v>85</v>
      </c>
      <c r="F1704">
        <v>6.4783622700181403E-3</v>
      </c>
      <c r="G1704">
        <v>-0.53061705872089915</v>
      </c>
      <c r="H1704">
        <v>-6.4908943627628959E-2</v>
      </c>
      <c r="I1704" t="b">
        <v>0</v>
      </c>
    </row>
    <row r="1705" spans="1:9">
      <c r="A1705" t="s">
        <v>1547</v>
      </c>
      <c r="B1705" s="2">
        <v>42248</v>
      </c>
      <c r="C1705" t="s">
        <v>4262</v>
      </c>
      <c r="D1705">
        <v>1.038656156596272</v>
      </c>
      <c r="E1705">
        <v>989</v>
      </c>
      <c r="F1705">
        <v>1.050208449541226E-3</v>
      </c>
      <c r="G1705">
        <v>-0.34959349593495931</v>
      </c>
      <c r="H1705">
        <v>0.1913162410291652</v>
      </c>
      <c r="I1705" t="b">
        <v>0</v>
      </c>
    </row>
    <row r="1706" spans="1:9">
      <c r="A1706" t="s">
        <v>1545</v>
      </c>
      <c r="B1706" s="2">
        <v>42248</v>
      </c>
      <c r="C1706" t="s">
        <v>4260</v>
      </c>
      <c r="D1706">
        <v>0</v>
      </c>
      <c r="E1706">
        <v>91</v>
      </c>
      <c r="F1706">
        <v>0</v>
      </c>
      <c r="G1706">
        <v>-0.79765624999999996</v>
      </c>
      <c r="H1706">
        <v>-0.36583233477071392</v>
      </c>
      <c r="I1706" t="b">
        <v>0</v>
      </c>
    </row>
    <row r="1707" spans="1:9">
      <c r="A1707" t="s">
        <v>1544</v>
      </c>
      <c r="B1707" s="2">
        <v>42248</v>
      </c>
      <c r="C1707" t="s">
        <v>4259</v>
      </c>
      <c r="D1707">
        <v>0.2428995337007207</v>
      </c>
      <c r="E1707">
        <v>86</v>
      </c>
      <c r="F1707">
        <v>2.8244131825665201E-3</v>
      </c>
      <c r="G1707">
        <v>-0.41507503410641222</v>
      </c>
      <c r="H1707">
        <v>0.1313674110504614</v>
      </c>
      <c r="I1707" t="b">
        <v>0</v>
      </c>
    </row>
    <row r="1708" spans="1:9">
      <c r="A1708" t="s">
        <v>1543</v>
      </c>
      <c r="B1708" s="2">
        <v>42248</v>
      </c>
      <c r="C1708" t="s">
        <v>4258</v>
      </c>
      <c r="D1708">
        <v>0.33384734001542032</v>
      </c>
      <c r="E1708">
        <v>66</v>
      </c>
      <c r="F1708">
        <v>5.0582930305366706E-3</v>
      </c>
      <c r="G1708">
        <v>-0.41301493474224038</v>
      </c>
      <c r="H1708">
        <v>3.4701172701576383E-2</v>
      </c>
      <c r="I1708" t="b">
        <v>0</v>
      </c>
    </row>
    <row r="1709" spans="1:9">
      <c r="A1709" t="s">
        <v>1542</v>
      </c>
      <c r="B1709" s="2">
        <v>42248</v>
      </c>
      <c r="C1709" t="s">
        <v>4257</v>
      </c>
      <c r="D1709">
        <v>0.38932291666666669</v>
      </c>
      <c r="E1709">
        <v>85</v>
      </c>
      <c r="F1709">
        <v>4.5802696078431383E-3</v>
      </c>
      <c r="G1709">
        <v>-0.60143413601099738</v>
      </c>
      <c r="H1709">
        <v>-3.5984271781442062E-2</v>
      </c>
      <c r="I1709" t="b">
        <v>0</v>
      </c>
    </row>
    <row r="1710" spans="1:9">
      <c r="A1710" t="s">
        <v>1541</v>
      </c>
      <c r="B1710" s="2">
        <v>42248</v>
      </c>
      <c r="C1710" t="s">
        <v>4256</v>
      </c>
      <c r="D1710">
        <v>0.69765013054830272</v>
      </c>
      <c r="E1710">
        <v>112</v>
      </c>
      <c r="F1710">
        <v>6.2290190227527031E-3</v>
      </c>
      <c r="G1710">
        <v>-0.66047002357006868</v>
      </c>
      <c r="H1710">
        <v>-0.14377535878171269</v>
      </c>
      <c r="I1710" t="b">
        <v>0</v>
      </c>
    </row>
    <row r="1711" spans="1:9">
      <c r="A1711" t="s">
        <v>1540</v>
      </c>
      <c r="B1711" s="2">
        <v>42248</v>
      </c>
      <c r="C1711" t="s">
        <v>4255</v>
      </c>
      <c r="D1711">
        <v>0.76253298153034299</v>
      </c>
      <c r="E1711">
        <v>115</v>
      </c>
      <c r="F1711">
        <v>6.6307215785247221E-3</v>
      </c>
      <c r="G1711">
        <v>-0.82035928143712578</v>
      </c>
      <c r="H1711">
        <v>-0.1398135272985373</v>
      </c>
      <c r="I1711" t="b">
        <v>0</v>
      </c>
    </row>
    <row r="1712" spans="1:9">
      <c r="A1712" t="s">
        <v>1539</v>
      </c>
      <c r="B1712" s="2">
        <v>42248</v>
      </c>
      <c r="C1712" t="s">
        <v>4254</v>
      </c>
      <c r="D1712">
        <v>0.45869565217391273</v>
      </c>
      <c r="E1712">
        <v>140</v>
      </c>
      <c r="F1712">
        <v>3.2763975155279479E-3</v>
      </c>
      <c r="G1712">
        <v>-0.4287283438514381</v>
      </c>
      <c r="H1712">
        <v>-1.9054193085211849E-2</v>
      </c>
      <c r="I1712" t="b">
        <v>0</v>
      </c>
    </row>
    <row r="1713" spans="1:9">
      <c r="A1713" t="s">
        <v>1538</v>
      </c>
      <c r="B1713" s="2">
        <v>42248</v>
      </c>
      <c r="C1713" t="s">
        <v>4253</v>
      </c>
      <c r="D1713">
        <v>1.590682507394872</v>
      </c>
      <c r="E1713">
        <v>801</v>
      </c>
      <c r="F1713">
        <v>1.9858707957489041E-3</v>
      </c>
      <c r="G1713">
        <v>-0.49534195974614259</v>
      </c>
      <c r="H1713">
        <v>0.10565418322324149</v>
      </c>
      <c r="I1713" t="b">
        <v>0</v>
      </c>
    </row>
    <row r="1714" spans="1:9">
      <c r="A1714" t="s">
        <v>1536</v>
      </c>
      <c r="B1714" s="2">
        <v>42248</v>
      </c>
      <c r="C1714" t="s">
        <v>4251</v>
      </c>
      <c r="D1714">
        <v>0.73109965635738816</v>
      </c>
      <c r="E1714">
        <v>120</v>
      </c>
      <c r="F1714">
        <v>6.0924971363115676E-3</v>
      </c>
      <c r="G1714">
        <v>-0.71309634389743559</v>
      </c>
      <c r="H1714">
        <v>-0.11872396664003</v>
      </c>
      <c r="I1714" t="b">
        <v>0</v>
      </c>
    </row>
    <row r="1715" spans="1:9">
      <c r="A1715" t="s">
        <v>1535</v>
      </c>
      <c r="B1715" s="2">
        <v>42248</v>
      </c>
      <c r="C1715" t="s">
        <v>4250</v>
      </c>
      <c r="D1715">
        <v>1.9685011175057421</v>
      </c>
      <c r="E1715">
        <v>994</v>
      </c>
      <c r="F1715">
        <v>1.980383418013825E-3</v>
      </c>
      <c r="G1715">
        <v>-0.47423398328690802</v>
      </c>
      <c r="H1715">
        <v>0.16554174235197669</v>
      </c>
      <c r="I1715" t="b">
        <v>0</v>
      </c>
    </row>
    <row r="1716" spans="1:9">
      <c r="A1716" t="s">
        <v>1594</v>
      </c>
      <c r="B1716" s="2">
        <v>42248</v>
      </c>
      <c r="C1716" t="s">
        <v>7474</v>
      </c>
      <c r="D1716">
        <v>0.94639865996649908</v>
      </c>
      <c r="E1716">
        <v>185</v>
      </c>
      <c r="F1716">
        <v>5.1156684322513461E-3</v>
      </c>
      <c r="G1716">
        <v>-0.59638554216867457</v>
      </c>
      <c r="H1716">
        <v>1.8748290844750042E-2</v>
      </c>
      <c r="I1716" t="b">
        <v>0</v>
      </c>
    </row>
    <row r="1717" spans="1:9">
      <c r="A1717" t="s">
        <v>1595</v>
      </c>
      <c r="B1717" s="2">
        <v>42248</v>
      </c>
      <c r="C1717" t="s">
        <v>4310</v>
      </c>
      <c r="D1717">
        <v>0.71605205738158695</v>
      </c>
      <c r="E1717">
        <v>85</v>
      </c>
      <c r="F1717">
        <v>8.4241418515480816E-3</v>
      </c>
      <c r="G1717">
        <v>-0.56368983024358521</v>
      </c>
      <c r="H1717">
        <v>-3.1973279217458142E-2</v>
      </c>
      <c r="I1717" t="b">
        <v>0</v>
      </c>
    </row>
    <row r="1718" spans="1:9">
      <c r="A1718" t="s">
        <v>1526</v>
      </c>
      <c r="B1718" s="2">
        <v>42248</v>
      </c>
      <c r="C1718" t="s">
        <v>4241</v>
      </c>
      <c r="D1718">
        <v>0</v>
      </c>
      <c r="E1718">
        <v>64</v>
      </c>
      <c r="F1718">
        <v>0</v>
      </c>
      <c r="G1718">
        <v>-0.75180091683038719</v>
      </c>
      <c r="H1718">
        <v>-0.22006562187375439</v>
      </c>
      <c r="I1718" t="b">
        <v>0</v>
      </c>
    </row>
    <row r="1719" spans="1:9">
      <c r="A1719" t="s">
        <v>1527</v>
      </c>
      <c r="B1719" s="2">
        <v>42248</v>
      </c>
      <c r="C1719" t="s">
        <v>4242</v>
      </c>
      <c r="D1719">
        <v>0.96891090047261175</v>
      </c>
      <c r="E1719">
        <v>570</v>
      </c>
      <c r="F1719">
        <v>1.6998436850396701E-3</v>
      </c>
      <c r="G1719">
        <v>-0.63911663336986679</v>
      </c>
      <c r="H1719">
        <v>-1.1425218150539079E-3</v>
      </c>
      <c r="I1719" t="b">
        <v>0</v>
      </c>
    </row>
    <row r="1720" spans="1:9">
      <c r="A1720" t="s">
        <v>1528</v>
      </c>
      <c r="B1720" s="2">
        <v>42248</v>
      </c>
      <c r="C1720" t="s">
        <v>4243</v>
      </c>
      <c r="D1720">
        <v>0.91742526436837379</v>
      </c>
      <c r="E1720">
        <v>724</v>
      </c>
      <c r="F1720">
        <v>1.267161967359632E-3</v>
      </c>
      <c r="G1720">
        <v>-0.72759156510519762</v>
      </c>
      <c r="H1720">
        <v>-3.6890139703541693E-2</v>
      </c>
      <c r="I1720" t="b">
        <v>0</v>
      </c>
    </row>
    <row r="1721" spans="1:9">
      <c r="A1721" t="s">
        <v>1588</v>
      </c>
      <c r="B1721" s="2">
        <v>42248</v>
      </c>
      <c r="C1721" t="s">
        <v>4303</v>
      </c>
      <c r="D1721">
        <v>0</v>
      </c>
      <c r="E1721">
        <v>17</v>
      </c>
      <c r="F1721">
        <v>0</v>
      </c>
      <c r="G1721">
        <v>-0.8008684863523573</v>
      </c>
      <c r="H1721">
        <v>-0.16418295824967369</v>
      </c>
      <c r="I1721" t="b">
        <v>0</v>
      </c>
    </row>
    <row r="1722" spans="1:9">
      <c r="A1722" t="s">
        <v>1572</v>
      </c>
      <c r="B1722" s="2">
        <v>42248</v>
      </c>
      <c r="C1722" t="s">
        <v>4287</v>
      </c>
      <c r="D1722">
        <v>0.80641432204174079</v>
      </c>
      <c r="E1722">
        <v>308</v>
      </c>
      <c r="F1722">
        <v>2.6182283183173402E-3</v>
      </c>
      <c r="G1722">
        <v>-0.76983096089448178</v>
      </c>
      <c r="H1722">
        <v>-7.7248622553521509E-2</v>
      </c>
      <c r="I1722" t="b">
        <v>0</v>
      </c>
    </row>
    <row r="1723" spans="1:9">
      <c r="A1723" t="s">
        <v>1571</v>
      </c>
      <c r="B1723" s="2">
        <v>42248</v>
      </c>
      <c r="C1723" t="s">
        <v>4286</v>
      </c>
      <c r="D1723">
        <v>0</v>
      </c>
      <c r="E1723">
        <v>112</v>
      </c>
      <c r="F1723">
        <v>0</v>
      </c>
      <c r="G1723">
        <v>-0.58838383838383845</v>
      </c>
      <c r="H1723">
        <v>-0.1130348267145838</v>
      </c>
      <c r="I1723" t="b">
        <v>0</v>
      </c>
    </row>
    <row r="1724" spans="1:9">
      <c r="A1724" t="s">
        <v>1569</v>
      </c>
      <c r="B1724" s="2">
        <v>42248</v>
      </c>
      <c r="C1724" t="s">
        <v>4284</v>
      </c>
      <c r="D1724">
        <v>0.461741424802111</v>
      </c>
      <c r="E1724">
        <v>69</v>
      </c>
      <c r="F1724">
        <v>6.6919047072769708E-3</v>
      </c>
      <c r="G1724">
        <v>-0.46344398670719322</v>
      </c>
      <c r="H1724">
        <v>-4.9156718402339997E-2</v>
      </c>
      <c r="I1724" t="b">
        <v>0</v>
      </c>
    </row>
    <row r="1725" spans="1:9">
      <c r="A1725" t="s">
        <v>1568</v>
      </c>
      <c r="B1725" s="2">
        <v>42248</v>
      </c>
      <c r="C1725" t="s">
        <v>4283</v>
      </c>
      <c r="D1725">
        <v>0.39763113367174291</v>
      </c>
      <c r="E1725">
        <v>120</v>
      </c>
      <c r="F1725">
        <v>3.3135927805978569E-3</v>
      </c>
      <c r="G1725">
        <v>-0.60504846559975078</v>
      </c>
      <c r="H1725">
        <v>-0.13591049699063221</v>
      </c>
      <c r="I1725" t="b">
        <v>0</v>
      </c>
    </row>
    <row r="1726" spans="1:9">
      <c r="A1726" t="s">
        <v>1562</v>
      </c>
      <c r="B1726" s="2">
        <v>42248</v>
      </c>
      <c r="C1726" t="s">
        <v>4277</v>
      </c>
      <c r="D1726">
        <v>0.5406162464985993</v>
      </c>
      <c r="E1726">
        <v>56</v>
      </c>
      <c r="F1726">
        <v>9.6538615446178453E-3</v>
      </c>
      <c r="G1726">
        <v>-0.56312955337345605</v>
      </c>
      <c r="H1726">
        <v>1.2898370663614919E-2</v>
      </c>
      <c r="I1726" t="b">
        <v>0</v>
      </c>
    </row>
    <row r="1727" spans="1:9">
      <c r="A1727" t="s">
        <v>1561</v>
      </c>
      <c r="B1727" s="2">
        <v>42248</v>
      </c>
      <c r="C1727" t="s">
        <v>4276</v>
      </c>
      <c r="D1727">
        <v>7.558335314361897E-2</v>
      </c>
      <c r="E1727">
        <v>119</v>
      </c>
      <c r="F1727">
        <v>6.351542280976384E-4</v>
      </c>
      <c r="G1727">
        <v>-0.61053803194379164</v>
      </c>
      <c r="H1727">
        <v>-0.1993463045064412</v>
      </c>
      <c r="I1727" t="b">
        <v>0</v>
      </c>
    </row>
    <row r="1728" spans="1:9">
      <c r="A1728" t="s">
        <v>1558</v>
      </c>
      <c r="B1728" s="2">
        <v>42248</v>
      </c>
      <c r="C1728" t="s">
        <v>7451</v>
      </c>
      <c r="D1728">
        <v>0.82631214884149018</v>
      </c>
      <c r="E1728">
        <v>1009</v>
      </c>
      <c r="F1728">
        <v>8.1894167377749279E-4</v>
      </c>
      <c r="G1728">
        <v>-0.39036275040606377</v>
      </c>
      <c r="H1728">
        <v>0.20977333147925059</v>
      </c>
      <c r="I1728" t="b">
        <v>0</v>
      </c>
    </row>
    <row r="1729" spans="1:9">
      <c r="A1729" t="s">
        <v>1557</v>
      </c>
      <c r="B1729" s="2">
        <v>42248</v>
      </c>
      <c r="C1729" t="s">
        <v>4272</v>
      </c>
      <c r="D1729">
        <v>0.54494013103011518</v>
      </c>
      <c r="E1729">
        <v>491</v>
      </c>
      <c r="F1729">
        <v>1.1098577006723319E-3</v>
      </c>
      <c r="G1729">
        <v>-0.5102143864004588</v>
      </c>
      <c r="H1729">
        <v>-2.8553236391839029E-2</v>
      </c>
      <c r="I1729" t="b">
        <v>0</v>
      </c>
    </row>
    <row r="1730" spans="1:9">
      <c r="A1730" t="s">
        <v>1555</v>
      </c>
      <c r="B1730" s="2">
        <v>42248</v>
      </c>
      <c r="C1730" t="s">
        <v>4270</v>
      </c>
      <c r="D1730">
        <v>0.54002254791431792</v>
      </c>
      <c r="E1730">
        <v>86</v>
      </c>
      <c r="F1730">
        <v>6.2793319524920687E-3</v>
      </c>
      <c r="G1730">
        <v>-0.66839462949562045</v>
      </c>
      <c r="H1730">
        <v>-8.9016428358839383E-2</v>
      </c>
      <c r="I1730" t="b">
        <v>0</v>
      </c>
    </row>
    <row r="1731" spans="1:9">
      <c r="A1731" t="s">
        <v>1574</v>
      </c>
      <c r="B1731" s="2">
        <v>42248</v>
      </c>
      <c r="C1731" t="s">
        <v>4289</v>
      </c>
      <c r="D1731">
        <v>0.46298087847063801</v>
      </c>
      <c r="E1731">
        <v>707</v>
      </c>
      <c r="F1731">
        <v>6.548527276812418E-4</v>
      </c>
      <c r="G1731">
        <v>-0.34338961409419</v>
      </c>
      <c r="H1731">
        <v>7.0001021773271249E-2</v>
      </c>
      <c r="I1731" t="b">
        <v>0</v>
      </c>
    </row>
    <row r="1732" spans="1:9">
      <c r="A1732" t="s">
        <v>1593</v>
      </c>
      <c r="B1732" s="2">
        <v>42248</v>
      </c>
      <c r="C1732" t="s">
        <v>4308</v>
      </c>
      <c r="D1732">
        <v>0.74199865233144657</v>
      </c>
      <c r="E1732">
        <v>861</v>
      </c>
      <c r="F1732">
        <v>8.6178705264976371E-4</v>
      </c>
      <c r="G1732">
        <v>-0.42711774658982482</v>
      </c>
      <c r="H1732">
        <v>0.10282878891879969</v>
      </c>
      <c r="I1732" t="b">
        <v>0</v>
      </c>
    </row>
    <row r="1733" spans="1:9">
      <c r="A1733" t="s">
        <v>1592</v>
      </c>
      <c r="B1733" s="2">
        <v>42248</v>
      </c>
      <c r="C1733" t="s">
        <v>4307</v>
      </c>
      <c r="D1733">
        <v>0.4353213914311771</v>
      </c>
      <c r="E1733">
        <v>791</v>
      </c>
      <c r="F1733">
        <v>5.5034309915445907E-4</v>
      </c>
      <c r="G1733">
        <v>-0.55474438906073886</v>
      </c>
      <c r="H1733">
        <v>4.3488010719612703E-2</v>
      </c>
      <c r="I1733" t="b">
        <v>0</v>
      </c>
    </row>
    <row r="1734" spans="1:9">
      <c r="A1734" t="s">
        <v>1591</v>
      </c>
      <c r="B1734" s="2">
        <v>42248</v>
      </c>
      <c r="C1734" t="s">
        <v>4306</v>
      </c>
      <c r="D1734">
        <v>0.43204591437805751</v>
      </c>
      <c r="E1734">
        <v>387</v>
      </c>
      <c r="F1734">
        <v>1.1163977115712081E-3</v>
      </c>
      <c r="G1734">
        <v>-0.52706308744675479</v>
      </c>
      <c r="H1734">
        <v>-1.824326321078518E-2</v>
      </c>
      <c r="I1734" t="b">
        <v>0</v>
      </c>
    </row>
    <row r="1735" spans="1:9">
      <c r="A1735" t="s">
        <v>1590</v>
      </c>
      <c r="B1735" s="2">
        <v>42248</v>
      </c>
      <c r="C1735" t="s">
        <v>4305</v>
      </c>
      <c r="D1735">
        <v>1.9173924444194399</v>
      </c>
      <c r="E1735">
        <v>909</v>
      </c>
      <c r="F1735">
        <v>2.109342623123696E-3</v>
      </c>
      <c r="G1735">
        <v>-0.35914332784184511</v>
      </c>
      <c r="H1735">
        <v>0.2396314277396191</v>
      </c>
      <c r="I1735" t="b">
        <v>0</v>
      </c>
    </row>
    <row r="1736" spans="1:9">
      <c r="A1736" t="s">
        <v>1587</v>
      </c>
      <c r="B1736" s="2">
        <v>42248</v>
      </c>
      <c r="C1736" t="s">
        <v>4302</v>
      </c>
      <c r="D1736">
        <v>0.60803639120545871</v>
      </c>
      <c r="E1736">
        <v>142</v>
      </c>
      <c r="F1736">
        <v>4.2819464169398498E-3</v>
      </c>
      <c r="G1736">
        <v>-0.61338991041961344</v>
      </c>
      <c r="H1736">
        <v>0.1057684459939341</v>
      </c>
      <c r="I1736" t="b">
        <v>0</v>
      </c>
    </row>
    <row r="1737" spans="1:9">
      <c r="A1737" t="s">
        <v>1530</v>
      </c>
      <c r="B1737" s="2">
        <v>42248</v>
      </c>
      <c r="C1737" t="s">
        <v>4245</v>
      </c>
      <c r="D1737">
        <v>1.9435372923442109</v>
      </c>
      <c r="E1737">
        <v>741</v>
      </c>
      <c r="F1737">
        <v>2.6228573445940769E-3</v>
      </c>
      <c r="G1737">
        <v>-0.46297527178505282</v>
      </c>
      <c r="H1737">
        <v>0.1332570813037271</v>
      </c>
      <c r="I1737" t="b">
        <v>0</v>
      </c>
    </row>
    <row r="1738" spans="1:9">
      <c r="A1738" t="s">
        <v>1586</v>
      </c>
      <c r="B1738" s="2">
        <v>42248</v>
      </c>
      <c r="C1738" t="s">
        <v>7452</v>
      </c>
      <c r="D1738">
        <v>0.76270701677923802</v>
      </c>
      <c r="E1738">
        <v>310</v>
      </c>
      <c r="F1738">
        <v>2.4603452154168971E-3</v>
      </c>
      <c r="G1738">
        <v>-0.66982119499186044</v>
      </c>
      <c r="H1738">
        <v>-4.7311068194271499E-2</v>
      </c>
      <c r="I1738" t="b">
        <v>0</v>
      </c>
    </row>
    <row r="1739" spans="1:9">
      <c r="A1739" t="s">
        <v>1585</v>
      </c>
      <c r="B1739" s="2">
        <v>42248</v>
      </c>
      <c r="C1739" t="s">
        <v>4300</v>
      </c>
      <c r="D1739">
        <v>0.68256880733944936</v>
      </c>
      <c r="E1739">
        <v>85</v>
      </c>
      <c r="F1739">
        <v>8.0302212628170517E-3</v>
      </c>
      <c r="G1739">
        <v>-0.70098461145047519</v>
      </c>
      <c r="H1739">
        <v>-0.11196190952005521</v>
      </c>
      <c r="I1739" t="b">
        <v>0</v>
      </c>
    </row>
    <row r="1740" spans="1:9">
      <c r="A1740" t="s">
        <v>1584</v>
      </c>
      <c r="B1740" s="2">
        <v>42248</v>
      </c>
      <c r="C1740" t="s">
        <v>4299</v>
      </c>
      <c r="D1740">
        <v>0.55756207674943559</v>
      </c>
      <c r="E1740">
        <v>86</v>
      </c>
      <c r="F1740">
        <v>6.4832799622027391E-3</v>
      </c>
      <c r="G1740">
        <v>-0.75044052327646416</v>
      </c>
      <c r="H1740">
        <v>-0.14021648417605281</v>
      </c>
      <c r="I1740" t="b">
        <v>0</v>
      </c>
    </row>
    <row r="1741" spans="1:9">
      <c r="A1741" t="s">
        <v>1583</v>
      </c>
      <c r="B1741" s="2">
        <v>42248</v>
      </c>
      <c r="C1741" t="s">
        <v>4298</v>
      </c>
      <c r="D1741">
        <v>1.347862386557356</v>
      </c>
      <c r="E1741">
        <v>769</v>
      </c>
      <c r="F1741">
        <v>1.7527469266025439E-3</v>
      </c>
      <c r="G1741">
        <v>-0.46185997910135829</v>
      </c>
      <c r="H1741">
        <v>0.17384647034601211</v>
      </c>
      <c r="I1741" t="b">
        <v>0</v>
      </c>
    </row>
    <row r="1742" spans="1:9">
      <c r="A1742" t="s">
        <v>1581</v>
      </c>
      <c r="B1742" s="2">
        <v>42248</v>
      </c>
      <c r="C1742" t="s">
        <v>4296</v>
      </c>
      <c r="D1742">
        <v>0.28767123287671209</v>
      </c>
      <c r="E1742">
        <v>45</v>
      </c>
      <c r="F1742">
        <v>6.3926940639269366E-3</v>
      </c>
      <c r="G1742">
        <v>-0.72695035460992907</v>
      </c>
      <c r="H1742">
        <v>-0.13104548409580741</v>
      </c>
      <c r="I1742" t="b">
        <v>0</v>
      </c>
    </row>
    <row r="1743" spans="1:9">
      <c r="A1743" t="s">
        <v>108</v>
      </c>
      <c r="B1743" s="2">
        <v>42248</v>
      </c>
      <c r="C1743" t="s">
        <v>2941</v>
      </c>
      <c r="D1743">
        <v>0.43016099278885589</v>
      </c>
      <c r="E1743">
        <v>458</v>
      </c>
      <c r="F1743">
        <v>9.3921614146038408E-4</v>
      </c>
      <c r="G1743">
        <v>-0.40478473238925788</v>
      </c>
      <c r="H1743">
        <v>4.0475890185809167E-2</v>
      </c>
      <c r="I1743" t="b">
        <v>0</v>
      </c>
    </row>
    <row r="1744" spans="1:9">
      <c r="A1744" t="s">
        <v>1580</v>
      </c>
      <c r="B1744" s="2">
        <v>42248</v>
      </c>
      <c r="C1744" t="s">
        <v>4295</v>
      </c>
      <c r="D1744">
        <v>0.25517241379310329</v>
      </c>
      <c r="E1744">
        <v>79</v>
      </c>
      <c r="F1744">
        <v>3.2300305543430802E-3</v>
      </c>
      <c r="G1744">
        <v>-0.47587392031836923</v>
      </c>
      <c r="H1744">
        <v>-7.309994487482098E-2</v>
      </c>
      <c r="I1744" t="b">
        <v>0</v>
      </c>
    </row>
    <row r="1745" spans="1:9">
      <c r="A1745" t="s">
        <v>1579</v>
      </c>
      <c r="B1745" s="2">
        <v>42248</v>
      </c>
      <c r="C1745" t="s">
        <v>4294</v>
      </c>
      <c r="D1745">
        <v>0.90830324909747295</v>
      </c>
      <c r="E1745">
        <v>90</v>
      </c>
      <c r="F1745">
        <v>1.0092258323305261E-2</v>
      </c>
      <c r="G1745">
        <v>-0.70542344588535189</v>
      </c>
      <c r="H1745">
        <v>-0.1177841306479176</v>
      </c>
      <c r="I1745" t="b">
        <v>0</v>
      </c>
    </row>
    <row r="1746" spans="1:9">
      <c r="A1746" t="s">
        <v>1578</v>
      </c>
      <c r="B1746" s="2">
        <v>42248</v>
      </c>
      <c r="C1746" t="s">
        <v>4293</v>
      </c>
      <c r="D1746">
        <v>0.70439396711712043</v>
      </c>
      <c r="E1746">
        <v>363</v>
      </c>
      <c r="F1746">
        <v>1.9404792482565301E-3</v>
      </c>
      <c r="G1746">
        <v>-0.5637527216272179</v>
      </c>
      <c r="H1746">
        <v>5.3802017818024061E-3</v>
      </c>
      <c r="I1746" t="b">
        <v>0</v>
      </c>
    </row>
    <row r="1747" spans="1:9">
      <c r="A1747" t="s">
        <v>1577</v>
      </c>
      <c r="B1747" s="2">
        <v>42248</v>
      </c>
      <c r="C1747" t="s">
        <v>6057</v>
      </c>
      <c r="D1747">
        <v>1.594339622641509</v>
      </c>
      <c r="E1747">
        <v>860</v>
      </c>
      <c r="F1747">
        <v>1.8538832821412899E-3</v>
      </c>
      <c r="G1747">
        <v>-0.42238597579894571</v>
      </c>
      <c r="H1747">
        <v>0.1746443100784999</v>
      </c>
      <c r="I1747" t="b">
        <v>0</v>
      </c>
    </row>
    <row r="1748" spans="1:9">
      <c r="A1748" t="s">
        <v>1575</v>
      </c>
      <c r="B1748" s="2">
        <v>42248</v>
      </c>
      <c r="C1748" t="s">
        <v>4290</v>
      </c>
      <c r="D1748">
        <v>0.29904444928175572</v>
      </c>
      <c r="E1748">
        <v>589</v>
      </c>
      <c r="F1748">
        <v>5.0771553358532366E-4</v>
      </c>
      <c r="G1748">
        <v>-0.43562509472977662</v>
      </c>
      <c r="H1748">
        <v>-4.9366228091447063E-2</v>
      </c>
      <c r="I1748" t="b">
        <v>0</v>
      </c>
    </row>
    <row r="1749" spans="1:9">
      <c r="A1749" t="s">
        <v>1553</v>
      </c>
      <c r="B1749" s="2">
        <v>42248</v>
      </c>
      <c r="C1749" t="s">
        <v>4268</v>
      </c>
      <c r="D1749">
        <v>0.82624544349939222</v>
      </c>
      <c r="E1749">
        <v>472</v>
      </c>
      <c r="F1749">
        <v>1.750520007413967E-3</v>
      </c>
      <c r="G1749">
        <v>-0.52856315282599609</v>
      </c>
      <c r="H1749">
        <v>2.027207038901053E-3</v>
      </c>
      <c r="I1749" t="b">
        <v>0</v>
      </c>
    </row>
    <row r="1750" spans="1:9">
      <c r="A1750" t="s">
        <v>1533</v>
      </c>
      <c r="B1750" s="2">
        <v>42248</v>
      </c>
      <c r="C1750" t="s">
        <v>4248</v>
      </c>
      <c r="D1750">
        <v>0.64773319437206855</v>
      </c>
      <c r="E1750">
        <v>449</v>
      </c>
      <c r="F1750">
        <v>1.4426129050602861E-3</v>
      </c>
      <c r="G1750">
        <v>-0.6869706806874365</v>
      </c>
      <c r="H1750">
        <v>-5.3460803696713938E-2</v>
      </c>
      <c r="I1750" t="b">
        <v>0</v>
      </c>
    </row>
    <row r="1751" spans="1:9">
      <c r="A1751" t="s">
        <v>1552</v>
      </c>
      <c r="B1751" s="2">
        <v>42248</v>
      </c>
      <c r="C1751" t="s">
        <v>4267</v>
      </c>
      <c r="D1751">
        <v>0.88194227344904164</v>
      </c>
      <c r="E1751">
        <v>51</v>
      </c>
      <c r="F1751">
        <v>1.7292985753902781E-2</v>
      </c>
      <c r="G1751">
        <v>-0.50568778041760198</v>
      </c>
      <c r="H1751">
        <v>5.85319620922835E-2</v>
      </c>
      <c r="I1751" t="b">
        <v>0</v>
      </c>
    </row>
    <row r="1752" spans="1:9">
      <c r="A1752" t="s">
        <v>1596</v>
      </c>
      <c r="B1752" s="2">
        <v>42248</v>
      </c>
      <c r="C1752" t="s">
        <v>4311</v>
      </c>
      <c r="D1752">
        <v>0.35527449820263041</v>
      </c>
      <c r="E1752">
        <v>1058</v>
      </c>
      <c r="F1752">
        <v>3.357982024599531E-4</v>
      </c>
      <c r="G1752">
        <v>-0.36671300340786772</v>
      </c>
      <c r="H1752">
        <v>0.12778553431446679</v>
      </c>
      <c r="I1752" t="b">
        <v>0</v>
      </c>
    </row>
    <row r="1753" spans="1:9">
      <c r="A1753" t="s">
        <v>1617</v>
      </c>
      <c r="B1753" s="2">
        <v>42248</v>
      </c>
      <c r="C1753" t="s">
        <v>4332</v>
      </c>
      <c r="D1753">
        <v>0.87443946188340793</v>
      </c>
      <c r="E1753">
        <v>171</v>
      </c>
      <c r="F1753">
        <v>5.1136810636456601E-3</v>
      </c>
      <c r="G1753">
        <v>-0.6388408673752517</v>
      </c>
      <c r="H1753">
        <v>-3.8194231662534182E-2</v>
      </c>
      <c r="I1753" t="b">
        <v>0</v>
      </c>
    </row>
    <row r="1754" spans="1:9">
      <c r="A1754" t="s">
        <v>1656</v>
      </c>
      <c r="B1754" s="2">
        <v>42248</v>
      </c>
      <c r="C1754" t="s">
        <v>4370</v>
      </c>
      <c r="D1754">
        <v>0.84810126582278489</v>
      </c>
      <c r="E1754">
        <v>69</v>
      </c>
      <c r="F1754">
        <v>1.2291322693083841E-2</v>
      </c>
      <c r="G1754">
        <v>-0.60288354503896857</v>
      </c>
      <c r="H1754">
        <v>-1.049182900165444E-2</v>
      </c>
      <c r="I1754" t="b">
        <v>0</v>
      </c>
    </row>
    <row r="1755" spans="1:9">
      <c r="A1755" t="s">
        <v>73</v>
      </c>
      <c r="B1755" s="2">
        <v>42248</v>
      </c>
      <c r="C1755" t="s">
        <v>2906</v>
      </c>
      <c r="D1755">
        <v>1.3614102564102559</v>
      </c>
      <c r="E1755">
        <v>664</v>
      </c>
      <c r="F1755">
        <v>2.0503166512202652E-3</v>
      </c>
      <c r="G1755">
        <v>-0.55259155690518891</v>
      </c>
      <c r="H1755">
        <v>5.1856130883058578E-2</v>
      </c>
      <c r="I1755" t="b">
        <v>0</v>
      </c>
    </row>
    <row r="1756" spans="1:9">
      <c r="A1756" t="s">
        <v>130</v>
      </c>
      <c r="B1756" s="2">
        <v>42248</v>
      </c>
      <c r="C1756" t="s">
        <v>7468</v>
      </c>
      <c r="D1756">
        <v>1.021937842778794</v>
      </c>
      <c r="E1756">
        <v>598</v>
      </c>
      <c r="F1756">
        <v>1.7089261584929661E-3</v>
      </c>
      <c r="G1756">
        <v>-0.50289017341040465</v>
      </c>
      <c r="H1756">
        <v>0.31590933250904318</v>
      </c>
      <c r="I1756" t="b">
        <v>0</v>
      </c>
    </row>
    <row r="1757" spans="1:9">
      <c r="A1757" t="s">
        <v>1605</v>
      </c>
      <c r="B1757" s="2">
        <v>42248</v>
      </c>
      <c r="C1757" t="s">
        <v>4320</v>
      </c>
      <c r="D1757">
        <v>8.5555650831750762E-2</v>
      </c>
      <c r="E1757">
        <v>569</v>
      </c>
      <c r="F1757">
        <v>1.503614250118642E-4</v>
      </c>
      <c r="G1757">
        <v>-0.54323795015131315</v>
      </c>
      <c r="H1757">
        <v>-7.8677334125842366E-2</v>
      </c>
      <c r="I1757" t="b">
        <v>0</v>
      </c>
    </row>
    <row r="1758" spans="1:9">
      <c r="A1758" t="s">
        <v>1603</v>
      </c>
      <c r="B1758" s="2">
        <v>42248</v>
      </c>
      <c r="C1758" t="s">
        <v>4318</v>
      </c>
      <c r="D1758">
        <v>0</v>
      </c>
      <c r="E1758">
        <v>58</v>
      </c>
      <c r="F1758">
        <v>0</v>
      </c>
      <c r="G1758">
        <v>-0.97377777777777774</v>
      </c>
      <c r="H1758">
        <v>-0.27130421582472819</v>
      </c>
      <c r="I1758" t="b">
        <v>0</v>
      </c>
    </row>
    <row r="1759" spans="1:9">
      <c r="A1759" t="s">
        <v>1601</v>
      </c>
      <c r="B1759" s="2">
        <v>42248</v>
      </c>
      <c r="C1759" t="s">
        <v>4316</v>
      </c>
      <c r="D1759">
        <v>0.75915221579961467</v>
      </c>
      <c r="E1759">
        <v>454</v>
      </c>
      <c r="F1759">
        <v>1.6721414444925431E-3</v>
      </c>
      <c r="G1759">
        <v>-0.54719372130209665</v>
      </c>
      <c r="H1759">
        <v>-1.535024451615203E-2</v>
      </c>
      <c r="I1759" t="b">
        <v>0</v>
      </c>
    </row>
    <row r="1760" spans="1:9">
      <c r="A1760" t="s">
        <v>1600</v>
      </c>
      <c r="B1760" s="2">
        <v>42248</v>
      </c>
      <c r="C1760" t="s">
        <v>4315</v>
      </c>
      <c r="D1760">
        <v>0.8299643281807374</v>
      </c>
      <c r="E1760">
        <v>114</v>
      </c>
      <c r="F1760">
        <v>7.2803888436906786E-3</v>
      </c>
      <c r="G1760">
        <v>-0.65167740160293486</v>
      </c>
      <c r="H1760">
        <v>2.6262245731747791E-2</v>
      </c>
      <c r="I1760" t="b">
        <v>0</v>
      </c>
    </row>
    <row r="1761" spans="1:9">
      <c r="A1761" t="s">
        <v>1599</v>
      </c>
      <c r="B1761" s="2">
        <v>42248</v>
      </c>
      <c r="C1761" t="s">
        <v>4314</v>
      </c>
      <c r="D1761">
        <v>2.431309904153355</v>
      </c>
      <c r="E1761">
        <v>912</v>
      </c>
      <c r="F1761">
        <v>2.6659099826242929E-3</v>
      </c>
      <c r="G1761">
        <v>-0.38375796178343952</v>
      </c>
      <c r="H1761">
        <v>0.30248940790685508</v>
      </c>
      <c r="I1761" t="b">
        <v>0</v>
      </c>
    </row>
    <row r="1762" spans="1:9">
      <c r="A1762" t="s">
        <v>1598</v>
      </c>
      <c r="B1762" s="2">
        <v>42248</v>
      </c>
      <c r="C1762" t="s">
        <v>4313</v>
      </c>
      <c r="D1762">
        <v>0.47935779816513763</v>
      </c>
      <c r="E1762">
        <v>112</v>
      </c>
      <c r="F1762">
        <v>4.2799803407601571E-3</v>
      </c>
      <c r="G1762">
        <v>-0.60697674418604652</v>
      </c>
      <c r="H1762">
        <v>-1.0183256645275301E-3</v>
      </c>
      <c r="I1762" t="b">
        <v>0</v>
      </c>
    </row>
    <row r="1763" spans="1:9">
      <c r="A1763" t="s">
        <v>1615</v>
      </c>
      <c r="B1763" s="2">
        <v>42248</v>
      </c>
      <c r="C1763" t="s">
        <v>4330</v>
      </c>
      <c r="D1763">
        <v>0.16260657734470141</v>
      </c>
      <c r="E1763">
        <v>69</v>
      </c>
      <c r="F1763">
        <v>2.3566170629666871E-3</v>
      </c>
      <c r="G1763">
        <v>-0.53116815086432689</v>
      </c>
      <c r="H1763">
        <v>-6.8477147912788666E-2</v>
      </c>
      <c r="I1763" t="b">
        <v>0</v>
      </c>
    </row>
    <row r="1764" spans="1:9">
      <c r="A1764" t="s">
        <v>1597</v>
      </c>
      <c r="B1764" s="2">
        <v>42248</v>
      </c>
      <c r="C1764" t="s">
        <v>4312</v>
      </c>
      <c r="D1764">
        <v>0.84297520661157055</v>
      </c>
      <c r="E1764">
        <v>454</v>
      </c>
      <c r="F1764">
        <v>1.8567735828448691E-3</v>
      </c>
      <c r="G1764">
        <v>-0.71108090159515136</v>
      </c>
      <c r="H1764">
        <v>-0.13037530409313081</v>
      </c>
      <c r="I1764" t="b">
        <v>0</v>
      </c>
    </row>
    <row r="1765" spans="1:9">
      <c r="A1765" t="s">
        <v>1616</v>
      </c>
      <c r="B1765" s="2">
        <v>42248</v>
      </c>
      <c r="C1765" t="s">
        <v>4331</v>
      </c>
      <c r="D1765">
        <v>0.78214285714285725</v>
      </c>
      <c r="E1765">
        <v>588</v>
      </c>
      <c r="F1765">
        <v>1.330174927113703E-3</v>
      </c>
      <c r="G1765">
        <v>-0.67062024579216639</v>
      </c>
      <c r="H1765">
        <v>-1.7104534847306872E-2</v>
      </c>
      <c r="I1765" t="b">
        <v>0</v>
      </c>
    </row>
    <row r="1766" spans="1:9">
      <c r="A1766" t="s">
        <v>1618</v>
      </c>
      <c r="B1766" s="2">
        <v>42248</v>
      </c>
      <c r="C1766" t="s">
        <v>4333</v>
      </c>
      <c r="D1766">
        <v>0.51052631578947349</v>
      </c>
      <c r="E1766">
        <v>77</v>
      </c>
      <c r="F1766">
        <v>6.6302118933697857E-3</v>
      </c>
      <c r="G1766">
        <v>-0.60859465737514507</v>
      </c>
      <c r="H1766">
        <v>-5.5704170199537023E-2</v>
      </c>
      <c r="I1766" t="b">
        <v>0</v>
      </c>
    </row>
    <row r="1767" spans="1:9">
      <c r="A1767" t="s">
        <v>1635</v>
      </c>
      <c r="B1767" s="2">
        <v>42248</v>
      </c>
      <c r="C1767" t="s">
        <v>4350</v>
      </c>
      <c r="D1767">
        <v>0.92833517089305362</v>
      </c>
      <c r="E1767">
        <v>113</v>
      </c>
      <c r="F1767">
        <v>8.2153554946287934E-3</v>
      </c>
      <c r="G1767">
        <v>-0.59449138597498496</v>
      </c>
      <c r="H1767">
        <v>-7.1709031355383174E-2</v>
      </c>
      <c r="I1767" t="b">
        <v>0</v>
      </c>
    </row>
    <row r="1768" spans="1:9">
      <c r="A1768" t="s">
        <v>1634</v>
      </c>
      <c r="B1768" s="2">
        <v>42248</v>
      </c>
      <c r="C1768" t="s">
        <v>4349</v>
      </c>
      <c r="D1768">
        <v>0.91988130563798176</v>
      </c>
      <c r="E1768">
        <v>430</v>
      </c>
      <c r="F1768">
        <v>2.1392588503208881E-3</v>
      </c>
      <c r="G1768">
        <v>-0.70800976363705082</v>
      </c>
      <c r="H1768">
        <v>-0.1106196082234055</v>
      </c>
      <c r="I1768" t="b">
        <v>0</v>
      </c>
    </row>
    <row r="1769" spans="1:9">
      <c r="A1769" t="s">
        <v>1633</v>
      </c>
      <c r="B1769" s="2">
        <v>42248</v>
      </c>
      <c r="C1769" t="s">
        <v>4348</v>
      </c>
      <c r="D1769">
        <v>0.46028880866425981</v>
      </c>
      <c r="E1769">
        <v>90</v>
      </c>
      <c r="F1769">
        <v>5.1143200962695534E-3</v>
      </c>
      <c r="G1769">
        <v>-0.65203955500618049</v>
      </c>
      <c r="H1769">
        <v>-0.11477104543080591</v>
      </c>
      <c r="I1769" t="b">
        <v>0</v>
      </c>
    </row>
    <row r="1770" spans="1:9">
      <c r="A1770" t="s">
        <v>74</v>
      </c>
      <c r="B1770" s="2">
        <v>42248</v>
      </c>
      <c r="C1770" t="s">
        <v>2907</v>
      </c>
      <c r="D1770">
        <v>0.80279617365710076</v>
      </c>
      <c r="E1770">
        <v>112</v>
      </c>
      <c r="F1770">
        <v>7.1678229790812569E-3</v>
      </c>
      <c r="G1770">
        <v>-0.75978067422040152</v>
      </c>
      <c r="H1770">
        <v>-0.12794382280712929</v>
      </c>
      <c r="I1770" t="b">
        <v>0</v>
      </c>
    </row>
    <row r="1771" spans="1:9">
      <c r="A1771" t="s">
        <v>1610</v>
      </c>
      <c r="B1771" s="2">
        <v>42248</v>
      </c>
      <c r="C1771" t="s">
        <v>4325</v>
      </c>
      <c r="D1771">
        <v>0.32822477650063853</v>
      </c>
      <c r="E1771">
        <v>45</v>
      </c>
      <c r="F1771">
        <v>7.2938839222364124E-3</v>
      </c>
      <c r="G1771">
        <v>-0.78419806324171371</v>
      </c>
      <c r="H1771">
        <v>-0.14879911859644701</v>
      </c>
      <c r="I1771" t="b">
        <v>0</v>
      </c>
    </row>
    <row r="1772" spans="1:9">
      <c r="A1772" t="s">
        <v>1632</v>
      </c>
      <c r="B1772" s="2">
        <v>42248</v>
      </c>
      <c r="C1772" t="s">
        <v>4347</v>
      </c>
      <c r="D1772">
        <v>0.39557195571955689</v>
      </c>
      <c r="E1772">
        <v>77</v>
      </c>
      <c r="F1772">
        <v>5.1372981262280126E-3</v>
      </c>
      <c r="G1772">
        <v>-0.61819230403449077</v>
      </c>
      <c r="H1772">
        <v>-0.150578738298034</v>
      </c>
      <c r="I1772" t="b">
        <v>0</v>
      </c>
    </row>
    <row r="1773" spans="1:9">
      <c r="A1773" t="s">
        <v>1630</v>
      </c>
      <c r="B1773" s="2">
        <v>42248</v>
      </c>
      <c r="C1773" t="s">
        <v>4345</v>
      </c>
      <c r="D1773">
        <v>1.232945821452041</v>
      </c>
      <c r="E1773">
        <v>770</v>
      </c>
      <c r="F1773">
        <v>1.601228339548105E-3</v>
      </c>
      <c r="G1773">
        <v>-0.33090909090909087</v>
      </c>
      <c r="H1773">
        <v>0.19473286123298519</v>
      </c>
      <c r="I1773" t="b">
        <v>0</v>
      </c>
    </row>
    <row r="1774" spans="1:9">
      <c r="A1774" t="s">
        <v>1629</v>
      </c>
      <c r="B1774" s="2">
        <v>42248</v>
      </c>
      <c r="C1774" t="s">
        <v>4344</v>
      </c>
      <c r="D1774">
        <v>0.92914454744735919</v>
      </c>
      <c r="E1774">
        <v>427</v>
      </c>
      <c r="F1774">
        <v>2.1759825467151271E-3</v>
      </c>
      <c r="G1774">
        <v>-0.60486117494183211</v>
      </c>
      <c r="H1774">
        <v>1.8216692475503969E-2</v>
      </c>
      <c r="I1774" t="b">
        <v>0</v>
      </c>
    </row>
    <row r="1775" spans="1:9">
      <c r="A1775" t="s">
        <v>1626</v>
      </c>
      <c r="B1775" s="2">
        <v>42248</v>
      </c>
      <c r="C1775" t="s">
        <v>4341</v>
      </c>
      <c r="D1775">
        <v>0.8451919881350487</v>
      </c>
      <c r="E1775">
        <v>860</v>
      </c>
      <c r="F1775">
        <v>9.827813815523822E-4</v>
      </c>
      <c r="G1775">
        <v>-0.5103614394581637</v>
      </c>
      <c r="H1775">
        <v>-3.8565172658739419E-2</v>
      </c>
      <c r="I1775" t="b">
        <v>0</v>
      </c>
    </row>
    <row r="1776" spans="1:9">
      <c r="A1776" t="s">
        <v>1624</v>
      </c>
      <c r="B1776" s="2">
        <v>42248</v>
      </c>
      <c r="C1776" t="s">
        <v>4339</v>
      </c>
      <c r="D1776">
        <v>0.44122137404580131</v>
      </c>
      <c r="E1776">
        <v>85</v>
      </c>
      <c r="F1776">
        <v>5.190839694656486E-3</v>
      </c>
      <c r="G1776">
        <v>-0.76747881355932379</v>
      </c>
      <c r="H1776">
        <v>-0.26611685207882979</v>
      </c>
      <c r="I1776" t="b">
        <v>0</v>
      </c>
    </row>
    <row r="1777" spans="1:9">
      <c r="A1777" t="s">
        <v>1623</v>
      </c>
      <c r="B1777" s="2">
        <v>42248</v>
      </c>
      <c r="C1777" t="s">
        <v>4338</v>
      </c>
      <c r="D1777">
        <v>0.50626566416040109</v>
      </c>
      <c r="E1777">
        <v>90</v>
      </c>
      <c r="F1777">
        <v>5.6251740462266789E-3</v>
      </c>
      <c r="G1777">
        <v>-0.54989350975381912</v>
      </c>
      <c r="H1777">
        <v>-5.8503550082634893E-2</v>
      </c>
      <c r="I1777" t="b">
        <v>0</v>
      </c>
    </row>
    <row r="1778" spans="1:9">
      <c r="A1778" t="s">
        <v>1622</v>
      </c>
      <c r="B1778" s="2">
        <v>42248</v>
      </c>
      <c r="C1778" t="s">
        <v>4337</v>
      </c>
      <c r="D1778">
        <v>0.79440796330991126</v>
      </c>
      <c r="E1778">
        <v>702</v>
      </c>
      <c r="F1778">
        <v>1.1316352753702439E-3</v>
      </c>
      <c r="G1778">
        <v>-0.57620588497636516</v>
      </c>
      <c r="H1778">
        <v>2.7219997245795428E-2</v>
      </c>
      <c r="I1778" t="b">
        <v>0</v>
      </c>
    </row>
    <row r="1779" spans="1:9">
      <c r="A1779" t="s">
        <v>1621</v>
      </c>
      <c r="B1779" s="2">
        <v>42248</v>
      </c>
      <c r="C1779" t="s">
        <v>4336</v>
      </c>
      <c r="D1779">
        <v>0.57576726342710804</v>
      </c>
      <c r="E1779">
        <v>570</v>
      </c>
      <c r="F1779">
        <v>1.01011800601247E-3</v>
      </c>
      <c r="G1779">
        <v>-0.53159079106802865</v>
      </c>
      <c r="H1779">
        <v>-3.4556862749900837E-2</v>
      </c>
      <c r="I1779" t="b">
        <v>0</v>
      </c>
    </row>
    <row r="1780" spans="1:9">
      <c r="A1780" t="s">
        <v>1620</v>
      </c>
      <c r="B1780" s="2">
        <v>42248</v>
      </c>
      <c r="C1780" t="s">
        <v>4335</v>
      </c>
      <c r="D1780">
        <v>0.60913705583756395</v>
      </c>
      <c r="E1780">
        <v>120</v>
      </c>
      <c r="F1780">
        <v>5.0761421319796994E-3</v>
      </c>
      <c r="G1780">
        <v>-0.48458178043756522</v>
      </c>
      <c r="H1780">
        <v>-2.6206316744446779E-2</v>
      </c>
      <c r="I1780" t="b">
        <v>0</v>
      </c>
    </row>
    <row r="1781" spans="1:9">
      <c r="A1781" t="s">
        <v>1843</v>
      </c>
      <c r="B1781" s="2">
        <v>42248</v>
      </c>
      <c r="C1781" t="s">
        <v>4557</v>
      </c>
      <c r="D1781">
        <v>0.38073804235290698</v>
      </c>
      <c r="E1781">
        <v>695</v>
      </c>
      <c r="F1781">
        <v>5.4782452137108913E-4</v>
      </c>
      <c r="G1781">
        <v>-0.37111801242236192</v>
      </c>
      <c r="H1781">
        <v>2.098921120113366E-3</v>
      </c>
      <c r="I1781" t="b">
        <v>0</v>
      </c>
    </row>
    <row r="1782" spans="1:9">
      <c r="A1782" t="s">
        <v>1554</v>
      </c>
      <c r="B1782" s="2">
        <v>42248</v>
      </c>
      <c r="C1782" t="s">
        <v>4269</v>
      </c>
      <c r="D1782">
        <v>0.44040862656072632</v>
      </c>
      <c r="E1782">
        <v>84</v>
      </c>
      <c r="F1782">
        <v>5.242959840008647E-3</v>
      </c>
      <c r="G1782">
        <v>-0.65985951692727085</v>
      </c>
      <c r="H1782">
        <v>-0.14479925667576091</v>
      </c>
      <c r="I1782" t="b">
        <v>0</v>
      </c>
    </row>
    <row r="1783" spans="1:9">
      <c r="A1783" t="s">
        <v>1844</v>
      </c>
      <c r="B1783" s="2">
        <v>42248</v>
      </c>
      <c r="C1783" t="s">
        <v>4558</v>
      </c>
      <c r="D1783">
        <v>0.553432596230367</v>
      </c>
      <c r="E1783">
        <v>708</v>
      </c>
      <c r="F1783">
        <v>7.8168445795249574E-4</v>
      </c>
      <c r="G1783">
        <v>-0.36</v>
      </c>
      <c r="H1783">
        <v>0.16601577988277061</v>
      </c>
      <c r="I1783" t="b">
        <v>0</v>
      </c>
    </row>
    <row r="1784" spans="1:9">
      <c r="A1784" t="s">
        <v>1887</v>
      </c>
      <c r="B1784" s="2">
        <v>42248</v>
      </c>
      <c r="C1784" t="s">
        <v>4601</v>
      </c>
      <c r="D1784">
        <v>0.50325379609544463</v>
      </c>
      <c r="E1784">
        <v>588</v>
      </c>
      <c r="F1784">
        <v>8.5587380288340922E-4</v>
      </c>
      <c r="G1784">
        <v>-0.68542568542568549</v>
      </c>
      <c r="H1784">
        <v>-8.8273949120173417E-2</v>
      </c>
      <c r="I1784" t="b">
        <v>0</v>
      </c>
    </row>
    <row r="1785" spans="1:9">
      <c r="A1785" t="s">
        <v>2072</v>
      </c>
      <c r="B1785" s="2">
        <v>42248</v>
      </c>
      <c r="C1785" t="s">
        <v>4785</v>
      </c>
      <c r="D1785">
        <v>0.94034310745901384</v>
      </c>
      <c r="E1785">
        <v>1007</v>
      </c>
      <c r="F1785">
        <v>9.3380646222344964E-4</v>
      </c>
      <c r="G1785">
        <v>-0.23783599863899299</v>
      </c>
      <c r="H1785">
        <v>0.21914281837222571</v>
      </c>
      <c r="I1785" t="b">
        <v>0</v>
      </c>
    </row>
    <row r="1786" spans="1:9">
      <c r="A1786" t="s">
        <v>1606</v>
      </c>
      <c r="B1786" s="2">
        <v>42248</v>
      </c>
      <c r="C1786" t="s">
        <v>4321</v>
      </c>
      <c r="D1786">
        <v>1.580897195998249</v>
      </c>
      <c r="E1786">
        <v>770</v>
      </c>
      <c r="F1786">
        <v>2.0531132415561671E-3</v>
      </c>
      <c r="G1786">
        <v>-0.39784430601830911</v>
      </c>
      <c r="H1786">
        <v>0.13364856601926259</v>
      </c>
      <c r="I1786" t="b">
        <v>0</v>
      </c>
    </row>
    <row r="1787" spans="1:9">
      <c r="A1787" t="s">
        <v>1611</v>
      </c>
      <c r="B1787" s="2">
        <v>42248</v>
      </c>
      <c r="C1787" t="s">
        <v>4326</v>
      </c>
      <c r="D1787">
        <v>0.55716878402903824</v>
      </c>
      <c r="E1787">
        <v>437</v>
      </c>
      <c r="F1787">
        <v>1.2749857758101561E-3</v>
      </c>
      <c r="G1787">
        <v>-0.40675990675990681</v>
      </c>
      <c r="H1787">
        <v>7.1790942800546736E-2</v>
      </c>
      <c r="I1787" t="b">
        <v>0</v>
      </c>
    </row>
    <row r="1788" spans="1:9">
      <c r="A1788" t="s">
        <v>1655</v>
      </c>
      <c r="B1788" s="2">
        <v>42248</v>
      </c>
      <c r="C1788" t="s">
        <v>4369</v>
      </c>
      <c r="D1788">
        <v>0.6988847583643123</v>
      </c>
      <c r="E1788">
        <v>127</v>
      </c>
      <c r="F1788">
        <v>5.5030295934197816E-3</v>
      </c>
      <c r="G1788">
        <v>-0.56587905495151869</v>
      </c>
      <c r="H1788">
        <v>-4.5395740930552861E-2</v>
      </c>
      <c r="I1788" t="b">
        <v>0</v>
      </c>
    </row>
    <row r="1789" spans="1:9">
      <c r="A1789" t="s">
        <v>1675</v>
      </c>
      <c r="B1789" s="2">
        <v>42248</v>
      </c>
      <c r="C1789" t="s">
        <v>4389</v>
      </c>
      <c r="D1789">
        <v>0.57321041214750523</v>
      </c>
      <c r="E1789">
        <v>90</v>
      </c>
      <c r="F1789">
        <v>6.3690045794167248E-3</v>
      </c>
      <c r="G1789">
        <v>-0.61992659642557824</v>
      </c>
      <c r="H1789">
        <v>-1.696669606981932E-2</v>
      </c>
      <c r="I1789" t="b">
        <v>0</v>
      </c>
    </row>
    <row r="1790" spans="1:9">
      <c r="A1790" t="s">
        <v>1654</v>
      </c>
      <c r="B1790" s="2">
        <v>42248</v>
      </c>
      <c r="C1790" t="s">
        <v>4368</v>
      </c>
      <c r="D1790">
        <v>2.0097344811825919</v>
      </c>
      <c r="E1790">
        <v>1011</v>
      </c>
      <c r="F1790">
        <v>1.9878679339095859E-3</v>
      </c>
      <c r="G1790">
        <v>-0.3416485900216919</v>
      </c>
      <c r="H1790">
        <v>0.2858651882482901</v>
      </c>
      <c r="I1790" t="b">
        <v>0</v>
      </c>
    </row>
    <row r="1791" spans="1:9">
      <c r="A1791" t="s">
        <v>1653</v>
      </c>
      <c r="B1791" s="2">
        <v>42248</v>
      </c>
      <c r="C1791" t="s">
        <v>4367</v>
      </c>
      <c r="D1791">
        <v>0.73517049691546155</v>
      </c>
      <c r="E1791">
        <v>344</v>
      </c>
      <c r="F1791">
        <v>2.1371235375449459E-3</v>
      </c>
      <c r="G1791">
        <v>-0.37713975847714298</v>
      </c>
      <c r="H1791">
        <v>0.14272510395300689</v>
      </c>
      <c r="I1791" t="b">
        <v>0</v>
      </c>
    </row>
    <row r="1792" spans="1:9">
      <c r="A1792" t="s">
        <v>1650</v>
      </c>
      <c r="B1792" s="2">
        <v>42248</v>
      </c>
      <c r="C1792" t="s">
        <v>7484</v>
      </c>
      <c r="D1792">
        <v>0.68415300546448066</v>
      </c>
      <c r="E1792">
        <v>107</v>
      </c>
      <c r="F1792">
        <v>6.3939533220979498E-3</v>
      </c>
      <c r="G1792">
        <v>-0.65363964540253239</v>
      </c>
      <c r="H1792">
        <v>-8.1670891711300833E-2</v>
      </c>
      <c r="I1792" t="b">
        <v>0</v>
      </c>
    </row>
    <row r="1793" spans="1:9">
      <c r="A1793" t="s">
        <v>1648</v>
      </c>
      <c r="B1793" s="2">
        <v>42248</v>
      </c>
      <c r="C1793" t="s">
        <v>4362</v>
      </c>
      <c r="D1793">
        <v>0</v>
      </c>
      <c r="E1793">
        <v>59</v>
      </c>
      <c r="F1793">
        <v>0</v>
      </c>
      <c r="G1793">
        <v>-0.81114754098360653</v>
      </c>
      <c r="H1793">
        <v>-0.28021600360510368</v>
      </c>
      <c r="I1793" t="b">
        <v>0</v>
      </c>
    </row>
    <row r="1794" spans="1:9">
      <c r="A1794" t="s">
        <v>1647</v>
      </c>
      <c r="B1794" s="2">
        <v>42248</v>
      </c>
      <c r="C1794" t="s">
        <v>4361</v>
      </c>
      <c r="D1794">
        <v>2.116337126523641</v>
      </c>
      <c r="E1794">
        <v>868</v>
      </c>
      <c r="F1794">
        <v>2.4381764130456691E-3</v>
      </c>
      <c r="G1794">
        <v>-0.4170696476323309</v>
      </c>
      <c r="H1794">
        <v>0.22378935418891191</v>
      </c>
      <c r="I1794" t="b">
        <v>0</v>
      </c>
    </row>
    <row r="1795" spans="1:9">
      <c r="A1795" t="s">
        <v>1644</v>
      </c>
      <c r="B1795" s="2">
        <v>42248</v>
      </c>
      <c r="C1795" t="s">
        <v>4359</v>
      </c>
      <c r="D1795">
        <v>0.41721854304635769</v>
      </c>
      <c r="E1795">
        <v>79</v>
      </c>
      <c r="F1795">
        <v>5.2812473803336424E-3</v>
      </c>
      <c r="G1795">
        <v>-0.72441260868742263</v>
      </c>
      <c r="H1795">
        <v>-0.1810333421124064</v>
      </c>
      <c r="I1795" t="b">
        <v>0</v>
      </c>
    </row>
    <row r="1796" spans="1:9">
      <c r="A1796" t="s">
        <v>1643</v>
      </c>
      <c r="B1796" s="2">
        <v>42248</v>
      </c>
      <c r="C1796" t="s">
        <v>4358</v>
      </c>
      <c r="D1796">
        <v>0.23136966596832839</v>
      </c>
      <c r="E1796">
        <v>665</v>
      </c>
      <c r="F1796">
        <v>3.4792430972680957E-4</v>
      </c>
      <c r="G1796">
        <v>-0.28845470692717579</v>
      </c>
      <c r="H1796">
        <v>9.2117299578549347E-2</v>
      </c>
      <c r="I1796" t="b">
        <v>0</v>
      </c>
    </row>
    <row r="1797" spans="1:9">
      <c r="A1797" t="s">
        <v>1642</v>
      </c>
      <c r="B1797" s="2">
        <v>42248</v>
      </c>
      <c r="C1797" t="s">
        <v>4357</v>
      </c>
      <c r="D1797">
        <v>0.482314750890799</v>
      </c>
      <c r="E1797">
        <v>812</v>
      </c>
      <c r="F1797">
        <v>5.9398368336305296E-4</v>
      </c>
      <c r="G1797">
        <v>-0.43237172617772113</v>
      </c>
      <c r="H1797">
        <v>-8.7239617975532636E-3</v>
      </c>
      <c r="I1797" t="b">
        <v>0</v>
      </c>
    </row>
    <row r="1798" spans="1:9">
      <c r="A1798" t="s">
        <v>1641</v>
      </c>
      <c r="B1798" s="2">
        <v>42248</v>
      </c>
      <c r="C1798" t="s">
        <v>4356</v>
      </c>
      <c r="D1798">
        <v>0.55466052934407362</v>
      </c>
      <c r="E1798">
        <v>69</v>
      </c>
      <c r="F1798">
        <v>8.0385583962909214E-3</v>
      </c>
      <c r="G1798">
        <v>-0.4761258078868752</v>
      </c>
      <c r="H1798">
        <v>-5.7359976124647889E-2</v>
      </c>
      <c r="I1798" t="b">
        <v>0</v>
      </c>
    </row>
    <row r="1799" spans="1:9">
      <c r="A1799" t="s">
        <v>1657</v>
      </c>
      <c r="B1799" s="2">
        <v>42248</v>
      </c>
      <c r="C1799" t="s">
        <v>4371</v>
      </c>
      <c r="D1799">
        <v>0.84851485148514882</v>
      </c>
      <c r="E1799">
        <v>483</v>
      </c>
      <c r="F1799">
        <v>1.7567595268843661E-3</v>
      </c>
      <c r="G1799">
        <v>-0.73219068023567224</v>
      </c>
      <c r="H1799">
        <v>1.0255559449615049E-2</v>
      </c>
      <c r="I1799" t="b">
        <v>0</v>
      </c>
    </row>
    <row r="1800" spans="1:9">
      <c r="A1800" t="s">
        <v>1658</v>
      </c>
      <c r="B1800" s="2">
        <v>42248</v>
      </c>
      <c r="C1800" t="s">
        <v>4372</v>
      </c>
      <c r="D1800">
        <v>0.80283353010625724</v>
      </c>
      <c r="E1800">
        <v>511</v>
      </c>
      <c r="F1800">
        <v>1.571102798642382E-3</v>
      </c>
      <c r="G1800">
        <v>-0.65614387841817057</v>
      </c>
      <c r="H1800">
        <v>-3.1083082119057061E-2</v>
      </c>
      <c r="I1800" t="b">
        <v>0</v>
      </c>
    </row>
    <row r="1801" spans="1:9">
      <c r="A1801" t="s">
        <v>1659</v>
      </c>
      <c r="B1801" s="2">
        <v>42248</v>
      </c>
      <c r="C1801" t="s">
        <v>4373</v>
      </c>
      <c r="D1801">
        <v>0.96658455201941362</v>
      </c>
      <c r="E1801">
        <v>76</v>
      </c>
      <c r="F1801">
        <v>1.271821778972913E-2</v>
      </c>
      <c r="G1801">
        <v>-0.54093959731543628</v>
      </c>
      <c r="H1801">
        <v>4.5877157012151698E-2</v>
      </c>
      <c r="I1801" t="b">
        <v>0</v>
      </c>
    </row>
    <row r="1802" spans="1:9">
      <c r="A1802" t="s">
        <v>1669</v>
      </c>
      <c r="B1802" s="2">
        <v>42248</v>
      </c>
      <c r="C1802" t="s">
        <v>4383</v>
      </c>
      <c r="D1802">
        <v>0.46818780166739837</v>
      </c>
      <c r="E1802">
        <v>113</v>
      </c>
      <c r="F1802">
        <v>4.1432548820123753E-3</v>
      </c>
      <c r="G1802">
        <v>-0.5248016521764185</v>
      </c>
      <c r="H1802">
        <v>-2.9930616244927741E-2</v>
      </c>
      <c r="I1802" t="b">
        <v>0</v>
      </c>
    </row>
    <row r="1803" spans="1:9">
      <c r="A1803" t="s">
        <v>1676</v>
      </c>
      <c r="B1803" s="2">
        <v>42248</v>
      </c>
      <c r="C1803" t="s">
        <v>4390</v>
      </c>
      <c r="D1803">
        <v>0.87710437710437694</v>
      </c>
      <c r="E1803">
        <v>127</v>
      </c>
      <c r="F1803">
        <v>6.9063336779872199E-3</v>
      </c>
      <c r="G1803">
        <v>-0.4336322869955157</v>
      </c>
      <c r="H1803">
        <v>0.1087757179472444</v>
      </c>
      <c r="I1803" t="b">
        <v>0</v>
      </c>
    </row>
    <row r="1804" spans="1:9">
      <c r="A1804" t="s">
        <v>1674</v>
      </c>
      <c r="B1804" s="2">
        <v>42248</v>
      </c>
      <c r="C1804" t="s">
        <v>4388</v>
      </c>
      <c r="D1804">
        <v>1.0505050505050499</v>
      </c>
      <c r="E1804">
        <v>496</v>
      </c>
      <c r="F1804">
        <v>2.1179537308569558E-3</v>
      </c>
      <c r="G1804">
        <v>-0.64883142410760897</v>
      </c>
      <c r="H1804">
        <v>4.2280018757751447E-2</v>
      </c>
      <c r="I1804" t="b">
        <v>0</v>
      </c>
    </row>
    <row r="1805" spans="1:9">
      <c r="A1805" t="s">
        <v>1613</v>
      </c>
      <c r="B1805" s="2">
        <v>42248</v>
      </c>
      <c r="C1805" t="s">
        <v>6155</v>
      </c>
      <c r="D1805">
        <v>0.57900101936799175</v>
      </c>
      <c r="E1805">
        <v>94</v>
      </c>
      <c r="F1805">
        <v>6.1595853124254444E-3</v>
      </c>
      <c r="G1805">
        <v>-0.65913492575855392</v>
      </c>
      <c r="H1805">
        <v>3.073797639189399E-2</v>
      </c>
      <c r="I1805" t="b">
        <v>0</v>
      </c>
    </row>
    <row r="1806" spans="1:9">
      <c r="A1806" t="s">
        <v>1673</v>
      </c>
      <c r="B1806" s="2">
        <v>42248</v>
      </c>
      <c r="C1806" t="s">
        <v>4387</v>
      </c>
      <c r="D1806">
        <v>1.0394912985274249</v>
      </c>
      <c r="E1806">
        <v>734</v>
      </c>
      <c r="F1806">
        <v>1.4162006791926781E-3</v>
      </c>
      <c r="G1806">
        <v>-0.46859504132231411</v>
      </c>
      <c r="H1806">
        <v>9.751904284313459E-2</v>
      </c>
      <c r="I1806" t="b">
        <v>0</v>
      </c>
    </row>
    <row r="1807" spans="1:9">
      <c r="A1807" t="s">
        <v>1672</v>
      </c>
      <c r="B1807" s="2">
        <v>42248</v>
      </c>
      <c r="C1807" t="s">
        <v>4386</v>
      </c>
      <c r="D1807">
        <v>0.62522202486678524</v>
      </c>
      <c r="E1807">
        <v>652</v>
      </c>
      <c r="F1807">
        <v>9.5892948599200192E-4</v>
      </c>
      <c r="G1807">
        <v>-0.83497267759562843</v>
      </c>
      <c r="H1807">
        <v>-8.9950098147496757E-2</v>
      </c>
      <c r="I1807" t="b">
        <v>0</v>
      </c>
    </row>
    <row r="1808" spans="1:9">
      <c r="A1808" t="s">
        <v>1668</v>
      </c>
      <c r="B1808" s="2">
        <v>42248</v>
      </c>
      <c r="C1808" t="s">
        <v>4382</v>
      </c>
      <c r="D1808">
        <v>0</v>
      </c>
      <c r="E1808">
        <v>43</v>
      </c>
      <c r="F1808">
        <v>0</v>
      </c>
      <c r="G1808">
        <v>-0.87209302325581395</v>
      </c>
      <c r="H1808">
        <v>-0.3913037547037771</v>
      </c>
      <c r="I1808" t="b">
        <v>0</v>
      </c>
    </row>
    <row r="1809" spans="1:9">
      <c r="A1809" t="s">
        <v>1660</v>
      </c>
      <c r="B1809" s="2">
        <v>42248</v>
      </c>
      <c r="C1809" t="s">
        <v>4374</v>
      </c>
      <c r="D1809">
        <v>0.87945879458794529</v>
      </c>
      <c r="E1809">
        <v>112</v>
      </c>
      <c r="F1809">
        <v>7.8523106659637975E-3</v>
      </c>
      <c r="G1809">
        <v>-0.62457562235610087</v>
      </c>
      <c r="H1809">
        <v>-0.15183305675470821</v>
      </c>
      <c r="I1809" t="b">
        <v>0</v>
      </c>
    </row>
    <row r="1810" spans="1:9">
      <c r="A1810" t="s">
        <v>1667</v>
      </c>
      <c r="B1810" s="2">
        <v>42248</v>
      </c>
      <c r="C1810" t="s">
        <v>4381</v>
      </c>
      <c r="D1810">
        <v>0.81307456588355476</v>
      </c>
      <c r="E1810">
        <v>113</v>
      </c>
      <c r="F1810">
        <v>7.1953501405624311E-3</v>
      </c>
      <c r="G1810">
        <v>-0.5321851416623069</v>
      </c>
      <c r="H1810">
        <v>0.10997953548938449</v>
      </c>
      <c r="I1810" t="b">
        <v>0</v>
      </c>
    </row>
    <row r="1811" spans="1:9">
      <c r="A1811" t="s">
        <v>1666</v>
      </c>
      <c r="B1811" s="2">
        <v>42248</v>
      </c>
      <c r="C1811" t="s">
        <v>7614</v>
      </c>
      <c r="D1811">
        <v>0.66333808844507858</v>
      </c>
      <c r="E1811">
        <v>454</v>
      </c>
      <c r="F1811">
        <v>1.461097111112508E-3</v>
      </c>
      <c r="G1811">
        <v>-0.61749571183533447</v>
      </c>
      <c r="H1811">
        <v>-3.1605343277403219E-3</v>
      </c>
      <c r="I1811" t="b">
        <v>0</v>
      </c>
    </row>
    <row r="1812" spans="1:9">
      <c r="A1812" t="s">
        <v>125</v>
      </c>
      <c r="B1812" s="2">
        <v>42248</v>
      </c>
      <c r="C1812" t="s">
        <v>2958</v>
      </c>
      <c r="D1812">
        <v>0.69239676458065968</v>
      </c>
      <c r="E1812">
        <v>525</v>
      </c>
      <c r="F1812">
        <v>1.318850980153637E-3</v>
      </c>
      <c r="G1812">
        <v>-0.45704225352112671</v>
      </c>
      <c r="H1812">
        <v>8.27652889796167E-2</v>
      </c>
      <c r="I1812" t="b">
        <v>0</v>
      </c>
    </row>
    <row r="1813" spans="1:9">
      <c r="A1813" t="s">
        <v>1663</v>
      </c>
      <c r="B1813" s="2">
        <v>42248</v>
      </c>
      <c r="C1813" t="s">
        <v>7482</v>
      </c>
      <c r="D1813">
        <v>0.72919743968488415</v>
      </c>
      <c r="E1813">
        <v>127</v>
      </c>
      <c r="F1813">
        <v>5.741712123503025E-3</v>
      </c>
      <c r="G1813">
        <v>-0.80255116099639978</v>
      </c>
      <c r="H1813">
        <v>-0.1541982818537519</v>
      </c>
      <c r="I1813" t="b">
        <v>0</v>
      </c>
    </row>
    <row r="1814" spans="1:9">
      <c r="A1814" t="s">
        <v>1662</v>
      </c>
      <c r="B1814" s="2">
        <v>42248</v>
      </c>
      <c r="C1814" t="s">
        <v>4376</v>
      </c>
      <c r="D1814">
        <v>0.66641881499250699</v>
      </c>
      <c r="E1814">
        <v>742</v>
      </c>
      <c r="F1814">
        <v>8.9813856467992851E-4</v>
      </c>
      <c r="G1814">
        <v>-0.58758147982286324</v>
      </c>
      <c r="H1814">
        <v>2.7670590057364761E-3</v>
      </c>
      <c r="I1814" t="b">
        <v>0</v>
      </c>
    </row>
    <row r="1815" spans="1:9">
      <c r="A1815" t="s">
        <v>1661</v>
      </c>
      <c r="B1815" s="2">
        <v>42248</v>
      </c>
      <c r="C1815" t="s">
        <v>4375</v>
      </c>
      <c r="D1815">
        <v>0.6985138004246283</v>
      </c>
      <c r="E1815">
        <v>279</v>
      </c>
      <c r="F1815">
        <v>2.5036336932782381E-3</v>
      </c>
      <c r="G1815">
        <v>-0.65522005627009716</v>
      </c>
      <c r="H1815">
        <v>-6.5537296023095395E-2</v>
      </c>
      <c r="I1815" t="b">
        <v>0</v>
      </c>
    </row>
    <row r="1816" spans="1:9">
      <c r="A1816" t="s">
        <v>1639</v>
      </c>
      <c r="B1816" s="2">
        <v>42248</v>
      </c>
      <c r="C1816" t="s">
        <v>7481</v>
      </c>
      <c r="D1816">
        <v>1.9899497487437181</v>
      </c>
      <c r="E1816">
        <v>848</v>
      </c>
      <c r="F1816">
        <v>2.346638854650611E-3</v>
      </c>
      <c r="G1816">
        <v>-0.48235294117647048</v>
      </c>
      <c r="H1816">
        <v>0.20703443379754</v>
      </c>
      <c r="I1816" t="b">
        <v>0</v>
      </c>
    </row>
    <row r="1817" spans="1:9">
      <c r="A1817" t="s">
        <v>1637</v>
      </c>
      <c r="B1817" s="2">
        <v>42248</v>
      </c>
      <c r="C1817" t="s">
        <v>4352</v>
      </c>
      <c r="D1817">
        <v>0.41236162361623641</v>
      </c>
      <c r="E1817">
        <v>112</v>
      </c>
      <c r="F1817">
        <v>3.6818002108592531E-3</v>
      </c>
      <c r="G1817">
        <v>-0.63800727119392331</v>
      </c>
      <c r="H1817">
        <v>-0.14356175945312269</v>
      </c>
      <c r="I1817" t="b">
        <v>0</v>
      </c>
    </row>
    <row r="1818" spans="1:9">
      <c r="A1818" t="s">
        <v>1636</v>
      </c>
      <c r="B1818" s="2">
        <v>42248</v>
      </c>
      <c r="C1818" t="s">
        <v>4351</v>
      </c>
      <c r="D1818">
        <v>0.92612708467360982</v>
      </c>
      <c r="E1818">
        <v>646</v>
      </c>
      <c r="F1818">
        <v>1.433633258008684E-3</v>
      </c>
      <c r="G1818">
        <v>-0.52485989040065206</v>
      </c>
      <c r="H1818">
        <v>2.7561412268635579E-2</v>
      </c>
      <c r="I1818" t="b">
        <v>0</v>
      </c>
    </row>
    <row r="1819" spans="1:9">
      <c r="A1819" t="s">
        <v>1614</v>
      </c>
      <c r="B1819" s="2">
        <v>42248</v>
      </c>
      <c r="C1819" t="s">
        <v>4329</v>
      </c>
      <c r="D1819">
        <v>1.149943132816623</v>
      </c>
      <c r="E1819">
        <v>1003</v>
      </c>
      <c r="F1819">
        <v>1.1465036219507709E-3</v>
      </c>
      <c r="G1819">
        <v>-0.26182168210804962</v>
      </c>
      <c r="H1819">
        <v>0.25329521800433641</v>
      </c>
      <c r="I1819" t="b">
        <v>0</v>
      </c>
    </row>
    <row r="1820" spans="1:9">
      <c r="A1820" t="s">
        <v>1677</v>
      </c>
      <c r="B1820" s="2">
        <v>42248</v>
      </c>
      <c r="C1820" t="s">
        <v>4391</v>
      </c>
      <c r="D1820">
        <v>0.85808339429407465</v>
      </c>
      <c r="E1820">
        <v>107</v>
      </c>
      <c r="F1820">
        <v>8.0194709747109776E-3</v>
      </c>
      <c r="G1820">
        <v>-0.74881391408352449</v>
      </c>
      <c r="H1820">
        <v>-0.14294126916967159</v>
      </c>
      <c r="I1820" t="b">
        <v>0</v>
      </c>
    </row>
    <row r="1821" spans="1:9">
      <c r="A1821" t="s">
        <v>1762</v>
      </c>
      <c r="B1821" s="2">
        <v>42248</v>
      </c>
      <c r="C1821" t="s">
        <v>4476</v>
      </c>
      <c r="D1821">
        <v>0.70128354725787645</v>
      </c>
      <c r="E1821">
        <v>84</v>
      </c>
      <c r="F1821">
        <v>8.3486136578318632E-3</v>
      </c>
      <c r="G1821">
        <v>-0.74242500800026989</v>
      </c>
      <c r="H1821">
        <v>-0.10796598084297999</v>
      </c>
      <c r="I1821" t="b">
        <v>0</v>
      </c>
    </row>
    <row r="1822" spans="1:9">
      <c r="A1822" t="s">
        <v>1785</v>
      </c>
      <c r="B1822" s="2">
        <v>42248</v>
      </c>
      <c r="C1822" t="s">
        <v>4499</v>
      </c>
      <c r="D1822">
        <v>1.45958574012486</v>
      </c>
      <c r="E1822">
        <v>587</v>
      </c>
      <c r="F1822">
        <v>2.4865174448464389E-3</v>
      </c>
      <c r="G1822">
        <v>-0.6548347289622567</v>
      </c>
      <c r="H1822">
        <v>2.9381343342240649E-3</v>
      </c>
      <c r="I1822" t="b">
        <v>0</v>
      </c>
    </row>
    <row r="1823" spans="1:9">
      <c r="A1823" t="s">
        <v>1720</v>
      </c>
      <c r="B1823" s="2">
        <v>42248</v>
      </c>
      <c r="C1823" t="s">
        <v>4434</v>
      </c>
      <c r="D1823">
        <v>0.38581856100104228</v>
      </c>
      <c r="E1823">
        <v>48</v>
      </c>
      <c r="F1823">
        <v>8.0378866875217142E-3</v>
      </c>
      <c r="G1823">
        <v>-0.43905191873589161</v>
      </c>
      <c r="H1823">
        <v>6.9987077627284136E-2</v>
      </c>
      <c r="I1823" t="b">
        <v>0</v>
      </c>
    </row>
    <row r="1824" spans="1:9">
      <c r="A1824" t="s">
        <v>1752</v>
      </c>
      <c r="B1824" s="2">
        <v>42248</v>
      </c>
      <c r="C1824" t="s">
        <v>4466</v>
      </c>
      <c r="D1824">
        <v>0.31660231660231691</v>
      </c>
      <c r="E1824">
        <v>107</v>
      </c>
      <c r="F1824">
        <v>2.95890015516184E-3</v>
      </c>
      <c r="G1824">
        <v>-0.52788298289147217</v>
      </c>
      <c r="H1824">
        <v>-4.579132528279445E-3</v>
      </c>
      <c r="I1824" t="b">
        <v>0</v>
      </c>
    </row>
    <row r="1825" spans="1:9">
      <c r="A1825" t="s">
        <v>1759</v>
      </c>
      <c r="B1825" s="2">
        <v>42248</v>
      </c>
      <c r="C1825" t="s">
        <v>4473</v>
      </c>
      <c r="D1825">
        <v>0.81204066694840327</v>
      </c>
      <c r="E1825">
        <v>1000</v>
      </c>
      <c r="F1825">
        <v>8.1204066694840328E-4</v>
      </c>
      <c r="G1825">
        <v>-0.39695162359178271</v>
      </c>
      <c r="H1825">
        <v>0.14297103087671101</v>
      </c>
      <c r="I1825" t="b">
        <v>0</v>
      </c>
    </row>
    <row r="1826" spans="1:9">
      <c r="A1826" t="s">
        <v>1758</v>
      </c>
      <c r="B1826" s="2">
        <v>42248</v>
      </c>
      <c r="C1826" t="s">
        <v>4472</v>
      </c>
      <c r="D1826">
        <v>0.8936819172113295</v>
      </c>
      <c r="E1826">
        <v>71</v>
      </c>
      <c r="F1826">
        <v>1.25870692564976E-2</v>
      </c>
      <c r="G1826">
        <v>-0.80895159067966038</v>
      </c>
      <c r="H1826">
        <v>-0.1588329298533688</v>
      </c>
      <c r="I1826" t="b">
        <v>0</v>
      </c>
    </row>
    <row r="1827" spans="1:9">
      <c r="A1827" t="s">
        <v>1756</v>
      </c>
      <c r="B1827" s="2">
        <v>42248</v>
      </c>
      <c r="C1827" t="s">
        <v>4470</v>
      </c>
      <c r="D1827">
        <v>0</v>
      </c>
      <c r="E1827">
        <v>78</v>
      </c>
      <c r="F1827">
        <v>0</v>
      </c>
      <c r="G1827">
        <v>-0.85669456066945604</v>
      </c>
      <c r="H1827">
        <v>-0.23033256404494001</v>
      </c>
      <c r="I1827" t="b">
        <v>0</v>
      </c>
    </row>
    <row r="1828" spans="1:9">
      <c r="A1828" t="s">
        <v>1755</v>
      </c>
      <c r="B1828" s="2">
        <v>42248</v>
      </c>
      <c r="C1828" t="s">
        <v>4469</v>
      </c>
      <c r="D1828">
        <v>2.0683149860047809</v>
      </c>
      <c r="E1828">
        <v>917</v>
      </c>
      <c r="F1828">
        <v>2.2555234307576671E-3</v>
      </c>
      <c r="G1828">
        <v>-0.36653685123718099</v>
      </c>
      <c r="H1828">
        <v>0.27433065401798368</v>
      </c>
      <c r="I1828" t="b">
        <v>0</v>
      </c>
    </row>
    <row r="1829" spans="1:9">
      <c r="A1829" t="s">
        <v>1754</v>
      </c>
      <c r="B1829" s="2">
        <v>42248</v>
      </c>
      <c r="C1829" t="s">
        <v>4468</v>
      </c>
      <c r="D1829">
        <v>0.73254090296854169</v>
      </c>
      <c r="E1829">
        <v>359</v>
      </c>
      <c r="F1829">
        <v>2.0405039079903669E-3</v>
      </c>
      <c r="G1829">
        <v>-0.63867158397820034</v>
      </c>
      <c r="H1829">
        <v>5.0079356249048079E-2</v>
      </c>
      <c r="I1829" t="b">
        <v>0</v>
      </c>
    </row>
    <row r="1830" spans="1:9">
      <c r="A1830" t="s">
        <v>1753</v>
      </c>
      <c r="B1830" s="2">
        <v>42248</v>
      </c>
      <c r="C1830" t="s">
        <v>4467</v>
      </c>
      <c r="D1830">
        <v>0.46103896103896091</v>
      </c>
      <c r="E1830">
        <v>85</v>
      </c>
      <c r="F1830">
        <v>5.4239877769289516E-3</v>
      </c>
      <c r="G1830">
        <v>-0.56520969578656455</v>
      </c>
      <c r="H1830">
        <v>-6.8469367165250164E-2</v>
      </c>
      <c r="I1830" t="b">
        <v>0</v>
      </c>
    </row>
    <row r="1831" spans="1:9">
      <c r="A1831" t="s">
        <v>1751</v>
      </c>
      <c r="B1831" s="2">
        <v>42248</v>
      </c>
      <c r="C1831" t="s">
        <v>4465</v>
      </c>
      <c r="D1831">
        <v>0.6026905829596414</v>
      </c>
      <c r="E1831">
        <v>76</v>
      </c>
      <c r="F1831">
        <v>7.9301392494689656E-3</v>
      </c>
      <c r="G1831">
        <v>-0.41920838403078081</v>
      </c>
      <c r="H1831">
        <v>6.2949629505773042E-2</v>
      </c>
      <c r="I1831" t="b">
        <v>0</v>
      </c>
    </row>
    <row r="1832" spans="1:9">
      <c r="A1832" t="s">
        <v>1750</v>
      </c>
      <c r="B1832" s="2">
        <v>42248</v>
      </c>
      <c r="C1832" t="s">
        <v>4464</v>
      </c>
      <c r="D1832">
        <v>0.21220968812209701</v>
      </c>
      <c r="E1832">
        <v>83</v>
      </c>
      <c r="F1832">
        <v>2.5567432303867099E-3</v>
      </c>
      <c r="G1832">
        <v>-0.23679991776004081</v>
      </c>
      <c r="H1832">
        <v>-0.13783478806944041</v>
      </c>
      <c r="I1832" t="b">
        <v>0</v>
      </c>
    </row>
    <row r="1833" spans="1:9">
      <c r="A1833" t="s">
        <v>1749</v>
      </c>
      <c r="B1833" s="2">
        <v>42248</v>
      </c>
      <c r="C1833" t="s">
        <v>4463</v>
      </c>
      <c r="D1833">
        <v>0.57153151298350191</v>
      </c>
      <c r="E1833">
        <v>468</v>
      </c>
      <c r="F1833">
        <v>1.221221181588679E-3</v>
      </c>
      <c r="G1833">
        <v>-0.53074625642287265</v>
      </c>
      <c r="H1833">
        <v>-1.6713196582332501E-2</v>
      </c>
      <c r="I1833" t="b">
        <v>0</v>
      </c>
    </row>
    <row r="1834" spans="1:9">
      <c r="A1834" t="s">
        <v>1748</v>
      </c>
      <c r="B1834" s="2">
        <v>42248</v>
      </c>
      <c r="C1834" t="s">
        <v>4462</v>
      </c>
      <c r="D1834">
        <v>9.0221501890869638E-2</v>
      </c>
      <c r="E1834">
        <v>71</v>
      </c>
      <c r="F1834">
        <v>1.270725378744643E-3</v>
      </c>
      <c r="G1834">
        <v>-0.63332120365969935</v>
      </c>
      <c r="H1834">
        <v>-0.27476469626457062</v>
      </c>
      <c r="I1834" t="b">
        <v>0</v>
      </c>
    </row>
    <row r="1835" spans="1:9">
      <c r="A1835" t="s">
        <v>1747</v>
      </c>
      <c r="B1835" s="2">
        <v>42248</v>
      </c>
      <c r="C1835" t="s">
        <v>4461</v>
      </c>
      <c r="D1835">
        <v>0.27182718271827211</v>
      </c>
      <c r="E1835">
        <v>127</v>
      </c>
      <c r="F1835">
        <v>2.14037151746671E-3</v>
      </c>
      <c r="G1835">
        <v>-0.69235071484615174</v>
      </c>
      <c r="H1835">
        <v>-0.14164999018446911</v>
      </c>
      <c r="I1835" t="b">
        <v>0</v>
      </c>
    </row>
    <row r="1836" spans="1:9">
      <c r="A1836" t="s">
        <v>15</v>
      </c>
      <c r="B1836" s="2">
        <v>42248</v>
      </c>
      <c r="C1836" t="s">
        <v>2848</v>
      </c>
      <c r="D1836">
        <v>1.4588204391291539</v>
      </c>
      <c r="E1836">
        <v>589</v>
      </c>
      <c r="F1836">
        <v>2.476774939098733E-3</v>
      </c>
      <c r="G1836">
        <v>-0.64465340539303462</v>
      </c>
      <c r="H1836">
        <v>5.9144061447564712E-2</v>
      </c>
      <c r="I1836" t="b">
        <v>0</v>
      </c>
    </row>
    <row r="1837" spans="1:9">
      <c r="A1837" t="s">
        <v>1722</v>
      </c>
      <c r="B1837" s="2">
        <v>42248</v>
      </c>
      <c r="C1837" t="s">
        <v>4436</v>
      </c>
      <c r="D1837">
        <v>0.31814020742299931</v>
      </c>
      <c r="E1837">
        <v>881</v>
      </c>
      <c r="F1837">
        <v>3.6111260774460759E-4</v>
      </c>
      <c r="G1837">
        <v>-0.50538078058827396</v>
      </c>
      <c r="H1837">
        <v>-6.8069587634827927E-2</v>
      </c>
      <c r="I1837" t="b">
        <v>0</v>
      </c>
    </row>
    <row r="1838" spans="1:9">
      <c r="A1838" t="s">
        <v>1719</v>
      </c>
      <c r="B1838" s="2">
        <v>42248</v>
      </c>
      <c r="C1838" t="s">
        <v>4433</v>
      </c>
      <c r="D1838">
        <v>0.9351941660219909</v>
      </c>
      <c r="E1838">
        <v>804</v>
      </c>
      <c r="F1838">
        <v>1.163176823410437E-3</v>
      </c>
      <c r="G1838">
        <v>-0.64189018218623506</v>
      </c>
      <c r="H1838">
        <v>-1.301522107450918E-3</v>
      </c>
      <c r="I1838" t="b">
        <v>0</v>
      </c>
    </row>
    <row r="1839" spans="1:9">
      <c r="A1839" t="s">
        <v>1741</v>
      </c>
      <c r="B1839" s="2">
        <v>42248</v>
      </c>
      <c r="C1839" t="s">
        <v>4455</v>
      </c>
      <c r="D1839">
        <v>8.8269454123112823E-2</v>
      </c>
      <c r="E1839">
        <v>86</v>
      </c>
      <c r="F1839">
        <v>1.0263890014315449E-3</v>
      </c>
      <c r="G1839">
        <v>-0.61218966028783894</v>
      </c>
      <c r="H1839">
        <v>-0.28053955255764068</v>
      </c>
      <c r="I1839" t="b">
        <v>0</v>
      </c>
    </row>
    <row r="1840" spans="1:9">
      <c r="A1840" t="s">
        <v>1696</v>
      </c>
      <c r="B1840" s="2">
        <v>42248</v>
      </c>
      <c r="C1840" t="s">
        <v>4410</v>
      </c>
      <c r="D1840">
        <v>0</v>
      </c>
      <c r="E1840">
        <v>125</v>
      </c>
      <c r="F1840">
        <v>0</v>
      </c>
      <c r="G1840">
        <v>-0.46644844517184952</v>
      </c>
      <c r="H1840">
        <v>-8.8254396604018043E-2</v>
      </c>
      <c r="I1840" t="b">
        <v>0</v>
      </c>
    </row>
    <row r="1841" spans="1:9">
      <c r="A1841" t="s">
        <v>1694</v>
      </c>
      <c r="B1841" s="2">
        <v>42248</v>
      </c>
      <c r="C1841" t="s">
        <v>4408</v>
      </c>
      <c r="D1841">
        <v>0.78652968036529702</v>
      </c>
      <c r="E1841">
        <v>315</v>
      </c>
      <c r="F1841">
        <v>2.496919620207292E-3</v>
      </c>
      <c r="G1841">
        <v>-0.44492290595916573</v>
      </c>
      <c r="H1841">
        <v>7.9299699061623971E-2</v>
      </c>
      <c r="I1841" t="b">
        <v>0</v>
      </c>
    </row>
    <row r="1842" spans="1:9">
      <c r="A1842" t="s">
        <v>1693</v>
      </c>
      <c r="B1842" s="2">
        <v>42248</v>
      </c>
      <c r="C1842" t="s">
        <v>4407</v>
      </c>
      <c r="D1842">
        <v>1.1964272742976561</v>
      </c>
      <c r="E1842">
        <v>912</v>
      </c>
      <c r="F1842">
        <v>1.311872011291289E-3</v>
      </c>
      <c r="G1842">
        <v>-0.50594617333819725</v>
      </c>
      <c r="H1842">
        <v>9.6117974880778265E-2</v>
      </c>
      <c r="I1842" t="b">
        <v>0</v>
      </c>
    </row>
    <row r="1843" spans="1:9">
      <c r="A1843" t="s">
        <v>1692</v>
      </c>
      <c r="B1843" s="2">
        <v>42248</v>
      </c>
      <c r="C1843" t="s">
        <v>4406</v>
      </c>
      <c r="D1843">
        <v>0.1287851216613638</v>
      </c>
      <c r="E1843">
        <v>141</v>
      </c>
      <c r="F1843">
        <v>9.1336965717279288E-4</v>
      </c>
      <c r="G1843">
        <v>-0.61725732319546722</v>
      </c>
      <c r="H1843">
        <v>-8.7085992626792688E-2</v>
      </c>
      <c r="I1843" t="b">
        <v>0</v>
      </c>
    </row>
    <row r="1844" spans="1:9">
      <c r="A1844" t="s">
        <v>1690</v>
      </c>
      <c r="B1844" s="2">
        <v>42248</v>
      </c>
      <c r="C1844" t="s">
        <v>4404</v>
      </c>
      <c r="D1844">
        <v>0.83990927014241334</v>
      </c>
      <c r="E1844">
        <v>709</v>
      </c>
      <c r="F1844">
        <v>1.1846393090866199E-3</v>
      </c>
      <c r="G1844">
        <v>-0.50386100386100385</v>
      </c>
      <c r="H1844">
        <v>0.18102926009841319</v>
      </c>
      <c r="I1844" t="b">
        <v>0</v>
      </c>
    </row>
    <row r="1845" spans="1:9">
      <c r="A1845" t="s">
        <v>1689</v>
      </c>
      <c r="B1845" s="2">
        <v>42248</v>
      </c>
      <c r="C1845" t="s">
        <v>4403</v>
      </c>
      <c r="D1845">
        <v>0.97683039851714515</v>
      </c>
      <c r="E1845">
        <v>120</v>
      </c>
      <c r="F1845">
        <v>8.1402533209762092E-3</v>
      </c>
      <c r="G1845">
        <v>-0.64640351253180395</v>
      </c>
      <c r="H1845">
        <v>-1.8208019032610021E-2</v>
      </c>
      <c r="I1845" t="b">
        <v>0</v>
      </c>
    </row>
    <row r="1846" spans="1:9">
      <c r="A1846" t="s">
        <v>1688</v>
      </c>
      <c r="B1846" s="2">
        <v>42248</v>
      </c>
      <c r="C1846" t="s">
        <v>4402</v>
      </c>
      <c r="D1846">
        <v>0.76991150442477885</v>
      </c>
      <c r="E1846">
        <v>52</v>
      </c>
      <c r="F1846">
        <v>1.480599046970728E-2</v>
      </c>
      <c r="G1846">
        <v>-0.74150000000000005</v>
      </c>
      <c r="H1846">
        <v>-6.924045287940099E-2</v>
      </c>
      <c r="I1846" t="b">
        <v>0</v>
      </c>
    </row>
    <row r="1847" spans="1:9">
      <c r="A1847" t="s">
        <v>17</v>
      </c>
      <c r="B1847" s="2">
        <v>42248</v>
      </c>
      <c r="C1847" t="s">
        <v>2850</v>
      </c>
      <c r="D1847">
        <v>1.736407134012095</v>
      </c>
      <c r="E1847">
        <v>813</v>
      </c>
      <c r="F1847">
        <v>2.1358021328562048E-3</v>
      </c>
      <c r="G1847">
        <v>-0.42708725088559452</v>
      </c>
      <c r="H1847">
        <v>0.16750752025014731</v>
      </c>
      <c r="I1847" t="b">
        <v>0</v>
      </c>
    </row>
    <row r="1848" spans="1:9">
      <c r="A1848" t="s">
        <v>1686</v>
      </c>
      <c r="B1848" s="2">
        <v>42248</v>
      </c>
      <c r="C1848" t="s">
        <v>4400</v>
      </c>
      <c r="D1848">
        <v>0</v>
      </c>
      <c r="E1848">
        <v>153</v>
      </c>
      <c r="F1848">
        <v>0</v>
      </c>
      <c r="G1848">
        <v>-0.691145974131532</v>
      </c>
      <c r="H1848">
        <v>-8.4904401396710474E-2</v>
      </c>
      <c r="I1848" t="b">
        <v>0</v>
      </c>
    </row>
    <row r="1849" spans="1:9">
      <c r="A1849" t="s">
        <v>1684</v>
      </c>
      <c r="B1849" s="2">
        <v>42248</v>
      </c>
      <c r="C1849" t="s">
        <v>4398</v>
      </c>
      <c r="D1849">
        <v>4.1237113402061931E-2</v>
      </c>
      <c r="E1849">
        <v>205</v>
      </c>
      <c r="F1849">
        <v>2.0115665074176551E-4</v>
      </c>
      <c r="G1849">
        <v>-0.56480779273262993</v>
      </c>
      <c r="H1849">
        <v>-1.1880047198018979E-2</v>
      </c>
      <c r="I1849" t="b">
        <v>0</v>
      </c>
    </row>
    <row r="1850" spans="1:9">
      <c r="A1850" t="s">
        <v>1683</v>
      </c>
      <c r="B1850" s="2">
        <v>42248</v>
      </c>
      <c r="C1850" t="s">
        <v>4397</v>
      </c>
      <c r="D1850">
        <v>0.26388888888888878</v>
      </c>
      <c r="E1850">
        <v>85</v>
      </c>
      <c r="F1850">
        <v>3.1045751633986922E-3</v>
      </c>
      <c r="G1850">
        <v>-0.47048726775123439</v>
      </c>
      <c r="H1850">
        <v>-4.8193704418161107E-2</v>
      </c>
      <c r="I1850" t="b">
        <v>0</v>
      </c>
    </row>
    <row r="1851" spans="1:9">
      <c r="A1851" t="s">
        <v>1682</v>
      </c>
      <c r="B1851" s="2">
        <v>42248</v>
      </c>
      <c r="C1851" t="s">
        <v>4396</v>
      </c>
      <c r="D1851">
        <v>0.28705412134931407</v>
      </c>
      <c r="E1851">
        <v>111</v>
      </c>
      <c r="F1851">
        <v>2.5860731653091361E-3</v>
      </c>
      <c r="G1851">
        <v>-0.78417552675518976</v>
      </c>
      <c r="H1851">
        <v>-0.20866314517171011</v>
      </c>
      <c r="I1851" t="b">
        <v>0</v>
      </c>
    </row>
    <row r="1852" spans="1:9">
      <c r="A1852" t="s">
        <v>1681</v>
      </c>
      <c r="B1852" s="2">
        <v>42248</v>
      </c>
      <c r="C1852" t="s">
        <v>4395</v>
      </c>
      <c r="D1852">
        <v>0.66594202898550692</v>
      </c>
      <c r="E1852">
        <v>56</v>
      </c>
      <c r="F1852">
        <v>1.189182194616977E-2</v>
      </c>
      <c r="G1852">
        <v>-0.43127446715963458</v>
      </c>
      <c r="H1852">
        <v>3.7643170203266123E-2</v>
      </c>
      <c r="I1852" t="b">
        <v>0</v>
      </c>
    </row>
    <row r="1853" spans="1:9">
      <c r="A1853" t="s">
        <v>1698</v>
      </c>
      <c r="B1853" s="2">
        <v>42248</v>
      </c>
      <c r="C1853" t="s">
        <v>4412</v>
      </c>
      <c r="D1853">
        <v>1.9251537959463529</v>
      </c>
      <c r="E1853">
        <v>813</v>
      </c>
      <c r="F1853">
        <v>2.3679628486425E-3</v>
      </c>
      <c r="G1853">
        <v>-0.51527619811950376</v>
      </c>
      <c r="H1853">
        <v>0.13237209576682391</v>
      </c>
      <c r="I1853" t="b">
        <v>0</v>
      </c>
    </row>
    <row r="1854" spans="1:9">
      <c r="A1854" t="s">
        <v>1742</v>
      </c>
      <c r="B1854" s="2">
        <v>42248</v>
      </c>
      <c r="C1854" t="s">
        <v>4456</v>
      </c>
      <c r="D1854">
        <v>1.584269662921348</v>
      </c>
      <c r="E1854">
        <v>780</v>
      </c>
      <c r="F1854">
        <v>2.0311149524632672E-3</v>
      </c>
      <c r="G1854">
        <v>-0.55962732919254665</v>
      </c>
      <c r="H1854">
        <v>0.124285716111896</v>
      </c>
      <c r="I1854" t="b">
        <v>0</v>
      </c>
    </row>
    <row r="1855" spans="1:9">
      <c r="A1855" t="s">
        <v>1740</v>
      </c>
      <c r="B1855" s="2">
        <v>42248</v>
      </c>
      <c r="C1855" t="s">
        <v>4454</v>
      </c>
      <c r="D1855">
        <v>0.21071115013169431</v>
      </c>
      <c r="E1855">
        <v>79</v>
      </c>
      <c r="F1855">
        <v>2.6672297485024589E-3</v>
      </c>
      <c r="G1855">
        <v>-0.48637465642539413</v>
      </c>
      <c r="H1855">
        <v>-0.1343954041960119</v>
      </c>
      <c r="I1855" t="b">
        <v>0</v>
      </c>
    </row>
    <row r="1856" spans="1:9">
      <c r="A1856" t="s">
        <v>1701</v>
      </c>
      <c r="B1856" s="2">
        <v>42248</v>
      </c>
      <c r="C1856" t="s">
        <v>4415</v>
      </c>
      <c r="D1856">
        <v>0.55694035439184431</v>
      </c>
      <c r="E1856">
        <v>328</v>
      </c>
      <c r="F1856">
        <v>1.697988885340989E-3</v>
      </c>
      <c r="G1856">
        <v>-0.57388316151202812</v>
      </c>
      <c r="H1856">
        <v>4.1711975466519032E-3</v>
      </c>
      <c r="I1856" t="b">
        <v>0</v>
      </c>
    </row>
    <row r="1857" spans="1:9">
      <c r="A1857" t="s">
        <v>2619</v>
      </c>
      <c r="B1857" s="2">
        <v>42248</v>
      </c>
      <c r="C1857" t="s">
        <v>5296</v>
      </c>
      <c r="D1857">
        <v>0.57614035087719295</v>
      </c>
      <c r="E1857">
        <v>120</v>
      </c>
      <c r="F1857">
        <v>4.8011695906432748E-3</v>
      </c>
      <c r="G1857">
        <v>-0.7370022674107326</v>
      </c>
      <c r="H1857">
        <v>-0.16154492872084639</v>
      </c>
      <c r="I1857" t="b">
        <v>0</v>
      </c>
    </row>
    <row r="1858" spans="1:9">
      <c r="A1858" t="s">
        <v>2596</v>
      </c>
      <c r="B1858" s="2">
        <v>42248</v>
      </c>
      <c r="C1858" t="s">
        <v>5273</v>
      </c>
      <c r="D1858">
        <v>0.69689915097900235</v>
      </c>
      <c r="E1858">
        <v>958</v>
      </c>
      <c r="F1858">
        <v>7.2745214089666214E-4</v>
      </c>
      <c r="G1858">
        <v>-0.5262001222260102</v>
      </c>
      <c r="H1858">
        <v>6.333615368244698E-2</v>
      </c>
      <c r="I1858" t="b">
        <v>0</v>
      </c>
    </row>
    <row r="1859" spans="1:9">
      <c r="A1859" t="s">
        <v>2613</v>
      </c>
      <c r="B1859" s="2">
        <v>42248</v>
      </c>
      <c r="C1859" t="s">
        <v>5290</v>
      </c>
      <c r="D1859">
        <v>1.065306122448979</v>
      </c>
      <c r="E1859">
        <v>433</v>
      </c>
      <c r="F1859">
        <v>2.4602912758636942E-3</v>
      </c>
      <c r="G1859">
        <v>-0.47895154884829227</v>
      </c>
      <c r="H1859">
        <v>0.12513048440627311</v>
      </c>
      <c r="I1859" t="b">
        <v>0</v>
      </c>
    </row>
    <row r="1860" spans="1:9">
      <c r="A1860" t="s">
        <v>2595</v>
      </c>
      <c r="B1860" s="2">
        <v>42248</v>
      </c>
      <c r="C1860" t="s">
        <v>5272</v>
      </c>
      <c r="D1860">
        <v>0.46854920527561661</v>
      </c>
      <c r="E1860">
        <v>76</v>
      </c>
      <c r="F1860">
        <v>6.1651211220475873E-3</v>
      </c>
      <c r="G1860">
        <v>-0.6680930672411568</v>
      </c>
      <c r="H1860">
        <v>-9.8073267123224644E-2</v>
      </c>
      <c r="I1860" t="b">
        <v>0</v>
      </c>
    </row>
    <row r="1861" spans="1:9">
      <c r="A1861" t="s">
        <v>2614</v>
      </c>
      <c r="B1861" s="2">
        <v>42248</v>
      </c>
      <c r="C1861" t="s">
        <v>5291</v>
      </c>
      <c r="D1861">
        <v>0.27140821349915251</v>
      </c>
      <c r="E1861">
        <v>413</v>
      </c>
      <c r="F1861">
        <v>6.5716274455000594E-4</v>
      </c>
      <c r="G1861">
        <v>-0.3392857142857143</v>
      </c>
      <c r="H1861">
        <v>3.3705722455424389E-4</v>
      </c>
      <c r="I1861" t="b">
        <v>0</v>
      </c>
    </row>
    <row r="1862" spans="1:9">
      <c r="A1862" t="s">
        <v>2616</v>
      </c>
      <c r="B1862" s="2">
        <v>42248</v>
      </c>
      <c r="C1862" t="s">
        <v>5293</v>
      </c>
      <c r="D1862">
        <v>0.83334411663216779</v>
      </c>
      <c r="E1862">
        <v>85</v>
      </c>
      <c r="F1862">
        <v>9.80404843096668E-3</v>
      </c>
      <c r="G1862">
        <v>-0.67045648376338973</v>
      </c>
      <c r="H1862">
        <v>-4.6761823105583307E-2</v>
      </c>
      <c r="I1862" t="b">
        <v>0</v>
      </c>
    </row>
    <row r="1863" spans="1:9">
      <c r="A1863" t="s">
        <v>2630</v>
      </c>
      <c r="B1863" s="2">
        <v>42248</v>
      </c>
      <c r="C1863" t="s">
        <v>5307</v>
      </c>
      <c r="D1863">
        <v>1.4010250439474961</v>
      </c>
      <c r="E1863">
        <v>953</v>
      </c>
      <c r="F1863">
        <v>1.4701207176783799E-3</v>
      </c>
      <c r="G1863">
        <v>-0.2824400337000712</v>
      </c>
      <c r="H1863">
        <v>0.27582553772236379</v>
      </c>
      <c r="I1863" t="b">
        <v>0</v>
      </c>
    </row>
    <row r="1864" spans="1:9">
      <c r="A1864" t="s">
        <v>2629</v>
      </c>
      <c r="B1864" s="2">
        <v>42248</v>
      </c>
      <c r="C1864" t="s">
        <v>5306</v>
      </c>
      <c r="D1864">
        <v>0.76132867285773553</v>
      </c>
      <c r="E1864">
        <v>786</v>
      </c>
      <c r="F1864">
        <v>9.686115430759994E-4</v>
      </c>
      <c r="G1864">
        <v>-0.50304612706701479</v>
      </c>
      <c r="H1864">
        <v>9.4404980816631581E-2</v>
      </c>
      <c r="I1864" t="b">
        <v>0</v>
      </c>
    </row>
    <row r="1865" spans="1:9">
      <c r="A1865" t="s">
        <v>2628</v>
      </c>
      <c r="B1865" s="2">
        <v>42248</v>
      </c>
      <c r="C1865" t="s">
        <v>5305</v>
      </c>
      <c r="D1865">
        <v>0.58570330514988456</v>
      </c>
      <c r="E1865">
        <v>80</v>
      </c>
      <c r="F1865">
        <v>7.3212913143735573E-3</v>
      </c>
      <c r="G1865">
        <v>-0.40760369212885922</v>
      </c>
      <c r="H1865">
        <v>-1.8281532686719532E-2</v>
      </c>
      <c r="I1865" t="b">
        <v>0</v>
      </c>
    </row>
    <row r="1866" spans="1:9">
      <c r="A1866" t="s">
        <v>61</v>
      </c>
      <c r="B1866" s="2">
        <v>42248</v>
      </c>
      <c r="C1866" t="s">
        <v>2894</v>
      </c>
      <c r="D1866">
        <v>1.1811248808388941</v>
      </c>
      <c r="E1866">
        <v>610</v>
      </c>
      <c r="F1866">
        <v>1.9362702964572031E-3</v>
      </c>
      <c r="G1866">
        <v>-0.65870997064187087</v>
      </c>
      <c r="H1866">
        <v>2.538720073935205E-2</v>
      </c>
      <c r="I1866" t="b">
        <v>0</v>
      </c>
    </row>
    <row r="1867" spans="1:9">
      <c r="A1867" t="s">
        <v>2626</v>
      </c>
      <c r="B1867" s="2">
        <v>42248</v>
      </c>
      <c r="C1867" t="s">
        <v>5303</v>
      </c>
      <c r="D1867">
        <v>0.48360655737704922</v>
      </c>
      <c r="E1867">
        <v>645</v>
      </c>
      <c r="F1867">
        <v>7.4977760833651037E-4</v>
      </c>
      <c r="G1867">
        <v>-0.63331391931671543</v>
      </c>
      <c r="H1867">
        <v>-2.220991832457421E-2</v>
      </c>
      <c r="I1867" t="b">
        <v>0</v>
      </c>
    </row>
    <row r="1868" spans="1:9">
      <c r="A1868" t="s">
        <v>2625</v>
      </c>
      <c r="B1868" s="2">
        <v>42248</v>
      </c>
      <c r="C1868" t="s">
        <v>5302</v>
      </c>
      <c r="D1868">
        <v>1.7375280061955289</v>
      </c>
      <c r="E1868">
        <v>1015</v>
      </c>
      <c r="F1868">
        <v>1.7118502524093881E-3</v>
      </c>
      <c r="G1868">
        <v>-0.29008221652160943</v>
      </c>
      <c r="H1868">
        <v>0.3157038177472325</v>
      </c>
      <c r="I1868" t="b">
        <v>0</v>
      </c>
    </row>
    <row r="1869" spans="1:9">
      <c r="A1869" t="s">
        <v>2624</v>
      </c>
      <c r="B1869" s="2">
        <v>42248</v>
      </c>
      <c r="C1869" t="s">
        <v>5301</v>
      </c>
      <c r="D1869">
        <v>8.5308878860325787E-2</v>
      </c>
      <c r="E1869">
        <v>90</v>
      </c>
      <c r="F1869">
        <v>9.4787643178139759E-4</v>
      </c>
      <c r="G1869">
        <v>-0.67173179140687533</v>
      </c>
      <c r="H1869">
        <v>-0.22944896824108429</v>
      </c>
      <c r="I1869" t="b">
        <v>0</v>
      </c>
    </row>
    <row r="1870" spans="1:9">
      <c r="A1870" t="s">
        <v>2621</v>
      </c>
      <c r="B1870" s="2">
        <v>42248</v>
      </c>
      <c r="C1870" t="s">
        <v>7379</v>
      </c>
      <c r="D1870">
        <v>0.76040781648258315</v>
      </c>
      <c r="E1870">
        <v>77</v>
      </c>
      <c r="F1870">
        <v>9.8754261880854947E-3</v>
      </c>
      <c r="G1870">
        <v>-0.68236363955608714</v>
      </c>
      <c r="H1870">
        <v>-7.5115779017844289E-2</v>
      </c>
      <c r="I1870" t="b">
        <v>0</v>
      </c>
    </row>
    <row r="1871" spans="1:9">
      <c r="A1871" t="s">
        <v>2620</v>
      </c>
      <c r="B1871" s="2">
        <v>42248</v>
      </c>
      <c r="C1871" t="s">
        <v>5297</v>
      </c>
      <c r="D1871">
        <v>0.71933267909715415</v>
      </c>
      <c r="E1871">
        <v>90</v>
      </c>
      <c r="F1871">
        <v>7.9925853233017135E-3</v>
      </c>
      <c r="G1871">
        <v>-0.67636986301369861</v>
      </c>
      <c r="H1871">
        <v>-3.6918578022591172E-2</v>
      </c>
      <c r="I1871" t="b">
        <v>0</v>
      </c>
    </row>
    <row r="1872" spans="1:9">
      <c r="A1872" t="s">
        <v>2618</v>
      </c>
      <c r="B1872" s="2">
        <v>42248</v>
      </c>
      <c r="C1872" t="s">
        <v>5295</v>
      </c>
      <c r="D1872">
        <v>0.26014957264957278</v>
      </c>
      <c r="E1872">
        <v>121</v>
      </c>
      <c r="F1872">
        <v>2.1499964681782882E-3</v>
      </c>
      <c r="G1872">
        <v>-0.73102754541048842</v>
      </c>
      <c r="H1872">
        <v>-4.5405582366849592E-2</v>
      </c>
      <c r="I1872" t="b">
        <v>0</v>
      </c>
    </row>
    <row r="1873" spans="1:9">
      <c r="A1873" t="s">
        <v>1723</v>
      </c>
      <c r="B1873" s="2">
        <v>42248</v>
      </c>
      <c r="C1873" t="s">
        <v>4437</v>
      </c>
      <c r="D1873">
        <v>0.74590384098845042</v>
      </c>
      <c r="E1873">
        <v>105</v>
      </c>
      <c r="F1873">
        <v>7.1038461046519091E-3</v>
      </c>
      <c r="G1873">
        <v>-0.66725225395560317</v>
      </c>
      <c r="H1873">
        <v>3.0455111154046959E-2</v>
      </c>
      <c r="I1873" t="b">
        <v>0</v>
      </c>
    </row>
    <row r="1874" spans="1:9">
      <c r="A1874" t="s">
        <v>2617</v>
      </c>
      <c r="B1874" s="2">
        <v>42248</v>
      </c>
      <c r="C1874" t="s">
        <v>5294</v>
      </c>
      <c r="D1874">
        <v>0.94175320555899278</v>
      </c>
      <c r="E1874">
        <v>1000</v>
      </c>
      <c r="F1874">
        <v>9.4175320555899282E-4</v>
      </c>
      <c r="G1874">
        <v>-0.36048034934497819</v>
      </c>
      <c r="H1874">
        <v>0.1135659116638732</v>
      </c>
      <c r="I1874" t="b">
        <v>0</v>
      </c>
    </row>
    <row r="1875" spans="1:9">
      <c r="A1875" t="s">
        <v>2220</v>
      </c>
      <c r="B1875" s="2">
        <v>42248</v>
      </c>
      <c r="C1875" t="s">
        <v>7366</v>
      </c>
      <c r="D1875">
        <v>0.46617647058823541</v>
      </c>
      <c r="E1875">
        <v>108</v>
      </c>
      <c r="F1875">
        <v>4.3164488017429208E-3</v>
      </c>
      <c r="G1875">
        <v>-0.45003600421175433</v>
      </c>
      <c r="H1875">
        <v>2.2753884109675038E-2</v>
      </c>
      <c r="I1875" t="b">
        <v>0</v>
      </c>
    </row>
    <row r="1876" spans="1:9">
      <c r="A1876" t="s">
        <v>2178</v>
      </c>
      <c r="B1876" s="2">
        <v>42248</v>
      </c>
      <c r="C1876" t="s">
        <v>7365</v>
      </c>
      <c r="D1876">
        <v>0.95070677781805002</v>
      </c>
      <c r="E1876">
        <v>112</v>
      </c>
      <c r="F1876">
        <v>8.4884533733754469E-3</v>
      </c>
      <c r="G1876">
        <v>-0.87949410213404189</v>
      </c>
      <c r="H1876">
        <v>-0.1975316058491805</v>
      </c>
      <c r="I1876" t="b">
        <v>0</v>
      </c>
    </row>
    <row r="1877" spans="1:9">
      <c r="A1877" t="s">
        <v>68</v>
      </c>
      <c r="B1877" s="2">
        <v>42248</v>
      </c>
      <c r="C1877" t="s">
        <v>2901</v>
      </c>
      <c r="D1877">
        <v>1.5663600525624179</v>
      </c>
      <c r="E1877">
        <v>582</v>
      </c>
      <c r="F1877">
        <v>2.6913402964989998E-3</v>
      </c>
      <c r="G1877">
        <v>-0.76804915514592931</v>
      </c>
      <c r="H1877">
        <v>4.5274696756464193E-2</v>
      </c>
      <c r="I1877" t="b">
        <v>0</v>
      </c>
    </row>
    <row r="1878" spans="1:9">
      <c r="A1878" t="s">
        <v>2176</v>
      </c>
      <c r="B1878" s="2">
        <v>42248</v>
      </c>
      <c r="C1878" t="s">
        <v>4889</v>
      </c>
      <c r="D1878">
        <v>0.98838896952104505</v>
      </c>
      <c r="E1878">
        <v>86</v>
      </c>
      <c r="F1878">
        <v>1.149289499443076E-2</v>
      </c>
      <c r="G1878">
        <v>-0.7138686131386861</v>
      </c>
      <c r="H1878">
        <v>-2.584507559362954E-2</v>
      </c>
      <c r="I1878" t="b">
        <v>0</v>
      </c>
    </row>
    <row r="1879" spans="1:9">
      <c r="A1879" t="s">
        <v>1737</v>
      </c>
      <c r="B1879" s="2">
        <v>42248</v>
      </c>
      <c r="C1879" t="s">
        <v>4451</v>
      </c>
      <c r="D1879">
        <v>0.77607605891607534</v>
      </c>
      <c r="E1879">
        <v>815</v>
      </c>
      <c r="F1879">
        <v>9.5224056308720905E-4</v>
      </c>
      <c r="G1879">
        <v>-0.59856328280422921</v>
      </c>
      <c r="H1879">
        <v>1.8046281417356199E-2</v>
      </c>
      <c r="I1879" t="b">
        <v>0</v>
      </c>
    </row>
    <row r="1880" spans="1:9">
      <c r="A1880" t="s">
        <v>1735</v>
      </c>
      <c r="B1880" s="2">
        <v>42248</v>
      </c>
      <c r="C1880" t="s">
        <v>4449</v>
      </c>
      <c r="D1880">
        <v>0.98283261802575139</v>
      </c>
      <c r="E1880">
        <v>115</v>
      </c>
      <c r="F1880">
        <v>8.5463705915282736E-3</v>
      </c>
      <c r="G1880">
        <v>-0.67555540122852964</v>
      </c>
      <c r="H1880">
        <v>-5.8362428257848951E-2</v>
      </c>
      <c r="I1880" t="b">
        <v>0</v>
      </c>
    </row>
    <row r="1881" spans="1:9">
      <c r="A1881" t="s">
        <v>1732</v>
      </c>
      <c r="B1881" s="2">
        <v>42248</v>
      </c>
      <c r="C1881" t="s">
        <v>4446</v>
      </c>
      <c r="D1881">
        <v>0.56485901805028238</v>
      </c>
      <c r="E1881">
        <v>491</v>
      </c>
      <c r="F1881">
        <v>1.1504256986767461E-3</v>
      </c>
      <c r="G1881">
        <v>-0.51687033441481534</v>
      </c>
      <c r="H1881">
        <v>-3.5907398429613727E-2</v>
      </c>
      <c r="I1881" t="b">
        <v>0</v>
      </c>
    </row>
    <row r="1882" spans="1:9">
      <c r="A1882" t="s">
        <v>1730</v>
      </c>
      <c r="B1882" s="2">
        <v>42248</v>
      </c>
      <c r="C1882" t="s">
        <v>4444</v>
      </c>
      <c r="D1882">
        <v>0.31147540983606548</v>
      </c>
      <c r="E1882">
        <v>115</v>
      </c>
      <c r="F1882">
        <v>2.708481824661439E-3</v>
      </c>
      <c r="G1882">
        <v>-0.39583333333333331</v>
      </c>
      <c r="H1882">
        <v>4.1272510851976099E-2</v>
      </c>
      <c r="I1882" t="b">
        <v>0</v>
      </c>
    </row>
    <row r="1883" spans="1:9">
      <c r="A1883" t="s">
        <v>1729</v>
      </c>
      <c r="B1883" s="2">
        <v>42248</v>
      </c>
      <c r="C1883" t="s">
        <v>4443</v>
      </c>
      <c r="D1883">
        <v>0.82161458333333326</v>
      </c>
      <c r="E1883">
        <v>107</v>
      </c>
      <c r="F1883">
        <v>7.6786409657320868E-3</v>
      </c>
      <c r="G1883">
        <v>-0.57884490415750134</v>
      </c>
      <c r="H1883">
        <v>2.4476294618746772E-2</v>
      </c>
      <c r="I1883" t="b">
        <v>0</v>
      </c>
    </row>
    <row r="1884" spans="1:9">
      <c r="A1884" t="s">
        <v>1728</v>
      </c>
      <c r="B1884" s="2">
        <v>42248</v>
      </c>
      <c r="C1884" t="s">
        <v>4442</v>
      </c>
      <c r="D1884">
        <v>1.490356428912667</v>
      </c>
      <c r="E1884">
        <v>804</v>
      </c>
      <c r="F1884">
        <v>1.853677150388889E-3</v>
      </c>
      <c r="G1884">
        <v>-0.54125494882788905</v>
      </c>
      <c r="H1884">
        <v>0.1114568546012437</v>
      </c>
      <c r="I1884" t="b">
        <v>0</v>
      </c>
    </row>
    <row r="1885" spans="1:9">
      <c r="A1885" t="s">
        <v>1727</v>
      </c>
      <c r="B1885" s="2">
        <v>42248</v>
      </c>
      <c r="C1885" t="s">
        <v>4441</v>
      </c>
      <c r="D1885">
        <v>0</v>
      </c>
      <c r="E1885">
        <v>22</v>
      </c>
      <c r="F1885">
        <v>0</v>
      </c>
      <c r="G1885">
        <v>-0.74254215304798965</v>
      </c>
      <c r="H1885">
        <v>-0.20481157142224621</v>
      </c>
      <c r="I1885" t="b">
        <v>0</v>
      </c>
    </row>
    <row r="1886" spans="1:9">
      <c r="A1886" t="s">
        <v>1726</v>
      </c>
      <c r="B1886" s="2">
        <v>42248</v>
      </c>
      <c r="C1886" t="s">
        <v>4440</v>
      </c>
      <c r="D1886">
        <v>1.833526326708959</v>
      </c>
      <c r="E1886">
        <v>924</v>
      </c>
      <c r="F1886">
        <v>1.9843358514166219E-3</v>
      </c>
      <c r="G1886">
        <v>-0.45666979231938037</v>
      </c>
      <c r="H1886">
        <v>0.18105320426865359</v>
      </c>
      <c r="I1886" t="b">
        <v>0</v>
      </c>
    </row>
    <row r="1887" spans="1:9">
      <c r="A1887" t="s">
        <v>1724</v>
      </c>
      <c r="B1887" s="2">
        <v>42248</v>
      </c>
      <c r="C1887" t="s">
        <v>4438</v>
      </c>
      <c r="D1887">
        <v>0.19017432646592719</v>
      </c>
      <c r="E1887">
        <v>48</v>
      </c>
      <c r="F1887">
        <v>3.9619651347068173E-3</v>
      </c>
      <c r="G1887">
        <v>-0.64047936085219703</v>
      </c>
      <c r="H1887">
        <v>-0.2106624354278829</v>
      </c>
      <c r="I1887" t="b">
        <v>0</v>
      </c>
    </row>
    <row r="1888" spans="1:9">
      <c r="A1888" t="s">
        <v>1680</v>
      </c>
      <c r="B1888" s="2">
        <v>42248</v>
      </c>
      <c r="C1888" t="s">
        <v>4394</v>
      </c>
      <c r="D1888">
        <v>0.50568720379146925</v>
      </c>
      <c r="E1888">
        <v>71</v>
      </c>
      <c r="F1888">
        <v>7.12235498297844E-3</v>
      </c>
      <c r="G1888">
        <v>-0.46617992900525451</v>
      </c>
      <c r="H1888">
        <v>-1.040796820974663E-2</v>
      </c>
      <c r="I1888" t="b">
        <v>0</v>
      </c>
    </row>
    <row r="1889" spans="1:9">
      <c r="A1889" t="s">
        <v>1718</v>
      </c>
      <c r="B1889" s="2">
        <v>42248</v>
      </c>
      <c r="C1889" t="s">
        <v>4432</v>
      </c>
      <c r="D1889">
        <v>0.96043049903621003</v>
      </c>
      <c r="E1889">
        <v>791</v>
      </c>
      <c r="F1889">
        <v>1.2141978496033E-3</v>
      </c>
      <c r="G1889">
        <v>-0.52159069183077389</v>
      </c>
      <c r="H1889">
        <v>5.6394445708946632E-2</v>
      </c>
      <c r="I1889" t="b">
        <v>0</v>
      </c>
    </row>
    <row r="1890" spans="1:9">
      <c r="A1890" t="s">
        <v>1786</v>
      </c>
      <c r="B1890" s="2">
        <v>42248</v>
      </c>
      <c r="C1890" t="s">
        <v>6151</v>
      </c>
      <c r="D1890">
        <v>0.4628482690429585</v>
      </c>
      <c r="E1890">
        <v>657</v>
      </c>
      <c r="F1890">
        <v>7.0448747190709061E-4</v>
      </c>
      <c r="G1890">
        <v>-0.47595707271762377</v>
      </c>
      <c r="H1890">
        <v>-7.8001599947155869E-3</v>
      </c>
      <c r="I1890" t="b">
        <v>0</v>
      </c>
    </row>
    <row r="1891" spans="1:9">
      <c r="A1891" t="s">
        <v>1763</v>
      </c>
      <c r="B1891" s="2">
        <v>42248</v>
      </c>
      <c r="C1891" t="s">
        <v>4477</v>
      </c>
      <c r="D1891">
        <v>0.64053920491981908</v>
      </c>
      <c r="E1891">
        <v>350</v>
      </c>
      <c r="F1891">
        <v>1.8301120140566259E-3</v>
      </c>
      <c r="G1891">
        <v>-0.66427773375211163</v>
      </c>
      <c r="H1891">
        <v>-0.1879098883456338</v>
      </c>
      <c r="I1891" t="b">
        <v>0</v>
      </c>
    </row>
    <row r="1892" spans="1:9">
      <c r="A1892" t="s">
        <v>1804</v>
      </c>
      <c r="B1892" s="2">
        <v>42248</v>
      </c>
      <c r="C1892" t="s">
        <v>4518</v>
      </c>
      <c r="D1892">
        <v>0.42234219269103002</v>
      </c>
      <c r="E1892">
        <v>72</v>
      </c>
      <c r="F1892">
        <v>5.8658637873754173E-3</v>
      </c>
      <c r="G1892">
        <v>-0.64448483078690555</v>
      </c>
      <c r="H1892">
        <v>-0.1584857779576378</v>
      </c>
      <c r="I1892" t="b">
        <v>0</v>
      </c>
    </row>
    <row r="1893" spans="1:9">
      <c r="A1893" t="s">
        <v>1779</v>
      </c>
      <c r="B1893" s="2">
        <v>42248</v>
      </c>
      <c r="C1893" t="s">
        <v>4493</v>
      </c>
      <c r="D1893">
        <v>1.605965463108318</v>
      </c>
      <c r="E1893">
        <v>770</v>
      </c>
      <c r="F1893">
        <v>2.085669432608205E-3</v>
      </c>
      <c r="G1893">
        <v>-0.61932216400227036</v>
      </c>
      <c r="H1893">
        <v>6.5226431948737756E-2</v>
      </c>
      <c r="I1893" t="b">
        <v>0</v>
      </c>
    </row>
    <row r="1894" spans="1:9">
      <c r="A1894" t="s">
        <v>1778</v>
      </c>
      <c r="B1894" s="2">
        <v>42248</v>
      </c>
      <c r="C1894" t="s">
        <v>7457</v>
      </c>
      <c r="D1894">
        <v>0.92540798318495843</v>
      </c>
      <c r="E1894">
        <v>203</v>
      </c>
      <c r="F1894">
        <v>4.5586600156894506E-3</v>
      </c>
      <c r="G1894">
        <v>-0.33205924510272328</v>
      </c>
      <c r="H1894">
        <v>0.1866696019882893</v>
      </c>
      <c r="I1894" t="b">
        <v>0</v>
      </c>
    </row>
    <row r="1895" spans="1:9">
      <c r="A1895" t="s">
        <v>1777</v>
      </c>
      <c r="B1895" s="2">
        <v>42248</v>
      </c>
      <c r="C1895" t="s">
        <v>4491</v>
      </c>
      <c r="D1895">
        <v>0.72684890031117821</v>
      </c>
      <c r="E1895">
        <v>881</v>
      </c>
      <c r="F1895">
        <v>8.250271286165473E-4</v>
      </c>
      <c r="G1895">
        <v>-0.4619673342208086</v>
      </c>
      <c r="H1895">
        <v>0.10048119943486709</v>
      </c>
      <c r="I1895" t="b">
        <v>0</v>
      </c>
    </row>
    <row r="1896" spans="1:9">
      <c r="A1896" t="s">
        <v>1775</v>
      </c>
      <c r="B1896" s="2">
        <v>42248</v>
      </c>
      <c r="C1896" t="s">
        <v>4489</v>
      </c>
      <c r="D1896">
        <v>0.65388768898488148</v>
      </c>
      <c r="E1896">
        <v>112</v>
      </c>
      <c r="F1896">
        <v>5.8382829373650131E-3</v>
      </c>
      <c r="G1896">
        <v>-0.65670972082546841</v>
      </c>
      <c r="H1896">
        <v>-0.11566847695633251</v>
      </c>
      <c r="I1896" t="b">
        <v>0</v>
      </c>
    </row>
    <row r="1897" spans="1:9">
      <c r="A1897" t="s">
        <v>1774</v>
      </c>
      <c r="B1897" s="2">
        <v>42248</v>
      </c>
      <c r="C1897" t="s">
        <v>4488</v>
      </c>
      <c r="D1897">
        <v>0.81822033898305069</v>
      </c>
      <c r="E1897">
        <v>93</v>
      </c>
      <c r="F1897">
        <v>8.7980681611080722E-3</v>
      </c>
      <c r="G1897">
        <v>-0.88821664163276726</v>
      </c>
      <c r="H1897">
        <v>-0.13771197270126101</v>
      </c>
      <c r="I1897" t="b">
        <v>0</v>
      </c>
    </row>
    <row r="1898" spans="1:9">
      <c r="A1898" t="s">
        <v>1773</v>
      </c>
      <c r="B1898" s="2">
        <v>42248</v>
      </c>
      <c r="C1898" t="s">
        <v>4487</v>
      </c>
      <c r="D1898">
        <v>1.374662312581747</v>
      </c>
      <c r="E1898">
        <v>888</v>
      </c>
      <c r="F1898">
        <v>1.5480431447992651E-3</v>
      </c>
      <c r="G1898">
        <v>-0.29166666666666652</v>
      </c>
      <c r="H1898">
        <v>0.27788954108026798</v>
      </c>
      <c r="I1898" t="b">
        <v>0</v>
      </c>
    </row>
    <row r="1899" spans="1:9">
      <c r="A1899" t="s">
        <v>1771</v>
      </c>
      <c r="B1899" s="2">
        <v>42248</v>
      </c>
      <c r="C1899" t="s">
        <v>4485</v>
      </c>
      <c r="D1899">
        <v>0.43773584905660368</v>
      </c>
      <c r="E1899">
        <v>114</v>
      </c>
      <c r="F1899">
        <v>3.839788149619331E-3</v>
      </c>
      <c r="G1899">
        <v>-0.68903883299427737</v>
      </c>
      <c r="H1899">
        <v>-0.16562407954271799</v>
      </c>
      <c r="I1899" t="b">
        <v>0</v>
      </c>
    </row>
    <row r="1900" spans="1:9">
      <c r="A1900" t="s">
        <v>1770</v>
      </c>
      <c r="B1900" s="2">
        <v>42248</v>
      </c>
      <c r="C1900" t="s">
        <v>4484</v>
      </c>
      <c r="D1900">
        <v>1.218593597350599</v>
      </c>
      <c r="E1900">
        <v>807</v>
      </c>
      <c r="F1900">
        <v>1.510029240830978E-3</v>
      </c>
      <c r="G1900">
        <v>-0.52718505123568549</v>
      </c>
      <c r="H1900">
        <v>5.6497194009842641E-2</v>
      </c>
      <c r="I1900" t="b">
        <v>0</v>
      </c>
    </row>
    <row r="1901" spans="1:9">
      <c r="A1901" t="s">
        <v>1769</v>
      </c>
      <c r="B1901" s="2">
        <v>42248</v>
      </c>
      <c r="C1901" t="s">
        <v>4483</v>
      </c>
      <c r="D1901">
        <v>1.286595001648702</v>
      </c>
      <c r="E1901">
        <v>749</v>
      </c>
      <c r="F1901">
        <v>1.7177503359795761E-3</v>
      </c>
      <c r="G1901">
        <v>-0.37062937062937062</v>
      </c>
      <c r="H1901">
        <v>0.2191174064230702</v>
      </c>
      <c r="I1901" t="b">
        <v>0</v>
      </c>
    </row>
    <row r="1902" spans="1:9">
      <c r="A1902" t="s">
        <v>1767</v>
      </c>
      <c r="B1902" s="2">
        <v>42248</v>
      </c>
      <c r="C1902" t="s">
        <v>4481</v>
      </c>
      <c r="D1902">
        <v>0.86203703703703694</v>
      </c>
      <c r="E1902">
        <v>548</v>
      </c>
      <c r="F1902">
        <v>1.573060286563936E-3</v>
      </c>
      <c r="G1902">
        <v>-0.56625164466249056</v>
      </c>
      <c r="H1902">
        <v>2.3409336309142981E-2</v>
      </c>
      <c r="I1902" t="b">
        <v>0</v>
      </c>
    </row>
    <row r="1903" spans="1:9">
      <c r="A1903" t="s">
        <v>1766</v>
      </c>
      <c r="B1903" s="2">
        <v>42248</v>
      </c>
      <c r="C1903" t="s">
        <v>4480</v>
      </c>
      <c r="D1903">
        <v>0.63096774193548377</v>
      </c>
      <c r="E1903">
        <v>111</v>
      </c>
      <c r="F1903">
        <v>5.6843940714908451E-3</v>
      </c>
      <c r="G1903">
        <v>-0.61713180517898258</v>
      </c>
      <c r="H1903">
        <v>-3.1452651579316829E-2</v>
      </c>
      <c r="I1903" t="b">
        <v>0</v>
      </c>
    </row>
    <row r="1904" spans="1:9">
      <c r="A1904" t="s">
        <v>1764</v>
      </c>
      <c r="B1904" s="2">
        <v>42248</v>
      </c>
      <c r="C1904" t="s">
        <v>4478</v>
      </c>
      <c r="D1904">
        <v>0.59545454545454546</v>
      </c>
      <c r="E1904">
        <v>112</v>
      </c>
      <c r="F1904">
        <v>5.3165584415584416E-3</v>
      </c>
      <c r="G1904">
        <v>-0.60338269761132013</v>
      </c>
      <c r="H1904">
        <v>-2.2037676843803321E-2</v>
      </c>
      <c r="I1904" t="b">
        <v>0</v>
      </c>
    </row>
    <row r="1905" spans="1:9">
      <c r="A1905" t="s">
        <v>1781</v>
      </c>
      <c r="B1905" s="2">
        <v>42248</v>
      </c>
      <c r="C1905" t="s">
        <v>4495</v>
      </c>
      <c r="D1905">
        <v>0.94280584076262741</v>
      </c>
      <c r="E1905">
        <v>463</v>
      </c>
      <c r="F1905">
        <v>2.0362977122302972E-3</v>
      </c>
      <c r="G1905">
        <v>-0.55788873580692799</v>
      </c>
      <c r="H1905">
        <v>2.4206342691784111E-2</v>
      </c>
      <c r="I1905" t="b">
        <v>0</v>
      </c>
    </row>
    <row r="1906" spans="1:9">
      <c r="A1906" t="s">
        <v>1782</v>
      </c>
      <c r="B1906" s="2">
        <v>42248</v>
      </c>
      <c r="C1906" t="s">
        <v>4496</v>
      </c>
      <c r="D1906">
        <v>0.75348837209302322</v>
      </c>
      <c r="E1906">
        <v>72</v>
      </c>
      <c r="F1906">
        <v>1.0465116279069771E-2</v>
      </c>
      <c r="G1906">
        <v>-0.69527101915606937</v>
      </c>
      <c r="H1906">
        <v>-8.9698565445252079E-2</v>
      </c>
      <c r="I1906" t="b">
        <v>0</v>
      </c>
    </row>
    <row r="1907" spans="1:9">
      <c r="A1907" t="s">
        <v>1827</v>
      </c>
      <c r="B1907" s="2">
        <v>42248</v>
      </c>
      <c r="C1907" t="s">
        <v>4541</v>
      </c>
      <c r="D1907">
        <v>0.66607460035524002</v>
      </c>
      <c r="E1907">
        <v>52</v>
      </c>
      <c r="F1907">
        <v>1.280912692990846E-2</v>
      </c>
      <c r="G1907">
        <v>-0.69043348865217169</v>
      </c>
      <c r="H1907">
        <v>-4.8741833690127752E-2</v>
      </c>
      <c r="I1907" t="b">
        <v>0</v>
      </c>
    </row>
    <row r="1908" spans="1:9">
      <c r="A1908" t="s">
        <v>1784</v>
      </c>
      <c r="B1908" s="2">
        <v>42248</v>
      </c>
      <c r="C1908" t="s">
        <v>4498</v>
      </c>
      <c r="D1908">
        <v>0.3015873015873014</v>
      </c>
      <c r="E1908">
        <v>80</v>
      </c>
      <c r="F1908">
        <v>3.7698412698412682E-3</v>
      </c>
      <c r="G1908">
        <v>-0.55572865386293535</v>
      </c>
      <c r="H1908">
        <v>-4.3021220988035187E-2</v>
      </c>
      <c r="I1908" t="b">
        <v>0</v>
      </c>
    </row>
    <row r="1909" spans="1:9">
      <c r="A1909" t="s">
        <v>1801</v>
      </c>
      <c r="B1909" s="2">
        <v>42248</v>
      </c>
      <c r="C1909" t="s">
        <v>4515</v>
      </c>
      <c r="D1909">
        <v>0.67611006703876941</v>
      </c>
      <c r="E1909">
        <v>727</v>
      </c>
      <c r="F1909">
        <v>9.3000009221288777E-4</v>
      </c>
      <c r="G1909">
        <v>-0.45238631851208</v>
      </c>
      <c r="H1909">
        <v>3.9755885765656328E-2</v>
      </c>
      <c r="I1909" t="b">
        <v>0</v>
      </c>
    </row>
    <row r="1910" spans="1:9">
      <c r="A1910" t="s">
        <v>1800</v>
      </c>
      <c r="B1910" s="2">
        <v>42248</v>
      </c>
      <c r="C1910" t="s">
        <v>7612</v>
      </c>
      <c r="D1910">
        <v>0.52860981524486972</v>
      </c>
      <c r="E1910">
        <v>776</v>
      </c>
      <c r="F1910">
        <v>6.8119821552173928E-4</v>
      </c>
      <c r="G1910">
        <v>-0.62729189458684442</v>
      </c>
      <c r="H1910">
        <v>0.21501680432829059</v>
      </c>
      <c r="I1910" t="b">
        <v>0</v>
      </c>
    </row>
    <row r="1911" spans="1:9">
      <c r="A1911" t="s">
        <v>1799</v>
      </c>
      <c r="B1911" s="2">
        <v>42248</v>
      </c>
      <c r="C1911" t="s">
        <v>4513</v>
      </c>
      <c r="D1911">
        <v>0.85060781752827519</v>
      </c>
      <c r="E1911">
        <v>699</v>
      </c>
      <c r="F1911">
        <v>1.2168924428158439E-3</v>
      </c>
      <c r="G1911">
        <v>-0.43106796116504847</v>
      </c>
      <c r="H1911">
        <v>9.0919313080868536E-2</v>
      </c>
      <c r="I1911" t="b">
        <v>0</v>
      </c>
    </row>
    <row r="1912" spans="1:9">
      <c r="A1912" t="s">
        <v>1798</v>
      </c>
      <c r="B1912" s="2">
        <v>42248</v>
      </c>
      <c r="C1912" t="s">
        <v>4512</v>
      </c>
      <c r="D1912">
        <v>0.73381770145310399</v>
      </c>
      <c r="E1912">
        <v>98</v>
      </c>
      <c r="F1912">
        <v>7.4879357291133056E-3</v>
      </c>
      <c r="G1912">
        <v>-0.57287394170598693</v>
      </c>
      <c r="H1912">
        <v>2.4709691267474201E-2</v>
      </c>
      <c r="I1912" t="b">
        <v>0</v>
      </c>
    </row>
    <row r="1913" spans="1:9">
      <c r="A1913" t="s">
        <v>1797</v>
      </c>
      <c r="B1913" s="2">
        <v>42248</v>
      </c>
      <c r="C1913" t="s">
        <v>4511</v>
      </c>
      <c r="D1913">
        <v>0.83653899236805662</v>
      </c>
      <c r="E1913">
        <v>447</v>
      </c>
      <c r="F1913">
        <v>1.871451884492297E-3</v>
      </c>
      <c r="G1913">
        <v>-0.61500103145463103</v>
      </c>
      <c r="H1913">
        <v>4.4865968935061083E-2</v>
      </c>
      <c r="I1913" t="b">
        <v>0</v>
      </c>
    </row>
    <row r="1914" spans="1:9">
      <c r="A1914" t="s">
        <v>1796</v>
      </c>
      <c r="B1914" s="2">
        <v>42248</v>
      </c>
      <c r="C1914" t="s">
        <v>4510</v>
      </c>
      <c r="D1914">
        <v>0.99851851851851858</v>
      </c>
      <c r="E1914">
        <v>119</v>
      </c>
      <c r="F1914">
        <v>8.3909119203236862E-3</v>
      </c>
      <c r="G1914">
        <v>-0.69578266183158721</v>
      </c>
      <c r="H1914">
        <v>-1.8428699320449691E-2</v>
      </c>
      <c r="I1914" t="b">
        <v>0</v>
      </c>
    </row>
    <row r="1915" spans="1:9">
      <c r="A1915" t="s">
        <v>1795</v>
      </c>
      <c r="B1915" s="2">
        <v>42248</v>
      </c>
      <c r="C1915" t="s">
        <v>4509</v>
      </c>
      <c r="D1915">
        <v>0.9271279853031229</v>
      </c>
      <c r="E1915">
        <v>72</v>
      </c>
      <c r="F1915">
        <v>1.2876777573654481E-2</v>
      </c>
      <c r="G1915">
        <v>-0.56022810227571107</v>
      </c>
      <c r="H1915">
        <v>2.834141830885252E-2</v>
      </c>
      <c r="I1915" t="b">
        <v>0</v>
      </c>
    </row>
    <row r="1916" spans="1:9">
      <c r="A1916" t="s">
        <v>1793</v>
      </c>
      <c r="B1916" s="2">
        <v>42248</v>
      </c>
      <c r="C1916" t="s">
        <v>4507</v>
      </c>
      <c r="D1916">
        <v>0.70212765957446788</v>
      </c>
      <c r="E1916">
        <v>176</v>
      </c>
      <c r="F1916">
        <v>3.9893617021276584E-3</v>
      </c>
      <c r="G1916">
        <v>-0.53020803982342724</v>
      </c>
      <c r="H1916">
        <v>-3.5079233533998909E-2</v>
      </c>
      <c r="I1916" t="b">
        <v>0</v>
      </c>
    </row>
    <row r="1917" spans="1:9">
      <c r="A1917" t="s">
        <v>1792</v>
      </c>
      <c r="B1917" s="2">
        <v>42248</v>
      </c>
      <c r="C1917" t="s">
        <v>4506</v>
      </c>
      <c r="D1917">
        <v>0.48938992042440321</v>
      </c>
      <c r="E1917">
        <v>76</v>
      </c>
      <c r="F1917">
        <v>6.4393410582158318E-3</v>
      </c>
      <c r="G1917">
        <v>-0.52537845057880683</v>
      </c>
      <c r="H1917">
        <v>-4.6683522706892272E-2</v>
      </c>
      <c r="I1917" t="b">
        <v>0</v>
      </c>
    </row>
    <row r="1918" spans="1:9">
      <c r="A1918" t="s">
        <v>1791</v>
      </c>
      <c r="B1918" s="2">
        <v>42248</v>
      </c>
      <c r="C1918" t="s">
        <v>4505</v>
      </c>
      <c r="D1918">
        <v>0.69663716814159282</v>
      </c>
      <c r="E1918">
        <v>120</v>
      </c>
      <c r="F1918">
        <v>5.8053097345132738E-3</v>
      </c>
      <c r="G1918">
        <v>-0.70015504372084147</v>
      </c>
      <c r="H1918">
        <v>-0.10595654708632631</v>
      </c>
      <c r="I1918" t="b">
        <v>0</v>
      </c>
    </row>
    <row r="1919" spans="1:9">
      <c r="A1919" t="s">
        <v>1790</v>
      </c>
      <c r="B1919" s="2">
        <v>42248</v>
      </c>
      <c r="C1919" t="s">
        <v>4504</v>
      </c>
      <c r="D1919">
        <v>0.1740331491712708</v>
      </c>
      <c r="E1919">
        <v>76</v>
      </c>
      <c r="F1919">
        <v>2.289909857516721E-3</v>
      </c>
      <c r="G1919">
        <v>-0.65865730211436846</v>
      </c>
      <c r="H1919">
        <v>-0.15914505971802659</v>
      </c>
      <c r="I1919" t="b">
        <v>0</v>
      </c>
    </row>
    <row r="1920" spans="1:9">
      <c r="A1920" t="s">
        <v>1789</v>
      </c>
      <c r="B1920" s="2">
        <v>42248</v>
      </c>
      <c r="C1920" t="s">
        <v>4503</v>
      </c>
      <c r="D1920">
        <v>0.98937426210153467</v>
      </c>
      <c r="E1920">
        <v>105</v>
      </c>
      <c r="F1920">
        <v>9.4226120200146153E-3</v>
      </c>
      <c r="G1920">
        <v>-0.5714954666546499</v>
      </c>
      <c r="H1920">
        <v>4.231831769379165E-2</v>
      </c>
      <c r="I1920" t="b">
        <v>0</v>
      </c>
    </row>
    <row r="1921" spans="1:9">
      <c r="A1921" t="s">
        <v>1787</v>
      </c>
      <c r="B1921" s="2">
        <v>42248</v>
      </c>
      <c r="C1921" t="s">
        <v>4501</v>
      </c>
      <c r="D1921">
        <v>0.8930874377913629</v>
      </c>
      <c r="E1921">
        <v>85</v>
      </c>
      <c r="F1921">
        <v>1.050691103283956E-2</v>
      </c>
      <c r="G1921">
        <v>-0.72212397165069531</v>
      </c>
      <c r="H1921">
        <v>-7.5679293057829791E-2</v>
      </c>
      <c r="I1921" t="b">
        <v>0</v>
      </c>
    </row>
    <row r="1922" spans="1:9">
      <c r="A1922" t="s">
        <v>1805</v>
      </c>
      <c r="B1922" s="2">
        <v>42248</v>
      </c>
      <c r="C1922" t="s">
        <v>4519</v>
      </c>
      <c r="D1922">
        <v>0.67559262510974527</v>
      </c>
      <c r="E1922">
        <v>120</v>
      </c>
      <c r="F1922">
        <v>5.629938542581211E-3</v>
      </c>
      <c r="G1922">
        <v>-0.59824660064524227</v>
      </c>
      <c r="H1922">
        <v>8.1637773598393651E-2</v>
      </c>
      <c r="I1922" t="b">
        <v>0</v>
      </c>
    </row>
    <row r="1923" spans="1:9">
      <c r="A1923" t="s">
        <v>1830</v>
      </c>
      <c r="B1923" s="2">
        <v>42248</v>
      </c>
      <c r="C1923" t="s">
        <v>4544</v>
      </c>
      <c r="D1923">
        <v>0.90360104231119842</v>
      </c>
      <c r="E1923">
        <v>353</v>
      </c>
      <c r="F1923">
        <v>2.5597763238277582E-3</v>
      </c>
      <c r="G1923">
        <v>-0.62459103173352315</v>
      </c>
      <c r="H1923">
        <v>8.5819074359026553E-4</v>
      </c>
      <c r="I1923" t="b">
        <v>0</v>
      </c>
    </row>
    <row r="1924" spans="1:9">
      <c r="A1924" t="s">
        <v>1717</v>
      </c>
      <c r="B1924" s="2">
        <v>42248</v>
      </c>
      <c r="C1924" t="s">
        <v>4431</v>
      </c>
      <c r="D1924">
        <v>0.34238922367953889</v>
      </c>
      <c r="E1924">
        <v>486</v>
      </c>
      <c r="F1924">
        <v>7.0450457547230241E-4</v>
      </c>
      <c r="G1924">
        <v>-0.46998263622900438</v>
      </c>
      <c r="H1924">
        <v>-0.10221418411619319</v>
      </c>
      <c r="I1924" t="b">
        <v>0</v>
      </c>
    </row>
    <row r="1925" spans="1:9">
      <c r="A1925" t="s">
        <v>1817</v>
      </c>
      <c r="B1925" s="2">
        <v>42248</v>
      </c>
      <c r="C1925" t="s">
        <v>4531</v>
      </c>
      <c r="D1925">
        <v>0.34245504300234592</v>
      </c>
      <c r="E1925">
        <v>115</v>
      </c>
      <c r="F1925">
        <v>2.9778699391508341E-3</v>
      </c>
      <c r="G1925">
        <v>-0.49824331793391657</v>
      </c>
      <c r="H1925">
        <v>-6.5985338837601035E-2</v>
      </c>
      <c r="I1925" t="b">
        <v>0</v>
      </c>
    </row>
    <row r="1926" spans="1:9">
      <c r="A1926" t="s">
        <v>1716</v>
      </c>
      <c r="B1926" s="2">
        <v>42248</v>
      </c>
      <c r="C1926" t="s">
        <v>4430</v>
      </c>
      <c r="D1926">
        <v>0.76272648835202772</v>
      </c>
      <c r="E1926">
        <v>114</v>
      </c>
      <c r="F1926">
        <v>6.6905832311581377E-3</v>
      </c>
      <c r="G1926">
        <v>-0.69047074868954428</v>
      </c>
      <c r="H1926">
        <v>-9.8183108424809179E-2</v>
      </c>
      <c r="I1926" t="b">
        <v>0</v>
      </c>
    </row>
    <row r="1927" spans="1:9">
      <c r="A1927" t="s">
        <v>1715</v>
      </c>
      <c r="B1927" s="2">
        <v>42248</v>
      </c>
      <c r="C1927" t="s">
        <v>4429</v>
      </c>
      <c r="D1927">
        <v>0.78660010483711873</v>
      </c>
      <c r="E1927">
        <v>15</v>
      </c>
      <c r="F1927">
        <v>5.2440006989141252E-2</v>
      </c>
      <c r="G1927">
        <v>-0.72147787624373927</v>
      </c>
      <c r="H1927">
        <v>-8.1983344532687144E-2</v>
      </c>
      <c r="I1927" t="b">
        <v>0</v>
      </c>
    </row>
    <row r="1928" spans="1:9">
      <c r="A1928" t="s">
        <v>1714</v>
      </c>
      <c r="B1928" s="2">
        <v>42248</v>
      </c>
      <c r="C1928" t="s">
        <v>4428</v>
      </c>
      <c r="D1928">
        <v>1.491228070175439</v>
      </c>
      <c r="E1928">
        <v>547</v>
      </c>
      <c r="F1928">
        <v>2.7261939125693582E-3</v>
      </c>
      <c r="G1928">
        <v>-0.64772683503023942</v>
      </c>
      <c r="H1928">
        <v>6.1815132308882123E-2</v>
      </c>
      <c r="I1928" t="b">
        <v>0</v>
      </c>
    </row>
    <row r="1929" spans="1:9">
      <c r="A1929" t="s">
        <v>1712</v>
      </c>
      <c r="B1929" s="2">
        <v>42248</v>
      </c>
      <c r="C1929" t="s">
        <v>4426</v>
      </c>
      <c r="D1929">
        <v>1.0618404218342179</v>
      </c>
      <c r="E1929">
        <v>836</v>
      </c>
      <c r="F1929">
        <v>1.270144045256241E-3</v>
      </c>
      <c r="G1929">
        <v>-0.51868185078909801</v>
      </c>
      <c r="H1929">
        <v>0.12354079305831051</v>
      </c>
      <c r="I1929" t="b">
        <v>0</v>
      </c>
    </row>
    <row r="1930" spans="1:9">
      <c r="A1930" t="s">
        <v>1711</v>
      </c>
      <c r="B1930" s="2">
        <v>42248</v>
      </c>
      <c r="C1930" t="s">
        <v>4425</v>
      </c>
      <c r="D1930">
        <v>0.69865811499270913</v>
      </c>
      <c r="E1930">
        <v>436</v>
      </c>
      <c r="F1930">
        <v>1.602426869249333E-3</v>
      </c>
      <c r="G1930">
        <v>-0.73049923168463282</v>
      </c>
      <c r="H1930">
        <v>-8.6787634907218622E-2</v>
      </c>
      <c r="I1930" t="b">
        <v>0</v>
      </c>
    </row>
    <row r="1931" spans="1:9">
      <c r="A1931" t="s">
        <v>1709</v>
      </c>
      <c r="B1931" s="2">
        <v>42248</v>
      </c>
      <c r="C1931" t="s">
        <v>4423</v>
      </c>
      <c r="D1931">
        <v>0.95445679347005963</v>
      </c>
      <c r="E1931">
        <v>582</v>
      </c>
      <c r="F1931">
        <v>1.639960126237216E-3</v>
      </c>
      <c r="G1931">
        <v>-0.45786991603969129</v>
      </c>
      <c r="H1931">
        <v>1.510699956632282E-2</v>
      </c>
      <c r="I1931" t="b">
        <v>0</v>
      </c>
    </row>
    <row r="1932" spans="1:9">
      <c r="A1932" t="s">
        <v>1707</v>
      </c>
      <c r="B1932" s="2">
        <v>42248</v>
      </c>
      <c r="C1932" t="s">
        <v>4421</v>
      </c>
      <c r="D1932">
        <v>0.48987837225852049</v>
      </c>
      <c r="E1932">
        <v>588</v>
      </c>
      <c r="F1932">
        <v>8.3312648343285799E-4</v>
      </c>
      <c r="G1932">
        <v>-0.44136078782452992</v>
      </c>
      <c r="H1932">
        <v>4.5541451383560956E-3</v>
      </c>
      <c r="I1932" t="b">
        <v>0</v>
      </c>
    </row>
    <row r="1933" spans="1:9">
      <c r="A1933" t="s">
        <v>1706</v>
      </c>
      <c r="B1933" s="2">
        <v>42248</v>
      </c>
      <c r="C1933" t="s">
        <v>4420</v>
      </c>
      <c r="D1933">
        <v>3.939567782737341E-2</v>
      </c>
      <c r="E1933">
        <v>86</v>
      </c>
      <c r="F1933">
        <v>4.5808927706248148E-4</v>
      </c>
      <c r="G1933">
        <v>-0.49922600619195062</v>
      </c>
      <c r="H1933">
        <v>-4.5566912526561448E-2</v>
      </c>
      <c r="I1933" t="b">
        <v>0</v>
      </c>
    </row>
    <row r="1934" spans="1:9">
      <c r="A1934" t="s">
        <v>1705</v>
      </c>
      <c r="B1934" s="2">
        <v>42248</v>
      </c>
      <c r="C1934" t="s">
        <v>4419</v>
      </c>
      <c r="D1934">
        <v>0.71895621859852454</v>
      </c>
      <c r="E1934">
        <v>854</v>
      </c>
      <c r="F1934">
        <v>8.4186910842918563E-4</v>
      </c>
      <c r="G1934">
        <v>-0.43083003952569171</v>
      </c>
      <c r="H1934">
        <v>8.4427532722650231E-2</v>
      </c>
      <c r="I1934" t="b">
        <v>0</v>
      </c>
    </row>
    <row r="1935" spans="1:9">
      <c r="A1935" t="s">
        <v>1703</v>
      </c>
      <c r="B1935" s="2">
        <v>42248</v>
      </c>
      <c r="C1935" t="s">
        <v>4417</v>
      </c>
      <c r="D1935">
        <v>0.84390243902439055</v>
      </c>
      <c r="E1935">
        <v>541</v>
      </c>
      <c r="F1935">
        <v>1.559893602632884E-3</v>
      </c>
      <c r="G1935">
        <v>-0.63774432118330893</v>
      </c>
      <c r="H1935">
        <v>3.5994823486256579E-2</v>
      </c>
      <c r="I1935" t="b">
        <v>0</v>
      </c>
    </row>
    <row r="1936" spans="1:9">
      <c r="A1936" t="s">
        <v>1700</v>
      </c>
      <c r="B1936" s="2">
        <v>42248</v>
      </c>
      <c r="C1936" t="s">
        <v>4414</v>
      </c>
      <c r="D1936">
        <v>0.70285227756492108</v>
      </c>
      <c r="E1936">
        <v>85</v>
      </c>
      <c r="F1936">
        <v>8.268850324293189E-3</v>
      </c>
      <c r="G1936">
        <v>-0.56738271947190155</v>
      </c>
      <c r="H1936">
        <v>-4.4747163147420548E-2</v>
      </c>
      <c r="I1936" t="b">
        <v>0</v>
      </c>
    </row>
    <row r="1937" spans="1:9">
      <c r="A1937" t="s">
        <v>1761</v>
      </c>
      <c r="B1937" s="2">
        <v>42248</v>
      </c>
      <c r="C1937" t="s">
        <v>4475</v>
      </c>
      <c r="D1937">
        <v>0.9863676949583009</v>
      </c>
      <c r="E1937">
        <v>415</v>
      </c>
      <c r="F1937">
        <v>2.376789626405544E-3</v>
      </c>
      <c r="G1937">
        <v>-0.82788461538461533</v>
      </c>
      <c r="H1937">
        <v>-3.2791372514742623E-2</v>
      </c>
      <c r="I1937" t="b">
        <v>0</v>
      </c>
    </row>
    <row r="1938" spans="1:9">
      <c r="A1938" t="s">
        <v>1821</v>
      </c>
      <c r="B1938" s="2">
        <v>42248</v>
      </c>
      <c r="C1938" t="s">
        <v>4535</v>
      </c>
      <c r="D1938">
        <v>0</v>
      </c>
      <c r="E1938">
        <v>100</v>
      </c>
      <c r="F1938">
        <v>0</v>
      </c>
      <c r="G1938">
        <v>-0.59810491251944442</v>
      </c>
      <c r="H1938">
        <v>-0.20031946262230141</v>
      </c>
      <c r="I1938" t="b">
        <v>0</v>
      </c>
    </row>
    <row r="1939" spans="1:9">
      <c r="A1939" t="s">
        <v>1820</v>
      </c>
      <c r="B1939" s="2">
        <v>42248</v>
      </c>
      <c r="C1939" t="s">
        <v>4534</v>
      </c>
      <c r="D1939">
        <v>0.37509006378287019</v>
      </c>
      <c r="E1939">
        <v>317</v>
      </c>
      <c r="F1939">
        <v>1.1832494125642589E-3</v>
      </c>
      <c r="G1939">
        <v>-0.65107388667918442</v>
      </c>
      <c r="H1939">
        <v>-0.1064335875036569</v>
      </c>
      <c r="I1939" t="b">
        <v>0</v>
      </c>
    </row>
    <row r="1940" spans="1:9">
      <c r="A1940" t="s">
        <v>1816</v>
      </c>
      <c r="B1940" s="2">
        <v>42248</v>
      </c>
      <c r="C1940" t="s">
        <v>4530</v>
      </c>
      <c r="D1940">
        <v>0.31601422054468592</v>
      </c>
      <c r="E1940">
        <v>568</v>
      </c>
      <c r="F1940">
        <v>5.5636306433923569E-4</v>
      </c>
      <c r="G1940">
        <v>-0.45301770669784608</v>
      </c>
      <c r="H1940">
        <v>-8.8478475486074598E-2</v>
      </c>
      <c r="I1940" t="b">
        <v>0</v>
      </c>
    </row>
    <row r="1941" spans="1:9">
      <c r="A1941" t="s">
        <v>1831</v>
      </c>
      <c r="B1941" s="2">
        <v>42248</v>
      </c>
      <c r="C1941" t="s">
        <v>4545</v>
      </c>
      <c r="D1941">
        <v>0.66838407494145158</v>
      </c>
      <c r="E1941">
        <v>80</v>
      </c>
      <c r="F1941">
        <v>8.3548009367681447E-3</v>
      </c>
      <c r="G1941">
        <v>-0.62801796743402583</v>
      </c>
      <c r="H1941">
        <v>7.626105556250721E-3</v>
      </c>
      <c r="I1941" t="b">
        <v>0</v>
      </c>
    </row>
    <row r="1942" spans="1:9">
      <c r="A1942" t="s">
        <v>1815</v>
      </c>
      <c r="B1942" s="2">
        <v>42248</v>
      </c>
      <c r="C1942" t="s">
        <v>4529</v>
      </c>
      <c r="D1942">
        <v>0.98053771223639008</v>
      </c>
      <c r="E1942">
        <v>804</v>
      </c>
      <c r="F1942">
        <v>1.219574268950734E-3</v>
      </c>
      <c r="G1942">
        <v>-0.45380659895067771</v>
      </c>
      <c r="H1942">
        <v>3.6690251891559333E-2</v>
      </c>
      <c r="I1942" t="b">
        <v>0</v>
      </c>
    </row>
    <row r="1943" spans="1:9">
      <c r="A1943" t="s">
        <v>1810</v>
      </c>
      <c r="B1943" s="2">
        <v>42248</v>
      </c>
      <c r="C1943" t="s">
        <v>4524</v>
      </c>
      <c r="D1943">
        <v>0.84047105255843002</v>
      </c>
      <c r="E1943">
        <v>385</v>
      </c>
      <c r="F1943">
        <v>2.183041694956961E-3</v>
      </c>
      <c r="G1943">
        <v>-0.40172088526927369</v>
      </c>
      <c r="H1943">
        <v>0.12559900961538761</v>
      </c>
      <c r="I1943" t="b">
        <v>0</v>
      </c>
    </row>
    <row r="1944" spans="1:9">
      <c r="A1944" t="s">
        <v>1809</v>
      </c>
      <c r="B1944" s="2">
        <v>42248</v>
      </c>
      <c r="C1944" t="s">
        <v>4523</v>
      </c>
      <c r="D1944">
        <v>0.67628112000233753</v>
      </c>
      <c r="E1944">
        <v>945</v>
      </c>
      <c r="F1944">
        <v>7.1564139682787041E-4</v>
      </c>
      <c r="G1944">
        <v>-0.37599093997734989</v>
      </c>
      <c r="H1944">
        <v>0.20711448680166999</v>
      </c>
      <c r="I1944" t="b">
        <v>0</v>
      </c>
    </row>
    <row r="1945" spans="1:9">
      <c r="A1945" t="s">
        <v>1808</v>
      </c>
      <c r="B1945" s="2">
        <v>42248</v>
      </c>
      <c r="C1945" t="s">
        <v>4522</v>
      </c>
      <c r="D1945">
        <v>0.87704918032786883</v>
      </c>
      <c r="E1945">
        <v>85</v>
      </c>
      <c r="F1945">
        <v>1.0318225650916101E-2</v>
      </c>
      <c r="G1945">
        <v>-0.73704849076715095</v>
      </c>
      <c r="H1945">
        <v>-4.0505452992062763E-2</v>
      </c>
      <c r="I1945" t="b">
        <v>0</v>
      </c>
    </row>
    <row r="1946" spans="1:9">
      <c r="A1946" t="s">
        <v>1807</v>
      </c>
      <c r="B1946" s="2">
        <v>42248</v>
      </c>
      <c r="C1946" t="s">
        <v>4521</v>
      </c>
      <c r="D1946">
        <v>0.47022332506203451</v>
      </c>
      <c r="E1946">
        <v>66</v>
      </c>
      <c r="F1946">
        <v>7.1245958342732504E-3</v>
      </c>
      <c r="G1946">
        <v>-0.7122962348112819</v>
      </c>
      <c r="H1946">
        <v>-0.1635480735305356</v>
      </c>
      <c r="I1946" t="b">
        <v>0</v>
      </c>
    </row>
    <row r="1947" spans="1:9">
      <c r="A1947" t="s">
        <v>1842</v>
      </c>
      <c r="B1947" s="2">
        <v>42248</v>
      </c>
      <c r="C1947" t="s">
        <v>4556</v>
      </c>
      <c r="D1947">
        <v>0.738061797752809</v>
      </c>
      <c r="E1947">
        <v>120</v>
      </c>
      <c r="F1947">
        <v>6.1505149812734082E-3</v>
      </c>
      <c r="G1947">
        <v>-0.52854654554339764</v>
      </c>
      <c r="H1947">
        <v>5.4013611054082568E-2</v>
      </c>
      <c r="I1947" t="b">
        <v>0</v>
      </c>
    </row>
    <row r="1948" spans="1:9">
      <c r="A1948" t="s">
        <v>1841</v>
      </c>
      <c r="B1948" s="2">
        <v>42248</v>
      </c>
      <c r="C1948" t="s">
        <v>4555</v>
      </c>
      <c r="D1948">
        <v>0.59604829857299668</v>
      </c>
      <c r="E1948">
        <v>97</v>
      </c>
      <c r="F1948">
        <v>6.1448278203401719E-3</v>
      </c>
      <c r="G1948">
        <v>-0.78482151747335815</v>
      </c>
      <c r="H1948">
        <v>-0.1647188589768071</v>
      </c>
      <c r="I1948" t="b">
        <v>0</v>
      </c>
    </row>
    <row r="1949" spans="1:9">
      <c r="A1949" t="s">
        <v>1840</v>
      </c>
      <c r="B1949" s="2">
        <v>42248</v>
      </c>
      <c r="C1949" t="s">
        <v>4554</v>
      </c>
      <c r="D1949">
        <v>0.859375</v>
      </c>
      <c r="E1949">
        <v>72</v>
      </c>
      <c r="F1949">
        <v>1.193576388888889E-2</v>
      </c>
      <c r="G1949">
        <v>-0.68258776293291334</v>
      </c>
      <c r="H1949">
        <v>-0.1082085004629761</v>
      </c>
      <c r="I1949" t="b">
        <v>0</v>
      </c>
    </row>
    <row r="1950" spans="1:9">
      <c r="A1950" t="s">
        <v>1839</v>
      </c>
      <c r="B1950" s="2">
        <v>42248</v>
      </c>
      <c r="C1950" t="s">
        <v>4553</v>
      </c>
      <c r="D1950">
        <v>1.060168471720818</v>
      </c>
      <c r="E1950">
        <v>497</v>
      </c>
      <c r="F1950">
        <v>2.1331357579895739E-3</v>
      </c>
      <c r="G1950">
        <v>-0.46612149532710279</v>
      </c>
      <c r="H1950">
        <v>0.11032403247250221</v>
      </c>
      <c r="I1950" t="b">
        <v>0</v>
      </c>
    </row>
    <row r="1951" spans="1:9">
      <c r="A1951" t="s">
        <v>1838</v>
      </c>
      <c r="B1951" s="2">
        <v>42248</v>
      </c>
      <c r="C1951" t="s">
        <v>4552</v>
      </c>
      <c r="D1951">
        <v>0.97357440890125146</v>
      </c>
      <c r="E1951">
        <v>493</v>
      </c>
      <c r="F1951">
        <v>1.9747959612601449E-3</v>
      </c>
      <c r="G1951">
        <v>-0.58139534883720922</v>
      </c>
      <c r="H1951">
        <v>5.2072732829748551E-2</v>
      </c>
      <c r="I1951" t="b">
        <v>0</v>
      </c>
    </row>
    <row r="1952" spans="1:9">
      <c r="A1952" t="s">
        <v>1836</v>
      </c>
      <c r="B1952" s="2">
        <v>42248</v>
      </c>
      <c r="C1952" t="s">
        <v>4550</v>
      </c>
      <c r="D1952">
        <v>0.60098522167487678</v>
      </c>
      <c r="E1952">
        <v>295</v>
      </c>
      <c r="F1952">
        <v>2.0372380395758541E-3</v>
      </c>
      <c r="G1952">
        <v>-0.5981277605643136</v>
      </c>
      <c r="H1952">
        <v>-0.1016097474214137</v>
      </c>
      <c r="I1952" t="b">
        <v>0</v>
      </c>
    </row>
    <row r="1953" spans="1:9">
      <c r="A1953" t="s">
        <v>28</v>
      </c>
      <c r="B1953" s="2">
        <v>42248</v>
      </c>
      <c r="C1953" t="s">
        <v>2861</v>
      </c>
      <c r="D1953">
        <v>1.4</v>
      </c>
      <c r="E1953">
        <v>562</v>
      </c>
      <c r="F1953">
        <v>2.4911032028469759E-3</v>
      </c>
      <c r="G1953">
        <v>-0.81302654867256707</v>
      </c>
      <c r="H1953">
        <v>-8.5301450866048456E-2</v>
      </c>
      <c r="I1953" t="b">
        <v>0</v>
      </c>
    </row>
    <row r="1954" spans="1:9">
      <c r="A1954" t="s">
        <v>1834</v>
      </c>
      <c r="B1954" s="2">
        <v>42248</v>
      </c>
      <c r="C1954" t="s">
        <v>4548</v>
      </c>
      <c r="D1954">
        <v>0.33254716981132071</v>
      </c>
      <c r="E1954">
        <v>94</v>
      </c>
      <c r="F1954">
        <v>3.537735849056603E-3</v>
      </c>
      <c r="G1954">
        <v>-0.61327433628318584</v>
      </c>
      <c r="H1954">
        <v>-1.4292692876123151E-2</v>
      </c>
      <c r="I1954" t="b">
        <v>0</v>
      </c>
    </row>
    <row r="1955" spans="1:9">
      <c r="A1955" t="s">
        <v>1832</v>
      </c>
      <c r="B1955" s="2">
        <v>42248</v>
      </c>
      <c r="C1955" t="s">
        <v>4546</v>
      </c>
      <c r="D1955">
        <v>0.70474967907573793</v>
      </c>
      <c r="E1955">
        <v>114</v>
      </c>
      <c r="F1955">
        <v>6.1820147287345436E-3</v>
      </c>
      <c r="G1955">
        <v>-0.6934266099120423</v>
      </c>
      <c r="H1955">
        <v>-3.050251124699219E-2</v>
      </c>
      <c r="I1955" t="b">
        <v>0</v>
      </c>
    </row>
    <row r="1956" spans="1:9">
      <c r="A1956" t="s">
        <v>2070</v>
      </c>
      <c r="B1956" s="2">
        <v>42248</v>
      </c>
      <c r="C1956" t="s">
        <v>4783</v>
      </c>
      <c r="D1956">
        <v>0.18490659973072951</v>
      </c>
      <c r="E1956">
        <v>120</v>
      </c>
      <c r="F1956">
        <v>1.5408883310894131E-3</v>
      </c>
      <c r="G1956">
        <v>-0.68136642964604821</v>
      </c>
      <c r="H1956">
        <v>-0.1134562542367029</v>
      </c>
      <c r="I1956" t="b">
        <v>0</v>
      </c>
    </row>
    <row r="1957" spans="1:9">
      <c r="A1957" t="s">
        <v>2069</v>
      </c>
      <c r="B1957" s="2">
        <v>42248</v>
      </c>
      <c r="C1957" t="s">
        <v>7334</v>
      </c>
      <c r="D1957">
        <v>0.82470331891678628</v>
      </c>
      <c r="E1957">
        <v>588</v>
      </c>
      <c r="F1957">
        <v>1.402556664824466E-3</v>
      </c>
      <c r="G1957">
        <v>-0.5021097046413503</v>
      </c>
      <c r="H1957">
        <v>0.1212849046781891</v>
      </c>
      <c r="I1957" t="b">
        <v>0</v>
      </c>
    </row>
    <row r="1958" spans="1:9">
      <c r="A1958" t="s">
        <v>2068</v>
      </c>
      <c r="B1958" s="2">
        <v>42248</v>
      </c>
      <c r="C1958" t="s">
        <v>4781</v>
      </c>
      <c r="D1958">
        <v>0.66948257655755028</v>
      </c>
      <c r="E1958">
        <v>111</v>
      </c>
      <c r="F1958">
        <v>6.0313745635815338E-3</v>
      </c>
      <c r="G1958">
        <v>-0.54532494934928</v>
      </c>
      <c r="H1958">
        <v>-5.7585562870035613E-2</v>
      </c>
      <c r="I1958" t="b">
        <v>0</v>
      </c>
    </row>
    <row r="1959" spans="1:9">
      <c r="A1959" t="s">
        <v>1883</v>
      </c>
      <c r="B1959" s="2">
        <v>42248</v>
      </c>
      <c r="C1959" t="s">
        <v>4597</v>
      </c>
      <c r="D1959">
        <v>0.62732474964234597</v>
      </c>
      <c r="E1959">
        <v>120</v>
      </c>
      <c r="F1959">
        <v>5.2277062470195501E-3</v>
      </c>
      <c r="G1959">
        <v>-0.50475888435664196</v>
      </c>
      <c r="H1959">
        <v>4.6162254917395958E-2</v>
      </c>
      <c r="I1959" t="b">
        <v>0</v>
      </c>
    </row>
    <row r="1960" spans="1:9">
      <c r="A1960" t="s">
        <v>1858</v>
      </c>
      <c r="B1960" s="2">
        <v>42248</v>
      </c>
      <c r="C1960" t="s">
        <v>4572</v>
      </c>
      <c r="D1960">
        <v>0.68660049569273007</v>
      </c>
      <c r="E1960">
        <v>1000</v>
      </c>
      <c r="F1960">
        <v>6.8660049569273002E-4</v>
      </c>
      <c r="G1960">
        <v>-0.32840732296225988</v>
      </c>
      <c r="H1960">
        <v>9.8609845508117092E-2</v>
      </c>
      <c r="I1960" t="b">
        <v>0</v>
      </c>
    </row>
    <row r="1961" spans="1:9">
      <c r="A1961" t="s">
        <v>274</v>
      </c>
      <c r="B1961" s="2">
        <v>42248</v>
      </c>
      <c r="C1961" t="s">
        <v>3107</v>
      </c>
      <c r="D1961">
        <v>1.457112188596053</v>
      </c>
      <c r="E1961">
        <v>877</v>
      </c>
      <c r="F1961">
        <v>1.6614734191517141E-3</v>
      </c>
      <c r="G1961">
        <v>-0.49196490624795902</v>
      </c>
      <c r="H1961">
        <v>0.1328566146401369</v>
      </c>
      <c r="I1961" t="b">
        <v>0</v>
      </c>
    </row>
    <row r="1962" spans="1:9">
      <c r="A1962" t="s">
        <v>1857</v>
      </c>
      <c r="B1962" s="2">
        <v>42248</v>
      </c>
      <c r="C1962" t="s">
        <v>4571</v>
      </c>
      <c r="D1962">
        <v>0.60499537465309916</v>
      </c>
      <c r="E1962">
        <v>86</v>
      </c>
      <c r="F1962">
        <v>7.0348299378267341E-3</v>
      </c>
      <c r="G1962">
        <v>-0.76176388660025063</v>
      </c>
      <c r="H1962">
        <v>-0.13348820979154941</v>
      </c>
      <c r="I1962" t="b">
        <v>0</v>
      </c>
    </row>
    <row r="1963" spans="1:9">
      <c r="A1963" t="s">
        <v>1855</v>
      </c>
      <c r="B1963" s="2">
        <v>42248</v>
      </c>
      <c r="C1963" t="s">
        <v>4569</v>
      </c>
      <c r="D1963">
        <v>1.081168831168831</v>
      </c>
      <c r="E1963">
        <v>498</v>
      </c>
      <c r="F1963">
        <v>2.171021749335002E-3</v>
      </c>
      <c r="G1963">
        <v>-0.75171456761308852</v>
      </c>
      <c r="H1963">
        <v>-4.963970266256524E-2</v>
      </c>
      <c r="I1963" t="b">
        <v>0</v>
      </c>
    </row>
    <row r="1964" spans="1:9">
      <c r="A1964" t="s">
        <v>1853</v>
      </c>
      <c r="B1964" s="2">
        <v>42248</v>
      </c>
      <c r="C1964" t="s">
        <v>4567</v>
      </c>
      <c r="D1964">
        <v>0.7649350649350648</v>
      </c>
      <c r="E1964">
        <v>288</v>
      </c>
      <c r="F1964">
        <v>2.6560245310245311E-3</v>
      </c>
      <c r="G1964">
        <v>-0.62894599082018032</v>
      </c>
      <c r="H1964">
        <v>-6.4865884882207306E-2</v>
      </c>
      <c r="I1964" t="b">
        <v>0</v>
      </c>
    </row>
    <row r="1965" spans="1:9">
      <c r="A1965" t="s">
        <v>1852</v>
      </c>
      <c r="B1965" s="2">
        <v>42248</v>
      </c>
      <c r="C1965" t="s">
        <v>4566</v>
      </c>
      <c r="D1965">
        <v>0.42492492492492501</v>
      </c>
      <c r="E1965">
        <v>121</v>
      </c>
      <c r="F1965">
        <v>3.5117762390489671E-3</v>
      </c>
      <c r="G1965">
        <v>-0.59714998653523166</v>
      </c>
      <c r="H1965">
        <v>-0.11424053113263111</v>
      </c>
      <c r="I1965" t="b">
        <v>0</v>
      </c>
    </row>
    <row r="1966" spans="1:9">
      <c r="A1966" t="s">
        <v>1851</v>
      </c>
      <c r="B1966" s="2">
        <v>42248</v>
      </c>
      <c r="C1966" t="s">
        <v>4565</v>
      </c>
      <c r="D1966">
        <v>0.16649148533248639</v>
      </c>
      <c r="E1966">
        <v>115</v>
      </c>
      <c r="F1966">
        <v>1.447752046369447E-3</v>
      </c>
      <c r="G1966">
        <v>-0.60505952752552716</v>
      </c>
      <c r="H1966">
        <v>-0.15596026219123821</v>
      </c>
      <c r="I1966" t="b">
        <v>0</v>
      </c>
    </row>
    <row r="1967" spans="1:9">
      <c r="A1967" t="s">
        <v>1850</v>
      </c>
      <c r="B1967" s="2">
        <v>42248</v>
      </c>
      <c r="C1967" t="s">
        <v>4564</v>
      </c>
      <c r="D1967">
        <v>0.69113518441434474</v>
      </c>
      <c r="E1967">
        <v>1077</v>
      </c>
      <c r="F1967">
        <v>6.4172254820273424E-4</v>
      </c>
      <c r="G1967">
        <v>-0.37894736842105248</v>
      </c>
      <c r="H1967">
        <v>0.18101598543456471</v>
      </c>
      <c r="I1967" t="b">
        <v>0</v>
      </c>
    </row>
    <row r="1968" spans="1:9">
      <c r="A1968" t="s">
        <v>1848</v>
      </c>
      <c r="B1968" s="2">
        <v>42248</v>
      </c>
      <c r="C1968" t="s">
        <v>4562</v>
      </c>
      <c r="D1968">
        <v>1.0200986462851609</v>
      </c>
      <c r="E1968">
        <v>917</v>
      </c>
      <c r="F1968">
        <v>1.1124303667231861E-3</v>
      </c>
      <c r="G1968">
        <v>-0.41054778554778693</v>
      </c>
      <c r="H1968">
        <v>0.1151593561163909</v>
      </c>
      <c r="I1968" t="b">
        <v>0</v>
      </c>
    </row>
    <row r="1969" spans="1:9">
      <c r="A1969" t="s">
        <v>294</v>
      </c>
      <c r="B1969" s="2">
        <v>42248</v>
      </c>
      <c r="C1969" t="s">
        <v>3127</v>
      </c>
      <c r="D1969">
        <v>0.49176298531813439</v>
      </c>
      <c r="E1969">
        <v>378</v>
      </c>
      <c r="F1969">
        <v>1.300960278619403E-3</v>
      </c>
      <c r="G1969">
        <v>-0.62890764156360479</v>
      </c>
      <c r="H1969">
        <v>-5.7491811433501579E-2</v>
      </c>
      <c r="I1969" t="b">
        <v>0</v>
      </c>
    </row>
    <row r="1970" spans="1:9">
      <c r="A1970" t="s">
        <v>1847</v>
      </c>
      <c r="B1970" s="2">
        <v>42248</v>
      </c>
      <c r="C1970" t="s">
        <v>4561</v>
      </c>
      <c r="D1970">
        <v>0.36715724244771453</v>
      </c>
      <c r="E1970">
        <v>58</v>
      </c>
      <c r="F1970">
        <v>6.3302972835812847E-3</v>
      </c>
      <c r="G1970">
        <v>-0.68501600016870823</v>
      </c>
      <c r="H1970">
        <v>-0.23348948290282839</v>
      </c>
      <c r="I1970" t="b">
        <v>0</v>
      </c>
    </row>
    <row r="1971" spans="1:9">
      <c r="A1971" t="s">
        <v>1864</v>
      </c>
      <c r="B1971" s="2">
        <v>42248</v>
      </c>
      <c r="C1971" t="s">
        <v>4578</v>
      </c>
      <c r="D1971">
        <v>0.30936454849498318</v>
      </c>
      <c r="E1971">
        <v>80</v>
      </c>
      <c r="F1971">
        <v>3.8670568561872901E-3</v>
      </c>
      <c r="G1971">
        <v>-0.56550793524326104</v>
      </c>
      <c r="H1971">
        <v>-0.18384567044790939</v>
      </c>
      <c r="I1971" t="b">
        <v>0</v>
      </c>
    </row>
    <row r="1972" spans="1:9">
      <c r="A1972" t="s">
        <v>1867</v>
      </c>
      <c r="B1972" s="2">
        <v>42248</v>
      </c>
      <c r="C1972" t="s">
        <v>4581</v>
      </c>
      <c r="D1972">
        <v>1.137387387387387</v>
      </c>
      <c r="E1972">
        <v>420</v>
      </c>
      <c r="F1972">
        <v>2.7080652080652078E-3</v>
      </c>
      <c r="G1972">
        <v>-0.58166491043203372</v>
      </c>
      <c r="H1972">
        <v>2.392314493448041E-2</v>
      </c>
      <c r="I1972" t="b">
        <v>0</v>
      </c>
    </row>
    <row r="1973" spans="1:9">
      <c r="A1973" t="s">
        <v>1884</v>
      </c>
      <c r="B1973" s="2">
        <v>42248</v>
      </c>
      <c r="C1973" t="s">
        <v>4598</v>
      </c>
      <c r="D1973">
        <v>0.90950384633714276</v>
      </c>
      <c r="E1973">
        <v>91</v>
      </c>
      <c r="F1973">
        <v>9.9945477619466233E-3</v>
      </c>
      <c r="G1973">
        <v>-0.65852214228668648</v>
      </c>
      <c r="H1973">
        <v>5.5178974173177783E-2</v>
      </c>
      <c r="I1973" t="b">
        <v>0</v>
      </c>
    </row>
    <row r="1974" spans="1:9">
      <c r="A1974" t="s">
        <v>1882</v>
      </c>
      <c r="B1974" s="2">
        <v>42248</v>
      </c>
      <c r="C1974" t="s">
        <v>4596</v>
      </c>
      <c r="D1974">
        <v>1.40228013029316</v>
      </c>
      <c r="E1974">
        <v>539</v>
      </c>
      <c r="F1974">
        <v>2.6016328947925048E-3</v>
      </c>
      <c r="G1974">
        <v>-0.7169279624012127</v>
      </c>
      <c r="H1974">
        <v>-4.5377247501352608E-2</v>
      </c>
      <c r="I1974" t="b">
        <v>0</v>
      </c>
    </row>
    <row r="1975" spans="1:9">
      <c r="A1975" t="s">
        <v>1860</v>
      </c>
      <c r="B1975" s="2">
        <v>42248</v>
      </c>
      <c r="C1975" t="s">
        <v>4574</v>
      </c>
      <c r="D1975">
        <v>0.73510377776890179</v>
      </c>
      <c r="E1975">
        <v>79</v>
      </c>
      <c r="F1975">
        <v>9.3051111109987567E-3</v>
      </c>
      <c r="G1975">
        <v>-0.475865350303323</v>
      </c>
      <c r="H1975">
        <v>8.0505558899515883E-2</v>
      </c>
      <c r="I1975" t="b">
        <v>0</v>
      </c>
    </row>
    <row r="1976" spans="1:9">
      <c r="A1976" t="s">
        <v>262</v>
      </c>
      <c r="B1976" s="2">
        <v>42248</v>
      </c>
      <c r="C1976" t="s">
        <v>7640</v>
      </c>
      <c r="D1976">
        <v>0.40017746228926349</v>
      </c>
      <c r="E1976">
        <v>437</v>
      </c>
      <c r="F1976">
        <v>9.1573789997543144E-4</v>
      </c>
      <c r="G1976">
        <v>-0.72116385524327387</v>
      </c>
      <c r="H1976">
        <v>-6.4064357876480044E-2</v>
      </c>
      <c r="I1976" t="b">
        <v>0</v>
      </c>
    </row>
    <row r="1977" spans="1:9">
      <c r="A1977" t="s">
        <v>261</v>
      </c>
      <c r="B1977" s="2">
        <v>42248</v>
      </c>
      <c r="C1977" t="s">
        <v>3094</v>
      </c>
      <c r="D1977">
        <v>1.336377482153597</v>
      </c>
      <c r="E1977">
        <v>658</v>
      </c>
      <c r="F1977">
        <v>2.0309688178626099E-3</v>
      </c>
      <c r="G1977">
        <v>-0.43759177679882522</v>
      </c>
      <c r="H1977">
        <v>0.1160874414132404</v>
      </c>
      <c r="I1977" t="b">
        <v>0</v>
      </c>
    </row>
    <row r="1978" spans="1:9">
      <c r="A1978" t="s">
        <v>1878</v>
      </c>
      <c r="B1978" s="2">
        <v>42248</v>
      </c>
      <c r="C1978" t="s">
        <v>4592</v>
      </c>
      <c r="D1978">
        <v>0.61938202247190999</v>
      </c>
      <c r="E1978">
        <v>485</v>
      </c>
      <c r="F1978">
        <v>1.277076334993629E-3</v>
      </c>
      <c r="G1978">
        <v>-0.76235906331309622</v>
      </c>
      <c r="H1978">
        <v>-0.10812137261840769</v>
      </c>
      <c r="I1978" t="b">
        <v>0</v>
      </c>
    </row>
    <row r="1979" spans="1:9">
      <c r="A1979" t="s">
        <v>1877</v>
      </c>
      <c r="B1979" s="2">
        <v>42248</v>
      </c>
      <c r="C1979" t="s">
        <v>6458</v>
      </c>
      <c r="D1979">
        <v>0.65617128463476071</v>
      </c>
      <c r="E1979">
        <v>444</v>
      </c>
      <c r="F1979">
        <v>1.477863253681893E-3</v>
      </c>
      <c r="G1979">
        <v>-0.55893536121673004</v>
      </c>
      <c r="H1979">
        <v>5.0978806986455377E-2</v>
      </c>
      <c r="I1979" t="b">
        <v>0</v>
      </c>
    </row>
    <row r="1980" spans="1:9">
      <c r="A1980" t="s">
        <v>1874</v>
      </c>
      <c r="B1980" s="2">
        <v>42248</v>
      </c>
      <c r="C1980" t="s">
        <v>4588</v>
      </c>
      <c r="D1980">
        <v>0.62078243566559976</v>
      </c>
      <c r="E1980">
        <v>787</v>
      </c>
      <c r="F1980">
        <v>7.8879597924472655E-4</v>
      </c>
      <c r="G1980">
        <v>-0.46936367522773259</v>
      </c>
      <c r="H1980">
        <v>-1.290583571792814E-2</v>
      </c>
      <c r="I1980" t="b">
        <v>0</v>
      </c>
    </row>
    <row r="1981" spans="1:9">
      <c r="A1981" t="s">
        <v>1873</v>
      </c>
      <c r="B1981" s="2">
        <v>42248</v>
      </c>
      <c r="C1981" t="s">
        <v>4587</v>
      </c>
      <c r="D1981">
        <v>0.50330033003300301</v>
      </c>
      <c r="E1981">
        <v>531</v>
      </c>
      <c r="F1981">
        <v>9.4783489648399809E-4</v>
      </c>
      <c r="G1981">
        <v>-0.60482985729967065</v>
      </c>
      <c r="H1981">
        <v>-7.3283736508753416E-2</v>
      </c>
      <c r="I1981" t="b">
        <v>0</v>
      </c>
    </row>
    <row r="1982" spans="1:9">
      <c r="A1982" t="s">
        <v>1872</v>
      </c>
      <c r="B1982" s="2">
        <v>42248</v>
      </c>
      <c r="C1982" t="s">
        <v>4586</v>
      </c>
      <c r="D1982">
        <v>0.66952789699570814</v>
      </c>
      <c r="E1982">
        <v>134</v>
      </c>
      <c r="F1982">
        <v>4.9964768432515533E-3</v>
      </c>
      <c r="G1982">
        <v>-0.58789552191437666</v>
      </c>
      <c r="H1982">
        <v>-0.1049569228690596</v>
      </c>
      <c r="I1982" t="b">
        <v>0</v>
      </c>
    </row>
    <row r="1983" spans="1:9">
      <c r="A1983" t="s">
        <v>1871</v>
      </c>
      <c r="B1983" s="2">
        <v>42248</v>
      </c>
      <c r="C1983" t="s">
        <v>4585</v>
      </c>
      <c r="D1983">
        <v>0.67870370370369071</v>
      </c>
      <c r="E1983">
        <v>590</v>
      </c>
      <c r="F1983">
        <v>1.1503452605147299E-3</v>
      </c>
      <c r="G1983">
        <v>-0.34626038781163432</v>
      </c>
      <c r="H1983">
        <v>0.17310531908340471</v>
      </c>
      <c r="I1983" t="b">
        <v>0</v>
      </c>
    </row>
    <row r="1984" spans="1:9">
      <c r="A1984" t="s">
        <v>1870</v>
      </c>
      <c r="B1984" s="2">
        <v>42248</v>
      </c>
      <c r="C1984" t="s">
        <v>4584</v>
      </c>
      <c r="D1984">
        <v>0.69036334913112141</v>
      </c>
      <c r="E1984">
        <v>86</v>
      </c>
      <c r="F1984">
        <v>8.0274808038502486E-3</v>
      </c>
      <c r="G1984">
        <v>-0.74672897196261678</v>
      </c>
      <c r="H1984">
        <v>-0.19050327163022091</v>
      </c>
      <c r="I1984" t="b">
        <v>0</v>
      </c>
    </row>
    <row r="1985" spans="1:9">
      <c r="A1985" t="s">
        <v>1868</v>
      </c>
      <c r="B1985" s="2">
        <v>42248</v>
      </c>
      <c r="C1985" t="s">
        <v>4582</v>
      </c>
      <c r="D1985">
        <v>0.32095652173912731</v>
      </c>
      <c r="E1985">
        <v>80</v>
      </c>
      <c r="F1985">
        <v>4.0119565217390908E-3</v>
      </c>
      <c r="G1985">
        <v>-0.45067698259187627</v>
      </c>
      <c r="H1985">
        <v>7.6251570729549162E-2</v>
      </c>
      <c r="I1985" t="b">
        <v>0</v>
      </c>
    </row>
    <row r="1986" spans="1:9">
      <c r="A1986" t="s">
        <v>1927</v>
      </c>
      <c r="B1986" s="2">
        <v>42248</v>
      </c>
      <c r="C1986" t="s">
        <v>4641</v>
      </c>
      <c r="D1986">
        <v>0.7137140533052162</v>
      </c>
      <c r="E1986">
        <v>664</v>
      </c>
      <c r="F1986">
        <v>1.0748705622066509E-3</v>
      </c>
      <c r="G1986">
        <v>-0.37688687026396539</v>
      </c>
      <c r="H1986">
        <v>9.0753989081745493E-2</v>
      </c>
      <c r="I1986" t="b">
        <v>0</v>
      </c>
    </row>
    <row r="1987" spans="1:9">
      <c r="A1987" t="s">
        <v>1928</v>
      </c>
      <c r="B1987" s="2">
        <v>42248</v>
      </c>
      <c r="C1987" t="s">
        <v>4642</v>
      </c>
      <c r="D1987">
        <v>0.26308586910444021</v>
      </c>
      <c r="E1987">
        <v>493</v>
      </c>
      <c r="F1987">
        <v>5.3364273652016265E-4</v>
      </c>
      <c r="G1987">
        <v>-0.76941176470588235</v>
      </c>
      <c r="H1987">
        <v>-8.7620937839811133E-2</v>
      </c>
      <c r="I1987" t="b">
        <v>0</v>
      </c>
    </row>
    <row r="1988" spans="1:9">
      <c r="A1988" t="s">
        <v>1929</v>
      </c>
      <c r="B1988" s="2">
        <v>42248</v>
      </c>
      <c r="C1988" t="s">
        <v>4643</v>
      </c>
      <c r="D1988">
        <v>0.30760233918128649</v>
      </c>
      <c r="E1988">
        <v>289</v>
      </c>
      <c r="F1988">
        <v>1.06436795564459E-3</v>
      </c>
      <c r="G1988">
        <v>-0.57901200383839391</v>
      </c>
      <c r="H1988">
        <v>-9.7462064885918159E-2</v>
      </c>
      <c r="I1988" t="b">
        <v>0</v>
      </c>
    </row>
    <row r="1989" spans="1:9">
      <c r="A1989" t="s">
        <v>1950</v>
      </c>
      <c r="B1989" s="2">
        <v>42248</v>
      </c>
      <c r="C1989" t="s">
        <v>4663</v>
      </c>
      <c r="D1989">
        <v>0.57758620689655182</v>
      </c>
      <c r="E1989">
        <v>189</v>
      </c>
      <c r="F1989">
        <v>3.056011676701333E-3</v>
      </c>
      <c r="G1989">
        <v>-0.51038251366120213</v>
      </c>
      <c r="H1989">
        <v>-2.1482977133064119E-2</v>
      </c>
      <c r="I1989" t="b">
        <v>0</v>
      </c>
    </row>
    <row r="1990" spans="1:9">
      <c r="A1990" t="s">
        <v>1859</v>
      </c>
      <c r="B1990" s="2">
        <v>42248</v>
      </c>
      <c r="C1990" t="s">
        <v>4573</v>
      </c>
      <c r="D1990">
        <v>0.12244897959183659</v>
      </c>
      <c r="E1990">
        <v>8</v>
      </c>
      <c r="F1990">
        <v>1.5306122448979579E-2</v>
      </c>
      <c r="G1990">
        <v>-0.45062028603616833</v>
      </c>
      <c r="H1990">
        <v>-0.20357941736981761</v>
      </c>
      <c r="I1990" t="b">
        <v>0</v>
      </c>
    </row>
    <row r="1991" spans="1:9">
      <c r="A1991" t="s">
        <v>1862</v>
      </c>
      <c r="B1991" s="2">
        <v>42248</v>
      </c>
      <c r="C1991" t="s">
        <v>4576</v>
      </c>
      <c r="D1991">
        <v>0.32558139534883712</v>
      </c>
      <c r="E1991">
        <v>77</v>
      </c>
      <c r="F1991">
        <v>4.228329809725157E-3</v>
      </c>
      <c r="G1991">
        <v>-0.52811379509389056</v>
      </c>
      <c r="H1991">
        <v>-0.1128083431976158</v>
      </c>
      <c r="I1991" t="b">
        <v>0</v>
      </c>
    </row>
    <row r="1992" spans="1:9">
      <c r="A1992" t="s">
        <v>1987</v>
      </c>
      <c r="B1992" s="2">
        <v>42248</v>
      </c>
      <c r="C1992" t="s">
        <v>4700</v>
      </c>
      <c r="D1992">
        <v>0.67654639175257691</v>
      </c>
      <c r="E1992">
        <v>113</v>
      </c>
      <c r="F1992">
        <v>5.9871362101997956E-3</v>
      </c>
      <c r="G1992">
        <v>-0.57921999457966655</v>
      </c>
      <c r="H1992">
        <v>-0.10360099970706139</v>
      </c>
      <c r="I1992" t="b">
        <v>0</v>
      </c>
    </row>
    <row r="1993" spans="1:9">
      <c r="A1993" t="s">
        <v>280</v>
      </c>
      <c r="B1993" s="2">
        <v>42248</v>
      </c>
      <c r="C1993" t="s">
        <v>3113</v>
      </c>
      <c r="D1993">
        <v>0.50980392156862764</v>
      </c>
      <c r="E1993">
        <v>80</v>
      </c>
      <c r="F1993">
        <v>6.3725490196078457E-3</v>
      </c>
      <c r="G1993">
        <v>-0.72904104954653992</v>
      </c>
      <c r="H1993">
        <v>-0.10325830855677461</v>
      </c>
      <c r="I1993" t="b">
        <v>0</v>
      </c>
    </row>
    <row r="1994" spans="1:9">
      <c r="A1994" t="s">
        <v>269</v>
      </c>
      <c r="B1994" s="2">
        <v>42248</v>
      </c>
      <c r="C1994" t="s">
        <v>3102</v>
      </c>
      <c r="D1994">
        <v>0.79166666666666652</v>
      </c>
      <c r="E1994">
        <v>491</v>
      </c>
      <c r="F1994">
        <v>1.612355736591989E-3</v>
      </c>
      <c r="G1994">
        <v>-0.70284237726098187</v>
      </c>
      <c r="H1994">
        <v>-2.849028443420893E-2</v>
      </c>
      <c r="I1994" t="b">
        <v>0</v>
      </c>
    </row>
    <row r="1995" spans="1:9">
      <c r="A1995" t="s">
        <v>1896</v>
      </c>
      <c r="B1995" s="2">
        <v>42248</v>
      </c>
      <c r="C1995" t="s">
        <v>4610</v>
      </c>
      <c r="D1995">
        <v>0.64365256124721593</v>
      </c>
      <c r="E1995">
        <v>120</v>
      </c>
      <c r="F1995">
        <v>5.3637713437267986E-3</v>
      </c>
      <c r="G1995">
        <v>-0.67818428184281843</v>
      </c>
      <c r="H1995">
        <v>4.9149189666579197E-2</v>
      </c>
      <c r="I1995" t="b">
        <v>0</v>
      </c>
    </row>
    <row r="1996" spans="1:9">
      <c r="A1996" t="s">
        <v>1895</v>
      </c>
      <c r="B1996" s="2">
        <v>42248</v>
      </c>
      <c r="C1996" t="s">
        <v>4609</v>
      </c>
      <c r="D1996">
        <v>0.76099706744868012</v>
      </c>
      <c r="E1996">
        <v>77</v>
      </c>
      <c r="F1996">
        <v>9.8830787980348066E-3</v>
      </c>
      <c r="G1996">
        <v>-0.77701247050571542</v>
      </c>
      <c r="H1996">
        <v>-0.12717107037501629</v>
      </c>
      <c r="I1996" t="b">
        <v>0</v>
      </c>
    </row>
    <row r="1997" spans="1:9">
      <c r="A1997" t="s">
        <v>1894</v>
      </c>
      <c r="B1997" s="2">
        <v>42248</v>
      </c>
      <c r="C1997" t="s">
        <v>7443</v>
      </c>
      <c r="D1997">
        <v>0.72701149425287337</v>
      </c>
      <c r="E1997">
        <v>76</v>
      </c>
      <c r="F1997">
        <v>9.5659407138535962E-3</v>
      </c>
      <c r="G1997">
        <v>-0.68812518477056384</v>
      </c>
      <c r="H1997">
        <v>-0.1877587229760295</v>
      </c>
      <c r="I1997" t="b">
        <v>0</v>
      </c>
    </row>
    <row r="1998" spans="1:9">
      <c r="A1998" t="s">
        <v>1892</v>
      </c>
      <c r="B1998" s="2">
        <v>42248</v>
      </c>
      <c r="C1998" t="s">
        <v>4606</v>
      </c>
      <c r="D1998">
        <v>0.29613193332705201</v>
      </c>
      <c r="E1998">
        <v>80</v>
      </c>
      <c r="F1998">
        <v>3.70164916658815E-3</v>
      </c>
      <c r="G1998">
        <v>-0.58398950131233596</v>
      </c>
      <c r="H1998">
        <v>-0.1166054868225509</v>
      </c>
      <c r="I1998" t="b">
        <v>0</v>
      </c>
    </row>
    <row r="1999" spans="1:9">
      <c r="A1999" t="s">
        <v>1891</v>
      </c>
      <c r="B1999" s="2">
        <v>42248</v>
      </c>
      <c r="C1999" t="s">
        <v>7444</v>
      </c>
      <c r="D1999">
        <v>0.34428089113686472</v>
      </c>
      <c r="E1999">
        <v>52</v>
      </c>
      <c r="F1999">
        <v>6.6207863680166276E-3</v>
      </c>
      <c r="G1999">
        <v>-0.77691347788757792</v>
      </c>
      <c r="H1999">
        <v>-0.27570082949275071</v>
      </c>
      <c r="I1999" t="b">
        <v>0</v>
      </c>
    </row>
    <row r="2000" spans="1:9">
      <c r="A2000" t="s">
        <v>1889</v>
      </c>
      <c r="B2000" s="2">
        <v>42248</v>
      </c>
      <c r="C2000" t="s">
        <v>4603</v>
      </c>
      <c r="D2000">
        <v>0.75270758122743686</v>
      </c>
      <c r="E2000">
        <v>531</v>
      </c>
      <c r="F2000">
        <v>1.417528401558262E-3</v>
      </c>
      <c r="G2000">
        <v>-0.82286302780638521</v>
      </c>
      <c r="H2000">
        <v>-0.14021257821921651</v>
      </c>
      <c r="I2000" t="b">
        <v>0</v>
      </c>
    </row>
    <row r="2001" spans="1:9">
      <c r="A2001" t="s">
        <v>1906</v>
      </c>
      <c r="B2001" s="2">
        <v>42248</v>
      </c>
      <c r="C2001" t="s">
        <v>4620</v>
      </c>
      <c r="D2001">
        <v>0.66604303086997185</v>
      </c>
      <c r="E2001">
        <v>72</v>
      </c>
      <c r="F2001">
        <v>9.2505976509718313E-3</v>
      </c>
      <c r="G2001">
        <v>-0.52442448062886016</v>
      </c>
      <c r="H2001">
        <v>4.8825060683385088E-2</v>
      </c>
      <c r="I2001" t="b">
        <v>0</v>
      </c>
    </row>
    <row r="2002" spans="1:9">
      <c r="A2002" t="s">
        <v>1888</v>
      </c>
      <c r="B2002" s="2">
        <v>42248</v>
      </c>
      <c r="C2002" t="s">
        <v>4602</v>
      </c>
      <c r="D2002">
        <v>0.63328998699609884</v>
      </c>
      <c r="E2002">
        <v>64</v>
      </c>
      <c r="F2002">
        <v>9.8951560468140444E-3</v>
      </c>
      <c r="G2002">
        <v>-0.61986104333207215</v>
      </c>
      <c r="H2002">
        <v>-3.6870091545067707E-2</v>
      </c>
      <c r="I2002" t="b">
        <v>0</v>
      </c>
    </row>
    <row r="2003" spans="1:9">
      <c r="A2003" t="s">
        <v>1907</v>
      </c>
      <c r="B2003" s="2">
        <v>42248</v>
      </c>
      <c r="C2003" t="s">
        <v>4621</v>
      </c>
      <c r="D2003">
        <v>0.27452100720062522</v>
      </c>
      <c r="E2003">
        <v>812</v>
      </c>
      <c r="F2003">
        <v>3.3808005812884878E-4</v>
      </c>
      <c r="G2003">
        <v>-0.36891679748822609</v>
      </c>
      <c r="H2003">
        <v>5.4345018762941413E-2</v>
      </c>
      <c r="I2003" t="b">
        <v>0</v>
      </c>
    </row>
    <row r="2004" spans="1:9">
      <c r="A2004" t="s">
        <v>1909</v>
      </c>
      <c r="B2004" s="2">
        <v>42248</v>
      </c>
      <c r="C2004" t="s">
        <v>4623</v>
      </c>
      <c r="D2004">
        <v>1.222335025380711</v>
      </c>
      <c r="E2004">
        <v>981</v>
      </c>
      <c r="F2004">
        <v>1.246009200184211E-3</v>
      </c>
      <c r="G2004">
        <v>-0.78117862037460029</v>
      </c>
      <c r="H2004">
        <v>-7.9669069219253114E-3</v>
      </c>
      <c r="I2004" t="b">
        <v>0</v>
      </c>
    </row>
    <row r="2005" spans="1:9">
      <c r="A2005" t="s">
        <v>1925</v>
      </c>
      <c r="B2005" s="2">
        <v>42248</v>
      </c>
      <c r="C2005" t="s">
        <v>4639</v>
      </c>
      <c r="D2005">
        <v>0.30212014134275589</v>
      </c>
      <c r="E2005">
        <v>73</v>
      </c>
      <c r="F2005">
        <v>4.1386320731884368E-3</v>
      </c>
      <c r="G2005">
        <v>-0.61909702822784751</v>
      </c>
      <c r="H2005">
        <v>-0.13596277359414491</v>
      </c>
      <c r="I2005" t="b">
        <v>0</v>
      </c>
    </row>
    <row r="2006" spans="1:9">
      <c r="A2006" t="s">
        <v>1924</v>
      </c>
      <c r="B2006" s="2">
        <v>42248</v>
      </c>
      <c r="C2006" t="s">
        <v>4638</v>
      </c>
      <c r="D2006">
        <v>0.87299654305466579</v>
      </c>
      <c r="E2006">
        <v>384</v>
      </c>
      <c r="F2006">
        <v>2.2734284975381922E-3</v>
      </c>
      <c r="G2006">
        <v>-0.63411327604299816</v>
      </c>
      <c r="H2006">
        <v>-3.6804536450638489E-3</v>
      </c>
      <c r="I2006" t="b">
        <v>0</v>
      </c>
    </row>
    <row r="2007" spans="1:9">
      <c r="A2007" t="s">
        <v>1923</v>
      </c>
      <c r="B2007" s="2">
        <v>42248</v>
      </c>
      <c r="C2007" t="s">
        <v>4637</v>
      </c>
      <c r="D2007">
        <v>0.43672456575682372</v>
      </c>
      <c r="E2007">
        <v>107</v>
      </c>
      <c r="F2007">
        <v>4.0815379977273249E-3</v>
      </c>
      <c r="G2007">
        <v>-0.64909090097053124</v>
      </c>
      <c r="H2007">
        <v>-8.8452728825935287E-2</v>
      </c>
      <c r="I2007" t="b">
        <v>0</v>
      </c>
    </row>
    <row r="2008" spans="1:9">
      <c r="A2008" t="s">
        <v>1920</v>
      </c>
      <c r="B2008" s="2">
        <v>42248</v>
      </c>
      <c r="C2008" t="s">
        <v>4634</v>
      </c>
      <c r="D2008">
        <v>0.9098360655737705</v>
      </c>
      <c r="E2008">
        <v>100</v>
      </c>
      <c r="F2008">
        <v>9.0983606557377052E-3</v>
      </c>
      <c r="G2008">
        <v>-0.81265878662313351</v>
      </c>
      <c r="H2008">
        <v>-7.3675931536878944E-2</v>
      </c>
      <c r="I2008" t="b">
        <v>0</v>
      </c>
    </row>
    <row r="2009" spans="1:9">
      <c r="A2009" t="s">
        <v>1863</v>
      </c>
      <c r="B2009" s="2">
        <v>42248</v>
      </c>
      <c r="C2009" t="s">
        <v>4577</v>
      </c>
      <c r="D2009">
        <v>0.78189605824945674</v>
      </c>
      <c r="E2009">
        <v>675</v>
      </c>
      <c r="F2009">
        <v>1.158364530739936E-3</v>
      </c>
      <c r="G2009">
        <v>-0.54654558956382449</v>
      </c>
      <c r="H2009">
        <v>-1.5766535444300862E-2</v>
      </c>
      <c r="I2009" t="b">
        <v>0</v>
      </c>
    </row>
    <row r="2010" spans="1:9">
      <c r="A2010" t="s">
        <v>1919</v>
      </c>
      <c r="B2010" s="2">
        <v>42248</v>
      </c>
      <c r="C2010" t="s">
        <v>4633</v>
      </c>
      <c r="D2010">
        <v>0.8486916951080774</v>
      </c>
      <c r="E2010">
        <v>115</v>
      </c>
      <c r="F2010">
        <v>7.3799277835484992E-3</v>
      </c>
      <c r="G2010">
        <v>-0.64126991425494451</v>
      </c>
      <c r="H2010">
        <v>-3.2700695586847461E-2</v>
      </c>
      <c r="I2010" t="b">
        <v>0</v>
      </c>
    </row>
    <row r="2011" spans="1:9">
      <c r="A2011" t="s">
        <v>1918</v>
      </c>
      <c r="B2011" s="2">
        <v>42248</v>
      </c>
      <c r="C2011" t="s">
        <v>4632</v>
      </c>
      <c r="D2011">
        <v>0.84239130434782616</v>
      </c>
      <c r="E2011">
        <v>532</v>
      </c>
      <c r="F2011">
        <v>1.583442301405688E-3</v>
      </c>
      <c r="G2011">
        <v>-0.66725663716814165</v>
      </c>
      <c r="H2011">
        <v>-2.7219688063552048E-3</v>
      </c>
      <c r="I2011" t="b">
        <v>0</v>
      </c>
    </row>
    <row r="2012" spans="1:9">
      <c r="A2012" t="s">
        <v>1917</v>
      </c>
      <c r="B2012" s="2">
        <v>42248</v>
      </c>
      <c r="C2012" t="s">
        <v>4631</v>
      </c>
      <c r="D2012">
        <v>0.94664176935099276</v>
      </c>
      <c r="E2012">
        <v>83</v>
      </c>
      <c r="F2012">
        <v>1.140532252230112E-2</v>
      </c>
      <c r="G2012">
        <v>-0.50878425860857346</v>
      </c>
      <c r="H2012">
        <v>8.1946799533740469E-2</v>
      </c>
      <c r="I2012" t="b">
        <v>0</v>
      </c>
    </row>
    <row r="2013" spans="1:9">
      <c r="A2013" t="s">
        <v>1916</v>
      </c>
      <c r="B2013" s="2">
        <v>42248</v>
      </c>
      <c r="C2013" t="s">
        <v>4630</v>
      </c>
      <c r="D2013">
        <v>0.66709594333547972</v>
      </c>
      <c r="E2013">
        <v>73</v>
      </c>
      <c r="F2013">
        <v>9.1383005936367077E-3</v>
      </c>
      <c r="G2013">
        <v>-0.7053034243884031</v>
      </c>
      <c r="H2013">
        <v>-0.15521649342101801</v>
      </c>
      <c r="I2013" t="b">
        <v>0</v>
      </c>
    </row>
    <row r="2014" spans="1:9">
      <c r="A2014" t="s">
        <v>1915</v>
      </c>
      <c r="B2014" s="2">
        <v>42248</v>
      </c>
      <c r="C2014" t="s">
        <v>4629</v>
      </c>
      <c r="D2014">
        <v>0.55145844799119415</v>
      </c>
      <c r="E2014">
        <v>119</v>
      </c>
      <c r="F2014">
        <v>4.6341046049680184E-3</v>
      </c>
      <c r="G2014">
        <v>-0.82752130199913898</v>
      </c>
      <c r="H2014">
        <v>-0.1987198809201271</v>
      </c>
      <c r="I2014" t="b">
        <v>0</v>
      </c>
    </row>
    <row r="2015" spans="1:9">
      <c r="A2015" t="s">
        <v>1914</v>
      </c>
      <c r="B2015" s="2">
        <v>42248</v>
      </c>
      <c r="C2015" t="s">
        <v>4628</v>
      </c>
      <c r="D2015">
        <v>0.48345588235294112</v>
      </c>
      <c r="E2015">
        <v>83</v>
      </c>
      <c r="F2015">
        <v>5.8247696669029049E-3</v>
      </c>
      <c r="G2015">
        <v>-0.61338289962825276</v>
      </c>
      <c r="H2015">
        <v>-0.1225648830124625</v>
      </c>
      <c r="I2015" t="b">
        <v>0</v>
      </c>
    </row>
    <row r="2016" spans="1:9">
      <c r="A2016" t="s">
        <v>1913</v>
      </c>
      <c r="B2016" s="2">
        <v>42248</v>
      </c>
      <c r="C2016" t="s">
        <v>4627</v>
      </c>
      <c r="D2016">
        <v>0.45317545748116261</v>
      </c>
      <c r="E2016">
        <v>71</v>
      </c>
      <c r="F2016">
        <v>6.3827529222698961E-3</v>
      </c>
      <c r="G2016">
        <v>-0.58814814814814809</v>
      </c>
      <c r="H2016">
        <v>-1.35879394955261E-2</v>
      </c>
      <c r="I2016" t="b">
        <v>0</v>
      </c>
    </row>
    <row r="2017" spans="1:9">
      <c r="A2017" t="s">
        <v>1912</v>
      </c>
      <c r="B2017" s="2">
        <v>42248</v>
      </c>
      <c r="C2017" t="s">
        <v>4626</v>
      </c>
      <c r="D2017">
        <v>0.32283464566929121</v>
      </c>
      <c r="E2017">
        <v>121</v>
      </c>
      <c r="F2017">
        <v>2.6680549228867041E-3</v>
      </c>
      <c r="G2017">
        <v>-0.36764113488252098</v>
      </c>
      <c r="H2017">
        <v>3.406754925988776E-2</v>
      </c>
      <c r="I2017" t="b">
        <v>0</v>
      </c>
    </row>
    <row r="2018" spans="1:9">
      <c r="A2018" t="s">
        <v>1911</v>
      </c>
      <c r="B2018" s="2">
        <v>42248</v>
      </c>
      <c r="C2018" t="s">
        <v>4625</v>
      </c>
      <c r="D2018">
        <v>0.73818646232439322</v>
      </c>
      <c r="E2018">
        <v>114</v>
      </c>
      <c r="F2018">
        <v>6.4753198449508179E-3</v>
      </c>
      <c r="G2018">
        <v>-0.59705274433999544</v>
      </c>
      <c r="H2018">
        <v>1.8555784159346789E-3</v>
      </c>
      <c r="I2018" t="b">
        <v>0</v>
      </c>
    </row>
    <row r="2019" spans="1:9">
      <c r="A2019" t="s">
        <v>1910</v>
      </c>
      <c r="B2019" s="2">
        <v>42248</v>
      </c>
      <c r="C2019" t="s">
        <v>4624</v>
      </c>
      <c r="D2019">
        <v>0.46571413231680658</v>
      </c>
      <c r="E2019">
        <v>449</v>
      </c>
      <c r="F2019">
        <v>1.037225239012932E-3</v>
      </c>
      <c r="G2019">
        <v>-0.60272091333280908</v>
      </c>
      <c r="H2019">
        <v>-0.1541417085152213</v>
      </c>
      <c r="I2019" t="b">
        <v>0</v>
      </c>
    </row>
    <row r="2020" spans="1:9">
      <c r="A2020" t="s">
        <v>1908</v>
      </c>
      <c r="B2020" s="2">
        <v>42248</v>
      </c>
      <c r="C2020" t="s">
        <v>4622</v>
      </c>
      <c r="D2020">
        <v>0.48696682464454982</v>
      </c>
      <c r="E2020">
        <v>115</v>
      </c>
      <c r="F2020">
        <v>4.2344941273439107E-3</v>
      </c>
      <c r="G2020">
        <v>-0.66956467324419644</v>
      </c>
      <c r="H2020">
        <v>-0.1219051286991728</v>
      </c>
      <c r="I2020" t="b">
        <v>0</v>
      </c>
    </row>
    <row r="2021" spans="1:9">
      <c r="A2021" t="s">
        <v>1886</v>
      </c>
      <c r="B2021" s="2">
        <v>42248</v>
      </c>
      <c r="C2021" t="s">
        <v>4600</v>
      </c>
      <c r="D2021">
        <v>0.56998738965952089</v>
      </c>
      <c r="E2021">
        <v>80</v>
      </c>
      <c r="F2021">
        <v>7.1248423707440112E-3</v>
      </c>
      <c r="G2021">
        <v>-0.71438531905399727</v>
      </c>
      <c r="H2021">
        <v>-0.13448589627373631</v>
      </c>
      <c r="I2021" t="b">
        <v>0</v>
      </c>
    </row>
    <row r="2022" spans="1:9">
      <c r="A2022" t="s">
        <v>1866</v>
      </c>
      <c r="B2022" s="2">
        <v>42248</v>
      </c>
      <c r="C2022" t="s">
        <v>4580</v>
      </c>
      <c r="D2022">
        <v>1.7308719345359309</v>
      </c>
      <c r="E2022">
        <v>804</v>
      </c>
      <c r="F2022">
        <v>2.152825789223795E-3</v>
      </c>
      <c r="G2022">
        <v>-0.43945578231292509</v>
      </c>
      <c r="H2022">
        <v>0.18671975411317979</v>
      </c>
      <c r="I2022" t="b">
        <v>0</v>
      </c>
    </row>
    <row r="2023" spans="1:9">
      <c r="A2023" t="s">
        <v>1885</v>
      </c>
      <c r="B2023" s="2">
        <v>42248</v>
      </c>
      <c r="C2023" t="s">
        <v>4599</v>
      </c>
      <c r="D2023">
        <v>0.45972248851997533</v>
      </c>
      <c r="E2023">
        <v>115</v>
      </c>
      <c r="F2023">
        <v>3.9975868566954377E-3</v>
      </c>
      <c r="G2023">
        <v>-0.64013870911845228</v>
      </c>
      <c r="H2023">
        <v>-0.1413565936172107</v>
      </c>
      <c r="I2023" t="b">
        <v>0</v>
      </c>
    </row>
    <row r="2024" spans="1:9">
      <c r="A2024" t="s">
        <v>1989</v>
      </c>
      <c r="B2024" s="2">
        <v>42248</v>
      </c>
      <c r="C2024" t="s">
        <v>4702</v>
      </c>
      <c r="D2024">
        <v>0.35294117647058831</v>
      </c>
      <c r="E2024">
        <v>115</v>
      </c>
      <c r="F2024">
        <v>3.0690537084398979E-3</v>
      </c>
      <c r="G2024">
        <v>-0.49586235514268368</v>
      </c>
      <c r="H2024">
        <v>-6.1496380790095062E-2</v>
      </c>
      <c r="I2024" t="b">
        <v>0</v>
      </c>
    </row>
    <row r="2025" spans="1:9">
      <c r="A2025" t="s">
        <v>1986</v>
      </c>
      <c r="B2025" s="2">
        <v>42248</v>
      </c>
      <c r="C2025" t="s">
        <v>4699</v>
      </c>
      <c r="D2025">
        <v>0</v>
      </c>
      <c r="E2025">
        <v>0</v>
      </c>
      <c r="G2025">
        <v>-0.66142822802390744</v>
      </c>
      <c r="H2025">
        <v>-8.275264406414623E-2</v>
      </c>
      <c r="I2025" t="b">
        <v>0</v>
      </c>
    </row>
    <row r="2026" spans="1:9">
      <c r="A2026" t="s">
        <v>1898</v>
      </c>
      <c r="B2026" s="2">
        <v>42248</v>
      </c>
      <c r="C2026" t="s">
        <v>4612</v>
      </c>
      <c r="D2026">
        <v>0.98050139275766024</v>
      </c>
      <c r="E2026">
        <v>1077</v>
      </c>
      <c r="F2026">
        <v>9.1040055037851458E-4</v>
      </c>
      <c r="G2026">
        <v>-0.36492220650636492</v>
      </c>
      <c r="H2026">
        <v>0.23143982947024391</v>
      </c>
      <c r="I2026" t="b">
        <v>0</v>
      </c>
    </row>
    <row r="2027" spans="1:9">
      <c r="A2027" t="s">
        <v>1931</v>
      </c>
      <c r="B2027" s="2">
        <v>42248</v>
      </c>
      <c r="C2027" t="s">
        <v>4645</v>
      </c>
      <c r="D2027">
        <v>0.28815628815628819</v>
      </c>
      <c r="E2027">
        <v>120</v>
      </c>
      <c r="F2027">
        <v>2.401302401302402E-3</v>
      </c>
      <c r="G2027">
        <v>-0.39368073035340662</v>
      </c>
      <c r="H2027">
        <v>-1.5311547624095491E-2</v>
      </c>
      <c r="I2027" t="b">
        <v>0</v>
      </c>
    </row>
    <row r="2028" spans="1:9">
      <c r="A2028" t="s">
        <v>1969</v>
      </c>
      <c r="B2028" s="2">
        <v>42248</v>
      </c>
      <c r="C2028" t="s">
        <v>7424</v>
      </c>
      <c r="D2028">
        <v>0.61250592136428228</v>
      </c>
      <c r="E2028">
        <v>115</v>
      </c>
      <c r="F2028">
        <v>5.3261384466459331E-3</v>
      </c>
      <c r="G2028">
        <v>-0.43559088374161498</v>
      </c>
      <c r="H2028">
        <v>5.1063131759834512E-3</v>
      </c>
      <c r="I2028" t="b">
        <v>0</v>
      </c>
    </row>
    <row r="2029" spans="1:9">
      <c r="A2029" t="s">
        <v>1946</v>
      </c>
      <c r="B2029" s="2">
        <v>42248</v>
      </c>
      <c r="C2029" t="s">
        <v>4659</v>
      </c>
      <c r="D2029">
        <v>0.78112442833924201</v>
      </c>
      <c r="E2029">
        <v>806</v>
      </c>
      <c r="F2029">
        <v>9.6913700786506452E-4</v>
      </c>
      <c r="G2029">
        <v>-0.55188229553728974</v>
      </c>
      <c r="H2029">
        <v>-1.336313084546554E-2</v>
      </c>
      <c r="I2029" t="b">
        <v>0</v>
      </c>
    </row>
    <row r="2030" spans="1:9">
      <c r="A2030" t="s">
        <v>1945</v>
      </c>
      <c r="B2030" s="2">
        <v>42248</v>
      </c>
      <c r="C2030" t="s">
        <v>4658</v>
      </c>
      <c r="D2030">
        <v>0.89833795013850404</v>
      </c>
      <c r="E2030">
        <v>99</v>
      </c>
      <c r="F2030">
        <v>9.0741207084697375E-3</v>
      </c>
      <c r="G2030">
        <v>-0.60967087422972033</v>
      </c>
      <c r="H2030">
        <v>-1.8138229092963951E-2</v>
      </c>
      <c r="I2030" t="b">
        <v>0</v>
      </c>
    </row>
    <row r="2031" spans="1:9">
      <c r="A2031" t="s">
        <v>1944</v>
      </c>
      <c r="B2031" s="2">
        <v>42248</v>
      </c>
      <c r="C2031" t="s">
        <v>4657</v>
      </c>
      <c r="D2031">
        <v>0.83868312757201635</v>
      </c>
      <c r="E2031">
        <v>127</v>
      </c>
      <c r="F2031">
        <v>6.6038041541103647E-3</v>
      </c>
      <c r="G2031">
        <v>-0.63473589973142341</v>
      </c>
      <c r="H2031">
        <v>6.3423491606858687E-2</v>
      </c>
      <c r="I2031" t="b">
        <v>0</v>
      </c>
    </row>
    <row r="2032" spans="1:9">
      <c r="A2032" t="s">
        <v>1943</v>
      </c>
      <c r="B2032" s="2">
        <v>42248</v>
      </c>
      <c r="C2032" t="s">
        <v>4656</v>
      </c>
      <c r="D2032">
        <v>0.2160940325497287</v>
      </c>
      <c r="E2032">
        <v>119</v>
      </c>
      <c r="F2032">
        <v>1.815916239913686E-3</v>
      </c>
      <c r="G2032">
        <v>-0.64158552433653138</v>
      </c>
      <c r="H2032">
        <v>-0.19327194818698751</v>
      </c>
      <c r="I2032" t="b">
        <v>0</v>
      </c>
    </row>
    <row r="2033" spans="1:9">
      <c r="A2033" t="s">
        <v>1942</v>
      </c>
      <c r="B2033" s="2">
        <v>42248</v>
      </c>
      <c r="C2033" t="s">
        <v>4655</v>
      </c>
      <c r="D2033">
        <v>0.85339168490153172</v>
      </c>
      <c r="E2033">
        <v>491</v>
      </c>
      <c r="F2033">
        <v>1.738068604687437E-3</v>
      </c>
      <c r="G2033">
        <v>-0.60920897284533648</v>
      </c>
      <c r="H2033">
        <v>7.0005434774989298E-3</v>
      </c>
      <c r="I2033" t="b">
        <v>0</v>
      </c>
    </row>
    <row r="2034" spans="1:9">
      <c r="A2034" t="s">
        <v>1941</v>
      </c>
      <c r="B2034" s="2">
        <v>42248</v>
      </c>
      <c r="C2034" t="s">
        <v>4654</v>
      </c>
      <c r="D2034">
        <v>0.57020057306590255</v>
      </c>
      <c r="E2034">
        <v>113</v>
      </c>
      <c r="F2034">
        <v>5.046022770494713E-3</v>
      </c>
      <c r="G2034">
        <v>-0.342766162850628</v>
      </c>
      <c r="H2034">
        <v>0.1144000171929537</v>
      </c>
      <c r="I2034" t="b">
        <v>0</v>
      </c>
    </row>
    <row r="2035" spans="1:9">
      <c r="A2035" t="s">
        <v>1940</v>
      </c>
      <c r="B2035" s="2">
        <v>42248</v>
      </c>
      <c r="C2035" t="s">
        <v>4653</v>
      </c>
      <c r="D2035">
        <v>0.6588580842335412</v>
      </c>
      <c r="E2035">
        <v>86</v>
      </c>
      <c r="F2035">
        <v>7.6611405143435021E-3</v>
      </c>
      <c r="G2035">
        <v>-0.50653522878024737</v>
      </c>
      <c r="H2035">
        <v>4.256078008644236E-2</v>
      </c>
      <c r="I2035" t="b">
        <v>0</v>
      </c>
    </row>
    <row r="2036" spans="1:9">
      <c r="A2036" t="s">
        <v>1939</v>
      </c>
      <c r="B2036" s="2">
        <v>42248</v>
      </c>
      <c r="C2036" t="s">
        <v>4652</v>
      </c>
      <c r="D2036">
        <v>0.2067811659428305</v>
      </c>
      <c r="E2036">
        <v>860</v>
      </c>
      <c r="F2036">
        <v>2.4044321621259361E-4</v>
      </c>
      <c r="G2036">
        <v>-0.51653447835627042</v>
      </c>
      <c r="H2036">
        <v>-7.8924489593837147E-2</v>
      </c>
      <c r="I2036" t="b">
        <v>0</v>
      </c>
    </row>
    <row r="2037" spans="1:9">
      <c r="A2037" t="s">
        <v>1938</v>
      </c>
      <c r="B2037" s="2">
        <v>42248</v>
      </c>
      <c r="C2037" t="s">
        <v>6171</v>
      </c>
      <c r="D2037">
        <v>0.96761133603238858</v>
      </c>
      <c r="E2037">
        <v>113</v>
      </c>
      <c r="F2037">
        <v>8.5629321772777746E-3</v>
      </c>
      <c r="G2037">
        <v>-0.63100137174211257</v>
      </c>
      <c r="H2037">
        <v>3.85152292808199E-2</v>
      </c>
      <c r="I2037" t="b">
        <v>0</v>
      </c>
    </row>
    <row r="2038" spans="1:9">
      <c r="A2038" t="s">
        <v>1937</v>
      </c>
      <c r="B2038" s="2">
        <v>42248</v>
      </c>
      <c r="C2038" t="s">
        <v>4650</v>
      </c>
      <c r="D2038">
        <v>1.2155845042185891</v>
      </c>
      <c r="E2038">
        <v>699</v>
      </c>
      <c r="F2038">
        <v>1.739033625491544E-3</v>
      </c>
      <c r="G2038">
        <v>-0.59841342333944492</v>
      </c>
      <c r="H2038">
        <v>3.1851519602039233E-2</v>
      </c>
      <c r="I2038" t="b">
        <v>0</v>
      </c>
    </row>
    <row r="2039" spans="1:9">
      <c r="A2039" t="s">
        <v>1936</v>
      </c>
      <c r="B2039" s="2">
        <v>42248</v>
      </c>
      <c r="C2039" t="s">
        <v>4649</v>
      </c>
      <c r="D2039">
        <v>0.36808340016038482</v>
      </c>
      <c r="E2039">
        <v>463</v>
      </c>
      <c r="F2039">
        <v>7.9499654462286131E-4</v>
      </c>
      <c r="G2039">
        <v>-0.53223915592028126</v>
      </c>
      <c r="H2039">
        <v>-2.196203846988674E-2</v>
      </c>
      <c r="I2039" t="b">
        <v>0</v>
      </c>
    </row>
    <row r="2040" spans="1:9">
      <c r="A2040" t="s">
        <v>1934</v>
      </c>
      <c r="B2040" s="2">
        <v>42248</v>
      </c>
      <c r="I2040" t="b">
        <v>0</v>
      </c>
    </row>
    <row r="2041" spans="1:9">
      <c r="A2041" t="s">
        <v>1932</v>
      </c>
      <c r="B2041" s="2">
        <v>42248</v>
      </c>
      <c r="C2041" t="s">
        <v>4646</v>
      </c>
      <c r="D2041">
        <v>2.402402402402393E-2</v>
      </c>
      <c r="E2041">
        <v>69</v>
      </c>
      <c r="F2041">
        <v>3.4817426121773812E-4</v>
      </c>
      <c r="G2041">
        <v>-0.67729054375299536</v>
      </c>
      <c r="H2041">
        <v>-0.19744523550054641</v>
      </c>
      <c r="I2041" t="b">
        <v>0</v>
      </c>
    </row>
    <row r="2042" spans="1:9">
      <c r="A2042" t="s">
        <v>1948</v>
      </c>
      <c r="B2042" s="2">
        <v>42248</v>
      </c>
      <c r="C2042" t="s">
        <v>4661</v>
      </c>
      <c r="D2042">
        <v>0.44024341112223042</v>
      </c>
      <c r="E2042">
        <v>97</v>
      </c>
      <c r="F2042">
        <v>4.5385918672394892E-3</v>
      </c>
      <c r="G2042">
        <v>-0.49245901639344258</v>
      </c>
      <c r="H2042">
        <v>6.5692901235772663E-2</v>
      </c>
      <c r="I2042" t="b">
        <v>0</v>
      </c>
    </row>
    <row r="2043" spans="1:9">
      <c r="A2043" t="s">
        <v>1971</v>
      </c>
      <c r="B2043" s="2">
        <v>42248</v>
      </c>
      <c r="C2043" t="s">
        <v>7611</v>
      </c>
      <c r="D2043">
        <v>1.219259259259259</v>
      </c>
      <c r="E2043">
        <v>540</v>
      </c>
      <c r="F2043">
        <v>2.2578875171467769E-3</v>
      </c>
      <c r="G2043">
        <v>-0.57235181624199516</v>
      </c>
      <c r="H2043">
        <v>7.7020504193722777E-2</v>
      </c>
      <c r="I2043" t="b">
        <v>0</v>
      </c>
    </row>
    <row r="2044" spans="1:9">
      <c r="A2044" t="s">
        <v>1930</v>
      </c>
      <c r="B2044" s="2">
        <v>42248</v>
      </c>
      <c r="C2044" t="s">
        <v>4644</v>
      </c>
      <c r="D2044">
        <v>0.43980398228251638</v>
      </c>
      <c r="E2044">
        <v>674</v>
      </c>
      <c r="F2044">
        <v>6.525281636239115E-4</v>
      </c>
      <c r="G2044">
        <v>-0.50312965421003264</v>
      </c>
      <c r="H2044">
        <v>-9.1647719289086479E-2</v>
      </c>
      <c r="I2044" t="b">
        <v>0</v>
      </c>
    </row>
    <row r="2045" spans="1:9">
      <c r="A2045" t="s">
        <v>1949</v>
      </c>
      <c r="B2045" s="2">
        <v>42248</v>
      </c>
      <c r="C2045" t="s">
        <v>4662</v>
      </c>
      <c r="D2045">
        <v>0.1163873370577282</v>
      </c>
      <c r="E2045">
        <v>76</v>
      </c>
      <c r="F2045">
        <v>1.5314123297069499E-3</v>
      </c>
      <c r="G2045">
        <v>-0.57271343759251703</v>
      </c>
      <c r="H2045">
        <v>-8.815407697828602E-2</v>
      </c>
      <c r="I2045" t="b">
        <v>0</v>
      </c>
    </row>
    <row r="2046" spans="1:9">
      <c r="A2046" t="s">
        <v>1951</v>
      </c>
      <c r="B2046" s="2">
        <v>42248</v>
      </c>
      <c r="C2046" t="s">
        <v>4664</v>
      </c>
      <c r="D2046">
        <v>0.93001060445387052</v>
      </c>
      <c r="E2046">
        <v>111</v>
      </c>
      <c r="F2046">
        <v>8.3784739139988341E-3</v>
      </c>
      <c r="G2046">
        <v>-0.58967413701908689</v>
      </c>
      <c r="H2046">
        <v>2.2708699031153589E-2</v>
      </c>
      <c r="I2046" t="b">
        <v>0</v>
      </c>
    </row>
    <row r="2047" spans="1:9">
      <c r="A2047" t="s">
        <v>1966</v>
      </c>
      <c r="B2047" s="2">
        <v>42248</v>
      </c>
      <c r="C2047" t="s">
        <v>4679</v>
      </c>
      <c r="D2047">
        <v>0.88265306122448961</v>
      </c>
      <c r="E2047">
        <v>86</v>
      </c>
      <c r="F2047">
        <v>1.0263407688656859E-2</v>
      </c>
      <c r="G2047">
        <v>-0.5725441021136769</v>
      </c>
      <c r="H2047">
        <v>4.2352095100498019E-2</v>
      </c>
      <c r="I2047" t="b">
        <v>0</v>
      </c>
    </row>
    <row r="2048" spans="1:9">
      <c r="A2048" t="s">
        <v>1962</v>
      </c>
      <c r="B2048" s="2">
        <v>42248</v>
      </c>
      <c r="C2048" t="s">
        <v>4675</v>
      </c>
      <c r="D2048">
        <v>0.72043010752688152</v>
      </c>
      <c r="E2048">
        <v>113</v>
      </c>
      <c r="F2048">
        <v>6.3754876772290402E-3</v>
      </c>
      <c r="G2048">
        <v>-0.78187499999999999</v>
      </c>
      <c r="H2048">
        <v>-8.0393468622823649E-2</v>
      </c>
      <c r="I2048" t="b">
        <v>0</v>
      </c>
    </row>
    <row r="2049" spans="1:9">
      <c r="A2049" t="s">
        <v>1961</v>
      </c>
      <c r="B2049" s="2">
        <v>42248</v>
      </c>
      <c r="C2049" t="s">
        <v>4674</v>
      </c>
      <c r="D2049">
        <v>0.26886441609062062</v>
      </c>
      <c r="E2049">
        <v>10</v>
      </c>
      <c r="F2049">
        <v>2.6886441609062062E-2</v>
      </c>
      <c r="G2049">
        <v>-0.70546533212690055</v>
      </c>
      <c r="H2049">
        <v>-0.1364263912952359</v>
      </c>
      <c r="I2049" t="b">
        <v>0</v>
      </c>
    </row>
    <row r="2050" spans="1:9">
      <c r="A2050" t="s">
        <v>1960</v>
      </c>
      <c r="B2050" s="2">
        <v>42248</v>
      </c>
      <c r="C2050" t="s">
        <v>4673</v>
      </c>
      <c r="D2050">
        <v>0.47806267806267821</v>
      </c>
      <c r="E2050">
        <v>113</v>
      </c>
      <c r="F2050">
        <v>4.2306431686962671E-3</v>
      </c>
      <c r="G2050">
        <v>-0.64549096120915084</v>
      </c>
      <c r="H2050">
        <v>-1.375152319064553E-2</v>
      </c>
      <c r="I2050" t="b">
        <v>0</v>
      </c>
    </row>
    <row r="2051" spans="1:9">
      <c r="A2051" t="s">
        <v>1959</v>
      </c>
      <c r="B2051" s="2">
        <v>42248</v>
      </c>
      <c r="C2051" t="s">
        <v>4672</v>
      </c>
      <c r="D2051">
        <v>0.76195652173913064</v>
      </c>
      <c r="E2051">
        <v>113</v>
      </c>
      <c r="F2051">
        <v>6.7429780684878822E-3</v>
      </c>
      <c r="G2051">
        <v>-0.59798748886301634</v>
      </c>
      <c r="H2051">
        <v>7.3844663309588878E-4</v>
      </c>
      <c r="I2051" t="b">
        <v>0</v>
      </c>
    </row>
    <row r="2052" spans="1:9">
      <c r="A2052" t="s">
        <v>1958</v>
      </c>
      <c r="B2052" s="2">
        <v>42248</v>
      </c>
      <c r="C2052" t="s">
        <v>4671</v>
      </c>
      <c r="D2052">
        <v>1.396681762342066</v>
      </c>
      <c r="E2052">
        <v>738</v>
      </c>
      <c r="F2052">
        <v>1.8925227132006309E-3</v>
      </c>
      <c r="G2052">
        <v>-0.53063167918738996</v>
      </c>
      <c r="H2052">
        <v>9.498298457124621E-2</v>
      </c>
      <c r="I2052" t="b">
        <v>0</v>
      </c>
    </row>
    <row r="2053" spans="1:9">
      <c r="A2053" t="s">
        <v>1957</v>
      </c>
      <c r="B2053" s="2">
        <v>42248</v>
      </c>
      <c r="C2053" t="s">
        <v>4670</v>
      </c>
      <c r="D2053">
        <v>0.67131782945736429</v>
      </c>
      <c r="E2053">
        <v>113</v>
      </c>
      <c r="F2053">
        <v>5.9408657474103038E-3</v>
      </c>
      <c r="G2053">
        <v>-0.70593692022263443</v>
      </c>
      <c r="H2053">
        <v>-5.0979878227390256E-4</v>
      </c>
      <c r="I2053" t="b">
        <v>0</v>
      </c>
    </row>
    <row r="2054" spans="1:9">
      <c r="A2054" t="s">
        <v>1955</v>
      </c>
      <c r="B2054" s="2">
        <v>42248</v>
      </c>
      <c r="C2054" t="s">
        <v>4668</v>
      </c>
      <c r="D2054">
        <v>0.94820293613819295</v>
      </c>
      <c r="E2054">
        <v>57</v>
      </c>
      <c r="F2054">
        <v>1.663513923049461E-2</v>
      </c>
      <c r="G2054">
        <v>-0.73276341109411836</v>
      </c>
      <c r="H2054">
        <v>-8.368420384374381E-2</v>
      </c>
      <c r="I2054" t="b">
        <v>0</v>
      </c>
    </row>
    <row r="2055" spans="1:9">
      <c r="A2055" t="s">
        <v>1954</v>
      </c>
      <c r="B2055" s="2">
        <v>42248</v>
      </c>
      <c r="C2055" t="s">
        <v>4667</v>
      </c>
      <c r="D2055">
        <v>0.30785340314136128</v>
      </c>
      <c r="E2055">
        <v>71</v>
      </c>
      <c r="F2055">
        <v>4.3359634245262162E-3</v>
      </c>
      <c r="G2055">
        <v>-0.54445683238164555</v>
      </c>
      <c r="H2055">
        <v>-2.3658476241812759E-2</v>
      </c>
      <c r="I2055" t="b">
        <v>0</v>
      </c>
    </row>
    <row r="2056" spans="1:9">
      <c r="A2056" t="s">
        <v>1953</v>
      </c>
      <c r="B2056" s="2">
        <v>42248</v>
      </c>
      <c r="C2056" t="s">
        <v>4666</v>
      </c>
      <c r="D2056">
        <v>0</v>
      </c>
      <c r="E2056">
        <v>7</v>
      </c>
      <c r="F2056">
        <v>0</v>
      </c>
      <c r="G2056">
        <v>-0.83889528193325669</v>
      </c>
      <c r="H2056">
        <v>-0.22798437444096031</v>
      </c>
      <c r="I2056" t="b">
        <v>0</v>
      </c>
    </row>
    <row r="2057" spans="1:9">
      <c r="A2057" t="s">
        <v>1952</v>
      </c>
      <c r="B2057" s="2">
        <v>42248</v>
      </c>
      <c r="C2057" t="s">
        <v>4665</v>
      </c>
      <c r="D2057">
        <v>0.75938803894297635</v>
      </c>
      <c r="E2057">
        <v>113</v>
      </c>
      <c r="F2057">
        <v>6.7202481322387276E-3</v>
      </c>
      <c r="G2057">
        <v>-0.65652173913043477</v>
      </c>
      <c r="H2057">
        <v>1.5889129695830451E-2</v>
      </c>
      <c r="I2057" t="b">
        <v>0</v>
      </c>
    </row>
    <row r="2058" spans="1:9">
      <c r="A2058" t="s">
        <v>1970</v>
      </c>
      <c r="B2058" s="2">
        <v>42248</v>
      </c>
      <c r="C2058" t="s">
        <v>4683</v>
      </c>
      <c r="D2058">
        <v>0.48717948717948723</v>
      </c>
      <c r="E2058">
        <v>223</v>
      </c>
      <c r="F2058">
        <v>2.1846613774864901E-3</v>
      </c>
      <c r="G2058">
        <v>-0.64619499978332118</v>
      </c>
      <c r="H2058">
        <v>-5.8754706715856968E-2</v>
      </c>
      <c r="I2058" t="b">
        <v>0</v>
      </c>
    </row>
    <row r="2059" spans="1:9">
      <c r="A2059" t="s">
        <v>1972</v>
      </c>
      <c r="B2059" s="2">
        <v>42248</v>
      </c>
      <c r="C2059" t="s">
        <v>4685</v>
      </c>
      <c r="D2059">
        <v>0.46629213483146081</v>
      </c>
      <c r="E2059">
        <v>105</v>
      </c>
      <c r="F2059">
        <v>4.4408774745853408E-3</v>
      </c>
      <c r="G2059">
        <v>-0.56532513664371953</v>
      </c>
      <c r="H2059">
        <v>2.4433646797373108E-2</v>
      </c>
      <c r="I2059" t="b">
        <v>0</v>
      </c>
    </row>
    <row r="2060" spans="1:9">
      <c r="A2060" t="s">
        <v>1985</v>
      </c>
      <c r="B2060" s="2">
        <v>42248</v>
      </c>
      <c r="C2060" t="s">
        <v>7436</v>
      </c>
      <c r="D2060">
        <v>0.38728323699421963</v>
      </c>
      <c r="E2060">
        <v>71</v>
      </c>
      <c r="F2060">
        <v>5.4546934787918257E-3</v>
      </c>
      <c r="G2060">
        <v>-0.63661290990712227</v>
      </c>
      <c r="H2060">
        <v>-0.14712324443421981</v>
      </c>
      <c r="I2060" t="b">
        <v>0</v>
      </c>
    </row>
    <row r="2061" spans="1:9">
      <c r="A2061" t="s">
        <v>2002</v>
      </c>
      <c r="B2061" s="2">
        <v>42248</v>
      </c>
      <c r="C2061" t="s">
        <v>4715</v>
      </c>
      <c r="D2061">
        <v>0.65084226646248067</v>
      </c>
      <c r="E2061">
        <v>115</v>
      </c>
      <c r="F2061">
        <v>5.659497969238962E-3</v>
      </c>
      <c r="G2061">
        <v>-0.5575139146567718</v>
      </c>
      <c r="H2061">
        <v>-1.9785052662651618E-2</v>
      </c>
      <c r="I2061" t="b">
        <v>0</v>
      </c>
    </row>
    <row r="2062" spans="1:9">
      <c r="A2062" t="s">
        <v>1984</v>
      </c>
      <c r="B2062" s="2">
        <v>42248</v>
      </c>
      <c r="C2062" t="s">
        <v>4697</v>
      </c>
      <c r="D2062">
        <v>0.96319018404907975</v>
      </c>
      <c r="E2062">
        <v>86</v>
      </c>
      <c r="F2062">
        <v>1.119988586103581E-2</v>
      </c>
      <c r="G2062">
        <v>-0.5697916666666667</v>
      </c>
      <c r="H2062">
        <v>3.1368480959712612E-2</v>
      </c>
      <c r="I2062" t="b">
        <v>0</v>
      </c>
    </row>
    <row r="2063" spans="1:9">
      <c r="A2063" t="s">
        <v>1983</v>
      </c>
      <c r="B2063" s="2">
        <v>42248</v>
      </c>
      <c r="C2063" t="s">
        <v>4696</v>
      </c>
      <c r="D2063">
        <v>0.6732133115111838</v>
      </c>
      <c r="E2063">
        <v>76</v>
      </c>
      <c r="F2063">
        <v>8.8580698883050507E-3</v>
      </c>
      <c r="G2063">
        <v>-0.79654385392892069</v>
      </c>
      <c r="H2063">
        <v>-7.6114965214572089E-2</v>
      </c>
      <c r="I2063" t="b">
        <v>0</v>
      </c>
    </row>
    <row r="2064" spans="1:9">
      <c r="A2064" t="s">
        <v>1981</v>
      </c>
      <c r="B2064" s="2">
        <v>42248</v>
      </c>
      <c r="C2064" t="s">
        <v>7425</v>
      </c>
      <c r="D2064">
        <v>0.92398648648648618</v>
      </c>
      <c r="E2064">
        <v>107</v>
      </c>
      <c r="F2064">
        <v>8.6353877241727682E-3</v>
      </c>
      <c r="G2064">
        <v>-0.52000860432291485</v>
      </c>
      <c r="H2064">
        <v>2.5961010212946549E-2</v>
      </c>
      <c r="I2064" t="b">
        <v>0</v>
      </c>
    </row>
    <row r="2065" spans="1:9">
      <c r="A2065" t="s">
        <v>1980</v>
      </c>
      <c r="B2065" s="2">
        <v>42248</v>
      </c>
      <c r="C2065" t="s">
        <v>4693</v>
      </c>
      <c r="D2065">
        <v>1.059993878175685</v>
      </c>
      <c r="E2065">
        <v>569</v>
      </c>
      <c r="F2065">
        <v>1.8629066400275649E-3</v>
      </c>
      <c r="G2065">
        <v>-0.67950819672131146</v>
      </c>
      <c r="H2065">
        <v>2.477192866266853E-2</v>
      </c>
      <c r="I2065" t="b">
        <v>0</v>
      </c>
    </row>
    <row r="2066" spans="1:9">
      <c r="A2066" t="s">
        <v>1979</v>
      </c>
      <c r="B2066" s="2">
        <v>42248</v>
      </c>
      <c r="C2066" t="s">
        <v>4692</v>
      </c>
      <c r="D2066">
        <v>0.96595519899635063</v>
      </c>
      <c r="E2066">
        <v>409</v>
      </c>
      <c r="F2066">
        <v>2.361748652802813E-3</v>
      </c>
      <c r="G2066">
        <v>-0.63270500467504576</v>
      </c>
      <c r="H2066">
        <v>-1.4879684681408481E-2</v>
      </c>
      <c r="I2066" t="b">
        <v>0</v>
      </c>
    </row>
    <row r="2067" spans="1:9">
      <c r="A2067" t="s">
        <v>1977</v>
      </c>
      <c r="B2067" s="2">
        <v>42248</v>
      </c>
      <c r="C2067" t="s">
        <v>4690</v>
      </c>
      <c r="D2067">
        <v>0.58688717491426523</v>
      </c>
      <c r="E2067">
        <v>353</v>
      </c>
      <c r="F2067">
        <v>1.662569900606984E-3</v>
      </c>
      <c r="G2067">
        <v>-0.46329415515451222</v>
      </c>
      <c r="H2067">
        <v>5.2606867432275321E-2</v>
      </c>
      <c r="I2067" t="b">
        <v>0</v>
      </c>
    </row>
    <row r="2068" spans="1:9">
      <c r="A2068" t="s">
        <v>1976</v>
      </c>
      <c r="B2068" s="2">
        <v>42248</v>
      </c>
      <c r="C2068" t="s">
        <v>4689</v>
      </c>
      <c r="D2068">
        <v>0.23611111111111091</v>
      </c>
      <c r="E2068">
        <v>72</v>
      </c>
      <c r="F2068">
        <v>3.2793209876543191E-3</v>
      </c>
      <c r="G2068">
        <v>-0.66215116403205521</v>
      </c>
      <c r="H2068">
        <v>-0.1828516372739504</v>
      </c>
      <c r="I2068" t="b">
        <v>0</v>
      </c>
    </row>
    <row r="2069" spans="1:9">
      <c r="A2069" t="s">
        <v>266</v>
      </c>
      <c r="B2069" s="2">
        <v>42248</v>
      </c>
      <c r="C2069" t="s">
        <v>3099</v>
      </c>
      <c r="D2069">
        <v>1.193764214453318</v>
      </c>
      <c r="E2069">
        <v>1016</v>
      </c>
      <c r="F2069">
        <v>1.1749647780052339E-3</v>
      </c>
      <c r="G2069">
        <v>-0.32153110047846889</v>
      </c>
      <c r="H2069">
        <v>0.26411089345245331</v>
      </c>
      <c r="I2069" t="b">
        <v>0</v>
      </c>
    </row>
    <row r="2070" spans="1:9">
      <c r="A2070" t="s">
        <v>1975</v>
      </c>
      <c r="B2070" s="2">
        <v>42248</v>
      </c>
      <c r="C2070" t="s">
        <v>4688</v>
      </c>
      <c r="D2070">
        <v>0.58235404480561637</v>
      </c>
      <c r="E2070">
        <v>1008</v>
      </c>
      <c r="F2070">
        <v>5.7773218730715911E-4</v>
      </c>
      <c r="G2070">
        <v>-0.3928571428571429</v>
      </c>
      <c r="H2070">
        <v>0.17515776197870081</v>
      </c>
      <c r="I2070" t="b">
        <v>0</v>
      </c>
    </row>
    <row r="2071" spans="1:9">
      <c r="A2071" t="s">
        <v>1974</v>
      </c>
      <c r="B2071" s="2">
        <v>42248</v>
      </c>
      <c r="I2071" t="b">
        <v>0</v>
      </c>
    </row>
    <row r="2072" spans="1:9">
      <c r="A2072" t="s">
        <v>1973</v>
      </c>
      <c r="B2072" s="2">
        <v>42248</v>
      </c>
      <c r="C2072" t="s">
        <v>4686</v>
      </c>
      <c r="D2072">
        <v>0.60982430947193667</v>
      </c>
      <c r="E2072">
        <v>535</v>
      </c>
      <c r="F2072">
        <v>1.1398585223774519E-3</v>
      </c>
      <c r="G2072">
        <v>-0.69438721416144067</v>
      </c>
      <c r="H2072">
        <v>-8.9154099604108972E-2</v>
      </c>
      <c r="I2072" t="b">
        <v>0</v>
      </c>
    </row>
    <row r="2073" spans="1:9">
      <c r="A2073" t="s">
        <v>1990</v>
      </c>
      <c r="B2073" s="2">
        <v>42248</v>
      </c>
      <c r="C2073" t="s">
        <v>4703</v>
      </c>
      <c r="D2073">
        <v>0.9219858156028371</v>
      </c>
      <c r="E2073">
        <v>113</v>
      </c>
      <c r="F2073">
        <v>8.1591665097596206E-3</v>
      </c>
      <c r="G2073">
        <v>-0.6744255972479819</v>
      </c>
      <c r="H2073">
        <v>-4.0949402173380278E-2</v>
      </c>
      <c r="I2073" t="b">
        <v>0</v>
      </c>
    </row>
    <row r="2074" spans="1:9">
      <c r="A2074" t="s">
        <v>1991</v>
      </c>
      <c r="B2074" s="2">
        <v>42248</v>
      </c>
      <c r="C2074" t="s">
        <v>4704</v>
      </c>
      <c r="D2074">
        <v>0</v>
      </c>
      <c r="E2074">
        <v>0</v>
      </c>
      <c r="G2074">
        <v>-0.30260869565217402</v>
      </c>
      <c r="H2074">
        <v>-9.8094231456002282E-2</v>
      </c>
      <c r="I2074" t="b">
        <v>0</v>
      </c>
    </row>
    <row r="2075" spans="1:9">
      <c r="A2075" t="s">
        <v>1992</v>
      </c>
      <c r="B2075" s="2">
        <v>42248</v>
      </c>
      <c r="C2075" t="s">
        <v>4705</v>
      </c>
      <c r="D2075">
        <v>0.30190716084922631</v>
      </c>
      <c r="E2075">
        <v>107</v>
      </c>
      <c r="F2075">
        <v>2.821562250927348E-3</v>
      </c>
      <c r="G2075">
        <v>-0.77003681634903121</v>
      </c>
      <c r="H2075">
        <v>-0.30254470348208012</v>
      </c>
      <c r="I2075" t="b">
        <v>0</v>
      </c>
    </row>
    <row r="2076" spans="1:9">
      <c r="A2076" t="s">
        <v>2009</v>
      </c>
      <c r="B2076" s="2">
        <v>42248</v>
      </c>
      <c r="C2076" t="s">
        <v>4722</v>
      </c>
      <c r="D2076">
        <v>0.52351749229413058</v>
      </c>
      <c r="E2076">
        <v>447</v>
      </c>
      <c r="F2076">
        <v>1.171180072246377E-3</v>
      </c>
      <c r="G2076">
        <v>-0.55734112490869248</v>
      </c>
      <c r="H2076">
        <v>-0.1032142387895281</v>
      </c>
      <c r="I2076" t="b">
        <v>0</v>
      </c>
    </row>
    <row r="2077" spans="1:9">
      <c r="A2077" t="s">
        <v>1994</v>
      </c>
      <c r="B2077" s="2">
        <v>42248</v>
      </c>
      <c r="C2077" t="s">
        <v>4707</v>
      </c>
      <c r="D2077">
        <v>0.35785953177257551</v>
      </c>
      <c r="E2077">
        <v>112</v>
      </c>
      <c r="F2077">
        <v>3.1951743908265671E-3</v>
      </c>
      <c r="G2077">
        <v>-0.74201743499433892</v>
      </c>
      <c r="H2077">
        <v>-0.23561227749005159</v>
      </c>
      <c r="I2077" t="b">
        <v>0</v>
      </c>
    </row>
    <row r="2078" spans="1:9">
      <c r="A2078" t="s">
        <v>2008</v>
      </c>
      <c r="B2078" s="2">
        <v>42248</v>
      </c>
      <c r="C2078" t="s">
        <v>4721</v>
      </c>
      <c r="D2078">
        <v>0.56452416542102624</v>
      </c>
      <c r="E2078">
        <v>52</v>
      </c>
      <c r="F2078">
        <v>1.0856233950404351E-2</v>
      </c>
      <c r="G2078">
        <v>-0.68570658359657943</v>
      </c>
      <c r="H2078">
        <v>-2.1360832020865379E-2</v>
      </c>
      <c r="I2078" t="b">
        <v>0</v>
      </c>
    </row>
    <row r="2079" spans="1:9">
      <c r="A2079" t="s">
        <v>2006</v>
      </c>
      <c r="B2079" s="2">
        <v>42248</v>
      </c>
      <c r="C2079" t="s">
        <v>4719</v>
      </c>
      <c r="D2079">
        <v>0.25132233336835719</v>
      </c>
      <c r="E2079">
        <v>800</v>
      </c>
      <c r="F2079">
        <v>3.1415291671044648E-4</v>
      </c>
      <c r="G2079">
        <v>-0.44541180796302421</v>
      </c>
      <c r="H2079">
        <v>-0.1246511863473214</v>
      </c>
      <c r="I2079" t="b">
        <v>0</v>
      </c>
    </row>
    <row r="2080" spans="1:9">
      <c r="A2080" t="s">
        <v>2005</v>
      </c>
      <c r="B2080" s="2">
        <v>42248</v>
      </c>
      <c r="C2080" t="s">
        <v>4718</v>
      </c>
      <c r="D2080">
        <v>0.25442948263642817</v>
      </c>
      <c r="E2080">
        <v>83</v>
      </c>
      <c r="F2080">
        <v>3.0654154534509419E-3</v>
      </c>
      <c r="G2080">
        <v>-0.66110202393420914</v>
      </c>
      <c r="H2080">
        <v>-0.17019703532524419</v>
      </c>
      <c r="I2080" t="b">
        <v>0</v>
      </c>
    </row>
    <row r="2081" spans="1:9">
      <c r="A2081" t="s">
        <v>2004</v>
      </c>
      <c r="B2081" s="2">
        <v>42248</v>
      </c>
      <c r="C2081" t="s">
        <v>4717</v>
      </c>
      <c r="D2081">
        <v>0.41717791411042948</v>
      </c>
      <c r="E2081">
        <v>72</v>
      </c>
      <c r="F2081">
        <v>5.794137695978187E-3</v>
      </c>
      <c r="G2081">
        <v>-0.50964680792445249</v>
      </c>
      <c r="H2081">
        <v>-1.9228327746845429E-2</v>
      </c>
      <c r="I2081" t="b">
        <v>0</v>
      </c>
    </row>
    <row r="2082" spans="1:9">
      <c r="A2082" t="s">
        <v>2003</v>
      </c>
      <c r="B2082" s="2">
        <v>42248</v>
      </c>
      <c r="C2082" t="s">
        <v>4716</v>
      </c>
      <c r="D2082">
        <v>0.58985831469052963</v>
      </c>
      <c r="E2082">
        <v>71</v>
      </c>
      <c r="F2082">
        <v>8.3078635871905587E-3</v>
      </c>
      <c r="G2082">
        <v>-0.53657216247428741</v>
      </c>
      <c r="H2082">
        <v>-4.0606318786228238E-2</v>
      </c>
      <c r="I2082" t="b">
        <v>0</v>
      </c>
    </row>
    <row r="2083" spans="1:9">
      <c r="A2083" t="s">
        <v>2001</v>
      </c>
      <c r="B2083" s="2">
        <v>42248</v>
      </c>
      <c r="C2083" t="s">
        <v>4714</v>
      </c>
      <c r="D2083">
        <v>0.51838673567294724</v>
      </c>
      <c r="E2083">
        <v>675</v>
      </c>
      <c r="F2083">
        <v>7.6798034914510706E-4</v>
      </c>
      <c r="G2083">
        <v>-0.25454545454545457</v>
      </c>
      <c r="H2083">
        <v>0.13770760527053111</v>
      </c>
      <c r="I2083" t="b">
        <v>0</v>
      </c>
    </row>
    <row r="2084" spans="1:9">
      <c r="A2084" t="s">
        <v>1993</v>
      </c>
      <c r="B2084" s="2">
        <v>42248</v>
      </c>
      <c r="C2084" t="s">
        <v>4706</v>
      </c>
      <c r="D2084">
        <v>0.81634941329855981</v>
      </c>
      <c r="E2084">
        <v>590</v>
      </c>
      <c r="F2084">
        <v>1.383643073387389E-3</v>
      </c>
      <c r="G2084">
        <v>-0.53434819213386908</v>
      </c>
      <c r="H2084">
        <v>2.2276787775012831E-2</v>
      </c>
      <c r="I2084" t="b">
        <v>0</v>
      </c>
    </row>
    <row r="2085" spans="1:9">
      <c r="A2085" t="s">
        <v>2000</v>
      </c>
      <c r="B2085" s="2">
        <v>42248</v>
      </c>
      <c r="C2085" t="s">
        <v>4713</v>
      </c>
      <c r="D2085">
        <v>0.95768025078369878</v>
      </c>
      <c r="E2085">
        <v>120</v>
      </c>
      <c r="F2085">
        <v>7.9806687565308239E-3</v>
      </c>
      <c r="G2085">
        <v>-0.61195281313390226</v>
      </c>
      <c r="H2085">
        <v>3.5179840169627858E-3</v>
      </c>
      <c r="I2085" t="b">
        <v>0</v>
      </c>
    </row>
    <row r="2086" spans="1:9">
      <c r="A2086" t="s">
        <v>1999</v>
      </c>
      <c r="B2086" s="2">
        <v>42248</v>
      </c>
      <c r="C2086" t="s">
        <v>4712</v>
      </c>
      <c r="D2086">
        <v>0.82455187398153207</v>
      </c>
      <c r="E2086">
        <v>120</v>
      </c>
      <c r="F2086">
        <v>6.8712656165127676E-3</v>
      </c>
      <c r="G2086">
        <v>-0.5950888878565983</v>
      </c>
      <c r="H2086">
        <v>-9.3266013422429826E-3</v>
      </c>
      <c r="I2086" t="b">
        <v>0</v>
      </c>
    </row>
    <row r="2087" spans="1:9">
      <c r="A2087" t="s">
        <v>1998</v>
      </c>
      <c r="B2087" s="2">
        <v>42248</v>
      </c>
      <c r="C2087" t="s">
        <v>4711</v>
      </c>
      <c r="D2087">
        <v>0.35625832253473</v>
      </c>
      <c r="E2087">
        <v>878</v>
      </c>
      <c r="F2087">
        <v>4.0576118739718678E-4</v>
      </c>
      <c r="G2087">
        <v>-0.412165229887129</v>
      </c>
      <c r="H2087">
        <v>3.4379515078924179E-2</v>
      </c>
      <c r="I2087" t="b">
        <v>0</v>
      </c>
    </row>
    <row r="2088" spans="1:9">
      <c r="A2088" t="s">
        <v>1997</v>
      </c>
      <c r="B2088" s="2">
        <v>42248</v>
      </c>
      <c r="C2088" t="s">
        <v>7610</v>
      </c>
      <c r="D2088">
        <v>0.34165834165834158</v>
      </c>
      <c r="E2088">
        <v>115</v>
      </c>
      <c r="F2088">
        <v>2.9709421013768842E-3</v>
      </c>
      <c r="G2088">
        <v>-0.79151154132539092</v>
      </c>
      <c r="H2088">
        <v>-0.2422094661159471</v>
      </c>
      <c r="I2088" t="b">
        <v>0</v>
      </c>
    </row>
    <row r="2089" spans="1:9">
      <c r="A2089" t="s">
        <v>286</v>
      </c>
      <c r="B2089" s="2">
        <v>42248</v>
      </c>
      <c r="C2089" t="s">
        <v>3119</v>
      </c>
      <c r="D2089">
        <v>1.162524639875397</v>
      </c>
      <c r="E2089">
        <v>582</v>
      </c>
      <c r="F2089">
        <v>1.9974650169680358E-3</v>
      </c>
      <c r="G2089">
        <v>-0.72693551940901457</v>
      </c>
      <c r="H2089">
        <v>2.0750655592538169E-3</v>
      </c>
      <c r="I2089" t="b">
        <v>0</v>
      </c>
    </row>
    <row r="2090" spans="1:9">
      <c r="A2090" t="s">
        <v>275</v>
      </c>
      <c r="B2090" s="2">
        <v>42248</v>
      </c>
      <c r="C2090" t="s">
        <v>3108</v>
      </c>
      <c r="D2090">
        <v>1.4617728820295219</v>
      </c>
      <c r="E2090">
        <v>813</v>
      </c>
      <c r="F2090">
        <v>1.7979986248825601E-3</v>
      </c>
      <c r="G2090">
        <v>-0.69863013698630139</v>
      </c>
      <c r="H2090">
        <v>5.9538316077551327E-2</v>
      </c>
      <c r="I2090" t="b">
        <v>0</v>
      </c>
    </row>
    <row r="2091" spans="1:9">
      <c r="A2091" t="s">
        <v>1995</v>
      </c>
      <c r="B2091" s="2">
        <v>42248</v>
      </c>
      <c r="C2091" t="s">
        <v>4708</v>
      </c>
      <c r="D2091">
        <v>0.51495448634590368</v>
      </c>
      <c r="E2091">
        <v>69</v>
      </c>
      <c r="F2091">
        <v>7.4631084977667198E-3</v>
      </c>
      <c r="G2091">
        <v>-0.60611422239364166</v>
      </c>
      <c r="H2091">
        <v>-4.247266362759098E-2</v>
      </c>
      <c r="I2091" t="b">
        <v>0</v>
      </c>
    </row>
    <row r="2092" spans="1:9">
      <c r="A2092" t="s">
        <v>1897</v>
      </c>
      <c r="B2092" s="2">
        <v>42248</v>
      </c>
      <c r="C2092" t="s">
        <v>4611</v>
      </c>
      <c r="D2092">
        <v>2.4510538027079831</v>
      </c>
      <c r="E2092">
        <v>1049</v>
      </c>
      <c r="F2092">
        <v>2.336562252343168E-3</v>
      </c>
      <c r="G2092">
        <v>-0.29411764705882359</v>
      </c>
      <c r="H2092">
        <v>0.30498810995008518</v>
      </c>
      <c r="I2092" t="b">
        <v>0</v>
      </c>
    </row>
    <row r="2093" spans="1:9">
      <c r="A2093" t="s">
        <v>1899</v>
      </c>
      <c r="B2093" s="2">
        <v>42248</v>
      </c>
      <c r="C2093" t="s">
        <v>4613</v>
      </c>
      <c r="D2093">
        <v>0.303459119496855</v>
      </c>
      <c r="E2093">
        <v>76</v>
      </c>
      <c r="F2093">
        <v>3.992883151274408E-3</v>
      </c>
      <c r="G2093">
        <v>-0.50409924072033863</v>
      </c>
      <c r="H2093">
        <v>-0.13575671659786909</v>
      </c>
      <c r="I2093" t="b">
        <v>0</v>
      </c>
    </row>
    <row r="2094" spans="1:9">
      <c r="A2094" t="s">
        <v>2066</v>
      </c>
      <c r="B2094" s="2">
        <v>42248</v>
      </c>
      <c r="C2094" t="s">
        <v>4779</v>
      </c>
      <c r="D2094">
        <v>0.75884955752212413</v>
      </c>
      <c r="E2094">
        <v>951</v>
      </c>
      <c r="F2094">
        <v>7.9794906153745964E-4</v>
      </c>
      <c r="G2094">
        <v>-0.46970765083972688</v>
      </c>
      <c r="H2094">
        <v>4.8797973676685598E-2</v>
      </c>
      <c r="I2094" t="b">
        <v>0</v>
      </c>
    </row>
    <row r="2095" spans="1:9">
      <c r="A2095" t="s">
        <v>2044</v>
      </c>
      <c r="B2095" s="2">
        <v>42248</v>
      </c>
      <c r="C2095" t="s">
        <v>4757</v>
      </c>
      <c r="D2095">
        <v>0.14490507555211149</v>
      </c>
      <c r="E2095">
        <v>56</v>
      </c>
      <c r="F2095">
        <v>2.5875906348591339E-3</v>
      </c>
      <c r="G2095">
        <v>-0.56242576471264827</v>
      </c>
      <c r="H2095">
        <v>-5.2290797426910951E-2</v>
      </c>
      <c r="I2095" t="b">
        <v>0</v>
      </c>
    </row>
    <row r="2096" spans="1:9">
      <c r="A2096" t="s">
        <v>2019</v>
      </c>
      <c r="B2096" s="2">
        <v>42248</v>
      </c>
      <c r="C2096" t="s">
        <v>4732</v>
      </c>
      <c r="D2096">
        <v>0.72259507829977632</v>
      </c>
      <c r="E2096">
        <v>272</v>
      </c>
      <c r="F2096">
        <v>2.6565995525727071E-3</v>
      </c>
      <c r="G2096">
        <v>-0.61428571428571432</v>
      </c>
      <c r="H2096">
        <v>3.0817408056617659E-4</v>
      </c>
      <c r="I2096" t="b">
        <v>0</v>
      </c>
    </row>
    <row r="2097" spans="1:9">
      <c r="A2097" t="s">
        <v>2018</v>
      </c>
      <c r="B2097" s="2">
        <v>42248</v>
      </c>
      <c r="C2097" t="s">
        <v>4731</v>
      </c>
      <c r="D2097">
        <v>0.7975046394172618</v>
      </c>
      <c r="E2097">
        <v>804</v>
      </c>
      <c r="F2097">
        <v>9.9192119330505208E-4</v>
      </c>
      <c r="G2097">
        <v>-0.55401416263641146</v>
      </c>
      <c r="H2097">
        <v>3.9368020897113033E-2</v>
      </c>
      <c r="I2097" t="b">
        <v>0</v>
      </c>
    </row>
    <row r="2098" spans="1:9">
      <c r="A2098" t="s">
        <v>92</v>
      </c>
      <c r="B2098" s="2">
        <v>42248</v>
      </c>
      <c r="C2098" t="s">
        <v>7416</v>
      </c>
      <c r="D2098">
        <v>0.54022988505747116</v>
      </c>
      <c r="E2098">
        <v>48</v>
      </c>
      <c r="F2098">
        <v>1.1254789272030649E-2</v>
      </c>
      <c r="G2098">
        <v>-0.70708978872906547</v>
      </c>
      <c r="H2098">
        <v>-0.1791989299644865</v>
      </c>
      <c r="I2098" t="b">
        <v>0</v>
      </c>
    </row>
    <row r="2099" spans="1:9">
      <c r="A2099" t="s">
        <v>2016</v>
      </c>
      <c r="B2099" s="2">
        <v>42248</v>
      </c>
      <c r="C2099" t="s">
        <v>4729</v>
      </c>
      <c r="D2099">
        <v>0</v>
      </c>
      <c r="E2099">
        <v>0</v>
      </c>
      <c r="G2099">
        <v>-0.80370464441944411</v>
      </c>
      <c r="H2099">
        <v>-0.18035746080506779</v>
      </c>
      <c r="I2099" t="b">
        <v>0</v>
      </c>
    </row>
    <row r="2100" spans="1:9">
      <c r="A2100" t="s">
        <v>2015</v>
      </c>
      <c r="B2100" s="2">
        <v>42248</v>
      </c>
      <c r="C2100" t="s">
        <v>4728</v>
      </c>
      <c r="D2100">
        <v>0.62805626540075354</v>
      </c>
      <c r="E2100">
        <v>756</v>
      </c>
      <c r="F2100">
        <v>8.3076225582110255E-4</v>
      </c>
      <c r="G2100">
        <v>-0.64535464535464537</v>
      </c>
      <c r="H2100">
        <v>-4.6451616273720277E-2</v>
      </c>
      <c r="I2100" t="b">
        <v>0</v>
      </c>
    </row>
    <row r="2101" spans="1:9">
      <c r="A2101" t="s">
        <v>2014</v>
      </c>
      <c r="B2101" s="2">
        <v>42248</v>
      </c>
      <c r="C2101" t="s">
        <v>4727</v>
      </c>
      <c r="D2101">
        <v>0.8641851106639844</v>
      </c>
      <c r="E2101">
        <v>90</v>
      </c>
      <c r="F2101">
        <v>9.6020567851553829E-3</v>
      </c>
      <c r="G2101">
        <v>-0.77086377895532254</v>
      </c>
      <c r="H2101">
        <v>-0.14830195089666201</v>
      </c>
      <c r="I2101" t="b">
        <v>0</v>
      </c>
    </row>
    <row r="2102" spans="1:9">
      <c r="A2102" t="s">
        <v>2031</v>
      </c>
      <c r="B2102" s="2">
        <v>42248</v>
      </c>
      <c r="C2102" t="s">
        <v>4744</v>
      </c>
      <c r="D2102">
        <v>0.46017699115044253</v>
      </c>
      <c r="E2102">
        <v>121</v>
      </c>
      <c r="F2102">
        <v>3.8031156293425001E-3</v>
      </c>
      <c r="G2102">
        <v>-0.67636363636363639</v>
      </c>
      <c r="H2102">
        <v>6.6781398926463634E-2</v>
      </c>
      <c r="I2102" t="b">
        <v>0</v>
      </c>
    </row>
    <row r="2103" spans="1:9">
      <c r="A2103" t="s">
        <v>2013</v>
      </c>
      <c r="B2103" s="2">
        <v>42248</v>
      </c>
      <c r="C2103" t="s">
        <v>4726</v>
      </c>
      <c r="D2103">
        <v>1.460081737335686</v>
      </c>
      <c r="E2103">
        <v>1074</v>
      </c>
      <c r="F2103">
        <v>1.359480202360974E-3</v>
      </c>
      <c r="G2103">
        <v>-0.36660268714011512</v>
      </c>
      <c r="H2103">
        <v>0.221225142546114</v>
      </c>
      <c r="I2103" t="b">
        <v>0</v>
      </c>
    </row>
    <row r="2104" spans="1:9">
      <c r="A2104" t="s">
        <v>2032</v>
      </c>
      <c r="B2104" s="2">
        <v>42248</v>
      </c>
      <c r="C2104" t="s">
        <v>4745</v>
      </c>
      <c r="D2104">
        <v>0.66043307086614167</v>
      </c>
      <c r="E2104">
        <v>76</v>
      </c>
      <c r="F2104">
        <v>8.6899088271860745E-3</v>
      </c>
      <c r="G2104">
        <v>-0.63309414778633388</v>
      </c>
      <c r="H2104">
        <v>-6.7563623673451478E-2</v>
      </c>
      <c r="I2104" t="b">
        <v>0</v>
      </c>
    </row>
    <row r="2105" spans="1:9">
      <c r="A2105" t="s">
        <v>2051</v>
      </c>
      <c r="B2105" s="2">
        <v>42248</v>
      </c>
      <c r="C2105" t="s">
        <v>4764</v>
      </c>
      <c r="D2105">
        <v>0.41821946169772239</v>
      </c>
      <c r="E2105">
        <v>73</v>
      </c>
      <c r="F2105">
        <v>5.7290337218866083E-3</v>
      </c>
      <c r="G2105">
        <v>-0.60818360496086021</v>
      </c>
      <c r="H2105">
        <v>-0.14206696833953239</v>
      </c>
      <c r="I2105" t="b">
        <v>0</v>
      </c>
    </row>
    <row r="2106" spans="1:9">
      <c r="A2106" t="s">
        <v>2049</v>
      </c>
      <c r="B2106" s="2">
        <v>42248</v>
      </c>
      <c r="C2106" t="s">
        <v>4762</v>
      </c>
      <c r="D2106">
        <v>0.50100200400801609</v>
      </c>
      <c r="E2106">
        <v>430</v>
      </c>
      <c r="F2106">
        <v>1.1651209395535261E-3</v>
      </c>
      <c r="G2106">
        <v>-0.52874539790427666</v>
      </c>
      <c r="H2106">
        <v>-7.0505040061376506E-2</v>
      </c>
      <c r="I2106" t="b">
        <v>0</v>
      </c>
    </row>
    <row r="2107" spans="1:9">
      <c r="A2107" t="s">
        <v>2047</v>
      </c>
      <c r="B2107" s="2">
        <v>42248</v>
      </c>
      <c r="C2107" t="s">
        <v>4760</v>
      </c>
      <c r="D2107">
        <v>5.7373022548953267E-2</v>
      </c>
      <c r="E2107">
        <v>14</v>
      </c>
      <c r="F2107">
        <v>4.0980730392109477E-3</v>
      </c>
      <c r="G2107">
        <v>-0.63847306550983784</v>
      </c>
      <c r="H2107">
        <v>-5.6186211467012373E-2</v>
      </c>
      <c r="I2107" t="b">
        <v>0</v>
      </c>
    </row>
    <row r="2108" spans="1:9">
      <c r="A2108" t="s">
        <v>2046</v>
      </c>
      <c r="B2108" s="2">
        <v>42248</v>
      </c>
      <c r="C2108" t="s">
        <v>4759</v>
      </c>
      <c r="D2108">
        <v>0.7950971322849214</v>
      </c>
      <c r="E2108">
        <v>48</v>
      </c>
      <c r="F2108">
        <v>1.6564523589269201E-2</v>
      </c>
      <c r="G2108">
        <v>-0.77357398767190233</v>
      </c>
      <c r="H2108">
        <v>-9.8288470194307781E-2</v>
      </c>
      <c r="I2108" t="b">
        <v>0</v>
      </c>
    </row>
    <row r="2109" spans="1:9">
      <c r="A2109" t="s">
        <v>2045</v>
      </c>
      <c r="B2109" s="2">
        <v>42248</v>
      </c>
      <c r="C2109" t="s">
        <v>4758</v>
      </c>
      <c r="D2109">
        <v>0.56947444204463626</v>
      </c>
      <c r="E2109">
        <v>113</v>
      </c>
      <c r="F2109">
        <v>5.0395968322534176E-3</v>
      </c>
      <c r="G2109">
        <v>-0.41284403669724778</v>
      </c>
      <c r="H2109">
        <v>6.7517025033994746E-2</v>
      </c>
      <c r="I2109" t="b">
        <v>0</v>
      </c>
    </row>
    <row r="2110" spans="1:9">
      <c r="A2110" t="s">
        <v>2043</v>
      </c>
      <c r="B2110" s="2">
        <v>42248</v>
      </c>
      <c r="C2110" t="s">
        <v>4756</v>
      </c>
      <c r="D2110">
        <v>0.12824956672443699</v>
      </c>
      <c r="E2110">
        <v>72</v>
      </c>
      <c r="F2110">
        <v>1.781243982283847E-3</v>
      </c>
      <c r="G2110">
        <v>-0.63901689708141318</v>
      </c>
      <c r="H2110">
        <v>-0.16118104303647651</v>
      </c>
      <c r="I2110" t="b">
        <v>0</v>
      </c>
    </row>
    <row r="2111" spans="1:9">
      <c r="A2111" t="s">
        <v>2022</v>
      </c>
      <c r="B2111" s="2">
        <v>42248</v>
      </c>
      <c r="C2111" t="s">
        <v>4735</v>
      </c>
      <c r="D2111">
        <v>0.56280193236715004</v>
      </c>
      <c r="E2111">
        <v>83</v>
      </c>
      <c r="F2111">
        <v>6.7807461730981936E-3</v>
      </c>
      <c r="G2111">
        <v>-0.73718169953045343</v>
      </c>
      <c r="H2111">
        <v>-9.3718371679222562E-2</v>
      </c>
      <c r="I2111" t="b">
        <v>0</v>
      </c>
    </row>
    <row r="2112" spans="1:9">
      <c r="A2112" t="s">
        <v>2041</v>
      </c>
      <c r="B2112" s="2">
        <v>42248</v>
      </c>
      <c r="C2112" t="s">
        <v>4754</v>
      </c>
      <c r="D2112">
        <v>0.57637474541751521</v>
      </c>
      <c r="E2112">
        <v>294</v>
      </c>
      <c r="F2112">
        <v>1.9604583177466502E-3</v>
      </c>
      <c r="G2112">
        <v>-0.50387596899224807</v>
      </c>
      <c r="H2112">
        <v>-9.4110204651055036E-3</v>
      </c>
      <c r="I2112" t="b">
        <v>0</v>
      </c>
    </row>
    <row r="2113" spans="1:9">
      <c r="A2113" t="s">
        <v>2039</v>
      </c>
      <c r="B2113" s="2">
        <v>42248</v>
      </c>
      <c r="C2113" t="s">
        <v>4752</v>
      </c>
      <c r="D2113">
        <v>0.73917335647645066</v>
      </c>
      <c r="E2113">
        <v>836</v>
      </c>
      <c r="F2113">
        <v>8.8417865607230944E-4</v>
      </c>
      <c r="G2113">
        <v>-0.46917887803310709</v>
      </c>
      <c r="H2113">
        <v>5.0308872093857752E-2</v>
      </c>
      <c r="I2113" t="b">
        <v>0</v>
      </c>
    </row>
    <row r="2114" spans="1:9">
      <c r="A2114" t="s">
        <v>2038</v>
      </c>
      <c r="B2114" s="2">
        <v>42248</v>
      </c>
      <c r="C2114" t="s">
        <v>4751</v>
      </c>
      <c r="D2114">
        <v>0.53564569055330313</v>
      </c>
      <c r="E2114">
        <v>314</v>
      </c>
      <c r="F2114">
        <v>1.7058779953926849E-3</v>
      </c>
      <c r="G2114">
        <v>-0.61014654250036915</v>
      </c>
      <c r="H2114">
        <v>-0.1052829397384983</v>
      </c>
      <c r="I2114" t="b">
        <v>0</v>
      </c>
    </row>
    <row r="2115" spans="1:9">
      <c r="A2115" t="s">
        <v>2037</v>
      </c>
      <c r="B2115" s="2">
        <v>42248</v>
      </c>
      <c r="C2115" t="s">
        <v>4750</v>
      </c>
      <c r="D2115">
        <v>0.60048721071863564</v>
      </c>
      <c r="E2115">
        <v>435</v>
      </c>
      <c r="F2115">
        <v>1.3804303694681279E-3</v>
      </c>
      <c r="G2115">
        <v>-0.61415525114155245</v>
      </c>
      <c r="H2115">
        <v>-2.6875431274769601E-2</v>
      </c>
      <c r="I2115" t="b">
        <v>0</v>
      </c>
    </row>
    <row r="2116" spans="1:9">
      <c r="A2116" t="s">
        <v>97</v>
      </c>
      <c r="B2116" s="2">
        <v>42248</v>
      </c>
      <c r="C2116" t="s">
        <v>2930</v>
      </c>
      <c r="D2116">
        <v>0.18756476683937831</v>
      </c>
      <c r="E2116">
        <v>111</v>
      </c>
      <c r="F2116">
        <v>1.689772674228633E-3</v>
      </c>
      <c r="G2116">
        <v>-0.64834205933682376</v>
      </c>
      <c r="H2116">
        <v>-8.4730571525564111E-2</v>
      </c>
      <c r="I2116" t="b">
        <v>0</v>
      </c>
    </row>
    <row r="2117" spans="1:9">
      <c r="A2117" t="s">
        <v>2035</v>
      </c>
      <c r="B2117" s="2">
        <v>42248</v>
      </c>
      <c r="C2117" t="s">
        <v>4748</v>
      </c>
      <c r="D2117">
        <v>5.194154488518099E-2</v>
      </c>
      <c r="E2117">
        <v>66</v>
      </c>
      <c r="F2117">
        <v>7.8699310432092412E-4</v>
      </c>
      <c r="G2117">
        <v>-0.62110876739359833</v>
      </c>
      <c r="H2117">
        <v>-0.1023870403473581</v>
      </c>
      <c r="I2117" t="b">
        <v>0</v>
      </c>
    </row>
    <row r="2118" spans="1:9">
      <c r="A2118" t="s">
        <v>98</v>
      </c>
      <c r="B2118" s="2">
        <v>42248</v>
      </c>
      <c r="C2118" t="s">
        <v>2931</v>
      </c>
      <c r="D2118">
        <v>0.54938317739546871</v>
      </c>
      <c r="E2118">
        <v>406</v>
      </c>
      <c r="F2118">
        <v>1.353160535456819E-3</v>
      </c>
      <c r="G2118">
        <v>-0.64641605493058818</v>
      </c>
      <c r="H2118">
        <v>-2.50159409592055E-2</v>
      </c>
      <c r="I2118" t="b">
        <v>0</v>
      </c>
    </row>
    <row r="2119" spans="1:9">
      <c r="A2119" t="s">
        <v>2093</v>
      </c>
      <c r="B2119" s="2">
        <v>42248</v>
      </c>
      <c r="C2119" t="s">
        <v>4806</v>
      </c>
      <c r="D2119">
        <v>0.29532710280373831</v>
      </c>
      <c r="E2119">
        <v>115</v>
      </c>
      <c r="F2119">
        <v>2.568061763510768E-3</v>
      </c>
      <c r="G2119">
        <v>-0.55266955266955264</v>
      </c>
      <c r="H2119">
        <v>-0.15409191033463901</v>
      </c>
      <c r="I2119" t="b">
        <v>0</v>
      </c>
    </row>
    <row r="2120" spans="1:9">
      <c r="A2120" t="s">
        <v>2033</v>
      </c>
      <c r="B2120" s="2">
        <v>42248</v>
      </c>
      <c r="C2120" t="s">
        <v>4746</v>
      </c>
      <c r="D2120">
        <v>0.50811359026369174</v>
      </c>
      <c r="E2120">
        <v>77</v>
      </c>
      <c r="F2120">
        <v>6.5988777956323599E-3</v>
      </c>
      <c r="G2120">
        <v>-0.64607784014941649</v>
      </c>
      <c r="H2120">
        <v>-0.10381121044080641</v>
      </c>
      <c r="I2120" t="b">
        <v>0</v>
      </c>
    </row>
    <row r="2121" spans="1:9">
      <c r="A2121" t="s">
        <v>2116</v>
      </c>
      <c r="B2121" s="2">
        <v>42248</v>
      </c>
      <c r="C2121" t="s">
        <v>4829</v>
      </c>
      <c r="D2121">
        <v>0.43058459156019691</v>
      </c>
      <c r="E2121">
        <v>553</v>
      </c>
      <c r="F2121">
        <v>7.7863398112151339E-4</v>
      </c>
      <c r="G2121">
        <v>-0.44432876610459687</v>
      </c>
      <c r="H2121">
        <v>3.5527717223680561E-2</v>
      </c>
      <c r="I2121" t="b">
        <v>0</v>
      </c>
    </row>
    <row r="2122" spans="1:9">
      <c r="A2122" t="s">
        <v>2155</v>
      </c>
      <c r="B2122" s="2">
        <v>42248</v>
      </c>
      <c r="C2122" t="s">
        <v>4868</v>
      </c>
      <c r="D2122">
        <v>0.45155459146782362</v>
      </c>
      <c r="E2122">
        <v>77</v>
      </c>
      <c r="F2122">
        <v>5.8643453437379686E-3</v>
      </c>
      <c r="G2122">
        <v>-0.71905909386956357</v>
      </c>
      <c r="H2122">
        <v>-1.8431760865205031E-2</v>
      </c>
      <c r="I2122" t="b">
        <v>0</v>
      </c>
    </row>
    <row r="2123" spans="1:9">
      <c r="A2123" t="s">
        <v>2154</v>
      </c>
      <c r="B2123" s="2">
        <v>42248</v>
      </c>
      <c r="C2123" t="s">
        <v>4867</v>
      </c>
      <c r="D2123">
        <v>0.83436853002070377</v>
      </c>
      <c r="E2123">
        <v>532</v>
      </c>
      <c r="F2123">
        <v>1.568361898535157E-3</v>
      </c>
      <c r="G2123">
        <v>-0.70090293453724606</v>
      </c>
      <c r="H2123">
        <v>-3.6168511776952718E-2</v>
      </c>
      <c r="I2123" t="b">
        <v>0</v>
      </c>
    </row>
    <row r="2124" spans="1:9">
      <c r="A2124" t="s">
        <v>2153</v>
      </c>
      <c r="B2124" s="2">
        <v>42248</v>
      </c>
      <c r="C2124" t="s">
        <v>4866</v>
      </c>
      <c r="D2124">
        <v>0.59695666580326301</v>
      </c>
      <c r="E2124">
        <v>609</v>
      </c>
      <c r="F2124">
        <v>9.8022441018598199E-4</v>
      </c>
      <c r="G2124">
        <v>-0.48420737605510361</v>
      </c>
      <c r="H2124">
        <v>4.3102028760627867E-2</v>
      </c>
      <c r="I2124" t="b">
        <v>0</v>
      </c>
    </row>
    <row r="2125" spans="1:9">
      <c r="A2125" t="s">
        <v>2152</v>
      </c>
      <c r="B2125" s="2">
        <v>42248</v>
      </c>
      <c r="C2125" t="s">
        <v>4865</v>
      </c>
      <c r="D2125">
        <v>1.9340197735771509</v>
      </c>
      <c r="E2125">
        <v>1000</v>
      </c>
      <c r="F2125">
        <v>1.9340197735771511E-3</v>
      </c>
      <c r="G2125">
        <v>-0.41081703107019563</v>
      </c>
      <c r="H2125">
        <v>0.23908381842304091</v>
      </c>
      <c r="I2125" t="b">
        <v>0</v>
      </c>
    </row>
    <row r="2126" spans="1:9">
      <c r="A2126" t="s">
        <v>2021</v>
      </c>
      <c r="B2126" s="2">
        <v>42248</v>
      </c>
      <c r="C2126" t="s">
        <v>4734</v>
      </c>
      <c r="D2126">
        <v>0.12055837563451791</v>
      </c>
      <c r="E2126">
        <v>58</v>
      </c>
      <c r="F2126">
        <v>2.078592683353757E-3</v>
      </c>
      <c r="G2126">
        <v>-0.61250649082159869</v>
      </c>
      <c r="H2126">
        <v>-0.15389236968772829</v>
      </c>
      <c r="I2126" t="b">
        <v>0</v>
      </c>
    </row>
    <row r="2127" spans="1:9">
      <c r="A2127" t="s">
        <v>2023</v>
      </c>
      <c r="B2127" s="2">
        <v>42248</v>
      </c>
      <c r="C2127" t="s">
        <v>4736</v>
      </c>
      <c r="D2127">
        <v>0.82174594877156282</v>
      </c>
      <c r="E2127">
        <v>120</v>
      </c>
      <c r="F2127">
        <v>6.8478829064296896E-3</v>
      </c>
      <c r="G2127">
        <v>-0.73042909045628845</v>
      </c>
      <c r="H2127">
        <v>-6.7412798270182456E-2</v>
      </c>
      <c r="I2127" t="b">
        <v>0</v>
      </c>
    </row>
    <row r="2128" spans="1:9">
      <c r="A2128" t="s">
        <v>2150</v>
      </c>
      <c r="B2128" s="2">
        <v>42248</v>
      </c>
      <c r="C2128" t="s">
        <v>4863</v>
      </c>
      <c r="D2128">
        <v>0.69955586451935536</v>
      </c>
      <c r="E2128">
        <v>875</v>
      </c>
      <c r="F2128">
        <v>7.99492416593549E-4</v>
      </c>
      <c r="G2128">
        <v>-0.63078279376126345</v>
      </c>
      <c r="H2128">
        <v>3.5597262378331163E-2</v>
      </c>
      <c r="I2128" t="b">
        <v>0</v>
      </c>
    </row>
    <row r="2129" spans="1:9">
      <c r="A2129" t="s">
        <v>2090</v>
      </c>
      <c r="B2129" s="2">
        <v>42248</v>
      </c>
      <c r="C2129" t="s">
        <v>4803</v>
      </c>
      <c r="D2129">
        <v>0.13515919448842381</v>
      </c>
      <c r="E2129">
        <v>92</v>
      </c>
      <c r="F2129">
        <v>1.469121679221998E-3</v>
      </c>
      <c r="G2129">
        <v>-0.6295512188918192</v>
      </c>
      <c r="H2129">
        <v>-0.29880594277834088</v>
      </c>
      <c r="I2129" t="b">
        <v>0</v>
      </c>
    </row>
    <row r="2130" spans="1:9">
      <c r="A2130" t="s">
        <v>2065</v>
      </c>
      <c r="B2130" s="2">
        <v>42248</v>
      </c>
      <c r="C2130" t="s">
        <v>4778</v>
      </c>
      <c r="D2130">
        <v>3.000000000000003E-2</v>
      </c>
      <c r="E2130">
        <v>1</v>
      </c>
      <c r="F2130">
        <v>3.000000000000003E-2</v>
      </c>
      <c r="G2130">
        <v>-0.42468308814177558</v>
      </c>
      <c r="H2130">
        <v>-6.3171267426652272E-2</v>
      </c>
      <c r="I2130" t="b">
        <v>0</v>
      </c>
    </row>
    <row r="2131" spans="1:9">
      <c r="A2131" t="s">
        <v>2064</v>
      </c>
      <c r="B2131" s="2">
        <v>42248</v>
      </c>
      <c r="C2131" t="s">
        <v>4777</v>
      </c>
      <c r="D2131">
        <v>0</v>
      </c>
      <c r="E2131">
        <v>56</v>
      </c>
      <c r="F2131">
        <v>0</v>
      </c>
      <c r="G2131">
        <v>-0.68858560794044665</v>
      </c>
      <c r="H2131">
        <v>-0.31201931915461317</v>
      </c>
      <c r="I2131" t="b">
        <v>0</v>
      </c>
    </row>
    <row r="2132" spans="1:9">
      <c r="A2132" t="s">
        <v>2062</v>
      </c>
      <c r="B2132" s="2">
        <v>42248</v>
      </c>
      <c r="C2132" t="s">
        <v>4775</v>
      </c>
      <c r="D2132">
        <v>0.77448979591836742</v>
      </c>
      <c r="E2132">
        <v>86</v>
      </c>
      <c r="F2132">
        <v>9.0056953013763659E-3</v>
      </c>
      <c r="G2132">
        <v>-0.57653747291294755</v>
      </c>
      <c r="H2132">
        <v>-0.1147468079705402</v>
      </c>
      <c r="I2132" t="b">
        <v>0</v>
      </c>
    </row>
    <row r="2133" spans="1:9">
      <c r="A2133" t="s">
        <v>83</v>
      </c>
      <c r="B2133" s="2">
        <v>42248</v>
      </c>
      <c r="C2133" t="s">
        <v>2916</v>
      </c>
      <c r="D2133">
        <v>1.10231425091352</v>
      </c>
      <c r="E2133">
        <v>570</v>
      </c>
      <c r="F2133">
        <v>1.933884650725474E-3</v>
      </c>
      <c r="G2133">
        <v>-0.62590859262925425</v>
      </c>
      <c r="H2133">
        <v>9.5837585949386475E-2</v>
      </c>
      <c r="I2133" t="b">
        <v>0</v>
      </c>
    </row>
    <row r="2134" spans="1:9">
      <c r="A2134" t="s">
        <v>2060</v>
      </c>
      <c r="B2134" s="2">
        <v>42248</v>
      </c>
      <c r="C2134" t="s">
        <v>4773</v>
      </c>
      <c r="D2134">
        <v>1.88501742160279</v>
      </c>
      <c r="E2134">
        <v>881</v>
      </c>
      <c r="F2134">
        <v>2.1396338497193979E-3</v>
      </c>
      <c r="G2134">
        <v>-0.277122641509434</v>
      </c>
      <c r="H2134">
        <v>0.16190888922447691</v>
      </c>
      <c r="I2134" t="b">
        <v>0</v>
      </c>
    </row>
    <row r="2135" spans="1:9">
      <c r="A2135" t="s">
        <v>2059</v>
      </c>
      <c r="B2135" s="2">
        <v>42248</v>
      </c>
      <c r="C2135" t="s">
        <v>4772</v>
      </c>
      <c r="D2135">
        <v>0</v>
      </c>
      <c r="E2135">
        <v>0</v>
      </c>
      <c r="G2135">
        <v>-0.7553763440860215</v>
      </c>
      <c r="H2135">
        <v>-0.33962035108162791</v>
      </c>
      <c r="I2135" t="b">
        <v>0</v>
      </c>
    </row>
    <row r="2136" spans="1:9">
      <c r="A2136" t="s">
        <v>2058</v>
      </c>
      <c r="B2136" s="2">
        <v>42248</v>
      </c>
      <c r="C2136" t="s">
        <v>4771</v>
      </c>
      <c r="D2136">
        <v>0.31944444444444442</v>
      </c>
      <c r="E2136">
        <v>111</v>
      </c>
      <c r="F2136">
        <v>2.8778778778778781E-3</v>
      </c>
      <c r="G2136">
        <v>-0.32821052631578951</v>
      </c>
      <c r="H2136">
        <v>5.0727965165293452E-2</v>
      </c>
      <c r="I2136" t="b">
        <v>0</v>
      </c>
    </row>
    <row r="2137" spans="1:9">
      <c r="A2137" t="s">
        <v>2057</v>
      </c>
      <c r="B2137" s="2">
        <v>42248</v>
      </c>
      <c r="C2137" t="s">
        <v>4770</v>
      </c>
      <c r="D2137">
        <v>1.0495176612991819</v>
      </c>
      <c r="E2137">
        <v>770</v>
      </c>
      <c r="F2137">
        <v>1.363009949739198E-3</v>
      </c>
      <c r="G2137">
        <v>-0.65</v>
      </c>
      <c r="H2137">
        <v>3.4518162901304203E-2</v>
      </c>
      <c r="I2137" t="b">
        <v>0</v>
      </c>
    </row>
    <row r="2138" spans="1:9">
      <c r="A2138" t="s">
        <v>2056</v>
      </c>
      <c r="B2138" s="2">
        <v>42248</v>
      </c>
      <c r="C2138" t="s">
        <v>4769</v>
      </c>
      <c r="D2138">
        <v>0.45419479267116691</v>
      </c>
      <c r="E2138">
        <v>85</v>
      </c>
      <c r="F2138">
        <v>5.3434681490725517E-3</v>
      </c>
      <c r="G2138">
        <v>-0.70669543911580646</v>
      </c>
      <c r="H2138">
        <v>-0.1417885618960312</v>
      </c>
      <c r="I2138" t="b">
        <v>0</v>
      </c>
    </row>
    <row r="2139" spans="1:9">
      <c r="A2139" t="s">
        <v>2073</v>
      </c>
      <c r="B2139" s="2">
        <v>42248</v>
      </c>
      <c r="C2139" t="s">
        <v>4786</v>
      </c>
      <c r="D2139">
        <v>0.49468892261001512</v>
      </c>
      <c r="E2139">
        <v>121</v>
      </c>
      <c r="F2139">
        <v>4.0883382033885547E-3</v>
      </c>
      <c r="G2139">
        <v>-0.69644670050761426</v>
      </c>
      <c r="H2139">
        <v>-0.1111924049210372</v>
      </c>
      <c r="I2139" t="b">
        <v>0</v>
      </c>
    </row>
    <row r="2140" spans="1:9">
      <c r="A2140" t="s">
        <v>2074</v>
      </c>
      <c r="B2140" s="2">
        <v>42248</v>
      </c>
      <c r="C2140" t="s">
        <v>4787</v>
      </c>
      <c r="D2140">
        <v>0.63410301953818804</v>
      </c>
      <c r="E2140">
        <v>85</v>
      </c>
      <c r="F2140">
        <v>7.4600355239786828E-3</v>
      </c>
      <c r="G2140">
        <v>-0.74170434782608874</v>
      </c>
      <c r="H2140">
        <v>-0.17640649349566151</v>
      </c>
      <c r="I2140" t="b">
        <v>0</v>
      </c>
    </row>
    <row r="2141" spans="1:9">
      <c r="A2141" t="s">
        <v>2075</v>
      </c>
      <c r="B2141" s="2">
        <v>42248</v>
      </c>
      <c r="C2141" t="s">
        <v>4788</v>
      </c>
      <c r="D2141">
        <v>2.1100612012540072</v>
      </c>
      <c r="E2141">
        <v>1064</v>
      </c>
      <c r="F2141">
        <v>1.9831402267424881E-3</v>
      </c>
      <c r="G2141">
        <v>-0.31849009626617331</v>
      </c>
      <c r="H2141">
        <v>0.38238808076005337</v>
      </c>
      <c r="I2141" t="b">
        <v>0</v>
      </c>
    </row>
    <row r="2142" spans="1:9">
      <c r="A2142" t="s">
        <v>2085</v>
      </c>
      <c r="B2142" s="2">
        <v>42248</v>
      </c>
      <c r="C2142" t="s">
        <v>4798</v>
      </c>
      <c r="D2142">
        <v>0.53541666666666643</v>
      </c>
      <c r="E2142">
        <v>556</v>
      </c>
      <c r="F2142">
        <v>9.6297961630695402E-4</v>
      </c>
      <c r="G2142">
        <v>-0.62612237616697763</v>
      </c>
      <c r="H2142">
        <v>-2.8228891035054441E-2</v>
      </c>
      <c r="I2142" t="b">
        <v>0</v>
      </c>
    </row>
    <row r="2143" spans="1:9">
      <c r="A2143" t="s">
        <v>2092</v>
      </c>
      <c r="B2143" s="2">
        <v>42248</v>
      </c>
      <c r="C2143" t="s">
        <v>4805</v>
      </c>
      <c r="D2143">
        <v>0.59947704231834642</v>
      </c>
      <c r="E2143">
        <v>632</v>
      </c>
      <c r="F2143">
        <v>9.4853962392143425E-4</v>
      </c>
      <c r="G2143">
        <v>-0.67291139240506337</v>
      </c>
      <c r="H2143">
        <v>2.4941367288052879E-2</v>
      </c>
      <c r="I2143" t="b">
        <v>0</v>
      </c>
    </row>
    <row r="2144" spans="1:9">
      <c r="A2144" t="s">
        <v>2089</v>
      </c>
      <c r="B2144" s="2">
        <v>42248</v>
      </c>
      <c r="C2144" t="s">
        <v>4802</v>
      </c>
      <c r="D2144">
        <v>0.57251264755480613</v>
      </c>
      <c r="E2144">
        <v>113</v>
      </c>
      <c r="F2144">
        <v>5.0664836066796996E-3</v>
      </c>
      <c r="G2144">
        <v>-0.39785522788203742</v>
      </c>
      <c r="H2144">
        <v>5.5609272342956519E-2</v>
      </c>
      <c r="I2144" t="b">
        <v>0</v>
      </c>
    </row>
    <row r="2145" spans="1:9">
      <c r="A2145" t="s">
        <v>2027</v>
      </c>
      <c r="B2145" s="2">
        <v>42248</v>
      </c>
      <c r="C2145" t="s">
        <v>4740</v>
      </c>
      <c r="D2145">
        <v>0.45505190868109979</v>
      </c>
      <c r="E2145">
        <v>472</v>
      </c>
      <c r="F2145">
        <v>9.6409302686673688E-4</v>
      </c>
      <c r="G2145">
        <v>-0.5723577235772358</v>
      </c>
      <c r="H2145">
        <v>-0.15726555214185309</v>
      </c>
      <c r="I2145" t="b">
        <v>0</v>
      </c>
    </row>
    <row r="2146" spans="1:9">
      <c r="A2146" t="s">
        <v>2086</v>
      </c>
      <c r="B2146" s="2">
        <v>42248</v>
      </c>
      <c r="C2146" t="s">
        <v>4799</v>
      </c>
      <c r="D2146">
        <v>0.35048471290082017</v>
      </c>
      <c r="E2146">
        <v>76</v>
      </c>
      <c r="F2146">
        <v>4.611640959221318E-3</v>
      </c>
      <c r="G2146">
        <v>-0.74710104914411923</v>
      </c>
      <c r="H2146">
        <v>-0.16531350065095879</v>
      </c>
      <c r="I2146" t="b">
        <v>0</v>
      </c>
    </row>
    <row r="2147" spans="1:9">
      <c r="A2147" t="s">
        <v>2084</v>
      </c>
      <c r="B2147" s="2">
        <v>42248</v>
      </c>
      <c r="C2147" t="s">
        <v>4797</v>
      </c>
      <c r="D2147">
        <v>0.85826036569662145</v>
      </c>
      <c r="E2147">
        <v>407</v>
      </c>
      <c r="F2147">
        <v>2.108747827264426E-3</v>
      </c>
      <c r="G2147">
        <v>-0.5340707964601783</v>
      </c>
      <c r="H2147">
        <v>5.0964194529933334E-3</v>
      </c>
      <c r="I2147" t="b">
        <v>0</v>
      </c>
    </row>
    <row r="2148" spans="1:9">
      <c r="A2148" t="s">
        <v>2076</v>
      </c>
      <c r="B2148" s="2">
        <v>42248</v>
      </c>
      <c r="C2148" t="s">
        <v>4789</v>
      </c>
      <c r="D2148">
        <v>0.51036525172754166</v>
      </c>
      <c r="E2148">
        <v>288</v>
      </c>
      <c r="F2148">
        <v>1.772101568498409E-3</v>
      </c>
      <c r="G2148">
        <v>-0.67639247157733984</v>
      </c>
      <c r="H2148">
        <v>-9.2082175394302718E-2</v>
      </c>
      <c r="I2148" t="b">
        <v>0</v>
      </c>
    </row>
    <row r="2149" spans="1:9">
      <c r="A2149" t="s">
        <v>2083</v>
      </c>
      <c r="B2149" s="2">
        <v>42248</v>
      </c>
      <c r="C2149" t="s">
        <v>6461</v>
      </c>
      <c r="D2149">
        <v>0.6292993630573247</v>
      </c>
      <c r="E2149">
        <v>77</v>
      </c>
      <c r="F2149">
        <v>8.1727190007444758E-3</v>
      </c>
      <c r="G2149">
        <v>-0.62236121970289293</v>
      </c>
      <c r="H2149">
        <v>-1.9548145522665681E-2</v>
      </c>
      <c r="I2149" t="b">
        <v>0</v>
      </c>
    </row>
    <row r="2150" spans="1:9">
      <c r="A2150" t="s">
        <v>2081</v>
      </c>
      <c r="B2150" s="2">
        <v>42248</v>
      </c>
      <c r="C2150" t="s">
        <v>4794</v>
      </c>
      <c r="D2150">
        <v>0.55992743015642787</v>
      </c>
      <c r="E2150">
        <v>590</v>
      </c>
      <c r="F2150">
        <v>9.490295426380133E-4</v>
      </c>
      <c r="G2150">
        <v>-0.47249245101774828</v>
      </c>
      <c r="H2150">
        <v>-3.4079359726057037E-2</v>
      </c>
      <c r="I2150" t="b">
        <v>0</v>
      </c>
    </row>
    <row r="2151" spans="1:9">
      <c r="A2151" t="s">
        <v>2080</v>
      </c>
      <c r="B2151" s="2">
        <v>42248</v>
      </c>
      <c r="C2151" t="s">
        <v>7419</v>
      </c>
      <c r="D2151">
        <v>0.31795025471980809</v>
      </c>
      <c r="E2151">
        <v>71</v>
      </c>
      <c r="F2151">
        <v>4.4781726016874376E-3</v>
      </c>
      <c r="G2151">
        <v>-0.55493036460871004</v>
      </c>
      <c r="H2151">
        <v>-0.11163636336889519</v>
      </c>
      <c r="I2151" t="b">
        <v>0</v>
      </c>
    </row>
    <row r="2152" spans="1:9">
      <c r="A2152" t="s">
        <v>2079</v>
      </c>
      <c r="B2152" s="2">
        <v>42248</v>
      </c>
      <c r="C2152" t="s">
        <v>4792</v>
      </c>
      <c r="D2152">
        <v>0.50696055684453523</v>
      </c>
      <c r="E2152">
        <v>909</v>
      </c>
      <c r="F2152">
        <v>5.5771238376736546E-4</v>
      </c>
      <c r="G2152">
        <v>-0.35355648535564849</v>
      </c>
      <c r="H2152">
        <v>0.16404273951713311</v>
      </c>
      <c r="I2152" t="b">
        <v>0</v>
      </c>
    </row>
    <row r="2153" spans="1:9">
      <c r="A2153" t="s">
        <v>2078</v>
      </c>
      <c r="B2153" s="2">
        <v>42248</v>
      </c>
      <c r="C2153" t="s">
        <v>4791</v>
      </c>
      <c r="D2153">
        <v>1.336849791427877</v>
      </c>
      <c r="E2153">
        <v>804</v>
      </c>
      <c r="F2153">
        <v>1.6627484968008411E-3</v>
      </c>
      <c r="G2153">
        <v>-0.65947938888815494</v>
      </c>
      <c r="H2153">
        <v>6.9943007515395533E-2</v>
      </c>
      <c r="I2153" t="b">
        <v>0</v>
      </c>
    </row>
    <row r="2154" spans="1:9">
      <c r="A2154" t="s">
        <v>88</v>
      </c>
      <c r="B2154" s="2">
        <v>42248</v>
      </c>
      <c r="C2154" t="s">
        <v>2921</v>
      </c>
      <c r="D2154">
        <v>1.1917808219178081</v>
      </c>
      <c r="E2154">
        <v>743</v>
      </c>
      <c r="F2154">
        <v>1.6040118733752461E-3</v>
      </c>
      <c r="G2154">
        <v>-0.52411522370218877</v>
      </c>
      <c r="H2154">
        <v>0.10173155330623759</v>
      </c>
      <c r="I2154" t="b">
        <v>0</v>
      </c>
    </row>
    <row r="2155" spans="1:9">
      <c r="A2155" t="s">
        <v>2077</v>
      </c>
      <c r="B2155" s="2">
        <v>42248</v>
      </c>
      <c r="C2155" t="s">
        <v>4790</v>
      </c>
      <c r="D2155">
        <v>0.83808789815130158</v>
      </c>
      <c r="E2155">
        <v>310</v>
      </c>
      <c r="F2155">
        <v>2.7035093488751659E-3</v>
      </c>
      <c r="G2155">
        <v>-0.51876081537094199</v>
      </c>
      <c r="H2155">
        <v>-4.7618212697811656E-3</v>
      </c>
      <c r="I2155" t="b">
        <v>0</v>
      </c>
    </row>
    <row r="2156" spans="1:9">
      <c r="A2156" t="s">
        <v>2054</v>
      </c>
      <c r="B2156" s="2">
        <v>42248</v>
      </c>
      <c r="C2156" t="s">
        <v>4767</v>
      </c>
      <c r="D2156">
        <v>0.61871750433275552</v>
      </c>
      <c r="E2156">
        <v>86</v>
      </c>
      <c r="F2156">
        <v>7.1943895852645988E-3</v>
      </c>
      <c r="G2156">
        <v>-0.84234292041887937</v>
      </c>
      <c r="H2156">
        <v>-0.1988030442637731</v>
      </c>
      <c r="I2156" t="b">
        <v>0</v>
      </c>
    </row>
    <row r="2157" spans="1:9">
      <c r="A2157" t="s">
        <v>2053</v>
      </c>
      <c r="B2157" s="2">
        <v>42248</v>
      </c>
      <c r="C2157" t="s">
        <v>7646</v>
      </c>
      <c r="D2157">
        <v>0.74132863021751905</v>
      </c>
      <c r="E2157">
        <v>71</v>
      </c>
      <c r="F2157">
        <v>1.0441248312922801E-2</v>
      </c>
      <c r="G2157">
        <v>-0.74004051316677921</v>
      </c>
      <c r="H2157">
        <v>-4.7473846533024569E-2</v>
      </c>
      <c r="I2157" t="b">
        <v>0</v>
      </c>
    </row>
    <row r="2158" spans="1:9">
      <c r="A2158" t="s">
        <v>2029</v>
      </c>
      <c r="B2158" s="2">
        <v>42248</v>
      </c>
      <c r="C2158" t="s">
        <v>4742</v>
      </c>
      <c r="D2158">
        <v>0.93728047067088105</v>
      </c>
      <c r="E2158">
        <v>609</v>
      </c>
      <c r="F2158">
        <v>1.539048391906209E-3</v>
      </c>
      <c r="G2158">
        <v>-0.64545609278461324</v>
      </c>
      <c r="H2158">
        <v>-3.3384752905988802E-2</v>
      </c>
      <c r="I2158" t="b">
        <v>0</v>
      </c>
    </row>
    <row r="2159" spans="1:9">
      <c r="A2159" t="s">
        <v>2028</v>
      </c>
      <c r="B2159" s="2">
        <v>42248</v>
      </c>
      <c r="C2159" t="s">
        <v>4741</v>
      </c>
      <c r="D2159">
        <v>0.62249463241662983</v>
      </c>
      <c r="E2159">
        <v>324</v>
      </c>
      <c r="F2159">
        <v>1.921279729680956E-3</v>
      </c>
      <c r="G2159">
        <v>-0.72993714810217636</v>
      </c>
      <c r="H2159">
        <v>-2.8057729787925749E-2</v>
      </c>
      <c r="I2159" t="b">
        <v>0</v>
      </c>
    </row>
    <row r="2160" spans="1:9">
      <c r="A2160" t="s">
        <v>2151</v>
      </c>
      <c r="B2160" s="2">
        <v>42248</v>
      </c>
      <c r="C2160" t="s">
        <v>4864</v>
      </c>
      <c r="D2160">
        <v>0.65538089480048356</v>
      </c>
      <c r="E2160">
        <v>80</v>
      </c>
      <c r="F2160">
        <v>8.1922611850060445E-3</v>
      </c>
      <c r="G2160">
        <v>-0.58676132220026445</v>
      </c>
      <c r="H2160">
        <v>-1.6495300696976991E-2</v>
      </c>
      <c r="I2160" t="b">
        <v>0</v>
      </c>
    </row>
    <row r="2161" spans="1:9">
      <c r="A2161" t="s">
        <v>2149</v>
      </c>
      <c r="B2161" s="2">
        <v>42248</v>
      </c>
      <c r="C2161" t="s">
        <v>4862</v>
      </c>
      <c r="D2161">
        <v>0.63927576601671321</v>
      </c>
      <c r="E2161">
        <v>429</v>
      </c>
      <c r="F2161">
        <v>1.4901533007382591E-3</v>
      </c>
      <c r="G2161">
        <v>-0.58343199112312205</v>
      </c>
      <c r="H2161">
        <v>-3.2168518631790433E-2</v>
      </c>
      <c r="I2161" t="b">
        <v>0</v>
      </c>
    </row>
    <row r="2162" spans="1:9">
      <c r="A2162" t="s">
        <v>1900</v>
      </c>
      <c r="B2162" s="2">
        <v>42248</v>
      </c>
      <c r="C2162" t="s">
        <v>4614</v>
      </c>
      <c r="D2162">
        <v>0.4647058823529413</v>
      </c>
      <c r="E2162">
        <v>139</v>
      </c>
      <c r="F2162">
        <v>3.3432077867118081E-3</v>
      </c>
      <c r="G2162">
        <v>-0.53608143567390143</v>
      </c>
      <c r="H2162">
        <v>-5.7731996037093093E-2</v>
      </c>
      <c r="I2162" t="b">
        <v>0</v>
      </c>
    </row>
    <row r="2163" spans="1:9">
      <c r="A2163" t="s">
        <v>2123</v>
      </c>
      <c r="B2163" s="2">
        <v>42248</v>
      </c>
      <c r="C2163" t="s">
        <v>4836</v>
      </c>
      <c r="D2163">
        <v>0.24390243902439049</v>
      </c>
      <c r="E2163">
        <v>113</v>
      </c>
      <c r="F2163">
        <v>2.1584286639326588E-3</v>
      </c>
      <c r="G2163">
        <v>-0.54784942289842764</v>
      </c>
      <c r="H2163">
        <v>-0.12009694139941469</v>
      </c>
      <c r="I2163" t="b">
        <v>0</v>
      </c>
    </row>
    <row r="2164" spans="1:9">
      <c r="A2164" t="s">
        <v>2097</v>
      </c>
      <c r="B2164" s="2">
        <v>42248</v>
      </c>
      <c r="C2164" t="s">
        <v>4810</v>
      </c>
      <c r="D2164">
        <v>2.3150242336949152</v>
      </c>
      <c r="E2164">
        <v>1046</v>
      </c>
      <c r="F2164">
        <v>2.2132162846031692E-3</v>
      </c>
      <c r="G2164">
        <v>-0.33676849466323161</v>
      </c>
      <c r="H2164">
        <v>0.31005527214045697</v>
      </c>
      <c r="I2164" t="b">
        <v>0</v>
      </c>
    </row>
    <row r="2165" spans="1:9">
      <c r="A2165" t="s">
        <v>2114</v>
      </c>
      <c r="B2165" s="2">
        <v>42248</v>
      </c>
      <c r="C2165" t="s">
        <v>6466</v>
      </c>
      <c r="D2165">
        <v>7.5075075075075048E-2</v>
      </c>
      <c r="E2165">
        <v>483</v>
      </c>
      <c r="F2165">
        <v>1.554349380436336E-4</v>
      </c>
      <c r="G2165">
        <v>-0.70530726256983245</v>
      </c>
      <c r="H2165">
        <v>-6.233329299642678E-3</v>
      </c>
      <c r="I2165" t="b">
        <v>0</v>
      </c>
    </row>
    <row r="2166" spans="1:9">
      <c r="A2166" t="s">
        <v>2115</v>
      </c>
      <c r="B2166" s="2">
        <v>42248</v>
      </c>
      <c r="C2166" t="s">
        <v>4828</v>
      </c>
      <c r="D2166">
        <v>0.30003810214900001</v>
      </c>
      <c r="E2166">
        <v>678</v>
      </c>
      <c r="F2166">
        <v>4.4253407396607661E-4</v>
      </c>
      <c r="G2166">
        <v>-0.44042658730158918</v>
      </c>
      <c r="H2166">
        <v>6.378107866318028E-2</v>
      </c>
      <c r="I2166" t="b">
        <v>0</v>
      </c>
    </row>
    <row r="2167" spans="1:9">
      <c r="A2167" t="s">
        <v>2117</v>
      </c>
      <c r="B2167" s="2">
        <v>42248</v>
      </c>
      <c r="C2167" t="s">
        <v>4830</v>
      </c>
      <c r="D2167">
        <v>6.5934065934065922E-2</v>
      </c>
      <c r="E2167">
        <v>541</v>
      </c>
      <c r="F2167">
        <v>1.218744287136154E-4</v>
      </c>
      <c r="G2167">
        <v>-0.72164948453608246</v>
      </c>
      <c r="H2167">
        <v>-0.1132235356076771</v>
      </c>
      <c r="I2167" t="b">
        <v>0</v>
      </c>
    </row>
    <row r="2168" spans="1:9">
      <c r="A2168" t="s">
        <v>2134</v>
      </c>
      <c r="B2168" s="2">
        <v>42248</v>
      </c>
      <c r="C2168" t="s">
        <v>4847</v>
      </c>
      <c r="D2168">
        <v>0.43738317757009382</v>
      </c>
      <c r="E2168">
        <v>112</v>
      </c>
      <c r="F2168">
        <v>3.9052069425901232E-3</v>
      </c>
      <c r="G2168">
        <v>-0.61593663293657008</v>
      </c>
      <c r="H2168">
        <v>-8.8662694186862775E-2</v>
      </c>
      <c r="I2168" t="b">
        <v>0</v>
      </c>
    </row>
    <row r="2169" spans="1:9">
      <c r="A2169" t="s">
        <v>2133</v>
      </c>
      <c r="B2169" s="2">
        <v>42248</v>
      </c>
      <c r="C2169" t="s">
        <v>4846</v>
      </c>
      <c r="D2169">
        <v>0.77254579879521423</v>
      </c>
      <c r="E2169">
        <v>13</v>
      </c>
      <c r="F2169">
        <v>5.9426599907324171E-2</v>
      </c>
      <c r="G2169">
        <v>-0.69781678296058292</v>
      </c>
      <c r="H2169">
        <v>-7.1159207814414788E-2</v>
      </c>
      <c r="I2169" t="b">
        <v>0</v>
      </c>
    </row>
    <row r="2170" spans="1:9">
      <c r="A2170" t="s">
        <v>2132</v>
      </c>
      <c r="B2170" s="2">
        <v>42248</v>
      </c>
      <c r="C2170" t="s">
        <v>4845</v>
      </c>
      <c r="D2170">
        <v>0.4790759162833913</v>
      </c>
      <c r="E2170">
        <v>538</v>
      </c>
      <c r="F2170">
        <v>8.9047568082414744E-4</v>
      </c>
      <c r="G2170">
        <v>-0.53265107212475726</v>
      </c>
      <c r="H2170">
        <v>-6.5538193636377251E-2</v>
      </c>
      <c r="I2170" t="b">
        <v>0</v>
      </c>
    </row>
    <row r="2171" spans="1:9">
      <c r="A2171" t="s">
        <v>2131</v>
      </c>
      <c r="B2171" s="2">
        <v>42248</v>
      </c>
      <c r="C2171" t="s">
        <v>4844</v>
      </c>
      <c r="D2171">
        <v>2.3374416548909309</v>
      </c>
      <c r="E2171">
        <v>1050</v>
      </c>
      <c r="F2171">
        <v>2.226134909419935E-3</v>
      </c>
      <c r="G2171">
        <v>-0.41002465078060812</v>
      </c>
      <c r="H2171">
        <v>0.21250132148364459</v>
      </c>
      <c r="I2171" t="b">
        <v>0</v>
      </c>
    </row>
    <row r="2172" spans="1:9">
      <c r="A2172" t="s">
        <v>2130</v>
      </c>
      <c r="B2172" s="2">
        <v>42248</v>
      </c>
      <c r="C2172" t="s">
        <v>4843</v>
      </c>
      <c r="D2172">
        <v>0.62816901408450709</v>
      </c>
      <c r="E2172">
        <v>86</v>
      </c>
      <c r="F2172">
        <v>7.3042908614477566E-3</v>
      </c>
      <c r="G2172">
        <v>-0.60380622837370246</v>
      </c>
      <c r="H2172">
        <v>-0.1042533405938115</v>
      </c>
      <c r="I2172" t="b">
        <v>0</v>
      </c>
    </row>
    <row r="2173" spans="1:9">
      <c r="A2173" t="s">
        <v>2129</v>
      </c>
      <c r="B2173" s="2">
        <v>42248</v>
      </c>
      <c r="C2173" t="s">
        <v>4842</v>
      </c>
      <c r="D2173">
        <v>0.58296622613803217</v>
      </c>
      <c r="E2173">
        <v>111</v>
      </c>
      <c r="F2173">
        <v>5.2519479832255148E-3</v>
      </c>
      <c r="G2173">
        <v>-0.51749440620625786</v>
      </c>
      <c r="H2173">
        <v>3.8392413112256531E-2</v>
      </c>
      <c r="I2173" t="b">
        <v>0</v>
      </c>
    </row>
    <row r="2174" spans="1:9">
      <c r="A2174" t="s">
        <v>2128</v>
      </c>
      <c r="B2174" s="2">
        <v>42248</v>
      </c>
      <c r="C2174" t="s">
        <v>4841</v>
      </c>
      <c r="D2174">
        <v>0.46335036729479828</v>
      </c>
      <c r="E2174">
        <v>56</v>
      </c>
      <c r="F2174">
        <v>8.2741137016928267E-3</v>
      </c>
      <c r="G2174">
        <v>-0.53540313926629335</v>
      </c>
      <c r="H2174">
        <v>-4.714966286074411E-2</v>
      </c>
      <c r="I2174" t="b">
        <v>0</v>
      </c>
    </row>
    <row r="2175" spans="1:9">
      <c r="A2175" t="s">
        <v>2127</v>
      </c>
      <c r="B2175" s="2">
        <v>42248</v>
      </c>
      <c r="C2175" t="s">
        <v>4840</v>
      </c>
      <c r="D2175">
        <v>0.38507462686567151</v>
      </c>
      <c r="E2175">
        <v>112</v>
      </c>
      <c r="F2175">
        <v>3.4381663113006379E-3</v>
      </c>
      <c r="G2175">
        <v>-0.51077586206896552</v>
      </c>
      <c r="H2175">
        <v>4.8164141044792802E-2</v>
      </c>
      <c r="I2175" t="b">
        <v>0</v>
      </c>
    </row>
    <row r="2176" spans="1:9">
      <c r="A2176" t="s">
        <v>2126</v>
      </c>
      <c r="B2176" s="2">
        <v>42248</v>
      </c>
      <c r="C2176" t="s">
        <v>4839</v>
      </c>
      <c r="D2176">
        <v>0.55971479500891252</v>
      </c>
      <c r="E2176">
        <v>127</v>
      </c>
      <c r="F2176">
        <v>4.4072031103063979E-3</v>
      </c>
      <c r="G2176">
        <v>-0.64228571428571435</v>
      </c>
      <c r="H2176">
        <v>3.8085489297809687E-2</v>
      </c>
      <c r="I2176" t="b">
        <v>0</v>
      </c>
    </row>
    <row r="2177" spans="1:9">
      <c r="A2177" t="s">
        <v>2125</v>
      </c>
      <c r="B2177" s="2">
        <v>42248</v>
      </c>
      <c r="C2177" t="s">
        <v>4838</v>
      </c>
      <c r="D2177">
        <v>0.73189522342064706</v>
      </c>
      <c r="E2177">
        <v>111</v>
      </c>
      <c r="F2177">
        <v>6.5936506614472706E-3</v>
      </c>
      <c r="G2177">
        <v>-0.43740702459160807</v>
      </c>
      <c r="H2177">
        <v>3.6753858630807303E-2</v>
      </c>
      <c r="I2177" t="b">
        <v>0</v>
      </c>
    </row>
    <row r="2178" spans="1:9">
      <c r="A2178" t="s">
        <v>2122</v>
      </c>
      <c r="B2178" s="2">
        <v>42248</v>
      </c>
      <c r="C2178" t="s">
        <v>4835</v>
      </c>
      <c r="D2178">
        <v>0.5338748870836949</v>
      </c>
      <c r="E2178">
        <v>456</v>
      </c>
      <c r="F2178">
        <v>1.1707782611484539E-3</v>
      </c>
      <c r="G2178">
        <v>-0.41068705291291951</v>
      </c>
      <c r="H2178">
        <v>-1.388830780476877E-2</v>
      </c>
      <c r="I2178" t="b">
        <v>0</v>
      </c>
    </row>
    <row r="2179" spans="1:9">
      <c r="A2179" t="s">
        <v>2101</v>
      </c>
      <c r="B2179" s="2">
        <v>42248</v>
      </c>
      <c r="C2179" t="s">
        <v>4814</v>
      </c>
      <c r="D2179">
        <v>0.99938385705483701</v>
      </c>
      <c r="E2179">
        <v>115</v>
      </c>
      <c r="F2179">
        <v>8.6902944091724957E-3</v>
      </c>
      <c r="G2179">
        <v>-0.4949152542372881</v>
      </c>
      <c r="H2179">
        <v>0.1077025149355431</v>
      </c>
      <c r="I2179" t="b">
        <v>0</v>
      </c>
    </row>
    <row r="2180" spans="1:9">
      <c r="A2180" t="s">
        <v>2120</v>
      </c>
      <c r="B2180" s="2">
        <v>42248</v>
      </c>
      <c r="C2180" t="s">
        <v>4833</v>
      </c>
      <c r="D2180">
        <v>0.34248079034028561</v>
      </c>
      <c r="E2180">
        <v>65</v>
      </c>
      <c r="F2180">
        <v>5.2689352360043929E-3</v>
      </c>
      <c r="G2180">
        <v>-0.5534295822314732</v>
      </c>
      <c r="H2180">
        <v>-8.2839453807475344E-2</v>
      </c>
      <c r="I2180" t="b">
        <v>0</v>
      </c>
    </row>
    <row r="2181" spans="1:9">
      <c r="A2181" t="s">
        <v>2119</v>
      </c>
      <c r="B2181" s="2">
        <v>42248</v>
      </c>
      <c r="C2181" t="s">
        <v>4832</v>
      </c>
      <c r="D2181">
        <v>0.72707423580786035</v>
      </c>
      <c r="E2181">
        <v>80</v>
      </c>
      <c r="F2181">
        <v>9.0884279475982547E-3</v>
      </c>
      <c r="G2181">
        <v>-0.60628882423649411</v>
      </c>
      <c r="H2181">
        <v>-8.2786715988674681E-2</v>
      </c>
      <c r="I2181" t="b">
        <v>0</v>
      </c>
    </row>
    <row r="2182" spans="1:9">
      <c r="A2182" t="s">
        <v>264</v>
      </c>
      <c r="B2182" s="2">
        <v>42248</v>
      </c>
      <c r="C2182" t="s">
        <v>7362</v>
      </c>
      <c r="D2182">
        <v>1.1882686849574271</v>
      </c>
      <c r="E2182">
        <v>496</v>
      </c>
      <c r="F2182">
        <v>2.39570299386578E-3</v>
      </c>
      <c r="G2182">
        <v>-0.54690877648076086</v>
      </c>
      <c r="H2182">
        <v>3.8386573883803107E-2</v>
      </c>
      <c r="I2182" t="b">
        <v>0</v>
      </c>
    </row>
    <row r="2183" spans="1:9">
      <c r="A2183" t="s">
        <v>2118</v>
      </c>
      <c r="B2183" s="2">
        <v>42248</v>
      </c>
      <c r="C2183" t="s">
        <v>4831</v>
      </c>
      <c r="D2183">
        <v>0.31911764705882351</v>
      </c>
      <c r="E2183">
        <v>86</v>
      </c>
      <c r="F2183">
        <v>3.710670314637482E-3</v>
      </c>
      <c r="G2183">
        <v>-0.72022535740676696</v>
      </c>
      <c r="H2183">
        <v>-0.20505284135046431</v>
      </c>
      <c r="I2183" t="b">
        <v>0</v>
      </c>
    </row>
    <row r="2184" spans="1:9">
      <c r="A2184" t="s">
        <v>2095</v>
      </c>
      <c r="B2184" s="2">
        <v>42248</v>
      </c>
      <c r="C2184" t="s">
        <v>4808</v>
      </c>
      <c r="D2184">
        <v>0.66115702479338823</v>
      </c>
      <c r="E2184">
        <v>111</v>
      </c>
      <c r="F2184">
        <v>5.9563695927332284E-3</v>
      </c>
      <c r="G2184">
        <v>-0.63626312880044222</v>
      </c>
      <c r="H2184">
        <v>5.1902415752826239E-2</v>
      </c>
      <c r="I2184" t="b">
        <v>0</v>
      </c>
    </row>
    <row r="2185" spans="1:9">
      <c r="A2185" t="s">
        <v>270</v>
      </c>
      <c r="B2185" s="2">
        <v>42248</v>
      </c>
      <c r="C2185" t="s">
        <v>3103</v>
      </c>
      <c r="D2185">
        <v>1.177872498146765</v>
      </c>
      <c r="E2185">
        <v>532</v>
      </c>
      <c r="F2185">
        <v>2.2140460491480549E-3</v>
      </c>
      <c r="G2185">
        <v>-0.61099750358527816</v>
      </c>
      <c r="H2185">
        <v>3.9297217388822227E-2</v>
      </c>
      <c r="I2185" t="b">
        <v>0</v>
      </c>
    </row>
    <row r="2186" spans="1:9">
      <c r="A2186" t="s">
        <v>2012</v>
      </c>
      <c r="B2186" s="2">
        <v>42248</v>
      </c>
      <c r="C2186" t="s">
        <v>4725</v>
      </c>
      <c r="D2186">
        <v>0.42824074074074048</v>
      </c>
      <c r="E2186">
        <v>111</v>
      </c>
      <c r="F2186">
        <v>3.8580246913580219E-3</v>
      </c>
      <c r="G2186">
        <v>-0.57131280388978922</v>
      </c>
      <c r="H2186">
        <v>2.0955646709359271E-2</v>
      </c>
      <c r="I2186" t="b">
        <v>0</v>
      </c>
    </row>
    <row r="2187" spans="1:9">
      <c r="A2187" t="s">
        <v>2011</v>
      </c>
      <c r="B2187" s="2">
        <v>42248</v>
      </c>
      <c r="C2187" t="s">
        <v>4724</v>
      </c>
      <c r="D2187">
        <v>0.5762394761459313</v>
      </c>
      <c r="E2187">
        <v>388</v>
      </c>
      <c r="F2187">
        <v>1.4851532890359049E-3</v>
      </c>
      <c r="G2187">
        <v>-0.67658642076268682</v>
      </c>
      <c r="H2187">
        <v>-1.6787008367969061E-2</v>
      </c>
      <c r="I2187" t="b">
        <v>0</v>
      </c>
    </row>
    <row r="2188" spans="1:9">
      <c r="A2188" t="s">
        <v>2010</v>
      </c>
      <c r="B2188" s="2">
        <v>42248</v>
      </c>
      <c r="C2188" t="s">
        <v>4723</v>
      </c>
      <c r="D2188">
        <v>0.81288614298323036</v>
      </c>
      <c r="E2188">
        <v>560</v>
      </c>
      <c r="F2188">
        <v>1.45158239818434E-3</v>
      </c>
      <c r="G2188">
        <v>-0.73443312610790867</v>
      </c>
      <c r="H2188">
        <v>-0.1290730097232454</v>
      </c>
      <c r="I2188" t="b">
        <v>0</v>
      </c>
    </row>
    <row r="2189" spans="1:9">
      <c r="A2189" t="s">
        <v>1905</v>
      </c>
      <c r="B2189" s="2">
        <v>42248</v>
      </c>
      <c r="C2189" t="s">
        <v>4619</v>
      </c>
      <c r="D2189">
        <v>1.1409090909090911</v>
      </c>
      <c r="E2189">
        <v>878</v>
      </c>
      <c r="F2189">
        <v>1.2994408780285769E-3</v>
      </c>
      <c r="G2189">
        <v>-0.52331093854521227</v>
      </c>
      <c r="H2189">
        <v>5.911425679189649E-2</v>
      </c>
      <c r="I2189" t="b">
        <v>0</v>
      </c>
    </row>
    <row r="2190" spans="1:9">
      <c r="A2190" t="s">
        <v>256</v>
      </c>
      <c r="B2190" s="2">
        <v>42248</v>
      </c>
      <c r="C2190" t="s">
        <v>3089</v>
      </c>
      <c r="D2190">
        <v>1.165195460277427</v>
      </c>
      <c r="E2190">
        <v>456</v>
      </c>
      <c r="F2190">
        <v>2.5552532023627801E-3</v>
      </c>
      <c r="G2190">
        <v>-0.77338880574580182</v>
      </c>
      <c r="H2190">
        <v>-6.0272289156828647E-2</v>
      </c>
      <c r="I2190" t="b">
        <v>0</v>
      </c>
    </row>
    <row r="2191" spans="1:9">
      <c r="A2191" t="s">
        <v>295</v>
      </c>
      <c r="B2191" s="2">
        <v>42248</v>
      </c>
      <c r="C2191" t="s">
        <v>3128</v>
      </c>
      <c r="D2191">
        <v>1.650033715441672</v>
      </c>
      <c r="E2191">
        <v>609</v>
      </c>
      <c r="F2191">
        <v>2.7094149678845189E-3</v>
      </c>
      <c r="G2191">
        <v>-0.67982579207766536</v>
      </c>
      <c r="H2191">
        <v>8.6778945465612461E-2</v>
      </c>
      <c r="I2191" t="b">
        <v>0</v>
      </c>
    </row>
    <row r="2192" spans="1:9">
      <c r="A2192" t="s">
        <v>1903</v>
      </c>
      <c r="B2192" s="2">
        <v>42248</v>
      </c>
      <c r="C2192" t="s">
        <v>4617</v>
      </c>
      <c r="D2192">
        <v>0.9337442218798151</v>
      </c>
      <c r="E2192">
        <v>309</v>
      </c>
      <c r="F2192">
        <v>3.0218259607761012E-3</v>
      </c>
      <c r="G2192">
        <v>-0.6851324859292991</v>
      </c>
      <c r="H2192">
        <v>-4.729567595842208E-2</v>
      </c>
      <c r="I2192" t="b">
        <v>0</v>
      </c>
    </row>
    <row r="2193" spans="1:9">
      <c r="A2193" t="s">
        <v>1901</v>
      </c>
      <c r="B2193" s="2">
        <v>42248</v>
      </c>
      <c r="C2193" t="s">
        <v>4615</v>
      </c>
      <c r="D2193">
        <v>0.92621392798103153</v>
      </c>
      <c r="E2193">
        <v>590</v>
      </c>
      <c r="F2193">
        <v>1.5698541152220869E-3</v>
      </c>
      <c r="G2193">
        <v>-0.65290983891611765</v>
      </c>
      <c r="H2193">
        <v>-2.042791619546756E-2</v>
      </c>
      <c r="I2193" t="b">
        <v>0</v>
      </c>
    </row>
    <row r="2194" spans="1:9">
      <c r="A2194" t="s">
        <v>2099</v>
      </c>
      <c r="B2194" s="2">
        <v>42248</v>
      </c>
      <c r="C2194" t="s">
        <v>4812</v>
      </c>
      <c r="D2194">
        <v>0.75965327029156837</v>
      </c>
      <c r="E2194">
        <v>877</v>
      </c>
      <c r="F2194">
        <v>8.6619529109642913E-4</v>
      </c>
      <c r="G2194">
        <v>-0.70443349753694573</v>
      </c>
      <c r="H2194">
        <v>-0.12914421216553609</v>
      </c>
      <c r="I2194" t="b">
        <v>0</v>
      </c>
    </row>
    <row r="2195" spans="1:9">
      <c r="A2195" t="s">
        <v>2102</v>
      </c>
      <c r="B2195" s="2">
        <v>42248</v>
      </c>
      <c r="C2195" t="s">
        <v>4815</v>
      </c>
      <c r="D2195">
        <v>0.22150537634408601</v>
      </c>
      <c r="E2195">
        <v>132</v>
      </c>
      <c r="F2195">
        <v>1.6780710329097419E-3</v>
      </c>
      <c r="G2195">
        <v>-0.62806642931556966</v>
      </c>
      <c r="H2195">
        <v>-0.2253370317839487</v>
      </c>
      <c r="I2195" t="b">
        <v>0</v>
      </c>
    </row>
    <row r="2196" spans="1:9">
      <c r="A2196" t="s">
        <v>2148</v>
      </c>
      <c r="B2196" s="2">
        <v>42248</v>
      </c>
      <c r="C2196" t="s">
        <v>4861</v>
      </c>
      <c r="D2196">
        <v>0.2479408077571108</v>
      </c>
      <c r="E2196">
        <v>1000</v>
      </c>
      <c r="F2196">
        <v>2.4794080775711081E-4</v>
      </c>
      <c r="G2196">
        <v>-0.35022287702992011</v>
      </c>
      <c r="H2196">
        <v>-1.065122355915772E-2</v>
      </c>
      <c r="I2196" t="b">
        <v>0</v>
      </c>
    </row>
    <row r="2197" spans="1:9">
      <c r="A2197" t="s">
        <v>2170</v>
      </c>
      <c r="B2197" s="2">
        <v>42248</v>
      </c>
      <c r="C2197" t="s">
        <v>4883</v>
      </c>
      <c r="D2197">
        <v>2.422280823962577</v>
      </c>
      <c r="E2197">
        <v>994</v>
      </c>
      <c r="F2197">
        <v>2.4369022373868978E-3</v>
      </c>
      <c r="G2197">
        <v>-0.3056603773584905</v>
      </c>
      <c r="H2197">
        <v>0.29675364003356358</v>
      </c>
      <c r="I2197" t="b">
        <v>0</v>
      </c>
    </row>
    <row r="2198" spans="1:9">
      <c r="A2198" t="s">
        <v>2147</v>
      </c>
      <c r="B2198" s="2">
        <v>42248</v>
      </c>
      <c r="C2198" t="s">
        <v>4860</v>
      </c>
      <c r="D2198">
        <v>0.62269938650306722</v>
      </c>
      <c r="E2198">
        <v>71</v>
      </c>
      <c r="F2198">
        <v>8.7704138944093967E-3</v>
      </c>
      <c r="G2198">
        <v>-0.60899366750638828</v>
      </c>
      <c r="H2198">
        <v>-5.8945092767160291E-2</v>
      </c>
      <c r="I2198" t="b">
        <v>0</v>
      </c>
    </row>
    <row r="2199" spans="1:9">
      <c r="A2199" t="s">
        <v>2146</v>
      </c>
      <c r="B2199" s="2">
        <v>42248</v>
      </c>
      <c r="C2199" t="s">
        <v>4859</v>
      </c>
      <c r="D2199">
        <v>0.33913043478260851</v>
      </c>
      <c r="E2199">
        <v>86</v>
      </c>
      <c r="F2199">
        <v>3.9433771486349816E-3</v>
      </c>
      <c r="G2199">
        <v>-0.67532467532467533</v>
      </c>
      <c r="H2199">
        <v>-0.17383100699215639</v>
      </c>
      <c r="I2199" t="b">
        <v>0</v>
      </c>
    </row>
    <row r="2200" spans="1:9">
      <c r="A2200" t="s">
        <v>2145</v>
      </c>
      <c r="B2200" s="2">
        <v>42248</v>
      </c>
      <c r="C2200" t="s">
        <v>4858</v>
      </c>
      <c r="D2200">
        <v>0.31016042780748648</v>
      </c>
      <c r="E2200">
        <v>111</v>
      </c>
      <c r="F2200">
        <v>2.7942380883557352E-3</v>
      </c>
      <c r="G2200">
        <v>-0.34149659863945581</v>
      </c>
      <c r="H2200">
        <v>2.867897244321051E-2</v>
      </c>
      <c r="I2200" t="b">
        <v>0</v>
      </c>
    </row>
    <row r="2201" spans="1:9">
      <c r="A2201" t="s">
        <v>99</v>
      </c>
      <c r="B2201" s="2">
        <v>42248</v>
      </c>
      <c r="C2201" t="s">
        <v>2932</v>
      </c>
      <c r="D2201">
        <v>1.1436184610761719</v>
      </c>
      <c r="E2201">
        <v>812</v>
      </c>
      <c r="F2201">
        <v>1.4083971195519361E-3</v>
      </c>
      <c r="G2201">
        <v>-0.49790683293368432</v>
      </c>
      <c r="H2201">
        <v>8.6136514786398874E-2</v>
      </c>
      <c r="I2201" t="b">
        <v>0</v>
      </c>
    </row>
    <row r="2202" spans="1:9">
      <c r="A2202" t="s">
        <v>2143</v>
      </c>
      <c r="B2202" s="2">
        <v>42248</v>
      </c>
      <c r="C2202" t="s">
        <v>4856</v>
      </c>
      <c r="D2202">
        <v>0.76110260336906599</v>
      </c>
      <c r="E2202">
        <v>72</v>
      </c>
      <c r="F2202">
        <v>1.057086949123703E-2</v>
      </c>
      <c r="G2202">
        <v>-0.7513684077962236</v>
      </c>
      <c r="H2202">
        <v>-0.20026914040988561</v>
      </c>
      <c r="I2202" t="b">
        <v>0</v>
      </c>
    </row>
    <row r="2203" spans="1:9">
      <c r="A2203" t="s">
        <v>2142</v>
      </c>
      <c r="B2203" s="2">
        <v>42248</v>
      </c>
      <c r="C2203" t="s">
        <v>4855</v>
      </c>
      <c r="D2203">
        <v>0.44254278728606372</v>
      </c>
      <c r="E2203">
        <v>416</v>
      </c>
      <c r="F2203">
        <v>1.0638047771299611E-3</v>
      </c>
      <c r="G2203">
        <v>-0.69237288135593222</v>
      </c>
      <c r="H2203">
        <v>-7.6696570124386732E-3</v>
      </c>
      <c r="I2203" t="b">
        <v>0</v>
      </c>
    </row>
    <row r="2204" spans="1:9">
      <c r="A2204" t="s">
        <v>2140</v>
      </c>
      <c r="B2204" s="2">
        <v>42248</v>
      </c>
      <c r="C2204" t="s">
        <v>4853</v>
      </c>
      <c r="D2204">
        <v>0.33997655334114868</v>
      </c>
      <c r="E2204">
        <v>85</v>
      </c>
      <c r="F2204">
        <v>3.9997241569546911E-3</v>
      </c>
      <c r="G2204">
        <v>-0.61653717576771383</v>
      </c>
      <c r="H2204">
        <v>-0.18282834046242361</v>
      </c>
      <c r="I2204" t="b">
        <v>0</v>
      </c>
    </row>
    <row r="2205" spans="1:9">
      <c r="A2205" t="s">
        <v>2139</v>
      </c>
      <c r="B2205" s="2">
        <v>42248</v>
      </c>
      <c r="C2205" t="s">
        <v>6052</v>
      </c>
      <c r="D2205">
        <v>0.82322357019064141</v>
      </c>
      <c r="E2205">
        <v>822</v>
      </c>
      <c r="F2205">
        <v>1.001488528212459E-3</v>
      </c>
      <c r="G2205">
        <v>-0.59885386819484243</v>
      </c>
      <c r="H2205">
        <v>0.113988425520898</v>
      </c>
      <c r="I2205" t="b">
        <v>0</v>
      </c>
    </row>
    <row r="2206" spans="1:9">
      <c r="A2206" t="s">
        <v>2156</v>
      </c>
      <c r="B2206" s="2">
        <v>42248</v>
      </c>
      <c r="C2206" t="s">
        <v>4869</v>
      </c>
      <c r="D2206">
        <v>0.68843010464853327</v>
      </c>
      <c r="E2206">
        <v>472</v>
      </c>
      <c r="F2206">
        <v>1.458538357306214E-3</v>
      </c>
      <c r="G2206">
        <v>-0.62068965517241381</v>
      </c>
      <c r="H2206">
        <v>-8.2691569561813255E-2</v>
      </c>
      <c r="I2206" t="b">
        <v>0</v>
      </c>
    </row>
    <row r="2207" spans="1:9">
      <c r="A2207" t="s">
        <v>2158</v>
      </c>
      <c r="B2207" s="2">
        <v>42248</v>
      </c>
      <c r="C2207" t="s">
        <v>4871</v>
      </c>
      <c r="D2207">
        <v>0.55630630630630629</v>
      </c>
      <c r="E2207">
        <v>112</v>
      </c>
      <c r="F2207">
        <v>4.9670205920205922E-3</v>
      </c>
      <c r="G2207">
        <v>-0.59154830529768399</v>
      </c>
      <c r="H2207">
        <v>-7.3312974079982385E-2</v>
      </c>
      <c r="I2207" t="b">
        <v>0</v>
      </c>
    </row>
    <row r="2208" spans="1:9">
      <c r="A2208" t="s">
        <v>2175</v>
      </c>
      <c r="B2208" s="2">
        <v>42248</v>
      </c>
      <c r="C2208" t="s">
        <v>7608</v>
      </c>
      <c r="D2208">
        <v>0</v>
      </c>
      <c r="E2208">
        <v>50</v>
      </c>
      <c r="F2208">
        <v>0</v>
      </c>
      <c r="G2208">
        <v>-0.84857270496448289</v>
      </c>
      <c r="H2208">
        <v>-6.4979683842956132E-2</v>
      </c>
      <c r="I2208" t="b">
        <v>0</v>
      </c>
    </row>
    <row r="2209" spans="1:9">
      <c r="A2209" t="s">
        <v>2174</v>
      </c>
      <c r="B2209" s="2">
        <v>42248</v>
      </c>
      <c r="C2209" t="s">
        <v>7407</v>
      </c>
      <c r="D2209">
        <v>0.49012969555151692</v>
      </c>
      <c r="E2209">
        <v>590</v>
      </c>
      <c r="F2209">
        <v>8.3072829754494385E-4</v>
      </c>
      <c r="G2209">
        <v>-0.5259209680468917</v>
      </c>
      <c r="H2209">
        <v>-4.6167781136772647E-2</v>
      </c>
      <c r="I2209" t="b">
        <v>0</v>
      </c>
    </row>
    <row r="2210" spans="1:9">
      <c r="A2210" t="s">
        <v>2172</v>
      </c>
      <c r="B2210" s="2">
        <v>42248</v>
      </c>
      <c r="C2210" t="s">
        <v>4885</v>
      </c>
      <c r="D2210">
        <v>0.57864343289514286</v>
      </c>
      <c r="E2210">
        <v>58</v>
      </c>
      <c r="F2210">
        <v>9.9766109119852221E-3</v>
      </c>
      <c r="G2210">
        <v>-0.77575108490041234</v>
      </c>
      <c r="H2210">
        <v>-5.6213833791677062E-2</v>
      </c>
      <c r="I2210" t="b">
        <v>0</v>
      </c>
    </row>
    <row r="2211" spans="1:9">
      <c r="A2211" t="s">
        <v>2171</v>
      </c>
      <c r="B2211" s="2">
        <v>42248</v>
      </c>
      <c r="C2211" t="s">
        <v>4884</v>
      </c>
      <c r="D2211">
        <v>0.94869215291750519</v>
      </c>
      <c r="E2211">
        <v>120</v>
      </c>
      <c r="F2211">
        <v>7.9057679409792105E-3</v>
      </c>
      <c r="G2211">
        <v>-0.68452690049791332</v>
      </c>
      <c r="H2211">
        <v>-8.7739659510810739E-2</v>
      </c>
      <c r="I2211" t="b">
        <v>0</v>
      </c>
    </row>
    <row r="2212" spans="1:9">
      <c r="A2212" t="s">
        <v>2169</v>
      </c>
      <c r="B2212" s="2">
        <v>42248</v>
      </c>
      <c r="C2212" t="s">
        <v>4882</v>
      </c>
      <c r="D2212">
        <v>0.54957507082152968</v>
      </c>
      <c r="E2212">
        <v>121</v>
      </c>
      <c r="F2212">
        <v>4.5419427340622287E-3</v>
      </c>
      <c r="G2212">
        <v>-0.67032297379646555</v>
      </c>
      <c r="H2212">
        <v>-5.4909660449945261E-2</v>
      </c>
      <c r="I2212" t="b">
        <v>0</v>
      </c>
    </row>
    <row r="2213" spans="1:9">
      <c r="A2213" t="s">
        <v>2104</v>
      </c>
      <c r="B2213" s="2">
        <v>42248</v>
      </c>
      <c r="C2213" t="s">
        <v>4817</v>
      </c>
      <c r="D2213">
        <v>0.50418160095579467</v>
      </c>
      <c r="E2213">
        <v>86</v>
      </c>
      <c r="F2213">
        <v>5.8625767552999376E-3</v>
      </c>
      <c r="G2213">
        <v>-0.75794775808765769</v>
      </c>
      <c r="H2213">
        <v>-0.16187167066883931</v>
      </c>
      <c r="I2213" t="b">
        <v>0</v>
      </c>
    </row>
    <row r="2214" spans="1:9">
      <c r="A2214" t="s">
        <v>2159</v>
      </c>
      <c r="B2214" s="2">
        <v>42248</v>
      </c>
      <c r="C2214" t="s">
        <v>4872</v>
      </c>
      <c r="D2214">
        <v>0.73608247422680395</v>
      </c>
      <c r="E2214">
        <v>111</v>
      </c>
      <c r="F2214">
        <v>6.6313736416829189E-3</v>
      </c>
      <c r="G2214">
        <v>-0.71405818532092613</v>
      </c>
      <c r="H2214">
        <v>-0.14027649203160489</v>
      </c>
      <c r="I2214" t="b">
        <v>0</v>
      </c>
    </row>
    <row r="2215" spans="1:9">
      <c r="A2215" t="s">
        <v>2166</v>
      </c>
      <c r="B2215" s="2">
        <v>42248</v>
      </c>
      <c r="C2215" t="s">
        <v>4879</v>
      </c>
      <c r="D2215">
        <v>0.64232209737827661</v>
      </c>
      <c r="E2215">
        <v>541</v>
      </c>
      <c r="F2215">
        <v>1.1872866864663151E-3</v>
      </c>
      <c r="G2215">
        <v>-0.53156713226909913</v>
      </c>
      <c r="H2215">
        <v>1.971871609548518E-2</v>
      </c>
      <c r="I2215" t="b">
        <v>0</v>
      </c>
    </row>
    <row r="2216" spans="1:9">
      <c r="A2216" t="s">
        <v>2163</v>
      </c>
      <c r="B2216" s="2">
        <v>42248</v>
      </c>
      <c r="C2216" t="s">
        <v>4876</v>
      </c>
      <c r="D2216">
        <v>0.30704697986577179</v>
      </c>
      <c r="E2216">
        <v>657</v>
      </c>
      <c r="F2216">
        <v>4.673470013177653E-4</v>
      </c>
      <c r="G2216">
        <v>-0.62689464344902524</v>
      </c>
      <c r="H2216">
        <v>-0.18772555729025911</v>
      </c>
      <c r="I2216" t="b">
        <v>0</v>
      </c>
    </row>
    <row r="2217" spans="1:9">
      <c r="A2217" t="s">
        <v>2161</v>
      </c>
      <c r="B2217" s="2">
        <v>42248</v>
      </c>
      <c r="C2217" t="s">
        <v>4874</v>
      </c>
      <c r="D2217">
        <v>0.4946949602122015</v>
      </c>
      <c r="E2217">
        <v>90</v>
      </c>
      <c r="F2217">
        <v>5.4966106690244607E-3</v>
      </c>
      <c r="G2217">
        <v>-0.48422530230868432</v>
      </c>
      <c r="H2217">
        <v>6.840405681649768E-2</v>
      </c>
      <c r="I2217" t="b">
        <v>0</v>
      </c>
    </row>
    <row r="2218" spans="1:9">
      <c r="A2218" t="s">
        <v>2160</v>
      </c>
      <c r="B2218" s="2">
        <v>42248</v>
      </c>
      <c r="C2218" t="s">
        <v>4873</v>
      </c>
      <c r="D2218">
        <v>0.93033963838219025</v>
      </c>
      <c r="E2218">
        <v>98</v>
      </c>
      <c r="F2218">
        <v>9.4932616161447977E-3</v>
      </c>
      <c r="G2218">
        <v>-0.57682291666666663</v>
      </c>
      <c r="H2218">
        <v>0.133793898519149</v>
      </c>
      <c r="I2218" t="b">
        <v>0</v>
      </c>
    </row>
    <row r="2219" spans="1:9">
      <c r="A2219" t="s">
        <v>2137</v>
      </c>
      <c r="B2219" s="2">
        <v>42248</v>
      </c>
      <c r="C2219" t="s">
        <v>4850</v>
      </c>
      <c r="D2219">
        <v>0.63698630136986312</v>
      </c>
      <c r="E2219">
        <v>71</v>
      </c>
      <c r="F2219">
        <v>8.9716380474628606E-3</v>
      </c>
      <c r="G2219">
        <v>-0.6559361789033229</v>
      </c>
      <c r="H2219">
        <v>-7.7758527999121918E-2</v>
      </c>
      <c r="I2219" t="b">
        <v>0</v>
      </c>
    </row>
    <row r="2220" spans="1:9">
      <c r="A2220" t="s">
        <v>2136</v>
      </c>
      <c r="B2220" s="2">
        <v>42248</v>
      </c>
      <c r="C2220" t="s">
        <v>4849</v>
      </c>
      <c r="D2220">
        <v>0.43056768558951952</v>
      </c>
      <c r="E2220">
        <v>69</v>
      </c>
      <c r="F2220">
        <v>6.2401113853553557E-3</v>
      </c>
      <c r="G2220">
        <v>-0.51098054455591668</v>
      </c>
      <c r="H2220">
        <v>-9.1096437567314587E-2</v>
      </c>
      <c r="I2220" t="b">
        <v>0</v>
      </c>
    </row>
    <row r="2221" spans="1:9">
      <c r="A2221" t="s">
        <v>2135</v>
      </c>
      <c r="B2221" s="2">
        <v>42248</v>
      </c>
      <c r="C2221" t="s">
        <v>4848</v>
      </c>
      <c r="D2221">
        <v>0.27163863696398632</v>
      </c>
      <c r="E2221">
        <v>706</v>
      </c>
      <c r="F2221">
        <v>3.8475727615295511E-4</v>
      </c>
      <c r="G2221">
        <v>-0.33720930232558122</v>
      </c>
      <c r="H2221">
        <v>0.1049211463980497</v>
      </c>
      <c r="I2221" t="b">
        <v>0</v>
      </c>
    </row>
    <row r="2222" spans="1:9">
      <c r="A2222" t="s">
        <v>2113</v>
      </c>
      <c r="B2222" s="2">
        <v>42248</v>
      </c>
      <c r="C2222" t="s">
        <v>4826</v>
      </c>
      <c r="D2222">
        <v>0.4665354330708662</v>
      </c>
      <c r="E2222">
        <v>120</v>
      </c>
      <c r="F2222">
        <v>3.887795275590552E-3</v>
      </c>
      <c r="G2222">
        <v>-0.53020134228187921</v>
      </c>
      <c r="H2222">
        <v>-1.942737979821205E-2</v>
      </c>
      <c r="I2222" t="b">
        <v>0</v>
      </c>
    </row>
    <row r="2223" spans="1:9">
      <c r="A2223" t="s">
        <v>2111</v>
      </c>
      <c r="B2223" s="2">
        <v>42248</v>
      </c>
      <c r="C2223" t="s">
        <v>4824</v>
      </c>
      <c r="D2223">
        <v>0.5885826771653544</v>
      </c>
      <c r="E2223">
        <v>119</v>
      </c>
      <c r="F2223">
        <v>4.9460729173559197E-3</v>
      </c>
      <c r="G2223">
        <v>-0.59727385377942999</v>
      </c>
      <c r="H2223">
        <v>-1.8889791924355429E-2</v>
      </c>
      <c r="I2223" t="b">
        <v>0</v>
      </c>
    </row>
    <row r="2224" spans="1:9">
      <c r="A2224" t="s">
        <v>2108</v>
      </c>
      <c r="B2224" s="2">
        <v>42248</v>
      </c>
      <c r="C2224" t="s">
        <v>7607</v>
      </c>
      <c r="D2224">
        <v>0</v>
      </c>
      <c r="E2224">
        <v>24</v>
      </c>
      <c r="F2224">
        <v>0</v>
      </c>
      <c r="G2224">
        <v>-0.74893253629376599</v>
      </c>
      <c r="H2224">
        <v>-0.18683675776488831</v>
      </c>
      <c r="I2224" t="b">
        <v>0</v>
      </c>
    </row>
    <row r="2225" spans="1:9">
      <c r="A2225" t="s">
        <v>2106</v>
      </c>
      <c r="B2225" s="2">
        <v>42248</v>
      </c>
      <c r="C2225" t="s">
        <v>4819</v>
      </c>
      <c r="D2225">
        <v>1.4730473047304731</v>
      </c>
      <c r="E2225">
        <v>981</v>
      </c>
      <c r="F2225">
        <v>1.501577272915875E-3</v>
      </c>
      <c r="G2225">
        <v>-0.74510676156583622</v>
      </c>
      <c r="H2225">
        <v>7.8712415830813079E-2</v>
      </c>
      <c r="I2225" t="b">
        <v>0</v>
      </c>
    </row>
    <row r="2226" spans="1:9">
      <c r="A2226" t="s">
        <v>2105</v>
      </c>
      <c r="B2226" s="2">
        <v>42248</v>
      </c>
      <c r="C2226" t="s">
        <v>4818</v>
      </c>
      <c r="D2226">
        <v>0.89134295406562369</v>
      </c>
      <c r="E2226">
        <v>881</v>
      </c>
      <c r="F2226">
        <v>1.0117400159655209E-3</v>
      </c>
      <c r="G2226">
        <v>-0.49091631934148311</v>
      </c>
      <c r="H2226">
        <v>4.9892876973846659E-2</v>
      </c>
      <c r="I2226" t="b">
        <v>0</v>
      </c>
    </row>
    <row r="2227" spans="1:9">
      <c r="A2227" t="s">
        <v>259</v>
      </c>
      <c r="B2227" s="2">
        <v>42248</v>
      </c>
      <c r="C2227" t="s">
        <v>3092</v>
      </c>
      <c r="D2227">
        <v>0.62584378013500497</v>
      </c>
      <c r="E2227">
        <v>120</v>
      </c>
      <c r="F2227">
        <v>5.2153648344583749E-3</v>
      </c>
      <c r="G2227">
        <v>-0.77046263345195731</v>
      </c>
      <c r="H2227">
        <v>-5.4691224447200322E-2</v>
      </c>
      <c r="I2227" t="b">
        <v>0</v>
      </c>
    </row>
    <row r="2228" spans="1:9">
      <c r="A2228" t="s">
        <v>2597</v>
      </c>
      <c r="B2228" s="2">
        <v>42248</v>
      </c>
      <c r="C2228" t="s">
        <v>5274</v>
      </c>
      <c r="D2228">
        <v>0.87549668874172171</v>
      </c>
      <c r="E2228">
        <v>836</v>
      </c>
      <c r="F2228">
        <v>1.04724484299249E-3</v>
      </c>
      <c r="G2228">
        <v>-0.58841760985040514</v>
      </c>
      <c r="H2228">
        <v>8.7935453472654506E-3</v>
      </c>
      <c r="I2228" t="b">
        <v>0</v>
      </c>
    </row>
    <row r="2229" spans="1:9">
      <c r="A2229" t="s">
        <v>2600</v>
      </c>
      <c r="B2229" s="2">
        <v>42248</v>
      </c>
      <c r="C2229" t="s">
        <v>5277</v>
      </c>
      <c r="D2229">
        <v>0.94582132564841448</v>
      </c>
      <c r="E2229">
        <v>115</v>
      </c>
      <c r="F2229">
        <v>8.224533266507952E-3</v>
      </c>
      <c r="G2229">
        <v>-0.51065914349947983</v>
      </c>
      <c r="H2229">
        <v>-7.0782988176377598E-3</v>
      </c>
      <c r="I2229" t="b">
        <v>0</v>
      </c>
    </row>
    <row r="2230" spans="1:9">
      <c r="A2230" t="s">
        <v>2601</v>
      </c>
      <c r="B2230" s="2">
        <v>42248</v>
      </c>
      <c r="C2230" t="s">
        <v>5278</v>
      </c>
      <c r="D2230">
        <v>0.66649728505836636</v>
      </c>
      <c r="E2230">
        <v>13</v>
      </c>
      <c r="F2230">
        <v>5.1269021927566653E-2</v>
      </c>
      <c r="G2230">
        <v>-0.81444768862276085</v>
      </c>
      <c r="H2230">
        <v>-0.30299860120497618</v>
      </c>
      <c r="I2230" t="b">
        <v>0</v>
      </c>
    </row>
    <row r="2231" spans="1:9">
      <c r="A2231" t="s">
        <v>2471</v>
      </c>
      <c r="B2231" s="2">
        <v>42248</v>
      </c>
      <c r="C2231" t="s">
        <v>5148</v>
      </c>
      <c r="D2231">
        <v>1.0542249193070401</v>
      </c>
      <c r="E2231">
        <v>931</v>
      </c>
      <c r="F2231">
        <v>1.132357593240645E-3</v>
      </c>
      <c r="G2231">
        <v>-0.38442307692307692</v>
      </c>
      <c r="H2231">
        <v>0.19236321088782499</v>
      </c>
      <c r="I2231" t="b">
        <v>0</v>
      </c>
    </row>
    <row r="2232" spans="1:9">
      <c r="A2232" t="s">
        <v>2508</v>
      </c>
      <c r="B2232" s="2">
        <v>42248</v>
      </c>
      <c r="C2232" t="s">
        <v>5185</v>
      </c>
      <c r="D2232">
        <v>1.598212555184666</v>
      </c>
      <c r="E2232">
        <v>997</v>
      </c>
      <c r="F2232">
        <v>1.6030216200448009E-3</v>
      </c>
      <c r="G2232">
        <v>-0.49242424242424238</v>
      </c>
      <c r="H2232">
        <v>0.1199824428267304</v>
      </c>
      <c r="I2232" t="b">
        <v>0</v>
      </c>
    </row>
    <row r="2233" spans="1:9">
      <c r="A2233" t="s">
        <v>2507</v>
      </c>
      <c r="B2233" s="2">
        <v>42248</v>
      </c>
      <c r="C2233" t="s">
        <v>5184</v>
      </c>
      <c r="D2233">
        <v>2.5350756533700141</v>
      </c>
      <c r="E2233">
        <v>995</v>
      </c>
      <c r="F2233">
        <v>2.5478147270050389E-3</v>
      </c>
      <c r="G2233">
        <v>-0.44844720496894408</v>
      </c>
      <c r="H2233">
        <v>0.2269890744438379</v>
      </c>
      <c r="I2233" t="b">
        <v>0</v>
      </c>
    </row>
    <row r="2234" spans="1:9">
      <c r="A2234" t="s">
        <v>2505</v>
      </c>
      <c r="B2234" s="2">
        <v>42248</v>
      </c>
      <c r="C2234" t="s">
        <v>5182</v>
      </c>
      <c r="D2234">
        <v>0.49517521584560659</v>
      </c>
      <c r="E2234">
        <v>80</v>
      </c>
      <c r="F2234">
        <v>6.1896901980700832E-3</v>
      </c>
      <c r="G2234">
        <v>-0.74296178507452071</v>
      </c>
      <c r="H2234">
        <v>-6.5988271578839283E-2</v>
      </c>
      <c r="I2234" t="b">
        <v>0</v>
      </c>
    </row>
    <row r="2235" spans="1:9">
      <c r="A2235" t="s">
        <v>2504</v>
      </c>
      <c r="B2235" s="2">
        <v>42248</v>
      </c>
      <c r="C2235" t="s">
        <v>7558</v>
      </c>
      <c r="D2235">
        <v>0.71911111111111126</v>
      </c>
      <c r="E2235">
        <v>91</v>
      </c>
      <c r="F2235">
        <v>7.9023199023199042E-3</v>
      </c>
      <c r="G2235">
        <v>-0.71770624961888618</v>
      </c>
      <c r="H2235">
        <v>2.3672521980006151E-2</v>
      </c>
      <c r="I2235" t="b">
        <v>0</v>
      </c>
    </row>
    <row r="2236" spans="1:9">
      <c r="A2236" t="s">
        <v>2503</v>
      </c>
      <c r="B2236" s="2">
        <v>42248</v>
      </c>
      <c r="C2236" t="s">
        <v>5180</v>
      </c>
      <c r="D2236">
        <v>0.88910742032186074</v>
      </c>
      <c r="E2236">
        <v>588</v>
      </c>
      <c r="F2236">
        <v>1.5120874495269741E-3</v>
      </c>
      <c r="G2236">
        <v>-0.46062798312278791</v>
      </c>
      <c r="H2236">
        <v>6.511637681972067E-2</v>
      </c>
      <c r="I2236" t="b">
        <v>0</v>
      </c>
    </row>
    <row r="2237" spans="1:9">
      <c r="A2237" t="s">
        <v>134</v>
      </c>
      <c r="B2237" s="2">
        <v>42248</v>
      </c>
      <c r="C2237" t="s">
        <v>2967</v>
      </c>
      <c r="D2237">
        <v>1.495711644587769</v>
      </c>
      <c r="E2237">
        <v>610</v>
      </c>
      <c r="F2237">
        <v>2.4519863026029008E-3</v>
      </c>
      <c r="G2237">
        <v>-0.68698984283989795</v>
      </c>
      <c r="H2237">
        <v>7.8910143551587306E-2</v>
      </c>
      <c r="I2237" t="b">
        <v>0</v>
      </c>
    </row>
    <row r="2238" spans="1:9">
      <c r="A2238" t="s">
        <v>2502</v>
      </c>
      <c r="B2238" s="2">
        <v>42248</v>
      </c>
      <c r="C2238" t="s">
        <v>5179</v>
      </c>
      <c r="D2238">
        <v>0</v>
      </c>
      <c r="E2238">
        <v>43</v>
      </c>
      <c r="F2238">
        <v>0</v>
      </c>
      <c r="G2238">
        <v>-0.78752735813804498</v>
      </c>
      <c r="H2238">
        <v>-0.32023016708375418</v>
      </c>
      <c r="I2238" t="b">
        <v>0</v>
      </c>
    </row>
    <row r="2239" spans="1:9">
      <c r="A2239" t="s">
        <v>2492</v>
      </c>
      <c r="B2239" s="2">
        <v>42248</v>
      </c>
      <c r="C2239" t="s">
        <v>5169</v>
      </c>
      <c r="D2239">
        <v>0.36959158916295948</v>
      </c>
      <c r="E2239">
        <v>108</v>
      </c>
      <c r="F2239">
        <v>3.4221443441014771E-3</v>
      </c>
      <c r="G2239">
        <v>-0.56620478624105464</v>
      </c>
      <c r="H2239">
        <v>-5.4319511196342193E-2</v>
      </c>
      <c r="I2239" t="b">
        <v>0</v>
      </c>
    </row>
    <row r="2240" spans="1:9">
      <c r="A2240" t="s">
        <v>2499</v>
      </c>
      <c r="B2240" s="2">
        <v>42248</v>
      </c>
      <c r="C2240" t="s">
        <v>5176</v>
      </c>
      <c r="D2240">
        <v>0.60880527239499127</v>
      </c>
      <c r="E2240">
        <v>1046</v>
      </c>
      <c r="F2240">
        <v>5.8203180917303185E-4</v>
      </c>
      <c r="G2240">
        <v>-0.4327002477291495</v>
      </c>
      <c r="H2240">
        <v>0.17486066060091371</v>
      </c>
      <c r="I2240" t="b">
        <v>0</v>
      </c>
    </row>
    <row r="2241" spans="1:9">
      <c r="A2241" t="s">
        <v>2498</v>
      </c>
      <c r="B2241" s="2">
        <v>42248</v>
      </c>
      <c r="C2241" t="s">
        <v>5175</v>
      </c>
      <c r="D2241">
        <v>0.1483895889954461</v>
      </c>
      <c r="E2241">
        <v>315</v>
      </c>
      <c r="F2241">
        <v>4.7107806030300341E-4</v>
      </c>
      <c r="G2241">
        <v>-0.5441044473163803</v>
      </c>
      <c r="H2241">
        <v>-0.11570823874220471</v>
      </c>
      <c r="I2241" t="b">
        <v>0</v>
      </c>
    </row>
    <row r="2242" spans="1:9">
      <c r="A2242" t="s">
        <v>2497</v>
      </c>
      <c r="B2242" s="2">
        <v>42248</v>
      </c>
      <c r="C2242" t="s">
        <v>5174</v>
      </c>
      <c r="D2242">
        <v>0.55692307692307685</v>
      </c>
      <c r="E2242">
        <v>85</v>
      </c>
      <c r="F2242">
        <v>6.5520361990950224E-3</v>
      </c>
      <c r="G2242">
        <v>-0.67428405883889186</v>
      </c>
      <c r="H2242">
        <v>-0.14707906201372839</v>
      </c>
      <c r="I2242" t="b">
        <v>0</v>
      </c>
    </row>
    <row r="2243" spans="1:9">
      <c r="A2243" t="s">
        <v>2496</v>
      </c>
      <c r="B2243" s="2">
        <v>42248</v>
      </c>
      <c r="C2243" t="s">
        <v>5173</v>
      </c>
      <c r="D2243">
        <v>0.57351154313487229</v>
      </c>
      <c r="E2243">
        <v>108</v>
      </c>
      <c r="F2243">
        <v>5.3102920660636323E-3</v>
      </c>
      <c r="G2243">
        <v>-0.70311981088494779</v>
      </c>
      <c r="H2243">
        <v>6.1571090961792647E-2</v>
      </c>
      <c r="I2243" t="b">
        <v>0</v>
      </c>
    </row>
    <row r="2244" spans="1:9">
      <c r="A2244" t="s">
        <v>2494</v>
      </c>
      <c r="B2244" s="2">
        <v>42248</v>
      </c>
      <c r="C2244" t="s">
        <v>5171</v>
      </c>
      <c r="D2244">
        <v>0.58595464520848539</v>
      </c>
      <c r="E2244">
        <v>80</v>
      </c>
      <c r="F2244">
        <v>7.3244330651060672E-3</v>
      </c>
      <c r="G2244">
        <v>-0.78786624205988898</v>
      </c>
      <c r="H2244">
        <v>-0.26448196794977169</v>
      </c>
      <c r="I2244" t="b">
        <v>0</v>
      </c>
    </row>
    <row r="2245" spans="1:9">
      <c r="A2245" t="s">
        <v>2493</v>
      </c>
      <c r="B2245" s="2">
        <v>42248</v>
      </c>
      <c r="C2245" t="s">
        <v>5170</v>
      </c>
      <c r="D2245">
        <v>0.82433862433862437</v>
      </c>
      <c r="E2245">
        <v>120</v>
      </c>
      <c r="F2245">
        <v>6.8694885361552027E-3</v>
      </c>
      <c r="G2245">
        <v>-0.42314385150812051</v>
      </c>
      <c r="H2245">
        <v>9.740144783215042E-2</v>
      </c>
      <c r="I2245" t="b">
        <v>0</v>
      </c>
    </row>
    <row r="2246" spans="1:9">
      <c r="A2246" t="s">
        <v>2470</v>
      </c>
      <c r="B2246" s="2">
        <v>42248</v>
      </c>
      <c r="C2246" t="s">
        <v>5147</v>
      </c>
      <c r="D2246">
        <v>0</v>
      </c>
      <c r="E2246">
        <v>90</v>
      </c>
      <c r="F2246">
        <v>0</v>
      </c>
      <c r="G2246">
        <v>-0.75709877826515815</v>
      </c>
      <c r="H2246">
        <v>-0.13422345836395211</v>
      </c>
      <c r="I2246" t="b">
        <v>0</v>
      </c>
    </row>
    <row r="2247" spans="1:9">
      <c r="A2247" t="s">
        <v>2490</v>
      </c>
      <c r="B2247" s="2">
        <v>42248</v>
      </c>
      <c r="C2247" t="s">
        <v>5167</v>
      </c>
      <c r="D2247">
        <v>0.49238214925455009</v>
      </c>
      <c r="E2247">
        <v>1066</v>
      </c>
      <c r="F2247">
        <v>4.6189695052021592E-4</v>
      </c>
      <c r="G2247">
        <v>-0.44947392863448749</v>
      </c>
      <c r="H2247">
        <v>0.14063562552724701</v>
      </c>
      <c r="I2247" t="b">
        <v>0</v>
      </c>
    </row>
    <row r="2248" spans="1:9">
      <c r="A2248" t="s">
        <v>2468</v>
      </c>
      <c r="B2248" s="2">
        <v>42248</v>
      </c>
      <c r="C2248" t="s">
        <v>5145</v>
      </c>
      <c r="D2248">
        <v>0.56886715566422175</v>
      </c>
      <c r="E2248">
        <v>91</v>
      </c>
      <c r="F2248">
        <v>6.2512874248815574E-3</v>
      </c>
      <c r="G2248">
        <v>-0.59540394591227108</v>
      </c>
      <c r="H2248">
        <v>-4.4508393700110567E-2</v>
      </c>
      <c r="I2248" t="b">
        <v>0</v>
      </c>
    </row>
    <row r="2249" spans="1:9">
      <c r="A2249" t="s">
        <v>2445</v>
      </c>
      <c r="B2249" s="2">
        <v>42248</v>
      </c>
      <c r="C2249" t="s">
        <v>5122</v>
      </c>
      <c r="D2249">
        <v>0.32760314341846758</v>
      </c>
      <c r="E2249">
        <v>307</v>
      </c>
      <c r="F2249">
        <v>1.0671112163468E-3</v>
      </c>
      <c r="G2249">
        <v>-0.84979652238253789</v>
      </c>
      <c r="H2249">
        <v>-2.9067957255740389E-2</v>
      </c>
      <c r="I2249" t="b">
        <v>0</v>
      </c>
    </row>
    <row r="2250" spans="1:9">
      <c r="A2250" t="s">
        <v>2444</v>
      </c>
      <c r="B2250" s="2">
        <v>42248</v>
      </c>
      <c r="C2250" t="s">
        <v>5121</v>
      </c>
      <c r="D2250">
        <v>1.234110971838648</v>
      </c>
      <c r="E2250">
        <v>735</v>
      </c>
      <c r="F2250">
        <v>1.6790625467192489E-3</v>
      </c>
      <c r="G2250">
        <v>-0.72151489381145628</v>
      </c>
      <c r="H2250">
        <v>-2.4927271396877498E-3</v>
      </c>
      <c r="I2250" t="b">
        <v>0</v>
      </c>
    </row>
    <row r="2251" spans="1:9">
      <c r="A2251" t="s">
        <v>2440</v>
      </c>
      <c r="B2251" s="2">
        <v>42248</v>
      </c>
      <c r="C2251" t="s">
        <v>5117</v>
      </c>
      <c r="D2251">
        <v>0.39328063241106742</v>
      </c>
      <c r="E2251">
        <v>85</v>
      </c>
      <c r="F2251">
        <v>4.6268309695419686E-3</v>
      </c>
      <c r="G2251">
        <v>-0.61276595744680851</v>
      </c>
      <c r="H2251">
        <v>-0.17026957400237261</v>
      </c>
      <c r="I2251" t="b">
        <v>0</v>
      </c>
    </row>
    <row r="2252" spans="1:9">
      <c r="A2252" t="s">
        <v>2439</v>
      </c>
      <c r="B2252" s="2">
        <v>42248</v>
      </c>
      <c r="C2252" t="s">
        <v>5116</v>
      </c>
      <c r="D2252">
        <v>0</v>
      </c>
      <c r="E2252">
        <v>48</v>
      </c>
      <c r="F2252">
        <v>0</v>
      </c>
      <c r="G2252">
        <v>-0.75695627484383876</v>
      </c>
      <c r="H2252">
        <v>-8.8434442750885772E-2</v>
      </c>
      <c r="I2252" t="b">
        <v>0</v>
      </c>
    </row>
    <row r="2253" spans="1:9">
      <c r="A2253" t="s">
        <v>2437</v>
      </c>
      <c r="B2253" s="2">
        <v>42248</v>
      </c>
      <c r="C2253" t="s">
        <v>5114</v>
      </c>
      <c r="D2253">
        <v>2.0473896727156271E-2</v>
      </c>
      <c r="E2253">
        <v>91</v>
      </c>
      <c r="F2253">
        <v>2.2498787612259641E-4</v>
      </c>
      <c r="G2253">
        <v>-0.44653767820773937</v>
      </c>
      <c r="H2253">
        <v>-0.1317782654707087</v>
      </c>
      <c r="I2253" t="b">
        <v>0</v>
      </c>
    </row>
    <row r="2254" spans="1:9">
      <c r="A2254" t="s">
        <v>2436</v>
      </c>
      <c r="B2254" s="2">
        <v>42248</v>
      </c>
      <c r="C2254" t="s">
        <v>5113</v>
      </c>
      <c r="D2254">
        <v>2.5167719475668888</v>
      </c>
      <c r="E2254">
        <v>996</v>
      </c>
      <c r="F2254">
        <v>2.5268794654286029E-3</v>
      </c>
      <c r="G2254">
        <v>-0.47812721335810898</v>
      </c>
      <c r="H2254">
        <v>0.2106896974161872</v>
      </c>
      <c r="I2254" t="b">
        <v>0</v>
      </c>
    </row>
    <row r="2255" spans="1:9">
      <c r="A2255" t="s">
        <v>2435</v>
      </c>
      <c r="B2255" s="2">
        <v>42248</v>
      </c>
      <c r="C2255" t="s">
        <v>5112</v>
      </c>
      <c r="D2255">
        <v>0.90267011197243763</v>
      </c>
      <c r="E2255">
        <v>64</v>
      </c>
      <c r="F2255">
        <v>1.410422049956934E-2</v>
      </c>
      <c r="G2255">
        <v>-0.75072026639202805</v>
      </c>
      <c r="H2255">
        <v>-0.1253876812145526</v>
      </c>
      <c r="I2255" t="b">
        <v>0</v>
      </c>
    </row>
    <row r="2256" spans="1:9">
      <c r="A2256" t="s">
        <v>2434</v>
      </c>
      <c r="B2256" s="2">
        <v>42248</v>
      </c>
      <c r="C2256" t="s">
        <v>5111</v>
      </c>
      <c r="D2256">
        <v>0.61656050955414043</v>
      </c>
      <c r="E2256">
        <v>77</v>
      </c>
      <c r="F2256">
        <v>8.0072793448589669E-3</v>
      </c>
      <c r="G2256">
        <v>-0.69582348305752562</v>
      </c>
      <c r="H2256">
        <v>-0.12917963661591239</v>
      </c>
      <c r="I2256" t="b">
        <v>0</v>
      </c>
    </row>
    <row r="2257" spans="1:9">
      <c r="A2257" t="s">
        <v>142</v>
      </c>
      <c r="B2257" s="2">
        <v>42248</v>
      </c>
      <c r="C2257" t="s">
        <v>2975</v>
      </c>
      <c r="D2257">
        <v>0.7093023255813955</v>
      </c>
      <c r="E2257">
        <v>275</v>
      </c>
      <c r="F2257">
        <v>2.5792811839323469E-3</v>
      </c>
      <c r="G2257">
        <v>-0.92916941239750672</v>
      </c>
      <c r="H2257">
        <v>-0.2424927096467337</v>
      </c>
      <c r="I2257" t="b">
        <v>0</v>
      </c>
    </row>
    <row r="2258" spans="1:9">
      <c r="A2258" t="s">
        <v>2432</v>
      </c>
      <c r="B2258" s="2">
        <v>42248</v>
      </c>
      <c r="C2258" t="s">
        <v>5109</v>
      </c>
      <c r="D2258">
        <v>0.76848874598070749</v>
      </c>
      <c r="E2258">
        <v>112</v>
      </c>
      <c r="F2258">
        <v>6.8615066605420324E-3</v>
      </c>
      <c r="G2258">
        <v>-0.47</v>
      </c>
      <c r="H2258">
        <v>6.6464435309403089E-2</v>
      </c>
      <c r="I2258" t="b">
        <v>0</v>
      </c>
    </row>
    <row r="2259" spans="1:9">
      <c r="A2259" t="s">
        <v>2431</v>
      </c>
      <c r="B2259" s="2">
        <v>42248</v>
      </c>
      <c r="C2259" t="s">
        <v>5108</v>
      </c>
      <c r="D2259">
        <v>0.90284392572820393</v>
      </c>
      <c r="E2259">
        <v>71</v>
      </c>
      <c r="F2259">
        <v>1.27161116299747E-2</v>
      </c>
      <c r="G2259">
        <v>-0.68923381117152771</v>
      </c>
      <c r="H2259">
        <v>3.7803960032210218E-2</v>
      </c>
      <c r="I2259" t="b">
        <v>0</v>
      </c>
    </row>
    <row r="2260" spans="1:9">
      <c r="A2260" t="s">
        <v>2447</v>
      </c>
      <c r="B2260" s="2">
        <v>42248</v>
      </c>
      <c r="C2260" t="s">
        <v>5124</v>
      </c>
      <c r="D2260">
        <v>0.81678762715320774</v>
      </c>
      <c r="E2260">
        <v>588</v>
      </c>
      <c r="F2260">
        <v>1.3890946040020541E-3</v>
      </c>
      <c r="G2260">
        <v>-0.67004268598486783</v>
      </c>
      <c r="H2260">
        <v>1.663642318493503E-2</v>
      </c>
      <c r="I2260" t="b">
        <v>0</v>
      </c>
    </row>
    <row r="2261" spans="1:9">
      <c r="A2261" t="s">
        <v>2463</v>
      </c>
      <c r="B2261" s="2">
        <v>42248</v>
      </c>
      <c r="C2261" t="s">
        <v>5140</v>
      </c>
      <c r="D2261">
        <v>1.328774251424276</v>
      </c>
      <c r="E2261">
        <v>744</v>
      </c>
      <c r="F2261">
        <v>1.7859868970756399E-3</v>
      </c>
      <c r="G2261">
        <v>-0.46925897610148593</v>
      </c>
      <c r="H2261">
        <v>0.14586966462031961</v>
      </c>
      <c r="I2261" t="b">
        <v>0</v>
      </c>
    </row>
    <row r="2262" spans="1:9">
      <c r="A2262" t="s">
        <v>2491</v>
      </c>
      <c r="B2262" s="2">
        <v>42248</v>
      </c>
      <c r="C2262" t="s">
        <v>7324</v>
      </c>
      <c r="D2262">
        <v>1.23915310530974</v>
      </c>
      <c r="E2262">
        <v>612</v>
      </c>
      <c r="F2262">
        <v>2.0247599759963069E-3</v>
      </c>
      <c r="G2262">
        <v>-0.61579039079133846</v>
      </c>
      <c r="H2262">
        <v>-4.8773232839082444E-3</v>
      </c>
      <c r="I2262" t="b">
        <v>0</v>
      </c>
    </row>
    <row r="2263" spans="1:9">
      <c r="A2263" t="s">
        <v>2489</v>
      </c>
      <c r="B2263" s="2">
        <v>42248</v>
      </c>
      <c r="C2263" t="s">
        <v>5166</v>
      </c>
      <c r="D2263">
        <v>0.85724331926863595</v>
      </c>
      <c r="E2263">
        <v>118</v>
      </c>
      <c r="F2263">
        <v>7.2647738921070839E-3</v>
      </c>
      <c r="G2263">
        <v>-0.73312910395361019</v>
      </c>
      <c r="H2263">
        <v>-0.19376798984086691</v>
      </c>
      <c r="I2263" t="b">
        <v>0</v>
      </c>
    </row>
    <row r="2264" spans="1:9">
      <c r="A2264" t="s">
        <v>2460</v>
      </c>
      <c r="B2264" s="2">
        <v>42248</v>
      </c>
      <c r="C2264" t="s">
        <v>5137</v>
      </c>
      <c r="D2264">
        <v>1.9820520058964071</v>
      </c>
      <c r="E2264">
        <v>804</v>
      </c>
      <c r="F2264">
        <v>2.4652388133039891E-3</v>
      </c>
      <c r="G2264">
        <v>-0.49771989961437452</v>
      </c>
      <c r="H2264">
        <v>0.14444596420746211</v>
      </c>
      <c r="I2264" t="b">
        <v>0</v>
      </c>
    </row>
    <row r="2265" spans="1:9">
      <c r="A2265" t="s">
        <v>2376</v>
      </c>
      <c r="B2265" s="2">
        <v>42248</v>
      </c>
      <c r="C2265" t="s">
        <v>5053</v>
      </c>
      <c r="D2265">
        <v>0.83364027010435837</v>
      </c>
      <c r="E2265">
        <v>86</v>
      </c>
      <c r="F2265">
        <v>9.6934915128413773E-3</v>
      </c>
      <c r="G2265">
        <v>-0.55464461717852165</v>
      </c>
      <c r="H2265">
        <v>-1.6981445644557489E-2</v>
      </c>
      <c r="I2265" t="b">
        <v>0</v>
      </c>
    </row>
    <row r="2266" spans="1:9">
      <c r="A2266" t="s">
        <v>2353</v>
      </c>
      <c r="B2266" s="2">
        <v>42248</v>
      </c>
      <c r="C2266" t="s">
        <v>5030</v>
      </c>
      <c r="D2266">
        <v>0.62549960031974416</v>
      </c>
      <c r="E2266">
        <v>97</v>
      </c>
      <c r="F2266">
        <v>6.4484494878324144E-3</v>
      </c>
      <c r="G2266">
        <v>-0.6391362852124769</v>
      </c>
      <c r="H2266">
        <v>-0.1081862994801356</v>
      </c>
      <c r="I2266" t="b">
        <v>0</v>
      </c>
    </row>
    <row r="2267" spans="1:9">
      <c r="A2267" t="s">
        <v>2352</v>
      </c>
      <c r="B2267" s="2">
        <v>42248</v>
      </c>
      <c r="C2267" t="s">
        <v>5029</v>
      </c>
      <c r="D2267">
        <v>0.68806941431670254</v>
      </c>
      <c r="E2267">
        <v>107</v>
      </c>
      <c r="F2267">
        <v>6.4305552739878742E-3</v>
      </c>
      <c r="G2267">
        <v>-0.4243125160627087</v>
      </c>
      <c r="H2267">
        <v>9.44964909437499E-2</v>
      </c>
      <c r="I2267" t="b">
        <v>0</v>
      </c>
    </row>
    <row r="2268" spans="1:9">
      <c r="A2268" t="s">
        <v>2351</v>
      </c>
      <c r="B2268" s="2">
        <v>42248</v>
      </c>
      <c r="C2268" t="s">
        <v>5028</v>
      </c>
      <c r="D2268">
        <v>0.87159147248388669</v>
      </c>
      <c r="E2268">
        <v>86</v>
      </c>
      <c r="F2268">
        <v>1.013478456376612E-2</v>
      </c>
      <c r="G2268">
        <v>-0.75336078439536647</v>
      </c>
      <c r="H2268">
        <v>-5.706844376400242E-2</v>
      </c>
      <c r="I2268" t="b">
        <v>0</v>
      </c>
    </row>
    <row r="2269" spans="1:9">
      <c r="A2269" t="s">
        <v>2350</v>
      </c>
      <c r="B2269" s="2">
        <v>42248</v>
      </c>
      <c r="C2269" t="s">
        <v>5027</v>
      </c>
      <c r="D2269">
        <v>1.01662733684953</v>
      </c>
      <c r="E2269">
        <v>440</v>
      </c>
      <c r="F2269">
        <v>2.3105166746580229E-3</v>
      </c>
      <c r="G2269">
        <v>-0.56621112124520634</v>
      </c>
      <c r="H2269">
        <v>-5.300744663227177E-4</v>
      </c>
      <c r="I2269" t="b">
        <v>0</v>
      </c>
    </row>
    <row r="2270" spans="1:9">
      <c r="A2270" t="s">
        <v>2349</v>
      </c>
      <c r="B2270" s="2">
        <v>42248</v>
      </c>
      <c r="C2270" t="s">
        <v>5026</v>
      </c>
      <c r="D2270">
        <v>1.005182439965044</v>
      </c>
      <c r="E2270">
        <v>477</v>
      </c>
      <c r="F2270">
        <v>2.1073007127149781E-3</v>
      </c>
      <c r="G2270">
        <v>-0.59185258412748687</v>
      </c>
      <c r="H2270">
        <v>-1.7608748369521501E-2</v>
      </c>
      <c r="I2270" t="b">
        <v>0</v>
      </c>
    </row>
    <row r="2271" spans="1:9">
      <c r="A2271" t="s">
        <v>2348</v>
      </c>
      <c r="B2271" s="2">
        <v>42248</v>
      </c>
      <c r="C2271" t="s">
        <v>5025</v>
      </c>
      <c r="D2271">
        <v>0.80460485376477919</v>
      </c>
      <c r="E2271">
        <v>85</v>
      </c>
      <c r="F2271">
        <v>9.4659394560562254E-3</v>
      </c>
      <c r="G2271">
        <v>-0.62334519705533253</v>
      </c>
      <c r="H2271">
        <v>-6.7576900515657581E-2</v>
      </c>
      <c r="I2271" t="b">
        <v>0</v>
      </c>
    </row>
    <row r="2272" spans="1:9">
      <c r="A2272" t="s">
        <v>2347</v>
      </c>
      <c r="B2272" s="2">
        <v>42248</v>
      </c>
      <c r="C2272" t="s">
        <v>5024</v>
      </c>
      <c r="D2272">
        <v>0.68805240266988443</v>
      </c>
      <c r="E2272">
        <v>744</v>
      </c>
      <c r="F2272">
        <v>9.248016164917802E-4</v>
      </c>
      <c r="G2272">
        <v>-0.66353520545725297</v>
      </c>
      <c r="H2272">
        <v>-1.9711649036601098E-2</v>
      </c>
      <c r="I2272" t="b">
        <v>0</v>
      </c>
    </row>
    <row r="2273" spans="1:9">
      <c r="A2273" t="s">
        <v>2364</v>
      </c>
      <c r="B2273" s="2">
        <v>42248</v>
      </c>
      <c r="C2273" t="s">
        <v>5041</v>
      </c>
      <c r="D2273">
        <v>0</v>
      </c>
      <c r="E2273">
        <v>66</v>
      </c>
      <c r="F2273">
        <v>0</v>
      </c>
      <c r="G2273">
        <v>-0.61222601115990094</v>
      </c>
      <c r="H2273">
        <v>-9.0397022246351849E-2</v>
      </c>
      <c r="I2273" t="b">
        <v>0</v>
      </c>
    </row>
    <row r="2274" spans="1:9">
      <c r="A2274" t="s">
        <v>2365</v>
      </c>
      <c r="B2274" s="2">
        <v>42248</v>
      </c>
      <c r="C2274" t="s">
        <v>5042</v>
      </c>
      <c r="D2274">
        <v>0.52084461288576067</v>
      </c>
      <c r="E2274">
        <v>76</v>
      </c>
      <c r="F2274">
        <v>6.8532185906021144E-3</v>
      </c>
      <c r="G2274">
        <v>-0.63990709432171389</v>
      </c>
      <c r="H2274">
        <v>-0.139177727918496</v>
      </c>
      <c r="I2274" t="b">
        <v>0</v>
      </c>
    </row>
    <row r="2275" spans="1:9">
      <c r="A2275" t="s">
        <v>2367</v>
      </c>
      <c r="B2275" s="2">
        <v>42248</v>
      </c>
      <c r="C2275" t="s">
        <v>5044</v>
      </c>
      <c r="D2275">
        <v>0.92899336885111539</v>
      </c>
      <c r="E2275">
        <v>448</v>
      </c>
      <c r="F2275">
        <v>2.073645912614097E-3</v>
      </c>
      <c r="G2275">
        <v>-0.54691339785668647</v>
      </c>
      <c r="H2275">
        <v>-3.3948263964272467E-2</v>
      </c>
      <c r="I2275" t="b">
        <v>0</v>
      </c>
    </row>
    <row r="2276" spans="1:9">
      <c r="A2276" t="s">
        <v>2381</v>
      </c>
      <c r="B2276" s="2">
        <v>42248</v>
      </c>
      <c r="C2276" t="s">
        <v>7554</v>
      </c>
      <c r="D2276">
        <v>0</v>
      </c>
      <c r="E2276">
        <v>93</v>
      </c>
      <c r="F2276">
        <v>0</v>
      </c>
      <c r="G2276">
        <v>-0.85431173004820571</v>
      </c>
      <c r="H2276">
        <v>-0.31628078530112941</v>
      </c>
      <c r="I2276" t="b">
        <v>0</v>
      </c>
    </row>
    <row r="2277" spans="1:9">
      <c r="A2277" t="s">
        <v>7553</v>
      </c>
      <c r="B2277" s="2">
        <v>42248</v>
      </c>
      <c r="C2277" t="s">
        <v>7552</v>
      </c>
      <c r="D2277">
        <v>0.37627934978928362</v>
      </c>
      <c r="E2277">
        <v>59</v>
      </c>
      <c r="F2277">
        <v>6.3776160981234504E-3</v>
      </c>
      <c r="G2277">
        <v>-7.3868369897250652E-2</v>
      </c>
      <c r="I2277" t="b">
        <v>0</v>
      </c>
    </row>
    <row r="2278" spans="1:9">
      <c r="A2278" t="s">
        <v>2378</v>
      </c>
      <c r="B2278" s="2">
        <v>42248</v>
      </c>
      <c r="C2278" t="s">
        <v>5055</v>
      </c>
      <c r="D2278">
        <v>0.96888888888888847</v>
      </c>
      <c r="E2278">
        <v>353</v>
      </c>
      <c r="F2278">
        <v>2.7447277305634229E-3</v>
      </c>
      <c r="G2278">
        <v>-0.59976218942108517</v>
      </c>
      <c r="H2278">
        <v>2.9491611968965568E-3</v>
      </c>
      <c r="I2278" t="b">
        <v>0</v>
      </c>
    </row>
    <row r="2279" spans="1:9">
      <c r="A2279" t="s">
        <v>2377</v>
      </c>
      <c r="B2279" s="2">
        <v>42248</v>
      </c>
      <c r="C2279" t="s">
        <v>5054</v>
      </c>
      <c r="D2279">
        <v>0.67334504489432989</v>
      </c>
      <c r="E2279">
        <v>29</v>
      </c>
      <c r="F2279">
        <v>2.321879465152862E-2</v>
      </c>
      <c r="G2279">
        <v>-0.59672385205676071</v>
      </c>
      <c r="H2279">
        <v>2.5440993281274E-3</v>
      </c>
      <c r="I2279" t="b">
        <v>0</v>
      </c>
    </row>
    <row r="2280" spans="1:9">
      <c r="A2280" t="s">
        <v>2375</v>
      </c>
      <c r="B2280" s="2">
        <v>42248</v>
      </c>
      <c r="C2280" t="s">
        <v>5052</v>
      </c>
      <c r="D2280">
        <v>0.8742505995203842</v>
      </c>
      <c r="E2280">
        <v>108</v>
      </c>
      <c r="F2280">
        <v>8.0949129585220752E-3</v>
      </c>
      <c r="G2280">
        <v>-0.61953703126436044</v>
      </c>
      <c r="H2280">
        <v>-9.2889710735369474E-2</v>
      </c>
      <c r="I2280" t="b">
        <v>0</v>
      </c>
    </row>
    <row r="2281" spans="1:9">
      <c r="A2281" t="s">
        <v>2474</v>
      </c>
      <c r="B2281" s="2">
        <v>42248</v>
      </c>
      <c r="C2281" t="s">
        <v>5151</v>
      </c>
      <c r="D2281">
        <v>4.3126768719408792E-2</v>
      </c>
      <c r="E2281">
        <v>83</v>
      </c>
      <c r="F2281">
        <v>5.195996231254071E-4</v>
      </c>
      <c r="G2281">
        <v>-0.7411920190165403</v>
      </c>
      <c r="H2281">
        <v>-0.31190325611117631</v>
      </c>
      <c r="I2281" t="b">
        <v>0</v>
      </c>
    </row>
    <row r="2282" spans="1:9">
      <c r="A2282" t="s">
        <v>2374</v>
      </c>
      <c r="B2282" s="2">
        <v>42248</v>
      </c>
      <c r="C2282" t="s">
        <v>5051</v>
      </c>
      <c r="D2282">
        <v>0.1301065162400086</v>
      </c>
      <c r="E2282">
        <v>113</v>
      </c>
      <c r="F2282">
        <v>1.151385099469102E-3</v>
      </c>
      <c r="G2282">
        <v>-0.64216507294808789</v>
      </c>
      <c r="H2282">
        <v>-8.7184570068635087E-2</v>
      </c>
      <c r="I2282" t="b">
        <v>0</v>
      </c>
    </row>
    <row r="2283" spans="1:9">
      <c r="A2283" t="s">
        <v>2372</v>
      </c>
      <c r="B2283" s="2">
        <v>42248</v>
      </c>
      <c r="C2283" t="s">
        <v>5049</v>
      </c>
      <c r="D2283">
        <v>0.8522920203735147</v>
      </c>
      <c r="E2283">
        <v>121</v>
      </c>
      <c r="F2283">
        <v>7.0437357055662371E-3</v>
      </c>
      <c r="G2283">
        <v>-0.61544857092168925</v>
      </c>
      <c r="H2283">
        <v>-1.6974115639648329E-2</v>
      </c>
      <c r="I2283" t="b">
        <v>0</v>
      </c>
    </row>
    <row r="2284" spans="1:9">
      <c r="A2284" t="s">
        <v>2370</v>
      </c>
      <c r="B2284" s="2">
        <v>42248</v>
      </c>
      <c r="C2284" t="s">
        <v>5047</v>
      </c>
      <c r="D2284">
        <v>0.87088607594936729</v>
      </c>
      <c r="E2284">
        <v>85</v>
      </c>
      <c r="F2284">
        <v>1.0245718540580789E-2</v>
      </c>
      <c r="G2284">
        <v>-0.59065957926742496</v>
      </c>
      <c r="H2284">
        <v>8.2359779553607945E-2</v>
      </c>
      <c r="I2284" t="b">
        <v>0</v>
      </c>
    </row>
    <row r="2285" spans="1:9">
      <c r="A2285" t="s">
        <v>9</v>
      </c>
      <c r="B2285" s="2">
        <v>42248</v>
      </c>
      <c r="C2285" t="s">
        <v>2842</v>
      </c>
      <c r="D2285">
        <v>0.6230329670329533</v>
      </c>
      <c r="E2285">
        <v>448</v>
      </c>
      <c r="F2285">
        <v>1.3906985871271281E-3</v>
      </c>
      <c r="G2285">
        <v>-0.73859289231463587</v>
      </c>
      <c r="H2285">
        <v>-0.1007610303792041</v>
      </c>
      <c r="I2285" t="b">
        <v>0</v>
      </c>
    </row>
    <row r="2286" spans="1:9">
      <c r="A2286" t="s">
        <v>2369</v>
      </c>
      <c r="B2286" s="2">
        <v>42248</v>
      </c>
      <c r="C2286" t="s">
        <v>5046</v>
      </c>
      <c r="D2286">
        <v>0.74438202247190999</v>
      </c>
      <c r="E2286">
        <v>85</v>
      </c>
      <c r="F2286">
        <v>8.7574355584930583E-3</v>
      </c>
      <c r="G2286">
        <v>-0.55659734453836851</v>
      </c>
      <c r="H2286">
        <v>1.5933762004911871E-3</v>
      </c>
      <c r="I2286" t="b">
        <v>0</v>
      </c>
    </row>
    <row r="2287" spans="1:9">
      <c r="A2287" t="s">
        <v>2368</v>
      </c>
      <c r="B2287" s="2">
        <v>42248</v>
      </c>
      <c r="C2287" t="s">
        <v>5045</v>
      </c>
      <c r="D2287">
        <v>0.97099621689785609</v>
      </c>
      <c r="E2287">
        <v>120</v>
      </c>
      <c r="F2287">
        <v>8.0916351408154667E-3</v>
      </c>
      <c r="G2287">
        <v>-0.78435744247975081</v>
      </c>
      <c r="H2287">
        <v>-0.12672593548989661</v>
      </c>
      <c r="I2287" t="b">
        <v>0</v>
      </c>
    </row>
    <row r="2288" spans="1:9">
      <c r="A2288" t="s">
        <v>2366</v>
      </c>
      <c r="B2288" s="2">
        <v>42248</v>
      </c>
      <c r="C2288" t="s">
        <v>5043</v>
      </c>
      <c r="D2288">
        <v>0</v>
      </c>
      <c r="E2288">
        <v>108</v>
      </c>
      <c r="F2288">
        <v>0</v>
      </c>
      <c r="G2288">
        <v>-0.78787878787878785</v>
      </c>
      <c r="H2288">
        <v>-0.37212130460994208</v>
      </c>
      <c r="I2288" t="b">
        <v>0</v>
      </c>
    </row>
    <row r="2289" spans="1:9">
      <c r="A2289" t="s">
        <v>2427</v>
      </c>
      <c r="B2289" s="2">
        <v>42248</v>
      </c>
      <c r="C2289" t="s">
        <v>5104</v>
      </c>
      <c r="D2289">
        <v>0.74314096499526938</v>
      </c>
      <c r="E2289">
        <v>118</v>
      </c>
      <c r="F2289">
        <v>6.2978047880955044E-3</v>
      </c>
      <c r="G2289">
        <v>-0.66595676444575491</v>
      </c>
      <c r="H2289">
        <v>-5.9191803938409622E-2</v>
      </c>
      <c r="I2289" t="b">
        <v>0</v>
      </c>
    </row>
    <row r="2290" spans="1:9">
      <c r="A2290" t="s">
        <v>2449</v>
      </c>
      <c r="B2290" s="2">
        <v>42248</v>
      </c>
      <c r="C2290" t="s">
        <v>5126</v>
      </c>
      <c r="D2290">
        <v>0.71382428940568454</v>
      </c>
      <c r="E2290">
        <v>72</v>
      </c>
      <c r="F2290">
        <v>9.9142262417456183E-3</v>
      </c>
      <c r="G2290">
        <v>-0.82892349062139448</v>
      </c>
      <c r="H2290">
        <v>-0.22793552805511291</v>
      </c>
      <c r="I2290" t="b">
        <v>0</v>
      </c>
    </row>
    <row r="2291" spans="1:9">
      <c r="A2291" t="s">
        <v>2485</v>
      </c>
      <c r="B2291" s="2">
        <v>42248</v>
      </c>
      <c r="C2291" t="s">
        <v>5162</v>
      </c>
      <c r="D2291">
        <v>0.86107470511140227</v>
      </c>
      <c r="E2291">
        <v>230</v>
      </c>
      <c r="F2291">
        <v>3.7438030657017491E-3</v>
      </c>
      <c r="G2291">
        <v>-0.8140522193017371</v>
      </c>
      <c r="H2291">
        <v>-9.1558943016517846E-2</v>
      </c>
      <c r="I2291" t="b">
        <v>0</v>
      </c>
    </row>
    <row r="2292" spans="1:9">
      <c r="A2292" t="s">
        <v>2482</v>
      </c>
      <c r="B2292" s="2">
        <v>42248</v>
      </c>
      <c r="C2292" t="s">
        <v>5159</v>
      </c>
      <c r="D2292">
        <v>0.67008547008547015</v>
      </c>
      <c r="E2292">
        <v>72</v>
      </c>
      <c r="F2292">
        <v>9.3067426400759747E-3</v>
      </c>
      <c r="G2292">
        <v>-0.67933778421091373</v>
      </c>
      <c r="H2292">
        <v>-9.2434439974152682E-2</v>
      </c>
      <c r="I2292" t="b">
        <v>0</v>
      </c>
    </row>
    <row r="2293" spans="1:9">
      <c r="A2293" t="s">
        <v>187</v>
      </c>
      <c r="B2293" s="2">
        <v>42248</v>
      </c>
      <c r="C2293" t="s">
        <v>3020</v>
      </c>
      <c r="D2293">
        <v>2.1138186285445699</v>
      </c>
      <c r="E2293">
        <v>876</v>
      </c>
      <c r="F2293">
        <v>2.4130349640919752E-3</v>
      </c>
      <c r="G2293">
        <v>-0.49282761974228062</v>
      </c>
      <c r="H2293">
        <v>0.19808240267659491</v>
      </c>
      <c r="I2293" t="b">
        <v>0</v>
      </c>
    </row>
    <row r="2294" spans="1:9">
      <c r="A2294" t="s">
        <v>2480</v>
      </c>
      <c r="B2294" s="2">
        <v>42248</v>
      </c>
      <c r="C2294" t="s">
        <v>5157</v>
      </c>
      <c r="D2294">
        <v>1.602150537634409</v>
      </c>
      <c r="E2294">
        <v>624</v>
      </c>
      <c r="F2294">
        <v>2.56754893851668E-3</v>
      </c>
      <c r="G2294">
        <v>-0.61225895316804402</v>
      </c>
      <c r="H2294">
        <v>9.1694099949231889E-2</v>
      </c>
      <c r="I2294" t="b">
        <v>0</v>
      </c>
    </row>
    <row r="2295" spans="1:9">
      <c r="A2295" t="s">
        <v>2479</v>
      </c>
      <c r="B2295" s="2">
        <v>42248</v>
      </c>
      <c r="C2295" t="s">
        <v>5156</v>
      </c>
      <c r="D2295">
        <v>0.80952380952380953</v>
      </c>
      <c r="E2295">
        <v>83</v>
      </c>
      <c r="F2295">
        <v>9.7532989099254168E-3</v>
      </c>
      <c r="G2295">
        <v>-0.78201263462397186</v>
      </c>
      <c r="H2295">
        <v>-7.3343734063822233E-2</v>
      </c>
      <c r="I2295" t="b">
        <v>0</v>
      </c>
    </row>
    <row r="2296" spans="1:9">
      <c r="A2296" t="s">
        <v>2462</v>
      </c>
      <c r="B2296" s="2">
        <v>42248</v>
      </c>
      <c r="C2296" t="s">
        <v>5139</v>
      </c>
      <c r="D2296">
        <v>0.62817966064318198</v>
      </c>
      <c r="E2296">
        <v>451</v>
      </c>
      <c r="F2296">
        <v>1.392859557967144E-3</v>
      </c>
      <c r="G2296">
        <v>-0.79245283018867929</v>
      </c>
      <c r="H2296">
        <v>-0.1601878254412325</v>
      </c>
      <c r="I2296" t="b">
        <v>0</v>
      </c>
    </row>
    <row r="2297" spans="1:9">
      <c r="A2297" t="s">
        <v>2459</v>
      </c>
      <c r="B2297" s="2">
        <v>42248</v>
      </c>
      <c r="C2297" t="s">
        <v>5136</v>
      </c>
      <c r="D2297">
        <v>0.64719747736774713</v>
      </c>
      <c r="E2297">
        <v>748</v>
      </c>
      <c r="F2297">
        <v>8.6523726920821804E-4</v>
      </c>
      <c r="G2297">
        <v>-0.38724035608308599</v>
      </c>
      <c r="H2297">
        <v>0.1537653613503164</v>
      </c>
      <c r="I2297" t="b">
        <v>0</v>
      </c>
    </row>
    <row r="2298" spans="1:9">
      <c r="A2298" t="s">
        <v>2356</v>
      </c>
      <c r="B2298" s="2">
        <v>42248</v>
      </c>
      <c r="C2298" t="s">
        <v>5033</v>
      </c>
      <c r="D2298">
        <v>0.69018626326509103</v>
      </c>
      <c r="E2298">
        <v>406</v>
      </c>
      <c r="F2298">
        <v>1.6999661656775639E-3</v>
      </c>
      <c r="G2298">
        <v>-0.47468252533331973</v>
      </c>
      <c r="H2298">
        <v>4.0573938588250341E-2</v>
      </c>
      <c r="I2298" t="b">
        <v>0</v>
      </c>
    </row>
    <row r="2299" spans="1:9">
      <c r="A2299" t="s">
        <v>2316</v>
      </c>
      <c r="B2299" s="2">
        <v>42248</v>
      </c>
      <c r="I2299" t="b">
        <v>0</v>
      </c>
    </row>
    <row r="2300" spans="1:9">
      <c r="A2300" t="s">
        <v>2197</v>
      </c>
      <c r="B2300" s="2">
        <v>42248</v>
      </c>
      <c r="C2300" t="s">
        <v>4910</v>
      </c>
      <c r="D2300">
        <v>0.72438162544169615</v>
      </c>
      <c r="E2300">
        <v>80</v>
      </c>
      <c r="F2300">
        <v>9.0547703180212016E-3</v>
      </c>
      <c r="G2300">
        <v>-0.70038213031051555</v>
      </c>
      <c r="H2300">
        <v>-1.2912005591642481E-2</v>
      </c>
      <c r="I2300" t="b">
        <v>0</v>
      </c>
    </row>
    <row r="2301" spans="1:9">
      <c r="A2301" t="s">
        <v>2179</v>
      </c>
      <c r="B2301" s="2">
        <v>42248</v>
      </c>
      <c r="C2301" t="s">
        <v>4892</v>
      </c>
      <c r="D2301">
        <v>0.88691796008869161</v>
      </c>
      <c r="E2301">
        <v>223</v>
      </c>
      <c r="F2301">
        <v>3.9772105833573617E-3</v>
      </c>
      <c r="G2301">
        <v>-0.65639320632753151</v>
      </c>
      <c r="H2301">
        <v>-9.7161231995405675E-2</v>
      </c>
      <c r="I2301" t="b">
        <v>0</v>
      </c>
    </row>
    <row r="2302" spans="1:9">
      <c r="A2302" t="s">
        <v>2198</v>
      </c>
      <c r="B2302" s="2">
        <v>42248</v>
      </c>
      <c r="C2302" t="s">
        <v>4911</v>
      </c>
      <c r="D2302">
        <v>0.70372792674950957</v>
      </c>
      <c r="E2302">
        <v>80</v>
      </c>
      <c r="F2302">
        <v>8.79659908436887E-3</v>
      </c>
      <c r="G2302">
        <v>-0.80571095543027327</v>
      </c>
      <c r="H2302">
        <v>-0.28095727672537651</v>
      </c>
      <c r="I2302" t="b">
        <v>0</v>
      </c>
    </row>
    <row r="2303" spans="1:9">
      <c r="A2303" t="s">
        <v>2200</v>
      </c>
      <c r="B2303" s="2">
        <v>42248</v>
      </c>
      <c r="C2303" t="s">
        <v>4913</v>
      </c>
      <c r="D2303">
        <v>0.97077922077922096</v>
      </c>
      <c r="E2303">
        <v>72</v>
      </c>
      <c r="F2303">
        <v>1.3483044733044741E-2</v>
      </c>
      <c r="G2303">
        <v>-0.88097339409497599</v>
      </c>
      <c r="H2303">
        <v>-0.2251632571416394</v>
      </c>
      <c r="I2303" t="b">
        <v>0</v>
      </c>
    </row>
    <row r="2304" spans="1:9">
      <c r="A2304" t="s">
        <v>2217</v>
      </c>
      <c r="B2304" s="2">
        <v>42248</v>
      </c>
      <c r="C2304" t="s">
        <v>4916</v>
      </c>
      <c r="D2304">
        <v>1.4515743623850681</v>
      </c>
      <c r="E2304">
        <v>1003</v>
      </c>
      <c r="F2304">
        <v>1.4472326643918921E-3</v>
      </c>
      <c r="G2304">
        <v>-0.29912963811268889</v>
      </c>
      <c r="H2304">
        <v>0.26473668034523712</v>
      </c>
      <c r="I2304" t="b">
        <v>0</v>
      </c>
    </row>
    <row r="2305" spans="1:9">
      <c r="A2305" t="s">
        <v>2216</v>
      </c>
      <c r="B2305" s="2">
        <v>42248</v>
      </c>
      <c r="C2305" t="s">
        <v>4915</v>
      </c>
      <c r="D2305">
        <v>0.29819819819819832</v>
      </c>
      <c r="E2305">
        <v>80</v>
      </c>
      <c r="F2305">
        <v>3.727477477477478E-3</v>
      </c>
      <c r="G2305">
        <v>-0.73898968908780183</v>
      </c>
      <c r="H2305">
        <v>-0.22366814418942579</v>
      </c>
      <c r="I2305" t="b">
        <v>0</v>
      </c>
    </row>
    <row r="2306" spans="1:9">
      <c r="A2306" t="s">
        <v>2262</v>
      </c>
      <c r="B2306" s="2">
        <v>42248</v>
      </c>
      <c r="I2306" t="b">
        <v>0</v>
      </c>
    </row>
    <row r="2307" spans="1:9">
      <c r="A2307" t="s">
        <v>2283</v>
      </c>
      <c r="B2307" s="2">
        <v>42248</v>
      </c>
      <c r="I2307" t="b">
        <v>0</v>
      </c>
    </row>
    <row r="2308" spans="1:9">
      <c r="A2308" t="s">
        <v>2322</v>
      </c>
      <c r="B2308" s="2">
        <v>42248</v>
      </c>
      <c r="I2308" t="b">
        <v>0</v>
      </c>
    </row>
    <row r="2309" spans="1:9">
      <c r="A2309" t="s">
        <v>2321</v>
      </c>
      <c r="B2309" s="2">
        <v>42248</v>
      </c>
      <c r="I2309" t="b">
        <v>0</v>
      </c>
    </row>
    <row r="2310" spans="1:9">
      <c r="A2310" t="s">
        <v>2320</v>
      </c>
      <c r="B2310" s="2">
        <v>42248</v>
      </c>
      <c r="I2310" t="b">
        <v>0</v>
      </c>
    </row>
    <row r="2311" spans="1:9">
      <c r="A2311" t="s">
        <v>2319</v>
      </c>
      <c r="B2311" s="2">
        <v>42248</v>
      </c>
      <c r="I2311" t="b">
        <v>0</v>
      </c>
    </row>
    <row r="2312" spans="1:9">
      <c r="A2312" t="s">
        <v>2318</v>
      </c>
      <c r="B2312" s="2">
        <v>42248</v>
      </c>
      <c r="I2312" t="b">
        <v>0</v>
      </c>
    </row>
    <row r="2313" spans="1:9">
      <c r="A2313" t="s">
        <v>2317</v>
      </c>
      <c r="B2313" s="2">
        <v>42248</v>
      </c>
      <c r="I2313" t="b">
        <v>0</v>
      </c>
    </row>
    <row r="2314" spans="1:9">
      <c r="A2314" t="s">
        <v>2315</v>
      </c>
      <c r="B2314" s="2">
        <v>42248</v>
      </c>
      <c r="I2314" t="b">
        <v>0</v>
      </c>
    </row>
    <row r="2315" spans="1:9">
      <c r="A2315" t="s">
        <v>2181</v>
      </c>
      <c r="B2315" s="2">
        <v>42248</v>
      </c>
      <c r="C2315" t="s">
        <v>4894</v>
      </c>
      <c r="D2315">
        <v>2.0477566414696611</v>
      </c>
      <c r="E2315">
        <v>981</v>
      </c>
      <c r="F2315">
        <v>2.0874175754023051E-3</v>
      </c>
      <c r="G2315">
        <v>-0.51686725186452032</v>
      </c>
      <c r="H2315">
        <v>0.17950113072921861</v>
      </c>
      <c r="I2315" t="b">
        <v>0</v>
      </c>
    </row>
    <row r="2316" spans="1:9">
      <c r="A2316" t="s">
        <v>2314</v>
      </c>
      <c r="B2316" s="2">
        <v>42248</v>
      </c>
      <c r="I2316" t="b">
        <v>0</v>
      </c>
    </row>
    <row r="2317" spans="1:9">
      <c r="A2317" t="s">
        <v>2313</v>
      </c>
      <c r="B2317" s="2">
        <v>42248</v>
      </c>
      <c r="I2317" t="b">
        <v>0</v>
      </c>
    </row>
    <row r="2318" spans="1:9">
      <c r="A2318" t="s">
        <v>2312</v>
      </c>
      <c r="B2318" s="2">
        <v>42248</v>
      </c>
      <c r="I2318" t="b">
        <v>0</v>
      </c>
    </row>
    <row r="2319" spans="1:9">
      <c r="A2319" t="s">
        <v>2311</v>
      </c>
      <c r="B2319" s="2">
        <v>42248</v>
      </c>
      <c r="I2319" t="b">
        <v>0</v>
      </c>
    </row>
    <row r="2320" spans="1:9">
      <c r="A2320" t="s">
        <v>2310</v>
      </c>
      <c r="B2320" s="2">
        <v>42248</v>
      </c>
      <c r="I2320" t="b">
        <v>0</v>
      </c>
    </row>
    <row r="2321" spans="1:9">
      <c r="A2321" t="s">
        <v>2309</v>
      </c>
      <c r="B2321" s="2">
        <v>42248</v>
      </c>
      <c r="I2321" t="b">
        <v>0</v>
      </c>
    </row>
    <row r="2322" spans="1:9">
      <c r="A2322" t="s">
        <v>2308</v>
      </c>
      <c r="B2322" s="2">
        <v>42248</v>
      </c>
      <c r="I2322" t="b">
        <v>0</v>
      </c>
    </row>
    <row r="2323" spans="1:9">
      <c r="A2323" t="s">
        <v>2307</v>
      </c>
      <c r="B2323" s="2">
        <v>42248</v>
      </c>
      <c r="I2323" t="b">
        <v>0</v>
      </c>
    </row>
    <row r="2324" spans="1:9">
      <c r="A2324" t="s">
        <v>2306</v>
      </c>
      <c r="B2324" s="2">
        <v>42248</v>
      </c>
      <c r="I2324" t="b">
        <v>0</v>
      </c>
    </row>
    <row r="2325" spans="1:9">
      <c r="A2325" t="s">
        <v>2323</v>
      </c>
      <c r="B2325" s="2">
        <v>42248</v>
      </c>
      <c r="I2325" t="b">
        <v>0</v>
      </c>
    </row>
    <row r="2326" spans="1:9">
      <c r="A2326" t="s">
        <v>2324</v>
      </c>
      <c r="B2326" s="2">
        <v>42248</v>
      </c>
      <c r="I2326" t="b">
        <v>0</v>
      </c>
    </row>
    <row r="2327" spans="1:9">
      <c r="A2327" t="s">
        <v>2325</v>
      </c>
      <c r="B2327" s="2">
        <v>42248</v>
      </c>
      <c r="I2327" t="b">
        <v>0</v>
      </c>
    </row>
    <row r="2328" spans="1:9">
      <c r="A2328" t="s">
        <v>2335</v>
      </c>
      <c r="B2328" s="2">
        <v>42248</v>
      </c>
      <c r="I2328" t="b">
        <v>0</v>
      </c>
    </row>
    <row r="2329" spans="1:9">
      <c r="A2329" t="s">
        <v>2342</v>
      </c>
      <c r="B2329" s="2">
        <v>42248</v>
      </c>
      <c r="I2329" t="b">
        <v>0</v>
      </c>
    </row>
    <row r="2330" spans="1:9">
      <c r="A2330" t="s">
        <v>2180</v>
      </c>
      <c r="B2330" s="2">
        <v>42248</v>
      </c>
      <c r="C2330" t="s">
        <v>4893</v>
      </c>
      <c r="D2330">
        <v>0.18117455321961759</v>
      </c>
      <c r="E2330">
        <v>302</v>
      </c>
      <c r="F2330">
        <v>5.9991573913780664E-4</v>
      </c>
      <c r="G2330">
        <v>-0.75099561173484086</v>
      </c>
      <c r="H2330">
        <v>-7.0370498695558975E-2</v>
      </c>
      <c r="I2330" t="b">
        <v>0</v>
      </c>
    </row>
    <row r="2331" spans="1:9">
      <c r="A2331" t="s">
        <v>2187</v>
      </c>
      <c r="B2331" s="2">
        <v>42248</v>
      </c>
      <c r="C2331" t="s">
        <v>4900</v>
      </c>
      <c r="D2331">
        <v>2.0354356089378798</v>
      </c>
      <c r="E2331">
        <v>1049</v>
      </c>
      <c r="F2331">
        <v>1.9403580638111351E-3</v>
      </c>
      <c r="G2331">
        <v>-0.2334458582186445</v>
      </c>
      <c r="H2331">
        <v>0.39829060360075458</v>
      </c>
      <c r="I2331" t="b">
        <v>0</v>
      </c>
    </row>
    <row r="2332" spans="1:9">
      <c r="A2332" t="s">
        <v>2456</v>
      </c>
      <c r="B2332" s="2">
        <v>42248</v>
      </c>
      <c r="C2332" t="s">
        <v>5133</v>
      </c>
      <c r="D2332">
        <v>0.61104718066743402</v>
      </c>
      <c r="E2332">
        <v>365</v>
      </c>
      <c r="F2332">
        <v>1.6741018648422849E-3</v>
      </c>
      <c r="G2332">
        <v>-0.67464285714285754</v>
      </c>
      <c r="H2332">
        <v>-1.6810949874136231E-2</v>
      </c>
      <c r="I2332" t="b">
        <v>0</v>
      </c>
    </row>
    <row r="2333" spans="1:9">
      <c r="A2333" t="s">
        <v>155</v>
      </c>
      <c r="B2333" s="2">
        <v>42248</v>
      </c>
      <c r="C2333" t="s">
        <v>2988</v>
      </c>
      <c r="D2333">
        <v>0.96075471698113191</v>
      </c>
      <c r="E2333">
        <v>120</v>
      </c>
      <c r="F2333">
        <v>8.006289308176099E-3</v>
      </c>
      <c r="G2333">
        <v>-0.72941059724470991</v>
      </c>
      <c r="H2333">
        <v>-8.1250629567734198E-2</v>
      </c>
      <c r="I2333" t="b">
        <v>0</v>
      </c>
    </row>
    <row r="2334" spans="1:9">
      <c r="A2334" t="s">
        <v>2454</v>
      </c>
      <c r="B2334" s="2">
        <v>42248</v>
      </c>
      <c r="C2334" t="s">
        <v>5131</v>
      </c>
      <c r="D2334">
        <v>0.77620495332463069</v>
      </c>
      <c r="E2334">
        <v>463</v>
      </c>
      <c r="F2334">
        <v>1.676468581694667E-3</v>
      </c>
      <c r="G2334">
        <v>-0.55241834048846239</v>
      </c>
      <c r="H2334">
        <v>4.1796631485987508E-2</v>
      </c>
      <c r="I2334" t="b">
        <v>0</v>
      </c>
    </row>
    <row r="2335" spans="1:9">
      <c r="A2335" t="s">
        <v>2452</v>
      </c>
      <c r="B2335" s="2">
        <v>42248</v>
      </c>
      <c r="C2335" t="s">
        <v>7571</v>
      </c>
      <c r="D2335">
        <v>0.3926014319809068</v>
      </c>
      <c r="E2335">
        <v>90</v>
      </c>
      <c r="F2335">
        <v>4.3622381331211869E-3</v>
      </c>
      <c r="G2335">
        <v>-0.6049700085689802</v>
      </c>
      <c r="H2335">
        <v>-7.9828049783984334E-2</v>
      </c>
      <c r="I2335" t="b">
        <v>0</v>
      </c>
    </row>
    <row r="2336" spans="1:9">
      <c r="A2336" t="s">
        <v>2343</v>
      </c>
      <c r="B2336" s="2">
        <v>42248</v>
      </c>
      <c r="C2336" t="s">
        <v>5020</v>
      </c>
      <c r="D2336">
        <v>0.97175448126018438</v>
      </c>
      <c r="E2336">
        <v>85</v>
      </c>
      <c r="F2336">
        <v>1.1432405661884521E-2</v>
      </c>
      <c r="G2336">
        <v>-0.67242234983899329</v>
      </c>
      <c r="H2336">
        <v>2.787166485181871E-2</v>
      </c>
      <c r="I2336" t="b">
        <v>0</v>
      </c>
    </row>
    <row r="2337" spans="1:9">
      <c r="A2337" t="s">
        <v>2236</v>
      </c>
      <c r="B2337" s="2">
        <v>42248</v>
      </c>
      <c r="C2337" t="s">
        <v>4935</v>
      </c>
      <c r="D2337">
        <v>0.39080703592006372</v>
      </c>
      <c r="E2337">
        <v>107</v>
      </c>
      <c r="F2337">
        <v>3.6524022048604081E-3</v>
      </c>
      <c r="G2337">
        <v>-0.79374329912868857</v>
      </c>
      <c r="H2337">
        <v>-0.1529732013320533</v>
      </c>
      <c r="I2337" t="b">
        <v>0</v>
      </c>
    </row>
    <row r="2338" spans="1:9">
      <c r="A2338" t="s">
        <v>2235</v>
      </c>
      <c r="B2338" s="2">
        <v>42248</v>
      </c>
      <c r="C2338" t="s">
        <v>4934</v>
      </c>
      <c r="D2338">
        <v>0.30717700155497329</v>
      </c>
      <c r="E2338">
        <v>609</v>
      </c>
      <c r="F2338">
        <v>5.043957332593979E-4</v>
      </c>
      <c r="G2338">
        <v>-0.49657730033069741</v>
      </c>
      <c r="H2338">
        <v>-3.9567766751242232E-2</v>
      </c>
      <c r="I2338" t="b">
        <v>0</v>
      </c>
    </row>
    <row r="2339" spans="1:9">
      <c r="A2339" t="s">
        <v>2232</v>
      </c>
      <c r="B2339" s="2">
        <v>42248</v>
      </c>
      <c r="C2339" t="s">
        <v>4931</v>
      </c>
      <c r="D2339">
        <v>0.42555831265508681</v>
      </c>
      <c r="E2339">
        <v>86</v>
      </c>
      <c r="F2339">
        <v>4.9483524727335672E-3</v>
      </c>
      <c r="G2339">
        <v>-0.44931153250511457</v>
      </c>
      <c r="H2339">
        <v>1.253479928644249E-3</v>
      </c>
      <c r="I2339" t="b">
        <v>0</v>
      </c>
    </row>
    <row r="2340" spans="1:9">
      <c r="A2340" t="s">
        <v>150</v>
      </c>
      <c r="B2340" s="2">
        <v>42248</v>
      </c>
      <c r="C2340" t="s">
        <v>2983</v>
      </c>
      <c r="D2340">
        <v>0.69629629629629619</v>
      </c>
      <c r="E2340">
        <v>76</v>
      </c>
      <c r="F2340">
        <v>9.1617933723196869E-3</v>
      </c>
      <c r="G2340">
        <v>-0.82817640412022731</v>
      </c>
      <c r="H2340">
        <v>-0.2730260473693632</v>
      </c>
      <c r="I2340" t="b">
        <v>0</v>
      </c>
    </row>
    <row r="2341" spans="1:9">
      <c r="A2341" t="s">
        <v>154</v>
      </c>
      <c r="B2341" s="2">
        <v>42248</v>
      </c>
      <c r="C2341" t="s">
        <v>2987</v>
      </c>
      <c r="D2341">
        <v>0.70146520146520142</v>
      </c>
      <c r="E2341">
        <v>108</v>
      </c>
      <c r="F2341">
        <v>6.495048161714828E-3</v>
      </c>
      <c r="G2341">
        <v>-0.69073782893587832</v>
      </c>
      <c r="H2341">
        <v>-0.11028288570874149</v>
      </c>
      <c r="I2341" t="b">
        <v>0</v>
      </c>
    </row>
    <row r="2342" spans="1:9">
      <c r="A2342" t="s">
        <v>2225</v>
      </c>
      <c r="B2342" s="2">
        <v>42248</v>
      </c>
      <c r="C2342" t="s">
        <v>4924</v>
      </c>
      <c r="D2342">
        <v>0.82798634812286687</v>
      </c>
      <c r="E2342">
        <v>72</v>
      </c>
      <c r="F2342">
        <v>1.1499810390595369E-2</v>
      </c>
      <c r="G2342">
        <v>-0.63133902734531278</v>
      </c>
      <c r="H2342">
        <v>-7.9306989902137554E-2</v>
      </c>
      <c r="I2342" t="b">
        <v>0</v>
      </c>
    </row>
    <row r="2343" spans="1:9">
      <c r="A2343" t="s">
        <v>2224</v>
      </c>
      <c r="B2343" s="2">
        <v>42248</v>
      </c>
      <c r="C2343" t="s">
        <v>4923</v>
      </c>
      <c r="D2343">
        <v>1.022066115448736</v>
      </c>
      <c r="E2343">
        <v>374</v>
      </c>
      <c r="F2343">
        <v>2.7327971001303102E-3</v>
      </c>
      <c r="G2343">
        <v>-0.46446762179452777</v>
      </c>
      <c r="H2343">
        <v>0.1006788366431525</v>
      </c>
      <c r="I2343" t="b">
        <v>0</v>
      </c>
    </row>
    <row r="2344" spans="1:9">
      <c r="A2344" t="s">
        <v>2239</v>
      </c>
      <c r="B2344" s="2">
        <v>42248</v>
      </c>
      <c r="C2344" t="s">
        <v>4938</v>
      </c>
      <c r="D2344">
        <v>0.88300835654596077</v>
      </c>
      <c r="E2344">
        <v>120</v>
      </c>
      <c r="F2344">
        <v>7.35840297121634E-3</v>
      </c>
      <c r="G2344">
        <v>-0.73150887573964496</v>
      </c>
      <c r="H2344">
        <v>-7.3064801446686742E-2</v>
      </c>
      <c r="I2344" t="b">
        <v>0</v>
      </c>
    </row>
    <row r="2345" spans="1:9">
      <c r="A2345" t="s">
        <v>2240</v>
      </c>
      <c r="B2345" s="2">
        <v>42248</v>
      </c>
      <c r="C2345" t="s">
        <v>4939</v>
      </c>
      <c r="D2345">
        <v>0.72371031746031744</v>
      </c>
      <c r="E2345">
        <v>72</v>
      </c>
      <c r="F2345">
        <v>1.0051532186948851E-2</v>
      </c>
      <c r="G2345">
        <v>-0.72163269073323089</v>
      </c>
      <c r="H2345">
        <v>-0.31372136094154862</v>
      </c>
      <c r="I2345" t="b">
        <v>0</v>
      </c>
    </row>
    <row r="2346" spans="1:9">
      <c r="A2346" t="s">
        <v>2242</v>
      </c>
      <c r="B2346" s="2">
        <v>42248</v>
      </c>
      <c r="C2346" t="s">
        <v>4941</v>
      </c>
      <c r="D2346">
        <v>0</v>
      </c>
      <c r="E2346">
        <v>6</v>
      </c>
      <c r="F2346">
        <v>0</v>
      </c>
      <c r="G2346">
        <v>-0.82499051665275724</v>
      </c>
      <c r="H2346">
        <v>-0.1075639461513158</v>
      </c>
      <c r="I2346" t="b">
        <v>0</v>
      </c>
    </row>
    <row r="2347" spans="1:9">
      <c r="A2347" t="s">
        <v>2258</v>
      </c>
      <c r="B2347" s="2">
        <v>42248</v>
      </c>
      <c r="C2347" t="s">
        <v>4957</v>
      </c>
      <c r="D2347">
        <v>0.99016853932584237</v>
      </c>
      <c r="E2347">
        <v>86</v>
      </c>
      <c r="F2347">
        <v>1.1513587666579559E-2</v>
      </c>
      <c r="G2347">
        <v>-0.49298529147809811</v>
      </c>
      <c r="H2347">
        <v>0.15881502587760721</v>
      </c>
      <c r="I2347" t="b">
        <v>0</v>
      </c>
    </row>
    <row r="2348" spans="1:9">
      <c r="A2348" t="s">
        <v>2257</v>
      </c>
      <c r="B2348" s="2">
        <v>42248</v>
      </c>
      <c r="C2348" t="s">
        <v>4956</v>
      </c>
      <c r="D2348">
        <v>1.432751649560581</v>
      </c>
      <c r="E2348">
        <v>584</v>
      </c>
      <c r="F2348">
        <v>2.4533418656859261E-3</v>
      </c>
      <c r="G2348">
        <v>-0.57683606682384969</v>
      </c>
      <c r="H2348">
        <v>8.5277997613369919E-2</v>
      </c>
      <c r="I2348" t="b">
        <v>0</v>
      </c>
    </row>
    <row r="2349" spans="1:9">
      <c r="A2349" t="s">
        <v>2189</v>
      </c>
      <c r="B2349" s="2">
        <v>42248</v>
      </c>
      <c r="C2349" t="s">
        <v>4902</v>
      </c>
      <c r="D2349">
        <v>0.7931003971932149</v>
      </c>
      <c r="E2349">
        <v>342</v>
      </c>
      <c r="F2349">
        <v>2.319007009336886E-3</v>
      </c>
      <c r="G2349">
        <v>-0.65507189121191045</v>
      </c>
      <c r="H2349">
        <v>-1.558877937537694E-2</v>
      </c>
      <c r="I2349" t="b">
        <v>0</v>
      </c>
    </row>
    <row r="2350" spans="1:9">
      <c r="A2350" t="s">
        <v>2256</v>
      </c>
      <c r="B2350" s="2">
        <v>42248</v>
      </c>
      <c r="C2350" t="s">
        <v>4955</v>
      </c>
      <c r="D2350">
        <v>0.86882129277566578</v>
      </c>
      <c r="E2350">
        <v>71</v>
      </c>
      <c r="F2350">
        <v>1.2236919616558669E-2</v>
      </c>
      <c r="G2350">
        <v>-0.81974395398995659</v>
      </c>
      <c r="H2350">
        <v>-0.21845605266102339</v>
      </c>
      <c r="I2350" t="b">
        <v>0</v>
      </c>
    </row>
    <row r="2351" spans="1:9">
      <c r="A2351" t="s">
        <v>2255</v>
      </c>
      <c r="B2351" s="2">
        <v>42248</v>
      </c>
      <c r="C2351" t="s">
        <v>4954</v>
      </c>
      <c r="D2351">
        <v>0.7344153448911841</v>
      </c>
      <c r="E2351">
        <v>107</v>
      </c>
      <c r="F2351">
        <v>6.863694812067141E-3</v>
      </c>
      <c r="G2351">
        <v>-0.52800180004756947</v>
      </c>
      <c r="H2351">
        <v>3.4508176061645787E-2</v>
      </c>
      <c r="I2351" t="b">
        <v>0</v>
      </c>
    </row>
    <row r="2352" spans="1:9">
      <c r="A2352" t="s">
        <v>2254</v>
      </c>
      <c r="B2352" s="2">
        <v>42248</v>
      </c>
      <c r="C2352" t="s">
        <v>4953</v>
      </c>
      <c r="D2352">
        <v>0.81750902679097903</v>
      </c>
      <c r="E2352">
        <v>647</v>
      </c>
      <c r="F2352">
        <v>1.2635379084868299E-3</v>
      </c>
      <c r="G2352">
        <v>-0.44358974358974362</v>
      </c>
      <c r="H2352">
        <v>3.687760440321549E-2</v>
      </c>
      <c r="I2352" t="b">
        <v>0</v>
      </c>
    </row>
    <row r="2353" spans="1:9">
      <c r="A2353" t="s">
        <v>2253</v>
      </c>
      <c r="B2353" s="2">
        <v>42248</v>
      </c>
      <c r="C2353" t="s">
        <v>4952</v>
      </c>
      <c r="D2353">
        <v>0.82323232323232332</v>
      </c>
      <c r="E2353">
        <v>293</v>
      </c>
      <c r="F2353">
        <v>2.8096666321922301E-3</v>
      </c>
      <c r="G2353">
        <v>-0.62179840300512312</v>
      </c>
      <c r="H2353">
        <v>-1.9243962465590791E-2</v>
      </c>
      <c r="I2353" t="b">
        <v>0</v>
      </c>
    </row>
    <row r="2354" spans="1:9">
      <c r="A2354" t="s">
        <v>2252</v>
      </c>
      <c r="B2354" s="2">
        <v>42248</v>
      </c>
      <c r="C2354" t="s">
        <v>4951</v>
      </c>
      <c r="D2354">
        <v>0.30210157618213662</v>
      </c>
      <c r="E2354">
        <v>115</v>
      </c>
      <c r="F2354">
        <v>2.6269702276707531E-3</v>
      </c>
      <c r="G2354">
        <v>-0.53938882937973398</v>
      </c>
      <c r="H2354">
        <v>-0.19434216103401869</v>
      </c>
      <c r="I2354" t="b">
        <v>0</v>
      </c>
    </row>
    <row r="2355" spans="1:9">
      <c r="A2355" t="s">
        <v>2248</v>
      </c>
      <c r="B2355" s="2">
        <v>42248</v>
      </c>
      <c r="C2355" t="s">
        <v>4947</v>
      </c>
      <c r="D2355">
        <v>1.9343220557851151</v>
      </c>
      <c r="E2355">
        <v>750</v>
      </c>
      <c r="F2355">
        <v>2.579096074380153E-3</v>
      </c>
      <c r="G2355">
        <v>-0.56396866840731252</v>
      </c>
      <c r="H2355">
        <v>0.1157072829695084</v>
      </c>
      <c r="I2355" t="b">
        <v>0</v>
      </c>
    </row>
    <row r="2356" spans="1:9">
      <c r="A2356" t="s">
        <v>2247</v>
      </c>
      <c r="B2356" s="2">
        <v>42248</v>
      </c>
      <c r="C2356" t="s">
        <v>4946</v>
      </c>
      <c r="D2356">
        <v>0.8183795541054919</v>
      </c>
      <c r="E2356">
        <v>51</v>
      </c>
      <c r="F2356">
        <v>1.60466579236371E-2</v>
      </c>
      <c r="G2356">
        <v>-0.67680451184986001</v>
      </c>
      <c r="H2356">
        <v>5.3627501178917493E-2</v>
      </c>
      <c r="I2356" t="b">
        <v>0</v>
      </c>
    </row>
    <row r="2357" spans="1:9">
      <c r="A2357" t="s">
        <v>2245</v>
      </c>
      <c r="B2357" s="2">
        <v>42248</v>
      </c>
      <c r="C2357" t="s">
        <v>4944</v>
      </c>
      <c r="D2357">
        <v>0.23967264224473861</v>
      </c>
      <c r="E2357">
        <v>86</v>
      </c>
      <c r="F2357">
        <v>2.786891188892309E-3</v>
      </c>
      <c r="G2357">
        <v>-0.8913460830324087</v>
      </c>
      <c r="H2357">
        <v>-0.25440432906023169</v>
      </c>
      <c r="I2357" t="b">
        <v>0</v>
      </c>
    </row>
    <row r="2358" spans="1:9">
      <c r="A2358" t="s">
        <v>2241</v>
      </c>
      <c r="B2358" s="2">
        <v>42248</v>
      </c>
      <c r="C2358" t="s">
        <v>4940</v>
      </c>
      <c r="D2358">
        <v>0.76905829596412545</v>
      </c>
      <c r="E2358">
        <v>120</v>
      </c>
      <c r="F2358">
        <v>6.4088191330343791E-3</v>
      </c>
      <c r="G2358">
        <v>-0.67553865652724965</v>
      </c>
      <c r="H2358">
        <v>-8.6896553798953544E-2</v>
      </c>
      <c r="I2358" t="b">
        <v>0</v>
      </c>
    </row>
    <row r="2359" spans="1:9">
      <c r="A2359" t="s">
        <v>2218</v>
      </c>
      <c r="B2359" s="2">
        <v>42248</v>
      </c>
      <c r="C2359" t="s">
        <v>4917</v>
      </c>
      <c r="D2359">
        <v>0.30317630264096729</v>
      </c>
      <c r="E2359">
        <v>359</v>
      </c>
      <c r="F2359">
        <v>8.445022357687111E-4</v>
      </c>
      <c r="G2359">
        <v>-0.51800903160973744</v>
      </c>
      <c r="H2359">
        <v>-0.1216380076467414</v>
      </c>
      <c r="I2359" t="b">
        <v>0</v>
      </c>
    </row>
    <row r="2360" spans="1:9">
      <c r="A2360" t="s">
        <v>2195</v>
      </c>
      <c r="B2360" s="2">
        <v>42248</v>
      </c>
      <c r="C2360" t="s">
        <v>4908</v>
      </c>
      <c r="D2360">
        <v>0.69103053435114492</v>
      </c>
      <c r="E2360">
        <v>76</v>
      </c>
      <c r="F2360">
        <v>9.0925070309361179E-3</v>
      </c>
      <c r="G2360">
        <v>-0.59596392150562094</v>
      </c>
      <c r="H2360">
        <v>-6.3497739583240287E-2</v>
      </c>
      <c r="I2360" t="b">
        <v>0</v>
      </c>
    </row>
    <row r="2361" spans="1:9">
      <c r="A2361" t="s">
        <v>2193</v>
      </c>
      <c r="B2361" s="2">
        <v>42248</v>
      </c>
      <c r="C2361" t="s">
        <v>4906</v>
      </c>
      <c r="D2361">
        <v>0.85586924219910832</v>
      </c>
      <c r="E2361">
        <v>111</v>
      </c>
      <c r="F2361">
        <v>7.7105337135054807E-3</v>
      </c>
      <c r="G2361">
        <v>-0.71257005604483581</v>
      </c>
      <c r="H2361">
        <v>-9.0491395850807663E-2</v>
      </c>
      <c r="I2361" t="b">
        <v>0</v>
      </c>
    </row>
    <row r="2362" spans="1:9">
      <c r="A2362" t="s">
        <v>2192</v>
      </c>
      <c r="B2362" s="2">
        <v>42248</v>
      </c>
      <c r="C2362" t="s">
        <v>4905</v>
      </c>
      <c r="D2362">
        <v>1.4742750233863431</v>
      </c>
      <c r="E2362">
        <v>632</v>
      </c>
      <c r="F2362">
        <v>2.3327136445986428E-3</v>
      </c>
      <c r="G2362">
        <v>-0.52941176470588358</v>
      </c>
      <c r="H2362">
        <v>0.116433965898718</v>
      </c>
      <c r="I2362" t="b">
        <v>0</v>
      </c>
    </row>
    <row r="2363" spans="1:9">
      <c r="A2363" t="s">
        <v>2191</v>
      </c>
      <c r="B2363" s="2">
        <v>42248</v>
      </c>
      <c r="C2363" t="s">
        <v>4904</v>
      </c>
      <c r="D2363">
        <v>0.86486486486486447</v>
      </c>
      <c r="E2363">
        <v>113</v>
      </c>
      <c r="F2363">
        <v>7.6536713704855259E-3</v>
      </c>
      <c r="G2363">
        <v>-0.66903909291672126</v>
      </c>
      <c r="H2363">
        <v>-8.081750606991038E-2</v>
      </c>
      <c r="I2363" t="b">
        <v>0</v>
      </c>
    </row>
    <row r="2364" spans="1:9">
      <c r="A2364" t="s">
        <v>2354</v>
      </c>
      <c r="B2364" s="2">
        <v>42248</v>
      </c>
      <c r="C2364" t="s">
        <v>5031</v>
      </c>
      <c r="D2364">
        <v>0.9560165975103736</v>
      </c>
      <c r="E2364">
        <v>107</v>
      </c>
      <c r="F2364">
        <v>8.9347345561717161E-3</v>
      </c>
      <c r="G2364">
        <v>-0.70601431379050095</v>
      </c>
      <c r="H2364">
        <v>-0.1225752203636449</v>
      </c>
      <c r="I2364" t="b">
        <v>0</v>
      </c>
    </row>
    <row r="2365" spans="1:9">
      <c r="A2365" t="s">
        <v>2357</v>
      </c>
      <c r="B2365" s="2">
        <v>42248</v>
      </c>
      <c r="C2365" t="s">
        <v>5034</v>
      </c>
      <c r="D2365">
        <v>0.45550205465980281</v>
      </c>
      <c r="E2365">
        <v>90</v>
      </c>
      <c r="F2365">
        <v>5.0611339406644749E-3</v>
      </c>
      <c r="G2365">
        <v>-0.71233974358974361</v>
      </c>
      <c r="H2365">
        <v>-0.16589371750156209</v>
      </c>
      <c r="I2365" t="b">
        <v>0</v>
      </c>
    </row>
    <row r="2366" spans="1:9">
      <c r="A2366" t="s">
        <v>2340</v>
      </c>
      <c r="B2366" s="2">
        <v>42248</v>
      </c>
      <c r="I2366" t="b">
        <v>0</v>
      </c>
    </row>
    <row r="2367" spans="1:9">
      <c r="A2367" t="s">
        <v>819</v>
      </c>
      <c r="B2367" s="2">
        <v>42248</v>
      </c>
      <c r="I2367" t="b">
        <v>0</v>
      </c>
    </row>
    <row r="2368" spans="1:9">
      <c r="A2368" t="s">
        <v>854</v>
      </c>
      <c r="B2368" s="2">
        <v>42248</v>
      </c>
      <c r="I2368" t="b">
        <v>0</v>
      </c>
    </row>
    <row r="2369" spans="1:9">
      <c r="A2369" t="s">
        <v>853</v>
      </c>
      <c r="B2369" s="2">
        <v>42248</v>
      </c>
      <c r="I2369" t="b">
        <v>0</v>
      </c>
    </row>
    <row r="2370" spans="1:9">
      <c r="A2370" t="s">
        <v>852</v>
      </c>
      <c r="B2370" s="2">
        <v>42248</v>
      </c>
      <c r="I2370" t="b">
        <v>0</v>
      </c>
    </row>
    <row r="2371" spans="1:9">
      <c r="A2371" t="s">
        <v>851</v>
      </c>
      <c r="B2371" s="2">
        <v>42248</v>
      </c>
      <c r="I2371" t="b">
        <v>0</v>
      </c>
    </row>
    <row r="2372" spans="1:9">
      <c r="A2372" t="s">
        <v>850</v>
      </c>
      <c r="B2372" s="2">
        <v>42248</v>
      </c>
      <c r="I2372" t="b">
        <v>0</v>
      </c>
    </row>
    <row r="2373" spans="1:9">
      <c r="A2373" t="s">
        <v>849</v>
      </c>
      <c r="B2373" s="2">
        <v>42248</v>
      </c>
      <c r="I2373" t="b">
        <v>0</v>
      </c>
    </row>
    <row r="2374" spans="1:9">
      <c r="A2374" t="s">
        <v>848</v>
      </c>
      <c r="B2374" s="2">
        <v>42248</v>
      </c>
      <c r="I2374" t="b">
        <v>0</v>
      </c>
    </row>
    <row r="2375" spans="1:9">
      <c r="A2375" t="s">
        <v>847</v>
      </c>
      <c r="B2375" s="2">
        <v>42248</v>
      </c>
      <c r="I2375" t="b">
        <v>0</v>
      </c>
    </row>
    <row r="2376" spans="1:9">
      <c r="A2376" t="s">
        <v>846</v>
      </c>
      <c r="B2376" s="2">
        <v>42248</v>
      </c>
      <c r="I2376" t="b">
        <v>0</v>
      </c>
    </row>
    <row r="2377" spans="1:9">
      <c r="A2377" t="s">
        <v>144</v>
      </c>
      <c r="B2377" s="2">
        <v>42248</v>
      </c>
      <c r="I2377" t="b">
        <v>0</v>
      </c>
    </row>
    <row r="2378" spans="1:9">
      <c r="A2378" t="s">
        <v>844</v>
      </c>
      <c r="B2378" s="2">
        <v>42248</v>
      </c>
      <c r="I2378" t="b">
        <v>0</v>
      </c>
    </row>
    <row r="2379" spans="1:9">
      <c r="A2379" t="s">
        <v>843</v>
      </c>
      <c r="B2379" s="2">
        <v>42248</v>
      </c>
      <c r="I2379" t="b">
        <v>0</v>
      </c>
    </row>
    <row r="2380" spans="1:9">
      <c r="A2380" t="s">
        <v>842</v>
      </c>
      <c r="B2380" s="2">
        <v>42248</v>
      </c>
      <c r="I2380" t="b">
        <v>0</v>
      </c>
    </row>
    <row r="2381" spans="1:9">
      <c r="A2381" t="s">
        <v>841</v>
      </c>
      <c r="B2381" s="2">
        <v>42248</v>
      </c>
      <c r="I2381" t="b">
        <v>0</v>
      </c>
    </row>
    <row r="2382" spans="1:9">
      <c r="A2382" t="s">
        <v>742</v>
      </c>
      <c r="B2382" s="2">
        <v>42248</v>
      </c>
      <c r="I2382" t="b">
        <v>0</v>
      </c>
    </row>
    <row r="2383" spans="1:9">
      <c r="A2383" t="s">
        <v>840</v>
      </c>
      <c r="B2383" s="2">
        <v>42248</v>
      </c>
      <c r="I2383" t="b">
        <v>0</v>
      </c>
    </row>
    <row r="2384" spans="1:9">
      <c r="A2384" t="s">
        <v>741</v>
      </c>
      <c r="B2384" s="2">
        <v>42248</v>
      </c>
      <c r="I2384" t="b">
        <v>0</v>
      </c>
    </row>
    <row r="2385" spans="1:9">
      <c r="A2385" t="s">
        <v>143</v>
      </c>
      <c r="B2385" s="2">
        <v>42248</v>
      </c>
      <c r="I2385" t="b">
        <v>0</v>
      </c>
    </row>
    <row r="2386" spans="1:9">
      <c r="A2386" t="s">
        <v>643</v>
      </c>
      <c r="B2386" s="2">
        <v>42248</v>
      </c>
      <c r="I2386" t="b">
        <v>0</v>
      </c>
    </row>
    <row r="2387" spans="1:9">
      <c r="A2387" t="s">
        <v>641</v>
      </c>
      <c r="B2387" s="2">
        <v>42248</v>
      </c>
      <c r="I2387" t="b">
        <v>0</v>
      </c>
    </row>
    <row r="2388" spans="1:9">
      <c r="A2388" t="s">
        <v>640</v>
      </c>
      <c r="B2388" s="2">
        <v>42248</v>
      </c>
      <c r="I2388" t="b">
        <v>0</v>
      </c>
    </row>
    <row r="2389" spans="1:9">
      <c r="A2389" t="s">
        <v>639</v>
      </c>
      <c r="B2389" s="2">
        <v>42248</v>
      </c>
      <c r="I2389" t="b">
        <v>0</v>
      </c>
    </row>
    <row r="2390" spans="1:9">
      <c r="A2390" t="s">
        <v>638</v>
      </c>
      <c r="B2390" s="2">
        <v>42248</v>
      </c>
      <c r="I2390" t="b">
        <v>0</v>
      </c>
    </row>
    <row r="2391" spans="1:9">
      <c r="A2391" t="s">
        <v>637</v>
      </c>
      <c r="B2391" s="2">
        <v>42248</v>
      </c>
      <c r="I2391" t="b">
        <v>0</v>
      </c>
    </row>
    <row r="2392" spans="1:9">
      <c r="A2392" t="s">
        <v>635</v>
      </c>
      <c r="B2392" s="2">
        <v>42248</v>
      </c>
      <c r="I2392" t="b">
        <v>0</v>
      </c>
    </row>
    <row r="2393" spans="1:9">
      <c r="A2393" t="s">
        <v>627</v>
      </c>
      <c r="B2393" s="2">
        <v>42248</v>
      </c>
      <c r="I2393" t="b">
        <v>0</v>
      </c>
    </row>
    <row r="2394" spans="1:9">
      <c r="A2394" t="s">
        <v>634</v>
      </c>
      <c r="B2394" s="2">
        <v>42248</v>
      </c>
      <c r="I2394" t="b">
        <v>0</v>
      </c>
    </row>
    <row r="2395" spans="1:9">
      <c r="A2395" t="s">
        <v>633</v>
      </c>
      <c r="B2395" s="2">
        <v>42248</v>
      </c>
      <c r="I2395" t="b">
        <v>0</v>
      </c>
    </row>
    <row r="2396" spans="1:9">
      <c r="A2396" t="s">
        <v>141</v>
      </c>
      <c r="B2396" s="2">
        <v>42248</v>
      </c>
      <c r="C2396" t="s">
        <v>2974</v>
      </c>
      <c r="D2396">
        <v>1.0437917044276901</v>
      </c>
      <c r="E2396">
        <v>413</v>
      </c>
      <c r="F2396">
        <v>2.5273406886869008E-3</v>
      </c>
      <c r="G2396">
        <v>-0.70630371725852781</v>
      </c>
      <c r="H2396">
        <v>-7.7686307206719131E-3</v>
      </c>
      <c r="I2396" t="b">
        <v>0</v>
      </c>
    </row>
    <row r="2397" spans="1:9">
      <c r="A2397" t="s">
        <v>644</v>
      </c>
      <c r="B2397" s="2">
        <v>42248</v>
      </c>
      <c r="C2397" t="s">
        <v>3452</v>
      </c>
      <c r="D2397">
        <v>0.75135586149353339</v>
      </c>
      <c r="E2397">
        <v>80</v>
      </c>
      <c r="F2397">
        <v>9.3919482686691674E-3</v>
      </c>
      <c r="G2397">
        <v>-0.63070322120821309</v>
      </c>
      <c r="H2397">
        <v>4.9547353169904183E-2</v>
      </c>
      <c r="I2397" t="b">
        <v>0</v>
      </c>
    </row>
    <row r="2398" spans="1:9">
      <c r="A2398" t="s">
        <v>855</v>
      </c>
      <c r="B2398" s="2">
        <v>42248</v>
      </c>
      <c r="I2398" t="b">
        <v>0</v>
      </c>
    </row>
    <row r="2399" spans="1:9">
      <c r="A2399" t="s">
        <v>839</v>
      </c>
      <c r="B2399" s="2">
        <v>42248</v>
      </c>
      <c r="I2399" t="b">
        <v>0</v>
      </c>
    </row>
    <row r="2400" spans="1:9">
      <c r="A2400" t="s">
        <v>662</v>
      </c>
      <c r="B2400" s="2">
        <v>42248</v>
      </c>
      <c r="C2400" t="s">
        <v>3468</v>
      </c>
      <c r="D2400">
        <v>0.30056323604710711</v>
      </c>
      <c r="E2400">
        <v>72</v>
      </c>
      <c r="F2400">
        <v>4.1744893895431547E-3</v>
      </c>
      <c r="G2400">
        <v>-0.67239867439385326</v>
      </c>
      <c r="H2400">
        <v>-3.9221037702213211E-2</v>
      </c>
      <c r="I2400" t="b">
        <v>0</v>
      </c>
    </row>
    <row r="2401" spans="1:9">
      <c r="A2401" t="s">
        <v>835</v>
      </c>
      <c r="B2401" s="2">
        <v>42248</v>
      </c>
      <c r="I2401" t="b">
        <v>0</v>
      </c>
    </row>
    <row r="2402" spans="1:9">
      <c r="A2402" t="s">
        <v>890</v>
      </c>
      <c r="B2402" s="2">
        <v>42248</v>
      </c>
      <c r="I2402" t="b">
        <v>0</v>
      </c>
    </row>
    <row r="2403" spans="1:9">
      <c r="A2403" t="s">
        <v>888</v>
      </c>
      <c r="B2403" s="2">
        <v>42248</v>
      </c>
      <c r="I2403" t="b">
        <v>0</v>
      </c>
    </row>
    <row r="2404" spans="1:9">
      <c r="A2404" t="s">
        <v>887</v>
      </c>
      <c r="B2404" s="2">
        <v>42248</v>
      </c>
      <c r="I2404" t="b">
        <v>0</v>
      </c>
    </row>
    <row r="2405" spans="1:9">
      <c r="A2405" t="s">
        <v>886</v>
      </c>
      <c r="B2405" s="2">
        <v>42248</v>
      </c>
      <c r="I2405" t="b">
        <v>0</v>
      </c>
    </row>
    <row r="2406" spans="1:9">
      <c r="A2406" t="s">
        <v>885</v>
      </c>
      <c r="B2406" s="2">
        <v>42248</v>
      </c>
      <c r="I2406" t="b">
        <v>0</v>
      </c>
    </row>
    <row r="2407" spans="1:9">
      <c r="A2407" t="s">
        <v>884</v>
      </c>
      <c r="B2407" s="2">
        <v>42248</v>
      </c>
      <c r="I2407" t="b">
        <v>0</v>
      </c>
    </row>
    <row r="2408" spans="1:9">
      <c r="A2408" t="s">
        <v>883</v>
      </c>
      <c r="B2408" s="2">
        <v>42248</v>
      </c>
      <c r="I2408" t="b">
        <v>0</v>
      </c>
    </row>
    <row r="2409" spans="1:9">
      <c r="A2409" t="s">
        <v>882</v>
      </c>
      <c r="B2409" s="2">
        <v>42248</v>
      </c>
      <c r="I2409" t="b">
        <v>0</v>
      </c>
    </row>
    <row r="2410" spans="1:9">
      <c r="A2410" t="s">
        <v>881</v>
      </c>
      <c r="B2410" s="2">
        <v>42248</v>
      </c>
      <c r="I2410" t="b">
        <v>0</v>
      </c>
    </row>
    <row r="2411" spans="1:9">
      <c r="A2411" t="s">
        <v>880</v>
      </c>
      <c r="B2411" s="2">
        <v>42248</v>
      </c>
      <c r="I2411" t="b">
        <v>0</v>
      </c>
    </row>
    <row r="2412" spans="1:9">
      <c r="A2412" t="s">
        <v>879</v>
      </c>
      <c r="B2412" s="2">
        <v>42248</v>
      </c>
      <c r="I2412" t="b">
        <v>0</v>
      </c>
    </row>
    <row r="2413" spans="1:9">
      <c r="A2413" t="s">
        <v>877</v>
      </c>
      <c r="B2413" s="2">
        <v>42248</v>
      </c>
      <c r="I2413" t="b">
        <v>0</v>
      </c>
    </row>
    <row r="2414" spans="1:9">
      <c r="A2414" t="s">
        <v>153</v>
      </c>
      <c r="B2414" s="2">
        <v>42248</v>
      </c>
      <c r="I2414" t="b">
        <v>0</v>
      </c>
    </row>
    <row r="2415" spans="1:9">
      <c r="A2415" t="s">
        <v>836</v>
      </c>
      <c r="B2415" s="2">
        <v>42248</v>
      </c>
      <c r="I2415" t="b">
        <v>0</v>
      </c>
    </row>
    <row r="2416" spans="1:9">
      <c r="A2416" t="s">
        <v>834</v>
      </c>
      <c r="B2416" s="2">
        <v>42248</v>
      </c>
      <c r="I2416" t="b">
        <v>0</v>
      </c>
    </row>
    <row r="2417" spans="1:9">
      <c r="A2417" t="s">
        <v>838</v>
      </c>
      <c r="B2417" s="2">
        <v>42248</v>
      </c>
      <c r="I2417" t="b">
        <v>0</v>
      </c>
    </row>
    <row r="2418" spans="1:9">
      <c r="A2418" t="s">
        <v>833</v>
      </c>
      <c r="B2418" s="2">
        <v>42248</v>
      </c>
      <c r="I2418" t="b">
        <v>0</v>
      </c>
    </row>
    <row r="2419" spans="1:9">
      <c r="A2419" t="s">
        <v>832</v>
      </c>
      <c r="B2419" s="2">
        <v>42248</v>
      </c>
      <c r="I2419" t="b">
        <v>0</v>
      </c>
    </row>
    <row r="2420" spans="1:9">
      <c r="A2420" t="s">
        <v>831</v>
      </c>
      <c r="B2420" s="2">
        <v>42248</v>
      </c>
      <c r="I2420" t="b">
        <v>0</v>
      </c>
    </row>
    <row r="2421" spans="1:9">
      <c r="A2421" t="s">
        <v>149</v>
      </c>
      <c r="B2421" s="2">
        <v>42248</v>
      </c>
      <c r="I2421" t="b">
        <v>0</v>
      </c>
    </row>
    <row r="2422" spans="1:9">
      <c r="A2422" t="s">
        <v>828</v>
      </c>
      <c r="B2422" s="2">
        <v>42248</v>
      </c>
      <c r="I2422" t="b">
        <v>0</v>
      </c>
    </row>
    <row r="2423" spans="1:9">
      <c r="A2423" t="s">
        <v>148</v>
      </c>
      <c r="B2423" s="2">
        <v>42248</v>
      </c>
      <c r="I2423" t="b">
        <v>0</v>
      </c>
    </row>
    <row r="2424" spans="1:9">
      <c r="A2424" t="s">
        <v>826</v>
      </c>
      <c r="B2424" s="2">
        <v>42248</v>
      </c>
      <c r="I2424" t="b">
        <v>0</v>
      </c>
    </row>
    <row r="2425" spans="1:9">
      <c r="A2425" t="s">
        <v>825</v>
      </c>
      <c r="B2425" s="2">
        <v>42248</v>
      </c>
      <c r="I2425" t="b">
        <v>0</v>
      </c>
    </row>
    <row r="2426" spans="1:9">
      <c r="A2426" t="s">
        <v>824</v>
      </c>
      <c r="B2426" s="2">
        <v>42248</v>
      </c>
      <c r="I2426" t="b">
        <v>0</v>
      </c>
    </row>
    <row r="2427" spans="1:9">
      <c r="A2427" t="s">
        <v>146</v>
      </c>
      <c r="B2427" s="2">
        <v>42248</v>
      </c>
      <c r="I2427" t="b">
        <v>0</v>
      </c>
    </row>
    <row r="2428" spans="1:9">
      <c r="A2428" t="s">
        <v>822</v>
      </c>
      <c r="B2428" s="2">
        <v>42248</v>
      </c>
      <c r="I2428" t="b">
        <v>0</v>
      </c>
    </row>
    <row r="2429" spans="1:9">
      <c r="A2429" t="s">
        <v>145</v>
      </c>
      <c r="B2429" s="2">
        <v>42248</v>
      </c>
      <c r="I2429" t="b">
        <v>0</v>
      </c>
    </row>
    <row r="2430" spans="1:9">
      <c r="A2430" t="s">
        <v>821</v>
      </c>
      <c r="B2430" s="2">
        <v>42248</v>
      </c>
      <c r="I2430" t="b">
        <v>0</v>
      </c>
    </row>
    <row r="2431" spans="1:9">
      <c r="A2431" t="s">
        <v>837</v>
      </c>
      <c r="B2431" s="2">
        <v>42248</v>
      </c>
      <c r="I2431" t="b">
        <v>0</v>
      </c>
    </row>
    <row r="2432" spans="1:9">
      <c r="A2432" t="s">
        <v>645</v>
      </c>
      <c r="B2432" s="2">
        <v>42248</v>
      </c>
      <c r="C2432" t="s">
        <v>3453</v>
      </c>
      <c r="D2432">
        <v>0.94321149283499484</v>
      </c>
      <c r="E2432">
        <v>448</v>
      </c>
      <c r="F2432">
        <v>2.1053827965066851E-3</v>
      </c>
      <c r="G2432">
        <v>-0.67129497258194071</v>
      </c>
      <c r="H2432">
        <v>-3.9396993671280668E-2</v>
      </c>
      <c r="I2432" t="b">
        <v>0</v>
      </c>
    </row>
    <row r="2433" spans="1:9">
      <c r="A2433" t="s">
        <v>659</v>
      </c>
      <c r="B2433" s="2">
        <v>42248</v>
      </c>
      <c r="C2433" t="s">
        <v>3465</v>
      </c>
      <c r="D2433">
        <v>1.0163520635976779</v>
      </c>
      <c r="E2433">
        <v>444</v>
      </c>
      <c r="F2433">
        <v>2.2890812243190951E-3</v>
      </c>
      <c r="G2433">
        <v>-0.52432666776976022</v>
      </c>
      <c r="H2433">
        <v>6.1355634375758097E-2</v>
      </c>
      <c r="I2433" t="b">
        <v>0</v>
      </c>
    </row>
    <row r="2434" spans="1:9">
      <c r="A2434" t="s">
        <v>2363</v>
      </c>
      <c r="B2434" s="2">
        <v>42248</v>
      </c>
      <c r="C2434" t="s">
        <v>5040</v>
      </c>
      <c r="D2434">
        <v>0.75624999999999987</v>
      </c>
      <c r="E2434">
        <v>120</v>
      </c>
      <c r="F2434">
        <v>6.3020833333333323E-3</v>
      </c>
      <c r="G2434">
        <v>-0.59283705117302543</v>
      </c>
      <c r="H2434">
        <v>-2.1280488697506001E-2</v>
      </c>
      <c r="I2434" t="b">
        <v>0</v>
      </c>
    </row>
    <row r="2435" spans="1:9">
      <c r="A2435" t="s">
        <v>2405</v>
      </c>
      <c r="B2435" s="2">
        <v>42248</v>
      </c>
      <c r="C2435" t="s">
        <v>5082</v>
      </c>
      <c r="D2435">
        <v>1.2652418257067759</v>
      </c>
      <c r="E2435">
        <v>582</v>
      </c>
      <c r="F2435">
        <v>2.1739550269875871E-3</v>
      </c>
      <c r="G2435">
        <v>-0.37638962413975657</v>
      </c>
      <c r="H2435">
        <v>0.17695239102897289</v>
      </c>
      <c r="I2435" t="b">
        <v>0</v>
      </c>
    </row>
    <row r="2436" spans="1:9">
      <c r="A2436" t="s">
        <v>670</v>
      </c>
      <c r="B2436" s="2">
        <v>42248</v>
      </c>
      <c r="C2436" t="s">
        <v>3475</v>
      </c>
      <c r="D2436">
        <v>0.9307373872695035</v>
      </c>
      <c r="E2436">
        <v>741</v>
      </c>
      <c r="F2436">
        <v>1.2560558532651871E-3</v>
      </c>
      <c r="G2436">
        <v>-0.41234674123467419</v>
      </c>
      <c r="H2436">
        <v>0.135015257981213</v>
      </c>
      <c r="I2436" t="b">
        <v>0</v>
      </c>
    </row>
    <row r="2437" spans="1:9">
      <c r="A2437" t="s">
        <v>669</v>
      </c>
      <c r="B2437" s="2">
        <v>42248</v>
      </c>
      <c r="C2437" t="s">
        <v>3474</v>
      </c>
      <c r="D2437">
        <v>0.57379232034231564</v>
      </c>
      <c r="E2437">
        <v>371</v>
      </c>
      <c r="F2437">
        <v>1.546610027876862E-3</v>
      </c>
      <c r="G2437">
        <v>-0.60288470306017206</v>
      </c>
      <c r="H2437">
        <v>-1.273234390212306E-2</v>
      </c>
      <c r="I2437" t="b">
        <v>0</v>
      </c>
    </row>
    <row r="2438" spans="1:9">
      <c r="A2438" t="s">
        <v>668</v>
      </c>
      <c r="B2438" s="2">
        <v>42248</v>
      </c>
      <c r="C2438" t="s">
        <v>3473</v>
      </c>
      <c r="D2438">
        <v>1.0518069836098869</v>
      </c>
      <c r="E2438">
        <v>448</v>
      </c>
      <c r="F2438">
        <v>2.3477834455577838E-3</v>
      </c>
      <c r="G2438">
        <v>-0.63028336735686152</v>
      </c>
      <c r="H2438">
        <v>2.4327007807707829E-2</v>
      </c>
      <c r="I2438" t="b">
        <v>0</v>
      </c>
    </row>
    <row r="2439" spans="1:9">
      <c r="A2439" t="s">
        <v>168</v>
      </c>
      <c r="B2439" s="2">
        <v>42248</v>
      </c>
      <c r="C2439" t="s">
        <v>3001</v>
      </c>
      <c r="D2439">
        <v>0.74079457364341073</v>
      </c>
      <c r="E2439">
        <v>108</v>
      </c>
      <c r="F2439">
        <v>6.859209015216766E-3</v>
      </c>
      <c r="G2439">
        <v>-0.66406902310047311</v>
      </c>
      <c r="H2439">
        <v>2.596649525800895E-2</v>
      </c>
      <c r="I2439" t="b">
        <v>0</v>
      </c>
    </row>
    <row r="2440" spans="1:9">
      <c r="A2440" t="s">
        <v>683</v>
      </c>
      <c r="B2440" s="2">
        <v>42248</v>
      </c>
      <c r="C2440" t="s">
        <v>3487</v>
      </c>
      <c r="D2440">
        <v>1.111191860465103</v>
      </c>
      <c r="E2440">
        <v>433</v>
      </c>
      <c r="F2440">
        <v>2.5662629571942329E-3</v>
      </c>
      <c r="G2440">
        <v>-0.66294896416541238</v>
      </c>
      <c r="H2440">
        <v>-6.8566581155768747E-2</v>
      </c>
      <c r="I2440" t="b">
        <v>0</v>
      </c>
    </row>
    <row r="2441" spans="1:9">
      <c r="A2441" t="s">
        <v>700</v>
      </c>
      <c r="B2441" s="2">
        <v>42248</v>
      </c>
      <c r="C2441" t="s">
        <v>3504</v>
      </c>
      <c r="D2441">
        <v>0.72727272727272751</v>
      </c>
      <c r="E2441">
        <v>55</v>
      </c>
      <c r="F2441">
        <v>1.322314049586777E-2</v>
      </c>
      <c r="G2441">
        <v>-0.65612390657483388</v>
      </c>
      <c r="H2441">
        <v>-5.0875319029505001E-3</v>
      </c>
      <c r="I2441" t="b">
        <v>0</v>
      </c>
    </row>
    <row r="2442" spans="1:9">
      <c r="A2442" t="s">
        <v>698</v>
      </c>
      <c r="B2442" s="2">
        <v>42248</v>
      </c>
      <c r="C2442" t="s">
        <v>3502</v>
      </c>
      <c r="D2442">
        <v>1.198018361591624</v>
      </c>
      <c r="E2442">
        <v>804</v>
      </c>
      <c r="F2442">
        <v>1.490072589044308E-3</v>
      </c>
      <c r="G2442">
        <v>-0.69485228240305497</v>
      </c>
      <c r="H2442">
        <v>-2.5157290998854429E-2</v>
      </c>
      <c r="I2442" t="b">
        <v>0</v>
      </c>
    </row>
    <row r="2443" spans="1:9">
      <c r="A2443" t="s">
        <v>697</v>
      </c>
      <c r="B2443" s="2">
        <v>42248</v>
      </c>
      <c r="C2443" t="s">
        <v>3501</v>
      </c>
      <c r="D2443">
        <v>0.51713586291309621</v>
      </c>
      <c r="E2443">
        <v>71</v>
      </c>
      <c r="F2443">
        <v>7.2836037030013564E-3</v>
      </c>
      <c r="G2443">
        <v>-0.76294654743310142</v>
      </c>
      <c r="H2443">
        <v>-0.1472820781518511</v>
      </c>
      <c r="I2443" t="b">
        <v>0</v>
      </c>
    </row>
    <row r="2444" spans="1:9">
      <c r="A2444" t="s">
        <v>696</v>
      </c>
      <c r="B2444" s="2">
        <v>42248</v>
      </c>
      <c r="C2444" t="s">
        <v>3500</v>
      </c>
      <c r="D2444">
        <v>0.27899163164975721</v>
      </c>
      <c r="E2444">
        <v>120</v>
      </c>
      <c r="F2444">
        <v>2.3249302637479759E-3</v>
      </c>
      <c r="G2444">
        <v>-0.69881967778065057</v>
      </c>
      <c r="H2444">
        <v>-0.1299349827639695</v>
      </c>
      <c r="I2444" t="b">
        <v>0</v>
      </c>
    </row>
    <row r="2445" spans="1:9">
      <c r="A2445" t="s">
        <v>694</v>
      </c>
      <c r="B2445" s="2">
        <v>42248</v>
      </c>
      <c r="C2445" t="s">
        <v>3498</v>
      </c>
      <c r="D2445">
        <v>1</v>
      </c>
      <c r="E2445">
        <v>121</v>
      </c>
      <c r="F2445">
        <v>8.2644628099173556E-3</v>
      </c>
      <c r="G2445">
        <v>-0.65212498302033273</v>
      </c>
      <c r="H2445">
        <v>-1.9668085886467301E-2</v>
      </c>
      <c r="I2445" t="b">
        <v>0</v>
      </c>
    </row>
    <row r="2446" spans="1:9">
      <c r="A2446" t="s">
        <v>691</v>
      </c>
      <c r="B2446" s="2">
        <v>42248</v>
      </c>
      <c r="C2446" t="s">
        <v>3495</v>
      </c>
      <c r="D2446">
        <v>0.4087225009648785</v>
      </c>
      <c r="E2446">
        <v>114</v>
      </c>
      <c r="F2446">
        <v>3.5852850961831449E-3</v>
      </c>
      <c r="G2446">
        <v>-0.81127338610806621</v>
      </c>
      <c r="H2446">
        <v>-0.13502905067950971</v>
      </c>
      <c r="I2446" t="b">
        <v>0</v>
      </c>
    </row>
    <row r="2447" spans="1:9">
      <c r="A2447" t="s">
        <v>1277</v>
      </c>
      <c r="B2447" s="2">
        <v>42248</v>
      </c>
      <c r="C2447" t="s">
        <v>4002</v>
      </c>
      <c r="D2447">
        <v>0.71934604904632149</v>
      </c>
      <c r="E2447">
        <v>223</v>
      </c>
      <c r="F2447">
        <v>3.225767036082159E-3</v>
      </c>
      <c r="G2447">
        <v>-0.53541874796892053</v>
      </c>
      <c r="H2447">
        <v>-4.449477674332912E-2</v>
      </c>
      <c r="I2447" t="b">
        <v>0</v>
      </c>
    </row>
    <row r="2448" spans="1:9">
      <c r="A2448" t="s">
        <v>1512</v>
      </c>
      <c r="B2448" s="2">
        <v>42248</v>
      </c>
      <c r="C2448" t="s">
        <v>4227</v>
      </c>
      <c r="D2448">
        <v>1.238626575678146</v>
      </c>
      <c r="E2448">
        <v>1065</v>
      </c>
      <c r="F2448">
        <v>1.1630296485240809E-3</v>
      </c>
      <c r="G2448">
        <v>-0.55075102412380517</v>
      </c>
      <c r="H2448">
        <v>0.12099151911498671</v>
      </c>
      <c r="I2448" t="b">
        <v>0</v>
      </c>
    </row>
    <row r="2449" spans="1:9">
      <c r="A2449" t="s">
        <v>1845</v>
      </c>
      <c r="B2449" s="2">
        <v>42248</v>
      </c>
      <c r="C2449" t="s">
        <v>4559</v>
      </c>
      <c r="D2449">
        <v>0.87849162011173165</v>
      </c>
      <c r="E2449">
        <v>120</v>
      </c>
      <c r="F2449">
        <v>7.320763500931097E-3</v>
      </c>
      <c r="G2449">
        <v>-0.46765799256505569</v>
      </c>
      <c r="H2449">
        <v>2.412761611799193E-2</v>
      </c>
      <c r="I2449" t="b">
        <v>0</v>
      </c>
    </row>
    <row r="2450" spans="1:9">
      <c r="A2450" t="s">
        <v>2404</v>
      </c>
      <c r="B2450" s="2">
        <v>42248</v>
      </c>
      <c r="C2450" t="s">
        <v>5081</v>
      </c>
      <c r="D2450">
        <v>0.84780092592592582</v>
      </c>
      <c r="E2450">
        <v>120</v>
      </c>
      <c r="F2450">
        <v>7.065007716049382E-3</v>
      </c>
      <c r="G2450">
        <v>-0.62920403859123053</v>
      </c>
      <c r="H2450">
        <v>4.1379940041740892E-2</v>
      </c>
      <c r="I2450" t="b">
        <v>0</v>
      </c>
    </row>
    <row r="2451" spans="1:9">
      <c r="A2451" t="s">
        <v>677</v>
      </c>
      <c r="B2451" s="2">
        <v>42248</v>
      </c>
      <c r="C2451" t="s">
        <v>3482</v>
      </c>
      <c r="D2451">
        <v>0.87328543435662964</v>
      </c>
      <c r="E2451">
        <v>79</v>
      </c>
      <c r="F2451">
        <v>1.1054246004514301E-2</v>
      </c>
      <c r="G2451">
        <v>-0.71127593602379791</v>
      </c>
      <c r="H2451">
        <v>-4.2947170529602077E-2</v>
      </c>
      <c r="I2451" t="b">
        <v>0</v>
      </c>
    </row>
    <row r="2452" spans="1:9">
      <c r="A2452" t="s">
        <v>2402</v>
      </c>
      <c r="B2452" s="2">
        <v>42248</v>
      </c>
      <c r="C2452" t="s">
        <v>5079</v>
      </c>
      <c r="D2452">
        <v>0.65582870737509924</v>
      </c>
      <c r="E2452">
        <v>71</v>
      </c>
      <c r="F2452">
        <v>9.2370240475366083E-3</v>
      </c>
      <c r="G2452">
        <v>-0.58028147767883753</v>
      </c>
      <c r="H2452">
        <v>-5.1789063673831237E-2</v>
      </c>
      <c r="I2452" t="b">
        <v>0</v>
      </c>
    </row>
    <row r="2453" spans="1:9">
      <c r="A2453" t="s">
        <v>2400</v>
      </c>
      <c r="B2453" s="2">
        <v>42248</v>
      </c>
      <c r="C2453" t="s">
        <v>7564</v>
      </c>
      <c r="D2453">
        <v>0.72332421340629294</v>
      </c>
      <c r="E2453">
        <v>71</v>
      </c>
      <c r="F2453">
        <v>1.0187664977553419E-2</v>
      </c>
      <c r="G2453">
        <v>-0.64803102831469683</v>
      </c>
      <c r="H2453">
        <v>9.0687313999289199E-2</v>
      </c>
      <c r="I2453" t="b">
        <v>0</v>
      </c>
    </row>
    <row r="2454" spans="1:9">
      <c r="A2454" t="s">
        <v>2398</v>
      </c>
      <c r="B2454" s="2">
        <v>42248</v>
      </c>
      <c r="C2454" t="s">
        <v>5075</v>
      </c>
      <c r="D2454">
        <v>0.51208981001727127</v>
      </c>
      <c r="E2454">
        <v>108</v>
      </c>
      <c r="F2454">
        <v>4.7415723149747341E-3</v>
      </c>
      <c r="G2454">
        <v>-0.54837559894852395</v>
      </c>
      <c r="H2454">
        <v>-4.2279618226595719E-2</v>
      </c>
      <c r="I2454" t="b">
        <v>0</v>
      </c>
    </row>
    <row r="2455" spans="1:9">
      <c r="A2455" t="s">
        <v>2391</v>
      </c>
      <c r="B2455" s="2">
        <v>42248</v>
      </c>
      <c r="C2455" t="s">
        <v>5068</v>
      </c>
      <c r="D2455">
        <v>0.79197592778335002</v>
      </c>
      <c r="E2455">
        <v>52</v>
      </c>
      <c r="F2455">
        <v>1.523030630352596E-2</v>
      </c>
      <c r="G2455">
        <v>-0.63911518058447592</v>
      </c>
      <c r="H2455">
        <v>-5.552013173426696E-2</v>
      </c>
      <c r="I2455" t="b">
        <v>0</v>
      </c>
    </row>
    <row r="2456" spans="1:9">
      <c r="A2456" t="s">
        <v>2408</v>
      </c>
      <c r="B2456" s="2">
        <v>42248</v>
      </c>
      <c r="C2456" t="s">
        <v>5085</v>
      </c>
      <c r="D2456">
        <v>0.96666666666666634</v>
      </c>
      <c r="E2456">
        <v>120</v>
      </c>
      <c r="F2456">
        <v>8.0555555555555537E-3</v>
      </c>
      <c r="G2456">
        <v>-0.58602769478522487</v>
      </c>
      <c r="H2456">
        <v>-5.0724345002257483E-2</v>
      </c>
      <c r="I2456" t="b">
        <v>0</v>
      </c>
    </row>
    <row r="2457" spans="1:9">
      <c r="A2457" t="s">
        <v>2425</v>
      </c>
      <c r="B2457" s="2">
        <v>42248</v>
      </c>
      <c r="C2457" t="s">
        <v>5102</v>
      </c>
      <c r="D2457">
        <v>1.531907059830462</v>
      </c>
      <c r="E2457">
        <v>588</v>
      </c>
      <c r="F2457">
        <v>2.6052841153579279E-3</v>
      </c>
      <c r="G2457">
        <v>-0.42431192660550449</v>
      </c>
      <c r="H2457">
        <v>0.18284949121166319</v>
      </c>
      <c r="I2457" t="b">
        <v>0</v>
      </c>
    </row>
    <row r="2458" spans="1:9">
      <c r="A2458" t="s">
        <v>2423</v>
      </c>
      <c r="B2458" s="2">
        <v>42248</v>
      </c>
      <c r="C2458" t="s">
        <v>5100</v>
      </c>
      <c r="D2458">
        <v>0.92821645499723893</v>
      </c>
      <c r="E2458">
        <v>71</v>
      </c>
      <c r="F2458">
        <v>1.307347119714421E-2</v>
      </c>
      <c r="G2458">
        <v>-0.73281783831724501</v>
      </c>
      <c r="H2458">
        <v>-5.4565459457744658E-2</v>
      </c>
      <c r="I2458" t="b">
        <v>0</v>
      </c>
    </row>
    <row r="2459" spans="1:9">
      <c r="A2459" t="s">
        <v>2421</v>
      </c>
      <c r="B2459" s="2">
        <v>42248</v>
      </c>
      <c r="C2459" t="s">
        <v>5098</v>
      </c>
      <c r="D2459">
        <v>0.62733188720173527</v>
      </c>
      <c r="E2459">
        <v>85</v>
      </c>
      <c r="F2459">
        <v>7.3803751435498263E-3</v>
      </c>
      <c r="G2459">
        <v>-0.63000629615144155</v>
      </c>
      <c r="H2459">
        <v>-6.9099879428442187E-2</v>
      </c>
      <c r="I2459" t="b">
        <v>0</v>
      </c>
    </row>
    <row r="2460" spans="1:9">
      <c r="A2460" t="s">
        <v>2417</v>
      </c>
      <c r="B2460" s="2">
        <v>42248</v>
      </c>
      <c r="C2460" t="s">
        <v>7563</v>
      </c>
      <c r="D2460">
        <v>0.1428183846641404</v>
      </c>
      <c r="E2460">
        <v>119</v>
      </c>
      <c r="F2460">
        <v>1.2001544929759701E-3</v>
      </c>
      <c r="G2460">
        <v>-0.63044863229821424</v>
      </c>
      <c r="H2460">
        <v>-0.101460093954124</v>
      </c>
      <c r="I2460" t="b">
        <v>0</v>
      </c>
    </row>
    <row r="2461" spans="1:9">
      <c r="A2461" t="s">
        <v>2415</v>
      </c>
      <c r="B2461" s="2">
        <v>42248</v>
      </c>
      <c r="C2461" t="s">
        <v>5092</v>
      </c>
      <c r="D2461">
        <v>0.21952680443246481</v>
      </c>
      <c r="E2461">
        <v>97</v>
      </c>
      <c r="F2461">
        <v>2.2631629322934512E-3</v>
      </c>
      <c r="G2461">
        <v>-0.63842648302699201</v>
      </c>
      <c r="H2461">
        <v>-9.8992488562514427E-2</v>
      </c>
      <c r="I2461" t="b">
        <v>0</v>
      </c>
    </row>
    <row r="2462" spans="1:9">
      <c r="A2462" t="s">
        <v>171</v>
      </c>
      <c r="B2462" s="2">
        <v>42248</v>
      </c>
      <c r="C2462" t="s">
        <v>3004</v>
      </c>
      <c r="D2462">
        <v>1.248148148148148</v>
      </c>
      <c r="E2462">
        <v>958</v>
      </c>
      <c r="F2462">
        <v>1.30286863063481E-3</v>
      </c>
      <c r="G2462">
        <v>-0.51411764705882357</v>
      </c>
      <c r="H2462">
        <v>0.1183448164966719</v>
      </c>
      <c r="I2462" t="b">
        <v>0</v>
      </c>
    </row>
    <row r="2463" spans="1:9">
      <c r="A2463" t="s">
        <v>2414</v>
      </c>
      <c r="B2463" s="2">
        <v>42248</v>
      </c>
      <c r="C2463" t="s">
        <v>5091</v>
      </c>
      <c r="D2463">
        <v>1.9751843814406329</v>
      </c>
      <c r="E2463">
        <v>875</v>
      </c>
      <c r="F2463">
        <v>2.2573535787892948E-3</v>
      </c>
      <c r="G2463">
        <v>-0.71736526946107793</v>
      </c>
      <c r="H2463">
        <v>3.119728722218423E-2</v>
      </c>
      <c r="I2463" t="b">
        <v>0</v>
      </c>
    </row>
    <row r="2464" spans="1:9">
      <c r="A2464" t="s">
        <v>2413</v>
      </c>
      <c r="B2464" s="2">
        <v>42248</v>
      </c>
      <c r="C2464" t="s">
        <v>5090</v>
      </c>
      <c r="D2464">
        <v>0.44156479217603928</v>
      </c>
      <c r="E2464">
        <v>72</v>
      </c>
      <c r="F2464">
        <v>6.1328443357783237E-3</v>
      </c>
      <c r="G2464">
        <v>-0.65975122434197941</v>
      </c>
      <c r="H2464">
        <v>-8.9551930486108849E-2</v>
      </c>
      <c r="I2464" t="b">
        <v>0</v>
      </c>
    </row>
    <row r="2465" spans="1:9">
      <c r="A2465" t="s">
        <v>173</v>
      </c>
      <c r="B2465" s="2">
        <v>42248</v>
      </c>
      <c r="C2465" t="s">
        <v>3006</v>
      </c>
      <c r="D2465">
        <v>0.74597227426002277</v>
      </c>
      <c r="E2465">
        <v>85</v>
      </c>
      <c r="F2465">
        <v>8.7761444030590909E-3</v>
      </c>
      <c r="G2465">
        <v>-0.75587422718420949</v>
      </c>
      <c r="H2465">
        <v>-0.1091658826824185</v>
      </c>
      <c r="I2465" t="b">
        <v>0</v>
      </c>
    </row>
    <row r="2466" spans="1:9">
      <c r="A2466" t="s">
        <v>666</v>
      </c>
      <c r="B2466" s="2">
        <v>42248</v>
      </c>
      <c r="C2466" t="s">
        <v>3472</v>
      </c>
      <c r="D2466">
        <v>0.85894094617803263</v>
      </c>
      <c r="E2466">
        <v>85</v>
      </c>
      <c r="F2466">
        <v>1.0105187602094501E-2</v>
      </c>
      <c r="G2466">
        <v>-0.75023588550185505</v>
      </c>
      <c r="H2466">
        <v>-9.8859325595328132E-2</v>
      </c>
      <c r="I2466" t="b">
        <v>0</v>
      </c>
    </row>
    <row r="2467" spans="1:9">
      <c r="A2467" t="s">
        <v>681</v>
      </c>
      <c r="B2467" s="2">
        <v>42248</v>
      </c>
      <c r="C2467" t="s">
        <v>3485</v>
      </c>
      <c r="D2467">
        <v>0.33250507009844149</v>
      </c>
      <c r="E2467">
        <v>944</v>
      </c>
      <c r="F2467">
        <v>3.5222994713817959E-4</v>
      </c>
      <c r="G2467">
        <v>-0.57255404999327786</v>
      </c>
      <c r="H2467">
        <v>1.9275958028342449E-2</v>
      </c>
      <c r="I2467" t="b">
        <v>0</v>
      </c>
    </row>
    <row r="2468" spans="1:9">
      <c r="A2468" t="s">
        <v>652</v>
      </c>
      <c r="B2468" s="2">
        <v>42248</v>
      </c>
      <c r="C2468" t="s">
        <v>3460</v>
      </c>
      <c r="D2468">
        <v>0.94908818893502644</v>
      </c>
      <c r="E2468">
        <v>447</v>
      </c>
      <c r="F2468">
        <v>2.123239796275227E-3</v>
      </c>
      <c r="G2468">
        <v>-0.59043048194453784</v>
      </c>
      <c r="H2468">
        <v>-3.8139812061653289E-3</v>
      </c>
      <c r="I2468" t="b">
        <v>0</v>
      </c>
    </row>
    <row r="2469" spans="1:9">
      <c r="A2469" t="s">
        <v>181</v>
      </c>
      <c r="B2469" s="2">
        <v>42248</v>
      </c>
      <c r="C2469" t="s">
        <v>3014</v>
      </c>
      <c r="D2469">
        <v>1.086540333662843</v>
      </c>
      <c r="E2469">
        <v>623</v>
      </c>
      <c r="F2469">
        <v>1.744045479394612E-3</v>
      </c>
      <c r="G2469">
        <v>-0.80077556258845339</v>
      </c>
      <c r="H2469">
        <v>-8.1911560118136814E-2</v>
      </c>
      <c r="I2469" t="b">
        <v>0</v>
      </c>
    </row>
    <row r="2470" spans="1:9">
      <c r="A2470" t="s">
        <v>651</v>
      </c>
      <c r="B2470" s="2">
        <v>42248</v>
      </c>
      <c r="I2470" t="b">
        <v>0</v>
      </c>
    </row>
    <row r="2471" spans="1:9">
      <c r="A2471" t="s">
        <v>649</v>
      </c>
      <c r="B2471" s="2">
        <v>42248</v>
      </c>
      <c r="C2471" t="s">
        <v>3457</v>
      </c>
      <c r="D2471">
        <v>1.5841900787205221</v>
      </c>
      <c r="E2471">
        <v>960</v>
      </c>
      <c r="F2471">
        <v>1.6501979986672109E-3</v>
      </c>
      <c r="G2471">
        <v>-0.51565519907228463</v>
      </c>
      <c r="H2471">
        <v>0.2021786462989158</v>
      </c>
      <c r="I2471" t="b">
        <v>0</v>
      </c>
    </row>
    <row r="2472" spans="1:9">
      <c r="A2472" t="s">
        <v>648</v>
      </c>
      <c r="B2472" s="2">
        <v>42248</v>
      </c>
      <c r="C2472" t="s">
        <v>3456</v>
      </c>
      <c r="D2472">
        <v>0.90583804143126168</v>
      </c>
      <c r="E2472">
        <v>118</v>
      </c>
      <c r="F2472">
        <v>7.6765935714513704E-3</v>
      </c>
      <c r="G2472">
        <v>-0.93330039525691699</v>
      </c>
      <c r="H2472">
        <v>-0.29452057028769169</v>
      </c>
      <c r="I2472" t="b">
        <v>0</v>
      </c>
    </row>
    <row r="2473" spans="1:9">
      <c r="A2473" t="s">
        <v>601</v>
      </c>
      <c r="B2473" s="2">
        <v>42248</v>
      </c>
      <c r="I2473" t="b">
        <v>0</v>
      </c>
    </row>
    <row r="2474" spans="1:9">
      <c r="A2474" t="s">
        <v>600</v>
      </c>
      <c r="B2474" s="2">
        <v>42248</v>
      </c>
      <c r="C2474" t="s">
        <v>3414</v>
      </c>
      <c r="D2474">
        <v>0.47174876655040371</v>
      </c>
      <c r="E2474">
        <v>71</v>
      </c>
      <c r="F2474">
        <v>6.6443488246535724E-3</v>
      </c>
      <c r="G2474">
        <v>-0.71850005566930175</v>
      </c>
      <c r="H2474">
        <v>-0.22198198303825531</v>
      </c>
      <c r="I2474" t="b">
        <v>0</v>
      </c>
    </row>
    <row r="2475" spans="1:9">
      <c r="A2475" t="s">
        <v>595</v>
      </c>
      <c r="B2475" s="2">
        <v>42248</v>
      </c>
      <c r="C2475" t="s">
        <v>3409</v>
      </c>
      <c r="D2475">
        <v>1.5193284060712799</v>
      </c>
      <c r="E2475">
        <v>1049</v>
      </c>
      <c r="F2475">
        <v>1.448358823709513E-3</v>
      </c>
      <c r="G2475">
        <v>-0.42590812992504318</v>
      </c>
      <c r="H2475">
        <v>0.25676334644726861</v>
      </c>
      <c r="I2475" t="b">
        <v>0</v>
      </c>
    </row>
    <row r="2476" spans="1:9">
      <c r="A2476" t="s">
        <v>589</v>
      </c>
      <c r="B2476" s="2">
        <v>42248</v>
      </c>
      <c r="C2476" t="s">
        <v>3404</v>
      </c>
      <c r="D2476">
        <v>0.34982007067571291</v>
      </c>
      <c r="E2476">
        <v>120</v>
      </c>
      <c r="F2476">
        <v>2.9151672556309411E-3</v>
      </c>
      <c r="G2476">
        <v>-0.74762611102025733</v>
      </c>
      <c r="H2476">
        <v>-6.3024685712531378E-2</v>
      </c>
      <c r="I2476" t="b">
        <v>0</v>
      </c>
    </row>
    <row r="2477" spans="1:9">
      <c r="A2477" t="s">
        <v>605</v>
      </c>
      <c r="B2477" s="2">
        <v>42248</v>
      </c>
      <c r="C2477" t="s">
        <v>3419</v>
      </c>
      <c r="D2477">
        <v>0.62501805575616354</v>
      </c>
      <c r="E2477">
        <v>304</v>
      </c>
      <c r="F2477">
        <v>2.055980446566328E-3</v>
      </c>
      <c r="G2477">
        <v>-0.70234578865901853</v>
      </c>
      <c r="H2477">
        <v>-7.6858546388214308E-2</v>
      </c>
      <c r="I2477" t="b">
        <v>0</v>
      </c>
    </row>
    <row r="2478" spans="1:9">
      <c r="A2478" t="s">
        <v>607</v>
      </c>
      <c r="B2478" s="2">
        <v>42248</v>
      </c>
      <c r="C2478" t="s">
        <v>3421</v>
      </c>
      <c r="D2478">
        <v>0.7452763017554489</v>
      </c>
      <c r="E2478">
        <v>960</v>
      </c>
      <c r="F2478">
        <v>7.7632948099525922E-4</v>
      </c>
      <c r="G2478">
        <v>-0.36625750344516489</v>
      </c>
      <c r="H2478">
        <v>0.1352898767214567</v>
      </c>
      <c r="I2478" t="b">
        <v>0</v>
      </c>
    </row>
    <row r="2479" spans="1:9">
      <c r="A2479" t="s">
        <v>623</v>
      </c>
      <c r="B2479" s="2">
        <v>42248</v>
      </c>
      <c r="C2479" t="s">
        <v>3432</v>
      </c>
      <c r="D2479">
        <v>0.97010192525481331</v>
      </c>
      <c r="E2479">
        <v>71</v>
      </c>
      <c r="F2479">
        <v>1.3663407397955119E-2</v>
      </c>
      <c r="G2479">
        <v>-0.66297694777244964</v>
      </c>
      <c r="H2479">
        <v>7.4954718920293747E-2</v>
      </c>
      <c r="I2479" t="b">
        <v>0</v>
      </c>
    </row>
    <row r="2480" spans="1:9">
      <c r="A2480" t="s">
        <v>622</v>
      </c>
      <c r="B2480" s="2">
        <v>42248</v>
      </c>
      <c r="C2480" t="s">
        <v>3431</v>
      </c>
      <c r="D2480">
        <v>1.7385682190618821</v>
      </c>
      <c r="E2480">
        <v>1051</v>
      </c>
      <c r="F2480">
        <v>1.654203824036044E-3</v>
      </c>
      <c r="G2480">
        <v>-0.44487479148562448</v>
      </c>
      <c r="H2480">
        <v>0.25103412855622509</v>
      </c>
      <c r="I2480" t="b">
        <v>0</v>
      </c>
    </row>
    <row r="2481" spans="1:9">
      <c r="A2481" t="s">
        <v>620</v>
      </c>
      <c r="B2481" s="2">
        <v>42248</v>
      </c>
      <c r="C2481" t="s">
        <v>3430</v>
      </c>
      <c r="D2481">
        <v>0.94832233009708733</v>
      </c>
      <c r="E2481">
        <v>80</v>
      </c>
      <c r="F2481">
        <v>1.185402912621359E-2</v>
      </c>
      <c r="G2481">
        <v>-0.76280275921712182</v>
      </c>
      <c r="H2481">
        <v>-5.3057723213412088E-2</v>
      </c>
      <c r="I2481" t="b">
        <v>0</v>
      </c>
    </row>
    <row r="2482" spans="1:9">
      <c r="A2482" t="s">
        <v>663</v>
      </c>
      <c r="B2482" s="2">
        <v>42248</v>
      </c>
      <c r="C2482" t="s">
        <v>3469</v>
      </c>
      <c r="D2482">
        <v>0.93736486983303346</v>
      </c>
      <c r="E2482">
        <v>421</v>
      </c>
      <c r="F2482">
        <v>2.2265198808385589E-3</v>
      </c>
      <c r="G2482">
        <v>-0.55703282051282099</v>
      </c>
      <c r="H2482">
        <v>5.4909679184786453E-2</v>
      </c>
      <c r="I2482" t="b">
        <v>0</v>
      </c>
    </row>
    <row r="2483" spans="1:9">
      <c r="A2483" t="s">
        <v>182</v>
      </c>
      <c r="B2483" s="2">
        <v>42248</v>
      </c>
      <c r="C2483" t="s">
        <v>3015</v>
      </c>
      <c r="D2483">
        <v>1.108799431972229</v>
      </c>
      <c r="E2483">
        <v>805</v>
      </c>
      <c r="F2483">
        <v>1.3773905987232661E-3</v>
      </c>
      <c r="G2483">
        <v>-0.68329865467402318</v>
      </c>
      <c r="H2483">
        <v>-7.2511989314873154E-2</v>
      </c>
      <c r="I2483" t="b">
        <v>0</v>
      </c>
    </row>
    <row r="2484" spans="1:9">
      <c r="A2484" t="s">
        <v>719</v>
      </c>
      <c r="B2484" s="2">
        <v>42248</v>
      </c>
      <c r="C2484" t="s">
        <v>7588</v>
      </c>
      <c r="D2484">
        <v>0.77827763496143954</v>
      </c>
      <c r="E2484">
        <v>85</v>
      </c>
      <c r="F2484">
        <v>9.1562074701345836E-3</v>
      </c>
      <c r="G2484">
        <v>-0.68489508232826823</v>
      </c>
      <c r="H2484">
        <v>-0.1351872412740921</v>
      </c>
      <c r="I2484" t="b">
        <v>0</v>
      </c>
    </row>
    <row r="2485" spans="1:9">
      <c r="A2485" t="s">
        <v>172</v>
      </c>
      <c r="B2485" s="2">
        <v>42248</v>
      </c>
      <c r="C2485" t="s">
        <v>3005</v>
      </c>
      <c r="D2485">
        <v>0.715976283307866</v>
      </c>
      <c r="E2485">
        <v>979</v>
      </c>
      <c r="F2485">
        <v>7.3133430368525635E-4</v>
      </c>
      <c r="G2485">
        <v>-0.45537407082794212</v>
      </c>
      <c r="H2485">
        <v>5.2715021685929668E-2</v>
      </c>
      <c r="I2485" t="b">
        <v>0</v>
      </c>
    </row>
    <row r="2486" spans="1:9">
      <c r="A2486" t="s">
        <v>179</v>
      </c>
      <c r="B2486" s="2">
        <v>42248</v>
      </c>
      <c r="C2486" t="s">
        <v>3012</v>
      </c>
      <c r="D2486">
        <v>0.77265238879736398</v>
      </c>
      <c r="E2486">
        <v>121</v>
      </c>
      <c r="F2486">
        <v>6.38555693220962E-3</v>
      </c>
      <c r="G2486">
        <v>-0.63336431226765799</v>
      </c>
      <c r="H2486">
        <v>-9.1707466377143596E-2</v>
      </c>
      <c r="I2486" t="b">
        <v>0</v>
      </c>
    </row>
    <row r="2487" spans="1:9">
      <c r="A2487" t="s">
        <v>715</v>
      </c>
      <c r="B2487" s="2">
        <v>42248</v>
      </c>
      <c r="C2487" t="s">
        <v>3517</v>
      </c>
      <c r="D2487">
        <v>0.76260704091341558</v>
      </c>
      <c r="E2487">
        <v>98</v>
      </c>
      <c r="F2487">
        <v>7.7817044991164864E-3</v>
      </c>
      <c r="G2487">
        <v>-0.67349669404492563</v>
      </c>
      <c r="H2487">
        <v>-5.648306961249025E-2</v>
      </c>
      <c r="I2487" t="b">
        <v>0</v>
      </c>
    </row>
    <row r="2488" spans="1:9">
      <c r="A2488" t="s">
        <v>712</v>
      </c>
      <c r="B2488" s="2">
        <v>42248</v>
      </c>
      <c r="C2488" t="s">
        <v>3515</v>
      </c>
      <c r="D2488">
        <v>0.29936305732484092</v>
      </c>
      <c r="E2488">
        <v>315</v>
      </c>
      <c r="F2488">
        <v>9.503589121423521E-4</v>
      </c>
      <c r="G2488">
        <v>-0.47579519436139728</v>
      </c>
      <c r="H2488">
        <v>3.1761034218013837E-2</v>
      </c>
      <c r="I2488" t="b">
        <v>0</v>
      </c>
    </row>
    <row r="2489" spans="1:9">
      <c r="A2489" t="s">
        <v>710</v>
      </c>
      <c r="B2489" s="2">
        <v>42248</v>
      </c>
      <c r="C2489" t="s">
        <v>3513</v>
      </c>
      <c r="D2489">
        <v>0.4455712654196875</v>
      </c>
      <c r="E2489">
        <v>86</v>
      </c>
      <c r="F2489">
        <v>5.1810612258103199E-3</v>
      </c>
      <c r="G2489">
        <v>-0.49647662928509168</v>
      </c>
      <c r="H2489">
        <v>0.1105966707641642</v>
      </c>
      <c r="I2489" t="b">
        <v>0</v>
      </c>
    </row>
    <row r="2490" spans="1:9">
      <c r="A2490" t="s">
        <v>708</v>
      </c>
      <c r="B2490" s="2">
        <v>42248</v>
      </c>
      <c r="C2490" t="s">
        <v>3511</v>
      </c>
      <c r="D2490">
        <v>0.68196778987344153</v>
      </c>
      <c r="E2490">
        <v>300</v>
      </c>
      <c r="F2490">
        <v>2.2732259662448049E-3</v>
      </c>
      <c r="G2490">
        <v>-0.6620986088305425</v>
      </c>
      <c r="H2490">
        <v>-4.0738544165352789E-2</v>
      </c>
      <c r="I2490" t="b">
        <v>0</v>
      </c>
    </row>
    <row r="2491" spans="1:9">
      <c r="A2491" t="s">
        <v>706</v>
      </c>
      <c r="B2491" s="2">
        <v>42248</v>
      </c>
      <c r="C2491" t="s">
        <v>3509</v>
      </c>
      <c r="D2491">
        <v>2.1515538556188489</v>
      </c>
      <c r="E2491">
        <v>857</v>
      </c>
      <c r="F2491">
        <v>2.510564592320711E-3</v>
      </c>
      <c r="G2491">
        <v>-0.62878228782287815</v>
      </c>
      <c r="H2491">
        <v>0.1037941061266701</v>
      </c>
      <c r="I2491" t="b">
        <v>0</v>
      </c>
    </row>
    <row r="2492" spans="1:9">
      <c r="A2492" t="s">
        <v>722</v>
      </c>
      <c r="B2492" s="2">
        <v>42248</v>
      </c>
      <c r="C2492" t="s">
        <v>3522</v>
      </c>
      <c r="D2492">
        <v>0.95965708069035149</v>
      </c>
      <c r="E2492">
        <v>461</v>
      </c>
      <c r="F2492">
        <v>2.0816856414107411E-3</v>
      </c>
      <c r="G2492">
        <v>-0.77357023291036242</v>
      </c>
      <c r="H2492">
        <v>-4.6247285984692889E-2</v>
      </c>
      <c r="I2492" t="b">
        <v>0</v>
      </c>
    </row>
    <row r="2493" spans="1:9">
      <c r="A2493" t="s">
        <v>739</v>
      </c>
      <c r="B2493" s="2">
        <v>42248</v>
      </c>
      <c r="C2493" t="s">
        <v>3537</v>
      </c>
      <c r="D2493">
        <v>0.54653465346534635</v>
      </c>
      <c r="E2493">
        <v>71</v>
      </c>
      <c r="F2493">
        <v>7.6976711755682584E-3</v>
      </c>
      <c r="G2493">
        <v>-0.75308606404814915</v>
      </c>
      <c r="H2493">
        <v>-0.2107297453149331</v>
      </c>
      <c r="I2493" t="b">
        <v>0</v>
      </c>
    </row>
    <row r="2494" spans="1:9">
      <c r="A2494" t="s">
        <v>737</v>
      </c>
      <c r="B2494" s="2">
        <v>42248</v>
      </c>
      <c r="C2494" t="s">
        <v>3535</v>
      </c>
      <c r="D2494">
        <v>0.48235294117647087</v>
      </c>
      <c r="E2494">
        <v>226</v>
      </c>
      <c r="F2494">
        <v>2.134305049453411E-3</v>
      </c>
      <c r="G2494">
        <v>-0.63165266106442575</v>
      </c>
      <c r="H2494">
        <v>-8.154772216152463E-2</v>
      </c>
      <c r="I2494" t="b">
        <v>0</v>
      </c>
    </row>
    <row r="2495" spans="1:9">
      <c r="A2495" t="s">
        <v>735</v>
      </c>
      <c r="B2495" s="2">
        <v>42248</v>
      </c>
      <c r="C2495" t="s">
        <v>3533</v>
      </c>
      <c r="D2495">
        <v>0.6223021582733812</v>
      </c>
      <c r="E2495">
        <v>86</v>
      </c>
      <c r="F2495">
        <v>7.2360716078300139E-3</v>
      </c>
      <c r="G2495">
        <v>-0.69490901737670152</v>
      </c>
      <c r="H2495">
        <v>-8.5670286714526936E-2</v>
      </c>
      <c r="I2495" t="b">
        <v>0</v>
      </c>
    </row>
    <row r="2496" spans="1:9">
      <c r="A2496" t="s">
        <v>734</v>
      </c>
      <c r="B2496" s="2">
        <v>42248</v>
      </c>
      <c r="C2496" t="s">
        <v>3532</v>
      </c>
      <c r="D2496">
        <v>0.13108332758690991</v>
      </c>
      <c r="E2496">
        <v>127</v>
      </c>
      <c r="F2496">
        <v>1.0321521857237E-3</v>
      </c>
      <c r="G2496">
        <v>-0.7929032355390343</v>
      </c>
      <c r="H2496">
        <v>-7.0636220449391413E-2</v>
      </c>
      <c r="I2496" t="b">
        <v>0</v>
      </c>
    </row>
    <row r="2497" spans="1:9">
      <c r="A2497" t="s">
        <v>177</v>
      </c>
      <c r="B2497" s="2">
        <v>42248</v>
      </c>
      <c r="C2497" t="s">
        <v>3010</v>
      </c>
      <c r="D2497">
        <v>0</v>
      </c>
      <c r="E2497">
        <v>38</v>
      </c>
      <c r="F2497">
        <v>0</v>
      </c>
      <c r="G2497">
        <v>-0.76808675305975438</v>
      </c>
      <c r="H2497">
        <v>-5.2535025765620073E-2</v>
      </c>
      <c r="I2497" t="b">
        <v>0</v>
      </c>
    </row>
    <row r="2498" spans="1:9">
      <c r="A2498" t="s">
        <v>727</v>
      </c>
      <c r="B2498" s="2">
        <v>42248</v>
      </c>
      <c r="C2498" t="s">
        <v>3527</v>
      </c>
      <c r="D2498">
        <v>0.55512820512820515</v>
      </c>
      <c r="E2498">
        <v>112</v>
      </c>
      <c r="F2498">
        <v>4.9565018315018321E-3</v>
      </c>
      <c r="G2498">
        <v>-0.61683965332985946</v>
      </c>
      <c r="H2498">
        <v>-5.3803753525827863E-2</v>
      </c>
      <c r="I2498" t="b">
        <v>0</v>
      </c>
    </row>
    <row r="2499" spans="1:9">
      <c r="A2499" t="s">
        <v>725</v>
      </c>
      <c r="B2499" s="2">
        <v>42248</v>
      </c>
      <c r="C2499" t="s">
        <v>7327</v>
      </c>
      <c r="D2499">
        <v>0.96245733788395871</v>
      </c>
      <c r="E2499">
        <v>127</v>
      </c>
      <c r="F2499">
        <v>7.5784042353067606E-3</v>
      </c>
      <c r="G2499">
        <v>-0.63174420967086742</v>
      </c>
      <c r="H2499">
        <v>-8.2356011972860896E-2</v>
      </c>
      <c r="I2499" t="b">
        <v>0</v>
      </c>
    </row>
    <row r="2500" spans="1:9">
      <c r="A2500" t="s">
        <v>2341</v>
      </c>
      <c r="B2500" s="2">
        <v>42248</v>
      </c>
      <c r="I2500" t="b">
        <v>0</v>
      </c>
    </row>
    <row r="2501" spans="1:9">
      <c r="A2501" t="s">
        <v>158</v>
      </c>
      <c r="B2501" s="2">
        <v>42248</v>
      </c>
      <c r="I2501" t="b">
        <v>0</v>
      </c>
    </row>
    <row r="2502" spans="1:9">
      <c r="A2502" t="s">
        <v>2602</v>
      </c>
      <c r="B2502" s="2">
        <v>42248</v>
      </c>
      <c r="C2502" t="s">
        <v>5279</v>
      </c>
      <c r="D2502">
        <v>0.99450980392156874</v>
      </c>
      <c r="E2502">
        <v>97</v>
      </c>
      <c r="F2502">
        <v>1.0252678390944009E-2</v>
      </c>
      <c r="G2502">
        <v>-0.73039816276845704</v>
      </c>
      <c r="H2502">
        <v>-3.5322696159364057E-2</v>
      </c>
      <c r="I2502" t="b">
        <v>0</v>
      </c>
    </row>
    <row r="2503" spans="1:9">
      <c r="A2503" t="s">
        <v>2585</v>
      </c>
      <c r="B2503" s="2">
        <v>42248</v>
      </c>
      <c r="C2503" t="s">
        <v>5262</v>
      </c>
      <c r="D2503">
        <v>0.59203414883077099</v>
      </c>
      <c r="E2503">
        <v>863</v>
      </c>
      <c r="F2503">
        <v>6.8601871243426538E-4</v>
      </c>
      <c r="G2503">
        <v>-0.61723700887198985</v>
      </c>
      <c r="H2503">
        <v>-4.4156793222931472E-2</v>
      </c>
      <c r="I2503" t="b">
        <v>0</v>
      </c>
    </row>
    <row r="2504" spans="1:9">
      <c r="A2504" t="s">
        <v>2565</v>
      </c>
      <c r="B2504" s="2">
        <v>42248</v>
      </c>
      <c r="C2504" t="s">
        <v>5242</v>
      </c>
      <c r="D2504">
        <v>0.98341836734693922</v>
      </c>
      <c r="E2504">
        <v>85</v>
      </c>
      <c r="F2504">
        <v>1.1569627851140459E-2</v>
      </c>
      <c r="G2504">
        <v>-0.52892755283095505</v>
      </c>
      <c r="H2504">
        <v>4.8542925844693587E-2</v>
      </c>
      <c r="I2504" t="b">
        <v>0</v>
      </c>
    </row>
    <row r="2505" spans="1:9">
      <c r="A2505" t="s">
        <v>2564</v>
      </c>
      <c r="B2505" s="2">
        <v>42248</v>
      </c>
      <c r="C2505" t="s">
        <v>7402</v>
      </c>
      <c r="D2505">
        <v>0.2267770339502948</v>
      </c>
      <c r="E2505">
        <v>80</v>
      </c>
      <c r="F2505">
        <v>2.8347129243786848E-3</v>
      </c>
      <c r="G2505">
        <v>-0.75689901412322791</v>
      </c>
      <c r="H2505">
        <v>-9.6448326671027484E-2</v>
      </c>
      <c r="I2505" t="b">
        <v>0</v>
      </c>
    </row>
    <row r="2506" spans="1:9">
      <c r="A2506" t="s">
        <v>2563</v>
      </c>
      <c r="B2506" s="2">
        <v>42248</v>
      </c>
      <c r="C2506" t="s">
        <v>5240</v>
      </c>
      <c r="D2506">
        <v>0.23830489818381939</v>
      </c>
      <c r="E2506">
        <v>77</v>
      </c>
      <c r="F2506">
        <v>3.09486880758207E-3</v>
      </c>
      <c r="G2506">
        <v>-0.43468552082714162</v>
      </c>
      <c r="H2506">
        <v>-7.00235389725722E-2</v>
      </c>
      <c r="I2506" t="b">
        <v>0</v>
      </c>
    </row>
    <row r="2507" spans="1:9">
      <c r="A2507" t="s">
        <v>2562</v>
      </c>
      <c r="B2507" s="2">
        <v>42248</v>
      </c>
      <c r="C2507" t="s">
        <v>5239</v>
      </c>
      <c r="D2507">
        <v>0.47014297729184201</v>
      </c>
      <c r="E2507">
        <v>85</v>
      </c>
      <c r="F2507">
        <v>5.5310938504922582E-3</v>
      </c>
      <c r="G2507">
        <v>-0.64807775932955114</v>
      </c>
      <c r="H2507">
        <v>-7.8921147968862265E-2</v>
      </c>
      <c r="I2507" t="b">
        <v>0</v>
      </c>
    </row>
    <row r="2508" spans="1:9">
      <c r="A2508" t="s">
        <v>2558</v>
      </c>
      <c r="B2508" s="2">
        <v>42248</v>
      </c>
      <c r="C2508" t="s">
        <v>5235</v>
      </c>
      <c r="D2508">
        <v>0.43401940053691362</v>
      </c>
      <c r="E2508">
        <v>71</v>
      </c>
      <c r="F2508">
        <v>6.1129493033368109E-3</v>
      </c>
      <c r="G2508">
        <v>-0.58526494328888157</v>
      </c>
      <c r="H2508">
        <v>-4.7442285811919831E-2</v>
      </c>
      <c r="I2508" t="b">
        <v>0</v>
      </c>
    </row>
    <row r="2509" spans="1:9">
      <c r="A2509" t="s">
        <v>2556</v>
      </c>
      <c r="B2509" s="2">
        <v>42248</v>
      </c>
      <c r="C2509" t="s">
        <v>5233</v>
      </c>
      <c r="D2509">
        <v>0.49253731343283569</v>
      </c>
      <c r="E2509">
        <v>85</v>
      </c>
      <c r="F2509">
        <v>5.7945566286215959E-3</v>
      </c>
      <c r="G2509">
        <v>-0.4740792156522553</v>
      </c>
      <c r="H2509">
        <v>7.0052003477924202E-2</v>
      </c>
      <c r="I2509" t="b">
        <v>0</v>
      </c>
    </row>
    <row r="2510" spans="1:9">
      <c r="A2510" t="s">
        <v>2555</v>
      </c>
      <c r="B2510" s="2">
        <v>42248</v>
      </c>
      <c r="C2510" t="s">
        <v>5232</v>
      </c>
      <c r="D2510">
        <v>0.80462547462892653</v>
      </c>
      <c r="E2510">
        <v>120</v>
      </c>
      <c r="F2510">
        <v>6.7052122885743878E-3</v>
      </c>
      <c r="G2510">
        <v>-0.64800285454856277</v>
      </c>
      <c r="H2510">
        <v>-0.15797540246215289</v>
      </c>
      <c r="I2510" t="b">
        <v>0</v>
      </c>
    </row>
    <row r="2511" spans="1:9">
      <c r="A2511" t="s">
        <v>2572</v>
      </c>
      <c r="B2511" s="2">
        <v>42248</v>
      </c>
      <c r="C2511" t="s">
        <v>5249</v>
      </c>
      <c r="D2511">
        <v>0.58561967833491058</v>
      </c>
      <c r="E2511">
        <v>111</v>
      </c>
      <c r="F2511">
        <v>5.275852957972167E-3</v>
      </c>
      <c r="G2511">
        <v>-0.45551514261877712</v>
      </c>
      <c r="H2511">
        <v>-1.4980279680999971E-2</v>
      </c>
      <c r="I2511" t="b">
        <v>0</v>
      </c>
    </row>
    <row r="2512" spans="1:9">
      <c r="A2512" t="s">
        <v>2573</v>
      </c>
      <c r="B2512" s="2">
        <v>42248</v>
      </c>
      <c r="C2512" t="s">
        <v>5250</v>
      </c>
      <c r="D2512">
        <v>0.63232963549920762</v>
      </c>
      <c r="E2512">
        <v>105</v>
      </c>
      <c r="F2512">
        <v>6.0221870047543584E-3</v>
      </c>
      <c r="G2512">
        <v>-0.43932038834951459</v>
      </c>
      <c r="H2512">
        <v>2.1666703014665991E-4</v>
      </c>
      <c r="I2512" t="b">
        <v>0</v>
      </c>
    </row>
    <row r="2513" spans="1:9">
      <c r="A2513" t="s">
        <v>222</v>
      </c>
      <c r="B2513" s="2">
        <v>42248</v>
      </c>
      <c r="C2513" t="s">
        <v>3055</v>
      </c>
      <c r="D2513">
        <v>1.633583865918854</v>
      </c>
      <c r="E2513">
        <v>611</v>
      </c>
      <c r="F2513">
        <v>2.6736233484760301E-3</v>
      </c>
      <c r="G2513">
        <v>-0.67939999708791288</v>
      </c>
      <c r="H2513">
        <v>3.7854851790463918E-2</v>
      </c>
      <c r="I2513" t="b">
        <v>0</v>
      </c>
    </row>
    <row r="2514" spans="1:9">
      <c r="A2514" t="s">
        <v>2591</v>
      </c>
      <c r="B2514" s="2">
        <v>42248</v>
      </c>
      <c r="C2514" t="s">
        <v>5268</v>
      </c>
      <c r="D2514">
        <v>0.68787107718405416</v>
      </c>
      <c r="E2514">
        <v>85</v>
      </c>
      <c r="F2514">
        <v>8.0926009080476962E-3</v>
      </c>
      <c r="G2514">
        <v>-0.6162056282891758</v>
      </c>
      <c r="H2514">
        <v>-3.844944144380541E-2</v>
      </c>
      <c r="I2514" t="b">
        <v>0</v>
      </c>
    </row>
    <row r="2515" spans="1:9">
      <c r="A2515" t="s">
        <v>2588</v>
      </c>
      <c r="B2515" s="2">
        <v>42248</v>
      </c>
      <c r="C2515" t="s">
        <v>5265</v>
      </c>
      <c r="D2515">
        <v>0.85629087057436148</v>
      </c>
      <c r="E2515">
        <v>812</v>
      </c>
      <c r="F2515">
        <v>1.0545454071112831E-3</v>
      </c>
      <c r="G2515">
        <v>-0.35909943714821768</v>
      </c>
      <c r="H2515">
        <v>0.1010380947444194</v>
      </c>
      <c r="I2515" t="b">
        <v>0</v>
      </c>
    </row>
    <row r="2516" spans="1:9">
      <c r="A2516" t="s">
        <v>2587</v>
      </c>
      <c r="B2516" s="2">
        <v>42248</v>
      </c>
      <c r="C2516" t="s">
        <v>5264</v>
      </c>
      <c r="D2516">
        <v>1.3511247536810631</v>
      </c>
      <c r="E2516">
        <v>804</v>
      </c>
      <c r="F2516">
        <v>1.6805034249764469E-3</v>
      </c>
      <c r="G2516">
        <v>-0.44840834248079031</v>
      </c>
      <c r="H2516">
        <v>0.13839233747386201</v>
      </c>
      <c r="I2516" t="b">
        <v>0</v>
      </c>
    </row>
    <row r="2517" spans="1:9">
      <c r="A2517" t="s">
        <v>2586</v>
      </c>
      <c r="B2517" s="2">
        <v>42248</v>
      </c>
      <c r="C2517" t="s">
        <v>5263</v>
      </c>
      <c r="D2517">
        <v>0.98201829616923852</v>
      </c>
      <c r="E2517">
        <v>308</v>
      </c>
      <c r="F2517">
        <v>3.188371091458567E-3</v>
      </c>
      <c r="G2517">
        <v>-0.57377351953469691</v>
      </c>
      <c r="H2517">
        <v>2.1952267903021631E-2</v>
      </c>
      <c r="I2517" t="b">
        <v>0</v>
      </c>
    </row>
    <row r="2518" spans="1:9">
      <c r="A2518" t="s">
        <v>2575</v>
      </c>
      <c r="B2518" s="2">
        <v>42248</v>
      </c>
      <c r="C2518" t="s">
        <v>5252</v>
      </c>
      <c r="D2518">
        <v>0.82268298678167562</v>
      </c>
      <c r="E2518">
        <v>112</v>
      </c>
      <c r="F2518">
        <v>7.3453838105506748E-3</v>
      </c>
      <c r="G2518">
        <v>-0.73191985266580462</v>
      </c>
      <c r="H2518">
        <v>-8.1039846109195735E-2</v>
      </c>
      <c r="I2518" t="b">
        <v>0</v>
      </c>
    </row>
    <row r="2519" spans="1:9">
      <c r="A2519" t="s">
        <v>2569</v>
      </c>
      <c r="B2519" s="2">
        <v>42248</v>
      </c>
      <c r="C2519" t="s">
        <v>5246</v>
      </c>
      <c r="D2519">
        <v>0.70764294248164283</v>
      </c>
      <c r="E2519">
        <v>429</v>
      </c>
      <c r="F2519">
        <v>1.6495173484420581E-3</v>
      </c>
      <c r="G2519">
        <v>-0.68309908552704413</v>
      </c>
      <c r="H2519">
        <v>1.7103783233055169E-3</v>
      </c>
      <c r="I2519" t="b">
        <v>0</v>
      </c>
    </row>
    <row r="2520" spans="1:9">
      <c r="A2520" t="s">
        <v>2582</v>
      </c>
      <c r="B2520" s="2">
        <v>42248</v>
      </c>
      <c r="C2520" t="s">
        <v>5259</v>
      </c>
      <c r="D2520">
        <v>0.75261044176706826</v>
      </c>
      <c r="E2520">
        <v>265</v>
      </c>
      <c r="F2520">
        <v>2.840039402894597E-3</v>
      </c>
      <c r="G2520">
        <v>-0.55958275070357066</v>
      </c>
      <c r="H2520">
        <v>-5.8844789098764227E-2</v>
      </c>
      <c r="I2520" t="b">
        <v>0</v>
      </c>
    </row>
    <row r="2521" spans="1:9">
      <c r="A2521" t="s">
        <v>2581</v>
      </c>
      <c r="B2521" s="2">
        <v>42248</v>
      </c>
      <c r="C2521" t="s">
        <v>5258</v>
      </c>
      <c r="D2521">
        <v>0.79838171378873857</v>
      </c>
      <c r="E2521">
        <v>112</v>
      </c>
      <c r="F2521">
        <v>7.1284081588280229E-3</v>
      </c>
      <c r="G2521">
        <v>-0.66460966174394143</v>
      </c>
      <c r="H2521">
        <v>-1.304841723480598E-2</v>
      </c>
      <c r="I2521" t="b">
        <v>0</v>
      </c>
    </row>
    <row r="2522" spans="1:9">
      <c r="A2522" t="s">
        <v>2579</v>
      </c>
      <c r="B2522" s="2">
        <v>42248</v>
      </c>
      <c r="C2522" t="s">
        <v>5256</v>
      </c>
      <c r="D2522">
        <v>0.9756480754124115</v>
      </c>
      <c r="E2522">
        <v>76</v>
      </c>
      <c r="F2522">
        <v>1.28374746764791E-2</v>
      </c>
      <c r="G2522">
        <v>-0.71874697275279109</v>
      </c>
      <c r="H2522">
        <v>-0.13728943077854949</v>
      </c>
      <c r="I2522" t="b">
        <v>0</v>
      </c>
    </row>
    <row r="2523" spans="1:9">
      <c r="A2523" t="s">
        <v>2578</v>
      </c>
      <c r="B2523" s="2">
        <v>42248</v>
      </c>
      <c r="C2523" t="s">
        <v>5255</v>
      </c>
      <c r="D2523">
        <v>0.68576355198835004</v>
      </c>
      <c r="E2523">
        <v>917</v>
      </c>
      <c r="F2523">
        <v>7.4783375353146134E-4</v>
      </c>
      <c r="G2523">
        <v>-0.38558166961502988</v>
      </c>
      <c r="H2523">
        <v>8.2176150114403421E-2</v>
      </c>
      <c r="I2523" t="b">
        <v>0</v>
      </c>
    </row>
    <row r="2524" spans="1:9">
      <c r="A2524" t="s">
        <v>2576</v>
      </c>
      <c r="B2524" s="2">
        <v>42248</v>
      </c>
      <c r="C2524" t="s">
        <v>5253</v>
      </c>
      <c r="D2524">
        <v>0.48488830486202378</v>
      </c>
      <c r="E2524">
        <v>84</v>
      </c>
      <c r="F2524">
        <v>5.7724798197859983E-3</v>
      </c>
      <c r="G2524">
        <v>-0.62182090366991671</v>
      </c>
      <c r="H2524">
        <v>-4.6732505787941331E-2</v>
      </c>
      <c r="I2524" t="b">
        <v>0</v>
      </c>
    </row>
    <row r="2525" spans="1:9">
      <c r="A2525" t="s">
        <v>2554</v>
      </c>
      <c r="B2525" s="2">
        <v>42248</v>
      </c>
      <c r="C2525" t="s">
        <v>5231</v>
      </c>
      <c r="D2525">
        <v>0.1520304824033987</v>
      </c>
      <c r="E2525">
        <v>441</v>
      </c>
      <c r="F2525">
        <v>3.4474032291020108E-4</v>
      </c>
      <c r="G2525">
        <v>-0.54476041583857304</v>
      </c>
      <c r="H2525">
        <v>-9.3054312681599985E-2</v>
      </c>
      <c r="I2525" t="b">
        <v>0</v>
      </c>
    </row>
    <row r="2526" spans="1:9">
      <c r="A2526" t="s">
        <v>2553</v>
      </c>
      <c r="B2526" s="2">
        <v>42248</v>
      </c>
      <c r="C2526" t="s">
        <v>5230</v>
      </c>
      <c r="D2526">
        <v>0.39015339551504419</v>
      </c>
      <c r="E2526">
        <v>450</v>
      </c>
      <c r="F2526">
        <v>8.6700754558898723E-4</v>
      </c>
      <c r="G2526">
        <v>-0.45453873873215023</v>
      </c>
      <c r="H2526">
        <v>-6.3032443749037367E-2</v>
      </c>
      <c r="I2526" t="b">
        <v>0</v>
      </c>
    </row>
    <row r="2527" spans="1:9">
      <c r="A2527" t="s">
        <v>2552</v>
      </c>
      <c r="B2527" s="2">
        <v>42248</v>
      </c>
      <c r="C2527" t="s">
        <v>5229</v>
      </c>
      <c r="D2527">
        <v>0.6009615384615381</v>
      </c>
      <c r="E2527">
        <v>79</v>
      </c>
      <c r="F2527">
        <v>7.6071080817916217E-3</v>
      </c>
      <c r="G2527">
        <v>-0.6654963318554199</v>
      </c>
      <c r="H2527">
        <v>-0.13392027729515621</v>
      </c>
      <c r="I2527" t="b">
        <v>0</v>
      </c>
    </row>
    <row r="2528" spans="1:9">
      <c r="A2528" t="s">
        <v>2529</v>
      </c>
      <c r="B2528" s="2">
        <v>42248</v>
      </c>
      <c r="C2528" t="s">
        <v>7400</v>
      </c>
      <c r="D2528">
        <v>0.1165360719831483</v>
      </c>
      <c r="E2528">
        <v>588</v>
      </c>
      <c r="F2528">
        <v>1.981905986107964E-4</v>
      </c>
      <c r="G2528">
        <v>-0.61454022164190447</v>
      </c>
      <c r="H2528">
        <v>-7.6873619990246098E-2</v>
      </c>
      <c r="I2528" t="b">
        <v>0</v>
      </c>
    </row>
    <row r="2529" spans="1:9">
      <c r="A2529" t="s">
        <v>2528</v>
      </c>
      <c r="B2529" s="2">
        <v>42248</v>
      </c>
      <c r="C2529" t="s">
        <v>5205</v>
      </c>
      <c r="D2529">
        <v>1.420963411163485</v>
      </c>
      <c r="E2529">
        <v>811</v>
      </c>
      <c r="F2529">
        <v>1.752112714135001E-3</v>
      </c>
      <c r="G2529">
        <v>-0.40940170940170939</v>
      </c>
      <c r="H2529">
        <v>0.1670317702920612</v>
      </c>
      <c r="I2529" t="b">
        <v>0</v>
      </c>
    </row>
    <row r="2530" spans="1:9">
      <c r="A2530" t="s">
        <v>2527</v>
      </c>
      <c r="B2530" s="2">
        <v>42248</v>
      </c>
      <c r="C2530" t="s">
        <v>5204</v>
      </c>
      <c r="D2530">
        <v>0.78132678132678102</v>
      </c>
      <c r="E2530">
        <v>114</v>
      </c>
      <c r="F2530">
        <v>6.8537436958489564E-3</v>
      </c>
      <c r="G2530">
        <v>-0.61115162220469488</v>
      </c>
      <c r="H2530">
        <v>-2.9362788108652279E-2</v>
      </c>
      <c r="I2530" t="b">
        <v>0</v>
      </c>
    </row>
    <row r="2531" spans="1:9">
      <c r="A2531" t="s">
        <v>2526</v>
      </c>
      <c r="B2531" s="2">
        <v>42248</v>
      </c>
      <c r="C2531" t="s">
        <v>5203</v>
      </c>
      <c r="D2531">
        <v>0.98153547133139019</v>
      </c>
      <c r="E2531">
        <v>115</v>
      </c>
      <c r="F2531">
        <v>8.5350910550555676E-3</v>
      </c>
      <c r="G2531">
        <v>-0.66626547627388466</v>
      </c>
      <c r="H2531">
        <v>-3.9567634153475889E-2</v>
      </c>
      <c r="I2531" t="b">
        <v>0</v>
      </c>
    </row>
    <row r="2532" spans="1:9">
      <c r="A2532" t="s">
        <v>2523</v>
      </c>
      <c r="B2532" s="2">
        <v>42248</v>
      </c>
      <c r="C2532" t="s">
        <v>5200</v>
      </c>
      <c r="D2532">
        <v>0.85777338247622925</v>
      </c>
      <c r="E2532">
        <v>120</v>
      </c>
      <c r="F2532">
        <v>7.1481115206352436E-3</v>
      </c>
      <c r="G2532">
        <v>-0.76346585718765059</v>
      </c>
      <c r="H2532">
        <v>-9.8891791235067042E-2</v>
      </c>
      <c r="I2532" t="b">
        <v>0</v>
      </c>
    </row>
    <row r="2533" spans="1:9">
      <c r="A2533" t="s">
        <v>2522</v>
      </c>
      <c r="B2533" s="2">
        <v>42248</v>
      </c>
      <c r="C2533" t="s">
        <v>5199</v>
      </c>
      <c r="D2533">
        <v>0.63535310550398183</v>
      </c>
      <c r="E2533">
        <v>72</v>
      </c>
      <c r="F2533">
        <v>8.8243486875553036E-3</v>
      </c>
      <c r="G2533">
        <v>-0.66754706202837866</v>
      </c>
      <c r="H2533">
        <v>-6.6410976304260308E-2</v>
      </c>
      <c r="I2533" t="b">
        <v>0</v>
      </c>
    </row>
    <row r="2534" spans="1:9">
      <c r="A2534" t="s">
        <v>2568</v>
      </c>
      <c r="B2534" s="2">
        <v>42248</v>
      </c>
      <c r="C2534" t="s">
        <v>5245</v>
      </c>
      <c r="D2534">
        <v>1.215170060010041</v>
      </c>
      <c r="E2534">
        <v>812</v>
      </c>
      <c r="F2534">
        <v>1.496514852229115E-3</v>
      </c>
      <c r="G2534">
        <v>-0.28673323823109842</v>
      </c>
      <c r="H2534">
        <v>0.22683909877058689</v>
      </c>
      <c r="I2534" t="b">
        <v>0</v>
      </c>
    </row>
    <row r="2535" spans="1:9">
      <c r="A2535" t="s">
        <v>2570</v>
      </c>
      <c r="B2535" s="2">
        <v>42248</v>
      </c>
      <c r="C2535" t="s">
        <v>5247</v>
      </c>
      <c r="D2535">
        <v>0.72346119536128439</v>
      </c>
      <c r="E2535">
        <v>279</v>
      </c>
      <c r="F2535">
        <v>2.5930508794311268E-3</v>
      </c>
      <c r="G2535">
        <v>-0.47552379746445189</v>
      </c>
      <c r="H2535">
        <v>5.1626704106191738E-2</v>
      </c>
      <c r="I2535" t="b">
        <v>0</v>
      </c>
    </row>
    <row r="2536" spans="1:9">
      <c r="A2536" t="s">
        <v>2518</v>
      </c>
      <c r="B2536" s="2">
        <v>42248</v>
      </c>
      <c r="C2536" t="s">
        <v>5195</v>
      </c>
      <c r="D2536">
        <v>0.85797950219619312</v>
      </c>
      <c r="E2536">
        <v>113</v>
      </c>
      <c r="F2536">
        <v>7.5927389574884348E-3</v>
      </c>
      <c r="G2536">
        <v>-0.70730107523901808</v>
      </c>
      <c r="H2536">
        <v>-4.0198724320850622E-2</v>
      </c>
      <c r="I2536" t="b">
        <v>0</v>
      </c>
    </row>
    <row r="2537" spans="1:9">
      <c r="A2537" t="s">
        <v>2799</v>
      </c>
      <c r="B2537" s="2">
        <v>42248</v>
      </c>
      <c r="C2537" t="s">
        <v>5476</v>
      </c>
      <c r="D2537">
        <v>0.99820788530466009</v>
      </c>
      <c r="E2537">
        <v>86</v>
      </c>
      <c r="F2537">
        <v>1.160706843377512E-2</v>
      </c>
      <c r="G2537">
        <v>-0.7685623254389462</v>
      </c>
      <c r="H2537">
        <v>-3.4045546347042627E-2</v>
      </c>
      <c r="I2537" t="b">
        <v>0</v>
      </c>
    </row>
    <row r="2538" spans="1:9">
      <c r="A2538" t="s">
        <v>2774</v>
      </c>
      <c r="B2538" s="2">
        <v>42248</v>
      </c>
      <c r="C2538" t="s">
        <v>5451</v>
      </c>
      <c r="D2538">
        <v>1.0007426393980969</v>
      </c>
      <c r="E2538">
        <v>939</v>
      </c>
      <c r="F2538">
        <v>1.0657536095826381E-3</v>
      </c>
      <c r="G2538">
        <v>-0.38432239919725641</v>
      </c>
      <c r="H2538">
        <v>0.152145149732129</v>
      </c>
      <c r="I2538" t="b">
        <v>0</v>
      </c>
    </row>
    <row r="2539" spans="1:9">
      <c r="A2539" t="s">
        <v>2772</v>
      </c>
      <c r="B2539" s="2">
        <v>42248</v>
      </c>
      <c r="C2539" t="s">
        <v>5449</v>
      </c>
      <c r="D2539">
        <v>0.50229357798165131</v>
      </c>
      <c r="E2539">
        <v>112</v>
      </c>
      <c r="F2539">
        <v>4.4847640891218874E-3</v>
      </c>
      <c r="G2539">
        <v>-0.52191082687218948</v>
      </c>
      <c r="H2539">
        <v>-6.5122890408191317E-2</v>
      </c>
      <c r="I2539" t="b">
        <v>0</v>
      </c>
    </row>
    <row r="2540" spans="1:9">
      <c r="A2540" t="s">
        <v>2771</v>
      </c>
      <c r="B2540" s="2">
        <v>42248</v>
      </c>
      <c r="C2540" t="s">
        <v>5448</v>
      </c>
      <c r="D2540">
        <v>0.85518955873213209</v>
      </c>
      <c r="E2540">
        <v>85</v>
      </c>
      <c r="F2540">
        <v>1.0061053632142729E-2</v>
      </c>
      <c r="G2540">
        <v>-0.66214415666517445</v>
      </c>
      <c r="H2540">
        <v>-5.5409970427460743E-2</v>
      </c>
      <c r="I2540" t="b">
        <v>0</v>
      </c>
    </row>
    <row r="2541" spans="1:9">
      <c r="A2541" t="s">
        <v>2770</v>
      </c>
      <c r="B2541" s="2">
        <v>42248</v>
      </c>
      <c r="C2541" t="s">
        <v>5447</v>
      </c>
      <c r="D2541">
        <v>0.72091584158415833</v>
      </c>
      <c r="E2541">
        <v>86</v>
      </c>
      <c r="F2541">
        <v>8.3827423440018412E-3</v>
      </c>
      <c r="G2541">
        <v>-0.76383811412188352</v>
      </c>
      <c r="H2541">
        <v>-0.16513584051567301</v>
      </c>
      <c r="I2541" t="b">
        <v>0</v>
      </c>
    </row>
    <row r="2542" spans="1:9">
      <c r="A2542" t="s">
        <v>2768</v>
      </c>
      <c r="B2542" s="2">
        <v>42248</v>
      </c>
      <c r="C2542" t="s">
        <v>7385</v>
      </c>
      <c r="D2542">
        <v>0.89210526315789473</v>
      </c>
      <c r="E2542">
        <v>115</v>
      </c>
      <c r="F2542">
        <v>7.7574370709382152E-3</v>
      </c>
      <c r="G2542">
        <v>-0.77848884438574251</v>
      </c>
      <c r="H2542">
        <v>-0.1224420227047624</v>
      </c>
      <c r="I2542" t="b">
        <v>0</v>
      </c>
    </row>
    <row r="2543" spans="1:9">
      <c r="A2543" t="s">
        <v>2767</v>
      </c>
      <c r="B2543" s="2">
        <v>42248</v>
      </c>
      <c r="C2543" t="s">
        <v>5444</v>
      </c>
      <c r="D2543">
        <v>0.6386036960985626</v>
      </c>
      <c r="E2543">
        <v>71</v>
      </c>
      <c r="F2543">
        <v>8.994418254909332E-3</v>
      </c>
      <c r="G2543">
        <v>-0.55967375042981715</v>
      </c>
      <c r="H2543">
        <v>1.556333127942146E-2</v>
      </c>
      <c r="I2543" t="b">
        <v>0</v>
      </c>
    </row>
    <row r="2544" spans="1:9">
      <c r="A2544" t="s">
        <v>207</v>
      </c>
      <c r="B2544" s="2">
        <v>42248</v>
      </c>
      <c r="C2544" t="s">
        <v>3040</v>
      </c>
      <c r="D2544">
        <v>0.74916197132872009</v>
      </c>
      <c r="E2544">
        <v>428</v>
      </c>
      <c r="F2544">
        <v>1.750378437683925E-3</v>
      </c>
      <c r="G2544">
        <v>-0.65435584149680859</v>
      </c>
      <c r="H2544">
        <v>-3.1811449757205268E-3</v>
      </c>
      <c r="I2544" t="b">
        <v>0</v>
      </c>
    </row>
    <row r="2545" spans="1:9">
      <c r="A2545" t="s">
        <v>2765</v>
      </c>
      <c r="B2545" s="2">
        <v>42248</v>
      </c>
      <c r="C2545" t="s">
        <v>6048</v>
      </c>
      <c r="D2545">
        <v>0.68645484949832802</v>
      </c>
      <c r="E2545">
        <v>86</v>
      </c>
      <c r="F2545">
        <v>7.9820331337014886E-3</v>
      </c>
      <c r="G2545">
        <v>-0.68887504765120555</v>
      </c>
      <c r="H2545">
        <v>-5.5348433055687402E-2</v>
      </c>
      <c r="I2545" t="b">
        <v>0</v>
      </c>
    </row>
    <row r="2546" spans="1:9">
      <c r="A2546" t="s">
        <v>2764</v>
      </c>
      <c r="B2546" s="2">
        <v>42248</v>
      </c>
      <c r="C2546" t="s">
        <v>5441</v>
      </c>
      <c r="D2546">
        <v>0.9036246103062493</v>
      </c>
      <c r="E2546">
        <v>115</v>
      </c>
      <c r="F2546">
        <v>7.8576053070108631E-3</v>
      </c>
      <c r="G2546">
        <v>-0.60202360876897143</v>
      </c>
      <c r="H2546">
        <v>-4.219636784742544E-4</v>
      </c>
      <c r="I2546" t="b">
        <v>0</v>
      </c>
    </row>
    <row r="2547" spans="1:9">
      <c r="A2547" t="s">
        <v>2762</v>
      </c>
      <c r="B2547" s="2">
        <v>42248</v>
      </c>
      <c r="C2547" t="s">
        <v>5439</v>
      </c>
      <c r="D2547">
        <v>1.0398128736986261</v>
      </c>
      <c r="E2547">
        <v>787</v>
      </c>
      <c r="F2547">
        <v>1.32123618004908E-3</v>
      </c>
      <c r="G2547">
        <v>-0.52749169382919381</v>
      </c>
      <c r="H2547">
        <v>2.9206509295856432E-2</v>
      </c>
      <c r="I2547" t="b">
        <v>0</v>
      </c>
    </row>
    <row r="2548" spans="1:9">
      <c r="A2548" t="s">
        <v>2779</v>
      </c>
      <c r="B2548" s="2">
        <v>42248</v>
      </c>
      <c r="C2548" t="s">
        <v>5456</v>
      </c>
      <c r="D2548">
        <v>2.0898160669982069</v>
      </c>
      <c r="E2548">
        <v>771</v>
      </c>
      <c r="F2548">
        <v>2.710526675743459E-3</v>
      </c>
      <c r="G2548">
        <v>-0.76797698945349957</v>
      </c>
      <c r="H2548">
        <v>1.473769828142857E-2</v>
      </c>
      <c r="I2548" t="b">
        <v>0</v>
      </c>
    </row>
    <row r="2549" spans="1:9">
      <c r="A2549" t="s">
        <v>2761</v>
      </c>
      <c r="B2549" s="2">
        <v>42248</v>
      </c>
      <c r="C2549" t="s">
        <v>5438</v>
      </c>
      <c r="D2549">
        <v>2.2104391886029529</v>
      </c>
      <c r="E2549">
        <v>885</v>
      </c>
      <c r="F2549">
        <v>2.4976713995513598E-3</v>
      </c>
      <c r="G2549">
        <v>-0.58745445080687531</v>
      </c>
      <c r="H2549">
        <v>0.10282670289165451</v>
      </c>
      <c r="I2549" t="b">
        <v>0</v>
      </c>
    </row>
    <row r="2550" spans="1:9">
      <c r="A2550" t="s">
        <v>2780</v>
      </c>
      <c r="B2550" s="2">
        <v>42248</v>
      </c>
      <c r="C2550" t="s">
        <v>5457</v>
      </c>
      <c r="D2550">
        <v>0.88481012658227831</v>
      </c>
      <c r="E2550">
        <v>71</v>
      </c>
      <c r="F2550">
        <v>1.246211445890533E-2</v>
      </c>
      <c r="G2550">
        <v>-0.74882471457353916</v>
      </c>
      <c r="H2550">
        <v>1.285816199471335E-2</v>
      </c>
      <c r="I2550" t="b">
        <v>0</v>
      </c>
    </row>
    <row r="2551" spans="1:9">
      <c r="A2551" t="s">
        <v>2782</v>
      </c>
      <c r="B2551" s="2">
        <v>42248</v>
      </c>
      <c r="C2551" t="s">
        <v>5459</v>
      </c>
      <c r="D2551">
        <v>0.54626334519572928</v>
      </c>
      <c r="E2551">
        <v>127</v>
      </c>
      <c r="F2551">
        <v>4.301286182643538E-3</v>
      </c>
      <c r="G2551">
        <v>-0.60468283976421588</v>
      </c>
      <c r="H2551">
        <v>-0.10473082972249011</v>
      </c>
      <c r="I2551" t="b">
        <v>0</v>
      </c>
    </row>
    <row r="2552" spans="1:9">
      <c r="A2552" t="s">
        <v>2798</v>
      </c>
      <c r="B2552" s="2">
        <v>42248</v>
      </c>
      <c r="C2552" t="s">
        <v>5475</v>
      </c>
      <c r="D2552">
        <v>0.92496737066918633</v>
      </c>
      <c r="E2552">
        <v>611</v>
      </c>
      <c r="F2552">
        <v>1.513858217134511E-3</v>
      </c>
      <c r="G2552">
        <v>-0.567547900458091</v>
      </c>
      <c r="H2552">
        <v>-2.892471120399386E-3</v>
      </c>
      <c r="I2552" t="b">
        <v>0</v>
      </c>
    </row>
    <row r="2553" spans="1:9">
      <c r="A2553" t="s">
        <v>2571</v>
      </c>
      <c r="B2553" s="2">
        <v>42248</v>
      </c>
      <c r="C2553" t="s">
        <v>5248</v>
      </c>
      <c r="D2553">
        <v>0.63052494371370593</v>
      </c>
      <c r="E2553">
        <v>575</v>
      </c>
      <c r="F2553">
        <v>1.0965651195020971E-3</v>
      </c>
      <c r="G2553">
        <v>-0.46334206590398691</v>
      </c>
      <c r="H2553">
        <v>2.3508078996913401E-2</v>
      </c>
      <c r="I2553" t="b">
        <v>0</v>
      </c>
    </row>
    <row r="2554" spans="1:9">
      <c r="A2554" t="s">
        <v>2797</v>
      </c>
      <c r="B2554" s="2">
        <v>42248</v>
      </c>
      <c r="C2554" t="s">
        <v>5474</v>
      </c>
      <c r="D2554">
        <v>0.48688352570828969</v>
      </c>
      <c r="E2554">
        <v>127</v>
      </c>
      <c r="F2554">
        <v>3.833728548884171E-3</v>
      </c>
      <c r="G2554">
        <v>-0.73910181207430858</v>
      </c>
      <c r="H2554">
        <v>-0.16838696188451291</v>
      </c>
      <c r="I2554" t="b">
        <v>0</v>
      </c>
    </row>
    <row r="2555" spans="1:9">
      <c r="A2555" t="s">
        <v>2796</v>
      </c>
      <c r="B2555" s="2">
        <v>42248</v>
      </c>
      <c r="C2555" t="s">
        <v>5473</v>
      </c>
      <c r="D2555">
        <v>0.68620037807183354</v>
      </c>
      <c r="E2555">
        <v>77</v>
      </c>
      <c r="F2555">
        <v>8.9116932217121244E-3</v>
      </c>
      <c r="G2555">
        <v>-0.64229349354145482</v>
      </c>
      <c r="H2555">
        <v>-5.5920603894116572E-2</v>
      </c>
      <c r="I2555" t="b">
        <v>0</v>
      </c>
    </row>
    <row r="2556" spans="1:9">
      <c r="A2556" t="s">
        <v>213</v>
      </c>
      <c r="B2556" s="2">
        <v>42248</v>
      </c>
      <c r="C2556" t="s">
        <v>3046</v>
      </c>
      <c r="D2556">
        <v>0.35029284114942882</v>
      </c>
      <c r="E2556">
        <v>421</v>
      </c>
      <c r="F2556">
        <v>8.3204950391788319E-4</v>
      </c>
      <c r="G2556">
        <v>-0.70499849288449179</v>
      </c>
      <c r="H2556">
        <v>-6.4806547604972661E-2</v>
      </c>
      <c r="I2556" t="b">
        <v>0</v>
      </c>
    </row>
    <row r="2557" spans="1:9">
      <c r="A2557" t="s">
        <v>2795</v>
      </c>
      <c r="B2557" s="2">
        <v>42248</v>
      </c>
      <c r="C2557" t="s">
        <v>5472</v>
      </c>
      <c r="D2557">
        <v>0.70595903484520206</v>
      </c>
      <c r="E2557">
        <v>83</v>
      </c>
      <c r="F2557">
        <v>8.5055305403036394E-3</v>
      </c>
      <c r="G2557">
        <v>-0.75413492890761358</v>
      </c>
      <c r="H2557">
        <v>-0.1249004505618983</v>
      </c>
      <c r="I2557" t="b">
        <v>0</v>
      </c>
    </row>
    <row r="2558" spans="1:9">
      <c r="A2558" t="s">
        <v>2791</v>
      </c>
      <c r="B2558" s="2">
        <v>42248</v>
      </c>
      <c r="C2558" t="s">
        <v>5468</v>
      </c>
      <c r="D2558">
        <v>2.4666335172935572</v>
      </c>
      <c r="E2558">
        <v>1078</v>
      </c>
      <c r="F2558">
        <v>2.2881572516637821E-3</v>
      </c>
      <c r="G2558">
        <v>-0.31778606965174122</v>
      </c>
      <c r="H2558">
        <v>0.33890997682206903</v>
      </c>
      <c r="I2558" t="b">
        <v>0</v>
      </c>
    </row>
    <row r="2559" spans="1:9">
      <c r="A2559" t="s">
        <v>2790</v>
      </c>
      <c r="B2559" s="2">
        <v>42248</v>
      </c>
      <c r="C2559" t="s">
        <v>5467</v>
      </c>
      <c r="D2559">
        <v>1.0155262535251559</v>
      </c>
      <c r="E2559">
        <v>658</v>
      </c>
      <c r="F2559">
        <v>1.5433529688832161E-3</v>
      </c>
      <c r="G2559">
        <v>-0.52192982456140347</v>
      </c>
      <c r="H2559">
        <v>9.7307183317805079E-2</v>
      </c>
      <c r="I2559" t="b">
        <v>0</v>
      </c>
    </row>
    <row r="2560" spans="1:9">
      <c r="A2560" t="s">
        <v>2789</v>
      </c>
      <c r="B2560" s="2">
        <v>42248</v>
      </c>
      <c r="C2560" t="s">
        <v>5466</v>
      </c>
      <c r="D2560">
        <v>0.72099087353324642</v>
      </c>
      <c r="E2560">
        <v>428</v>
      </c>
      <c r="F2560">
        <v>1.684558115731884E-3</v>
      </c>
      <c r="G2560">
        <v>-0.69621212121212128</v>
      </c>
      <c r="H2560">
        <v>-7.6007109092762079E-2</v>
      </c>
      <c r="I2560" t="b">
        <v>0</v>
      </c>
    </row>
    <row r="2561" spans="1:9">
      <c r="A2561" t="s">
        <v>2785</v>
      </c>
      <c r="B2561" s="2">
        <v>42248</v>
      </c>
      <c r="C2561" t="s">
        <v>5462</v>
      </c>
      <c r="D2561">
        <v>1.1436781609195401</v>
      </c>
      <c r="E2561">
        <v>1004</v>
      </c>
      <c r="F2561">
        <v>1.13912167422265E-3</v>
      </c>
      <c r="G2561">
        <v>-0.19001340482573709</v>
      </c>
      <c r="H2561">
        <v>0.27068109806769108</v>
      </c>
      <c r="I2561" t="b">
        <v>0</v>
      </c>
    </row>
    <row r="2562" spans="1:9">
      <c r="A2562" t="s">
        <v>2784</v>
      </c>
      <c r="B2562" s="2">
        <v>42248</v>
      </c>
      <c r="C2562" t="s">
        <v>5461</v>
      </c>
      <c r="D2562">
        <v>0.80730442031304617</v>
      </c>
      <c r="E2562">
        <v>492</v>
      </c>
      <c r="F2562">
        <v>1.640862642912695E-3</v>
      </c>
      <c r="G2562">
        <v>-0.54448839712949115</v>
      </c>
      <c r="H2562">
        <v>1.9998889025373001E-2</v>
      </c>
      <c r="I2562" t="b">
        <v>0</v>
      </c>
    </row>
    <row r="2563" spans="1:9">
      <c r="A2563" t="s">
        <v>2783</v>
      </c>
      <c r="B2563" s="2">
        <v>42248</v>
      </c>
      <c r="C2563" t="s">
        <v>5460</v>
      </c>
      <c r="D2563">
        <v>0.77497255762897943</v>
      </c>
      <c r="E2563">
        <v>496</v>
      </c>
      <c r="F2563">
        <v>1.562444672639071E-3</v>
      </c>
      <c r="G2563">
        <v>-0.60930781808272494</v>
      </c>
      <c r="H2563">
        <v>-0.12149081590754</v>
      </c>
      <c r="I2563" t="b">
        <v>0</v>
      </c>
    </row>
    <row r="2564" spans="1:9">
      <c r="A2564" t="s">
        <v>2760</v>
      </c>
      <c r="B2564" s="2">
        <v>42248</v>
      </c>
      <c r="C2564" t="s">
        <v>5437</v>
      </c>
      <c r="D2564">
        <v>0.85929951690821293</v>
      </c>
      <c r="E2564">
        <v>112</v>
      </c>
      <c r="F2564">
        <v>7.6723171152519006E-3</v>
      </c>
      <c r="G2564">
        <v>-0.55854515441758457</v>
      </c>
      <c r="H2564">
        <v>3.9747538762127013E-2</v>
      </c>
      <c r="I2564" t="b">
        <v>0</v>
      </c>
    </row>
    <row r="2565" spans="1:9">
      <c r="A2565" t="s">
        <v>2676</v>
      </c>
      <c r="B2565" s="2">
        <v>42248</v>
      </c>
      <c r="C2565" t="s">
        <v>5353</v>
      </c>
      <c r="D2565">
        <v>0.88007678027694491</v>
      </c>
      <c r="E2565">
        <v>125</v>
      </c>
      <c r="F2565">
        <v>7.040614242215559E-3</v>
      </c>
      <c r="G2565">
        <v>-0.74698698714451606</v>
      </c>
      <c r="H2565">
        <v>-6.6769668856244344E-2</v>
      </c>
      <c r="I2565" t="b">
        <v>0</v>
      </c>
    </row>
    <row r="2566" spans="1:9">
      <c r="A2566" t="s">
        <v>2594</v>
      </c>
      <c r="B2566" s="2">
        <v>42248</v>
      </c>
      <c r="C2566" t="s">
        <v>5271</v>
      </c>
      <c r="D2566">
        <v>0.47883064516129031</v>
      </c>
      <c r="E2566">
        <v>94</v>
      </c>
      <c r="F2566">
        <v>5.0939430336307476E-3</v>
      </c>
      <c r="G2566">
        <v>-0.5770312412528148</v>
      </c>
      <c r="H2566">
        <v>6.6881882452178836E-4</v>
      </c>
      <c r="I2566" t="b">
        <v>0</v>
      </c>
    </row>
    <row r="2567" spans="1:9">
      <c r="A2567" t="s">
        <v>2675</v>
      </c>
      <c r="B2567" s="2">
        <v>42248</v>
      </c>
      <c r="C2567" t="s">
        <v>5352</v>
      </c>
      <c r="D2567">
        <v>0.60846334613202546</v>
      </c>
      <c r="E2567">
        <v>448</v>
      </c>
      <c r="F2567">
        <v>1.358177111901843E-3</v>
      </c>
      <c r="G2567">
        <v>-0.68847264843249389</v>
      </c>
      <c r="H2567">
        <v>-5.9506683622094762E-2</v>
      </c>
      <c r="I2567" t="b">
        <v>0</v>
      </c>
    </row>
    <row r="2568" spans="1:9">
      <c r="A2568" t="s">
        <v>2520</v>
      </c>
      <c r="B2568" s="2">
        <v>42248</v>
      </c>
      <c r="C2568" t="s">
        <v>5197</v>
      </c>
      <c r="D2568">
        <v>1.3296989686375791</v>
      </c>
      <c r="E2568">
        <v>976</v>
      </c>
      <c r="F2568">
        <v>1.3623964842598151E-3</v>
      </c>
      <c r="G2568">
        <v>-0.28272251308900531</v>
      </c>
      <c r="H2568">
        <v>0.28426528158004799</v>
      </c>
      <c r="I2568" t="b">
        <v>0</v>
      </c>
    </row>
    <row r="2569" spans="1:9">
      <c r="A2569" t="s">
        <v>2517</v>
      </c>
      <c r="B2569" s="2">
        <v>42248</v>
      </c>
      <c r="C2569" t="s">
        <v>5194</v>
      </c>
      <c r="D2569">
        <v>1.6210226690593279</v>
      </c>
      <c r="E2569">
        <v>1003</v>
      </c>
      <c r="F2569">
        <v>1.61617414661947E-3</v>
      </c>
      <c r="G2569">
        <v>-0.35554209569957612</v>
      </c>
      <c r="H2569">
        <v>0.21413274096569659</v>
      </c>
      <c r="I2569" t="b">
        <v>0</v>
      </c>
    </row>
    <row r="2570" spans="1:9">
      <c r="A2570" t="s">
        <v>2775</v>
      </c>
      <c r="B2570" s="2">
        <v>42248</v>
      </c>
      <c r="C2570" t="s">
        <v>5452</v>
      </c>
      <c r="D2570">
        <v>0.55263157894736858</v>
      </c>
      <c r="E2570">
        <v>119</v>
      </c>
      <c r="F2570">
        <v>4.6439628482972152E-3</v>
      </c>
      <c r="G2570">
        <v>-0.58353510895883787</v>
      </c>
      <c r="H2570">
        <v>6.8403054239131608E-2</v>
      </c>
      <c r="I2570" t="b">
        <v>0</v>
      </c>
    </row>
    <row r="2571" spans="1:9">
      <c r="A2571" t="s">
        <v>53</v>
      </c>
      <c r="B2571" s="2">
        <v>42248</v>
      </c>
      <c r="C2571" t="s">
        <v>2886</v>
      </c>
      <c r="D2571">
        <v>0.93590355356181676</v>
      </c>
      <c r="E2571">
        <v>561</v>
      </c>
      <c r="F2571">
        <v>1.6682772790763221E-3</v>
      </c>
      <c r="G2571">
        <v>-0.62505978000956619</v>
      </c>
      <c r="H2571">
        <v>-6.8204053414514867E-2</v>
      </c>
      <c r="I2571" t="b">
        <v>0</v>
      </c>
    </row>
    <row r="2572" spans="1:9">
      <c r="A2572" t="s">
        <v>2640</v>
      </c>
      <c r="B2572" s="2">
        <v>42248</v>
      </c>
      <c r="C2572" t="s">
        <v>5317</v>
      </c>
      <c r="D2572">
        <v>1.346892782390384</v>
      </c>
      <c r="E2572">
        <v>987</v>
      </c>
      <c r="F2572">
        <v>1.3646330115404089E-3</v>
      </c>
      <c r="G2572">
        <v>-0.39879703295500418</v>
      </c>
      <c r="H2572">
        <v>0.1266769092861883</v>
      </c>
      <c r="I2572" t="b">
        <v>0</v>
      </c>
    </row>
    <row r="2573" spans="1:9">
      <c r="A2573" t="s">
        <v>2639</v>
      </c>
      <c r="B2573" s="2">
        <v>42248</v>
      </c>
      <c r="C2573" t="s">
        <v>5316</v>
      </c>
      <c r="D2573">
        <v>0</v>
      </c>
      <c r="E2573">
        <v>56</v>
      </c>
      <c r="F2573">
        <v>0</v>
      </c>
      <c r="G2573">
        <v>-0.79093718446898942</v>
      </c>
      <c r="H2573">
        <v>-9.2007073657275326E-2</v>
      </c>
      <c r="I2573" t="b">
        <v>0</v>
      </c>
    </row>
    <row r="2574" spans="1:9">
      <c r="A2574" t="s">
        <v>2655</v>
      </c>
      <c r="B2574" s="2">
        <v>42248</v>
      </c>
      <c r="C2574" t="s">
        <v>5332</v>
      </c>
      <c r="D2574">
        <v>0</v>
      </c>
      <c r="E2574">
        <v>0</v>
      </c>
      <c r="G2574">
        <v>-0.79069777854155676</v>
      </c>
      <c r="H2574">
        <v>-0.31353594851125199</v>
      </c>
      <c r="I2574" t="b">
        <v>0</v>
      </c>
    </row>
    <row r="2575" spans="1:9">
      <c r="A2575" t="s">
        <v>49</v>
      </c>
      <c r="B2575" s="2">
        <v>42248</v>
      </c>
      <c r="C2575" t="s">
        <v>7395</v>
      </c>
      <c r="D2575">
        <v>0.53083225528244915</v>
      </c>
      <c r="E2575">
        <v>45</v>
      </c>
      <c r="F2575">
        <v>1.1796272339609981E-2</v>
      </c>
      <c r="G2575">
        <v>-0.71717752403975243</v>
      </c>
      <c r="H2575">
        <v>-9.5777204154042783E-2</v>
      </c>
      <c r="I2575" t="b">
        <v>0</v>
      </c>
    </row>
    <row r="2576" spans="1:9">
      <c r="A2576" t="s">
        <v>2667</v>
      </c>
      <c r="B2576" s="2">
        <v>42248</v>
      </c>
      <c r="C2576" t="s">
        <v>5344</v>
      </c>
      <c r="D2576">
        <v>0.78826151560178292</v>
      </c>
      <c r="E2576">
        <v>119</v>
      </c>
      <c r="F2576">
        <v>6.6240463495948147E-3</v>
      </c>
      <c r="G2576">
        <v>-0.74125176420614947</v>
      </c>
      <c r="H2576">
        <v>-0.11160819848335431</v>
      </c>
      <c r="I2576" t="b">
        <v>0</v>
      </c>
    </row>
    <row r="2577" spans="1:9">
      <c r="A2577" t="s">
        <v>2674</v>
      </c>
      <c r="B2577" s="2">
        <v>42248</v>
      </c>
      <c r="C2577" t="s">
        <v>5351</v>
      </c>
      <c r="D2577">
        <v>1.3301404853128991</v>
      </c>
      <c r="E2577">
        <v>736</v>
      </c>
      <c r="F2577">
        <v>1.8072560941751351E-3</v>
      </c>
      <c r="G2577">
        <v>-0.52918607837763776</v>
      </c>
      <c r="H2577">
        <v>0.10440186156815399</v>
      </c>
      <c r="I2577" t="b">
        <v>0</v>
      </c>
    </row>
    <row r="2578" spans="1:9">
      <c r="A2578" t="s">
        <v>2673</v>
      </c>
      <c r="B2578" s="2">
        <v>42248</v>
      </c>
      <c r="C2578" t="s">
        <v>5350</v>
      </c>
      <c r="D2578">
        <v>0.76003120954837922</v>
      </c>
      <c r="E2578">
        <v>588</v>
      </c>
      <c r="F2578">
        <v>1.292570084265951E-3</v>
      </c>
      <c r="G2578">
        <v>-0.60988207789449111</v>
      </c>
      <c r="H2578">
        <v>-7.3548400687205806E-2</v>
      </c>
      <c r="I2578" t="b">
        <v>0</v>
      </c>
    </row>
    <row r="2579" spans="1:9">
      <c r="A2579" t="s">
        <v>2672</v>
      </c>
      <c r="B2579" s="2">
        <v>42248</v>
      </c>
      <c r="C2579" t="s">
        <v>5349</v>
      </c>
      <c r="D2579">
        <v>0.89393308829486195</v>
      </c>
      <c r="E2579">
        <v>353</v>
      </c>
      <c r="F2579">
        <v>2.5323883521100911E-3</v>
      </c>
      <c r="G2579">
        <v>-0.65714045789208908</v>
      </c>
      <c r="H2579">
        <v>1.2040151851230479E-2</v>
      </c>
      <c r="I2579" t="b">
        <v>0</v>
      </c>
    </row>
    <row r="2580" spans="1:9">
      <c r="A2580" t="s">
        <v>2671</v>
      </c>
      <c r="B2580" s="2">
        <v>42248</v>
      </c>
      <c r="C2580" t="s">
        <v>5348</v>
      </c>
      <c r="D2580">
        <v>1.8218239141941861</v>
      </c>
      <c r="E2580">
        <v>910</v>
      </c>
      <c r="F2580">
        <v>2.0020043013122919E-3</v>
      </c>
      <c r="G2580">
        <v>-0.33548850574712641</v>
      </c>
      <c r="H2580">
        <v>0.20750535476983001</v>
      </c>
      <c r="I2580" t="b">
        <v>0</v>
      </c>
    </row>
    <row r="2581" spans="1:9">
      <c r="A2581" t="s">
        <v>2669</v>
      </c>
      <c r="B2581" s="2">
        <v>42248</v>
      </c>
      <c r="C2581" t="s">
        <v>5346</v>
      </c>
      <c r="D2581">
        <v>0.80429660565418315</v>
      </c>
      <c r="E2581">
        <v>455</v>
      </c>
      <c r="F2581">
        <v>1.7676848475916111E-3</v>
      </c>
      <c r="G2581">
        <v>-0.643099207087797</v>
      </c>
      <c r="H2581">
        <v>-1.0118212159576491E-2</v>
      </c>
      <c r="I2581" t="b">
        <v>0</v>
      </c>
    </row>
    <row r="2582" spans="1:9">
      <c r="A2582" t="s">
        <v>2658</v>
      </c>
      <c r="B2582" s="2">
        <v>42248</v>
      </c>
      <c r="C2582" t="s">
        <v>5335</v>
      </c>
      <c r="D2582">
        <v>0.75965974625144184</v>
      </c>
      <c r="E2582">
        <v>99</v>
      </c>
      <c r="F2582">
        <v>7.673330770216584E-3</v>
      </c>
      <c r="G2582">
        <v>-0.84054836994355275</v>
      </c>
      <c r="H2582">
        <v>-0.25150091861550561</v>
      </c>
      <c r="I2582" t="b">
        <v>0</v>
      </c>
    </row>
    <row r="2583" spans="1:9">
      <c r="A2583" t="s">
        <v>2665</v>
      </c>
      <c r="B2583" s="2">
        <v>42248</v>
      </c>
      <c r="C2583" t="s">
        <v>5342</v>
      </c>
      <c r="D2583">
        <v>0</v>
      </c>
      <c r="E2583">
        <v>28</v>
      </c>
      <c r="F2583">
        <v>0</v>
      </c>
      <c r="G2583">
        <v>-0.69363398976234647</v>
      </c>
      <c r="H2583">
        <v>-0.11724705076634991</v>
      </c>
      <c r="I2583" t="b">
        <v>0</v>
      </c>
    </row>
    <row r="2584" spans="1:9">
      <c r="A2584" t="s">
        <v>2664</v>
      </c>
      <c r="B2584" s="2">
        <v>42248</v>
      </c>
      <c r="C2584" t="s">
        <v>5341</v>
      </c>
      <c r="D2584">
        <v>0.98085001638214608</v>
      </c>
      <c r="E2584">
        <v>584</v>
      </c>
      <c r="F2584">
        <v>1.6795376992844971E-3</v>
      </c>
      <c r="G2584">
        <v>-0.62831537875923982</v>
      </c>
      <c r="H2584">
        <v>-5.4334034368766449E-3</v>
      </c>
      <c r="I2584" t="b">
        <v>0</v>
      </c>
    </row>
    <row r="2585" spans="1:9">
      <c r="A2585" t="s">
        <v>52</v>
      </c>
      <c r="B2585" s="2">
        <v>42248</v>
      </c>
      <c r="C2585" t="s">
        <v>2885</v>
      </c>
      <c r="D2585">
        <v>1.0930583569670089</v>
      </c>
      <c r="E2585">
        <v>646</v>
      </c>
      <c r="F2585">
        <v>1.692040800258528E-3</v>
      </c>
      <c r="G2585">
        <v>-0.66203154058451608</v>
      </c>
      <c r="H2585">
        <v>2.139252194273453E-2</v>
      </c>
      <c r="I2585" t="b">
        <v>0</v>
      </c>
    </row>
    <row r="2586" spans="1:9">
      <c r="A2586" t="s">
        <v>2662</v>
      </c>
      <c r="B2586" s="2">
        <v>42248</v>
      </c>
      <c r="C2586" t="s">
        <v>5339</v>
      </c>
      <c r="D2586">
        <v>0.20017714791851221</v>
      </c>
      <c r="E2586">
        <v>498</v>
      </c>
      <c r="F2586">
        <v>4.0196214441468302E-4</v>
      </c>
      <c r="G2586">
        <v>-0.72619926199261986</v>
      </c>
      <c r="H2586">
        <v>-0.15776447705833219</v>
      </c>
      <c r="I2586" t="b">
        <v>0</v>
      </c>
    </row>
    <row r="2587" spans="1:9">
      <c r="A2587" t="s">
        <v>2642</v>
      </c>
      <c r="B2587" s="2">
        <v>42248</v>
      </c>
      <c r="C2587" t="s">
        <v>5319</v>
      </c>
      <c r="D2587">
        <v>2.444312927078133</v>
      </c>
      <c r="E2587">
        <v>1016</v>
      </c>
      <c r="F2587">
        <v>2.4058198101162731E-3</v>
      </c>
      <c r="G2587">
        <v>-0.29819121447028429</v>
      </c>
      <c r="H2587">
        <v>0.3891054301363302</v>
      </c>
      <c r="I2587" t="b">
        <v>0</v>
      </c>
    </row>
    <row r="2588" spans="1:9">
      <c r="A2588" t="s">
        <v>2660</v>
      </c>
      <c r="B2588" s="2">
        <v>42248</v>
      </c>
      <c r="C2588" t="s">
        <v>5337</v>
      </c>
      <c r="D2588">
        <v>0.43325705568268491</v>
      </c>
      <c r="E2588">
        <v>97</v>
      </c>
      <c r="F2588">
        <v>4.4665675843575756E-3</v>
      </c>
      <c r="G2588">
        <v>-0.74360743818421571</v>
      </c>
      <c r="H2588">
        <v>-0.24456329268897189</v>
      </c>
      <c r="I2588" t="b">
        <v>0</v>
      </c>
    </row>
    <row r="2589" spans="1:9">
      <c r="A2589" t="s">
        <v>55</v>
      </c>
      <c r="B2589" s="2">
        <v>42248</v>
      </c>
      <c r="C2589" t="s">
        <v>2888</v>
      </c>
      <c r="D2589">
        <v>1.3982608695652179</v>
      </c>
      <c r="E2589">
        <v>591</v>
      </c>
      <c r="F2589">
        <v>2.365923637166189E-3</v>
      </c>
      <c r="G2589">
        <v>-0.74981870920957217</v>
      </c>
      <c r="H2589">
        <v>-4.2732891831954748E-3</v>
      </c>
      <c r="I2589" t="b">
        <v>0</v>
      </c>
    </row>
    <row r="2590" spans="1:9">
      <c r="A2590" t="s">
        <v>2637</v>
      </c>
      <c r="B2590" s="2">
        <v>42248</v>
      </c>
      <c r="C2590" t="s">
        <v>5314</v>
      </c>
      <c r="D2590">
        <v>2.2714398409956198</v>
      </c>
      <c r="E2590">
        <v>995</v>
      </c>
      <c r="F2590">
        <v>2.2828541115533871E-3</v>
      </c>
      <c r="G2590">
        <v>-0.33333333333333343</v>
      </c>
      <c r="H2590">
        <v>0.23317523802664691</v>
      </c>
      <c r="I2590" t="b">
        <v>0</v>
      </c>
    </row>
    <row r="2591" spans="1:9">
      <c r="A2591" t="s">
        <v>2636</v>
      </c>
      <c r="B2591" s="2">
        <v>42248</v>
      </c>
      <c r="C2591" t="s">
        <v>5313</v>
      </c>
      <c r="D2591">
        <v>1.3772757837282761</v>
      </c>
      <c r="E2591">
        <v>769</v>
      </c>
      <c r="F2591">
        <v>1.790995817592036E-3</v>
      </c>
      <c r="G2591">
        <v>-0.45193508114856429</v>
      </c>
      <c r="H2591">
        <v>0.13992511080784739</v>
      </c>
      <c r="I2591" t="b">
        <v>0</v>
      </c>
    </row>
    <row r="2592" spans="1:9">
      <c r="A2592" t="s">
        <v>2635</v>
      </c>
      <c r="B2592" s="2">
        <v>42248</v>
      </c>
      <c r="C2592" t="s">
        <v>5312</v>
      </c>
      <c r="D2592">
        <v>0.8081180811808113</v>
      </c>
      <c r="E2592">
        <v>73</v>
      </c>
      <c r="F2592">
        <v>1.1070110701107E-2</v>
      </c>
      <c r="G2592">
        <v>-0.76663595558035513</v>
      </c>
      <c r="H2592">
        <v>-0.13002854313913451</v>
      </c>
      <c r="I2592" t="b">
        <v>0</v>
      </c>
    </row>
    <row r="2593" spans="1:9">
      <c r="A2593" t="s">
        <v>2634</v>
      </c>
      <c r="B2593" s="2">
        <v>42248</v>
      </c>
      <c r="C2593" t="s">
        <v>5311</v>
      </c>
      <c r="D2593">
        <v>0.86265286923800555</v>
      </c>
      <c r="E2593">
        <v>90</v>
      </c>
      <c r="F2593">
        <v>9.5850318804222845E-3</v>
      </c>
      <c r="G2593">
        <v>-0.74972511932123953</v>
      </c>
      <c r="H2593">
        <v>-1.0640218754535141E-2</v>
      </c>
      <c r="I2593" t="b">
        <v>0</v>
      </c>
    </row>
    <row r="2594" spans="1:9">
      <c r="A2594" t="s">
        <v>2612</v>
      </c>
      <c r="B2594" s="2">
        <v>42248</v>
      </c>
      <c r="C2594" t="s">
        <v>5289</v>
      </c>
      <c r="D2594">
        <v>0.67638888888888893</v>
      </c>
      <c r="E2594">
        <v>76</v>
      </c>
      <c r="F2594">
        <v>8.8998538011695917E-3</v>
      </c>
      <c r="G2594">
        <v>-0.74493590758031458</v>
      </c>
      <c r="H2594">
        <v>-0.11426863235913599</v>
      </c>
      <c r="I2594" t="b">
        <v>0</v>
      </c>
    </row>
    <row r="2595" spans="1:9">
      <c r="A2595" t="s">
        <v>2611</v>
      </c>
      <c r="B2595" s="2">
        <v>42248</v>
      </c>
      <c r="C2595" t="s">
        <v>6160</v>
      </c>
      <c r="D2595">
        <v>0.48934198331788709</v>
      </c>
      <c r="E2595">
        <v>112</v>
      </c>
      <c r="F2595">
        <v>4.3691248510525638E-3</v>
      </c>
      <c r="G2595">
        <v>-0.46670815183571868</v>
      </c>
      <c r="H2595">
        <v>5.625419086266828E-2</v>
      </c>
      <c r="I2595" t="b">
        <v>0</v>
      </c>
    </row>
    <row r="2596" spans="1:9">
      <c r="A2596" t="s">
        <v>2609</v>
      </c>
      <c r="B2596" s="2">
        <v>42248</v>
      </c>
      <c r="C2596" t="s">
        <v>5286</v>
      </c>
      <c r="D2596">
        <v>0.69292389853137526</v>
      </c>
      <c r="E2596">
        <v>85</v>
      </c>
      <c r="F2596">
        <v>8.1520458650750031E-3</v>
      </c>
      <c r="G2596">
        <v>-0.57465871731636287</v>
      </c>
      <c r="H2596">
        <v>-3.7295225637339488E-2</v>
      </c>
      <c r="I2596" t="b">
        <v>0</v>
      </c>
    </row>
    <row r="2597" spans="1:9">
      <c r="A2597" t="s">
        <v>2607</v>
      </c>
      <c r="B2597" s="2">
        <v>42248</v>
      </c>
      <c r="C2597" t="s">
        <v>5284</v>
      </c>
      <c r="D2597">
        <v>0.5476653696498055</v>
      </c>
      <c r="E2597">
        <v>120</v>
      </c>
      <c r="F2597">
        <v>4.5638780804150457E-3</v>
      </c>
      <c r="G2597">
        <v>-0.39283469516027658</v>
      </c>
      <c r="H2597">
        <v>0.1075683334066927</v>
      </c>
      <c r="I2597" t="b">
        <v>0</v>
      </c>
    </row>
    <row r="2598" spans="1:9">
      <c r="A2598" t="s">
        <v>57</v>
      </c>
      <c r="B2598" s="2">
        <v>42248</v>
      </c>
      <c r="C2598" t="s">
        <v>2890</v>
      </c>
      <c r="D2598">
        <v>0.91966759002770093</v>
      </c>
      <c r="E2598">
        <v>120</v>
      </c>
      <c r="F2598">
        <v>7.6638965835641743E-3</v>
      </c>
      <c r="G2598">
        <v>-0.70782573099467405</v>
      </c>
      <c r="H2598">
        <v>-0.13761694184616499</v>
      </c>
      <c r="I2598" t="b">
        <v>0</v>
      </c>
    </row>
    <row r="2599" spans="1:9">
      <c r="A2599" t="s">
        <v>2606</v>
      </c>
      <c r="B2599" s="2">
        <v>42248</v>
      </c>
      <c r="C2599" t="s">
        <v>5283</v>
      </c>
      <c r="D2599">
        <v>0.89576883384932926</v>
      </c>
      <c r="E2599">
        <v>114</v>
      </c>
      <c r="F2599">
        <v>7.8576213495555203E-3</v>
      </c>
      <c r="G2599">
        <v>-0.74855529582546276</v>
      </c>
      <c r="H2599">
        <v>-0.18613938154378309</v>
      </c>
      <c r="I2599" t="b">
        <v>0</v>
      </c>
    </row>
    <row r="2600" spans="1:9">
      <c r="A2600" t="s">
        <v>2604</v>
      </c>
      <c r="B2600" s="2">
        <v>42248</v>
      </c>
      <c r="C2600" t="s">
        <v>5281</v>
      </c>
      <c r="D2600">
        <v>0.71072319201995016</v>
      </c>
      <c r="E2600">
        <v>121</v>
      </c>
      <c r="F2600">
        <v>5.8737453885946292E-3</v>
      </c>
      <c r="G2600">
        <v>-0.62540636279832174</v>
      </c>
      <c r="H2600">
        <v>-7.8838543078850506E-2</v>
      </c>
      <c r="I2600" t="b">
        <v>0</v>
      </c>
    </row>
    <row r="2601" spans="1:9">
      <c r="A2601" t="s">
        <v>2603</v>
      </c>
      <c r="B2601" s="2">
        <v>42248</v>
      </c>
      <c r="C2601" t="s">
        <v>5280</v>
      </c>
      <c r="D2601">
        <v>0.44460976871250879</v>
      </c>
      <c r="E2601">
        <v>1003</v>
      </c>
      <c r="F2601">
        <v>4.4327992892573162E-4</v>
      </c>
      <c r="G2601">
        <v>-0.36573705179282878</v>
      </c>
      <c r="H2601">
        <v>-1.9844520532454678E-2</v>
      </c>
      <c r="I2601" t="b">
        <v>0</v>
      </c>
    </row>
    <row r="2602" spans="1:9">
      <c r="A2602" t="s">
        <v>2641</v>
      </c>
      <c r="B2602" s="2">
        <v>42248</v>
      </c>
      <c r="C2602" t="s">
        <v>5318</v>
      </c>
      <c r="D2602">
        <v>1.648208110000253</v>
      </c>
      <c r="E2602">
        <v>1077</v>
      </c>
      <c r="F2602">
        <v>1.530369647168294E-3</v>
      </c>
      <c r="G2602">
        <v>-0.48995433789954329</v>
      </c>
      <c r="H2602">
        <v>0.21225219447356281</v>
      </c>
      <c r="I2602" t="b">
        <v>0</v>
      </c>
    </row>
    <row r="2603" spans="1:9">
      <c r="A2603" t="s">
        <v>2644</v>
      </c>
      <c r="B2603" s="2">
        <v>42248</v>
      </c>
      <c r="C2603" t="s">
        <v>5321</v>
      </c>
      <c r="D2603">
        <v>0.90809602431290504</v>
      </c>
      <c r="E2603">
        <v>433</v>
      </c>
      <c r="F2603">
        <v>2.0972194556880029E-3</v>
      </c>
      <c r="G2603">
        <v>-0.63354449211354591</v>
      </c>
      <c r="H2603">
        <v>1.3086171825266869E-2</v>
      </c>
      <c r="I2603" t="b">
        <v>0</v>
      </c>
    </row>
    <row r="2604" spans="1:9">
      <c r="A2604" t="s">
        <v>2516</v>
      </c>
      <c r="B2604" s="2">
        <v>42248</v>
      </c>
      <c r="C2604" t="s">
        <v>5193</v>
      </c>
      <c r="D2604">
        <v>0.61414806770687114</v>
      </c>
      <c r="E2604">
        <v>107</v>
      </c>
      <c r="F2604">
        <v>5.7397015673539362E-3</v>
      </c>
      <c r="G2604">
        <v>-0.77083038774012391</v>
      </c>
      <c r="H2604">
        <v>-0.1082154115901891</v>
      </c>
      <c r="I2604" t="b">
        <v>0</v>
      </c>
    </row>
    <row r="2605" spans="1:9">
      <c r="A2605" t="s">
        <v>2539</v>
      </c>
      <c r="B2605" s="2">
        <v>42248</v>
      </c>
      <c r="C2605" t="s">
        <v>5216</v>
      </c>
      <c r="D2605">
        <v>0.6702806122448981</v>
      </c>
      <c r="E2605">
        <v>107</v>
      </c>
      <c r="F2605">
        <v>6.2643047873354963E-3</v>
      </c>
      <c r="G2605">
        <v>-0.46162657502863691</v>
      </c>
      <c r="H2605">
        <v>0.140314955004222</v>
      </c>
      <c r="I2605" t="b">
        <v>0</v>
      </c>
    </row>
    <row r="2606" spans="1:9">
      <c r="A2606" t="s">
        <v>2515</v>
      </c>
      <c r="B2606" s="2">
        <v>42248</v>
      </c>
      <c r="C2606" t="s">
        <v>7647</v>
      </c>
      <c r="D2606">
        <v>0.95260295260295269</v>
      </c>
      <c r="E2606">
        <v>98</v>
      </c>
      <c r="F2606">
        <v>9.7204382918668637E-3</v>
      </c>
      <c r="G2606">
        <v>-0.67926780740151216</v>
      </c>
      <c r="H2606">
        <v>-6.4537033066821934E-3</v>
      </c>
      <c r="I2606" t="b">
        <v>0</v>
      </c>
    </row>
    <row r="2607" spans="1:9">
      <c r="A2607" t="s">
        <v>131</v>
      </c>
      <c r="B2607" s="2">
        <v>42248</v>
      </c>
      <c r="C2607" t="s">
        <v>2964</v>
      </c>
      <c r="D2607">
        <v>1.823402457757308</v>
      </c>
      <c r="E2607">
        <v>912</v>
      </c>
      <c r="F2607">
        <v>1.999344800172487E-3</v>
      </c>
      <c r="G2607">
        <v>-0.35120643431635401</v>
      </c>
      <c r="H2607">
        <v>0.2546984817141284</v>
      </c>
      <c r="I2607" t="b">
        <v>0</v>
      </c>
    </row>
    <row r="2608" spans="1:9">
      <c r="A2608" t="s">
        <v>2530</v>
      </c>
      <c r="B2608" s="2">
        <v>42248</v>
      </c>
      <c r="C2608" t="s">
        <v>7393</v>
      </c>
      <c r="D2608">
        <v>0.42560506957126809</v>
      </c>
      <c r="E2608">
        <v>113</v>
      </c>
      <c r="F2608">
        <v>3.766416544878479E-3</v>
      </c>
      <c r="G2608">
        <v>-0.77797294642027404</v>
      </c>
      <c r="H2608">
        <v>-0.15258672037591631</v>
      </c>
      <c r="I2608" t="b">
        <v>0</v>
      </c>
    </row>
    <row r="2609" spans="1:9">
      <c r="A2609" t="s">
        <v>2512</v>
      </c>
      <c r="B2609" s="2">
        <v>42248</v>
      </c>
      <c r="C2609" t="s">
        <v>5189</v>
      </c>
      <c r="D2609">
        <v>0</v>
      </c>
      <c r="E2609">
        <v>120</v>
      </c>
      <c r="F2609">
        <v>0</v>
      </c>
      <c r="G2609">
        <v>-0.49075711907415198</v>
      </c>
      <c r="H2609">
        <v>-0.14088873700622681</v>
      </c>
      <c r="I2609" t="b">
        <v>0</v>
      </c>
    </row>
    <row r="2610" spans="1:9">
      <c r="A2610" t="s">
        <v>2531</v>
      </c>
      <c r="B2610" s="2">
        <v>42248</v>
      </c>
      <c r="C2610" t="s">
        <v>7394</v>
      </c>
      <c r="D2610">
        <v>2.4678989774330722</v>
      </c>
      <c r="E2610">
        <v>1003</v>
      </c>
      <c r="F2610">
        <v>2.460517425157599E-3</v>
      </c>
      <c r="G2610">
        <v>-0.48132586367880492</v>
      </c>
      <c r="H2610">
        <v>0.29231726811221548</v>
      </c>
      <c r="I2610" t="b">
        <v>0</v>
      </c>
    </row>
    <row r="2611" spans="1:9">
      <c r="A2611" t="s">
        <v>2533</v>
      </c>
      <c r="B2611" s="2">
        <v>42248</v>
      </c>
      <c r="C2611" t="s">
        <v>5210</v>
      </c>
      <c r="D2611">
        <v>0.77803602556653106</v>
      </c>
      <c r="E2611">
        <v>1077</v>
      </c>
      <c r="F2611">
        <v>7.2241042299585052E-4</v>
      </c>
      <c r="G2611">
        <v>-0.53097345132743357</v>
      </c>
      <c r="H2611">
        <v>0.2230328488733149</v>
      </c>
      <c r="I2611" t="b">
        <v>0</v>
      </c>
    </row>
    <row r="2612" spans="1:9">
      <c r="A2612" t="s">
        <v>2550</v>
      </c>
      <c r="B2612" s="2">
        <v>42248</v>
      </c>
      <c r="C2612" t="s">
        <v>5227</v>
      </c>
      <c r="D2612">
        <v>2.1492244014449891</v>
      </c>
      <c r="E2612">
        <v>959</v>
      </c>
      <c r="F2612">
        <v>2.241109907659009E-3</v>
      </c>
      <c r="G2612">
        <v>-0.36019283746556491</v>
      </c>
      <c r="H2612">
        <v>0.29675469073346139</v>
      </c>
      <c r="I2612" t="b">
        <v>0</v>
      </c>
    </row>
    <row r="2613" spans="1:9">
      <c r="A2613" t="s">
        <v>2548</v>
      </c>
      <c r="B2613" s="2">
        <v>42248</v>
      </c>
      <c r="C2613" t="s">
        <v>5225</v>
      </c>
      <c r="D2613">
        <v>0.84016973125884009</v>
      </c>
      <c r="E2613">
        <v>119</v>
      </c>
      <c r="F2613">
        <v>7.0602498425112606E-3</v>
      </c>
      <c r="G2613">
        <v>-0.57625749598790776</v>
      </c>
      <c r="H2613">
        <v>4.7085082715229737E-2</v>
      </c>
      <c r="I2613" t="b">
        <v>0</v>
      </c>
    </row>
    <row r="2614" spans="1:9">
      <c r="A2614" t="s">
        <v>43</v>
      </c>
      <c r="B2614" s="2">
        <v>42248</v>
      </c>
      <c r="C2614" t="s">
        <v>2876</v>
      </c>
      <c r="D2614">
        <v>1.1040554517283729</v>
      </c>
      <c r="E2614">
        <v>814</v>
      </c>
      <c r="F2614">
        <v>1.356333478781785E-3</v>
      </c>
      <c r="G2614">
        <v>-0.46493047430309759</v>
      </c>
      <c r="H2614">
        <v>0.116295294014477</v>
      </c>
      <c r="I2614" t="b">
        <v>0</v>
      </c>
    </row>
    <row r="2615" spans="1:9">
      <c r="A2615" t="s">
        <v>2547</v>
      </c>
      <c r="B2615" s="2">
        <v>42248</v>
      </c>
      <c r="C2615" t="s">
        <v>5224</v>
      </c>
      <c r="D2615">
        <v>0.92727272727272725</v>
      </c>
      <c r="E2615">
        <v>108</v>
      </c>
      <c r="F2615">
        <v>8.5858585858585856E-3</v>
      </c>
      <c r="G2615">
        <v>-0.525662773198045</v>
      </c>
      <c r="H2615">
        <v>1.6265152938008651E-2</v>
      </c>
      <c r="I2615" t="b">
        <v>0</v>
      </c>
    </row>
    <row r="2616" spans="1:9">
      <c r="A2616" t="s">
        <v>2546</v>
      </c>
      <c r="B2616" s="2">
        <v>42248</v>
      </c>
      <c r="C2616" t="s">
        <v>5223</v>
      </c>
      <c r="D2616">
        <v>0.6600537883165789</v>
      </c>
      <c r="E2616">
        <v>315</v>
      </c>
      <c r="F2616">
        <v>2.0954088517986628E-3</v>
      </c>
      <c r="G2616">
        <v>-0.48923417132699137</v>
      </c>
      <c r="H2616">
        <v>9.4540948689772752E-3</v>
      </c>
      <c r="I2616" t="b">
        <v>0</v>
      </c>
    </row>
    <row r="2617" spans="1:9">
      <c r="A2617" t="s">
        <v>2543</v>
      </c>
      <c r="B2617" s="2">
        <v>42248</v>
      </c>
      <c r="C2617" t="s">
        <v>5220</v>
      </c>
      <c r="D2617">
        <v>0</v>
      </c>
      <c r="E2617">
        <v>14</v>
      </c>
      <c r="F2617">
        <v>0</v>
      </c>
      <c r="G2617">
        <v>-0.8276062900407688</v>
      </c>
      <c r="H2617">
        <v>-0.25780691662311828</v>
      </c>
      <c r="I2617" t="b">
        <v>0</v>
      </c>
    </row>
    <row r="2618" spans="1:9">
      <c r="A2618" t="s">
        <v>2541</v>
      </c>
      <c r="B2618" s="2">
        <v>42248</v>
      </c>
      <c r="C2618" t="s">
        <v>5218</v>
      </c>
      <c r="D2618">
        <v>0.53423499577345712</v>
      </c>
      <c r="E2618">
        <v>112</v>
      </c>
      <c r="F2618">
        <v>4.7699553194058674E-3</v>
      </c>
      <c r="G2618">
        <v>-0.43858650086869422</v>
      </c>
      <c r="H2618">
        <v>2.9334529247994959E-2</v>
      </c>
      <c r="I2618" t="b">
        <v>0</v>
      </c>
    </row>
    <row r="2619" spans="1:9">
      <c r="A2619" t="s">
        <v>2540</v>
      </c>
      <c r="B2619" s="2">
        <v>42248</v>
      </c>
      <c r="C2619" t="s">
        <v>5217</v>
      </c>
      <c r="D2619">
        <v>0.50065703022339036</v>
      </c>
      <c r="E2619">
        <v>86</v>
      </c>
      <c r="F2619">
        <v>5.8215933746905858E-3</v>
      </c>
      <c r="G2619">
        <v>-0.5933937924513728</v>
      </c>
      <c r="H2619">
        <v>-5.4040637039354418E-2</v>
      </c>
      <c r="I2619" t="b">
        <v>0</v>
      </c>
    </row>
    <row r="2620" spans="1:9">
      <c r="A2620" t="s">
        <v>2538</v>
      </c>
      <c r="B2620" s="2">
        <v>42248</v>
      </c>
      <c r="C2620" t="s">
        <v>5215</v>
      </c>
      <c r="D2620">
        <v>0.83415915645920591</v>
      </c>
      <c r="E2620">
        <v>451</v>
      </c>
      <c r="F2620">
        <v>1.849576843590257E-3</v>
      </c>
      <c r="G2620">
        <v>-0.47645527672689819</v>
      </c>
      <c r="H2620">
        <v>1.6387447485909531E-2</v>
      </c>
      <c r="I2620" t="b">
        <v>0</v>
      </c>
    </row>
    <row r="2621" spans="1:9">
      <c r="A2621" t="s">
        <v>2645</v>
      </c>
      <c r="B2621" s="2">
        <v>42248</v>
      </c>
      <c r="C2621" t="s">
        <v>5322</v>
      </c>
      <c r="D2621">
        <v>0.30325443786982281</v>
      </c>
      <c r="E2621">
        <v>85</v>
      </c>
      <c r="F2621">
        <v>3.567699269056738E-3</v>
      </c>
      <c r="G2621">
        <v>-0.7151848823642758</v>
      </c>
      <c r="H2621">
        <v>-0.2174732831201617</v>
      </c>
      <c r="I2621" t="b">
        <v>0</v>
      </c>
    </row>
    <row r="2622" spans="1:9">
      <c r="A2622" t="s">
        <v>2537</v>
      </c>
      <c r="B2622" s="2">
        <v>42248</v>
      </c>
      <c r="C2622" t="s">
        <v>5214</v>
      </c>
      <c r="D2622">
        <v>0.73808331145952799</v>
      </c>
      <c r="E2622">
        <v>447</v>
      </c>
      <c r="F2622">
        <v>1.651193090513485E-3</v>
      </c>
      <c r="G2622">
        <v>-0.5598866475300337</v>
      </c>
      <c r="H2622">
        <v>-2.4346547603149669E-2</v>
      </c>
      <c r="I2622" t="b">
        <v>0</v>
      </c>
    </row>
    <row r="2623" spans="1:9">
      <c r="A2623" t="s">
        <v>2536</v>
      </c>
      <c r="B2623" s="2">
        <v>42248</v>
      </c>
      <c r="C2623" t="s">
        <v>5213</v>
      </c>
      <c r="D2623">
        <v>0</v>
      </c>
      <c r="E2623">
        <v>69</v>
      </c>
      <c r="F2623">
        <v>0</v>
      </c>
      <c r="G2623">
        <v>-0.71097234611953608</v>
      </c>
      <c r="H2623">
        <v>-0.22754303599797671</v>
      </c>
      <c r="I2623" t="b">
        <v>0</v>
      </c>
    </row>
    <row r="2624" spans="1:9">
      <c r="A2624" t="s">
        <v>2535</v>
      </c>
      <c r="B2624" s="2">
        <v>42248</v>
      </c>
      <c r="C2624" t="s">
        <v>5212</v>
      </c>
      <c r="D2624">
        <v>0.56114061495788548</v>
      </c>
      <c r="E2624">
        <v>531</v>
      </c>
      <c r="F2624">
        <v>1.056761986738014E-3</v>
      </c>
      <c r="G2624">
        <v>-0.42491782253770299</v>
      </c>
      <c r="H2624">
        <v>-3.1942787016049357E-2</v>
      </c>
      <c r="I2624" t="b">
        <v>0</v>
      </c>
    </row>
    <row r="2625" spans="1:9">
      <c r="A2625" t="s">
        <v>2534</v>
      </c>
      <c r="B2625" s="2">
        <v>42248</v>
      </c>
      <c r="C2625" t="s">
        <v>5211</v>
      </c>
      <c r="D2625">
        <v>0.44696969696969679</v>
      </c>
      <c r="E2625">
        <v>108</v>
      </c>
      <c r="F2625">
        <v>4.1386083052749696E-3</v>
      </c>
      <c r="G2625">
        <v>-0.62816605372593004</v>
      </c>
      <c r="H2625">
        <v>-9.7233714884045683E-2</v>
      </c>
      <c r="I2625" t="b">
        <v>0</v>
      </c>
    </row>
    <row r="2626" spans="1:9">
      <c r="A2626" t="s">
        <v>47</v>
      </c>
      <c r="B2626" s="2">
        <v>42248</v>
      </c>
      <c r="C2626" t="s">
        <v>2880</v>
      </c>
      <c r="D2626">
        <v>1.5151417865340671</v>
      </c>
      <c r="E2626">
        <v>776</v>
      </c>
      <c r="F2626">
        <v>1.9525023022346219E-3</v>
      </c>
      <c r="G2626">
        <v>-0.57686112413176027</v>
      </c>
      <c r="H2626">
        <v>8.0898918539734535E-2</v>
      </c>
      <c r="I2626" t="b">
        <v>0</v>
      </c>
    </row>
    <row r="2627" spans="1:9">
      <c r="A2627" t="s">
        <v>2593</v>
      </c>
      <c r="B2627" s="2">
        <v>42248</v>
      </c>
      <c r="C2627" t="s">
        <v>5270</v>
      </c>
      <c r="D2627">
        <v>1.4926049669085431</v>
      </c>
      <c r="E2627">
        <v>738</v>
      </c>
      <c r="F2627">
        <v>2.0224999551606269E-3</v>
      </c>
      <c r="G2627">
        <v>-0.52132352941176463</v>
      </c>
      <c r="H2627">
        <v>0.1210445566988986</v>
      </c>
      <c r="I2627" t="b">
        <v>0</v>
      </c>
    </row>
    <row r="2628" spans="1:9">
      <c r="A2628" t="s">
        <v>2615</v>
      </c>
      <c r="B2628" s="2">
        <v>42248</v>
      </c>
      <c r="C2628" t="s">
        <v>5292</v>
      </c>
      <c r="D2628">
        <v>0.1445680068434558</v>
      </c>
      <c r="E2628">
        <v>85</v>
      </c>
      <c r="F2628">
        <v>1.7008000805112449E-3</v>
      </c>
      <c r="G2628">
        <v>-0.60405592240549355</v>
      </c>
      <c r="H2628">
        <v>-0.17221988765902599</v>
      </c>
      <c r="I2628" t="b">
        <v>0</v>
      </c>
    </row>
    <row r="2629" spans="1:9">
      <c r="A2629" t="s">
        <v>2654</v>
      </c>
      <c r="B2629" s="2">
        <v>42248</v>
      </c>
      <c r="C2629" t="s">
        <v>5331</v>
      </c>
      <c r="D2629">
        <v>0.37676553444686461</v>
      </c>
      <c r="E2629">
        <v>804</v>
      </c>
      <c r="F2629">
        <v>4.686138488145081E-4</v>
      </c>
      <c r="G2629">
        <v>-0.39573810829830752</v>
      </c>
      <c r="H2629">
        <v>4.4183149457068638E-2</v>
      </c>
      <c r="I2629" t="b">
        <v>0</v>
      </c>
    </row>
    <row r="2630" spans="1:9">
      <c r="A2630" t="s">
        <v>2653</v>
      </c>
      <c r="B2630" s="2">
        <v>42248</v>
      </c>
      <c r="C2630" t="s">
        <v>5330</v>
      </c>
      <c r="D2630">
        <v>1.347275095122145</v>
      </c>
      <c r="E2630">
        <v>961</v>
      </c>
      <c r="F2630">
        <v>1.4019511915943229E-3</v>
      </c>
      <c r="G2630">
        <v>-0.36259283609711102</v>
      </c>
      <c r="H2630">
        <v>0.19100650978781081</v>
      </c>
      <c r="I2630" t="b">
        <v>0</v>
      </c>
    </row>
    <row r="2631" spans="1:9">
      <c r="A2631" t="s">
        <v>2652</v>
      </c>
      <c r="B2631" s="2">
        <v>42248</v>
      </c>
      <c r="C2631" t="s">
        <v>5329</v>
      </c>
      <c r="D2631">
        <v>1.883434382375736</v>
      </c>
      <c r="E2631">
        <v>986</v>
      </c>
      <c r="F2631">
        <v>1.910176858393241E-3</v>
      </c>
      <c r="G2631">
        <v>-0.3899999999999999</v>
      </c>
      <c r="H2631">
        <v>0.2425548765415485</v>
      </c>
      <c r="I2631" t="b">
        <v>0</v>
      </c>
    </row>
    <row r="2632" spans="1:9">
      <c r="A2632" t="s">
        <v>2649</v>
      </c>
      <c r="B2632" s="2">
        <v>42248</v>
      </c>
      <c r="C2632" t="s">
        <v>7397</v>
      </c>
      <c r="D2632">
        <v>1.358353510895884</v>
      </c>
      <c r="E2632">
        <v>645</v>
      </c>
      <c r="F2632">
        <v>2.105974435497494E-3</v>
      </c>
      <c r="G2632">
        <v>-0.67864476386036965</v>
      </c>
      <c r="H2632">
        <v>9.8046845325717672E-3</v>
      </c>
      <c r="I2632" t="b">
        <v>0</v>
      </c>
    </row>
    <row r="2633" spans="1:9">
      <c r="A2633" t="s">
        <v>2648</v>
      </c>
      <c r="B2633" s="2">
        <v>42248</v>
      </c>
      <c r="C2633" t="s">
        <v>5325</v>
      </c>
      <c r="D2633">
        <v>0.69886848962232739</v>
      </c>
      <c r="E2633">
        <v>750</v>
      </c>
      <c r="F2633">
        <v>9.3182465282976989E-4</v>
      </c>
      <c r="G2633">
        <v>-0.58114808056062683</v>
      </c>
      <c r="H2633">
        <v>-2.9813649355726231E-3</v>
      </c>
      <c r="I2633" t="b">
        <v>0</v>
      </c>
    </row>
    <row r="2634" spans="1:9">
      <c r="A2634" t="s">
        <v>2647</v>
      </c>
      <c r="B2634" s="2">
        <v>42248</v>
      </c>
      <c r="C2634" t="s">
        <v>5324</v>
      </c>
      <c r="D2634">
        <v>0.98699186991869903</v>
      </c>
      <c r="E2634">
        <v>511</v>
      </c>
      <c r="F2634">
        <v>1.9314909391755361E-3</v>
      </c>
      <c r="G2634">
        <v>-0.49714788937167348</v>
      </c>
      <c r="H2634">
        <v>7.8917334228768649E-2</v>
      </c>
      <c r="I2634" t="b">
        <v>0</v>
      </c>
    </row>
    <row r="2635" spans="1:9">
      <c r="A2635" t="s">
        <v>2646</v>
      </c>
      <c r="B2635" s="2">
        <v>42248</v>
      </c>
      <c r="C2635" t="s">
        <v>5323</v>
      </c>
      <c r="D2635">
        <v>0.95623215984776411</v>
      </c>
      <c r="E2635">
        <v>107</v>
      </c>
      <c r="F2635">
        <v>8.9367491574557385E-3</v>
      </c>
      <c r="G2635">
        <v>-0.46498054474708173</v>
      </c>
      <c r="H2635">
        <v>0.1613123987431701</v>
      </c>
      <c r="I2635" t="b">
        <v>0</v>
      </c>
    </row>
    <row r="2636" spans="1:9">
      <c r="A2636" t="s">
        <v>206</v>
      </c>
      <c r="B2636" s="2">
        <v>42248</v>
      </c>
      <c r="C2636" t="s">
        <v>3039</v>
      </c>
      <c r="D2636">
        <v>1.1791304347826079</v>
      </c>
      <c r="E2636">
        <v>573</v>
      </c>
      <c r="F2636">
        <v>2.057819257910311E-3</v>
      </c>
      <c r="G2636">
        <v>-0.63846767757382272</v>
      </c>
      <c r="H2636">
        <v>7.8023973107922287E-3</v>
      </c>
      <c r="I2636" t="b">
        <v>0</v>
      </c>
    </row>
    <row r="2637" spans="1:9">
      <c r="A2637" t="s">
        <v>2777</v>
      </c>
      <c r="B2637" s="2">
        <v>42248</v>
      </c>
      <c r="C2637" t="s">
        <v>5454</v>
      </c>
      <c r="D2637">
        <v>0.94784352758024526</v>
      </c>
      <c r="E2637">
        <v>80</v>
      </c>
      <c r="F2637">
        <v>1.184804409475307E-2</v>
      </c>
      <c r="G2637">
        <v>-0.68576394241144489</v>
      </c>
      <c r="H2637">
        <v>-5.8224707769259081E-2</v>
      </c>
      <c r="I2637" t="b">
        <v>0</v>
      </c>
    </row>
    <row r="2638" spans="1:9">
      <c r="A2638" t="s">
        <v>2339</v>
      </c>
      <c r="B2638" s="2">
        <v>42248</v>
      </c>
      <c r="I2638" t="b">
        <v>0</v>
      </c>
    </row>
    <row r="2639" spans="1:9">
      <c r="A2639" t="s">
        <v>2732</v>
      </c>
      <c r="B2639" s="2">
        <v>42248</v>
      </c>
      <c r="C2639" t="s">
        <v>5409</v>
      </c>
      <c r="D2639">
        <v>0.71381156668967694</v>
      </c>
      <c r="E2639">
        <v>294</v>
      </c>
      <c r="F2639">
        <v>2.4279304989444799E-3</v>
      </c>
      <c r="G2639">
        <v>-0.37492391965915989</v>
      </c>
      <c r="H2639">
        <v>9.3537222313811813E-2</v>
      </c>
      <c r="I2639" t="b">
        <v>0</v>
      </c>
    </row>
    <row r="2640" spans="1:9">
      <c r="A2640" t="s">
        <v>2297</v>
      </c>
      <c r="B2640" s="2">
        <v>42248</v>
      </c>
      <c r="C2640" t="s">
        <v>7569</v>
      </c>
      <c r="D2640">
        <v>0.77793296089385477</v>
      </c>
      <c r="E2640">
        <v>76</v>
      </c>
      <c r="F2640">
        <v>1.0235960011761251E-2</v>
      </c>
      <c r="G2640">
        <v>-0.71720345640219951</v>
      </c>
      <c r="H2640">
        <v>-0.13116490523221899</v>
      </c>
      <c r="I2640" t="b">
        <v>0</v>
      </c>
    </row>
    <row r="2641" spans="1:9">
      <c r="A2641" t="s">
        <v>2294</v>
      </c>
      <c r="B2641" s="2">
        <v>42248</v>
      </c>
      <c r="C2641" t="s">
        <v>4989</v>
      </c>
      <c r="D2641">
        <v>0.72133283380187851</v>
      </c>
      <c r="E2641">
        <v>807</v>
      </c>
      <c r="F2641">
        <v>8.9384489938274913E-4</v>
      </c>
      <c r="G2641">
        <v>-0.45707277187244483</v>
      </c>
      <c r="H2641">
        <v>6.9653437660490869E-2</v>
      </c>
      <c r="I2641" t="b">
        <v>0</v>
      </c>
    </row>
    <row r="2642" spans="1:9">
      <c r="A2642" t="s">
        <v>2293</v>
      </c>
      <c r="B2642" s="2">
        <v>42248</v>
      </c>
      <c r="C2642" t="s">
        <v>4988</v>
      </c>
      <c r="D2642">
        <v>1.1237864077669899</v>
      </c>
      <c r="E2642">
        <v>573</v>
      </c>
      <c r="F2642">
        <v>1.9612328233280809E-3</v>
      </c>
      <c r="G2642">
        <v>-0.71712777702975772</v>
      </c>
      <c r="H2642">
        <v>3.7715437817972619E-3</v>
      </c>
      <c r="I2642" t="b">
        <v>0</v>
      </c>
    </row>
    <row r="2643" spans="1:9">
      <c r="A2643" t="s">
        <v>235</v>
      </c>
      <c r="B2643" s="2">
        <v>42248</v>
      </c>
      <c r="C2643" t="s">
        <v>3068</v>
      </c>
      <c r="D2643">
        <v>0.86284046692607008</v>
      </c>
      <c r="E2643">
        <v>120</v>
      </c>
      <c r="F2643">
        <v>7.1903372243839166E-3</v>
      </c>
      <c r="G2643">
        <v>-0.60590958839415376</v>
      </c>
      <c r="H2643">
        <v>2.3445213887420099E-2</v>
      </c>
      <c r="I2643" t="b">
        <v>0</v>
      </c>
    </row>
    <row r="2644" spans="1:9">
      <c r="A2644" t="s">
        <v>2291</v>
      </c>
      <c r="B2644" s="2">
        <v>42248</v>
      </c>
      <c r="C2644" t="s">
        <v>4986</v>
      </c>
      <c r="D2644">
        <v>0.93403908794788282</v>
      </c>
      <c r="E2644">
        <v>85</v>
      </c>
      <c r="F2644">
        <v>1.098869515232803E-2</v>
      </c>
      <c r="G2644">
        <v>-0.72841084402265621</v>
      </c>
      <c r="H2644">
        <v>-9.6397336858767668E-2</v>
      </c>
      <c r="I2644" t="b">
        <v>0</v>
      </c>
    </row>
    <row r="2645" spans="1:9">
      <c r="A2645" t="s">
        <v>2290</v>
      </c>
      <c r="B2645" s="2">
        <v>42248</v>
      </c>
      <c r="C2645" t="s">
        <v>7568</v>
      </c>
      <c r="D2645">
        <v>1.418259441485737</v>
      </c>
      <c r="E2645">
        <v>982</v>
      </c>
      <c r="F2645">
        <v>1.4442560503928081E-3</v>
      </c>
      <c r="G2645">
        <v>-0.88739205526770293</v>
      </c>
      <c r="H2645">
        <v>-8.7448118257014377E-4</v>
      </c>
      <c r="I2645" t="b">
        <v>0</v>
      </c>
    </row>
    <row r="2646" spans="1:9">
      <c r="A2646" t="s">
        <v>2289</v>
      </c>
      <c r="B2646" s="2">
        <v>42248</v>
      </c>
      <c r="C2646" t="s">
        <v>4984</v>
      </c>
      <c r="D2646">
        <v>0.4590437666094318</v>
      </c>
      <c r="E2646">
        <v>448</v>
      </c>
      <c r="F2646">
        <v>1.024651264753196E-3</v>
      </c>
      <c r="G2646">
        <v>-0.56293678433446015</v>
      </c>
      <c r="H2646">
        <v>1.4575258611848871E-2</v>
      </c>
      <c r="I2646" t="b">
        <v>0</v>
      </c>
    </row>
    <row r="2647" spans="1:9">
      <c r="A2647" t="s">
        <v>2286</v>
      </c>
      <c r="B2647" s="2">
        <v>42248</v>
      </c>
      <c r="C2647" t="s">
        <v>4981</v>
      </c>
      <c r="D2647">
        <v>0.69368442315857726</v>
      </c>
      <c r="E2647">
        <v>353</v>
      </c>
      <c r="F2647">
        <v>1.9651116803359129E-3</v>
      </c>
      <c r="G2647">
        <v>-0.59863044318801351</v>
      </c>
      <c r="H2647">
        <v>-3.9234919480601427E-2</v>
      </c>
      <c r="I2647" t="b">
        <v>0</v>
      </c>
    </row>
    <row r="2648" spans="1:9">
      <c r="A2648" t="s">
        <v>2285</v>
      </c>
      <c r="B2648" s="2">
        <v>42248</v>
      </c>
      <c r="C2648" t="s">
        <v>4980</v>
      </c>
      <c r="D2648">
        <v>0.78829604130808928</v>
      </c>
      <c r="E2648">
        <v>120</v>
      </c>
      <c r="F2648">
        <v>6.5691336775674106E-3</v>
      </c>
      <c r="G2648">
        <v>-0.6465060602990591</v>
      </c>
      <c r="H2648">
        <v>-1.6005834737749879E-2</v>
      </c>
      <c r="I2648" t="b">
        <v>0</v>
      </c>
    </row>
    <row r="2649" spans="1:9">
      <c r="A2649" t="s">
        <v>2510</v>
      </c>
      <c r="B2649" s="2">
        <v>42248</v>
      </c>
      <c r="C2649" t="s">
        <v>5187</v>
      </c>
      <c r="D2649">
        <v>0.4583606557377049</v>
      </c>
      <c r="E2649">
        <v>85</v>
      </c>
      <c r="F2649">
        <v>5.3924783027965283E-3</v>
      </c>
      <c r="G2649">
        <v>-0.44436241332125098</v>
      </c>
      <c r="H2649">
        <v>-5.561927095598522E-2</v>
      </c>
      <c r="I2649" t="b">
        <v>0</v>
      </c>
    </row>
    <row r="2650" spans="1:9">
      <c r="A2650" t="s">
        <v>2677</v>
      </c>
      <c r="B2650" s="2">
        <v>42248</v>
      </c>
      <c r="C2650" t="s">
        <v>5354</v>
      </c>
      <c r="D2650">
        <v>0.58878682534285698</v>
      </c>
      <c r="E2650">
        <v>86</v>
      </c>
      <c r="F2650">
        <v>6.8463584342192676E-3</v>
      </c>
      <c r="G2650">
        <v>-0.48303708186871308</v>
      </c>
      <c r="H2650">
        <v>2.997440556479436E-2</v>
      </c>
      <c r="I2650" t="b">
        <v>0</v>
      </c>
    </row>
    <row r="2651" spans="1:9">
      <c r="A2651" t="s">
        <v>2737</v>
      </c>
      <c r="B2651" s="2">
        <v>42248</v>
      </c>
      <c r="C2651" t="s">
        <v>5414</v>
      </c>
      <c r="D2651">
        <v>0.9515079834417508</v>
      </c>
      <c r="E2651">
        <v>85</v>
      </c>
      <c r="F2651">
        <v>1.119421156990295E-2</v>
      </c>
      <c r="G2651">
        <v>-0.62166655781093016</v>
      </c>
      <c r="H2651">
        <v>2.032675511110096E-2</v>
      </c>
      <c r="I2651" t="b">
        <v>0</v>
      </c>
    </row>
    <row r="2652" spans="1:9">
      <c r="A2652" t="s">
        <v>2734</v>
      </c>
      <c r="B2652" s="2">
        <v>42248</v>
      </c>
      <c r="C2652" t="s">
        <v>5411</v>
      </c>
      <c r="D2652">
        <v>0.77339901477832518</v>
      </c>
      <c r="E2652">
        <v>120</v>
      </c>
      <c r="F2652">
        <v>6.4449917898193763E-3</v>
      </c>
      <c r="G2652">
        <v>-0.72817178666992688</v>
      </c>
      <c r="H2652">
        <v>-0.15015485459658581</v>
      </c>
      <c r="I2652" t="b">
        <v>0</v>
      </c>
    </row>
    <row r="2653" spans="1:9">
      <c r="A2653" t="s">
        <v>2733</v>
      </c>
      <c r="B2653" s="2">
        <v>42248</v>
      </c>
      <c r="C2653" t="s">
        <v>5410</v>
      </c>
      <c r="D2653">
        <v>0.60190476190476194</v>
      </c>
      <c r="E2653">
        <v>98</v>
      </c>
      <c r="F2653">
        <v>6.1418853255587949E-3</v>
      </c>
      <c r="G2653">
        <v>-0.53145527736625542</v>
      </c>
      <c r="H2653">
        <v>-6.5054579833698625E-2</v>
      </c>
      <c r="I2653" t="b">
        <v>0</v>
      </c>
    </row>
    <row r="2654" spans="1:9">
      <c r="A2654" t="s">
        <v>2731</v>
      </c>
      <c r="B2654" s="2">
        <v>42248</v>
      </c>
      <c r="C2654" t="s">
        <v>5408</v>
      </c>
      <c r="D2654">
        <v>0.44200626959247652</v>
      </c>
      <c r="E2654">
        <v>56</v>
      </c>
      <c r="F2654">
        <v>7.8929690998656519E-3</v>
      </c>
      <c r="G2654">
        <v>-0.72009505553933639</v>
      </c>
      <c r="H2654">
        <v>-0.2365141327704654</v>
      </c>
      <c r="I2654" t="b">
        <v>0</v>
      </c>
    </row>
    <row r="2655" spans="1:9">
      <c r="A2655" t="s">
        <v>2301</v>
      </c>
      <c r="B2655" s="2">
        <v>42248</v>
      </c>
      <c r="C2655" t="s">
        <v>4996</v>
      </c>
      <c r="D2655">
        <v>0.84045881126173083</v>
      </c>
      <c r="E2655">
        <v>97</v>
      </c>
      <c r="F2655">
        <v>8.6645238274405244E-3</v>
      </c>
      <c r="G2655">
        <v>-0.73711048158640224</v>
      </c>
      <c r="H2655">
        <v>-3.9136469897316221E-2</v>
      </c>
      <c r="I2655" t="b">
        <v>0</v>
      </c>
    </row>
    <row r="2656" spans="1:9">
      <c r="A2656" t="s">
        <v>2730</v>
      </c>
      <c r="B2656" s="2">
        <v>42248</v>
      </c>
      <c r="C2656" t="s">
        <v>5407</v>
      </c>
      <c r="D2656">
        <v>1.242711721359101</v>
      </c>
      <c r="E2656">
        <v>772</v>
      </c>
      <c r="F2656">
        <v>1.6097302090143789E-3</v>
      </c>
      <c r="G2656">
        <v>-0.69925005356760384</v>
      </c>
      <c r="H2656">
        <v>9.3839738317025977E-3</v>
      </c>
      <c r="I2656" t="b">
        <v>0</v>
      </c>
    </row>
    <row r="2657" spans="1:9">
      <c r="A2657" t="s">
        <v>2729</v>
      </c>
      <c r="B2657" s="2">
        <v>42248</v>
      </c>
      <c r="C2657" t="s">
        <v>5406</v>
      </c>
      <c r="D2657">
        <v>0.93304266583618811</v>
      </c>
      <c r="E2657">
        <v>218</v>
      </c>
      <c r="F2657">
        <v>4.2800122286063679E-3</v>
      </c>
      <c r="G2657">
        <v>-0.42419228910287771</v>
      </c>
      <c r="H2657">
        <v>8.6510994080438122E-2</v>
      </c>
      <c r="I2657" t="b">
        <v>0</v>
      </c>
    </row>
    <row r="2658" spans="1:9">
      <c r="A2658" t="s">
        <v>2728</v>
      </c>
      <c r="B2658" s="2">
        <v>42248</v>
      </c>
      <c r="C2658" t="s">
        <v>5405</v>
      </c>
      <c r="D2658">
        <v>1.0818798106160761</v>
      </c>
      <c r="E2658">
        <v>463</v>
      </c>
      <c r="F2658">
        <v>2.3366734570541611E-3</v>
      </c>
      <c r="G2658">
        <v>-0.65999999999999992</v>
      </c>
      <c r="H2658">
        <v>2.7243969737943E-4</v>
      </c>
      <c r="I2658" t="b">
        <v>0</v>
      </c>
    </row>
    <row r="2659" spans="1:9">
      <c r="A2659" t="s">
        <v>2727</v>
      </c>
      <c r="B2659" s="2">
        <v>42248</v>
      </c>
      <c r="C2659" t="s">
        <v>5404</v>
      </c>
      <c r="D2659">
        <v>0.60170848905499197</v>
      </c>
      <c r="E2659">
        <v>76</v>
      </c>
      <c r="F2659">
        <v>7.9172169612498951E-3</v>
      </c>
      <c r="G2659">
        <v>-0.76964270769215304</v>
      </c>
      <c r="H2659">
        <v>-0.18771291727828829</v>
      </c>
      <c r="I2659" t="b">
        <v>0</v>
      </c>
    </row>
    <row r="2660" spans="1:9">
      <c r="A2660" t="s">
        <v>2726</v>
      </c>
      <c r="B2660" s="2">
        <v>42248</v>
      </c>
      <c r="C2660" t="s">
        <v>5403</v>
      </c>
      <c r="D2660">
        <v>0.96385778825378154</v>
      </c>
      <c r="E2660">
        <v>85</v>
      </c>
      <c r="F2660">
        <v>1.1339503391220959E-2</v>
      </c>
      <c r="G2660">
        <v>-0.868551272364539</v>
      </c>
      <c r="H2660">
        <v>-6.3730109668667018E-2</v>
      </c>
      <c r="I2660" t="b">
        <v>0</v>
      </c>
    </row>
    <row r="2661" spans="1:9">
      <c r="A2661" t="s">
        <v>2725</v>
      </c>
      <c r="B2661" s="2">
        <v>42248</v>
      </c>
      <c r="C2661" t="s">
        <v>7390</v>
      </c>
      <c r="D2661">
        <v>1.291222467934535</v>
      </c>
      <c r="E2661">
        <v>864</v>
      </c>
      <c r="F2661">
        <v>1.4944704489983039E-3</v>
      </c>
      <c r="G2661">
        <v>-0.45435827041866861</v>
      </c>
      <c r="H2661">
        <v>0.16537899151367691</v>
      </c>
      <c r="I2661" t="b">
        <v>0</v>
      </c>
    </row>
    <row r="2662" spans="1:9">
      <c r="A2662" t="s">
        <v>2723</v>
      </c>
      <c r="B2662" s="2">
        <v>42248</v>
      </c>
      <c r="C2662" t="s">
        <v>5400</v>
      </c>
      <c r="D2662">
        <v>0.30241685365068638</v>
      </c>
      <c r="E2662">
        <v>176</v>
      </c>
      <c r="F2662">
        <v>1.718277577560718E-3</v>
      </c>
      <c r="G2662">
        <v>-0.73048763851868159</v>
      </c>
      <c r="H2662">
        <v>-0.25010998631821518</v>
      </c>
      <c r="I2662" t="b">
        <v>0</v>
      </c>
    </row>
    <row r="2663" spans="1:9">
      <c r="A2663" t="s">
        <v>2722</v>
      </c>
      <c r="B2663" s="2">
        <v>42248</v>
      </c>
      <c r="C2663" t="s">
        <v>5399</v>
      </c>
      <c r="D2663">
        <v>0.18146530810286299</v>
      </c>
      <c r="E2663">
        <v>71</v>
      </c>
      <c r="F2663">
        <v>2.5558494098994792E-3</v>
      </c>
      <c r="G2663">
        <v>-0.57654925157422743</v>
      </c>
      <c r="H2663">
        <v>-5.9175111735075198E-2</v>
      </c>
      <c r="I2663" t="b">
        <v>0</v>
      </c>
    </row>
    <row r="2664" spans="1:9">
      <c r="A2664" t="s">
        <v>2721</v>
      </c>
      <c r="B2664" s="2">
        <v>42248</v>
      </c>
      <c r="C2664" t="s">
        <v>5398</v>
      </c>
      <c r="D2664">
        <v>1.2939669378950021</v>
      </c>
      <c r="E2664">
        <v>616</v>
      </c>
      <c r="F2664">
        <v>2.100595678400978E-3</v>
      </c>
      <c r="G2664">
        <v>-0.48440776521112888</v>
      </c>
      <c r="H2664">
        <v>1.3543339418312849E-2</v>
      </c>
      <c r="I2664" t="b">
        <v>0</v>
      </c>
    </row>
    <row r="2665" spans="1:9">
      <c r="A2665" t="s">
        <v>2738</v>
      </c>
      <c r="B2665" s="2">
        <v>42248</v>
      </c>
      <c r="C2665" t="s">
        <v>5415</v>
      </c>
      <c r="D2665">
        <v>0.61392854606149694</v>
      </c>
      <c r="E2665">
        <v>440</v>
      </c>
      <c r="F2665">
        <v>1.3952921501397661E-3</v>
      </c>
      <c r="G2665">
        <v>-0.44705816303615697</v>
      </c>
      <c r="H2665">
        <v>3.1806145293658043E-2</v>
      </c>
      <c r="I2665" t="b">
        <v>0</v>
      </c>
    </row>
    <row r="2666" spans="1:9">
      <c r="A2666" t="s">
        <v>2739</v>
      </c>
      <c r="B2666" s="2">
        <v>42248</v>
      </c>
      <c r="C2666" t="s">
        <v>5416</v>
      </c>
      <c r="D2666">
        <v>0.75685506435366534</v>
      </c>
      <c r="E2666">
        <v>107</v>
      </c>
      <c r="F2666">
        <v>7.0734118163893961E-3</v>
      </c>
      <c r="G2666">
        <v>-0.62047414822020963</v>
      </c>
      <c r="H2666">
        <v>-8.0053855167065105E-2</v>
      </c>
      <c r="I2666" t="b">
        <v>0</v>
      </c>
    </row>
    <row r="2667" spans="1:9">
      <c r="A2667" t="s">
        <v>2740</v>
      </c>
      <c r="B2667" s="2">
        <v>42248</v>
      </c>
      <c r="C2667" t="s">
        <v>5417</v>
      </c>
      <c r="D2667">
        <v>1.4826277559491019</v>
      </c>
      <c r="E2667">
        <v>870</v>
      </c>
      <c r="F2667">
        <v>1.704169834424256E-3</v>
      </c>
      <c r="G2667">
        <v>-0.52969294690275515</v>
      </c>
      <c r="H2667">
        <v>9.6828759367390327E-2</v>
      </c>
      <c r="I2667" t="b">
        <v>0</v>
      </c>
    </row>
    <row r="2668" spans="1:9">
      <c r="A2668" t="s">
        <v>243</v>
      </c>
      <c r="B2668" s="2">
        <v>42248</v>
      </c>
      <c r="C2668" t="s">
        <v>3076</v>
      </c>
      <c r="D2668">
        <v>1.1141014644251139</v>
      </c>
      <c r="E2668">
        <v>484</v>
      </c>
      <c r="F2668">
        <v>2.3018625298039551E-3</v>
      </c>
      <c r="G2668">
        <v>-0.35353494063922031</v>
      </c>
      <c r="H2668">
        <v>0.1228670899028094</v>
      </c>
      <c r="I2668" t="b">
        <v>0</v>
      </c>
    </row>
    <row r="2669" spans="1:9">
      <c r="A2669" t="s">
        <v>2750</v>
      </c>
      <c r="B2669" s="2">
        <v>42248</v>
      </c>
      <c r="C2669" t="s">
        <v>5427</v>
      </c>
      <c r="D2669">
        <v>0.30662983425414342</v>
      </c>
      <c r="E2669">
        <v>85</v>
      </c>
      <c r="F2669">
        <v>3.6074098147546281E-3</v>
      </c>
      <c r="G2669">
        <v>-0.47619770861136179</v>
      </c>
      <c r="H2669">
        <v>-6.2669946393199311E-2</v>
      </c>
      <c r="I2669" t="b">
        <v>0</v>
      </c>
    </row>
    <row r="2670" spans="1:9">
      <c r="A2670" t="s">
        <v>2299</v>
      </c>
      <c r="B2670" s="2">
        <v>42248</v>
      </c>
      <c r="C2670" t="s">
        <v>4994</v>
      </c>
      <c r="D2670">
        <v>0.98959738008089948</v>
      </c>
      <c r="E2670">
        <v>497</v>
      </c>
      <c r="F2670">
        <v>1.9911416098207231E-3</v>
      </c>
      <c r="G2670">
        <v>-0.62862458044998537</v>
      </c>
      <c r="H2670">
        <v>7.4430854445876549E-2</v>
      </c>
      <c r="I2670" t="b">
        <v>0</v>
      </c>
    </row>
    <row r="2671" spans="1:9">
      <c r="A2671" t="s">
        <v>2282</v>
      </c>
      <c r="B2671" s="2">
        <v>42248</v>
      </c>
      <c r="C2671" t="s">
        <v>4978</v>
      </c>
      <c r="D2671">
        <v>0.61286834047132754</v>
      </c>
      <c r="E2671">
        <v>497</v>
      </c>
      <c r="F2671">
        <v>1.233135493906092E-3</v>
      </c>
      <c r="G2671">
        <v>-0.48183626528177248</v>
      </c>
      <c r="H2671">
        <v>1.7191346238081408E-2</v>
      </c>
      <c r="I2671" t="b">
        <v>0</v>
      </c>
    </row>
    <row r="2672" spans="1:9">
      <c r="A2672" t="s">
        <v>2753</v>
      </c>
      <c r="B2672" s="2">
        <v>42248</v>
      </c>
      <c r="C2672" t="s">
        <v>5430</v>
      </c>
      <c r="D2672">
        <v>0.44562334217506638</v>
      </c>
      <c r="E2672">
        <v>85</v>
      </c>
      <c r="F2672">
        <v>5.2426275550007811E-3</v>
      </c>
      <c r="G2672">
        <v>-0.58793011481059176</v>
      </c>
      <c r="H2672">
        <v>-0.12828133339173331</v>
      </c>
      <c r="I2672" t="b">
        <v>0</v>
      </c>
    </row>
    <row r="2673" spans="1:9">
      <c r="A2673" t="s">
        <v>2327</v>
      </c>
      <c r="B2673" s="2">
        <v>42248</v>
      </c>
      <c r="I2673" t="b">
        <v>0</v>
      </c>
    </row>
    <row r="2674" spans="1:9">
      <c r="A2674" t="s">
        <v>2338</v>
      </c>
      <c r="B2674" s="2">
        <v>42248</v>
      </c>
      <c r="I2674" t="b">
        <v>0</v>
      </c>
    </row>
    <row r="2675" spans="1:9">
      <c r="A2675" t="s">
        <v>2337</v>
      </c>
      <c r="B2675" s="2">
        <v>42248</v>
      </c>
      <c r="I2675" t="b">
        <v>0</v>
      </c>
    </row>
    <row r="2676" spans="1:9">
      <c r="A2676" t="s">
        <v>2336</v>
      </c>
      <c r="B2676" s="2">
        <v>42248</v>
      </c>
      <c r="I2676" t="b">
        <v>0</v>
      </c>
    </row>
    <row r="2677" spans="1:9">
      <c r="A2677" t="s">
        <v>2334</v>
      </c>
      <c r="B2677" s="2">
        <v>42248</v>
      </c>
      <c r="I2677" t="b">
        <v>0</v>
      </c>
    </row>
    <row r="2678" spans="1:9">
      <c r="A2678" t="s">
        <v>159</v>
      </c>
      <c r="B2678" s="2">
        <v>42248</v>
      </c>
      <c r="I2678" t="b">
        <v>0</v>
      </c>
    </row>
    <row r="2679" spans="1:9">
      <c r="A2679" t="s">
        <v>2326</v>
      </c>
      <c r="B2679" s="2">
        <v>42248</v>
      </c>
      <c r="I2679" t="b">
        <v>0</v>
      </c>
    </row>
    <row r="2680" spans="1:9">
      <c r="A2680" t="s">
        <v>2333</v>
      </c>
      <c r="B2680" s="2">
        <v>42248</v>
      </c>
      <c r="I2680" t="b">
        <v>0</v>
      </c>
    </row>
    <row r="2681" spans="1:9">
      <c r="A2681" t="s">
        <v>2332</v>
      </c>
      <c r="B2681" s="2">
        <v>42248</v>
      </c>
      <c r="I2681" t="b">
        <v>0</v>
      </c>
    </row>
    <row r="2682" spans="1:9">
      <c r="A2682" t="s">
        <v>160</v>
      </c>
      <c r="B2682" s="2">
        <v>42248</v>
      </c>
      <c r="I2682" t="b">
        <v>0</v>
      </c>
    </row>
    <row r="2683" spans="1:9">
      <c r="A2683" t="s">
        <v>2331</v>
      </c>
      <c r="B2683" s="2">
        <v>42248</v>
      </c>
      <c r="I2683" t="b">
        <v>0</v>
      </c>
    </row>
    <row r="2684" spans="1:9">
      <c r="A2684" t="s">
        <v>2330</v>
      </c>
      <c r="B2684" s="2">
        <v>42248</v>
      </c>
      <c r="I2684" t="b">
        <v>0</v>
      </c>
    </row>
    <row r="2685" spans="1:9">
      <c r="A2685" t="s">
        <v>161</v>
      </c>
      <c r="B2685" s="2">
        <v>42248</v>
      </c>
      <c r="I2685" t="b">
        <v>0</v>
      </c>
    </row>
    <row r="2686" spans="1:9">
      <c r="A2686" t="s">
        <v>2329</v>
      </c>
      <c r="B2686" s="2">
        <v>42248</v>
      </c>
      <c r="I2686" t="b">
        <v>0</v>
      </c>
    </row>
    <row r="2687" spans="1:9">
      <c r="A2687" t="s">
        <v>2328</v>
      </c>
      <c r="B2687" s="2">
        <v>42248</v>
      </c>
      <c r="I2687" t="b">
        <v>0</v>
      </c>
    </row>
    <row r="2688" spans="1:9">
      <c r="A2688" t="s">
        <v>2305</v>
      </c>
      <c r="B2688" s="2">
        <v>42248</v>
      </c>
      <c r="C2688" t="s">
        <v>5000</v>
      </c>
      <c r="D2688">
        <v>0.55604832962381101</v>
      </c>
      <c r="E2688">
        <v>566</v>
      </c>
      <c r="F2688">
        <v>9.8241754350496648E-4</v>
      </c>
      <c r="G2688">
        <v>-0.58400611224789101</v>
      </c>
      <c r="H2688">
        <v>1.068553855065462E-2</v>
      </c>
      <c r="I2688" t="b">
        <v>0</v>
      </c>
    </row>
    <row r="2689" spans="1:9">
      <c r="A2689" t="s">
        <v>2264</v>
      </c>
      <c r="B2689" s="2">
        <v>42248</v>
      </c>
      <c r="C2689" t="s">
        <v>4960</v>
      </c>
      <c r="D2689">
        <v>0.71540726202158966</v>
      </c>
      <c r="E2689">
        <v>213</v>
      </c>
      <c r="F2689">
        <v>3.3587195400074628E-3</v>
      </c>
      <c r="G2689">
        <v>-0.62187257891066539</v>
      </c>
      <c r="H2689">
        <v>3.5271034447164208E-2</v>
      </c>
      <c r="I2689" t="b">
        <v>0</v>
      </c>
    </row>
    <row r="2690" spans="1:9">
      <c r="A2690" t="s">
        <v>2304</v>
      </c>
      <c r="B2690" s="2">
        <v>42248</v>
      </c>
      <c r="C2690" t="s">
        <v>4999</v>
      </c>
      <c r="D2690">
        <v>0.70878600847777995</v>
      </c>
      <c r="E2690">
        <v>1000</v>
      </c>
      <c r="F2690">
        <v>7.0878600847777999E-4</v>
      </c>
      <c r="G2690">
        <v>-0.50958497101192246</v>
      </c>
      <c r="H2690">
        <v>8.2540452275545864E-2</v>
      </c>
      <c r="I2690" t="b">
        <v>0</v>
      </c>
    </row>
    <row r="2691" spans="1:9">
      <c r="A2691" t="s">
        <v>2303</v>
      </c>
      <c r="B2691" s="2">
        <v>42248</v>
      </c>
      <c r="C2691" t="s">
        <v>4998</v>
      </c>
      <c r="D2691">
        <v>1.421350932390365</v>
      </c>
      <c r="E2691">
        <v>598</v>
      </c>
      <c r="F2691">
        <v>2.3768410240641549E-3</v>
      </c>
      <c r="G2691">
        <v>-0.53584667840427858</v>
      </c>
      <c r="H2691">
        <v>0.15150634252326509</v>
      </c>
      <c r="I2691" t="b">
        <v>0</v>
      </c>
    </row>
    <row r="2692" spans="1:9">
      <c r="A2692" t="s">
        <v>2302</v>
      </c>
      <c r="B2692" s="2">
        <v>42248</v>
      </c>
      <c r="C2692" t="s">
        <v>4997</v>
      </c>
      <c r="D2692">
        <v>0.94357418715833874</v>
      </c>
      <c r="E2692">
        <v>513</v>
      </c>
      <c r="F2692">
        <v>1.8393259008934479E-3</v>
      </c>
      <c r="G2692">
        <v>-0.54197919504725323</v>
      </c>
      <c r="H2692">
        <v>5.5520153736617672E-2</v>
      </c>
      <c r="I2692" t="b">
        <v>0</v>
      </c>
    </row>
    <row r="2693" spans="1:9">
      <c r="A2693" t="s">
        <v>2280</v>
      </c>
      <c r="B2693" s="2">
        <v>42248</v>
      </c>
      <c r="I2693" t="b">
        <v>0</v>
      </c>
    </row>
    <row r="2694" spans="1:9">
      <c r="A2694" t="s">
        <v>2279</v>
      </c>
      <c r="B2694" s="2">
        <v>42248</v>
      </c>
      <c r="C2694" t="s">
        <v>4975</v>
      </c>
      <c r="D2694">
        <v>1.0874295451566249</v>
      </c>
      <c r="E2694">
        <v>448</v>
      </c>
      <c r="F2694">
        <v>2.4272980918674659E-3</v>
      </c>
      <c r="G2694">
        <v>-0.55000000000000004</v>
      </c>
      <c r="H2694">
        <v>9.0655590501338007E-2</v>
      </c>
      <c r="I2694" t="b">
        <v>0</v>
      </c>
    </row>
    <row r="2695" spans="1:9">
      <c r="A2695" t="s">
        <v>2277</v>
      </c>
      <c r="B2695" s="2">
        <v>42248</v>
      </c>
      <c r="C2695" t="s">
        <v>4973</v>
      </c>
      <c r="D2695">
        <v>0.59298485767873421</v>
      </c>
      <c r="E2695">
        <v>108</v>
      </c>
      <c r="F2695">
        <v>5.4906005340623542E-3</v>
      </c>
      <c r="G2695">
        <v>-0.64687491142994213</v>
      </c>
      <c r="H2695">
        <v>-6.6578717926328551E-2</v>
      </c>
      <c r="I2695" t="b">
        <v>0</v>
      </c>
    </row>
    <row r="2696" spans="1:9">
      <c r="A2696" t="s">
        <v>2274</v>
      </c>
      <c r="B2696" s="2">
        <v>42248</v>
      </c>
      <c r="C2696" t="s">
        <v>4970</v>
      </c>
      <c r="D2696">
        <v>0.6841890790546048</v>
      </c>
      <c r="E2696">
        <v>119</v>
      </c>
      <c r="F2696">
        <v>5.7494880592823929E-3</v>
      </c>
      <c r="G2696">
        <v>-0.69223324461650138</v>
      </c>
      <c r="H2696">
        <v>-8.3862669706409917E-2</v>
      </c>
      <c r="I2696" t="b">
        <v>0</v>
      </c>
    </row>
    <row r="2697" spans="1:9">
      <c r="A2697" t="s">
        <v>228</v>
      </c>
      <c r="B2697" s="2">
        <v>42248</v>
      </c>
      <c r="C2697" t="s">
        <v>3061</v>
      </c>
      <c r="D2697">
        <v>1.804307016160462</v>
      </c>
      <c r="E2697">
        <v>875</v>
      </c>
      <c r="F2697">
        <v>2.0620651613262419E-3</v>
      </c>
      <c r="G2697">
        <v>-0.3767077416291712</v>
      </c>
      <c r="H2697">
        <v>0.17164199743283609</v>
      </c>
      <c r="I2697" t="b">
        <v>0</v>
      </c>
    </row>
    <row r="2698" spans="1:9">
      <c r="A2698" t="s">
        <v>2272</v>
      </c>
      <c r="B2698" s="2">
        <v>42248</v>
      </c>
      <c r="C2698" t="s">
        <v>4968</v>
      </c>
      <c r="D2698">
        <v>1.3835689095282799</v>
      </c>
      <c r="E2698">
        <v>793</v>
      </c>
      <c r="F2698">
        <v>1.74472750255773E-3</v>
      </c>
      <c r="G2698">
        <v>-0.71851851851851856</v>
      </c>
      <c r="H2698">
        <v>-8.1362386036032668E-3</v>
      </c>
      <c r="I2698" t="b">
        <v>0</v>
      </c>
    </row>
    <row r="2699" spans="1:9">
      <c r="A2699" t="s">
        <v>2269</v>
      </c>
      <c r="B2699" s="2">
        <v>42248</v>
      </c>
      <c r="C2699" t="s">
        <v>4965</v>
      </c>
      <c r="D2699">
        <v>0.95884358582758922</v>
      </c>
      <c r="E2699">
        <v>72</v>
      </c>
      <c r="F2699">
        <v>1.331727202538318E-2</v>
      </c>
      <c r="G2699">
        <v>-0.6794175294046374</v>
      </c>
      <c r="H2699">
        <v>-6.2813240543126411E-2</v>
      </c>
      <c r="I2699" t="b">
        <v>0</v>
      </c>
    </row>
    <row r="2700" spans="1:9">
      <c r="A2700" t="s">
        <v>2268</v>
      </c>
      <c r="B2700" s="2">
        <v>42248</v>
      </c>
      <c r="C2700" t="s">
        <v>4964</v>
      </c>
      <c r="D2700">
        <v>0.87272727272727324</v>
      </c>
      <c r="E2700">
        <v>73</v>
      </c>
      <c r="F2700">
        <v>1.195516811955169E-2</v>
      </c>
      <c r="G2700">
        <v>-0.44943361632828821</v>
      </c>
      <c r="H2700">
        <v>8.8051272632503036E-2</v>
      </c>
      <c r="I2700" t="b">
        <v>0</v>
      </c>
    </row>
    <row r="2701" spans="1:9">
      <c r="A2701" t="s">
        <v>2267</v>
      </c>
      <c r="B2701" s="2">
        <v>42248</v>
      </c>
      <c r="C2701" t="s">
        <v>4963</v>
      </c>
      <c r="D2701">
        <v>1.0801481803041519</v>
      </c>
      <c r="E2701">
        <v>722</v>
      </c>
      <c r="F2701">
        <v>1.496050111224588E-3</v>
      </c>
      <c r="G2701">
        <v>-0.48047590211658969</v>
      </c>
      <c r="H2701">
        <v>8.1138558556289264E-2</v>
      </c>
      <c r="I2701" t="b">
        <v>0</v>
      </c>
    </row>
    <row r="2702" spans="1:9">
      <c r="A2702" t="s">
        <v>230</v>
      </c>
      <c r="B2702" s="2">
        <v>42248</v>
      </c>
      <c r="C2702" t="s">
        <v>3063</v>
      </c>
      <c r="D2702">
        <v>0.36248760272759489</v>
      </c>
      <c r="E2702">
        <v>433</v>
      </c>
      <c r="F2702">
        <v>8.3715381692285205E-4</v>
      </c>
      <c r="G2702">
        <v>-0.78966588043116648</v>
      </c>
      <c r="H2702">
        <v>-6.2860465677379171E-2</v>
      </c>
      <c r="I2702" t="b">
        <v>0</v>
      </c>
    </row>
    <row r="2703" spans="1:9">
      <c r="A2703" t="s">
        <v>2265</v>
      </c>
      <c r="B2703" s="2">
        <v>42248</v>
      </c>
      <c r="C2703" t="s">
        <v>4961</v>
      </c>
      <c r="D2703">
        <v>0.42924528301886822</v>
      </c>
      <c r="E2703">
        <v>80</v>
      </c>
      <c r="F2703">
        <v>5.3655660377358531E-3</v>
      </c>
      <c r="G2703">
        <v>-0.57236483526772175</v>
      </c>
      <c r="H2703">
        <v>-0.1717812826581461</v>
      </c>
      <c r="I2703" t="b">
        <v>0</v>
      </c>
    </row>
    <row r="2704" spans="1:9">
      <c r="A2704" t="s">
        <v>2756</v>
      </c>
      <c r="B2704" s="2">
        <v>42248</v>
      </c>
      <c r="C2704" t="s">
        <v>5433</v>
      </c>
      <c r="D2704">
        <v>0.32576295244854497</v>
      </c>
      <c r="E2704">
        <v>76</v>
      </c>
      <c r="F2704">
        <v>4.2863546374808546E-3</v>
      </c>
      <c r="G2704">
        <v>-0.52913412577936425</v>
      </c>
      <c r="H2704">
        <v>-4.9417366123459608E-2</v>
      </c>
      <c r="I2704" t="b">
        <v>0</v>
      </c>
    </row>
    <row r="2705" spans="1:9">
      <c r="A2705" t="s">
        <v>2752</v>
      </c>
      <c r="B2705" s="2">
        <v>42248</v>
      </c>
      <c r="C2705" t="s">
        <v>5429</v>
      </c>
      <c r="D2705">
        <v>1.43395078047583</v>
      </c>
      <c r="E2705">
        <v>771</v>
      </c>
      <c r="F2705">
        <v>1.8598583404355769E-3</v>
      </c>
      <c r="G2705">
        <v>-0.44726164948678071</v>
      </c>
      <c r="H2705">
        <v>0.13061929777482939</v>
      </c>
      <c r="I2705" t="b">
        <v>0</v>
      </c>
    </row>
    <row r="2706" spans="1:9">
      <c r="A2706" t="s">
        <v>2778</v>
      </c>
      <c r="B2706" s="2">
        <v>42248</v>
      </c>
      <c r="C2706" t="s">
        <v>5455</v>
      </c>
      <c r="D2706">
        <v>0.41298958849776862</v>
      </c>
      <c r="E2706">
        <v>80</v>
      </c>
      <c r="F2706">
        <v>5.1623698562221071E-3</v>
      </c>
      <c r="G2706">
        <v>-0.69122807017543852</v>
      </c>
      <c r="H2706">
        <v>-2.7418659497821341E-2</v>
      </c>
      <c r="I2706" t="b">
        <v>0</v>
      </c>
    </row>
    <row r="2707" spans="1:9">
      <c r="A2707" t="s">
        <v>2804</v>
      </c>
      <c r="B2707" s="2">
        <v>42248</v>
      </c>
      <c r="C2707" t="s">
        <v>5481</v>
      </c>
      <c r="D2707">
        <v>0.73070987654320962</v>
      </c>
      <c r="E2707">
        <v>97</v>
      </c>
      <c r="F2707">
        <v>7.5330915107547384E-3</v>
      </c>
      <c r="G2707">
        <v>-0.67236670271842769</v>
      </c>
      <c r="H2707">
        <v>-2.6019201902567249E-2</v>
      </c>
      <c r="I2707" t="b">
        <v>0</v>
      </c>
    </row>
    <row r="2708" spans="1:9">
      <c r="A2708" t="s">
        <v>2820</v>
      </c>
      <c r="B2708" s="2">
        <v>42248</v>
      </c>
      <c r="C2708" t="s">
        <v>5497</v>
      </c>
      <c r="D2708">
        <v>0.82278087479914852</v>
      </c>
      <c r="E2708">
        <v>121</v>
      </c>
      <c r="F2708">
        <v>6.799841940488831E-3</v>
      </c>
      <c r="G2708">
        <v>-0.74749460283626423</v>
      </c>
      <c r="H2708">
        <v>-0.1270512935018949</v>
      </c>
      <c r="I2708" t="b">
        <v>0</v>
      </c>
    </row>
    <row r="2709" spans="1:9">
      <c r="A2709" t="s">
        <v>2819</v>
      </c>
      <c r="B2709" s="2">
        <v>42248</v>
      </c>
      <c r="C2709" t="s">
        <v>5496</v>
      </c>
      <c r="D2709">
        <v>0.58544509421702373</v>
      </c>
      <c r="E2709">
        <v>77</v>
      </c>
      <c r="F2709">
        <v>7.603183041779529E-3</v>
      </c>
      <c r="G2709">
        <v>-0.52119323066513867</v>
      </c>
      <c r="H2709">
        <v>-6.4089470185612202E-3</v>
      </c>
      <c r="I2709" t="b">
        <v>0</v>
      </c>
    </row>
    <row r="2710" spans="1:9">
      <c r="A2710" t="s">
        <v>2818</v>
      </c>
      <c r="B2710" s="2">
        <v>42248</v>
      </c>
      <c r="C2710" t="s">
        <v>5495</v>
      </c>
      <c r="D2710">
        <v>1.4738087291817841</v>
      </c>
      <c r="E2710">
        <v>785</v>
      </c>
      <c r="F2710">
        <v>1.8774633492761579E-3</v>
      </c>
      <c r="G2710">
        <v>-0.4533559209800293</v>
      </c>
      <c r="H2710">
        <v>0.1867061896005576</v>
      </c>
      <c r="I2710" t="b">
        <v>0</v>
      </c>
    </row>
    <row r="2711" spans="1:9">
      <c r="A2711" t="s">
        <v>2816</v>
      </c>
      <c r="B2711" s="2">
        <v>42248</v>
      </c>
      <c r="C2711" t="s">
        <v>5493</v>
      </c>
      <c r="D2711">
        <v>0.63964757709251097</v>
      </c>
      <c r="E2711">
        <v>62</v>
      </c>
      <c r="F2711">
        <v>1.031689640471792E-2</v>
      </c>
      <c r="G2711">
        <v>-0.75658248253627081</v>
      </c>
      <c r="H2711">
        <v>-0.15427887864597989</v>
      </c>
      <c r="I2711" t="b">
        <v>0</v>
      </c>
    </row>
    <row r="2712" spans="1:9">
      <c r="A2712" t="s">
        <v>2815</v>
      </c>
      <c r="B2712" s="2">
        <v>42248</v>
      </c>
      <c r="C2712" t="s">
        <v>5492</v>
      </c>
      <c r="D2712">
        <v>0.32206537745709207</v>
      </c>
      <c r="E2712">
        <v>80</v>
      </c>
      <c r="F2712">
        <v>4.0258172182136513E-3</v>
      </c>
      <c r="G2712">
        <v>-0.79199372056514916</v>
      </c>
      <c r="H2712">
        <v>-0.2157451437724088</v>
      </c>
      <c r="I2712" t="b">
        <v>0</v>
      </c>
    </row>
    <row r="2713" spans="1:9">
      <c r="A2713" t="s">
        <v>2814</v>
      </c>
      <c r="B2713" s="2">
        <v>42248</v>
      </c>
      <c r="C2713" t="s">
        <v>5491</v>
      </c>
      <c r="D2713">
        <v>1.134313805891938</v>
      </c>
      <c r="E2713">
        <v>589</v>
      </c>
      <c r="F2713">
        <v>1.9258298911577899E-3</v>
      </c>
      <c r="G2713">
        <v>-0.5873664119051738</v>
      </c>
      <c r="H2713">
        <v>3.698286817986389E-2</v>
      </c>
      <c r="I2713" t="b">
        <v>0</v>
      </c>
    </row>
    <row r="2714" spans="1:9">
      <c r="A2714" t="s">
        <v>2813</v>
      </c>
      <c r="B2714" s="2">
        <v>42248</v>
      </c>
      <c r="C2714" t="s">
        <v>5490</v>
      </c>
      <c r="D2714">
        <v>0.1824520627542128</v>
      </c>
      <c r="E2714">
        <v>107</v>
      </c>
      <c r="F2714">
        <v>1.7051594649926431E-3</v>
      </c>
      <c r="G2714">
        <v>-0.67926168680885879</v>
      </c>
      <c r="H2714">
        <v>-0.13368791586977671</v>
      </c>
      <c r="I2714" t="b">
        <v>0</v>
      </c>
    </row>
    <row r="2715" spans="1:9">
      <c r="A2715" t="s">
        <v>2812</v>
      </c>
      <c r="B2715" s="2">
        <v>42248</v>
      </c>
      <c r="C2715" t="s">
        <v>5489</v>
      </c>
      <c r="D2715">
        <v>0.94705882352941195</v>
      </c>
      <c r="E2715">
        <v>111</v>
      </c>
      <c r="F2715">
        <v>8.5320614732379459E-3</v>
      </c>
      <c r="G2715">
        <v>-0.65753494802601464</v>
      </c>
      <c r="H2715">
        <v>-1.0497066304331421E-2</v>
      </c>
      <c r="I2715" t="b">
        <v>0</v>
      </c>
    </row>
    <row r="2716" spans="1:9">
      <c r="A2716" t="s">
        <v>2811</v>
      </c>
      <c r="B2716" s="2">
        <v>42248</v>
      </c>
      <c r="C2716" t="s">
        <v>5488</v>
      </c>
      <c r="D2716">
        <v>0.65669700910273088</v>
      </c>
      <c r="E2716">
        <v>120</v>
      </c>
      <c r="F2716">
        <v>5.4724750758560906E-3</v>
      </c>
      <c r="G2716">
        <v>-0.57318220767747396</v>
      </c>
      <c r="H2716">
        <v>3.7994469627410953E-2</v>
      </c>
      <c r="I2716" t="b">
        <v>0</v>
      </c>
    </row>
    <row r="2717" spans="1:9">
      <c r="A2717" t="s">
        <v>2810</v>
      </c>
      <c r="B2717" s="2">
        <v>42248</v>
      </c>
      <c r="C2717" t="s">
        <v>5487</v>
      </c>
      <c r="D2717">
        <v>0.53825469692399719</v>
      </c>
      <c r="E2717">
        <v>1035</v>
      </c>
      <c r="F2717">
        <v>5.2005284726956247E-4</v>
      </c>
      <c r="G2717">
        <v>-0.44283491789890322</v>
      </c>
      <c r="H2717">
        <v>0.101823439309997</v>
      </c>
      <c r="I2717" t="b">
        <v>0</v>
      </c>
    </row>
    <row r="2718" spans="1:9">
      <c r="A2718" t="s">
        <v>2809</v>
      </c>
      <c r="B2718" s="2">
        <v>42248</v>
      </c>
      <c r="C2718" t="s">
        <v>5486</v>
      </c>
      <c r="D2718">
        <v>1.692133272792717</v>
      </c>
      <c r="E2718">
        <v>769</v>
      </c>
      <c r="F2718">
        <v>2.2004333846459248E-3</v>
      </c>
      <c r="G2718">
        <v>-0.57221549513762637</v>
      </c>
      <c r="H2718">
        <v>9.4735042500966135E-2</v>
      </c>
      <c r="I2718" t="b">
        <v>0</v>
      </c>
    </row>
    <row r="2719" spans="1:9">
      <c r="A2719" t="s">
        <v>2808</v>
      </c>
      <c r="B2719" s="2">
        <v>42248</v>
      </c>
      <c r="C2719" t="s">
        <v>5485</v>
      </c>
      <c r="D2719">
        <v>0.83715936056911144</v>
      </c>
      <c r="E2719">
        <v>492</v>
      </c>
      <c r="F2719">
        <v>1.701543415790877E-3</v>
      </c>
      <c r="G2719">
        <v>-0.57612885316197415</v>
      </c>
      <c r="H2719">
        <v>-6.0764031435293853E-2</v>
      </c>
      <c r="I2719" t="b">
        <v>0</v>
      </c>
    </row>
    <row r="2720" spans="1:9">
      <c r="A2720" t="s">
        <v>2806</v>
      </c>
      <c r="B2720" s="2">
        <v>42248</v>
      </c>
      <c r="C2720" t="s">
        <v>5483</v>
      </c>
      <c r="D2720">
        <v>0.66788321167883202</v>
      </c>
      <c r="E2720">
        <v>79</v>
      </c>
      <c r="F2720">
        <v>8.4542178693523037E-3</v>
      </c>
      <c r="G2720">
        <v>-0.61372487129559505</v>
      </c>
      <c r="H2720">
        <v>-3.0084306141407509E-2</v>
      </c>
      <c r="I2720" t="b">
        <v>0</v>
      </c>
    </row>
    <row r="2721" spans="1:9">
      <c r="A2721" t="s">
        <v>2805</v>
      </c>
      <c r="B2721" s="2">
        <v>42248</v>
      </c>
      <c r="C2721" t="s">
        <v>5482</v>
      </c>
      <c r="D2721">
        <v>0.68466497277860938</v>
      </c>
      <c r="E2721">
        <v>331</v>
      </c>
      <c r="F2721">
        <v>2.0684742380018412E-3</v>
      </c>
      <c r="G2721">
        <v>-0.3386386010969954</v>
      </c>
      <c r="H2721">
        <v>0.1117214442560629</v>
      </c>
      <c r="I2721" t="b">
        <v>0</v>
      </c>
    </row>
    <row r="2722" spans="1:9">
      <c r="A2722" t="s">
        <v>2821</v>
      </c>
      <c r="B2722" s="2">
        <v>42248</v>
      </c>
      <c r="C2722" t="s">
        <v>5498</v>
      </c>
      <c r="D2722">
        <v>1.043224403764127</v>
      </c>
      <c r="E2722">
        <v>479</v>
      </c>
      <c r="F2722">
        <v>2.1779215109898262E-3</v>
      </c>
      <c r="G2722">
        <v>-0.69764950862895692</v>
      </c>
      <c r="H2722">
        <v>4.8331459898609151E-3</v>
      </c>
      <c r="I2722" t="b">
        <v>0</v>
      </c>
    </row>
    <row r="2723" spans="1:9">
      <c r="A2723" t="s">
        <v>2698</v>
      </c>
      <c r="B2723" s="2">
        <v>42248</v>
      </c>
      <c r="C2723" t="s">
        <v>5375</v>
      </c>
      <c r="D2723">
        <v>0.76934523809523836</v>
      </c>
      <c r="E2723">
        <v>589</v>
      </c>
      <c r="F2723">
        <v>1.3061888592448871E-3</v>
      </c>
      <c r="G2723">
        <v>-0.41157740559128991</v>
      </c>
      <c r="H2723">
        <v>8.6727837165805552E-2</v>
      </c>
      <c r="I2723" t="b">
        <v>0</v>
      </c>
    </row>
    <row r="2724" spans="1:9">
      <c r="A2724" t="s">
        <v>2823</v>
      </c>
      <c r="B2724" s="2">
        <v>42248</v>
      </c>
      <c r="C2724" t="s">
        <v>7380</v>
      </c>
      <c r="D2724">
        <v>0.89474485309038876</v>
      </c>
      <c r="E2724">
        <v>525</v>
      </c>
      <c r="F2724">
        <v>1.70427591064836E-3</v>
      </c>
      <c r="G2724">
        <v>-0.78306878306878303</v>
      </c>
      <c r="H2724">
        <v>-8.3107357966179671E-2</v>
      </c>
      <c r="I2724" t="b">
        <v>0</v>
      </c>
    </row>
    <row r="2725" spans="1:9">
      <c r="A2725" t="s">
        <v>2839</v>
      </c>
      <c r="B2725" s="2">
        <v>42248</v>
      </c>
      <c r="C2725" t="s">
        <v>5516</v>
      </c>
      <c r="D2725">
        <v>0.76090087193518419</v>
      </c>
      <c r="E2725">
        <v>1</v>
      </c>
      <c r="F2725">
        <v>0.76090087193518419</v>
      </c>
      <c r="G2725">
        <v>-0.63117939681329438</v>
      </c>
      <c r="H2725">
        <v>-0.1161231124117776</v>
      </c>
      <c r="I2725" t="b">
        <v>0</v>
      </c>
    </row>
    <row r="2726" spans="1:9">
      <c r="A2726" t="s">
        <v>2837</v>
      </c>
      <c r="B2726" s="2">
        <v>42248</v>
      </c>
      <c r="C2726" t="s">
        <v>5514</v>
      </c>
      <c r="D2726">
        <v>0.75493752413616733</v>
      </c>
      <c r="E2726">
        <v>80</v>
      </c>
      <c r="F2726">
        <v>9.4367190517020919E-3</v>
      </c>
      <c r="G2726">
        <v>-0.76123911766123986</v>
      </c>
      <c r="H2726">
        <v>-4.416473834493375E-2</v>
      </c>
      <c r="I2726" t="b">
        <v>0</v>
      </c>
    </row>
    <row r="2727" spans="1:9">
      <c r="A2727" t="s">
        <v>2835</v>
      </c>
      <c r="B2727" s="2">
        <v>42248</v>
      </c>
      <c r="C2727" t="s">
        <v>5512</v>
      </c>
      <c r="D2727">
        <v>0.39618257108211102</v>
      </c>
      <c r="E2727">
        <v>729</v>
      </c>
      <c r="F2727">
        <v>5.4346031698506304E-4</v>
      </c>
      <c r="G2727">
        <v>-0.67390280344174602</v>
      </c>
      <c r="H2727">
        <v>-0.1123404253925598</v>
      </c>
      <c r="I2727" t="b">
        <v>0</v>
      </c>
    </row>
    <row r="2728" spans="1:9">
      <c r="A2728" t="s">
        <v>205</v>
      </c>
      <c r="B2728" s="2">
        <v>42248</v>
      </c>
      <c r="C2728" t="s">
        <v>3038</v>
      </c>
      <c r="D2728">
        <v>1.3156520943612</v>
      </c>
      <c r="E2728">
        <v>651</v>
      </c>
      <c r="F2728">
        <v>2.0209709590801842E-3</v>
      </c>
      <c r="G2728">
        <v>-0.44594107890536078</v>
      </c>
      <c r="H2728">
        <v>0.1199793721209597</v>
      </c>
      <c r="I2728" t="b">
        <v>0</v>
      </c>
    </row>
    <row r="2729" spans="1:9">
      <c r="A2729" t="s">
        <v>2832</v>
      </c>
      <c r="B2729" s="2">
        <v>42248</v>
      </c>
      <c r="C2729" t="s">
        <v>5509</v>
      </c>
      <c r="D2729">
        <v>1.323172771552944</v>
      </c>
      <c r="E2729">
        <v>591</v>
      </c>
      <c r="F2729">
        <v>2.238871017856082E-3</v>
      </c>
      <c r="G2729">
        <v>-0.68372960842427188</v>
      </c>
      <c r="H2729">
        <v>1.4498033566832691E-2</v>
      </c>
      <c r="I2729" t="b">
        <v>0</v>
      </c>
    </row>
    <row r="2730" spans="1:9">
      <c r="A2730" t="s">
        <v>2824</v>
      </c>
      <c r="B2730" s="2">
        <v>42248</v>
      </c>
      <c r="C2730" t="s">
        <v>5501</v>
      </c>
      <c r="D2730">
        <v>0.64038311615991805</v>
      </c>
      <c r="E2730">
        <v>448</v>
      </c>
      <c r="F2730">
        <v>1.4294265985712461E-3</v>
      </c>
      <c r="G2730">
        <v>-0.5250644359011003</v>
      </c>
      <c r="H2730">
        <v>7.3176145939450911E-3</v>
      </c>
      <c r="I2730" t="b">
        <v>0</v>
      </c>
    </row>
    <row r="2731" spans="1:9">
      <c r="A2731" t="s">
        <v>2831</v>
      </c>
      <c r="B2731" s="2">
        <v>42248</v>
      </c>
      <c r="C2731" t="s">
        <v>5508</v>
      </c>
      <c r="D2731">
        <v>0.31525851197982352</v>
      </c>
      <c r="E2731">
        <v>83</v>
      </c>
      <c r="F2731">
        <v>3.7982953250581138E-3</v>
      </c>
      <c r="G2731">
        <v>-0.50764986074080398</v>
      </c>
      <c r="H2731">
        <v>-8.3978934144452788E-2</v>
      </c>
      <c r="I2731" t="b">
        <v>0</v>
      </c>
    </row>
    <row r="2732" spans="1:9">
      <c r="A2732" t="s">
        <v>2829</v>
      </c>
      <c r="B2732" s="2">
        <v>42248</v>
      </c>
      <c r="C2732" t="s">
        <v>5506</v>
      </c>
      <c r="D2732">
        <v>0.33107454017424959</v>
      </c>
      <c r="E2732">
        <v>85</v>
      </c>
      <c r="F2732">
        <v>3.89499459028529E-3</v>
      </c>
      <c r="G2732">
        <v>-0.65517972549125369</v>
      </c>
      <c r="H2732">
        <v>-0.1036793950131078</v>
      </c>
      <c r="I2732" t="b">
        <v>0</v>
      </c>
    </row>
    <row r="2733" spans="1:9">
      <c r="A2733" t="s">
        <v>2828</v>
      </c>
      <c r="B2733" s="2">
        <v>42248</v>
      </c>
      <c r="C2733" t="s">
        <v>5505</v>
      </c>
      <c r="D2733">
        <v>0.62314896925376662</v>
      </c>
      <c r="E2733">
        <v>471</v>
      </c>
      <c r="F2733">
        <v>1.323033904997381E-3</v>
      </c>
      <c r="G2733">
        <v>-0.38981858460064672</v>
      </c>
      <c r="H2733">
        <v>5.7986331135494812E-2</v>
      </c>
      <c r="I2733" t="b">
        <v>0</v>
      </c>
    </row>
    <row r="2734" spans="1:9">
      <c r="A2734" t="s">
        <v>2826</v>
      </c>
      <c r="B2734" s="2">
        <v>42248</v>
      </c>
      <c r="C2734" t="s">
        <v>5503</v>
      </c>
      <c r="D2734">
        <v>0.71830625261884795</v>
      </c>
      <c r="E2734">
        <v>80</v>
      </c>
      <c r="F2734">
        <v>8.9788281577356001E-3</v>
      </c>
      <c r="G2734">
        <v>-0.66282025229393859</v>
      </c>
      <c r="H2734">
        <v>-3.0298831991023071E-2</v>
      </c>
      <c r="I2734" t="b">
        <v>0</v>
      </c>
    </row>
    <row r="2735" spans="1:9">
      <c r="A2735" t="s">
        <v>2825</v>
      </c>
      <c r="B2735" s="2">
        <v>42248</v>
      </c>
      <c r="C2735" t="s">
        <v>5502</v>
      </c>
      <c r="D2735">
        <v>1.121831687311966</v>
      </c>
      <c r="E2735">
        <v>734</v>
      </c>
      <c r="F2735">
        <v>1.5283810453841501E-3</v>
      </c>
      <c r="G2735">
        <v>-0.5188350743906327</v>
      </c>
      <c r="H2735">
        <v>6.7615281153932949E-2</v>
      </c>
      <c r="I2735" t="b">
        <v>0</v>
      </c>
    </row>
    <row r="2736" spans="1:9">
      <c r="A2736" t="s">
        <v>2802</v>
      </c>
      <c r="B2736" s="2">
        <v>42248</v>
      </c>
      <c r="C2736" t="s">
        <v>5479</v>
      </c>
      <c r="D2736">
        <v>0.62634146341463426</v>
      </c>
      <c r="E2736">
        <v>76</v>
      </c>
      <c r="F2736">
        <v>8.2413350449293977E-3</v>
      </c>
      <c r="G2736">
        <v>-0.53546794117912011</v>
      </c>
      <c r="H2736">
        <v>-4.3572047851418563E-2</v>
      </c>
      <c r="I2736" t="b">
        <v>0</v>
      </c>
    </row>
    <row r="2737" spans="1:9">
      <c r="A2737" t="s">
        <v>2801</v>
      </c>
      <c r="B2737" s="2">
        <v>42248</v>
      </c>
      <c r="C2737" t="s">
        <v>5478</v>
      </c>
      <c r="D2737">
        <v>0.57018161324850913</v>
      </c>
      <c r="E2737">
        <v>854</v>
      </c>
      <c r="F2737">
        <v>6.6765996867506922E-4</v>
      </c>
      <c r="G2737">
        <v>-0.56563719667402279</v>
      </c>
      <c r="H2737">
        <v>-6.7969800287031132E-2</v>
      </c>
      <c r="I2737" t="b">
        <v>0</v>
      </c>
    </row>
    <row r="2738" spans="1:9">
      <c r="A2738" t="s">
        <v>197</v>
      </c>
      <c r="B2738" s="2">
        <v>42248</v>
      </c>
      <c r="C2738" t="s">
        <v>3030</v>
      </c>
      <c r="D2738">
        <v>0.87586605080831403</v>
      </c>
      <c r="E2738">
        <v>115</v>
      </c>
      <c r="F2738">
        <v>7.6162265287679481E-3</v>
      </c>
      <c r="G2738">
        <v>-0.73731710381576554</v>
      </c>
      <c r="H2738">
        <v>-1.1208780480238569E-2</v>
      </c>
      <c r="I2738" t="b">
        <v>0</v>
      </c>
    </row>
    <row r="2739" spans="1:9">
      <c r="A2739" t="s">
        <v>2700</v>
      </c>
      <c r="B2739" s="2">
        <v>42248</v>
      </c>
      <c r="C2739" t="s">
        <v>5377</v>
      </c>
      <c r="D2739">
        <v>0.93871866295264583</v>
      </c>
      <c r="E2739">
        <v>72</v>
      </c>
      <c r="F2739">
        <v>1.303775920767564E-2</v>
      </c>
      <c r="G2739">
        <v>-0.64863840153173968</v>
      </c>
      <c r="H2739">
        <v>-5.8072804549281721E-3</v>
      </c>
      <c r="I2739" t="b">
        <v>0</v>
      </c>
    </row>
    <row r="2740" spans="1:9">
      <c r="A2740" t="s">
        <v>2749</v>
      </c>
      <c r="B2740" s="2">
        <v>42248</v>
      </c>
      <c r="C2740" t="s">
        <v>5426</v>
      </c>
      <c r="D2740">
        <v>0.4744245524296673</v>
      </c>
      <c r="E2740">
        <v>454</v>
      </c>
      <c r="F2740">
        <v>1.0449880009464039E-3</v>
      </c>
      <c r="G2740">
        <v>-0.75628794449262793</v>
      </c>
      <c r="H2740">
        <v>-0.11202375768813561</v>
      </c>
      <c r="I2740" t="b">
        <v>0</v>
      </c>
    </row>
    <row r="2741" spans="1:9">
      <c r="A2741" t="s">
        <v>250</v>
      </c>
      <c r="B2741" s="2">
        <v>42248</v>
      </c>
      <c r="C2741" t="s">
        <v>3083</v>
      </c>
      <c r="D2741">
        <v>1.0415263748597079</v>
      </c>
      <c r="E2741">
        <v>568</v>
      </c>
      <c r="F2741">
        <v>1.8336731951755429E-3</v>
      </c>
      <c r="G2741">
        <v>-0.60646632761853914</v>
      </c>
      <c r="H2741">
        <v>3.7026934594348852E-2</v>
      </c>
      <c r="I2741" t="b">
        <v>0</v>
      </c>
    </row>
    <row r="2742" spans="1:9">
      <c r="A2742" t="s">
        <v>2741</v>
      </c>
      <c r="B2742" s="2">
        <v>42248</v>
      </c>
      <c r="C2742" t="s">
        <v>5418</v>
      </c>
      <c r="D2742">
        <v>1.022219954131188</v>
      </c>
      <c r="E2742">
        <v>442</v>
      </c>
      <c r="F2742">
        <v>2.3127148283511052E-3</v>
      </c>
      <c r="G2742">
        <v>-0.5201366380961967</v>
      </c>
      <c r="H2742">
        <v>0.1100550629498088</v>
      </c>
      <c r="I2742" t="b">
        <v>0</v>
      </c>
    </row>
    <row r="2743" spans="1:9">
      <c r="A2743" t="s">
        <v>2748</v>
      </c>
      <c r="B2743" s="2">
        <v>42248</v>
      </c>
      <c r="C2743" t="s">
        <v>5425</v>
      </c>
      <c r="D2743">
        <v>0.83031290743156494</v>
      </c>
      <c r="E2743">
        <v>113</v>
      </c>
      <c r="F2743">
        <v>7.3479018356775658E-3</v>
      </c>
      <c r="G2743">
        <v>-0.72231974315530456</v>
      </c>
      <c r="H2743">
        <v>-1.2607804332313229E-2</v>
      </c>
      <c r="I2743" t="b">
        <v>0</v>
      </c>
    </row>
    <row r="2744" spans="1:9">
      <c r="A2744" t="s">
        <v>2745</v>
      </c>
      <c r="B2744" s="2">
        <v>42248</v>
      </c>
      <c r="C2744" t="s">
        <v>7643</v>
      </c>
      <c r="D2744">
        <v>0.72393709959231201</v>
      </c>
      <c r="E2744">
        <v>483</v>
      </c>
      <c r="F2744">
        <v>1.498834574725284E-3</v>
      </c>
      <c r="G2744">
        <v>-0.72466216216216217</v>
      </c>
      <c r="H2744">
        <v>-4.2930758964641588E-2</v>
      </c>
      <c r="I2744" t="b">
        <v>0</v>
      </c>
    </row>
    <row r="2745" spans="1:9">
      <c r="A2745" t="s">
        <v>2742</v>
      </c>
      <c r="B2745" s="2">
        <v>42248</v>
      </c>
      <c r="C2745" t="s">
        <v>5419</v>
      </c>
      <c r="D2745">
        <v>0.72285067873303177</v>
      </c>
      <c r="E2745">
        <v>119</v>
      </c>
      <c r="F2745">
        <v>6.074375451538082E-3</v>
      </c>
      <c r="G2745">
        <v>-0.36966513460275768</v>
      </c>
      <c r="H2745">
        <v>8.3843061752196232E-2</v>
      </c>
      <c r="I2745" t="b">
        <v>0</v>
      </c>
    </row>
    <row r="2746" spans="1:9">
      <c r="A2746" t="s">
        <v>2719</v>
      </c>
      <c r="B2746" s="2">
        <v>42248</v>
      </c>
      <c r="C2746" t="s">
        <v>5396</v>
      </c>
      <c r="D2746">
        <v>0.74904201902747891</v>
      </c>
      <c r="E2746">
        <v>443</v>
      </c>
      <c r="F2746">
        <v>1.690839772071059E-3</v>
      </c>
      <c r="G2746">
        <v>-0.59724993449825925</v>
      </c>
      <c r="H2746">
        <v>6.2653030309567107E-2</v>
      </c>
      <c r="I2746" t="b">
        <v>0</v>
      </c>
    </row>
    <row r="2747" spans="1:9">
      <c r="A2747" t="s">
        <v>2718</v>
      </c>
      <c r="B2747" s="2">
        <v>42248</v>
      </c>
      <c r="C2747" t="s">
        <v>5395</v>
      </c>
      <c r="D2747">
        <v>0.97107166337935547</v>
      </c>
      <c r="E2747">
        <v>120</v>
      </c>
      <c r="F2747">
        <v>8.0922638614946297E-3</v>
      </c>
      <c r="G2747">
        <v>-0.47668155002785889</v>
      </c>
      <c r="H2747">
        <v>3.8688608238947021E-2</v>
      </c>
      <c r="I2747" t="b">
        <v>0</v>
      </c>
    </row>
    <row r="2748" spans="1:9">
      <c r="A2748" t="s">
        <v>2717</v>
      </c>
      <c r="B2748" s="2">
        <v>42248</v>
      </c>
      <c r="C2748" t="s">
        <v>5394</v>
      </c>
      <c r="D2748">
        <v>1.478596310148687</v>
      </c>
      <c r="E2748">
        <v>864</v>
      </c>
      <c r="F2748">
        <v>1.71133832193135E-3</v>
      </c>
      <c r="G2748">
        <v>-0.44701629855475061</v>
      </c>
      <c r="H2748">
        <v>0.15470504525150619</v>
      </c>
      <c r="I2748" t="b">
        <v>0</v>
      </c>
    </row>
    <row r="2749" spans="1:9">
      <c r="A2749" t="s">
        <v>2692</v>
      </c>
      <c r="B2749" s="2">
        <v>42248</v>
      </c>
      <c r="C2749" t="s">
        <v>5369</v>
      </c>
      <c r="D2749">
        <v>0</v>
      </c>
      <c r="E2749">
        <v>128</v>
      </c>
      <c r="F2749">
        <v>0</v>
      </c>
      <c r="G2749">
        <v>-0.8385826771653544</v>
      </c>
      <c r="H2749">
        <v>-0.199619892710171</v>
      </c>
      <c r="I2749" t="b">
        <v>0</v>
      </c>
    </row>
    <row r="2750" spans="1:9">
      <c r="A2750" t="s">
        <v>2691</v>
      </c>
      <c r="B2750" s="2">
        <v>42248</v>
      </c>
      <c r="C2750" t="s">
        <v>5368</v>
      </c>
      <c r="D2750">
        <v>0.89780213425058109</v>
      </c>
      <c r="E2750">
        <v>456</v>
      </c>
      <c r="F2750">
        <v>1.968864329496888E-3</v>
      </c>
      <c r="G2750">
        <v>-0.4316274682824659</v>
      </c>
      <c r="H2750">
        <v>0.1176126565220269</v>
      </c>
      <c r="I2750" t="b">
        <v>0</v>
      </c>
    </row>
    <row r="2751" spans="1:9">
      <c r="A2751" t="s">
        <v>2690</v>
      </c>
      <c r="B2751" s="2">
        <v>42248</v>
      </c>
      <c r="C2751" t="s">
        <v>5367</v>
      </c>
      <c r="D2751">
        <v>0</v>
      </c>
      <c r="E2751">
        <v>0</v>
      </c>
      <c r="G2751">
        <v>-0.8151234108680907</v>
      </c>
      <c r="H2751">
        <v>3.2076494464031033E-2</v>
      </c>
      <c r="I2751" t="b">
        <v>0</v>
      </c>
    </row>
    <row r="2752" spans="1:9">
      <c r="A2752" t="s">
        <v>2688</v>
      </c>
      <c r="B2752" s="2">
        <v>42248</v>
      </c>
      <c r="C2752" t="s">
        <v>5365</v>
      </c>
      <c r="D2752">
        <v>1.5438462419556971</v>
      </c>
      <c r="E2752">
        <v>801</v>
      </c>
      <c r="F2752">
        <v>1.927398554251806E-3</v>
      </c>
      <c r="G2752">
        <v>-0.31961259079903148</v>
      </c>
      <c r="H2752">
        <v>0.17285151819708111</v>
      </c>
      <c r="I2752" t="b">
        <v>0</v>
      </c>
    </row>
    <row r="2753" spans="1:9">
      <c r="A2753" t="s">
        <v>2687</v>
      </c>
      <c r="B2753" s="2">
        <v>42248</v>
      </c>
      <c r="C2753" t="s">
        <v>5364</v>
      </c>
      <c r="D2753">
        <v>0.57698709863728115</v>
      </c>
      <c r="E2753">
        <v>588</v>
      </c>
      <c r="F2753">
        <v>9.8127057591374336E-4</v>
      </c>
      <c r="G2753">
        <v>-0.69333738971706715</v>
      </c>
      <c r="H2753">
        <v>-0.12851071431257441</v>
      </c>
      <c r="I2753" t="b">
        <v>0</v>
      </c>
    </row>
    <row r="2754" spans="1:9">
      <c r="A2754" t="s">
        <v>2685</v>
      </c>
      <c r="B2754" s="2">
        <v>42248</v>
      </c>
      <c r="C2754" t="s">
        <v>5362</v>
      </c>
      <c r="D2754">
        <v>1.751924614681454</v>
      </c>
      <c r="E2754">
        <v>987</v>
      </c>
      <c r="F2754">
        <v>1.7749996096063361E-3</v>
      </c>
      <c r="G2754">
        <v>-0.50907307503678279</v>
      </c>
      <c r="H2754">
        <v>0.18926433166115261</v>
      </c>
      <c r="I2754" t="b">
        <v>0</v>
      </c>
    </row>
    <row r="2755" spans="1:9">
      <c r="A2755" t="s">
        <v>2684</v>
      </c>
      <c r="B2755" s="2">
        <v>42248</v>
      </c>
      <c r="C2755" t="s">
        <v>5361</v>
      </c>
      <c r="D2755">
        <v>0.63857069227304408</v>
      </c>
      <c r="E2755">
        <v>454</v>
      </c>
      <c r="F2755">
        <v>1.4065433750507579E-3</v>
      </c>
      <c r="G2755">
        <v>-0.58291249665507383</v>
      </c>
      <c r="H2755">
        <v>-2.9463609016080569E-2</v>
      </c>
      <c r="I2755" t="b">
        <v>0</v>
      </c>
    </row>
    <row r="2756" spans="1:9">
      <c r="A2756" t="s">
        <v>2682</v>
      </c>
      <c r="B2756" s="2">
        <v>42248</v>
      </c>
      <c r="C2756" t="s">
        <v>5359</v>
      </c>
      <c r="D2756">
        <v>0.76426426426426408</v>
      </c>
      <c r="E2756">
        <v>85</v>
      </c>
      <c r="F2756">
        <v>8.9913442854619302E-3</v>
      </c>
      <c r="G2756">
        <v>-0.67435360439946535</v>
      </c>
      <c r="H2756">
        <v>-0.11463179415700379</v>
      </c>
      <c r="I2756" t="b">
        <v>0</v>
      </c>
    </row>
    <row r="2757" spans="1:9">
      <c r="A2757" t="s">
        <v>2701</v>
      </c>
      <c r="B2757" s="2">
        <v>42248</v>
      </c>
      <c r="C2757" t="s">
        <v>7387</v>
      </c>
      <c r="D2757">
        <v>0.88883632923368028</v>
      </c>
      <c r="E2757">
        <v>90</v>
      </c>
      <c r="F2757">
        <v>9.8759592137075587E-3</v>
      </c>
      <c r="G2757">
        <v>-0.80731760624242443</v>
      </c>
      <c r="H2757">
        <v>-0.1591473747111532</v>
      </c>
      <c r="I2757" t="b">
        <v>0</v>
      </c>
    </row>
    <row r="2758" spans="1:9">
      <c r="A2758" t="s">
        <v>2681</v>
      </c>
      <c r="B2758" s="2">
        <v>42248</v>
      </c>
      <c r="C2758" t="s">
        <v>5358</v>
      </c>
      <c r="D2758">
        <v>1.0634482758620689</v>
      </c>
      <c r="E2758">
        <v>569</v>
      </c>
      <c r="F2758">
        <v>1.868977637718926E-3</v>
      </c>
      <c r="G2758">
        <v>-0.57018716577540118</v>
      </c>
      <c r="H2758">
        <v>4.037677563610248E-2</v>
      </c>
      <c r="I2758" t="b">
        <v>0</v>
      </c>
    </row>
    <row r="2759" spans="1:9">
      <c r="A2759" t="s">
        <v>2680</v>
      </c>
      <c r="B2759" s="2">
        <v>42248</v>
      </c>
      <c r="C2759" t="s">
        <v>5357</v>
      </c>
      <c r="D2759">
        <v>2.5190896785494772</v>
      </c>
      <c r="E2759">
        <v>1018</v>
      </c>
      <c r="F2759">
        <v>2.4745478178285628E-3</v>
      </c>
      <c r="G2759">
        <v>-0.59244324740284893</v>
      </c>
      <c r="H2759">
        <v>0.13038071135049181</v>
      </c>
      <c r="I2759" t="b">
        <v>0</v>
      </c>
    </row>
    <row r="2760" spans="1:9">
      <c r="A2760" t="s">
        <v>2696</v>
      </c>
      <c r="B2760" s="2">
        <v>42248</v>
      </c>
      <c r="C2760" t="s">
        <v>5373</v>
      </c>
      <c r="D2760">
        <v>0.28223270440251552</v>
      </c>
      <c r="E2760">
        <v>108</v>
      </c>
      <c r="F2760">
        <v>2.6132657815047728E-3</v>
      </c>
      <c r="G2760">
        <v>-0.90374003678724701</v>
      </c>
      <c r="H2760">
        <v>-0.2369514248697622</v>
      </c>
      <c r="I2760" t="b">
        <v>0</v>
      </c>
    </row>
    <row r="2761" spans="1:9">
      <c r="A2761" t="s">
        <v>2678</v>
      </c>
      <c r="B2761" s="2">
        <v>42248</v>
      </c>
      <c r="C2761" t="s">
        <v>5355</v>
      </c>
      <c r="D2761">
        <v>0.40798226164079843</v>
      </c>
      <c r="E2761">
        <v>111</v>
      </c>
      <c r="F2761">
        <v>3.6755158706378238E-3</v>
      </c>
      <c r="G2761">
        <v>-0.3606299212598425</v>
      </c>
      <c r="H2761">
        <v>2.7103650066008299E-2</v>
      </c>
      <c r="I2761" t="b">
        <v>0</v>
      </c>
    </row>
    <row r="2762" spans="1:9">
      <c r="A2762" t="s">
        <v>2699</v>
      </c>
      <c r="B2762" s="2">
        <v>42248</v>
      </c>
      <c r="C2762" t="s">
        <v>5376</v>
      </c>
      <c r="D2762">
        <v>8.5192697768762704E-2</v>
      </c>
      <c r="E2762">
        <v>828</v>
      </c>
      <c r="F2762">
        <v>1.0288973160478591E-4</v>
      </c>
      <c r="G2762">
        <v>-0.73831775700934577</v>
      </c>
      <c r="H2762">
        <v>-6.8499621051206133E-2</v>
      </c>
      <c r="I2762" t="b">
        <v>0</v>
      </c>
    </row>
    <row r="2763" spans="1:9">
      <c r="A2763" t="s">
        <v>2716</v>
      </c>
      <c r="B2763" s="2">
        <v>42248</v>
      </c>
      <c r="C2763" t="s">
        <v>5393</v>
      </c>
      <c r="D2763">
        <v>0.64562569213732002</v>
      </c>
      <c r="E2763">
        <v>111</v>
      </c>
      <c r="F2763">
        <v>5.8164476769127929E-3</v>
      </c>
      <c r="G2763">
        <v>-0.53587140764255803</v>
      </c>
      <c r="H2763">
        <v>-4.497804921505818E-3</v>
      </c>
      <c r="I2763" t="b">
        <v>0</v>
      </c>
    </row>
    <row r="2764" spans="1:9">
      <c r="A2764" t="s">
        <v>2714</v>
      </c>
      <c r="B2764" s="2">
        <v>42248</v>
      </c>
      <c r="C2764" t="s">
        <v>5391</v>
      </c>
      <c r="D2764">
        <v>0.1069430564971989</v>
      </c>
      <c r="E2764">
        <v>112</v>
      </c>
      <c r="F2764">
        <v>9.5484871872499044E-4</v>
      </c>
      <c r="G2764">
        <v>-0.58867689703929216</v>
      </c>
      <c r="H2764">
        <v>1.5085326232912951E-2</v>
      </c>
      <c r="I2764" t="b">
        <v>0</v>
      </c>
    </row>
    <row r="2765" spans="1:9">
      <c r="A2765" t="s">
        <v>2713</v>
      </c>
      <c r="B2765" s="2">
        <v>42248</v>
      </c>
      <c r="C2765" t="s">
        <v>5390</v>
      </c>
      <c r="D2765">
        <v>0.4155016947503154</v>
      </c>
      <c r="E2765">
        <v>573</v>
      </c>
      <c r="F2765">
        <v>7.2513384773178948E-4</v>
      </c>
      <c r="G2765">
        <v>-0.46839037693962587</v>
      </c>
      <c r="H2765">
        <v>-2.9081897976925879E-2</v>
      </c>
      <c r="I2765" t="b">
        <v>0</v>
      </c>
    </row>
    <row r="2766" spans="1:9">
      <c r="A2766" t="s">
        <v>2712</v>
      </c>
      <c r="B2766" s="2">
        <v>42248</v>
      </c>
      <c r="C2766" t="s">
        <v>5389</v>
      </c>
      <c r="D2766">
        <v>0.48430858888813</v>
      </c>
      <c r="E2766">
        <v>813</v>
      </c>
      <c r="F2766">
        <v>5.9570552138761372E-4</v>
      </c>
      <c r="G2766">
        <v>-0.48770435499381781</v>
      </c>
      <c r="H2766">
        <v>2.623395928003398E-2</v>
      </c>
      <c r="I2766" t="b">
        <v>0</v>
      </c>
    </row>
    <row r="2767" spans="1:9">
      <c r="A2767" t="s">
        <v>2710</v>
      </c>
      <c r="B2767" s="2">
        <v>42248</v>
      </c>
      <c r="C2767" t="s">
        <v>5387</v>
      </c>
      <c r="D2767">
        <v>0.10643274853801191</v>
      </c>
      <c r="E2767">
        <v>90</v>
      </c>
      <c r="F2767">
        <v>1.1825860948667991E-3</v>
      </c>
      <c r="G2767">
        <v>-0.77961645646049216</v>
      </c>
      <c r="H2767">
        <v>-0.16668485609689049</v>
      </c>
      <c r="I2767" t="b">
        <v>0</v>
      </c>
    </row>
    <row r="2768" spans="1:9">
      <c r="A2768" t="s">
        <v>225</v>
      </c>
      <c r="B2768" s="2">
        <v>42248</v>
      </c>
      <c r="C2768" t="s">
        <v>3058</v>
      </c>
      <c r="D2768">
        <v>0.49294729027468431</v>
      </c>
      <c r="E2768">
        <v>120</v>
      </c>
      <c r="F2768">
        <v>4.1078940856223694E-3</v>
      </c>
      <c r="G2768">
        <v>-0.67272041076803779</v>
      </c>
      <c r="H2768">
        <v>-8.9687964795923211E-2</v>
      </c>
      <c r="I2768" t="b">
        <v>0</v>
      </c>
    </row>
    <row r="2769" spans="1:9">
      <c r="A2769" t="s">
        <v>2707</v>
      </c>
      <c r="B2769" s="2">
        <v>42248</v>
      </c>
      <c r="C2769" t="s">
        <v>5384</v>
      </c>
      <c r="D2769">
        <v>0.69366364935683644</v>
      </c>
      <c r="E2769">
        <v>108</v>
      </c>
      <c r="F2769">
        <v>6.4228115681188563E-3</v>
      </c>
      <c r="G2769">
        <v>-0.73004570964992088</v>
      </c>
      <c r="H2769">
        <v>-0.18718911748361919</v>
      </c>
      <c r="I2769" t="b">
        <v>0</v>
      </c>
    </row>
    <row r="2770" spans="1:9">
      <c r="A2770" t="s">
        <v>2706</v>
      </c>
      <c r="B2770" s="2">
        <v>42248</v>
      </c>
      <c r="C2770" t="s">
        <v>5383</v>
      </c>
      <c r="D2770">
        <v>0.79082205150687823</v>
      </c>
      <c r="E2770">
        <v>247</v>
      </c>
      <c r="F2770">
        <v>3.201708710554163E-3</v>
      </c>
      <c r="G2770">
        <v>-0.56138362809035081</v>
      </c>
      <c r="H2770">
        <v>-5.5222109621761231E-2</v>
      </c>
      <c r="I2770" t="b">
        <v>0</v>
      </c>
    </row>
    <row r="2771" spans="1:9">
      <c r="A2771" t="s">
        <v>2705</v>
      </c>
      <c r="B2771" s="2">
        <v>42248</v>
      </c>
      <c r="C2771" t="s">
        <v>5382</v>
      </c>
      <c r="D2771">
        <v>0.50960451977401133</v>
      </c>
      <c r="E2771">
        <v>120</v>
      </c>
      <c r="F2771">
        <v>4.2467043314500944E-3</v>
      </c>
      <c r="G2771">
        <v>-0.50583852069676272</v>
      </c>
      <c r="H2771">
        <v>-6.4831151713619306E-2</v>
      </c>
      <c r="I2771" t="b">
        <v>0</v>
      </c>
    </row>
    <row r="2772" spans="1:9">
      <c r="A2772" t="s">
        <v>689</v>
      </c>
      <c r="B2772" s="2">
        <v>42248</v>
      </c>
      <c r="I2772" t="b">
        <v>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52A76-5887-034B-B6B5-064AD5FF6A66}">
  <dimension ref="A1:I2772"/>
  <sheetViews>
    <sheetView workbookViewId="0">
      <selection activeCell="I27" sqref="I27"/>
    </sheetView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2481</v>
      </c>
      <c r="B2" s="2">
        <v>42307</v>
      </c>
      <c r="C2" t="s">
        <v>5158</v>
      </c>
      <c r="D2">
        <v>1.5063866725768511</v>
      </c>
      <c r="E2">
        <v>388</v>
      </c>
      <c r="F2">
        <v>3.8824398777753889E-3</v>
      </c>
      <c r="G2">
        <v>-0.67849989778308495</v>
      </c>
      <c r="H2">
        <v>-0.27280996832794058</v>
      </c>
      <c r="I2" t="b">
        <v>1</v>
      </c>
    </row>
    <row r="3" spans="1:9">
      <c r="A3" t="s">
        <v>1384</v>
      </c>
      <c r="B3" s="2">
        <v>42307</v>
      </c>
      <c r="C3" t="s">
        <v>4102</v>
      </c>
      <c r="D3">
        <v>2.092971749487389</v>
      </c>
      <c r="E3">
        <v>636</v>
      </c>
      <c r="F3">
        <v>3.2908360840996679E-3</v>
      </c>
      <c r="G3">
        <v>-0.6568719061455135</v>
      </c>
      <c r="H3">
        <v>0.1091960868943347</v>
      </c>
      <c r="I3" t="b">
        <v>1</v>
      </c>
    </row>
    <row r="4" spans="1:9">
      <c r="A4" t="s">
        <v>79</v>
      </c>
      <c r="B4" s="2">
        <v>42307</v>
      </c>
      <c r="C4" t="s">
        <v>2912</v>
      </c>
      <c r="D4">
        <v>2.8157099697885202</v>
      </c>
      <c r="E4">
        <v>298</v>
      </c>
      <c r="F4">
        <v>9.4486911737869782E-3</v>
      </c>
      <c r="G4">
        <v>-0.40696753760886778</v>
      </c>
      <c r="H4">
        <v>0.14716948549243439</v>
      </c>
      <c r="I4" t="b">
        <v>1</v>
      </c>
    </row>
    <row r="5" spans="1:9">
      <c r="A5" t="s">
        <v>1392</v>
      </c>
      <c r="B5" s="2">
        <v>42307</v>
      </c>
      <c r="C5" t="s">
        <v>4110</v>
      </c>
      <c r="D5">
        <v>1.0151810490317299</v>
      </c>
      <c r="E5">
        <v>53</v>
      </c>
      <c r="F5">
        <v>1.9154359415693021E-2</v>
      </c>
      <c r="G5">
        <v>-0.54067189592587606</v>
      </c>
      <c r="H5">
        <v>-4.6012572706059122E-2</v>
      </c>
      <c r="I5" t="b">
        <v>1</v>
      </c>
    </row>
    <row r="6" spans="1:9">
      <c r="A6" t="s">
        <v>789</v>
      </c>
      <c r="B6" s="2">
        <v>42307</v>
      </c>
      <c r="C6" t="s">
        <v>7594</v>
      </c>
      <c r="D6">
        <v>22.626991349527209</v>
      </c>
      <c r="E6">
        <v>52</v>
      </c>
      <c r="F6">
        <v>0.43513444902936949</v>
      </c>
      <c r="G6">
        <v>-0.84198862740904845</v>
      </c>
      <c r="H6">
        <v>8.5742601954205078E-2</v>
      </c>
      <c r="I6" t="b">
        <v>1</v>
      </c>
    </row>
    <row r="7" spans="1:9">
      <c r="A7" t="s">
        <v>84</v>
      </c>
      <c r="B7" s="2">
        <v>42307</v>
      </c>
      <c r="C7" t="s">
        <v>2917</v>
      </c>
      <c r="D7">
        <v>7.4568826874454253</v>
      </c>
      <c r="E7">
        <v>808</v>
      </c>
      <c r="F7">
        <v>9.2288152072344375E-3</v>
      </c>
      <c r="G7">
        <v>-0.47271883808944692</v>
      </c>
      <c r="H7">
        <v>0.35419694975490718</v>
      </c>
      <c r="I7" t="b">
        <v>1</v>
      </c>
    </row>
    <row r="8" spans="1:9">
      <c r="A8" t="s">
        <v>85</v>
      </c>
      <c r="B8" s="2">
        <v>42307</v>
      </c>
      <c r="C8" t="s">
        <v>6178</v>
      </c>
      <c r="D8">
        <v>3.0321100917431192</v>
      </c>
      <c r="E8">
        <v>563</v>
      </c>
      <c r="F8">
        <v>5.3856307135757E-3</v>
      </c>
      <c r="G8">
        <v>-0.77542662116040961</v>
      </c>
      <c r="H8">
        <v>5.9239214988416403E-2</v>
      </c>
      <c r="I8" t="b">
        <v>1</v>
      </c>
    </row>
    <row r="9" spans="1:9">
      <c r="A9" t="s">
        <v>2091</v>
      </c>
      <c r="B9" s="2">
        <v>42307</v>
      </c>
      <c r="C9" t="s">
        <v>4804</v>
      </c>
      <c r="D9">
        <v>2.7110794317823061</v>
      </c>
      <c r="E9">
        <v>292</v>
      </c>
      <c r="F9">
        <v>9.2845186019941996E-3</v>
      </c>
      <c r="G9">
        <v>-0.71183569347605435</v>
      </c>
      <c r="H9">
        <v>0.10028292735198539</v>
      </c>
      <c r="I9" t="b">
        <v>1</v>
      </c>
    </row>
    <row r="10" spans="1:9">
      <c r="A10" t="s">
        <v>1134</v>
      </c>
      <c r="B10" s="2">
        <v>42307</v>
      </c>
      <c r="C10" t="s">
        <v>3862</v>
      </c>
      <c r="D10">
        <v>2.1021739130434778</v>
      </c>
      <c r="E10">
        <v>168</v>
      </c>
      <c r="F10">
        <v>1.251293995859213E-2</v>
      </c>
      <c r="G10">
        <v>-0.51156271899089001</v>
      </c>
      <c r="H10">
        <v>0.13751603423823289</v>
      </c>
      <c r="I10" t="b">
        <v>1</v>
      </c>
    </row>
    <row r="11" spans="1:9">
      <c r="A11" t="s">
        <v>200</v>
      </c>
      <c r="B11" s="2">
        <v>42307</v>
      </c>
      <c r="C11" t="s">
        <v>3033</v>
      </c>
      <c r="D11">
        <v>3.0896758462099232</v>
      </c>
      <c r="E11">
        <v>517</v>
      </c>
      <c r="F11">
        <v>5.9761621783557496E-3</v>
      </c>
      <c r="G11">
        <v>-0.75291649529407645</v>
      </c>
      <c r="H11">
        <v>0.13482054939139229</v>
      </c>
      <c r="I11" t="b">
        <v>1</v>
      </c>
    </row>
    <row r="12" spans="1:9">
      <c r="A12" t="s">
        <v>2088</v>
      </c>
      <c r="B12" s="2">
        <v>42307</v>
      </c>
      <c r="C12" t="s">
        <v>4801</v>
      </c>
      <c r="D12">
        <v>3.535703703703748</v>
      </c>
      <c r="E12">
        <v>740</v>
      </c>
      <c r="F12">
        <v>4.7779779779780372E-3</v>
      </c>
      <c r="G12">
        <v>-0.79275542200156979</v>
      </c>
      <c r="H12">
        <v>0.1024918604294294</v>
      </c>
      <c r="I12" t="b">
        <v>1</v>
      </c>
    </row>
    <row r="13" spans="1:9">
      <c r="A13" t="s">
        <v>2087</v>
      </c>
      <c r="B13" s="2">
        <v>42307</v>
      </c>
      <c r="C13" t="s">
        <v>7469</v>
      </c>
      <c r="D13">
        <v>2.4795864928023481</v>
      </c>
      <c r="E13">
        <v>147</v>
      </c>
      <c r="F13">
        <v>1.6867935325186038E-2</v>
      </c>
      <c r="G13">
        <v>-0.85761626293027993</v>
      </c>
      <c r="H13">
        <v>1.7457347777107678E-2</v>
      </c>
      <c r="I13" t="b">
        <v>1</v>
      </c>
    </row>
    <row r="14" spans="1:9">
      <c r="A14" t="s">
        <v>511</v>
      </c>
      <c r="B14" s="2">
        <v>42307</v>
      </c>
      <c r="C14" t="s">
        <v>3330</v>
      </c>
      <c r="D14">
        <v>1.3738566969251449</v>
      </c>
      <c r="E14">
        <v>39</v>
      </c>
      <c r="F14">
        <v>3.5227094792952433E-2</v>
      </c>
      <c r="G14">
        <v>-0.46387520525451559</v>
      </c>
      <c r="H14">
        <v>-4.8870294230943398E-2</v>
      </c>
      <c r="I14" t="b">
        <v>1</v>
      </c>
    </row>
    <row r="15" spans="1:9">
      <c r="A15" t="s">
        <v>87</v>
      </c>
      <c r="B15" s="2">
        <v>42307</v>
      </c>
      <c r="C15" t="s">
        <v>2920</v>
      </c>
      <c r="D15">
        <v>2.7331334332833581</v>
      </c>
      <c r="E15">
        <v>829</v>
      </c>
      <c r="F15">
        <v>3.2969040208484421E-3</v>
      </c>
      <c r="G15">
        <v>-0.55061745184947231</v>
      </c>
      <c r="H15">
        <v>0.15190430310794109</v>
      </c>
      <c r="I15" t="b">
        <v>1</v>
      </c>
    </row>
    <row r="16" spans="1:9">
      <c r="A16" t="s">
        <v>796</v>
      </c>
      <c r="B16" s="2">
        <v>42307</v>
      </c>
      <c r="C16" t="s">
        <v>3564</v>
      </c>
      <c r="D16">
        <v>6.4128035320088292</v>
      </c>
      <c r="E16">
        <v>31</v>
      </c>
      <c r="F16">
        <v>0.20686463006480091</v>
      </c>
      <c r="G16">
        <v>-0.81834425253126863</v>
      </c>
      <c r="H16">
        <v>0.12767401647695639</v>
      </c>
      <c r="I16" t="b">
        <v>1</v>
      </c>
    </row>
    <row r="17" spans="1:9">
      <c r="A17" t="s">
        <v>1824</v>
      </c>
      <c r="B17" s="2">
        <v>42307</v>
      </c>
      <c r="C17" t="s">
        <v>4538</v>
      </c>
      <c r="D17">
        <v>4.6840230544057846</v>
      </c>
      <c r="E17">
        <v>160</v>
      </c>
      <c r="F17">
        <v>2.9275144090036159E-2</v>
      </c>
      <c r="G17">
        <v>-0.71442068037329354</v>
      </c>
      <c r="H17">
        <v>0.12590473690538251</v>
      </c>
      <c r="I17" t="b">
        <v>1</v>
      </c>
    </row>
    <row r="18" spans="1:9">
      <c r="A18" t="s">
        <v>203</v>
      </c>
      <c r="B18" s="2">
        <v>42307</v>
      </c>
      <c r="C18" t="s">
        <v>6061</v>
      </c>
      <c r="D18">
        <v>4.8673571466823304</v>
      </c>
      <c r="E18">
        <v>683</v>
      </c>
      <c r="F18">
        <v>7.1264379892859884E-3</v>
      </c>
      <c r="G18">
        <v>-0.62372936923406574</v>
      </c>
      <c r="H18">
        <v>0.22176065799929659</v>
      </c>
      <c r="I18" t="b">
        <v>1</v>
      </c>
    </row>
    <row r="19" spans="1:9">
      <c r="A19" t="s">
        <v>1806</v>
      </c>
      <c r="B19" s="2">
        <v>42307</v>
      </c>
      <c r="C19" t="s">
        <v>4520</v>
      </c>
      <c r="D19">
        <v>5.0282653547713032</v>
      </c>
      <c r="E19">
        <v>49</v>
      </c>
      <c r="F19">
        <v>0.10261766030145519</v>
      </c>
      <c r="G19">
        <v>-0.7118569014668279</v>
      </c>
      <c r="H19">
        <v>-0.14757543370854631</v>
      </c>
      <c r="I19" t="b">
        <v>1</v>
      </c>
    </row>
    <row r="20" spans="1:9">
      <c r="A20" t="s">
        <v>810</v>
      </c>
      <c r="B20" s="2">
        <v>42307</v>
      </c>
      <c r="C20" t="s">
        <v>3577</v>
      </c>
      <c r="D20">
        <v>1.3634463144187661</v>
      </c>
      <c r="E20">
        <v>56</v>
      </c>
      <c r="F20">
        <v>2.4347255614620832E-2</v>
      </c>
      <c r="G20">
        <v>-0.64160772534887256</v>
      </c>
      <c r="H20">
        <v>7.3950071948536186E-2</v>
      </c>
      <c r="I20" t="b">
        <v>1</v>
      </c>
    </row>
    <row r="21" spans="1:9">
      <c r="A21" t="s">
        <v>204</v>
      </c>
      <c r="B21" s="2">
        <v>42307</v>
      </c>
      <c r="C21" t="s">
        <v>3037</v>
      </c>
      <c r="D21">
        <v>3.148702645676777</v>
      </c>
      <c r="E21">
        <v>399</v>
      </c>
      <c r="F21">
        <v>7.8914853275107201E-3</v>
      </c>
      <c r="G21">
        <v>-0.73590800784347787</v>
      </c>
      <c r="H21">
        <v>8.3365719260688517E-2</v>
      </c>
      <c r="I21" t="b">
        <v>1</v>
      </c>
    </row>
    <row r="22" spans="1:9">
      <c r="A22" t="s">
        <v>89</v>
      </c>
      <c r="B22" s="2">
        <v>42307</v>
      </c>
      <c r="C22" t="s">
        <v>2922</v>
      </c>
      <c r="D22">
        <v>1.7779910428662831</v>
      </c>
      <c r="E22">
        <v>511</v>
      </c>
      <c r="F22">
        <v>3.4794345261571092E-3</v>
      </c>
      <c r="G22">
        <v>-0.8641179180101336</v>
      </c>
      <c r="H22">
        <v>-4.732854822757724E-2</v>
      </c>
      <c r="I22" t="b">
        <v>1</v>
      </c>
    </row>
    <row r="23" spans="1:9">
      <c r="A23" t="s">
        <v>527</v>
      </c>
      <c r="B23" s="2">
        <v>42307</v>
      </c>
      <c r="C23" t="s">
        <v>3344</v>
      </c>
      <c r="D23">
        <v>1.084699453551913</v>
      </c>
      <c r="E23">
        <v>49</v>
      </c>
      <c r="F23">
        <v>2.213672354187577E-2</v>
      </c>
      <c r="G23">
        <v>-0.7335080821319353</v>
      </c>
      <c r="H23">
        <v>-9.9015067485832983E-2</v>
      </c>
      <c r="I23" t="b">
        <v>1</v>
      </c>
    </row>
    <row r="24" spans="1:9">
      <c r="A24" t="s">
        <v>90</v>
      </c>
      <c r="B24" s="2">
        <v>42307</v>
      </c>
      <c r="C24" t="s">
        <v>2923</v>
      </c>
      <c r="D24">
        <v>1.2</v>
      </c>
      <c r="E24">
        <v>355</v>
      </c>
      <c r="F24">
        <v>3.3802816901408439E-3</v>
      </c>
      <c r="G24">
        <v>-0.4633642930856553</v>
      </c>
      <c r="H24">
        <v>0.1111541555187895</v>
      </c>
      <c r="I24" t="b">
        <v>1</v>
      </c>
    </row>
    <row r="25" spans="1:9">
      <c r="A25" t="s">
        <v>2052</v>
      </c>
      <c r="B25" s="2">
        <v>42307</v>
      </c>
      <c r="C25" t="s">
        <v>4765</v>
      </c>
      <c r="D25">
        <v>2.6610470412853751</v>
      </c>
      <c r="E25">
        <v>329</v>
      </c>
      <c r="F25">
        <v>8.0882888792868542E-3</v>
      </c>
      <c r="G25">
        <v>-0.38401775804661492</v>
      </c>
      <c r="H25">
        <v>0.20890077994087911</v>
      </c>
      <c r="I25" t="b">
        <v>1</v>
      </c>
    </row>
    <row r="26" spans="1:9">
      <c r="A26" t="s">
        <v>2030</v>
      </c>
      <c r="B26" s="2">
        <v>42307</v>
      </c>
      <c r="C26" t="s">
        <v>4743</v>
      </c>
      <c r="D26">
        <v>1.4058758463431149</v>
      </c>
      <c r="E26">
        <v>27</v>
      </c>
      <c r="F26">
        <v>5.2069475790485743E-2</v>
      </c>
      <c r="G26">
        <v>-0.75680109018589892</v>
      </c>
      <c r="H26">
        <v>1.485095501000727E-2</v>
      </c>
      <c r="I26" t="b">
        <v>1</v>
      </c>
    </row>
    <row r="27" spans="1:9">
      <c r="A27" t="s">
        <v>2028</v>
      </c>
      <c r="B27" s="2">
        <v>42307</v>
      </c>
      <c r="C27" t="s">
        <v>4741</v>
      </c>
      <c r="D27">
        <v>8.3762945307255805</v>
      </c>
      <c r="E27">
        <v>265</v>
      </c>
      <c r="F27">
        <v>3.1608658606511623E-2</v>
      </c>
      <c r="G27">
        <v>-0.76106303611751869</v>
      </c>
      <c r="H27">
        <v>0.14583132847283811</v>
      </c>
      <c r="I27" t="b">
        <v>1</v>
      </c>
    </row>
    <row r="28" spans="1:9">
      <c r="A28" t="s">
        <v>1394</v>
      </c>
      <c r="B28" s="2">
        <v>42307</v>
      </c>
      <c r="C28" t="s">
        <v>4112</v>
      </c>
      <c r="D28">
        <v>2.2184919994797818</v>
      </c>
      <c r="E28">
        <v>642</v>
      </c>
      <c r="F28">
        <v>3.4555950147660149E-3</v>
      </c>
      <c r="G28">
        <v>-0.51970775962233684</v>
      </c>
      <c r="H28">
        <v>0.12828667537473229</v>
      </c>
      <c r="I28" t="b">
        <v>1</v>
      </c>
    </row>
    <row r="29" spans="1:9">
      <c r="A29" t="s">
        <v>528</v>
      </c>
      <c r="B29" s="2">
        <v>42307</v>
      </c>
      <c r="C29" t="s">
        <v>3345</v>
      </c>
      <c r="D29">
        <v>2.309257864107388</v>
      </c>
      <c r="E29">
        <v>54</v>
      </c>
      <c r="F29">
        <v>4.2764034520507192E-2</v>
      </c>
      <c r="G29">
        <v>-0.70067496221187731</v>
      </c>
      <c r="H29">
        <v>8.8551806776956135E-2</v>
      </c>
      <c r="I29" t="b">
        <v>1</v>
      </c>
    </row>
    <row r="30" spans="1:9">
      <c r="A30" t="s">
        <v>2026</v>
      </c>
      <c r="B30" s="2">
        <v>42307</v>
      </c>
      <c r="C30" t="s">
        <v>4739</v>
      </c>
      <c r="D30">
        <v>2.097701149425288</v>
      </c>
      <c r="E30">
        <v>691</v>
      </c>
      <c r="F30">
        <v>3.0357469600944828E-3</v>
      </c>
      <c r="G30">
        <v>-0.75768042824258852</v>
      </c>
      <c r="H30">
        <v>6.1956291602135817E-2</v>
      </c>
      <c r="I30" t="b">
        <v>1</v>
      </c>
    </row>
    <row r="31" spans="1:9">
      <c r="A31" t="s">
        <v>414</v>
      </c>
      <c r="B31" s="2">
        <v>42307</v>
      </c>
      <c r="C31" t="s">
        <v>3238</v>
      </c>
      <c r="D31">
        <v>2.250756140486724</v>
      </c>
      <c r="E31">
        <v>59</v>
      </c>
      <c r="F31">
        <v>3.814840916079193E-2</v>
      </c>
      <c r="G31">
        <v>-0.65392667078633659</v>
      </c>
      <c r="H31">
        <v>9.2813121189284017E-2</v>
      </c>
      <c r="I31" t="b">
        <v>1</v>
      </c>
    </row>
    <row r="32" spans="1:9">
      <c r="A32" t="s">
        <v>100</v>
      </c>
      <c r="B32" s="2">
        <v>42307</v>
      </c>
      <c r="C32" t="s">
        <v>2933</v>
      </c>
      <c r="D32">
        <v>1.8673139158576051</v>
      </c>
      <c r="E32">
        <v>532</v>
      </c>
      <c r="F32">
        <v>3.5099885636421151E-3</v>
      </c>
      <c r="G32">
        <v>-0.74672686230248297</v>
      </c>
      <c r="H32">
        <v>1.412008887083835E-2</v>
      </c>
      <c r="I32" t="b">
        <v>1</v>
      </c>
    </row>
    <row r="33" spans="1:9">
      <c r="A33" t="s">
        <v>1768</v>
      </c>
      <c r="B33" s="2">
        <v>42307</v>
      </c>
      <c r="C33" t="s">
        <v>4482</v>
      </c>
      <c r="D33">
        <v>2.009744214372716</v>
      </c>
      <c r="E33">
        <v>61</v>
      </c>
      <c r="F33">
        <v>3.2946626465126493E-2</v>
      </c>
      <c r="G33">
        <v>-0.78186968838526916</v>
      </c>
      <c r="H33">
        <v>-0.1008530641666243</v>
      </c>
      <c r="I33" t="b">
        <v>1</v>
      </c>
    </row>
    <row r="34" spans="1:9">
      <c r="A34" t="s">
        <v>2275</v>
      </c>
      <c r="B34" s="2">
        <v>42307</v>
      </c>
      <c r="C34" t="s">
        <v>4971</v>
      </c>
      <c r="D34">
        <v>1.956940746321967</v>
      </c>
      <c r="E34">
        <v>291</v>
      </c>
      <c r="F34">
        <v>6.724882289766209E-3</v>
      </c>
      <c r="G34">
        <v>-0.65819327894949287</v>
      </c>
      <c r="H34">
        <v>7.7662709007432607E-2</v>
      </c>
      <c r="I34" t="b">
        <v>1</v>
      </c>
    </row>
    <row r="35" spans="1:9">
      <c r="A35" t="s">
        <v>127</v>
      </c>
      <c r="B35" s="2">
        <v>42307</v>
      </c>
      <c r="C35" t="s">
        <v>2960</v>
      </c>
      <c r="D35">
        <v>6.1147011308562194</v>
      </c>
      <c r="E35">
        <v>189</v>
      </c>
      <c r="F35">
        <v>3.235291603627629E-2</v>
      </c>
      <c r="G35">
        <v>-0.78564940962761121</v>
      </c>
      <c r="H35">
        <v>0.1272030196960425</v>
      </c>
      <c r="I35" t="b">
        <v>1</v>
      </c>
    </row>
    <row r="36" spans="1:9">
      <c r="A36" t="s">
        <v>1631</v>
      </c>
      <c r="B36" s="2">
        <v>42307</v>
      </c>
      <c r="C36" t="s">
        <v>4346</v>
      </c>
      <c r="D36">
        <v>1.443991853360489</v>
      </c>
      <c r="E36">
        <v>291</v>
      </c>
      <c r="F36">
        <v>4.962171317389995E-3</v>
      </c>
      <c r="G36">
        <v>-0.65416666666666656</v>
      </c>
      <c r="H36">
        <v>7.9469268679849603E-2</v>
      </c>
      <c r="I36" t="b">
        <v>1</v>
      </c>
    </row>
    <row r="37" spans="1:9">
      <c r="A37" t="s">
        <v>76</v>
      </c>
      <c r="B37" s="2">
        <v>42307</v>
      </c>
      <c r="C37" t="s">
        <v>2909</v>
      </c>
      <c r="D37">
        <v>3.3483053307689699</v>
      </c>
      <c r="E37">
        <v>14</v>
      </c>
      <c r="F37">
        <v>0.23916466648349791</v>
      </c>
      <c r="G37">
        <v>-0.90117869313848054</v>
      </c>
      <c r="H37">
        <v>-0.51246653857180446</v>
      </c>
      <c r="I37" t="b">
        <v>1</v>
      </c>
    </row>
    <row r="38" spans="1:9">
      <c r="A38" t="s">
        <v>1772</v>
      </c>
      <c r="B38" s="2">
        <v>42307</v>
      </c>
      <c r="C38" t="s">
        <v>4486</v>
      </c>
      <c r="D38">
        <v>1.170573051109959</v>
      </c>
      <c r="E38">
        <v>381</v>
      </c>
      <c r="F38">
        <v>3.072370212887031E-3</v>
      </c>
      <c r="G38">
        <v>-0.79431072210065645</v>
      </c>
      <c r="H38">
        <v>-0.1339628462682039</v>
      </c>
      <c r="I38" t="b">
        <v>1</v>
      </c>
    </row>
    <row r="39" spans="1:9">
      <c r="A39" t="s">
        <v>78</v>
      </c>
      <c r="B39" s="2">
        <v>42307</v>
      </c>
      <c r="C39" t="s">
        <v>6708</v>
      </c>
      <c r="D39">
        <v>1.7323717948717949</v>
      </c>
      <c r="E39">
        <v>377</v>
      </c>
      <c r="F39">
        <v>4.595150649527307E-3</v>
      </c>
      <c r="G39">
        <v>-0.68093841642228736</v>
      </c>
      <c r="H39">
        <v>8.4183243584786793E-2</v>
      </c>
      <c r="I39" t="b">
        <v>1</v>
      </c>
    </row>
    <row r="40" spans="1:9">
      <c r="A40" t="s">
        <v>2759</v>
      </c>
      <c r="B40" s="2">
        <v>42307</v>
      </c>
      <c r="C40" t="s">
        <v>5436</v>
      </c>
      <c r="D40">
        <v>6.9977949283351712</v>
      </c>
      <c r="E40">
        <v>17</v>
      </c>
      <c r="F40">
        <v>0.41163499578442192</v>
      </c>
      <c r="G40">
        <v>-0.87468982630272951</v>
      </c>
      <c r="H40">
        <v>0.1177483714715778</v>
      </c>
      <c r="I40" t="b">
        <v>1</v>
      </c>
    </row>
    <row r="41" spans="1:9">
      <c r="A41" t="s">
        <v>194</v>
      </c>
      <c r="B41" s="2">
        <v>42307</v>
      </c>
      <c r="C41" t="s">
        <v>3027</v>
      </c>
      <c r="D41">
        <v>1.689654845219509</v>
      </c>
      <c r="E41">
        <v>368</v>
      </c>
      <c r="F41">
        <v>4.5914533837486662E-3</v>
      </c>
      <c r="G41">
        <v>-0.82119543216740776</v>
      </c>
      <c r="H41">
        <v>-9.6155561336238024E-2</v>
      </c>
      <c r="I41" t="b">
        <v>1</v>
      </c>
    </row>
    <row r="42" spans="1:9">
      <c r="A42" t="s">
        <v>2781</v>
      </c>
      <c r="B42" s="2">
        <v>42307</v>
      </c>
      <c r="C42" t="s">
        <v>5458</v>
      </c>
      <c r="D42">
        <v>2.5553319919517108</v>
      </c>
      <c r="E42">
        <v>68</v>
      </c>
      <c r="F42">
        <v>3.7578411646348689E-2</v>
      </c>
      <c r="G42">
        <v>-0.83248443689869833</v>
      </c>
      <c r="H42">
        <v>7.1545107788623843E-2</v>
      </c>
      <c r="I42" t="b">
        <v>1</v>
      </c>
    </row>
    <row r="43" spans="1:9">
      <c r="A43" t="s">
        <v>1778</v>
      </c>
      <c r="B43" s="2">
        <v>42307</v>
      </c>
      <c r="C43" t="s">
        <v>7457</v>
      </c>
      <c r="D43">
        <v>1.001832627844029</v>
      </c>
      <c r="E43">
        <v>144</v>
      </c>
      <c r="F43">
        <v>6.9571710266946429E-3</v>
      </c>
      <c r="G43">
        <v>-0.33205924510272328</v>
      </c>
      <c r="H43">
        <v>0.19040505131600849</v>
      </c>
      <c r="I43" t="b">
        <v>1</v>
      </c>
    </row>
    <row r="44" spans="1:9">
      <c r="A44" t="s">
        <v>27</v>
      </c>
      <c r="B44" s="2">
        <v>42307</v>
      </c>
      <c r="C44" t="s">
        <v>2860</v>
      </c>
      <c r="D44">
        <v>1.473850315599639</v>
      </c>
      <c r="E44">
        <v>424</v>
      </c>
      <c r="F44">
        <v>3.476062065093489E-3</v>
      </c>
      <c r="G44">
        <v>-0.82296185580374204</v>
      </c>
      <c r="H44">
        <v>-2.8117450624695599E-2</v>
      </c>
      <c r="I44" t="b">
        <v>1</v>
      </c>
    </row>
    <row r="45" spans="1:9">
      <c r="A45" t="s">
        <v>1619</v>
      </c>
      <c r="B45" s="2">
        <v>42307</v>
      </c>
      <c r="C45" t="s">
        <v>4334</v>
      </c>
      <c r="D45">
        <v>7.0751658988241779</v>
      </c>
      <c r="E45">
        <v>111</v>
      </c>
      <c r="F45">
        <v>6.3740233322740342E-2</v>
      </c>
      <c r="G45">
        <v>-0.73058478966967677</v>
      </c>
      <c r="H45">
        <v>0.13819955507246709</v>
      </c>
      <c r="I45" t="b">
        <v>1</v>
      </c>
    </row>
    <row r="46" spans="1:9">
      <c r="A46" t="s">
        <v>2327</v>
      </c>
      <c r="B46" s="2">
        <v>42307</v>
      </c>
      <c r="C46" t="s">
        <v>5004</v>
      </c>
      <c r="D46">
        <v>1.0192564346997139</v>
      </c>
      <c r="E46">
        <v>187</v>
      </c>
      <c r="F46">
        <v>5.4505691695171856E-3</v>
      </c>
      <c r="G46">
        <v>-0.83264650611208557</v>
      </c>
      <c r="H46">
        <v>-0.26095415587521842</v>
      </c>
      <c r="I46" t="b">
        <v>1</v>
      </c>
    </row>
    <row r="47" spans="1:9">
      <c r="A47" t="s">
        <v>950</v>
      </c>
      <c r="B47" s="2">
        <v>42307</v>
      </c>
      <c r="C47" t="s">
        <v>3683</v>
      </c>
      <c r="D47">
        <v>5.638240623005295</v>
      </c>
      <c r="E47">
        <v>81</v>
      </c>
      <c r="F47">
        <v>6.9607908925991294E-2</v>
      </c>
      <c r="G47">
        <v>-0.78081898714620079</v>
      </c>
      <c r="H47">
        <v>0.11995057463359669</v>
      </c>
      <c r="I47" t="b">
        <v>1</v>
      </c>
    </row>
    <row r="48" spans="1:9">
      <c r="A48" t="s">
        <v>299</v>
      </c>
      <c r="B48" s="2">
        <v>42307</v>
      </c>
      <c r="C48" t="s">
        <v>3131</v>
      </c>
      <c r="D48">
        <v>2.275167785234899</v>
      </c>
      <c r="E48">
        <v>532</v>
      </c>
      <c r="F48">
        <v>4.2766311752535698E-3</v>
      </c>
      <c r="G48">
        <v>-0.72622950819672139</v>
      </c>
      <c r="H48">
        <v>8.6212495733476488E-2</v>
      </c>
      <c r="I48" t="b">
        <v>1</v>
      </c>
    </row>
    <row r="49" spans="1:9">
      <c r="A49" t="s">
        <v>1802</v>
      </c>
      <c r="B49" s="2">
        <v>42307</v>
      </c>
      <c r="C49" t="s">
        <v>4516</v>
      </c>
      <c r="D49">
        <v>2.183804258638363</v>
      </c>
      <c r="E49">
        <v>389</v>
      </c>
      <c r="F49">
        <v>5.6138926957284398E-3</v>
      </c>
      <c r="G49">
        <v>-0.69367934130317987</v>
      </c>
      <c r="H49">
        <v>6.9616525882953695E-2</v>
      </c>
      <c r="I49" t="b">
        <v>1</v>
      </c>
    </row>
    <row r="50" spans="1:9">
      <c r="A50" t="s">
        <v>327</v>
      </c>
      <c r="B50" s="2">
        <v>42307</v>
      </c>
      <c r="C50" t="s">
        <v>3156</v>
      </c>
      <c r="D50">
        <v>5.0165697778673932</v>
      </c>
      <c r="E50">
        <v>186</v>
      </c>
      <c r="F50">
        <v>2.6970805257351581E-2</v>
      </c>
      <c r="G50">
        <v>-0.66407324519058752</v>
      </c>
      <c r="H50">
        <v>0.1387527262085243</v>
      </c>
      <c r="I50" t="b">
        <v>1</v>
      </c>
    </row>
    <row r="51" spans="1:9">
      <c r="A51" t="s">
        <v>195</v>
      </c>
      <c r="B51" s="2">
        <v>42307</v>
      </c>
      <c r="C51" t="s">
        <v>7639</v>
      </c>
      <c r="D51">
        <v>2.5068181818181809</v>
      </c>
      <c r="E51">
        <v>416</v>
      </c>
      <c r="F51">
        <v>6.0260052447552439E-3</v>
      </c>
      <c r="G51">
        <v>-0.77155783908261144</v>
      </c>
      <c r="H51">
        <v>2.5661457430697369E-2</v>
      </c>
      <c r="I51" t="b">
        <v>1</v>
      </c>
    </row>
    <row r="52" spans="1:9">
      <c r="A52" t="s">
        <v>1366</v>
      </c>
      <c r="B52" s="2">
        <v>42307</v>
      </c>
      <c r="C52" t="s">
        <v>4084</v>
      </c>
      <c r="D52">
        <v>19.884921819184878</v>
      </c>
      <c r="E52">
        <v>11</v>
      </c>
      <c r="F52">
        <v>1.807720165380444</v>
      </c>
      <c r="G52">
        <v>-0.95366312865031155</v>
      </c>
      <c r="H52">
        <v>-0.48873960231757579</v>
      </c>
      <c r="I52" t="b">
        <v>1</v>
      </c>
    </row>
    <row r="53" spans="1:9">
      <c r="A53" t="s">
        <v>1364</v>
      </c>
      <c r="B53" s="2">
        <v>42307</v>
      </c>
      <c r="C53" t="s">
        <v>4082</v>
      </c>
      <c r="D53">
        <v>8.7496795926476327</v>
      </c>
      <c r="E53">
        <v>24</v>
      </c>
      <c r="F53">
        <v>0.36456998302698468</v>
      </c>
      <c r="G53">
        <v>-0.89620784058682501</v>
      </c>
      <c r="H53">
        <v>0.1243255048656265</v>
      </c>
      <c r="I53" t="b">
        <v>1</v>
      </c>
    </row>
    <row r="54" spans="1:9">
      <c r="A54" t="s">
        <v>199</v>
      </c>
      <c r="B54" s="2">
        <v>42307</v>
      </c>
      <c r="C54" t="s">
        <v>3032</v>
      </c>
      <c r="D54">
        <v>1.6291931097008161</v>
      </c>
      <c r="E54">
        <v>525</v>
      </c>
      <c r="F54">
        <v>3.103224970858698E-3</v>
      </c>
      <c r="G54">
        <v>-0.85655172413793101</v>
      </c>
      <c r="H54">
        <v>-7.5156743236744816E-2</v>
      </c>
      <c r="I54" t="b">
        <v>1</v>
      </c>
    </row>
    <row r="55" spans="1:9">
      <c r="A55" t="s">
        <v>2063</v>
      </c>
      <c r="B55" s="2">
        <v>42307</v>
      </c>
      <c r="C55" t="s">
        <v>4776</v>
      </c>
      <c r="D55">
        <v>3.2859962742268078</v>
      </c>
      <c r="E55">
        <v>489</v>
      </c>
      <c r="F55">
        <v>6.7198287816499147E-3</v>
      </c>
      <c r="G55">
        <v>-0.75888111320340379</v>
      </c>
      <c r="H55">
        <v>9.7801195539200164E-2</v>
      </c>
      <c r="I55" t="b">
        <v>1</v>
      </c>
    </row>
    <row r="56" spans="1:9">
      <c r="A56" t="s">
        <v>568</v>
      </c>
      <c r="B56" s="2">
        <v>42307</v>
      </c>
      <c r="C56" t="s">
        <v>3383</v>
      </c>
      <c r="D56">
        <v>4.3393939393939398</v>
      </c>
      <c r="E56">
        <v>34</v>
      </c>
      <c r="F56">
        <v>0.1276292335115865</v>
      </c>
      <c r="G56">
        <v>-0.77809307604994327</v>
      </c>
      <c r="H56">
        <v>-0.26458057488030368</v>
      </c>
      <c r="I56" t="b">
        <v>1</v>
      </c>
    </row>
    <row r="57" spans="1:9">
      <c r="A57" t="s">
        <v>2025</v>
      </c>
      <c r="B57" s="2">
        <v>42307</v>
      </c>
      <c r="C57" t="s">
        <v>4738</v>
      </c>
      <c r="D57">
        <v>1.5045492142266339</v>
      </c>
      <c r="E57">
        <v>26</v>
      </c>
      <c r="F57">
        <v>5.7867277470255142E-2</v>
      </c>
      <c r="G57">
        <v>-0.89068692206076616</v>
      </c>
      <c r="H57">
        <v>-0.39430286400924042</v>
      </c>
      <c r="I57" t="b">
        <v>1</v>
      </c>
    </row>
    <row r="58" spans="1:9">
      <c r="A58" t="s">
        <v>2702</v>
      </c>
      <c r="B58" s="2">
        <v>42307</v>
      </c>
      <c r="C58" t="s">
        <v>5379</v>
      </c>
      <c r="D58">
        <v>2.1310530137272199</v>
      </c>
      <c r="E58">
        <v>377</v>
      </c>
      <c r="F58">
        <v>5.6526605138653057E-3</v>
      </c>
      <c r="G58">
        <v>-0.65601578588765697</v>
      </c>
      <c r="H58">
        <v>9.114761705143809E-2</v>
      </c>
      <c r="I58" t="b">
        <v>1</v>
      </c>
    </row>
    <row r="59" spans="1:9">
      <c r="A59" t="s">
        <v>1695</v>
      </c>
      <c r="B59" s="2">
        <v>42307</v>
      </c>
      <c r="C59" t="s">
        <v>4409</v>
      </c>
      <c r="D59">
        <v>1.556682651979572</v>
      </c>
      <c r="E59">
        <v>24</v>
      </c>
      <c r="F59">
        <v>6.4861777165815523E-2</v>
      </c>
      <c r="G59">
        <v>-0.75656492862720326</v>
      </c>
      <c r="H59">
        <v>1.8944199423090769E-2</v>
      </c>
      <c r="I59" t="b">
        <v>1</v>
      </c>
    </row>
    <row r="60" spans="1:9">
      <c r="A60" t="s">
        <v>2766</v>
      </c>
      <c r="B60" s="2">
        <v>42307</v>
      </c>
      <c r="C60" t="s">
        <v>5443</v>
      </c>
      <c r="D60">
        <v>1.363184079601989</v>
      </c>
      <c r="E60">
        <v>222</v>
      </c>
      <c r="F60">
        <v>6.1404688270359879E-3</v>
      </c>
      <c r="G60">
        <v>-0.623859649122807</v>
      </c>
      <c r="H60">
        <v>5.0935086491944191E-2</v>
      </c>
      <c r="I60" t="b">
        <v>1</v>
      </c>
    </row>
    <row r="61" spans="1:9">
      <c r="A61" t="s">
        <v>2144</v>
      </c>
      <c r="B61" s="2">
        <v>42307</v>
      </c>
      <c r="C61" t="s">
        <v>4857</v>
      </c>
      <c r="D61">
        <v>1.087606837606838</v>
      </c>
      <c r="E61">
        <v>378</v>
      </c>
      <c r="F61">
        <v>2.8772667661556548E-3</v>
      </c>
      <c r="G61">
        <v>-0.67049165015898093</v>
      </c>
      <c r="H61">
        <v>-4.4032636033331393E-2</v>
      </c>
      <c r="I61" t="b">
        <v>1</v>
      </c>
    </row>
    <row r="62" spans="1:9">
      <c r="A62" t="s">
        <v>208</v>
      </c>
      <c r="B62" s="2">
        <v>42307</v>
      </c>
      <c r="C62" t="s">
        <v>3041</v>
      </c>
      <c r="D62">
        <v>2.6650326797385619</v>
      </c>
      <c r="E62">
        <v>369</v>
      </c>
      <c r="F62">
        <v>7.2223107851993552E-3</v>
      </c>
      <c r="G62">
        <v>-0.91306286223807398</v>
      </c>
      <c r="H62">
        <v>-6.4382559990729629E-2</v>
      </c>
      <c r="I62" t="b">
        <v>1</v>
      </c>
    </row>
    <row r="63" spans="1:9">
      <c r="A63" t="s">
        <v>16</v>
      </c>
      <c r="B63" s="2">
        <v>42307</v>
      </c>
      <c r="C63" t="s">
        <v>7497</v>
      </c>
      <c r="D63">
        <v>13.457142857142861</v>
      </c>
      <c r="E63">
        <v>59</v>
      </c>
      <c r="F63">
        <v>0.22808716707021789</v>
      </c>
      <c r="G63">
        <v>-0.87121212121212122</v>
      </c>
      <c r="H63">
        <v>0.14391788419576729</v>
      </c>
      <c r="I63" t="b">
        <v>1</v>
      </c>
    </row>
    <row r="64" spans="1:9">
      <c r="A64" t="s">
        <v>96</v>
      </c>
      <c r="B64" s="2">
        <v>42307</v>
      </c>
      <c r="C64" t="s">
        <v>2929</v>
      </c>
      <c r="D64">
        <v>4.1449395385123076</v>
      </c>
      <c r="E64">
        <v>417</v>
      </c>
      <c r="F64">
        <v>9.9399029700534946E-3</v>
      </c>
      <c r="G64">
        <v>-0.79183790899132189</v>
      </c>
      <c r="H64">
        <v>0.10831780584902</v>
      </c>
      <c r="I64" t="b">
        <v>1</v>
      </c>
    </row>
    <row r="65" spans="1:9">
      <c r="A65" t="s">
        <v>210</v>
      </c>
      <c r="B65" s="2">
        <v>42307</v>
      </c>
      <c r="C65" t="s">
        <v>3043</v>
      </c>
      <c r="D65">
        <v>2.9531321336025291</v>
      </c>
      <c r="E65">
        <v>1005</v>
      </c>
      <c r="F65">
        <v>2.9384399339328648E-3</v>
      </c>
      <c r="G65">
        <v>-0.37232289950576603</v>
      </c>
      <c r="H65">
        <v>0.32677137295286229</v>
      </c>
      <c r="I65" t="b">
        <v>1</v>
      </c>
    </row>
    <row r="66" spans="1:9">
      <c r="A66" t="s">
        <v>71</v>
      </c>
      <c r="B66" s="2">
        <v>42307</v>
      </c>
      <c r="C66" t="s">
        <v>2904</v>
      </c>
      <c r="D66">
        <v>1.945555555555555</v>
      </c>
      <c r="E66">
        <v>685</v>
      </c>
      <c r="F66">
        <v>2.840227088402271E-3</v>
      </c>
      <c r="G66">
        <v>-0.60354583176159937</v>
      </c>
      <c r="H66">
        <v>9.7117945234713635E-2</v>
      </c>
      <c r="I66" t="b">
        <v>1</v>
      </c>
    </row>
    <row r="67" spans="1:9">
      <c r="A67" t="s">
        <v>509</v>
      </c>
      <c r="B67" s="2">
        <v>42307</v>
      </c>
      <c r="C67" t="s">
        <v>3328</v>
      </c>
      <c r="D67">
        <v>2.0708370762435671</v>
      </c>
      <c r="E67">
        <v>26</v>
      </c>
      <c r="F67">
        <v>7.964757985552183E-2</v>
      </c>
      <c r="G67">
        <v>-0.73688605750986902</v>
      </c>
      <c r="H67">
        <v>-0.16968124822546091</v>
      </c>
      <c r="I67" t="b">
        <v>1</v>
      </c>
    </row>
    <row r="68" spans="1:9">
      <c r="A68" t="s">
        <v>211</v>
      </c>
      <c r="B68" s="2">
        <v>42307</v>
      </c>
      <c r="C68" t="s">
        <v>3044</v>
      </c>
      <c r="D68">
        <v>4.1372455032291979</v>
      </c>
      <c r="E68">
        <v>111</v>
      </c>
      <c r="F68">
        <v>3.7272482011073853E-2</v>
      </c>
      <c r="G68">
        <v>-0.64343809720702827</v>
      </c>
      <c r="H68">
        <v>0.12802593638538279</v>
      </c>
      <c r="I68" t="b">
        <v>1</v>
      </c>
    </row>
    <row r="69" spans="1:9">
      <c r="A69" t="s">
        <v>2227</v>
      </c>
      <c r="B69" s="2">
        <v>42307</v>
      </c>
      <c r="C69" t="s">
        <v>4926</v>
      </c>
      <c r="D69">
        <v>1.720693403055787</v>
      </c>
      <c r="E69">
        <v>17</v>
      </c>
      <c r="F69">
        <v>0.1012172590032816</v>
      </c>
      <c r="G69">
        <v>-0.76306477663027739</v>
      </c>
      <c r="H69">
        <v>-0.28987406809895527</v>
      </c>
      <c r="I69" t="b">
        <v>1</v>
      </c>
    </row>
    <row r="70" spans="1:9">
      <c r="A70" t="s">
        <v>1691</v>
      </c>
      <c r="B70" s="2">
        <v>42307</v>
      </c>
      <c r="C70" t="s">
        <v>4405</v>
      </c>
      <c r="D70">
        <v>1.7209838585703301</v>
      </c>
      <c r="E70">
        <v>262</v>
      </c>
      <c r="F70">
        <v>6.5686406815661461E-3</v>
      </c>
      <c r="G70">
        <v>-0.76129943502824859</v>
      </c>
      <c r="H70">
        <v>3.2563373762979367E-2</v>
      </c>
      <c r="I70" t="b">
        <v>1</v>
      </c>
    </row>
    <row r="71" spans="1:9">
      <c r="A71" t="s">
        <v>1697</v>
      </c>
      <c r="B71" s="2">
        <v>42307</v>
      </c>
      <c r="C71" t="s">
        <v>4411</v>
      </c>
      <c r="D71">
        <v>8.3284313725490193</v>
      </c>
      <c r="E71">
        <v>689</v>
      </c>
      <c r="F71">
        <v>1.208770881356897E-2</v>
      </c>
      <c r="G71">
        <v>-0.5817130846032581</v>
      </c>
      <c r="H71">
        <v>0.1613022285494142</v>
      </c>
      <c r="I71" t="b">
        <v>1</v>
      </c>
    </row>
    <row r="72" spans="1:9">
      <c r="A72" t="s">
        <v>2250</v>
      </c>
      <c r="B72" s="2">
        <v>42307</v>
      </c>
      <c r="C72" t="s">
        <v>4949</v>
      </c>
      <c r="D72">
        <v>1.071797514479373</v>
      </c>
      <c r="E72">
        <v>264</v>
      </c>
      <c r="F72">
        <v>4.0598390699976266E-3</v>
      </c>
      <c r="G72">
        <v>-0.50102596865722304</v>
      </c>
      <c r="H72">
        <v>7.7547036421805798E-2</v>
      </c>
      <c r="I72" t="b">
        <v>1</v>
      </c>
    </row>
    <row r="73" spans="1:9">
      <c r="A73" t="s">
        <v>2234</v>
      </c>
      <c r="B73" s="2">
        <v>42307</v>
      </c>
      <c r="C73" t="s">
        <v>4933</v>
      </c>
      <c r="D73">
        <v>3.214876033057851</v>
      </c>
      <c r="E73">
        <v>418</v>
      </c>
      <c r="F73">
        <v>7.691090988176677E-3</v>
      </c>
      <c r="G73">
        <v>-0.83647058823529408</v>
      </c>
      <c r="H73">
        <v>2.3495603611979402E-2</v>
      </c>
      <c r="I73" t="b">
        <v>1</v>
      </c>
    </row>
    <row r="74" spans="1:9">
      <c r="A74" t="s">
        <v>2160</v>
      </c>
      <c r="B74" s="2">
        <v>42307</v>
      </c>
      <c r="C74" t="s">
        <v>4873</v>
      </c>
      <c r="D74">
        <v>1.4644627422063889</v>
      </c>
      <c r="E74">
        <v>39</v>
      </c>
      <c r="F74">
        <v>3.7550326723240733E-2</v>
      </c>
      <c r="G74">
        <v>-0.57682291666666663</v>
      </c>
      <c r="H74">
        <v>0.17719182288625779</v>
      </c>
      <c r="I74" t="b">
        <v>1</v>
      </c>
    </row>
    <row r="75" spans="1:9">
      <c r="A75" t="s">
        <v>147</v>
      </c>
      <c r="B75" s="2">
        <v>42307</v>
      </c>
      <c r="C75" t="s">
        <v>2980</v>
      </c>
      <c r="D75">
        <v>1.794361371977812</v>
      </c>
      <c r="E75">
        <v>538</v>
      </c>
      <c r="F75">
        <v>3.3352441858323649E-3</v>
      </c>
      <c r="G75">
        <v>-0.67571167540429367</v>
      </c>
      <c r="H75">
        <v>9.2767430946046378E-2</v>
      </c>
      <c r="I75" t="b">
        <v>1</v>
      </c>
    </row>
    <row r="76" spans="1:9">
      <c r="A76" t="s">
        <v>2237</v>
      </c>
      <c r="B76" s="2">
        <v>42307</v>
      </c>
      <c r="C76" t="s">
        <v>4936</v>
      </c>
      <c r="D76">
        <v>2.0076834421820982</v>
      </c>
      <c r="E76">
        <v>255</v>
      </c>
      <c r="F76">
        <v>7.8732684007141087E-3</v>
      </c>
      <c r="G76">
        <v>-0.58312809713386682</v>
      </c>
      <c r="H76">
        <v>0.144027698231594</v>
      </c>
      <c r="I76" t="b">
        <v>1</v>
      </c>
    </row>
    <row r="77" spans="1:9">
      <c r="A77" t="s">
        <v>1744</v>
      </c>
      <c r="B77" s="2">
        <v>42307</v>
      </c>
      <c r="C77" t="s">
        <v>4458</v>
      </c>
      <c r="D77">
        <v>1.008977767174482</v>
      </c>
      <c r="E77">
        <v>251</v>
      </c>
      <c r="F77">
        <v>4.0198317417310019E-3</v>
      </c>
      <c r="G77">
        <v>-0.74186298030612297</v>
      </c>
      <c r="H77">
        <v>-0.1114655887203395</v>
      </c>
      <c r="I77" t="b">
        <v>1</v>
      </c>
    </row>
    <row r="78" spans="1:9">
      <c r="A78" t="s">
        <v>1745</v>
      </c>
      <c r="B78" s="2">
        <v>42307</v>
      </c>
      <c r="C78" t="s">
        <v>4459</v>
      </c>
      <c r="D78">
        <v>1.793399108049186</v>
      </c>
      <c r="E78">
        <v>418</v>
      </c>
      <c r="F78">
        <v>4.290428488155946E-3</v>
      </c>
      <c r="G78">
        <v>-0.76777824379694459</v>
      </c>
      <c r="H78">
        <v>2.5088207229557711E-2</v>
      </c>
      <c r="I78" t="b">
        <v>1</v>
      </c>
    </row>
    <row r="79" spans="1:9">
      <c r="A79" t="s">
        <v>2110</v>
      </c>
      <c r="B79" s="2">
        <v>42307</v>
      </c>
      <c r="C79" t="s">
        <v>4823</v>
      </c>
      <c r="D79">
        <v>3.9206325746379398</v>
      </c>
      <c r="E79">
        <v>41</v>
      </c>
      <c r="F79">
        <v>9.5625184747266834E-2</v>
      </c>
      <c r="G79">
        <v>-0.86807394089705814</v>
      </c>
      <c r="H79">
        <v>9.427563415131443E-2</v>
      </c>
      <c r="I79" t="b">
        <v>1</v>
      </c>
    </row>
    <row r="80" spans="1:9">
      <c r="A80" t="s">
        <v>1746</v>
      </c>
      <c r="B80" s="2">
        <v>42307</v>
      </c>
      <c r="C80" t="s">
        <v>4460</v>
      </c>
      <c r="D80">
        <v>3.1008583690987122</v>
      </c>
      <c r="E80">
        <v>48</v>
      </c>
      <c r="F80">
        <v>6.4601216022889832E-2</v>
      </c>
      <c r="G80">
        <v>-0.7456828885400314</v>
      </c>
      <c r="H80">
        <v>0.1444616022783462</v>
      </c>
      <c r="I80" t="b">
        <v>1</v>
      </c>
    </row>
    <row r="81" spans="1:9">
      <c r="A81" t="s">
        <v>14</v>
      </c>
      <c r="B81" s="2">
        <v>42307</v>
      </c>
      <c r="C81" t="s">
        <v>2847</v>
      </c>
      <c r="D81">
        <v>1.108932461873638</v>
      </c>
      <c r="E81">
        <v>49</v>
      </c>
      <c r="F81">
        <v>2.263127473211507E-2</v>
      </c>
      <c r="G81">
        <v>-0.90185950413223137</v>
      </c>
      <c r="H81">
        <v>-0.39772563695236879</v>
      </c>
      <c r="I81" t="b">
        <v>1</v>
      </c>
    </row>
    <row r="82" spans="1:9">
      <c r="A82" t="s">
        <v>2452</v>
      </c>
      <c r="B82" s="2">
        <v>42307</v>
      </c>
      <c r="C82" t="s">
        <v>7571</v>
      </c>
      <c r="D82">
        <v>2.7047619047619049</v>
      </c>
      <c r="E82">
        <v>31</v>
      </c>
      <c r="F82">
        <v>8.7250384024577576E-2</v>
      </c>
      <c r="G82">
        <v>-0.65981148243359034</v>
      </c>
      <c r="H82">
        <v>-0.22274067245220239</v>
      </c>
      <c r="I82" t="b">
        <v>1</v>
      </c>
    </row>
    <row r="83" spans="1:9">
      <c r="A83" t="s">
        <v>1463</v>
      </c>
      <c r="B83" s="2">
        <v>42307</v>
      </c>
      <c r="C83" t="s">
        <v>7495</v>
      </c>
      <c r="D83">
        <v>2.9080459770114948</v>
      </c>
      <c r="E83">
        <v>19</v>
      </c>
      <c r="F83">
        <v>0.1530550514216576</v>
      </c>
      <c r="G83">
        <v>-0.82132352941176467</v>
      </c>
      <c r="H83">
        <v>-0.26949687673955341</v>
      </c>
      <c r="I83" t="b">
        <v>1</v>
      </c>
    </row>
    <row r="84" spans="1:9">
      <c r="A84" t="s">
        <v>19</v>
      </c>
      <c r="B84" s="2">
        <v>42307</v>
      </c>
      <c r="C84" t="s">
        <v>2852</v>
      </c>
      <c r="D84">
        <v>11.908582405580731</v>
      </c>
      <c r="E84">
        <v>11</v>
      </c>
      <c r="F84">
        <v>1.082598400507339</v>
      </c>
      <c r="G84">
        <v>-0.72343728682814301</v>
      </c>
      <c r="H84">
        <v>-0.28054053779254989</v>
      </c>
      <c r="I84" t="b">
        <v>1</v>
      </c>
    </row>
    <row r="85" spans="1:9">
      <c r="A85" t="s">
        <v>1084</v>
      </c>
      <c r="B85" s="2">
        <v>42307</v>
      </c>
      <c r="C85" t="s">
        <v>3816</v>
      </c>
      <c r="D85">
        <v>1.9918633540951489</v>
      </c>
      <c r="E85">
        <v>115</v>
      </c>
      <c r="F85">
        <v>1.732055090517521E-2</v>
      </c>
      <c r="G85">
        <v>-0.49229387776249212</v>
      </c>
      <c r="H85">
        <v>0.1135764529542278</v>
      </c>
      <c r="I85" t="b">
        <v>1</v>
      </c>
    </row>
    <row r="86" spans="1:9">
      <c r="A86" t="s">
        <v>1192</v>
      </c>
      <c r="B86" s="2">
        <v>42307</v>
      </c>
      <c r="C86" t="s">
        <v>3920</v>
      </c>
      <c r="D86">
        <v>5.9990958977756819</v>
      </c>
      <c r="E86">
        <v>19</v>
      </c>
      <c r="F86">
        <v>0.31574188935661479</v>
      </c>
      <c r="G86">
        <v>-0.59086918349429329</v>
      </c>
      <c r="H86">
        <v>-9.5570013700055703E-2</v>
      </c>
      <c r="I86" t="b">
        <v>1</v>
      </c>
    </row>
    <row r="87" spans="1:9">
      <c r="A87" t="s">
        <v>2800</v>
      </c>
      <c r="B87" s="2">
        <v>42307</v>
      </c>
      <c r="C87" t="s">
        <v>5477</v>
      </c>
      <c r="D87">
        <v>2.4808748373625491</v>
      </c>
      <c r="E87">
        <v>377</v>
      </c>
      <c r="F87">
        <v>6.5805698603781139E-3</v>
      </c>
      <c r="G87">
        <v>-0.72186242563381042</v>
      </c>
      <c r="H87">
        <v>9.4943776541003638E-2</v>
      </c>
      <c r="I87" t="b">
        <v>1</v>
      </c>
    </row>
    <row r="88" spans="1:9">
      <c r="A88" t="s">
        <v>2834</v>
      </c>
      <c r="B88" s="2">
        <v>42307</v>
      </c>
      <c r="C88" t="s">
        <v>5511</v>
      </c>
      <c r="D88">
        <v>2.1842619011270741</v>
      </c>
      <c r="E88">
        <v>265</v>
      </c>
      <c r="F88">
        <v>8.2424977401021667E-3</v>
      </c>
      <c r="G88">
        <v>-0.72418452444531001</v>
      </c>
      <c r="H88">
        <v>8.3503554329395796E-2</v>
      </c>
      <c r="I88" t="b">
        <v>1</v>
      </c>
    </row>
    <row r="89" spans="1:9">
      <c r="A89" t="s">
        <v>573</v>
      </c>
      <c r="B89" s="2">
        <v>42307</v>
      </c>
      <c r="C89" t="s">
        <v>7650</v>
      </c>
      <c r="D89">
        <v>3.1091854419410749</v>
      </c>
      <c r="E89">
        <v>509</v>
      </c>
      <c r="F89">
        <v>6.1084193358370816E-3</v>
      </c>
      <c r="G89">
        <v>-0.47574862927035011</v>
      </c>
      <c r="H89">
        <v>0.1595275462633873</v>
      </c>
      <c r="I89" t="b">
        <v>1</v>
      </c>
    </row>
    <row r="90" spans="1:9">
      <c r="A90" t="s">
        <v>2017</v>
      </c>
      <c r="B90" s="2">
        <v>42307</v>
      </c>
      <c r="C90" t="s">
        <v>7415</v>
      </c>
      <c r="D90">
        <v>2.7132616487455201</v>
      </c>
      <c r="E90">
        <v>256</v>
      </c>
      <c r="F90">
        <v>1.059867831541219E-2</v>
      </c>
      <c r="G90">
        <v>-0.67567567567567566</v>
      </c>
      <c r="H90">
        <v>0.1049821174106377</v>
      </c>
      <c r="I90" t="b">
        <v>1</v>
      </c>
    </row>
    <row r="91" spans="1:9">
      <c r="A91" t="s">
        <v>1480</v>
      </c>
      <c r="B91" s="2">
        <v>42307</v>
      </c>
      <c r="C91" t="s">
        <v>4196</v>
      </c>
      <c r="D91">
        <v>5.1195335276967917</v>
      </c>
      <c r="E91">
        <v>111</v>
      </c>
      <c r="F91">
        <v>4.6121923672944071E-2</v>
      </c>
      <c r="G91">
        <v>-0.94140066698427827</v>
      </c>
      <c r="H91">
        <v>6.6049874071484674E-2</v>
      </c>
      <c r="I91" t="b">
        <v>1</v>
      </c>
    </row>
    <row r="92" spans="1:9">
      <c r="A92" t="s">
        <v>2182</v>
      </c>
      <c r="B92" s="2">
        <v>42307</v>
      </c>
      <c r="C92" t="s">
        <v>4895</v>
      </c>
      <c r="D92">
        <v>1.635824107913461</v>
      </c>
      <c r="E92">
        <v>21</v>
      </c>
      <c r="F92">
        <v>7.7896386091117195E-2</v>
      </c>
      <c r="G92">
        <v>-0.82134368178510941</v>
      </c>
      <c r="H92">
        <v>-0.25061889303118889</v>
      </c>
      <c r="I92" t="b">
        <v>1</v>
      </c>
    </row>
    <row r="93" spans="1:9">
      <c r="A93" t="s">
        <v>1477</v>
      </c>
      <c r="B93" s="2">
        <v>42307</v>
      </c>
      <c r="C93" t="s">
        <v>4194</v>
      </c>
      <c r="D93">
        <v>1.3209459459459461</v>
      </c>
      <c r="E93">
        <v>412</v>
      </c>
      <c r="F93">
        <v>3.2061794804513241E-3</v>
      </c>
      <c r="G93">
        <v>-0.83017952450266863</v>
      </c>
      <c r="H93">
        <v>-0.1670134452108023</v>
      </c>
      <c r="I93" t="b">
        <v>1</v>
      </c>
    </row>
    <row r="94" spans="1:9">
      <c r="A94" t="s">
        <v>1169</v>
      </c>
      <c r="B94" s="2">
        <v>42307</v>
      </c>
      <c r="C94" t="s">
        <v>3897</v>
      </c>
      <c r="D94">
        <v>3.7107409804771949</v>
      </c>
      <c r="E94">
        <v>55</v>
      </c>
      <c r="F94">
        <v>6.7468017826858087E-2</v>
      </c>
      <c r="G94">
        <v>-0.66355491270997269</v>
      </c>
      <c r="H94">
        <v>0.12281848498678551</v>
      </c>
      <c r="I94" t="b">
        <v>1</v>
      </c>
    </row>
    <row r="95" spans="1:9">
      <c r="A95" t="s">
        <v>2827</v>
      </c>
      <c r="B95" s="2">
        <v>42307</v>
      </c>
      <c r="C95" t="s">
        <v>5504</v>
      </c>
      <c r="D95">
        <v>1.2569083447332421</v>
      </c>
      <c r="E95">
        <v>38</v>
      </c>
      <c r="F95">
        <v>3.3076535387716897E-2</v>
      </c>
      <c r="G95">
        <v>-0.65824880641623251</v>
      </c>
      <c r="H95">
        <v>-0.23770890739410391</v>
      </c>
      <c r="I95" t="b">
        <v>1</v>
      </c>
    </row>
    <row r="96" spans="1:9">
      <c r="A96" t="s">
        <v>2826</v>
      </c>
      <c r="B96" s="2">
        <v>42307</v>
      </c>
      <c r="C96" t="s">
        <v>5503</v>
      </c>
      <c r="D96">
        <v>1.0346610859498371</v>
      </c>
      <c r="E96">
        <v>21</v>
      </c>
      <c r="F96">
        <v>4.9269575521420833E-2</v>
      </c>
      <c r="G96">
        <v>-0.7094920252815009</v>
      </c>
      <c r="H96">
        <v>-0.27951008106983871</v>
      </c>
      <c r="I96" t="b">
        <v>1</v>
      </c>
    </row>
    <row r="97" spans="1:9">
      <c r="A97" t="s">
        <v>1178</v>
      </c>
      <c r="B97" s="2">
        <v>42307</v>
      </c>
      <c r="C97" t="s">
        <v>3906</v>
      </c>
      <c r="D97">
        <v>19.746551913445479</v>
      </c>
      <c r="E97">
        <v>249</v>
      </c>
      <c r="F97">
        <v>7.9303421339138466E-2</v>
      </c>
      <c r="G97">
        <v>-0.63205256541699528</v>
      </c>
      <c r="H97">
        <v>0.1607142093180039</v>
      </c>
      <c r="I97" t="b">
        <v>1</v>
      </c>
    </row>
    <row r="98" spans="1:9">
      <c r="A98" t="s">
        <v>2048</v>
      </c>
      <c r="B98" s="2">
        <v>42307</v>
      </c>
      <c r="C98" t="s">
        <v>4761</v>
      </c>
      <c r="D98">
        <v>5.8438177874186552</v>
      </c>
      <c r="E98">
        <v>153</v>
      </c>
      <c r="F98">
        <v>3.8194887499468332E-2</v>
      </c>
      <c r="G98">
        <v>-0.754675118858954</v>
      </c>
      <c r="H98">
        <v>0.12674057358437271</v>
      </c>
      <c r="I98" t="b">
        <v>1</v>
      </c>
    </row>
    <row r="99" spans="1:9">
      <c r="A99" t="s">
        <v>2191</v>
      </c>
      <c r="B99" s="2">
        <v>42307</v>
      </c>
      <c r="C99" t="s">
        <v>4904</v>
      </c>
      <c r="D99">
        <v>3.1686525127935798</v>
      </c>
      <c r="E99">
        <v>54</v>
      </c>
      <c r="F99">
        <v>5.8678750236918147E-2</v>
      </c>
      <c r="G99">
        <v>-0.76580653257989129</v>
      </c>
      <c r="H99">
        <v>0.1048430111428971</v>
      </c>
      <c r="I99" t="b">
        <v>1</v>
      </c>
    </row>
    <row r="100" spans="1:9">
      <c r="A100" t="s">
        <v>2249</v>
      </c>
      <c r="B100" s="2">
        <v>42307</v>
      </c>
      <c r="C100" t="s">
        <v>4948</v>
      </c>
      <c r="D100">
        <v>4.4600858617557284</v>
      </c>
      <c r="E100">
        <v>264</v>
      </c>
      <c r="F100">
        <v>1.6894264627862612E-2</v>
      </c>
      <c r="G100">
        <v>-0.48594094848341252</v>
      </c>
      <c r="H100">
        <v>0.20539499690208909</v>
      </c>
      <c r="I100" t="b">
        <v>1</v>
      </c>
    </row>
    <row r="101" spans="1:9">
      <c r="A101" t="s">
        <v>95</v>
      </c>
      <c r="B101" s="2">
        <v>42307</v>
      </c>
      <c r="C101" t="s">
        <v>2928</v>
      </c>
      <c r="D101">
        <v>2.345528455284553</v>
      </c>
      <c r="E101">
        <v>264</v>
      </c>
      <c r="F101">
        <v>8.8845774821384588E-3</v>
      </c>
      <c r="G101">
        <v>-0.73754556500607538</v>
      </c>
      <c r="H101">
        <v>8.5452022510016726E-2</v>
      </c>
      <c r="I101" t="b">
        <v>1</v>
      </c>
    </row>
    <row r="102" spans="1:9">
      <c r="A102" t="s">
        <v>2194</v>
      </c>
      <c r="B102" s="2">
        <v>42307</v>
      </c>
      <c r="C102" t="s">
        <v>4907</v>
      </c>
      <c r="D102">
        <v>2.009041092374416</v>
      </c>
      <c r="E102">
        <v>159</v>
      </c>
      <c r="F102">
        <v>1.263547856839255E-2</v>
      </c>
      <c r="G102">
        <v>-0.86067415730337082</v>
      </c>
      <c r="H102">
        <v>5.2434570473056288E-2</v>
      </c>
      <c r="I102" t="b">
        <v>1</v>
      </c>
    </row>
    <row r="103" spans="1:9">
      <c r="A103" t="s">
        <v>2040</v>
      </c>
      <c r="B103" s="2">
        <v>42307</v>
      </c>
      <c r="C103" t="s">
        <v>4753</v>
      </c>
      <c r="D103">
        <v>1.1058941058941061</v>
      </c>
      <c r="E103">
        <v>47</v>
      </c>
      <c r="F103">
        <v>2.352966182753416E-2</v>
      </c>
      <c r="G103">
        <v>-0.86432637571157489</v>
      </c>
      <c r="H103">
        <v>-7.8536297287422535E-2</v>
      </c>
      <c r="I103" t="b">
        <v>1</v>
      </c>
    </row>
    <row r="104" spans="1:9">
      <c r="A104" t="s">
        <v>569</v>
      </c>
      <c r="B104" s="2">
        <v>42307</v>
      </c>
      <c r="C104" t="s">
        <v>3384</v>
      </c>
      <c r="D104">
        <v>6.0269385081471096</v>
      </c>
      <c r="E104">
        <v>864</v>
      </c>
      <c r="F104">
        <v>6.9756232733184141E-3</v>
      </c>
      <c r="G104">
        <v>-0.47819855511536169</v>
      </c>
      <c r="H104">
        <v>0.1809696440400223</v>
      </c>
      <c r="I104" t="b">
        <v>1</v>
      </c>
    </row>
    <row r="105" spans="1:9">
      <c r="A105" t="s">
        <v>567</v>
      </c>
      <c r="B105" s="2">
        <v>42307</v>
      </c>
      <c r="C105" t="s">
        <v>3382</v>
      </c>
      <c r="D105">
        <v>3.0320855614973259</v>
      </c>
      <c r="E105">
        <v>215</v>
      </c>
      <c r="F105">
        <v>1.4102723541848029E-2</v>
      </c>
      <c r="G105">
        <v>-0.68906572354848217</v>
      </c>
      <c r="H105">
        <v>0.1236618506027282</v>
      </c>
      <c r="I105" t="b">
        <v>1</v>
      </c>
    </row>
    <row r="106" spans="1:9">
      <c r="A106" t="s">
        <v>2219</v>
      </c>
      <c r="B106" s="2">
        <v>42307</v>
      </c>
      <c r="C106" t="s">
        <v>4918</v>
      </c>
      <c r="D106">
        <v>5.7964989059080958</v>
      </c>
      <c r="E106">
        <v>152</v>
      </c>
      <c r="F106">
        <v>3.8134861223079568E-2</v>
      </c>
      <c r="G106">
        <v>-0.97681905988409534</v>
      </c>
      <c r="H106">
        <v>6.560056252976669E-2</v>
      </c>
      <c r="I106" t="b">
        <v>1</v>
      </c>
    </row>
    <row r="107" spans="1:9">
      <c r="A107" t="s">
        <v>2243</v>
      </c>
      <c r="B107" s="2">
        <v>42307</v>
      </c>
      <c r="C107" t="s">
        <v>4942</v>
      </c>
      <c r="D107">
        <v>3.5404073310794808</v>
      </c>
      <c r="E107">
        <v>34</v>
      </c>
      <c r="F107">
        <v>0.1041296273846906</v>
      </c>
      <c r="G107">
        <v>-0.7971660801671212</v>
      </c>
      <c r="H107">
        <v>0.1029662904079148</v>
      </c>
      <c r="I107" t="b">
        <v>1</v>
      </c>
    </row>
    <row r="108" spans="1:9">
      <c r="A108" t="s">
        <v>2244</v>
      </c>
      <c r="B108" s="2">
        <v>42307</v>
      </c>
      <c r="C108" t="s">
        <v>4943</v>
      </c>
      <c r="D108">
        <v>5.6700360623001584</v>
      </c>
      <c r="E108">
        <v>26</v>
      </c>
      <c r="F108">
        <v>0.21807831008846759</v>
      </c>
      <c r="G108">
        <v>-0.70413435299721194</v>
      </c>
      <c r="H108">
        <v>-0.2837837429217176</v>
      </c>
      <c r="I108" t="b">
        <v>1</v>
      </c>
    </row>
    <row r="109" spans="1:9">
      <c r="A109" t="s">
        <v>2094</v>
      </c>
      <c r="B109" s="2">
        <v>42307</v>
      </c>
      <c r="C109" t="s">
        <v>4807</v>
      </c>
      <c r="D109">
        <v>3.2248103244293471</v>
      </c>
      <c r="E109">
        <v>132</v>
      </c>
      <c r="F109">
        <v>2.4430381245676869E-2</v>
      </c>
      <c r="G109">
        <v>-0.47371774450461929</v>
      </c>
      <c r="H109">
        <v>0.25532108874554788</v>
      </c>
      <c r="I109" t="b">
        <v>1</v>
      </c>
    </row>
    <row r="110" spans="1:9">
      <c r="A110" t="s">
        <v>22</v>
      </c>
      <c r="B110" s="2">
        <v>42307</v>
      </c>
      <c r="C110" t="s">
        <v>2855</v>
      </c>
      <c r="D110">
        <v>1.215709261430246</v>
      </c>
      <c r="E110">
        <v>349</v>
      </c>
      <c r="F110">
        <v>3.4834076258746312E-3</v>
      </c>
      <c r="G110">
        <v>-0.79047619047619044</v>
      </c>
      <c r="H110">
        <v>-7.2425760832378075E-2</v>
      </c>
      <c r="I110" t="b">
        <v>1</v>
      </c>
    </row>
    <row r="111" spans="1:9">
      <c r="A111" t="s">
        <v>1081</v>
      </c>
      <c r="B111" s="2">
        <v>42307</v>
      </c>
      <c r="C111" t="s">
        <v>3813</v>
      </c>
      <c r="D111">
        <v>2.4665970799372028</v>
      </c>
      <c r="E111">
        <v>753</v>
      </c>
      <c r="F111">
        <v>3.2756933332499382E-3</v>
      </c>
      <c r="G111">
        <v>-0.59386376043378675</v>
      </c>
      <c r="H111">
        <v>0.15017086481187639</v>
      </c>
      <c r="I111" t="b">
        <v>1</v>
      </c>
    </row>
    <row r="112" spans="1:9">
      <c r="A112" t="s">
        <v>1395</v>
      </c>
      <c r="B112" s="2">
        <v>42307</v>
      </c>
      <c r="C112" t="s">
        <v>4113</v>
      </c>
      <c r="D112">
        <v>7.8535610465116266</v>
      </c>
      <c r="E112">
        <v>48</v>
      </c>
      <c r="F112">
        <v>0.16361585513565891</v>
      </c>
      <c r="G112">
        <v>-0.90707982762158834</v>
      </c>
      <c r="H112">
        <v>0.13147164166588121</v>
      </c>
      <c r="I112" t="b">
        <v>1</v>
      </c>
    </row>
    <row r="113" spans="1:9">
      <c r="A113" t="s">
        <v>2271</v>
      </c>
      <c r="B113" s="2">
        <v>42307</v>
      </c>
      <c r="C113" t="s">
        <v>4967</v>
      </c>
      <c r="D113">
        <v>2.958059214875818</v>
      </c>
      <c r="E113">
        <v>230</v>
      </c>
      <c r="F113">
        <v>1.2861127021199211E-2</v>
      </c>
      <c r="G113">
        <v>-0.75852829560929258</v>
      </c>
      <c r="H113">
        <v>4.3881135881206811E-2</v>
      </c>
      <c r="I113" t="b">
        <v>1</v>
      </c>
    </row>
    <row r="114" spans="1:9">
      <c r="A114" t="s">
        <v>2457</v>
      </c>
      <c r="B114" s="2">
        <v>42307</v>
      </c>
      <c r="C114" t="s">
        <v>5134</v>
      </c>
      <c r="D114">
        <v>10.243746549267479</v>
      </c>
      <c r="E114">
        <v>38</v>
      </c>
      <c r="F114">
        <v>0.26957227761230218</v>
      </c>
      <c r="G114">
        <v>-0.84895495208422656</v>
      </c>
      <c r="H114">
        <v>-0.26113544187414511</v>
      </c>
      <c r="I114" t="b">
        <v>1</v>
      </c>
    </row>
    <row r="115" spans="1:9">
      <c r="A115" t="s">
        <v>1044</v>
      </c>
      <c r="B115" s="2">
        <v>42307</v>
      </c>
      <c r="C115" t="s">
        <v>3776</v>
      </c>
      <c r="D115">
        <v>1.958568580319396</v>
      </c>
      <c r="E115">
        <v>412</v>
      </c>
      <c r="F115">
        <v>4.7538072337849416E-3</v>
      </c>
      <c r="G115">
        <v>-0.74839791532175692</v>
      </c>
      <c r="H115">
        <v>5.2794972491275488E-2</v>
      </c>
      <c r="I115" t="b">
        <v>1</v>
      </c>
    </row>
    <row r="116" spans="1:9">
      <c r="A116" t="s">
        <v>2751</v>
      </c>
      <c r="B116" s="2">
        <v>42307</v>
      </c>
      <c r="C116" t="s">
        <v>5428</v>
      </c>
      <c r="D116">
        <v>4.6236406619385599</v>
      </c>
      <c r="E116">
        <v>392</v>
      </c>
      <c r="F116">
        <v>1.1795001688618779E-2</v>
      </c>
      <c r="G116">
        <v>-0.64765147693515102</v>
      </c>
      <c r="H116">
        <v>0.13848831279861101</v>
      </c>
      <c r="I116" t="b">
        <v>1</v>
      </c>
    </row>
    <row r="117" spans="1:9">
      <c r="A117" t="s">
        <v>104</v>
      </c>
      <c r="B117" s="2">
        <v>42307</v>
      </c>
      <c r="C117" t="s">
        <v>2937</v>
      </c>
      <c r="D117">
        <v>2.5489858909352061</v>
      </c>
      <c r="E117">
        <v>647</v>
      </c>
      <c r="F117">
        <v>3.9396999859894989E-3</v>
      </c>
      <c r="G117">
        <v>-0.61626567528526155</v>
      </c>
      <c r="H117">
        <v>0.12944300906366449</v>
      </c>
      <c r="I117" t="b">
        <v>1</v>
      </c>
    </row>
    <row r="118" spans="1:9">
      <c r="A118" t="s">
        <v>1563</v>
      </c>
      <c r="B118" s="2">
        <v>42307</v>
      </c>
      <c r="C118" t="s">
        <v>4278</v>
      </c>
      <c r="D118">
        <v>2.0696903496676242</v>
      </c>
      <c r="E118">
        <v>434</v>
      </c>
      <c r="F118">
        <v>4.7688717734277056E-3</v>
      </c>
      <c r="G118">
        <v>-0.75976755371368754</v>
      </c>
      <c r="H118">
        <v>7.1207123785322721E-2</v>
      </c>
      <c r="I118" t="b">
        <v>1</v>
      </c>
    </row>
    <row r="119" spans="1:9">
      <c r="A119" t="s">
        <v>245</v>
      </c>
      <c r="B119" s="2">
        <v>42307</v>
      </c>
      <c r="C119" t="s">
        <v>3078</v>
      </c>
      <c r="D119">
        <v>1.2168949771689499</v>
      </c>
      <c r="E119">
        <v>371</v>
      </c>
      <c r="F119">
        <v>3.280040369727628E-3</v>
      </c>
      <c r="G119">
        <v>-0.88800205973223478</v>
      </c>
      <c r="H119">
        <v>-7.3843976345076903E-2</v>
      </c>
      <c r="I119" t="b">
        <v>1</v>
      </c>
    </row>
    <row r="120" spans="1:9">
      <c r="A120" t="s">
        <v>251</v>
      </c>
      <c r="B120" s="2">
        <v>42307</v>
      </c>
      <c r="C120" t="s">
        <v>3084</v>
      </c>
      <c r="D120">
        <v>2.7923143536012609</v>
      </c>
      <c r="E120">
        <v>472</v>
      </c>
      <c r="F120">
        <v>5.9159202406806376E-3</v>
      </c>
      <c r="G120">
        <v>-0.86860674272170335</v>
      </c>
      <c r="H120">
        <v>-5.671490206433024E-2</v>
      </c>
      <c r="I120" t="b">
        <v>1</v>
      </c>
    </row>
    <row r="121" spans="1:9">
      <c r="A121" t="s">
        <v>1038</v>
      </c>
      <c r="B121" s="2">
        <v>42307</v>
      </c>
      <c r="C121" t="s">
        <v>3770</v>
      </c>
      <c r="D121">
        <v>2.4802289210306849</v>
      </c>
      <c r="E121">
        <v>18</v>
      </c>
      <c r="F121">
        <v>0.13779049561281589</v>
      </c>
      <c r="G121">
        <v>-0.59945765372848236</v>
      </c>
      <c r="H121">
        <v>-0.10378394872929241</v>
      </c>
      <c r="I121" t="b">
        <v>1</v>
      </c>
    </row>
    <row r="122" spans="1:9">
      <c r="A122" t="s">
        <v>402</v>
      </c>
      <c r="B122" s="2">
        <v>42307</v>
      </c>
      <c r="C122" t="s">
        <v>3226</v>
      </c>
      <c r="D122">
        <v>18.754010695187119</v>
      </c>
      <c r="E122">
        <v>17</v>
      </c>
      <c r="F122">
        <v>1.103177099716889</v>
      </c>
      <c r="G122">
        <v>-0.80590146182999456</v>
      </c>
      <c r="H122">
        <v>-0.16141399362622341</v>
      </c>
      <c r="I122" t="b">
        <v>1</v>
      </c>
    </row>
    <row r="123" spans="1:9">
      <c r="A123" t="s">
        <v>1513</v>
      </c>
      <c r="B123" s="2">
        <v>42307</v>
      </c>
      <c r="C123" t="s">
        <v>4228</v>
      </c>
      <c r="D123">
        <v>3.0089026097609568</v>
      </c>
      <c r="E123">
        <v>809</v>
      </c>
      <c r="F123">
        <v>3.7192862914226911E-3</v>
      </c>
      <c r="G123">
        <v>-0.63700242209498525</v>
      </c>
      <c r="H123">
        <v>0.13460779429543701</v>
      </c>
      <c r="I123" t="b">
        <v>1</v>
      </c>
    </row>
    <row r="124" spans="1:9">
      <c r="A124" t="s">
        <v>1040</v>
      </c>
      <c r="B124" s="2">
        <v>42307</v>
      </c>
      <c r="C124" t="s">
        <v>3772</v>
      </c>
      <c r="D124">
        <v>1.187756778964667</v>
      </c>
      <c r="E124">
        <v>60</v>
      </c>
      <c r="F124">
        <v>1.9795946316077791E-2</v>
      </c>
      <c r="G124">
        <v>-0.75312471605060205</v>
      </c>
      <c r="H124">
        <v>-4.5710410775860751E-2</v>
      </c>
      <c r="I124" t="b">
        <v>1</v>
      </c>
    </row>
    <row r="125" spans="1:9">
      <c r="A125" t="s">
        <v>1410</v>
      </c>
      <c r="B125" s="2">
        <v>42307</v>
      </c>
      <c r="C125" t="s">
        <v>4127</v>
      </c>
      <c r="D125">
        <v>2.2526555913211141</v>
      </c>
      <c r="E125">
        <v>815</v>
      </c>
      <c r="F125">
        <v>2.763994590578054E-3</v>
      </c>
      <c r="G125">
        <v>-0.62293411512737562</v>
      </c>
      <c r="H125">
        <v>0.1222912777915395</v>
      </c>
      <c r="I125" t="b">
        <v>1</v>
      </c>
    </row>
    <row r="126" spans="1:9">
      <c r="A126" t="s">
        <v>243</v>
      </c>
      <c r="B126" s="2">
        <v>42307</v>
      </c>
      <c r="C126" t="s">
        <v>3076</v>
      </c>
      <c r="D126">
        <v>1.539027982326951</v>
      </c>
      <c r="E126">
        <v>425</v>
      </c>
      <c r="F126">
        <v>3.621242311357532E-3</v>
      </c>
      <c r="G126">
        <v>-0.52439698722084516</v>
      </c>
      <c r="H126">
        <v>0.1801171353106697</v>
      </c>
      <c r="I126" t="b">
        <v>1</v>
      </c>
    </row>
    <row r="127" spans="1:9">
      <c r="A127" t="s">
        <v>2679</v>
      </c>
      <c r="B127" s="2">
        <v>42307</v>
      </c>
      <c r="C127" t="s">
        <v>5356</v>
      </c>
      <c r="D127">
        <v>15.866103107336921</v>
      </c>
      <c r="E127">
        <v>61</v>
      </c>
      <c r="F127">
        <v>0.26010005093994948</v>
      </c>
      <c r="G127">
        <v>-0.78272194098307679</v>
      </c>
      <c r="H127">
        <v>0.15249056492755619</v>
      </c>
      <c r="I127" t="b">
        <v>1</v>
      </c>
    </row>
    <row r="128" spans="1:9">
      <c r="A128" t="s">
        <v>246</v>
      </c>
      <c r="B128" s="2">
        <v>42307</v>
      </c>
      <c r="C128" t="s">
        <v>3079</v>
      </c>
      <c r="D128">
        <v>1.558457471465283</v>
      </c>
      <c r="E128">
        <v>228</v>
      </c>
      <c r="F128">
        <v>6.8353397871284321E-3</v>
      </c>
      <c r="G128">
        <v>-0.52167419727507092</v>
      </c>
      <c r="H128">
        <v>0.1106186363652695</v>
      </c>
      <c r="I128" t="b">
        <v>1</v>
      </c>
    </row>
    <row r="129" spans="1:9">
      <c r="A129" t="s">
        <v>1047</v>
      </c>
      <c r="B129" s="2">
        <v>42307</v>
      </c>
      <c r="C129" t="s">
        <v>3779</v>
      </c>
      <c r="D129">
        <v>6.1204819277108431</v>
      </c>
      <c r="E129">
        <v>990</v>
      </c>
      <c r="F129">
        <v>6.1823049774856996E-3</v>
      </c>
      <c r="G129">
        <v>-0.5657692307692308</v>
      </c>
      <c r="H129">
        <v>0.1755649691083678</v>
      </c>
      <c r="I129" t="b">
        <v>1</v>
      </c>
    </row>
    <row r="130" spans="1:9">
      <c r="A130" t="s">
        <v>253</v>
      </c>
      <c r="B130" s="2">
        <v>42307</v>
      </c>
      <c r="C130" t="s">
        <v>3086</v>
      </c>
      <c r="D130">
        <v>1.5213523726716329</v>
      </c>
      <c r="E130">
        <v>396</v>
      </c>
      <c r="F130">
        <v>3.8417989208879631E-3</v>
      </c>
      <c r="G130">
        <v>-0.5929929323134786</v>
      </c>
      <c r="H130">
        <v>8.0699698316326812E-2</v>
      </c>
      <c r="I130" t="b">
        <v>1</v>
      </c>
    </row>
    <row r="131" spans="1:9">
      <c r="A131" t="s">
        <v>241</v>
      </c>
      <c r="B131" s="2">
        <v>42307</v>
      </c>
      <c r="C131" t="s">
        <v>3074</v>
      </c>
      <c r="D131">
        <v>1.2687421222903359</v>
      </c>
      <c r="E131">
        <v>410</v>
      </c>
      <c r="F131">
        <v>3.0944929811959408E-3</v>
      </c>
      <c r="G131">
        <v>-0.58628158844765332</v>
      </c>
      <c r="H131">
        <v>0.14863814350000459</v>
      </c>
      <c r="I131" t="b">
        <v>1</v>
      </c>
    </row>
    <row r="132" spans="1:9">
      <c r="A132" t="s">
        <v>2721</v>
      </c>
      <c r="B132" s="2">
        <v>42307</v>
      </c>
      <c r="C132" t="s">
        <v>5398</v>
      </c>
      <c r="D132">
        <v>1.6286162323643909</v>
      </c>
      <c r="E132">
        <v>557</v>
      </c>
      <c r="F132">
        <v>2.9239070599001628E-3</v>
      </c>
      <c r="G132">
        <v>-0.64732058939789028</v>
      </c>
      <c r="H132">
        <v>7.4183315728928501E-2</v>
      </c>
      <c r="I132" t="b">
        <v>1</v>
      </c>
    </row>
    <row r="133" spans="1:9">
      <c r="A133" t="s">
        <v>1015</v>
      </c>
      <c r="B133" s="2">
        <v>42307</v>
      </c>
      <c r="C133" t="s">
        <v>3747</v>
      </c>
      <c r="D133">
        <v>1.651554404145078</v>
      </c>
      <c r="E133">
        <v>62</v>
      </c>
      <c r="F133">
        <v>2.6637974260404481E-2</v>
      </c>
      <c r="G133">
        <v>-0.81973619931607233</v>
      </c>
      <c r="H133">
        <v>5.9933366760754536E-3</v>
      </c>
      <c r="I133" t="b">
        <v>1</v>
      </c>
    </row>
    <row r="134" spans="1:9">
      <c r="A134" t="s">
        <v>408</v>
      </c>
      <c r="B134" s="2">
        <v>42307</v>
      </c>
      <c r="C134" t="s">
        <v>3232</v>
      </c>
      <c r="D134">
        <v>1.161532056619484</v>
      </c>
      <c r="E134">
        <v>412</v>
      </c>
      <c r="F134">
        <v>2.819252564610397E-3</v>
      </c>
      <c r="G134">
        <v>-0.78258793936760129</v>
      </c>
      <c r="H134">
        <v>-0.21758915809496229</v>
      </c>
      <c r="I134" t="b">
        <v>1</v>
      </c>
    </row>
    <row r="135" spans="1:9">
      <c r="A135" t="s">
        <v>35</v>
      </c>
      <c r="B135" s="2">
        <v>42307</v>
      </c>
      <c r="C135" t="s">
        <v>2868</v>
      </c>
      <c r="D135">
        <v>3.1065573770491799</v>
      </c>
      <c r="E135">
        <v>83</v>
      </c>
      <c r="F135">
        <v>3.7428402133122651E-2</v>
      </c>
      <c r="G135">
        <v>-0.83982035928143706</v>
      </c>
      <c r="H135">
        <v>-0.23606452458828589</v>
      </c>
      <c r="I135" t="b">
        <v>1</v>
      </c>
    </row>
    <row r="136" spans="1:9">
      <c r="A136" t="s">
        <v>2724</v>
      </c>
      <c r="B136" s="2">
        <v>42307</v>
      </c>
      <c r="C136" t="s">
        <v>5401</v>
      </c>
      <c r="D136">
        <v>5.4856426432459227</v>
      </c>
      <c r="E136">
        <v>56</v>
      </c>
      <c r="F136">
        <v>9.7957904343677196E-2</v>
      </c>
      <c r="G136">
        <v>-0.81731430663133708</v>
      </c>
      <c r="H136">
        <v>0.1203060608750927</v>
      </c>
      <c r="I136" t="b">
        <v>1</v>
      </c>
    </row>
    <row r="137" spans="1:9">
      <c r="A137" t="s">
        <v>1572</v>
      </c>
      <c r="B137" s="2">
        <v>42307</v>
      </c>
      <c r="C137" t="s">
        <v>4287</v>
      </c>
      <c r="D137">
        <v>10.568239641427089</v>
      </c>
      <c r="E137">
        <v>249</v>
      </c>
      <c r="F137">
        <v>4.2442729483642937E-2</v>
      </c>
      <c r="G137">
        <v>-0.80420009343059984</v>
      </c>
      <c r="H137">
        <v>0.14339196997756121</v>
      </c>
      <c r="I137" t="b">
        <v>1</v>
      </c>
    </row>
    <row r="138" spans="1:9">
      <c r="A138" t="s">
        <v>1537</v>
      </c>
      <c r="B138" s="2">
        <v>42307</v>
      </c>
      <c r="C138" t="s">
        <v>4252</v>
      </c>
      <c r="D138">
        <v>2.9095031392915338</v>
      </c>
      <c r="E138">
        <v>168</v>
      </c>
      <c r="F138">
        <v>1.7318471067211509E-2</v>
      </c>
      <c r="G138">
        <v>-0.95240054325736334</v>
      </c>
      <c r="H138">
        <v>-0.12540021100089341</v>
      </c>
      <c r="I138" t="b">
        <v>1</v>
      </c>
    </row>
    <row r="139" spans="1:9">
      <c r="A139" t="s">
        <v>34</v>
      </c>
      <c r="B139" s="2">
        <v>42307</v>
      </c>
      <c r="C139" t="s">
        <v>2867</v>
      </c>
      <c r="D139">
        <v>2.2077513369081232</v>
      </c>
      <c r="E139">
        <v>529</v>
      </c>
      <c r="F139">
        <v>4.1734429809227279E-3</v>
      </c>
      <c r="G139">
        <v>-0.62773421833198972</v>
      </c>
      <c r="H139">
        <v>8.7665769272044447E-2</v>
      </c>
      <c r="I139" t="b">
        <v>1</v>
      </c>
    </row>
    <row r="140" spans="1:9">
      <c r="A140" t="s">
        <v>114</v>
      </c>
      <c r="B140" s="2">
        <v>42307</v>
      </c>
      <c r="C140" t="s">
        <v>7478</v>
      </c>
      <c r="D140">
        <v>3.541082241869681</v>
      </c>
      <c r="E140">
        <v>941</v>
      </c>
      <c r="F140">
        <v>3.763105464261085E-3</v>
      </c>
      <c r="G140">
        <v>-0.47625296092432401</v>
      </c>
      <c r="H140">
        <v>0.20858267140989131</v>
      </c>
      <c r="I140" t="b">
        <v>1</v>
      </c>
    </row>
    <row r="141" spans="1:9">
      <c r="A141" t="s">
        <v>109</v>
      </c>
      <c r="B141" s="2">
        <v>42307</v>
      </c>
      <c r="C141" t="s">
        <v>2942</v>
      </c>
      <c r="D141">
        <v>17.73670955522179</v>
      </c>
      <c r="E141">
        <v>48</v>
      </c>
      <c r="F141">
        <v>0.36951478240045388</v>
      </c>
      <c r="G141">
        <v>-0.6177220569485764</v>
      </c>
      <c r="H141">
        <v>0.1734938068678667</v>
      </c>
      <c r="I141" t="b">
        <v>1</v>
      </c>
    </row>
    <row r="142" spans="1:9">
      <c r="A142" t="s">
        <v>1679</v>
      </c>
      <c r="B142" s="2">
        <v>42307</v>
      </c>
      <c r="C142" t="s">
        <v>4393</v>
      </c>
      <c r="D142">
        <v>2.8558603279027008</v>
      </c>
      <c r="E142">
        <v>25</v>
      </c>
      <c r="F142">
        <v>0.11423441311610801</v>
      </c>
      <c r="G142">
        <v>-0.64778543043982828</v>
      </c>
      <c r="H142">
        <v>0.11915572584039461</v>
      </c>
      <c r="I142" t="b">
        <v>1</v>
      </c>
    </row>
    <row r="143" spans="1:9">
      <c r="A143" t="s">
        <v>975</v>
      </c>
      <c r="B143" s="2">
        <v>42307</v>
      </c>
      <c r="C143" t="s">
        <v>3708</v>
      </c>
      <c r="D143">
        <v>4.7564455422644434</v>
      </c>
      <c r="E143">
        <v>944</v>
      </c>
      <c r="F143">
        <v>5.0386075659580969E-3</v>
      </c>
      <c r="G143">
        <v>-0.41754768170262602</v>
      </c>
      <c r="H143">
        <v>0.17049816440282051</v>
      </c>
      <c r="I143" t="b">
        <v>1</v>
      </c>
    </row>
    <row r="144" spans="1:9">
      <c r="A144" t="s">
        <v>2689</v>
      </c>
      <c r="B144" s="2">
        <v>42307</v>
      </c>
      <c r="C144" t="s">
        <v>5366</v>
      </c>
      <c r="D144">
        <v>1.7352846667018289</v>
      </c>
      <c r="E144">
        <v>292</v>
      </c>
      <c r="F144">
        <v>5.9427557078829754E-3</v>
      </c>
      <c r="G144">
        <v>-0.6508230668304289</v>
      </c>
      <c r="H144">
        <v>0.1016116279712853</v>
      </c>
      <c r="I144" t="b">
        <v>1</v>
      </c>
    </row>
    <row r="145" spans="1:9">
      <c r="A145" t="s">
        <v>1589</v>
      </c>
      <c r="B145" s="2">
        <v>42307</v>
      </c>
      <c r="C145" t="s">
        <v>4304</v>
      </c>
      <c r="D145">
        <v>6.2893081761006284</v>
      </c>
      <c r="E145">
        <v>242</v>
      </c>
      <c r="F145">
        <v>2.5988876760746401E-2</v>
      </c>
      <c r="G145">
        <v>-0.85073339085418465</v>
      </c>
      <c r="H145">
        <v>0.12602764283940129</v>
      </c>
      <c r="I145" t="b">
        <v>1</v>
      </c>
    </row>
    <row r="146" spans="1:9">
      <c r="A146" t="s">
        <v>300</v>
      </c>
      <c r="B146" s="2">
        <v>42307</v>
      </c>
      <c r="C146" t="s">
        <v>3132</v>
      </c>
      <c r="D146">
        <v>7.0605534060028248</v>
      </c>
      <c r="E146">
        <v>776</v>
      </c>
      <c r="F146">
        <v>9.0986512963953936E-3</v>
      </c>
      <c r="G146">
        <v>-0.46425071125092532</v>
      </c>
      <c r="H146">
        <v>0.16251998573940671</v>
      </c>
      <c r="I146" t="b">
        <v>1</v>
      </c>
    </row>
    <row r="147" spans="1:9">
      <c r="A147" t="s">
        <v>247</v>
      </c>
      <c r="B147" s="2">
        <v>42307</v>
      </c>
      <c r="C147" t="s">
        <v>3080</v>
      </c>
      <c r="D147">
        <v>1.455881498428254</v>
      </c>
      <c r="E147">
        <v>391</v>
      </c>
      <c r="F147">
        <v>3.7234820931668889E-3</v>
      </c>
      <c r="G147">
        <v>-0.81229665034494114</v>
      </c>
      <c r="H147">
        <v>-0.14994613721920991</v>
      </c>
      <c r="I147" t="b">
        <v>1</v>
      </c>
    </row>
    <row r="148" spans="1:9">
      <c r="A148" t="s">
        <v>1006</v>
      </c>
      <c r="B148" s="2">
        <v>42307</v>
      </c>
      <c r="C148" t="s">
        <v>3738</v>
      </c>
      <c r="D148">
        <v>2.103448275862069</v>
      </c>
      <c r="E148">
        <v>283</v>
      </c>
      <c r="F148">
        <v>7.4326794200073104E-3</v>
      </c>
      <c r="G148">
        <v>-0.7830917874396135</v>
      </c>
      <c r="H148">
        <v>4.149230764962944E-2</v>
      </c>
      <c r="I148" t="b">
        <v>1</v>
      </c>
    </row>
    <row r="149" spans="1:9">
      <c r="A149" t="s">
        <v>1007</v>
      </c>
      <c r="B149" s="2">
        <v>42307</v>
      </c>
      <c r="C149" t="s">
        <v>7628</v>
      </c>
      <c r="D149">
        <v>1.5082266910420481</v>
      </c>
      <c r="E149">
        <v>529</v>
      </c>
      <c r="F149">
        <v>2.8510901531985781E-3</v>
      </c>
      <c r="G149">
        <v>-0.69679300291545188</v>
      </c>
      <c r="H149">
        <v>2.4976399677037849E-2</v>
      </c>
      <c r="I149" t="b">
        <v>1</v>
      </c>
    </row>
    <row r="150" spans="1:9">
      <c r="A150" t="s">
        <v>105</v>
      </c>
      <c r="B150" s="2">
        <v>42307</v>
      </c>
      <c r="C150" t="s">
        <v>2938</v>
      </c>
      <c r="D150">
        <v>6.3296703296703303</v>
      </c>
      <c r="E150">
        <v>607</v>
      </c>
      <c r="F150">
        <v>1.0427792964860509E-2</v>
      </c>
      <c r="G150">
        <v>-0.83418290854572708</v>
      </c>
      <c r="H150">
        <v>0.13341469473254489</v>
      </c>
      <c r="I150" t="b">
        <v>1</v>
      </c>
    </row>
    <row r="151" spans="1:9">
      <c r="A151" t="s">
        <v>998</v>
      </c>
      <c r="B151" s="2">
        <v>42307</v>
      </c>
      <c r="C151" t="s">
        <v>3730</v>
      </c>
      <c r="D151">
        <v>1.080597014925373</v>
      </c>
      <c r="E151">
        <v>374</v>
      </c>
      <c r="F151">
        <v>2.8892968313512651E-3</v>
      </c>
      <c r="G151">
        <v>-0.7384026781444285</v>
      </c>
      <c r="H151">
        <v>-6.3406894162618702E-2</v>
      </c>
      <c r="I151" t="b">
        <v>1</v>
      </c>
    </row>
    <row r="152" spans="1:9">
      <c r="A152" t="s">
        <v>106</v>
      </c>
      <c r="B152" s="2">
        <v>42307</v>
      </c>
      <c r="C152" t="s">
        <v>2939</v>
      </c>
      <c r="D152">
        <v>8.141993957703928</v>
      </c>
      <c r="E152">
        <v>48</v>
      </c>
      <c r="F152">
        <v>0.16962487411883179</v>
      </c>
      <c r="G152">
        <v>-0.87673496364838066</v>
      </c>
      <c r="H152">
        <v>0.13883130371047681</v>
      </c>
      <c r="I152" t="b">
        <v>1</v>
      </c>
    </row>
    <row r="153" spans="1:9">
      <c r="A153" t="s">
        <v>316</v>
      </c>
      <c r="B153" s="2">
        <v>42307</v>
      </c>
      <c r="C153" t="s">
        <v>3145</v>
      </c>
      <c r="D153">
        <v>8.5259515570934248</v>
      </c>
      <c r="E153">
        <v>52</v>
      </c>
      <c r="F153">
        <v>0.16396060686718131</v>
      </c>
      <c r="G153">
        <v>-0.88448964765710136</v>
      </c>
      <c r="H153">
        <v>0.13637069776667149</v>
      </c>
      <c r="I153" t="b">
        <v>1</v>
      </c>
    </row>
    <row r="154" spans="1:9">
      <c r="A154" t="s">
        <v>2694</v>
      </c>
      <c r="B154" s="2">
        <v>42307</v>
      </c>
      <c r="C154" t="s">
        <v>5371</v>
      </c>
      <c r="D154">
        <v>1.8957505832048329</v>
      </c>
      <c r="E154">
        <v>111</v>
      </c>
      <c r="F154">
        <v>1.707883408292642E-2</v>
      </c>
      <c r="G154">
        <v>-0.53045731647222949</v>
      </c>
      <c r="H154">
        <v>0.1188845015495124</v>
      </c>
      <c r="I154" t="b">
        <v>1</v>
      </c>
    </row>
    <row r="155" spans="1:9">
      <c r="A155" t="s">
        <v>1202</v>
      </c>
      <c r="B155" s="2">
        <v>42307</v>
      </c>
      <c r="C155" t="s">
        <v>7631</v>
      </c>
      <c r="D155">
        <v>1.5668477136354571</v>
      </c>
      <c r="E155">
        <v>172</v>
      </c>
      <c r="F155">
        <v>9.1095797304387039E-3</v>
      </c>
      <c r="G155">
        <v>-0.62773188667192459</v>
      </c>
      <c r="H155">
        <v>8.4875982674959854E-2</v>
      </c>
      <c r="I155" t="b">
        <v>1</v>
      </c>
    </row>
    <row r="156" spans="1:9">
      <c r="A156" t="s">
        <v>325</v>
      </c>
      <c r="B156" s="2">
        <v>42307</v>
      </c>
      <c r="C156" t="s">
        <v>3154</v>
      </c>
      <c r="D156">
        <v>1.6753284372428101</v>
      </c>
      <c r="E156">
        <v>529</v>
      </c>
      <c r="F156">
        <v>3.1669724711584309E-3</v>
      </c>
      <c r="G156">
        <v>-0.70771252013626884</v>
      </c>
      <c r="H156">
        <v>2.4095025819462889E-2</v>
      </c>
      <c r="I156" t="b">
        <v>1</v>
      </c>
    </row>
    <row r="157" spans="1:9">
      <c r="A157" t="s">
        <v>1577</v>
      </c>
      <c r="B157" s="2">
        <v>42307</v>
      </c>
      <c r="C157" t="s">
        <v>6057</v>
      </c>
      <c r="D157">
        <v>4.9492385786802089</v>
      </c>
      <c r="E157">
        <v>801</v>
      </c>
      <c r="F157">
        <v>6.178824692484655E-3</v>
      </c>
      <c r="G157">
        <v>-0.56480297859137485</v>
      </c>
      <c r="H157">
        <v>0.16461495825125061</v>
      </c>
      <c r="I157" t="b">
        <v>1</v>
      </c>
    </row>
    <row r="158" spans="1:9">
      <c r="A158" t="s">
        <v>2720</v>
      </c>
      <c r="B158" s="2">
        <v>42307</v>
      </c>
      <c r="C158" t="s">
        <v>5397</v>
      </c>
      <c r="D158">
        <v>2.2101010101010101</v>
      </c>
      <c r="E158">
        <v>188</v>
      </c>
      <c r="F158">
        <v>1.17558564367075E-2</v>
      </c>
      <c r="G158">
        <v>-0.75456261799874136</v>
      </c>
      <c r="H158">
        <v>8.2028585916899766E-2</v>
      </c>
      <c r="I158" t="b">
        <v>1</v>
      </c>
    </row>
    <row r="159" spans="1:9">
      <c r="A159" t="s">
        <v>980</v>
      </c>
      <c r="B159" s="2">
        <v>42307</v>
      </c>
      <c r="C159" t="s">
        <v>3712</v>
      </c>
      <c r="D159">
        <v>2.1606922126081591</v>
      </c>
      <c r="E159">
        <v>67</v>
      </c>
      <c r="F159">
        <v>3.224913750161431E-2</v>
      </c>
      <c r="G159">
        <v>-0.79780993351583884</v>
      </c>
      <c r="H159">
        <v>-0.1068871044403687</v>
      </c>
      <c r="I159" t="b">
        <v>1</v>
      </c>
    </row>
    <row r="160" spans="1:9">
      <c r="A160" t="s">
        <v>981</v>
      </c>
      <c r="B160" s="2">
        <v>42307</v>
      </c>
      <c r="C160" t="s">
        <v>3713</v>
      </c>
      <c r="D160">
        <v>3.6113578040817602</v>
      </c>
      <c r="E160">
        <v>48</v>
      </c>
      <c r="F160">
        <v>7.5236620918370009E-2</v>
      </c>
      <c r="G160">
        <v>-0.84061476827824877</v>
      </c>
      <c r="H160">
        <v>-7.0986938900551189E-2</v>
      </c>
      <c r="I160" t="b">
        <v>1</v>
      </c>
    </row>
    <row r="161" spans="1:9">
      <c r="A161" t="s">
        <v>974</v>
      </c>
      <c r="B161" s="2">
        <v>42307</v>
      </c>
      <c r="C161" t="s">
        <v>3707</v>
      </c>
      <c r="D161">
        <v>1.465079462503875</v>
      </c>
      <c r="E161">
        <v>59</v>
      </c>
      <c r="F161">
        <v>2.483185529667585E-2</v>
      </c>
      <c r="G161">
        <v>-0.60996952941746629</v>
      </c>
      <c r="H161">
        <v>7.2179944128374807E-2</v>
      </c>
      <c r="I161" t="b">
        <v>1</v>
      </c>
    </row>
    <row r="162" spans="1:9">
      <c r="A162" t="s">
        <v>2744</v>
      </c>
      <c r="B162" s="2">
        <v>42307</v>
      </c>
      <c r="C162" t="s">
        <v>5421</v>
      </c>
      <c r="D162">
        <v>1.1402356946088701</v>
      </c>
      <c r="E162">
        <v>49</v>
      </c>
      <c r="F162">
        <v>2.3270116216507541E-2</v>
      </c>
      <c r="G162">
        <v>-0.56466723659522211</v>
      </c>
      <c r="H162">
        <v>-0.1052626057923292</v>
      </c>
      <c r="I162" t="b">
        <v>1</v>
      </c>
    </row>
    <row r="163" spans="1:9">
      <c r="A163" t="s">
        <v>986</v>
      </c>
      <c r="B163" s="2">
        <v>42307</v>
      </c>
      <c r="C163" t="s">
        <v>3718</v>
      </c>
      <c r="D163">
        <v>3.391917016618248</v>
      </c>
      <c r="E163">
        <v>53</v>
      </c>
      <c r="F163">
        <v>6.3998434275816002E-2</v>
      </c>
      <c r="G163">
        <v>-0.58974593668685038</v>
      </c>
      <c r="H163">
        <v>0.14312984188404379</v>
      </c>
      <c r="I163" t="b">
        <v>1</v>
      </c>
    </row>
    <row r="164" spans="1:9">
      <c r="A164" t="s">
        <v>2745</v>
      </c>
      <c r="B164" s="2">
        <v>42307</v>
      </c>
      <c r="C164" t="s">
        <v>7643</v>
      </c>
      <c r="D164">
        <v>3.404761904761906</v>
      </c>
      <c r="E164">
        <v>424</v>
      </c>
      <c r="F164">
        <v>8.0300988319856274E-3</v>
      </c>
      <c r="G164">
        <v>-0.77533783783783783</v>
      </c>
      <c r="H164">
        <v>0.1058130726528109</v>
      </c>
      <c r="I164" t="b">
        <v>1</v>
      </c>
    </row>
    <row r="165" spans="1:9">
      <c r="A165" t="s">
        <v>2746</v>
      </c>
      <c r="B165" s="2">
        <v>42307</v>
      </c>
      <c r="C165" t="s">
        <v>5423</v>
      </c>
      <c r="D165">
        <v>1.440834336141195</v>
      </c>
      <c r="E165">
        <v>161</v>
      </c>
      <c r="F165">
        <v>8.9492815909391031E-3</v>
      </c>
      <c r="G165">
        <v>-0.77330083340545541</v>
      </c>
      <c r="H165">
        <v>-3.4481484501962749E-2</v>
      </c>
      <c r="I165" t="b">
        <v>1</v>
      </c>
    </row>
    <row r="166" spans="1:9">
      <c r="A166" t="s">
        <v>1524</v>
      </c>
      <c r="B166" s="2">
        <v>42307</v>
      </c>
      <c r="C166" t="s">
        <v>4239</v>
      </c>
      <c r="D166">
        <v>5.9107941950931178</v>
      </c>
      <c r="E166">
        <v>20</v>
      </c>
      <c r="F166">
        <v>0.29553970975465588</v>
      </c>
      <c r="G166">
        <v>-0.65569044320695113</v>
      </c>
      <c r="H166">
        <v>0.15285380563600051</v>
      </c>
      <c r="I166" t="b">
        <v>1</v>
      </c>
    </row>
    <row r="167" spans="1:9">
      <c r="A167" t="s">
        <v>2748</v>
      </c>
      <c r="B167" s="2">
        <v>42307</v>
      </c>
      <c r="C167" t="s">
        <v>5425</v>
      </c>
      <c r="D167">
        <v>1.2338102206373509</v>
      </c>
      <c r="E167">
        <v>54</v>
      </c>
      <c r="F167">
        <v>2.2848337419210201E-2</v>
      </c>
      <c r="G167">
        <v>-0.74520960216547549</v>
      </c>
      <c r="H167">
        <v>2.2967525107049979E-2</v>
      </c>
      <c r="I167" t="b">
        <v>1</v>
      </c>
    </row>
    <row r="168" spans="1:9">
      <c r="A168" t="s">
        <v>1594</v>
      </c>
      <c r="B168" s="2">
        <v>42307</v>
      </c>
      <c r="C168" t="s">
        <v>7474</v>
      </c>
      <c r="D168">
        <v>1.071301247771836</v>
      </c>
      <c r="E168">
        <v>126</v>
      </c>
      <c r="F168">
        <v>8.5023908553320277E-3</v>
      </c>
      <c r="G168">
        <v>-0.59638554216867457</v>
      </c>
      <c r="H168">
        <v>2.1219234779604031E-2</v>
      </c>
      <c r="I168" t="b">
        <v>1</v>
      </c>
    </row>
    <row r="169" spans="1:9">
      <c r="A169" t="s">
        <v>119</v>
      </c>
      <c r="B169" s="2">
        <v>42307</v>
      </c>
      <c r="C169" t="s">
        <v>2952</v>
      </c>
      <c r="D169">
        <v>4.956338594213074</v>
      </c>
      <c r="E169">
        <v>985</v>
      </c>
      <c r="F169">
        <v>5.0318158316883998E-3</v>
      </c>
      <c r="G169">
        <v>-0.53928359775185908</v>
      </c>
      <c r="H169">
        <v>0.3266440138906081</v>
      </c>
      <c r="I169" t="b">
        <v>1</v>
      </c>
    </row>
    <row r="170" spans="1:9">
      <c r="A170" t="s">
        <v>1597</v>
      </c>
      <c r="B170" s="2">
        <v>42307</v>
      </c>
      <c r="C170" t="s">
        <v>4312</v>
      </c>
      <c r="D170">
        <v>4.4244844749518277</v>
      </c>
      <c r="E170">
        <v>395</v>
      </c>
      <c r="F170">
        <v>1.120122651886539E-2</v>
      </c>
      <c r="G170">
        <v>-0.76201359756979703</v>
      </c>
      <c r="H170">
        <v>0.11837445263648159</v>
      </c>
      <c r="I170" t="b">
        <v>1</v>
      </c>
    </row>
    <row r="171" spans="1:9">
      <c r="A171" t="s">
        <v>128</v>
      </c>
      <c r="B171" s="2">
        <v>42307</v>
      </c>
      <c r="C171" t="s">
        <v>2961</v>
      </c>
      <c r="D171">
        <v>1.607142857142857</v>
      </c>
      <c r="E171">
        <v>529</v>
      </c>
      <c r="F171">
        <v>3.0380772346745881E-3</v>
      </c>
      <c r="G171">
        <v>-0.59852476290832457</v>
      </c>
      <c r="H171">
        <v>6.5012007416075115E-2</v>
      </c>
      <c r="I171" t="b">
        <v>1</v>
      </c>
    </row>
    <row r="172" spans="1:9">
      <c r="A172" t="s">
        <v>1663</v>
      </c>
      <c r="B172" s="2">
        <v>42307</v>
      </c>
      <c r="C172" t="s">
        <v>7482</v>
      </c>
      <c r="D172">
        <v>1.291287186432263</v>
      </c>
      <c r="E172">
        <v>68</v>
      </c>
      <c r="F172">
        <v>1.8989517447533289E-2</v>
      </c>
      <c r="G172">
        <v>-0.81563854801969315</v>
      </c>
      <c r="H172">
        <v>-2.4699268655310899E-2</v>
      </c>
      <c r="I172" t="b">
        <v>1</v>
      </c>
    </row>
    <row r="173" spans="1:9">
      <c r="A173" t="s">
        <v>33</v>
      </c>
      <c r="B173" s="2">
        <v>42307</v>
      </c>
      <c r="C173" t="s">
        <v>2866</v>
      </c>
      <c r="D173">
        <v>1.0306917658612511</v>
      </c>
      <c r="E173">
        <v>371</v>
      </c>
      <c r="F173">
        <v>2.778144921458899E-3</v>
      </c>
      <c r="G173">
        <v>-0.90679611650485437</v>
      </c>
      <c r="H173">
        <v>-0.16528509742134179</v>
      </c>
      <c r="I173" t="b">
        <v>1</v>
      </c>
    </row>
    <row r="174" spans="1:9">
      <c r="A174" t="s">
        <v>1427</v>
      </c>
      <c r="B174" s="2">
        <v>42307</v>
      </c>
      <c r="C174" t="s">
        <v>4144</v>
      </c>
      <c r="D174">
        <v>1.8460839667444879</v>
      </c>
      <c r="E174">
        <v>654</v>
      </c>
      <c r="F174">
        <v>2.8227583589365262E-3</v>
      </c>
      <c r="G174">
        <v>-0.78711570606651171</v>
      </c>
      <c r="H174">
        <v>7.2905612645076234E-3</v>
      </c>
      <c r="I174" t="b">
        <v>1</v>
      </c>
    </row>
    <row r="175" spans="1:9">
      <c r="A175" t="s">
        <v>2709</v>
      </c>
      <c r="B175" s="2">
        <v>42307</v>
      </c>
      <c r="C175" t="s">
        <v>5386</v>
      </c>
      <c r="D175">
        <v>2.876646398481649</v>
      </c>
      <c r="E175">
        <v>230</v>
      </c>
      <c r="F175">
        <v>1.250715825426804E-2</v>
      </c>
      <c r="G175">
        <v>-0.82111517992850636</v>
      </c>
      <c r="H175">
        <v>-7.9173665991258982E-2</v>
      </c>
      <c r="I175" t="b">
        <v>1</v>
      </c>
    </row>
    <row r="176" spans="1:9">
      <c r="A176" t="s">
        <v>905</v>
      </c>
      <c r="B176" s="2">
        <v>42307</v>
      </c>
      <c r="C176" t="s">
        <v>3638</v>
      </c>
      <c r="D176">
        <v>2.9203932362026448</v>
      </c>
      <c r="E176">
        <v>628</v>
      </c>
      <c r="F176">
        <v>4.6503077009596274E-3</v>
      </c>
      <c r="G176">
        <v>-0.68011584918136969</v>
      </c>
      <c r="H176">
        <v>5.5116722835401978E-3</v>
      </c>
      <c r="I176" t="b">
        <v>1</v>
      </c>
    </row>
    <row r="177" spans="1:9">
      <c r="A177" t="s">
        <v>123</v>
      </c>
      <c r="B177" s="2">
        <v>42307</v>
      </c>
      <c r="C177" t="s">
        <v>7125</v>
      </c>
      <c r="D177">
        <v>3.64476386036961</v>
      </c>
      <c r="E177">
        <v>391</v>
      </c>
      <c r="F177">
        <v>9.3216467017125555E-3</v>
      </c>
      <c r="G177">
        <v>-0.76215738284703805</v>
      </c>
      <c r="H177">
        <v>0.10667427219520691</v>
      </c>
      <c r="I177" t="b">
        <v>1</v>
      </c>
    </row>
    <row r="178" spans="1:9">
      <c r="A178" t="s">
        <v>332</v>
      </c>
      <c r="B178" s="2">
        <v>42307</v>
      </c>
      <c r="C178" t="s">
        <v>3160</v>
      </c>
      <c r="D178">
        <v>5.0157519618965942</v>
      </c>
      <c r="E178">
        <v>328</v>
      </c>
      <c r="F178">
        <v>1.529192671309937E-2</v>
      </c>
      <c r="G178">
        <v>-0.38608825336949482</v>
      </c>
      <c r="H178">
        <v>0.1580215931537797</v>
      </c>
      <c r="I178" t="b">
        <v>1</v>
      </c>
    </row>
    <row r="179" spans="1:9">
      <c r="A179" t="s">
        <v>370</v>
      </c>
      <c r="B179" s="2">
        <v>42307</v>
      </c>
      <c r="C179" t="s">
        <v>3196</v>
      </c>
      <c r="D179">
        <v>1.3915849291323801</v>
      </c>
      <c r="E179">
        <v>73</v>
      </c>
      <c r="F179">
        <v>1.9062807248388769E-2</v>
      </c>
      <c r="G179">
        <v>-0.61805180851640329</v>
      </c>
      <c r="H179">
        <v>5.8507473668819608E-2</v>
      </c>
      <c r="I179" t="b">
        <v>1</v>
      </c>
    </row>
    <row r="180" spans="1:9">
      <c r="A180" t="s">
        <v>31</v>
      </c>
      <c r="B180" s="2">
        <v>42307</v>
      </c>
      <c r="C180" t="s">
        <v>7315</v>
      </c>
      <c r="D180">
        <v>1.701538461538461</v>
      </c>
      <c r="E180">
        <v>413</v>
      </c>
      <c r="F180">
        <v>4.1199478487614072E-3</v>
      </c>
      <c r="G180">
        <v>-0.79202733485193622</v>
      </c>
      <c r="H180">
        <v>-4.5432587715534883E-3</v>
      </c>
      <c r="I180" t="b">
        <v>1</v>
      </c>
    </row>
    <row r="181" spans="1:9">
      <c r="A181" t="s">
        <v>367</v>
      </c>
      <c r="B181" s="2">
        <v>42307</v>
      </c>
      <c r="C181" t="s">
        <v>3193</v>
      </c>
      <c r="D181">
        <v>12.604415669922099</v>
      </c>
      <c r="E181">
        <v>871</v>
      </c>
      <c r="F181">
        <v>1.447120053952021E-2</v>
      </c>
      <c r="G181">
        <v>-0.23667317754965031</v>
      </c>
      <c r="H181">
        <v>0.18589055234611029</v>
      </c>
      <c r="I181" t="b">
        <v>1</v>
      </c>
    </row>
    <row r="182" spans="1:9">
      <c r="A182" t="s">
        <v>124</v>
      </c>
      <c r="B182" s="2">
        <v>42307</v>
      </c>
      <c r="C182" t="s">
        <v>2957</v>
      </c>
      <c r="D182">
        <v>3.83371298405467</v>
      </c>
      <c r="E182">
        <v>434</v>
      </c>
      <c r="F182">
        <v>8.8334400554255076E-3</v>
      </c>
      <c r="G182">
        <v>-0.62064090480678602</v>
      </c>
      <c r="H182">
        <v>0.1683668151302381</v>
      </c>
      <c r="I182" t="b">
        <v>1</v>
      </c>
    </row>
    <row r="183" spans="1:9">
      <c r="A183" t="s">
        <v>232</v>
      </c>
      <c r="B183" s="2">
        <v>42307</v>
      </c>
      <c r="C183" t="s">
        <v>3065</v>
      </c>
      <c r="D183">
        <v>2.819655831878463</v>
      </c>
      <c r="E183">
        <v>413</v>
      </c>
      <c r="F183">
        <v>6.8272538302141953E-3</v>
      </c>
      <c r="G183">
        <v>-0.84384885506356488</v>
      </c>
      <c r="H183">
        <v>-1.4044994143822679E-2</v>
      </c>
      <c r="I183" t="b">
        <v>1</v>
      </c>
    </row>
    <row r="184" spans="1:9">
      <c r="A184" t="s">
        <v>333</v>
      </c>
      <c r="B184" s="2">
        <v>42307</v>
      </c>
      <c r="C184" t="s">
        <v>3161</v>
      </c>
      <c r="D184">
        <v>3.051162790697675</v>
      </c>
      <c r="E184">
        <v>39</v>
      </c>
      <c r="F184">
        <v>7.8234943351222441E-2</v>
      </c>
      <c r="G184">
        <v>-0.86969001148105629</v>
      </c>
      <c r="H184">
        <v>7.2128023564958427E-2</v>
      </c>
      <c r="I184" t="b">
        <v>1</v>
      </c>
    </row>
    <row r="185" spans="1:9">
      <c r="A185" t="s">
        <v>1609</v>
      </c>
      <c r="B185" s="2">
        <v>42307</v>
      </c>
      <c r="C185" t="s">
        <v>4324</v>
      </c>
      <c r="D185">
        <v>1.212726428239665</v>
      </c>
      <c r="E185">
        <v>250</v>
      </c>
      <c r="F185">
        <v>4.8509057129586617E-3</v>
      </c>
      <c r="G185">
        <v>-0.81759888363628663</v>
      </c>
      <c r="H185">
        <v>-0.1050295851701267</v>
      </c>
      <c r="I185" t="b">
        <v>1</v>
      </c>
    </row>
    <row r="186" spans="1:9">
      <c r="A186" t="s">
        <v>231</v>
      </c>
      <c r="B186" s="2">
        <v>42307</v>
      </c>
      <c r="C186" t="s">
        <v>3064</v>
      </c>
      <c r="D186">
        <v>3.7823854766717719</v>
      </c>
      <c r="E186">
        <v>378</v>
      </c>
      <c r="F186">
        <v>1.000631078484596E-2</v>
      </c>
      <c r="G186">
        <v>-0.70058554022587405</v>
      </c>
      <c r="H186">
        <v>0.12142808431216701</v>
      </c>
      <c r="I186" t="b">
        <v>1</v>
      </c>
    </row>
    <row r="187" spans="1:9">
      <c r="A187" t="s">
        <v>2532</v>
      </c>
      <c r="B187" s="2">
        <v>42307</v>
      </c>
      <c r="C187" t="s">
        <v>5209</v>
      </c>
      <c r="D187">
        <v>3.203296703296703</v>
      </c>
      <c r="E187">
        <v>326</v>
      </c>
      <c r="F187">
        <v>9.8260635070451033E-3</v>
      </c>
      <c r="G187">
        <v>-0.64313725490196072</v>
      </c>
      <c r="H187">
        <v>-7.2834832956167689E-2</v>
      </c>
      <c r="I187" t="b">
        <v>1</v>
      </c>
    </row>
    <row r="188" spans="1:9">
      <c r="A188" t="s">
        <v>2281</v>
      </c>
      <c r="B188" s="2">
        <v>42307</v>
      </c>
      <c r="C188" t="s">
        <v>4977</v>
      </c>
      <c r="D188">
        <v>2.7280716331800772</v>
      </c>
      <c r="E188">
        <v>26</v>
      </c>
      <c r="F188">
        <v>0.10492583204538759</v>
      </c>
      <c r="G188">
        <v>-0.82441080378100662</v>
      </c>
      <c r="H188">
        <v>-0.2321035635565076</v>
      </c>
      <c r="I188" t="b">
        <v>1</v>
      </c>
    </row>
    <row r="189" spans="1:9">
      <c r="A189" t="s">
        <v>383</v>
      </c>
      <c r="B189" s="2">
        <v>42307</v>
      </c>
      <c r="C189" t="s">
        <v>3209</v>
      </c>
      <c r="D189">
        <v>2.8792148938383408</v>
      </c>
      <c r="E189">
        <v>431</v>
      </c>
      <c r="F189">
        <v>6.6803129787432504E-3</v>
      </c>
      <c r="G189">
        <v>-0.75474370582819117</v>
      </c>
      <c r="H189">
        <v>6.3919088945221789E-2</v>
      </c>
      <c r="I189" t="b">
        <v>1</v>
      </c>
    </row>
    <row r="190" spans="1:9">
      <c r="A190" t="s">
        <v>387</v>
      </c>
      <c r="B190" s="2">
        <v>42307</v>
      </c>
      <c r="C190" t="s">
        <v>3213</v>
      </c>
      <c r="D190">
        <v>5.0372711116813296</v>
      </c>
      <c r="E190">
        <v>468</v>
      </c>
      <c r="F190">
        <v>1.076339981128489E-2</v>
      </c>
      <c r="G190">
        <v>-0.698683927642897</v>
      </c>
      <c r="H190">
        <v>0.13349159060414981</v>
      </c>
      <c r="I190" t="b">
        <v>1</v>
      </c>
    </row>
    <row r="191" spans="1:9">
      <c r="A191" t="s">
        <v>101</v>
      </c>
      <c r="B191" s="2">
        <v>42307</v>
      </c>
      <c r="C191" t="s">
        <v>2934</v>
      </c>
      <c r="D191">
        <v>4.6985294117647056</v>
      </c>
      <c r="E191">
        <v>369</v>
      </c>
      <c r="F191">
        <v>1.2733142037302719E-2</v>
      </c>
      <c r="G191">
        <v>-0.65541104373837999</v>
      </c>
      <c r="H191">
        <v>0.16728946505626199</v>
      </c>
      <c r="I191" t="b">
        <v>1</v>
      </c>
    </row>
    <row r="192" spans="1:9">
      <c r="A192" t="s">
        <v>72</v>
      </c>
      <c r="B192" s="2">
        <v>42307</v>
      </c>
      <c r="C192" t="s">
        <v>6463</v>
      </c>
      <c r="D192">
        <v>2.360995155637982</v>
      </c>
      <c r="E192">
        <v>649</v>
      </c>
      <c r="F192">
        <v>3.6378970040646871E-3</v>
      </c>
      <c r="G192">
        <v>-0.73152382928256743</v>
      </c>
      <c r="H192">
        <v>4.1042720080486879E-2</v>
      </c>
      <c r="I192" t="b">
        <v>1</v>
      </c>
    </row>
    <row r="193" spans="1:9">
      <c r="A193" t="s">
        <v>1599</v>
      </c>
      <c r="B193" s="2">
        <v>42307</v>
      </c>
      <c r="C193" t="s">
        <v>4314</v>
      </c>
      <c r="D193">
        <v>2.591973244147157</v>
      </c>
      <c r="E193">
        <v>853</v>
      </c>
      <c r="F193">
        <v>3.0386556203366439E-3</v>
      </c>
      <c r="G193">
        <v>-0.38375796178343952</v>
      </c>
      <c r="H193">
        <v>0.26553516420667278</v>
      </c>
      <c r="I193" t="b">
        <v>1</v>
      </c>
    </row>
    <row r="194" spans="1:9">
      <c r="A194" t="s">
        <v>1416</v>
      </c>
      <c r="B194" s="2">
        <v>42307</v>
      </c>
      <c r="C194" t="s">
        <v>4133</v>
      </c>
      <c r="D194">
        <v>2.0898692810457522</v>
      </c>
      <c r="E194">
        <v>74</v>
      </c>
      <c r="F194">
        <v>2.8241476770888539E-2</v>
      </c>
      <c r="G194">
        <v>-0.58249603384452675</v>
      </c>
      <c r="H194">
        <v>0.1071740384303559</v>
      </c>
      <c r="I194" t="b">
        <v>1</v>
      </c>
    </row>
    <row r="195" spans="1:9">
      <c r="A195" t="s">
        <v>2270</v>
      </c>
      <c r="B195" s="2">
        <v>42307</v>
      </c>
      <c r="C195" t="s">
        <v>4966</v>
      </c>
      <c r="D195">
        <v>1.032166508987701</v>
      </c>
      <c r="E195">
        <v>24</v>
      </c>
      <c r="F195">
        <v>4.300693787448754E-2</v>
      </c>
      <c r="G195">
        <v>-0.82208935464664457</v>
      </c>
      <c r="H195">
        <v>-0.14365817062989489</v>
      </c>
      <c r="I195" t="b">
        <v>1</v>
      </c>
    </row>
    <row r="196" spans="1:9">
      <c r="A196" t="s">
        <v>1664</v>
      </c>
      <c r="B196" s="2">
        <v>42307</v>
      </c>
      <c r="C196" t="s">
        <v>4378</v>
      </c>
      <c r="D196">
        <v>2.6546961325966851</v>
      </c>
      <c r="E196">
        <v>81</v>
      </c>
      <c r="F196">
        <v>3.2774026328354133E-2</v>
      </c>
      <c r="G196">
        <v>-0.83295540438397575</v>
      </c>
      <c r="H196">
        <v>1.170707836268667E-2</v>
      </c>
      <c r="I196" t="b">
        <v>1</v>
      </c>
    </row>
    <row r="197" spans="1:9">
      <c r="A197" t="s">
        <v>1794</v>
      </c>
      <c r="B197" s="2">
        <v>42307</v>
      </c>
      <c r="C197" t="s">
        <v>4508</v>
      </c>
      <c r="D197">
        <v>2.6071791447277568</v>
      </c>
      <c r="E197">
        <v>950</v>
      </c>
      <c r="F197">
        <v>2.7443990997134278E-3</v>
      </c>
      <c r="G197">
        <v>-0.42967651195499301</v>
      </c>
      <c r="H197">
        <v>0.19329683723129851</v>
      </c>
      <c r="I197" t="b">
        <v>1</v>
      </c>
    </row>
    <row r="198" spans="1:9">
      <c r="A198" t="s">
        <v>342</v>
      </c>
      <c r="B198" s="2">
        <v>42307</v>
      </c>
      <c r="C198" t="s">
        <v>3170</v>
      </c>
      <c r="D198">
        <v>2.8571428571428581</v>
      </c>
      <c r="E198">
        <v>312</v>
      </c>
      <c r="F198">
        <v>9.1575091575091597E-3</v>
      </c>
      <c r="G198">
        <v>-0.69272976680384091</v>
      </c>
      <c r="H198">
        <v>-0.16624345074048069</v>
      </c>
      <c r="I198" t="b">
        <v>1</v>
      </c>
    </row>
    <row r="199" spans="1:9">
      <c r="A199" t="s">
        <v>1788</v>
      </c>
      <c r="B199" s="2">
        <v>42307</v>
      </c>
      <c r="C199" t="s">
        <v>4502</v>
      </c>
      <c r="D199">
        <v>1.012941176470588</v>
      </c>
      <c r="E199">
        <v>265</v>
      </c>
      <c r="F199">
        <v>3.8224195338512749E-3</v>
      </c>
      <c r="G199">
        <v>-0.81502045587375804</v>
      </c>
      <c r="H199">
        <v>-0.110723829551319</v>
      </c>
      <c r="I199" t="b">
        <v>1</v>
      </c>
    </row>
    <row r="200" spans="1:9">
      <c r="A200" t="s">
        <v>1028</v>
      </c>
      <c r="B200" s="2">
        <v>42307</v>
      </c>
      <c r="C200" t="s">
        <v>3760</v>
      </c>
      <c r="D200">
        <v>6.9777553083923367</v>
      </c>
      <c r="E200">
        <v>658</v>
      </c>
      <c r="F200">
        <v>1.0604491350140331E-2</v>
      </c>
      <c r="G200">
        <v>-0.53247329349991079</v>
      </c>
      <c r="H200">
        <v>0.15744454447133241</v>
      </c>
      <c r="I200" t="b">
        <v>1</v>
      </c>
    </row>
    <row r="201" spans="1:9">
      <c r="A201" t="s">
        <v>983</v>
      </c>
      <c r="B201" s="2">
        <v>42307</v>
      </c>
      <c r="C201" t="s">
        <v>3715</v>
      </c>
      <c r="D201">
        <v>2.3952421223177729</v>
      </c>
      <c r="E201">
        <v>829</v>
      </c>
      <c r="F201">
        <v>2.8893149847017772E-3</v>
      </c>
      <c r="G201">
        <v>-0.38578088578088587</v>
      </c>
      <c r="H201">
        <v>0.20813844034059051</v>
      </c>
      <c r="I201" t="b">
        <v>1</v>
      </c>
    </row>
    <row r="202" spans="1:9">
      <c r="A202" t="s">
        <v>70</v>
      </c>
      <c r="B202" s="2">
        <v>42307</v>
      </c>
      <c r="C202" t="s">
        <v>2903</v>
      </c>
      <c r="D202">
        <v>3.0838613415334488</v>
      </c>
      <c r="E202">
        <v>815</v>
      </c>
      <c r="F202">
        <v>3.7838789466668088E-3</v>
      </c>
      <c r="G202">
        <v>-0.42674418604651171</v>
      </c>
      <c r="H202">
        <v>0.25825307344480569</v>
      </c>
      <c r="I202" t="b">
        <v>1</v>
      </c>
    </row>
    <row r="203" spans="1:9">
      <c r="A203" t="s">
        <v>1415</v>
      </c>
      <c r="B203" s="2">
        <v>42307</v>
      </c>
      <c r="C203" t="s">
        <v>4132</v>
      </c>
      <c r="D203">
        <v>3.9340384429634221</v>
      </c>
      <c r="E203">
        <v>52</v>
      </c>
      <c r="F203">
        <v>7.5654585441604263E-2</v>
      </c>
      <c r="G203">
        <v>-0.7301543985075023</v>
      </c>
      <c r="H203">
        <v>-0.1403550342777812</v>
      </c>
      <c r="I203" t="b">
        <v>1</v>
      </c>
    </row>
    <row r="204" spans="1:9">
      <c r="A204" t="s">
        <v>1651</v>
      </c>
      <c r="B204" s="2">
        <v>42307</v>
      </c>
      <c r="C204" t="s">
        <v>4365</v>
      </c>
      <c r="D204">
        <v>1.1595092024539879</v>
      </c>
      <c r="E204">
        <v>56</v>
      </c>
      <c r="F204">
        <v>2.070552147239265E-2</v>
      </c>
      <c r="G204">
        <v>-0.80681818181818188</v>
      </c>
      <c r="H204">
        <v>-3.014600626867078E-2</v>
      </c>
      <c r="I204" t="b">
        <v>1</v>
      </c>
    </row>
    <row r="205" spans="1:9">
      <c r="A205" t="s">
        <v>971</v>
      </c>
      <c r="B205" s="2">
        <v>42307</v>
      </c>
      <c r="C205" t="s">
        <v>3704</v>
      </c>
      <c r="D205">
        <v>6.4420998084288357</v>
      </c>
      <c r="E205">
        <v>166</v>
      </c>
      <c r="F205">
        <v>3.8807830171258037E-2</v>
      </c>
      <c r="G205">
        <v>-0.55277055321296731</v>
      </c>
      <c r="H205">
        <v>0.1537950074675038</v>
      </c>
      <c r="I205" t="b">
        <v>1</v>
      </c>
    </row>
    <row r="206" spans="1:9">
      <c r="A206" t="s">
        <v>2735</v>
      </c>
      <c r="B206" s="2">
        <v>42307</v>
      </c>
      <c r="C206" t="s">
        <v>5412</v>
      </c>
      <c r="D206">
        <v>12.746757367875579</v>
      </c>
      <c r="E206">
        <v>48</v>
      </c>
      <c r="F206">
        <v>0.26555744516407459</v>
      </c>
      <c r="G206">
        <v>-0.88876752301241191</v>
      </c>
      <c r="H206">
        <v>0.13908431309597921</v>
      </c>
      <c r="I206" t="b">
        <v>1</v>
      </c>
    </row>
    <row r="207" spans="1:9">
      <c r="A207" t="s">
        <v>2736</v>
      </c>
      <c r="B207" s="2">
        <v>42307</v>
      </c>
      <c r="C207" t="s">
        <v>5413</v>
      </c>
      <c r="D207">
        <v>2.0524006195147129</v>
      </c>
      <c r="E207">
        <v>26</v>
      </c>
      <c r="F207">
        <v>7.8938485365950495E-2</v>
      </c>
      <c r="G207">
        <v>-0.65063084694471018</v>
      </c>
      <c r="H207">
        <v>-0.15248255988065559</v>
      </c>
      <c r="I207" t="b">
        <v>1</v>
      </c>
    </row>
    <row r="208" spans="1:9">
      <c r="A208" t="s">
        <v>40</v>
      </c>
      <c r="B208" s="2">
        <v>42307</v>
      </c>
      <c r="C208" t="s">
        <v>2873</v>
      </c>
      <c r="D208">
        <v>1.8563995837669101</v>
      </c>
      <c r="E208">
        <v>249</v>
      </c>
      <c r="F208">
        <v>7.4554200151281513E-3</v>
      </c>
      <c r="G208">
        <v>-0.80728597449908923</v>
      </c>
      <c r="H208">
        <v>5.5957573703262889E-2</v>
      </c>
      <c r="I208" t="b">
        <v>1</v>
      </c>
    </row>
    <row r="209" spans="1:9">
      <c r="A209" t="s">
        <v>1645</v>
      </c>
      <c r="B209" s="2">
        <v>42307</v>
      </c>
      <c r="C209" t="s">
        <v>4360</v>
      </c>
      <c r="D209">
        <v>2.800847457627119</v>
      </c>
      <c r="E209">
        <v>27</v>
      </c>
      <c r="F209">
        <v>0.1037350910232266</v>
      </c>
      <c r="G209">
        <v>-0.84671125975473804</v>
      </c>
      <c r="H209">
        <v>-0.42323380963556018</v>
      </c>
      <c r="I209" t="b">
        <v>1</v>
      </c>
    </row>
    <row r="210" spans="1:9">
      <c r="A210" t="s">
        <v>69</v>
      </c>
      <c r="B210" s="2">
        <v>42307</v>
      </c>
      <c r="C210" t="s">
        <v>2902</v>
      </c>
      <c r="D210">
        <v>2.5348020508978522</v>
      </c>
      <c r="E210">
        <v>384</v>
      </c>
      <c r="F210">
        <v>6.6010470075464891E-3</v>
      </c>
      <c r="G210">
        <v>-0.75938010950986745</v>
      </c>
      <c r="H210">
        <v>6.578752567155241E-2</v>
      </c>
      <c r="I210" t="b">
        <v>1</v>
      </c>
    </row>
    <row r="211" spans="1:9">
      <c r="A211" t="s">
        <v>923</v>
      </c>
      <c r="B211" s="2">
        <v>42307</v>
      </c>
      <c r="C211" t="s">
        <v>3656</v>
      </c>
      <c r="D211">
        <v>13.86643835616438</v>
      </c>
      <c r="E211">
        <v>516</v>
      </c>
      <c r="F211">
        <v>2.6872942550706169E-2</v>
      </c>
      <c r="G211">
        <v>-0.69638332181524998</v>
      </c>
      <c r="H211">
        <v>0.16974371383479389</v>
      </c>
      <c r="I211" t="b">
        <v>1</v>
      </c>
    </row>
    <row r="212" spans="1:9">
      <c r="A212" t="s">
        <v>122</v>
      </c>
      <c r="B212" s="2">
        <v>42307</v>
      </c>
      <c r="C212" t="s">
        <v>2955</v>
      </c>
      <c r="D212">
        <v>2.9650623602548061</v>
      </c>
      <c r="E212">
        <v>949</v>
      </c>
      <c r="F212">
        <v>3.124407123556171E-3</v>
      </c>
      <c r="G212">
        <v>-0.52526334927768703</v>
      </c>
      <c r="H212">
        <v>0.24252500390041429</v>
      </c>
      <c r="I212" t="b">
        <v>1</v>
      </c>
    </row>
    <row r="213" spans="1:9">
      <c r="A213" t="s">
        <v>2510</v>
      </c>
      <c r="B213" s="2">
        <v>42307</v>
      </c>
      <c r="C213" t="s">
        <v>5187</v>
      </c>
      <c r="D213">
        <v>4.2553983429284177</v>
      </c>
      <c r="E213">
        <v>26</v>
      </c>
      <c r="F213">
        <v>0.16366916703570841</v>
      </c>
      <c r="G213">
        <v>-0.53881158850296207</v>
      </c>
      <c r="H213">
        <v>-0.15689579214018301</v>
      </c>
      <c r="I213" t="b">
        <v>1</v>
      </c>
    </row>
    <row r="214" spans="1:9">
      <c r="A214" t="s">
        <v>239</v>
      </c>
      <c r="B214" s="2">
        <v>42307</v>
      </c>
      <c r="C214" t="s">
        <v>3072</v>
      </c>
      <c r="D214">
        <v>3.3457705117335532</v>
      </c>
      <c r="E214">
        <v>290</v>
      </c>
      <c r="F214">
        <v>1.153713969563294E-2</v>
      </c>
      <c r="G214">
        <v>-0.6605663050674786</v>
      </c>
      <c r="H214">
        <v>0.1142092945413281</v>
      </c>
      <c r="I214" t="b">
        <v>1</v>
      </c>
    </row>
    <row r="215" spans="1:9">
      <c r="A215" t="s">
        <v>2287</v>
      </c>
      <c r="B215" s="2">
        <v>42307</v>
      </c>
      <c r="C215" t="s">
        <v>4982</v>
      </c>
      <c r="D215">
        <v>1.340454801392301</v>
      </c>
      <c r="E215">
        <v>370</v>
      </c>
      <c r="F215">
        <v>3.6228508145737868E-3</v>
      </c>
      <c r="G215">
        <v>-0.8666757794879506</v>
      </c>
      <c r="H215">
        <v>-9.8774184486257452E-2</v>
      </c>
      <c r="I215" t="b">
        <v>1</v>
      </c>
    </row>
    <row r="216" spans="1:9">
      <c r="A216" t="s">
        <v>2288</v>
      </c>
      <c r="B216" s="2">
        <v>42307</v>
      </c>
      <c r="C216" t="s">
        <v>4983</v>
      </c>
      <c r="D216">
        <v>6.6807017543859653</v>
      </c>
      <c r="E216">
        <v>950</v>
      </c>
      <c r="F216">
        <v>7.0323176361957529E-3</v>
      </c>
      <c r="G216">
        <v>-0.53768844221105527</v>
      </c>
      <c r="H216">
        <v>1.166792464539021E-2</v>
      </c>
      <c r="I216" t="b">
        <v>1</v>
      </c>
    </row>
    <row r="217" spans="1:9">
      <c r="A217" t="s">
        <v>236</v>
      </c>
      <c r="B217" s="2">
        <v>42307</v>
      </c>
      <c r="C217" t="s">
        <v>3069</v>
      </c>
      <c r="D217">
        <v>1.9778358759249091</v>
      </c>
      <c r="E217">
        <v>385</v>
      </c>
      <c r="F217">
        <v>5.1372360413633996E-3</v>
      </c>
      <c r="G217">
        <v>-0.69751365412555488</v>
      </c>
      <c r="H217">
        <v>6.2253886829675573E-2</v>
      </c>
      <c r="I217" t="b">
        <v>1</v>
      </c>
    </row>
    <row r="218" spans="1:9">
      <c r="A218" t="s">
        <v>397</v>
      </c>
      <c r="B218" s="2">
        <v>42307</v>
      </c>
      <c r="C218" t="s">
        <v>3222</v>
      </c>
      <c r="D218">
        <v>1.7121421949572491</v>
      </c>
      <c r="E218">
        <v>530</v>
      </c>
      <c r="F218">
        <v>3.230456971617451E-3</v>
      </c>
      <c r="G218">
        <v>-0.53543682742578547</v>
      </c>
      <c r="H218">
        <v>0.1600232957239737</v>
      </c>
      <c r="I218" t="b">
        <v>1</v>
      </c>
    </row>
    <row r="219" spans="1:9">
      <c r="A219" t="s">
        <v>1671</v>
      </c>
      <c r="B219" s="2">
        <v>42307</v>
      </c>
      <c r="C219" t="s">
        <v>4385</v>
      </c>
      <c r="D219">
        <v>1.8122024218208701</v>
      </c>
      <c r="E219">
        <v>299</v>
      </c>
      <c r="F219">
        <v>6.0608776649527431E-3</v>
      </c>
      <c r="G219">
        <v>-0.55312732155399713</v>
      </c>
      <c r="H219">
        <v>0.1030492320924617</v>
      </c>
      <c r="I219" t="b">
        <v>1</v>
      </c>
    </row>
    <row r="220" spans="1:9">
      <c r="A220" t="s">
        <v>1670</v>
      </c>
      <c r="B220" s="2">
        <v>42307</v>
      </c>
      <c r="C220" t="s">
        <v>4384</v>
      </c>
      <c r="D220">
        <v>23.013314560313479</v>
      </c>
      <c r="E220">
        <v>406</v>
      </c>
      <c r="F220">
        <v>5.6683040788949451E-2</v>
      </c>
      <c r="G220">
        <v>-0.77152314926345333</v>
      </c>
      <c r="H220">
        <v>0.1633795688202839</v>
      </c>
      <c r="I220" t="b">
        <v>1</v>
      </c>
    </row>
    <row r="221" spans="1:9">
      <c r="A221" t="s">
        <v>914</v>
      </c>
      <c r="B221" s="2">
        <v>42307</v>
      </c>
      <c r="C221" t="s">
        <v>7538</v>
      </c>
      <c r="D221">
        <v>2.5681341719077571</v>
      </c>
      <c r="E221">
        <v>26</v>
      </c>
      <c r="F221">
        <v>9.8774391227221425E-2</v>
      </c>
      <c r="G221">
        <v>-0.92890716803760287</v>
      </c>
      <c r="H221">
        <v>6.0780233143781302E-2</v>
      </c>
      <c r="I221" t="b">
        <v>1</v>
      </c>
    </row>
    <row r="222" spans="1:9">
      <c r="A222" t="s">
        <v>2292</v>
      </c>
      <c r="B222" s="2">
        <v>42307</v>
      </c>
      <c r="C222" t="s">
        <v>4987</v>
      </c>
      <c r="D222">
        <v>1.9276045055154349</v>
      </c>
      <c r="E222">
        <v>59</v>
      </c>
      <c r="F222">
        <v>3.2671262805346372E-2</v>
      </c>
      <c r="G222">
        <v>-0.52232132152357247</v>
      </c>
      <c r="H222">
        <v>0.1616196461168935</v>
      </c>
      <c r="I222" t="b">
        <v>1</v>
      </c>
    </row>
    <row r="223" spans="1:9">
      <c r="A223" t="s">
        <v>238</v>
      </c>
      <c r="B223" s="2">
        <v>42307</v>
      </c>
      <c r="C223" t="s">
        <v>3071</v>
      </c>
      <c r="D223">
        <v>1.203517200326609</v>
      </c>
      <c r="E223">
        <v>377</v>
      </c>
      <c r="F223">
        <v>3.1923533165162049E-3</v>
      </c>
      <c r="G223">
        <v>-0.74807019919821327</v>
      </c>
      <c r="H223">
        <v>-4.0388446104401392E-3</v>
      </c>
      <c r="I223" t="b">
        <v>1</v>
      </c>
    </row>
    <row r="224" spans="1:9">
      <c r="A224" t="s">
        <v>259</v>
      </c>
      <c r="B224" s="2">
        <v>42307</v>
      </c>
      <c r="C224" t="s">
        <v>3092</v>
      </c>
      <c r="D224">
        <v>1.371308016877637</v>
      </c>
      <c r="E224">
        <v>61</v>
      </c>
      <c r="F224">
        <v>2.248045929307602E-2</v>
      </c>
      <c r="G224">
        <v>-0.83451957295373669</v>
      </c>
      <c r="H224">
        <v>-2.8765019214960431E-2</v>
      </c>
      <c r="I224" t="b">
        <v>1</v>
      </c>
    </row>
    <row r="225" spans="1:9">
      <c r="A225" t="s">
        <v>20</v>
      </c>
      <c r="B225" s="2">
        <v>42307</v>
      </c>
      <c r="C225" t="s">
        <v>2853</v>
      </c>
      <c r="D225">
        <v>4.1934306569343063</v>
      </c>
      <c r="E225">
        <v>291</v>
      </c>
      <c r="F225">
        <v>1.441041462864023E-2</v>
      </c>
      <c r="G225">
        <v>-0.78917779339423755</v>
      </c>
      <c r="H225">
        <v>0.12525735718458531</v>
      </c>
      <c r="I225" t="b">
        <v>1</v>
      </c>
    </row>
    <row r="226" spans="1:9">
      <c r="A226" t="s">
        <v>1576</v>
      </c>
      <c r="B226" s="2">
        <v>42307</v>
      </c>
      <c r="C226" t="s">
        <v>4291</v>
      </c>
      <c r="D226">
        <v>2.3014643004456881</v>
      </c>
      <c r="E226">
        <v>362</v>
      </c>
      <c r="F226">
        <v>6.3576361890764852E-3</v>
      </c>
      <c r="G226">
        <v>-0.73496608765938265</v>
      </c>
      <c r="H226">
        <v>5.0042362588278072E-2</v>
      </c>
      <c r="I226" t="b">
        <v>1</v>
      </c>
    </row>
    <row r="227" spans="1:9">
      <c r="A227" t="s">
        <v>1738</v>
      </c>
      <c r="B227" s="2">
        <v>42307</v>
      </c>
      <c r="C227" t="s">
        <v>4452</v>
      </c>
      <c r="D227">
        <v>2.687905894032399</v>
      </c>
      <c r="E227">
        <v>448</v>
      </c>
      <c r="F227">
        <v>5.9997899420366043E-3</v>
      </c>
      <c r="G227">
        <v>-0.71049877420049401</v>
      </c>
      <c r="H227">
        <v>0.1007848673936653</v>
      </c>
      <c r="I227" t="b">
        <v>1</v>
      </c>
    </row>
    <row r="228" spans="1:9">
      <c r="A228" t="s">
        <v>2411</v>
      </c>
      <c r="B228" s="2">
        <v>42307</v>
      </c>
      <c r="C228" t="s">
        <v>5088</v>
      </c>
      <c r="D228">
        <v>4.1167024260529512</v>
      </c>
      <c r="E228">
        <v>523</v>
      </c>
      <c r="F228">
        <v>7.8713239503880525E-3</v>
      </c>
      <c r="G228">
        <v>-0.51990893322184717</v>
      </c>
      <c r="H228">
        <v>0.1757514931514135</v>
      </c>
      <c r="I228" t="b">
        <v>1</v>
      </c>
    </row>
    <row r="229" spans="1:9">
      <c r="A229" t="s">
        <v>2507</v>
      </c>
      <c r="B229" s="2">
        <v>42307</v>
      </c>
      <c r="C229" t="s">
        <v>5184</v>
      </c>
      <c r="D229">
        <v>3.254966887417218</v>
      </c>
      <c r="E229">
        <v>936</v>
      </c>
      <c r="F229">
        <v>3.477528725873097E-3</v>
      </c>
      <c r="G229">
        <v>-0.45214007782101162</v>
      </c>
      <c r="H229">
        <v>7.9001707939351656E-2</v>
      </c>
      <c r="I229" t="b">
        <v>1</v>
      </c>
    </row>
    <row r="230" spans="1:9">
      <c r="A230" t="s">
        <v>2410</v>
      </c>
      <c r="B230" s="2">
        <v>42307</v>
      </c>
      <c r="C230" t="s">
        <v>5087</v>
      </c>
      <c r="D230">
        <v>1.8281757114201089</v>
      </c>
      <c r="E230">
        <v>347</v>
      </c>
      <c r="F230">
        <v>5.2685179003461374E-3</v>
      </c>
      <c r="G230">
        <v>-0.83536045188360131</v>
      </c>
      <c r="H230">
        <v>-3.3294127323484198E-2</v>
      </c>
      <c r="I230" t="b">
        <v>1</v>
      </c>
    </row>
    <row r="231" spans="1:9">
      <c r="A231" t="s">
        <v>660</v>
      </c>
      <c r="B231" s="2">
        <v>42307</v>
      </c>
      <c r="C231" t="s">
        <v>3466</v>
      </c>
      <c r="D231">
        <v>1.0219274499187869</v>
      </c>
      <c r="E231">
        <v>39</v>
      </c>
      <c r="F231">
        <v>2.620326794663556E-2</v>
      </c>
      <c r="G231">
        <v>-0.70395850651651992</v>
      </c>
      <c r="H231">
        <v>4.8285073246904396E-3</v>
      </c>
      <c r="I231" t="b">
        <v>1</v>
      </c>
    </row>
    <row r="232" spans="1:9">
      <c r="A232" t="s">
        <v>2623</v>
      </c>
      <c r="B232" s="2">
        <v>42307</v>
      </c>
      <c r="C232" t="s">
        <v>5300</v>
      </c>
      <c r="D232">
        <v>2.1237200204597948</v>
      </c>
      <c r="E232">
        <v>21</v>
      </c>
      <c r="F232">
        <v>0.1011295247837997</v>
      </c>
      <c r="G232">
        <v>-0.53948109924397158</v>
      </c>
      <c r="H232">
        <v>-0.12700504651437519</v>
      </c>
      <c r="I232" t="b">
        <v>1</v>
      </c>
    </row>
    <row r="233" spans="1:9">
      <c r="A233" t="s">
        <v>137</v>
      </c>
      <c r="B233" s="2">
        <v>42307</v>
      </c>
      <c r="C233" t="s">
        <v>2970</v>
      </c>
      <c r="D233">
        <v>1.1842417522794111</v>
      </c>
      <c r="E233">
        <v>370</v>
      </c>
      <c r="F233">
        <v>3.2006533845389479E-3</v>
      </c>
      <c r="G233">
        <v>-0.81742841084842266</v>
      </c>
      <c r="H233">
        <v>-0.11714747817771309</v>
      </c>
      <c r="I233" t="b">
        <v>1</v>
      </c>
    </row>
    <row r="234" spans="1:9">
      <c r="A234" t="s">
        <v>64</v>
      </c>
      <c r="B234" s="2">
        <v>42307</v>
      </c>
      <c r="C234" t="s">
        <v>2897</v>
      </c>
      <c r="D234">
        <v>1.7485860091679031</v>
      </c>
      <c r="E234">
        <v>552</v>
      </c>
      <c r="F234">
        <v>3.1677282774780851E-3</v>
      </c>
      <c r="G234">
        <v>-0.59310824337166479</v>
      </c>
      <c r="H234">
        <v>0.12859903887838631</v>
      </c>
      <c r="I234" t="b">
        <v>1</v>
      </c>
    </row>
    <row r="235" spans="1:9">
      <c r="A235" t="s">
        <v>721</v>
      </c>
      <c r="B235" s="2">
        <v>42307</v>
      </c>
      <c r="C235" t="s">
        <v>3521</v>
      </c>
      <c r="D235">
        <v>2.5232626781920531</v>
      </c>
      <c r="E235">
        <v>424</v>
      </c>
      <c r="F235">
        <v>5.9510912221510679E-3</v>
      </c>
      <c r="G235">
        <v>-0.69528128925527033</v>
      </c>
      <c r="H235">
        <v>0.1009627594899753</v>
      </c>
      <c r="I235" t="b">
        <v>1</v>
      </c>
    </row>
    <row r="236" spans="1:9">
      <c r="A236" t="s">
        <v>2472</v>
      </c>
      <c r="B236" s="2">
        <v>42307</v>
      </c>
      <c r="C236" t="s">
        <v>5149</v>
      </c>
      <c r="D236">
        <v>1.719887892387123</v>
      </c>
      <c r="E236">
        <v>392</v>
      </c>
      <c r="F236">
        <v>4.3874691132324561E-3</v>
      </c>
      <c r="G236">
        <v>-0.78868013025502293</v>
      </c>
      <c r="H236">
        <v>2.682389778631444E-2</v>
      </c>
      <c r="I236" t="b">
        <v>1</v>
      </c>
    </row>
    <row r="237" spans="1:9">
      <c r="A237" t="s">
        <v>2473</v>
      </c>
      <c r="B237" s="2">
        <v>42307</v>
      </c>
      <c r="C237" t="s">
        <v>5150</v>
      </c>
      <c r="D237">
        <v>4.7155124849685723</v>
      </c>
      <c r="E237">
        <v>927</v>
      </c>
      <c r="F237">
        <v>5.0868527345939293E-3</v>
      </c>
      <c r="G237">
        <v>-0.43080124869927161</v>
      </c>
      <c r="H237">
        <v>0.16749553927867469</v>
      </c>
      <c r="I237" t="b">
        <v>1</v>
      </c>
    </row>
    <row r="238" spans="1:9">
      <c r="A238" t="s">
        <v>258</v>
      </c>
      <c r="B238" s="2">
        <v>42307</v>
      </c>
      <c r="C238" t="s">
        <v>3091</v>
      </c>
      <c r="D238">
        <v>5.8548746518106132</v>
      </c>
      <c r="E238">
        <v>370</v>
      </c>
      <c r="F238">
        <v>1.5823985545434089E-2</v>
      </c>
      <c r="G238">
        <v>-0.50453307917650436</v>
      </c>
      <c r="H238">
        <v>0.15117114268006651</v>
      </c>
      <c r="I238" t="b">
        <v>1</v>
      </c>
    </row>
    <row r="239" spans="1:9">
      <c r="A239" t="s">
        <v>51</v>
      </c>
      <c r="B239" s="2">
        <v>42307</v>
      </c>
      <c r="C239" t="s">
        <v>2884</v>
      </c>
      <c r="D239">
        <v>4.8629656507014829</v>
      </c>
      <c r="E239">
        <v>488</v>
      </c>
      <c r="F239">
        <v>9.9650935465194317E-3</v>
      </c>
      <c r="G239">
        <v>-0.46616696179738859</v>
      </c>
      <c r="H239">
        <v>0.1748831058447548</v>
      </c>
      <c r="I239" t="b">
        <v>1</v>
      </c>
    </row>
    <row r="240" spans="1:9">
      <c r="A240" t="s">
        <v>2514</v>
      </c>
      <c r="B240" s="2">
        <v>42307</v>
      </c>
      <c r="C240" t="s">
        <v>5191</v>
      </c>
      <c r="D240">
        <v>1.379603399433428</v>
      </c>
      <c r="E240">
        <v>167</v>
      </c>
      <c r="F240">
        <v>8.2610982002001686E-3</v>
      </c>
      <c r="G240">
        <v>-0.74633374798728203</v>
      </c>
      <c r="H240">
        <v>-3.6785254692360998E-2</v>
      </c>
      <c r="I240" t="b">
        <v>1</v>
      </c>
    </row>
    <row r="241" spans="1:9">
      <c r="A241" t="s">
        <v>709</v>
      </c>
      <c r="B241" s="2">
        <v>42307</v>
      </c>
      <c r="C241" t="s">
        <v>3512</v>
      </c>
      <c r="D241">
        <v>2.5481832906390318</v>
      </c>
      <c r="E241">
        <v>742</v>
      </c>
      <c r="F241">
        <v>3.4342092865755152E-3</v>
      </c>
      <c r="G241">
        <v>-0.63006601956274078</v>
      </c>
      <c r="H241">
        <v>0.1066111900421069</v>
      </c>
      <c r="I241" t="b">
        <v>1</v>
      </c>
    </row>
    <row r="242" spans="1:9">
      <c r="A242" t="s">
        <v>174</v>
      </c>
      <c r="B242" s="2">
        <v>42307</v>
      </c>
      <c r="C242" t="s">
        <v>3007</v>
      </c>
      <c r="D242">
        <v>1.0591301757521581</v>
      </c>
      <c r="E242">
        <v>334</v>
      </c>
      <c r="F242">
        <v>3.171048430395684E-3</v>
      </c>
      <c r="G242">
        <v>-0.78180445132514464</v>
      </c>
      <c r="H242">
        <v>-7.9117067425530735E-2</v>
      </c>
      <c r="I242" t="b">
        <v>1</v>
      </c>
    </row>
    <row r="243" spans="1:9">
      <c r="A243" t="s">
        <v>2516</v>
      </c>
      <c r="B243" s="2">
        <v>42307</v>
      </c>
      <c r="C243" t="s">
        <v>5193</v>
      </c>
      <c r="D243">
        <v>1.1080097953466539</v>
      </c>
      <c r="E243">
        <v>48</v>
      </c>
      <c r="F243">
        <v>2.3083537403055299E-2</v>
      </c>
      <c r="G243">
        <v>-0.79374734896611154</v>
      </c>
      <c r="H243">
        <v>1.252427802656093E-2</v>
      </c>
      <c r="I243" t="b">
        <v>1</v>
      </c>
    </row>
    <row r="244" spans="1:9">
      <c r="A244" t="s">
        <v>135</v>
      </c>
      <c r="B244" s="2">
        <v>42307</v>
      </c>
      <c r="C244" t="s">
        <v>2968</v>
      </c>
      <c r="D244">
        <v>1.967793123607662</v>
      </c>
      <c r="E244">
        <v>504</v>
      </c>
      <c r="F244">
        <v>3.904351435729488E-3</v>
      </c>
      <c r="G244">
        <v>-0.73902932843314983</v>
      </c>
      <c r="H244">
        <v>2.4608240540494632E-2</v>
      </c>
      <c r="I244" t="b">
        <v>1</v>
      </c>
    </row>
    <row r="245" spans="1:9">
      <c r="A245" t="s">
        <v>62</v>
      </c>
      <c r="B245" s="2">
        <v>42307</v>
      </c>
      <c r="C245" t="s">
        <v>2895</v>
      </c>
      <c r="D245">
        <v>2.9615384615384621</v>
      </c>
      <c r="E245">
        <v>376</v>
      </c>
      <c r="F245">
        <v>7.8764320785597378E-3</v>
      </c>
      <c r="G245">
        <v>-0.74649406688241637</v>
      </c>
      <c r="H245">
        <v>9.4206766580822984E-2</v>
      </c>
      <c r="I245" t="b">
        <v>1</v>
      </c>
    </row>
    <row r="246" spans="1:9">
      <c r="A246" t="s">
        <v>712</v>
      </c>
      <c r="B246" s="2">
        <v>42307</v>
      </c>
      <c r="C246" t="s">
        <v>3515</v>
      </c>
      <c r="D246">
        <v>4.3778635970757982</v>
      </c>
      <c r="E246">
        <v>256</v>
      </c>
      <c r="F246">
        <v>1.710102967607734E-2</v>
      </c>
      <c r="G246">
        <v>-0.47579519436139728</v>
      </c>
      <c r="H246">
        <v>0.16201268207751901</v>
      </c>
      <c r="I246" t="b">
        <v>1</v>
      </c>
    </row>
    <row r="247" spans="1:9">
      <c r="A247" t="s">
        <v>2590</v>
      </c>
      <c r="B247" s="2">
        <v>42307</v>
      </c>
      <c r="C247" t="s">
        <v>5267</v>
      </c>
      <c r="D247">
        <v>2.3555790960452221</v>
      </c>
      <c r="E247">
        <v>54</v>
      </c>
      <c r="F247">
        <v>4.3621835111948552E-2</v>
      </c>
      <c r="G247">
        <v>-0.6624092391876274</v>
      </c>
      <c r="H247">
        <v>9.1007998589334949E-2</v>
      </c>
      <c r="I247" t="b">
        <v>1</v>
      </c>
    </row>
    <row r="248" spans="1:9">
      <c r="A248" t="s">
        <v>1399</v>
      </c>
      <c r="B248" s="2">
        <v>42307</v>
      </c>
      <c r="C248" t="s">
        <v>4117</v>
      </c>
      <c r="D248">
        <v>2.2274052478134112</v>
      </c>
      <c r="E248">
        <v>56</v>
      </c>
      <c r="F248">
        <v>3.9775093710953772E-2</v>
      </c>
      <c r="G248">
        <v>-0.69196025293586261</v>
      </c>
      <c r="H248">
        <v>8.212802354689E-2</v>
      </c>
      <c r="I248" t="b">
        <v>1</v>
      </c>
    </row>
    <row r="249" spans="1:9">
      <c r="A249" t="s">
        <v>722</v>
      </c>
      <c r="B249" s="2">
        <v>42307</v>
      </c>
      <c r="C249" t="s">
        <v>3522</v>
      </c>
      <c r="D249">
        <v>1.5773977578834759</v>
      </c>
      <c r="E249">
        <v>402</v>
      </c>
      <c r="F249">
        <v>3.9238750196106363E-3</v>
      </c>
      <c r="G249">
        <v>-0.80084097128247211</v>
      </c>
      <c r="H249">
        <v>-1.833517726739819E-4</v>
      </c>
      <c r="I249" t="b">
        <v>1</v>
      </c>
    </row>
    <row r="250" spans="1:9">
      <c r="A250" t="s">
        <v>219</v>
      </c>
      <c r="B250" s="2">
        <v>42307</v>
      </c>
      <c r="C250" t="s">
        <v>7551</v>
      </c>
      <c r="D250">
        <v>5.8613657070334213</v>
      </c>
      <c r="E250">
        <v>39</v>
      </c>
      <c r="F250">
        <v>0.15029142838547241</v>
      </c>
      <c r="G250">
        <v>-0.69190235902040409</v>
      </c>
      <c r="H250">
        <v>-0.1517710599454446</v>
      </c>
      <c r="I250" t="b">
        <v>1</v>
      </c>
    </row>
    <row r="251" spans="1:9">
      <c r="A251" t="s">
        <v>42</v>
      </c>
      <c r="B251" s="2">
        <v>42307</v>
      </c>
      <c r="C251" t="s">
        <v>2875</v>
      </c>
      <c r="D251">
        <v>2.35040016874831</v>
      </c>
      <c r="E251">
        <v>747</v>
      </c>
      <c r="F251">
        <v>3.1464527024743102E-3</v>
      </c>
      <c r="G251">
        <v>-0.68305599411098294</v>
      </c>
      <c r="H251">
        <v>9.1109562866765512E-2</v>
      </c>
      <c r="I251" t="b">
        <v>1</v>
      </c>
    </row>
    <row r="252" spans="1:9">
      <c r="A252" t="s">
        <v>2557</v>
      </c>
      <c r="B252" s="2">
        <v>42307</v>
      </c>
      <c r="C252" t="s">
        <v>5234</v>
      </c>
      <c r="D252">
        <v>4.4825973251051936</v>
      </c>
      <c r="E252">
        <v>31</v>
      </c>
      <c r="F252">
        <v>0.14459991371307079</v>
      </c>
      <c r="G252">
        <v>-0.77274933044265248</v>
      </c>
      <c r="H252">
        <v>0.1213536706998153</v>
      </c>
      <c r="I252" t="b">
        <v>1</v>
      </c>
    </row>
    <row r="253" spans="1:9">
      <c r="A253" t="s">
        <v>2495</v>
      </c>
      <c r="B253" s="2">
        <v>42307</v>
      </c>
      <c r="C253" t="s">
        <v>5172</v>
      </c>
      <c r="D253">
        <v>1.0835914830646249</v>
      </c>
      <c r="E253">
        <v>230</v>
      </c>
      <c r="F253">
        <v>4.7112673176722842E-3</v>
      </c>
      <c r="G253">
        <v>-0.62713011665183349</v>
      </c>
      <c r="H253">
        <v>2.7207805727442091E-2</v>
      </c>
      <c r="I253" t="b">
        <v>1</v>
      </c>
    </row>
    <row r="254" spans="1:9">
      <c r="A254" t="s">
        <v>176</v>
      </c>
      <c r="B254" s="2">
        <v>42307</v>
      </c>
      <c r="C254" t="s">
        <v>3009</v>
      </c>
      <c r="D254">
        <v>4.1207112613053427</v>
      </c>
      <c r="E254">
        <v>872</v>
      </c>
      <c r="F254">
        <v>4.7255863088364021E-3</v>
      </c>
      <c r="G254">
        <v>-0.52529069767442049</v>
      </c>
      <c r="H254">
        <v>0.20207839603155031</v>
      </c>
      <c r="I254" t="b">
        <v>1</v>
      </c>
    </row>
    <row r="255" spans="1:9">
      <c r="A255" t="s">
        <v>41</v>
      </c>
      <c r="B255" s="2">
        <v>42307</v>
      </c>
      <c r="C255" t="s">
        <v>2874</v>
      </c>
      <c r="D255">
        <v>7.8356253243383751</v>
      </c>
      <c r="E255">
        <v>49</v>
      </c>
      <c r="F255">
        <v>0.1599107209048648</v>
      </c>
      <c r="G255">
        <v>-0.81042654724322793</v>
      </c>
      <c r="H255">
        <v>-0.2484882326525365</v>
      </c>
      <c r="I255" t="b">
        <v>1</v>
      </c>
    </row>
    <row r="256" spans="1:9">
      <c r="A256" t="s">
        <v>734</v>
      </c>
      <c r="B256" s="2">
        <v>42307</v>
      </c>
      <c r="C256" t="s">
        <v>3532</v>
      </c>
      <c r="D256">
        <v>1.1808695652173919</v>
      </c>
      <c r="E256">
        <v>68</v>
      </c>
      <c r="F256">
        <v>1.7365728900255759E-2</v>
      </c>
      <c r="G256">
        <v>-0.83469406244819777</v>
      </c>
      <c r="H256">
        <v>-3.5725556736127727E-2</v>
      </c>
      <c r="I256" t="b">
        <v>1</v>
      </c>
    </row>
    <row r="257" spans="1:9">
      <c r="A257" t="s">
        <v>1321</v>
      </c>
      <c r="B257" s="2">
        <v>42307</v>
      </c>
      <c r="C257" t="s">
        <v>4044</v>
      </c>
      <c r="D257">
        <v>1.7663857677902639</v>
      </c>
      <c r="E257">
        <v>529</v>
      </c>
      <c r="F257">
        <v>3.33910353079445E-3</v>
      </c>
      <c r="G257">
        <v>-0.4782172472983105</v>
      </c>
      <c r="H257">
        <v>0.12202559059809071</v>
      </c>
      <c r="I257" t="b">
        <v>1</v>
      </c>
    </row>
    <row r="258" spans="1:9">
      <c r="A258" t="s">
        <v>1337</v>
      </c>
      <c r="B258" s="2">
        <v>42307</v>
      </c>
      <c r="C258" t="s">
        <v>4056</v>
      </c>
      <c r="D258">
        <v>1.8300395256916999</v>
      </c>
      <c r="E258">
        <v>48</v>
      </c>
      <c r="F258">
        <v>3.8125823451910408E-2</v>
      </c>
      <c r="G258">
        <v>-0.92877094972067042</v>
      </c>
      <c r="H258">
        <v>1.322598252141392E-2</v>
      </c>
      <c r="I258" t="b">
        <v>1</v>
      </c>
    </row>
    <row r="259" spans="1:9">
      <c r="A259" t="s">
        <v>1042</v>
      </c>
      <c r="B259" s="2">
        <v>42307</v>
      </c>
      <c r="C259" t="s">
        <v>3774</v>
      </c>
      <c r="D259">
        <v>6.2055352126533014</v>
      </c>
      <c r="E259">
        <v>745</v>
      </c>
      <c r="F259">
        <v>8.3295774666487261E-3</v>
      </c>
      <c r="G259">
        <v>-0.48895483020112079</v>
      </c>
      <c r="H259">
        <v>0.16549933263510611</v>
      </c>
      <c r="I259" t="b">
        <v>1</v>
      </c>
    </row>
    <row r="260" spans="1:9">
      <c r="A260" t="s">
        <v>1922</v>
      </c>
      <c r="B260" s="2">
        <v>42307</v>
      </c>
      <c r="C260" t="s">
        <v>4636</v>
      </c>
      <c r="D260">
        <v>1.985041551246538</v>
      </c>
      <c r="E260">
        <v>370</v>
      </c>
      <c r="F260">
        <v>5.3649771655311816E-3</v>
      </c>
      <c r="G260">
        <v>-0.80864884929472902</v>
      </c>
      <c r="H260">
        <v>-8.4943105541753786E-2</v>
      </c>
      <c r="I260" t="b">
        <v>1</v>
      </c>
    </row>
    <row r="261" spans="1:9">
      <c r="A261" t="s">
        <v>221</v>
      </c>
      <c r="B261" s="2">
        <v>42307</v>
      </c>
      <c r="C261" t="s">
        <v>3054</v>
      </c>
      <c r="D261">
        <v>4.8963305389906733</v>
      </c>
      <c r="E261">
        <v>682</v>
      </c>
      <c r="F261">
        <v>7.1793702917751804E-3</v>
      </c>
      <c r="G261">
        <v>-0.65839580327868941</v>
      </c>
      <c r="H261">
        <v>0.1831458528328952</v>
      </c>
      <c r="I261" t="b">
        <v>1</v>
      </c>
    </row>
    <row r="262" spans="1:9">
      <c r="A262" t="s">
        <v>1996</v>
      </c>
      <c r="B262" s="2">
        <v>42307</v>
      </c>
      <c r="C262" t="s">
        <v>4709</v>
      </c>
      <c r="D262">
        <v>1.2675283934786781</v>
      </c>
      <c r="E262">
        <v>132</v>
      </c>
      <c r="F262">
        <v>9.6024878293839242E-3</v>
      </c>
      <c r="G262">
        <v>-0.74777208351215785</v>
      </c>
      <c r="H262">
        <v>-3.3768328665083183E-2</v>
      </c>
      <c r="I262" t="b">
        <v>1</v>
      </c>
    </row>
    <row r="263" spans="1:9">
      <c r="A263" t="s">
        <v>2416</v>
      </c>
      <c r="B263" s="2">
        <v>42307</v>
      </c>
      <c r="C263" t="s">
        <v>5093</v>
      </c>
      <c r="D263">
        <v>1.194712242438583</v>
      </c>
      <c r="E263">
        <v>53</v>
      </c>
      <c r="F263">
        <v>2.254174042336949E-2</v>
      </c>
      <c r="G263">
        <v>-0.81471506448029696</v>
      </c>
      <c r="H263">
        <v>-5.9957352948563199E-2</v>
      </c>
      <c r="I263" t="b">
        <v>1</v>
      </c>
    </row>
    <row r="264" spans="1:9">
      <c r="A264" t="s">
        <v>2500</v>
      </c>
      <c r="B264" s="2">
        <v>42307</v>
      </c>
      <c r="C264" t="s">
        <v>5177</v>
      </c>
      <c r="D264">
        <v>2.176310150009761</v>
      </c>
      <c r="E264">
        <v>269</v>
      </c>
      <c r="F264">
        <v>8.0903723048689983E-3</v>
      </c>
      <c r="G264">
        <v>-0.75898552502453531</v>
      </c>
      <c r="H264">
        <v>8.2267612589960099E-2</v>
      </c>
      <c r="I264" t="b">
        <v>1</v>
      </c>
    </row>
    <row r="265" spans="1:9">
      <c r="A265" t="s">
        <v>2574</v>
      </c>
      <c r="B265" s="2">
        <v>42307</v>
      </c>
      <c r="C265" t="s">
        <v>5251</v>
      </c>
      <c r="D265">
        <v>1.1306930693069299</v>
      </c>
      <c r="E265">
        <v>277</v>
      </c>
      <c r="F265">
        <v>4.0819244379311564E-3</v>
      </c>
      <c r="G265">
        <v>-0.79684014869888475</v>
      </c>
      <c r="H265">
        <v>-8.0694849626427711E-3</v>
      </c>
      <c r="I265" t="b">
        <v>1</v>
      </c>
    </row>
    <row r="266" spans="1:9">
      <c r="A266" t="s">
        <v>162</v>
      </c>
      <c r="B266" s="2">
        <v>42307</v>
      </c>
      <c r="C266" t="s">
        <v>2995</v>
      </c>
      <c r="D266">
        <v>2.4566663683077188</v>
      </c>
      <c r="E266">
        <v>753</v>
      </c>
      <c r="F266">
        <v>3.2625051371948459E-3</v>
      </c>
      <c r="G266">
        <v>-0.65268923661889655</v>
      </c>
      <c r="H266">
        <v>9.280320345032704E-2</v>
      </c>
      <c r="I266" t="b">
        <v>1</v>
      </c>
    </row>
    <row r="267" spans="1:9">
      <c r="A267" t="s">
        <v>494</v>
      </c>
      <c r="B267" s="2">
        <v>42307</v>
      </c>
      <c r="C267" t="s">
        <v>3314</v>
      </c>
      <c r="D267">
        <v>3.3325119005435151</v>
      </c>
      <c r="E267">
        <v>55</v>
      </c>
      <c r="F267">
        <v>6.0591125464427541E-2</v>
      </c>
      <c r="G267">
        <v>-0.34597432905484249</v>
      </c>
      <c r="H267">
        <v>0.15318994798279101</v>
      </c>
      <c r="I267" t="b">
        <v>1</v>
      </c>
    </row>
    <row r="268" spans="1:9">
      <c r="A268" t="s">
        <v>2666</v>
      </c>
      <c r="B268" s="2">
        <v>42307</v>
      </c>
      <c r="C268" t="s">
        <v>5343</v>
      </c>
      <c r="D268">
        <v>1.5647558386411891</v>
      </c>
      <c r="E268">
        <v>111</v>
      </c>
      <c r="F268">
        <v>1.409689944721792E-2</v>
      </c>
      <c r="G268">
        <v>-0.72975242087967318</v>
      </c>
      <c r="H268">
        <v>-0.23452733715976121</v>
      </c>
      <c r="I268" t="b">
        <v>1</v>
      </c>
    </row>
    <row r="269" spans="1:9">
      <c r="A269" t="s">
        <v>713</v>
      </c>
      <c r="B269" s="2">
        <v>42307</v>
      </c>
      <c r="C269" t="s">
        <v>3516</v>
      </c>
      <c r="D269">
        <v>1.842442146725751</v>
      </c>
      <c r="E269">
        <v>242</v>
      </c>
      <c r="F269">
        <v>7.6133973005196344E-3</v>
      </c>
      <c r="G269">
        <v>-0.57459485920037645</v>
      </c>
      <c r="H269">
        <v>5.8548058498201383E-2</v>
      </c>
      <c r="I269" t="b">
        <v>1</v>
      </c>
    </row>
    <row r="270" spans="1:9">
      <c r="A270" t="s">
        <v>2663</v>
      </c>
      <c r="B270" s="2">
        <v>42307</v>
      </c>
      <c r="C270" t="s">
        <v>5340</v>
      </c>
      <c r="D270">
        <v>1.952916300419629</v>
      </c>
      <c r="E270">
        <v>11</v>
      </c>
      <c r="F270">
        <v>0.17753784549269361</v>
      </c>
      <c r="G270">
        <v>-0.74299843531589582</v>
      </c>
      <c r="H270">
        <v>-0.19765660654344039</v>
      </c>
      <c r="I270" t="b">
        <v>1</v>
      </c>
    </row>
    <row r="271" spans="1:9">
      <c r="A271" t="s">
        <v>192</v>
      </c>
      <c r="B271" s="2">
        <v>42307</v>
      </c>
      <c r="C271" t="s">
        <v>3025</v>
      </c>
      <c r="D271">
        <v>1.4106352124293049</v>
      </c>
      <c r="E271">
        <v>511</v>
      </c>
      <c r="F271">
        <v>2.7605385761825941E-3</v>
      </c>
      <c r="G271">
        <v>-0.8955588776928235</v>
      </c>
      <c r="H271">
        <v>-0.21701098995703569</v>
      </c>
      <c r="I271" t="b">
        <v>1</v>
      </c>
    </row>
    <row r="272" spans="1:9">
      <c r="A272" t="s">
        <v>188</v>
      </c>
      <c r="B272" s="2">
        <v>42307</v>
      </c>
      <c r="C272" t="s">
        <v>3021</v>
      </c>
      <c r="D272">
        <v>2.2965909090909089</v>
      </c>
      <c r="E272">
        <v>249</v>
      </c>
      <c r="F272">
        <v>9.2232566630157005E-3</v>
      </c>
      <c r="G272">
        <v>-0.75806501098195178</v>
      </c>
      <c r="H272">
        <v>8.3725042366748978E-2</v>
      </c>
      <c r="I272" t="b">
        <v>1</v>
      </c>
    </row>
    <row r="273" spans="1:9">
      <c r="A273" t="s">
        <v>1846</v>
      </c>
      <c r="B273" s="2">
        <v>42307</v>
      </c>
      <c r="C273" t="s">
        <v>4560</v>
      </c>
      <c r="D273">
        <v>2.2218844984802431</v>
      </c>
      <c r="E273">
        <v>49</v>
      </c>
      <c r="F273">
        <v>4.5344581601637617E-2</v>
      </c>
      <c r="G273">
        <v>-0.87452830188679243</v>
      </c>
      <c r="H273">
        <v>-6.0081921705154542E-2</v>
      </c>
      <c r="I273" t="b">
        <v>1</v>
      </c>
    </row>
    <row r="274" spans="1:9">
      <c r="A274" t="s">
        <v>1865</v>
      </c>
      <c r="B274" s="2">
        <v>42307</v>
      </c>
      <c r="C274" t="s">
        <v>4579</v>
      </c>
      <c r="D274">
        <v>4.8181818181818183</v>
      </c>
      <c r="E274">
        <v>68</v>
      </c>
      <c r="F274">
        <v>7.0855614973262038E-2</v>
      </c>
      <c r="G274">
        <v>-0.6875</v>
      </c>
      <c r="H274">
        <v>0.13573649974125959</v>
      </c>
      <c r="I274" t="b">
        <v>1</v>
      </c>
    </row>
    <row r="275" spans="1:9">
      <c r="A275" t="s">
        <v>2577</v>
      </c>
      <c r="B275" s="2">
        <v>42307</v>
      </c>
      <c r="C275" t="s">
        <v>5254</v>
      </c>
      <c r="D275">
        <v>3.523470090684699</v>
      </c>
      <c r="E275">
        <v>62</v>
      </c>
      <c r="F275">
        <v>5.6830162752979023E-2</v>
      </c>
      <c r="G275">
        <v>-0.65322475455055895</v>
      </c>
      <c r="H275">
        <v>-0.1716316598304774</v>
      </c>
      <c r="I275" t="b">
        <v>1</v>
      </c>
    </row>
    <row r="276" spans="1:9">
      <c r="A276" t="s">
        <v>184</v>
      </c>
      <c r="B276" s="2">
        <v>42307</v>
      </c>
      <c r="C276" t="s">
        <v>3017</v>
      </c>
      <c r="D276">
        <v>6.2996409920692757</v>
      </c>
      <c r="E276">
        <v>957</v>
      </c>
      <c r="F276">
        <v>6.5826969614099012E-3</v>
      </c>
      <c r="G276">
        <v>-0.41213527851458881</v>
      </c>
      <c r="H276">
        <v>0.39045117820063402</v>
      </c>
      <c r="I276" t="b">
        <v>1</v>
      </c>
    </row>
    <row r="277" spans="1:9">
      <c r="A277" t="s">
        <v>2371</v>
      </c>
      <c r="B277" s="2">
        <v>42307</v>
      </c>
      <c r="C277" t="s">
        <v>5048</v>
      </c>
      <c r="D277">
        <v>2.487937966995347</v>
      </c>
      <c r="E277">
        <v>49</v>
      </c>
      <c r="F277">
        <v>5.0774244224394853E-2</v>
      </c>
      <c r="G277">
        <v>-0.73130311476261978</v>
      </c>
      <c r="H277">
        <v>8.5657165184250136E-2</v>
      </c>
      <c r="I277" t="b">
        <v>1</v>
      </c>
    </row>
    <row r="278" spans="1:9">
      <c r="A278" t="s">
        <v>1881</v>
      </c>
      <c r="B278" s="2">
        <v>42307</v>
      </c>
      <c r="C278" t="s">
        <v>4595</v>
      </c>
      <c r="D278">
        <v>95.18126054286212</v>
      </c>
      <c r="E278">
        <v>817</v>
      </c>
      <c r="F278">
        <v>0.1165009308970161</v>
      </c>
      <c r="G278">
        <v>-0.54235998577906419</v>
      </c>
      <c r="H278">
        <v>9.8640302666851143E-2</v>
      </c>
      <c r="I278" t="b">
        <v>1</v>
      </c>
    </row>
    <row r="279" spans="1:9">
      <c r="A279" t="s">
        <v>1880</v>
      </c>
      <c r="B279" s="2">
        <v>42307</v>
      </c>
      <c r="C279" t="s">
        <v>4594</v>
      </c>
      <c r="D279">
        <v>1.9860788863109049</v>
      </c>
      <c r="E279">
        <v>55</v>
      </c>
      <c r="F279">
        <v>3.6110525205652819E-2</v>
      </c>
      <c r="G279">
        <v>-0.95260295260295258</v>
      </c>
      <c r="H279">
        <v>-1.1853690134472289E-2</v>
      </c>
      <c r="I279" t="b">
        <v>1</v>
      </c>
    </row>
    <row r="280" spans="1:9">
      <c r="A280" t="s">
        <v>2599</v>
      </c>
      <c r="B280" s="2">
        <v>42307</v>
      </c>
      <c r="C280" t="s">
        <v>5276</v>
      </c>
      <c r="D280">
        <v>1.6682436141699439</v>
      </c>
      <c r="E280">
        <v>482</v>
      </c>
      <c r="F280">
        <v>3.461086336452166E-3</v>
      </c>
      <c r="G280">
        <v>-0.94765665184109449</v>
      </c>
      <c r="H280">
        <v>-0.15528938560238731</v>
      </c>
      <c r="I280" t="b">
        <v>1</v>
      </c>
    </row>
    <row r="281" spans="1:9">
      <c r="A281" t="s">
        <v>2553</v>
      </c>
      <c r="B281" s="2">
        <v>42307</v>
      </c>
      <c r="C281" t="s">
        <v>5230</v>
      </c>
      <c r="D281">
        <v>1.3855127974672969</v>
      </c>
      <c r="E281">
        <v>391</v>
      </c>
      <c r="F281">
        <v>3.5435109909649552E-3</v>
      </c>
      <c r="G281">
        <v>-0.6356376495499152</v>
      </c>
      <c r="H281">
        <v>0.10359119281640621</v>
      </c>
      <c r="I281" t="b">
        <v>1</v>
      </c>
    </row>
    <row r="282" spans="1:9">
      <c r="A282" t="s">
        <v>186</v>
      </c>
      <c r="B282" s="2">
        <v>42307</v>
      </c>
      <c r="C282" t="s">
        <v>3019</v>
      </c>
      <c r="D282">
        <v>2.294354097538164</v>
      </c>
      <c r="E282">
        <v>411</v>
      </c>
      <c r="F282">
        <v>5.5823700670028344E-3</v>
      </c>
      <c r="G282">
        <v>-0.66062108341599968</v>
      </c>
      <c r="H282">
        <v>5.0352442712485318E-2</v>
      </c>
      <c r="I282" t="b">
        <v>1</v>
      </c>
    </row>
    <row r="283" spans="1:9">
      <c r="A283" t="s">
        <v>1988</v>
      </c>
      <c r="B283" s="2">
        <v>42307</v>
      </c>
      <c r="C283" t="s">
        <v>4701</v>
      </c>
      <c r="D283">
        <v>2.8477704096182088</v>
      </c>
      <c r="E283">
        <v>956</v>
      </c>
      <c r="F283">
        <v>2.9788393406048209E-3</v>
      </c>
      <c r="G283">
        <v>-0.45136186770428011</v>
      </c>
      <c r="H283">
        <v>0.25523985161360668</v>
      </c>
      <c r="I283" t="b">
        <v>1</v>
      </c>
    </row>
    <row r="284" spans="1:9">
      <c r="A284" t="s">
        <v>617</v>
      </c>
      <c r="B284" s="2">
        <v>42307</v>
      </c>
      <c r="C284" t="s">
        <v>3428</v>
      </c>
      <c r="D284">
        <v>4.0434071366146478</v>
      </c>
      <c r="E284">
        <v>248</v>
      </c>
      <c r="F284">
        <v>1.6304061034736479E-2</v>
      </c>
      <c r="G284">
        <v>-0.52058611323962967</v>
      </c>
      <c r="H284">
        <v>0.14338801168492171</v>
      </c>
      <c r="I284" t="b">
        <v>1</v>
      </c>
    </row>
    <row r="285" spans="1:9">
      <c r="A285" t="s">
        <v>464</v>
      </c>
      <c r="B285" s="2">
        <v>42307</v>
      </c>
      <c r="C285" t="s">
        <v>3285</v>
      </c>
      <c r="D285">
        <v>2.786103840167657</v>
      </c>
      <c r="E285">
        <v>27</v>
      </c>
      <c r="F285">
        <v>0.1031890311173206</v>
      </c>
      <c r="G285">
        <v>-0.80418953316498221</v>
      </c>
      <c r="H285">
        <v>-0.36017609615471968</v>
      </c>
      <c r="I285" t="b">
        <v>1</v>
      </c>
    </row>
    <row r="286" spans="1:9">
      <c r="A286" t="s">
        <v>1227</v>
      </c>
      <c r="B286" s="2">
        <v>42307</v>
      </c>
      <c r="C286" t="s">
        <v>3954</v>
      </c>
      <c r="D286">
        <v>1.1402877697841729</v>
      </c>
      <c r="E286">
        <v>89</v>
      </c>
      <c r="F286">
        <v>1.281222213240644E-2</v>
      </c>
      <c r="G286">
        <v>-0.80756302521008405</v>
      </c>
      <c r="H286">
        <v>-6.1845623603309849E-2</v>
      </c>
      <c r="I286" t="b">
        <v>1</v>
      </c>
    </row>
    <row r="287" spans="1:9">
      <c r="A287" t="s">
        <v>2377</v>
      </c>
      <c r="B287" s="2">
        <v>42307</v>
      </c>
      <c r="C287" t="s">
        <v>5054</v>
      </c>
      <c r="D287">
        <v>1.0057701076853069</v>
      </c>
      <c r="E287">
        <v>26</v>
      </c>
      <c r="F287">
        <v>3.8683465680204129E-2</v>
      </c>
      <c r="G287">
        <v>-0.67424299392296838</v>
      </c>
      <c r="H287">
        <v>-0.16404498643028351</v>
      </c>
      <c r="I287" t="b">
        <v>1</v>
      </c>
    </row>
    <row r="288" spans="1:9">
      <c r="A288" t="s">
        <v>605</v>
      </c>
      <c r="B288" s="2">
        <v>42307</v>
      </c>
      <c r="C288" t="s">
        <v>3419</v>
      </c>
      <c r="D288">
        <v>5.2741840776223912</v>
      </c>
      <c r="E288">
        <v>245</v>
      </c>
      <c r="F288">
        <v>2.152728194947915E-2</v>
      </c>
      <c r="G288">
        <v>-0.77014315148193946</v>
      </c>
      <c r="H288">
        <v>0.1200983317692743</v>
      </c>
      <c r="I288" t="b">
        <v>1</v>
      </c>
    </row>
    <row r="289" spans="1:9">
      <c r="A289" t="s">
        <v>1869</v>
      </c>
      <c r="B289" s="2">
        <v>42307</v>
      </c>
      <c r="C289" t="s">
        <v>4583</v>
      </c>
      <c r="D289">
        <v>2.7534262660341411</v>
      </c>
      <c r="E289">
        <v>255</v>
      </c>
      <c r="F289">
        <v>1.079775006287898E-2</v>
      </c>
      <c r="G289">
        <v>-0.65172383230432684</v>
      </c>
      <c r="H289">
        <v>0.11937852139520989</v>
      </c>
      <c r="I289" t="b">
        <v>1</v>
      </c>
    </row>
    <row r="290" spans="1:9">
      <c r="A290" t="s">
        <v>469</v>
      </c>
      <c r="B290" s="2">
        <v>42307</v>
      </c>
      <c r="C290" t="s">
        <v>3290</v>
      </c>
      <c r="D290">
        <v>1.804900004316919</v>
      </c>
      <c r="E290">
        <v>27</v>
      </c>
      <c r="F290">
        <v>6.6848148308034025E-2</v>
      </c>
      <c r="G290">
        <v>-0.63460506114913695</v>
      </c>
      <c r="H290">
        <v>9.0602844781458136E-2</v>
      </c>
      <c r="I290" t="b">
        <v>1</v>
      </c>
    </row>
    <row r="291" spans="1:9">
      <c r="A291" t="s">
        <v>1864</v>
      </c>
      <c r="B291" s="2">
        <v>42307</v>
      </c>
      <c r="C291" t="s">
        <v>4578</v>
      </c>
      <c r="D291">
        <v>1.567702264316434</v>
      </c>
      <c r="E291">
        <v>21</v>
      </c>
      <c r="F291">
        <v>7.4652488776973031E-2</v>
      </c>
      <c r="G291">
        <v>-0.6357154944874901</v>
      </c>
      <c r="H291">
        <v>6.3980972836259961E-2</v>
      </c>
      <c r="I291" t="b">
        <v>1</v>
      </c>
    </row>
    <row r="292" spans="1:9">
      <c r="A292" t="s">
        <v>2637</v>
      </c>
      <c r="B292" s="2">
        <v>42307</v>
      </c>
      <c r="C292" t="s">
        <v>5314</v>
      </c>
      <c r="D292">
        <v>2.608490566037736</v>
      </c>
      <c r="E292">
        <v>936</v>
      </c>
      <c r="F292">
        <v>2.786848895339462E-3</v>
      </c>
      <c r="G292">
        <v>-0.36078431372549019</v>
      </c>
      <c r="H292">
        <v>0.2071066481326457</v>
      </c>
      <c r="I292" t="b">
        <v>1</v>
      </c>
    </row>
    <row r="293" spans="1:9">
      <c r="A293" t="s">
        <v>2480</v>
      </c>
      <c r="B293" s="2">
        <v>42307</v>
      </c>
      <c r="C293" t="s">
        <v>5157</v>
      </c>
      <c r="D293">
        <v>2.585185185185185</v>
      </c>
      <c r="E293">
        <v>565</v>
      </c>
      <c r="F293">
        <v>4.5755490003277612E-3</v>
      </c>
      <c r="G293">
        <v>-0.71763085399449045</v>
      </c>
      <c r="H293">
        <v>0.1064039601660819</v>
      </c>
      <c r="I293" t="b">
        <v>1</v>
      </c>
    </row>
    <row r="294" spans="1:9">
      <c r="A294" t="s">
        <v>2632</v>
      </c>
      <c r="B294" s="2">
        <v>42307</v>
      </c>
      <c r="C294" t="s">
        <v>5309</v>
      </c>
      <c r="D294">
        <v>9.6912487708948181</v>
      </c>
      <c r="E294">
        <v>802</v>
      </c>
      <c r="F294">
        <v>1.208385133528032E-2</v>
      </c>
      <c r="G294">
        <v>-0.51123668450181647</v>
      </c>
      <c r="H294">
        <v>0.18147074402505339</v>
      </c>
      <c r="I294" t="b">
        <v>1</v>
      </c>
    </row>
    <row r="295" spans="1:9">
      <c r="A295" t="s">
        <v>2358</v>
      </c>
      <c r="B295" s="2">
        <v>42307</v>
      </c>
      <c r="C295" t="s">
        <v>5035</v>
      </c>
      <c r="D295">
        <v>5.1048552715188524</v>
      </c>
      <c r="E295">
        <v>390</v>
      </c>
      <c r="F295">
        <v>1.308937249107398E-2</v>
      </c>
      <c r="G295">
        <v>-0.70166273221555531</v>
      </c>
      <c r="H295">
        <v>0.14936723757740311</v>
      </c>
      <c r="I295" t="b">
        <v>1</v>
      </c>
    </row>
    <row r="296" spans="1:9">
      <c r="A296" t="s">
        <v>267</v>
      </c>
      <c r="B296" s="2">
        <v>42307</v>
      </c>
      <c r="C296" t="s">
        <v>3100</v>
      </c>
      <c r="D296">
        <v>2.553450601189994</v>
      </c>
      <c r="E296">
        <v>816</v>
      </c>
      <c r="F296">
        <v>3.1292286779289148E-3</v>
      </c>
      <c r="G296">
        <v>-0.40265614938828242</v>
      </c>
      <c r="H296">
        <v>0.33486382934767561</v>
      </c>
      <c r="I296" t="b">
        <v>1</v>
      </c>
    </row>
    <row r="297" spans="1:9">
      <c r="A297" t="s">
        <v>187</v>
      </c>
      <c r="B297" s="2">
        <v>42307</v>
      </c>
      <c r="C297" t="s">
        <v>3020</v>
      </c>
      <c r="D297">
        <v>2.2413781334447131</v>
      </c>
      <c r="E297">
        <v>817</v>
      </c>
      <c r="F297">
        <v>2.743424887937225E-3</v>
      </c>
      <c r="G297">
        <v>-0.49282761974228062</v>
      </c>
      <c r="H297">
        <v>0.16609404522489349</v>
      </c>
      <c r="I297" t="b">
        <v>1</v>
      </c>
    </row>
    <row r="298" spans="1:9">
      <c r="A298" t="s">
        <v>2483</v>
      </c>
      <c r="B298" s="2">
        <v>42307</v>
      </c>
      <c r="C298" t="s">
        <v>5160</v>
      </c>
      <c r="D298">
        <v>1.2126481092874899</v>
      </c>
      <c r="E298">
        <v>188</v>
      </c>
      <c r="F298">
        <v>6.4502559004653744E-3</v>
      </c>
      <c r="G298">
        <v>-0.78493467572039555</v>
      </c>
      <c r="H298">
        <v>-0.19220476598174049</v>
      </c>
      <c r="I298" t="b">
        <v>1</v>
      </c>
    </row>
    <row r="299" spans="1:9">
      <c r="A299" t="s">
        <v>54</v>
      </c>
      <c r="B299" s="2">
        <v>42307</v>
      </c>
      <c r="C299" t="s">
        <v>2887</v>
      </c>
      <c r="D299">
        <v>2.088700087831882</v>
      </c>
      <c r="E299">
        <v>437</v>
      </c>
      <c r="F299">
        <v>4.7796340682651761E-3</v>
      </c>
      <c r="G299">
        <v>-0.81464031449046714</v>
      </c>
      <c r="H299">
        <v>1.323124185533912E-2</v>
      </c>
      <c r="I299" t="b">
        <v>1</v>
      </c>
    </row>
    <row r="300" spans="1:9">
      <c r="A300" t="s">
        <v>257</v>
      </c>
      <c r="B300" s="2">
        <v>42307</v>
      </c>
      <c r="C300" t="s">
        <v>3090</v>
      </c>
      <c r="D300">
        <v>1.6982570806100219</v>
      </c>
      <c r="E300">
        <v>532</v>
      </c>
      <c r="F300">
        <v>3.1922125575376361E-3</v>
      </c>
      <c r="G300">
        <v>-0.66128381106176826</v>
      </c>
      <c r="H300">
        <v>0.1016642422222231</v>
      </c>
      <c r="I300" t="b">
        <v>1</v>
      </c>
    </row>
    <row r="301" spans="1:9">
      <c r="A301" t="s">
        <v>624</v>
      </c>
      <c r="B301" s="2">
        <v>42307</v>
      </c>
      <c r="C301" t="s">
        <v>3433</v>
      </c>
      <c r="D301">
        <v>1.6854663774403471</v>
      </c>
      <c r="E301">
        <v>48</v>
      </c>
      <c r="F301">
        <v>3.5113882863340558E-2</v>
      </c>
      <c r="G301">
        <v>-0.8300309320897008</v>
      </c>
      <c r="H301">
        <v>-2.5264357204346818E-2</v>
      </c>
      <c r="I301" t="b">
        <v>1</v>
      </c>
    </row>
    <row r="302" spans="1:9">
      <c r="A302" t="s">
        <v>1856</v>
      </c>
      <c r="B302" s="2">
        <v>42307</v>
      </c>
      <c r="C302" t="s">
        <v>4570</v>
      </c>
      <c r="D302">
        <v>6.0854864297404996</v>
      </c>
      <c r="E302">
        <v>349</v>
      </c>
      <c r="F302">
        <v>1.7436923867451291E-2</v>
      </c>
      <c r="G302">
        <v>-0.45577645245354959</v>
      </c>
      <c r="H302">
        <v>0.1802538944363993</v>
      </c>
      <c r="I302" t="b">
        <v>1</v>
      </c>
    </row>
    <row r="303" spans="1:9">
      <c r="A303" t="s">
        <v>2581</v>
      </c>
      <c r="B303" s="2">
        <v>42307</v>
      </c>
      <c r="C303" t="s">
        <v>5258</v>
      </c>
      <c r="D303">
        <v>1.030491840542165</v>
      </c>
      <c r="E303">
        <v>53</v>
      </c>
      <c r="F303">
        <v>1.9443242274380469E-2</v>
      </c>
      <c r="G303">
        <v>-0.72455616288061764</v>
      </c>
      <c r="H303">
        <v>-8.7984962096793892E-2</v>
      </c>
      <c r="I303" t="b">
        <v>1</v>
      </c>
    </row>
    <row r="304" spans="1:9">
      <c r="A304" t="s">
        <v>9</v>
      </c>
      <c r="B304" s="2">
        <v>42307</v>
      </c>
      <c r="C304" t="s">
        <v>2842</v>
      </c>
      <c r="D304">
        <v>2.636205777846599</v>
      </c>
      <c r="E304">
        <v>389</v>
      </c>
      <c r="F304">
        <v>6.7768786062894562E-3</v>
      </c>
      <c r="G304">
        <v>-0.81439123580704631</v>
      </c>
      <c r="H304">
        <v>6.3186876710267681E-2</v>
      </c>
      <c r="I304" t="b">
        <v>1</v>
      </c>
    </row>
    <row r="305" spans="1:9">
      <c r="A305" t="s">
        <v>60</v>
      </c>
      <c r="B305" s="2">
        <v>42307</v>
      </c>
      <c r="C305" t="s">
        <v>2893</v>
      </c>
      <c r="D305">
        <v>2.905902008488765</v>
      </c>
      <c r="E305">
        <v>753</v>
      </c>
      <c r="F305">
        <v>3.8590996128668848E-3</v>
      </c>
      <c r="G305">
        <v>-0.50982628733162372</v>
      </c>
      <c r="H305">
        <v>0.24806953422932071</v>
      </c>
      <c r="I305" t="b">
        <v>1</v>
      </c>
    </row>
    <row r="306" spans="1:9">
      <c r="A306" t="s">
        <v>1978</v>
      </c>
      <c r="B306" s="2">
        <v>42307</v>
      </c>
      <c r="C306" t="s">
        <v>4691</v>
      </c>
      <c r="D306">
        <v>4.6164383561643829</v>
      </c>
      <c r="E306">
        <v>395</v>
      </c>
      <c r="F306">
        <v>1.1687185711808559E-2</v>
      </c>
      <c r="G306">
        <v>-0.46964769647696469</v>
      </c>
      <c r="H306">
        <v>3.2662968317678488E-2</v>
      </c>
      <c r="I306" t="b">
        <v>1</v>
      </c>
    </row>
    <row r="307" spans="1:9">
      <c r="A307" t="s">
        <v>2427</v>
      </c>
      <c r="B307" s="2">
        <v>42307</v>
      </c>
      <c r="C307" t="s">
        <v>5104</v>
      </c>
      <c r="D307">
        <v>6.612673687238253</v>
      </c>
      <c r="E307">
        <v>59</v>
      </c>
      <c r="F307">
        <v>0.1120792150379365</v>
      </c>
      <c r="G307">
        <v>-0.72062126734993415</v>
      </c>
      <c r="H307">
        <v>0.16022030773064161</v>
      </c>
      <c r="I307" t="b">
        <v>1</v>
      </c>
    </row>
    <row r="308" spans="1:9">
      <c r="A308" t="s">
        <v>1332</v>
      </c>
      <c r="B308" s="2">
        <v>42307</v>
      </c>
      <c r="C308" t="s">
        <v>4054</v>
      </c>
      <c r="D308">
        <v>3.194931773879143</v>
      </c>
      <c r="E308">
        <v>413</v>
      </c>
      <c r="F308">
        <v>7.7359122854216526E-3</v>
      </c>
      <c r="G308">
        <v>-0.70570012391573733</v>
      </c>
      <c r="H308">
        <v>0.1165772905476483</v>
      </c>
      <c r="I308" t="b">
        <v>1</v>
      </c>
    </row>
    <row r="309" spans="1:9">
      <c r="A309" t="s">
        <v>720</v>
      </c>
      <c r="B309" s="2">
        <v>42307</v>
      </c>
      <c r="C309" t="s">
        <v>3520</v>
      </c>
      <c r="D309">
        <v>1.0499032882011601</v>
      </c>
      <c r="E309">
        <v>48</v>
      </c>
      <c r="F309">
        <v>2.187298517085751E-2</v>
      </c>
      <c r="G309">
        <v>-0.87556187003850483</v>
      </c>
      <c r="H309">
        <v>-0.18678976331901559</v>
      </c>
      <c r="I309" t="b">
        <v>1</v>
      </c>
    </row>
    <row r="310" spans="1:9">
      <c r="A310" t="s">
        <v>490</v>
      </c>
      <c r="B310" s="2">
        <v>42307</v>
      </c>
      <c r="C310" t="s">
        <v>3310</v>
      </c>
      <c r="D310">
        <v>12.004914004913999</v>
      </c>
      <c r="E310">
        <v>717</v>
      </c>
      <c r="F310">
        <v>1.6743255236979081E-2</v>
      </c>
      <c r="G310">
        <v>-0.63347817872662016</v>
      </c>
      <c r="H310">
        <v>0.17333133414378341</v>
      </c>
      <c r="I310" t="b">
        <v>1</v>
      </c>
    </row>
    <row r="311" spans="1:9">
      <c r="A311" t="s">
        <v>2659</v>
      </c>
      <c r="B311" s="2">
        <v>42307</v>
      </c>
      <c r="C311" t="s">
        <v>7371</v>
      </c>
      <c r="D311">
        <v>16.564806559988639</v>
      </c>
      <c r="E311">
        <v>48</v>
      </c>
      <c r="F311">
        <v>0.34510013666643002</v>
      </c>
      <c r="G311">
        <v>-0.82920392605781479</v>
      </c>
      <c r="H311">
        <v>-0.31942152098445281</v>
      </c>
      <c r="I311" t="b">
        <v>1</v>
      </c>
    </row>
    <row r="312" spans="1:9">
      <c r="A312" t="s">
        <v>1982</v>
      </c>
      <c r="B312" s="2">
        <v>42307</v>
      </c>
      <c r="C312" t="s">
        <v>4695</v>
      </c>
      <c r="D312">
        <v>1.0406320541760721</v>
      </c>
      <c r="E312">
        <v>361</v>
      </c>
      <c r="F312">
        <v>2.8826372691857938E-3</v>
      </c>
      <c r="G312">
        <v>-0.81951119250257598</v>
      </c>
      <c r="H312">
        <v>-0.116001866575434</v>
      </c>
      <c r="I312" t="b">
        <v>1</v>
      </c>
    </row>
    <row r="313" spans="1:9">
      <c r="A313" t="s">
        <v>2424</v>
      </c>
      <c r="B313" s="2">
        <v>42307</v>
      </c>
      <c r="C313" t="s">
        <v>5101</v>
      </c>
      <c r="D313">
        <v>1.1276537577118</v>
      </c>
      <c r="E313">
        <v>241</v>
      </c>
      <c r="F313">
        <v>4.6790612353186734E-3</v>
      </c>
      <c r="G313">
        <v>-0.6806876282999903</v>
      </c>
      <c r="H313">
        <v>-3.2966101756727608E-3</v>
      </c>
      <c r="I313" t="b">
        <v>1</v>
      </c>
    </row>
    <row r="314" spans="1:9">
      <c r="A314" t="s">
        <v>1890</v>
      </c>
      <c r="B314" s="2">
        <v>42307</v>
      </c>
      <c r="C314" t="s">
        <v>4604</v>
      </c>
      <c r="D314">
        <v>11.044334975369461</v>
      </c>
      <c r="E314">
        <v>188</v>
      </c>
      <c r="F314">
        <v>5.8746462634943937E-2</v>
      </c>
      <c r="G314">
        <v>-0.73128834355828221</v>
      </c>
      <c r="H314">
        <v>0.15150197331088811</v>
      </c>
      <c r="I314" t="b">
        <v>1</v>
      </c>
    </row>
    <row r="315" spans="1:9">
      <c r="A315" t="s">
        <v>1272</v>
      </c>
      <c r="B315" s="2">
        <v>42307</v>
      </c>
      <c r="C315" t="s">
        <v>3997</v>
      </c>
      <c r="D315">
        <v>2.2236842105263159</v>
      </c>
      <c r="E315">
        <v>55</v>
      </c>
      <c r="F315">
        <v>4.0430622009569379E-2</v>
      </c>
      <c r="G315">
        <v>-0.74744897959183676</v>
      </c>
      <c r="H315">
        <v>6.1650053840864978E-2</v>
      </c>
      <c r="I315" t="b">
        <v>1</v>
      </c>
    </row>
    <row r="316" spans="1:9">
      <c r="A316" t="s">
        <v>67</v>
      </c>
      <c r="B316" s="2">
        <v>42307</v>
      </c>
      <c r="C316" t="s">
        <v>2900</v>
      </c>
      <c r="D316">
        <v>2.4449684164088641</v>
      </c>
      <c r="E316">
        <v>684</v>
      </c>
      <c r="F316">
        <v>3.5745152286679291E-3</v>
      </c>
      <c r="G316">
        <v>-0.48450366400969919</v>
      </c>
      <c r="H316">
        <v>0.17191290001576789</v>
      </c>
      <c r="I316" t="b">
        <v>1</v>
      </c>
    </row>
    <row r="317" spans="1:9">
      <c r="A317" t="s">
        <v>287</v>
      </c>
      <c r="B317" s="2">
        <v>42307</v>
      </c>
      <c r="C317" t="s">
        <v>6358</v>
      </c>
      <c r="D317">
        <v>4.0945945945945947</v>
      </c>
      <c r="E317">
        <v>26</v>
      </c>
      <c r="F317">
        <v>0.15748440748440751</v>
      </c>
      <c r="G317">
        <v>-0.82068965517241388</v>
      </c>
      <c r="H317">
        <v>-0.23185832502922529</v>
      </c>
      <c r="I317" t="b">
        <v>1</v>
      </c>
    </row>
    <row r="318" spans="1:9">
      <c r="A318" t="s">
        <v>439</v>
      </c>
      <c r="B318" s="2">
        <v>42307</v>
      </c>
      <c r="C318" t="s">
        <v>3261</v>
      </c>
      <c r="D318">
        <v>2.5517241379310351</v>
      </c>
      <c r="E318">
        <v>61</v>
      </c>
      <c r="F318">
        <v>4.1831543244771063E-2</v>
      </c>
      <c r="G318">
        <v>-0.84253640776699035</v>
      </c>
      <c r="H318">
        <v>6.6942711114499384E-2</v>
      </c>
      <c r="I318" t="b">
        <v>1</v>
      </c>
    </row>
    <row r="319" spans="1:9">
      <c r="A319" t="s">
        <v>1253</v>
      </c>
      <c r="B319" s="2">
        <v>42307</v>
      </c>
      <c r="C319" t="s">
        <v>3978</v>
      </c>
      <c r="D319">
        <v>4.5917312661498704</v>
      </c>
      <c r="E319">
        <v>48</v>
      </c>
      <c r="F319">
        <v>9.5661068044788966E-2</v>
      </c>
      <c r="G319">
        <v>-0.84842883548983372</v>
      </c>
      <c r="H319">
        <v>0.10843734683372561</v>
      </c>
      <c r="I319" t="b">
        <v>1</v>
      </c>
    </row>
    <row r="320" spans="1:9">
      <c r="A320" t="s">
        <v>1967</v>
      </c>
      <c r="B320" s="2">
        <v>42307</v>
      </c>
      <c r="C320" t="s">
        <v>4680</v>
      </c>
      <c r="D320">
        <v>5.7179417983698073</v>
      </c>
      <c r="E320">
        <v>173</v>
      </c>
      <c r="F320">
        <v>3.305168669577923E-2</v>
      </c>
      <c r="G320">
        <v>-0.72764421238148835</v>
      </c>
      <c r="H320">
        <v>0.13447710736997459</v>
      </c>
      <c r="I320" t="b">
        <v>1</v>
      </c>
    </row>
    <row r="321" spans="1:9">
      <c r="A321" t="s">
        <v>1252</v>
      </c>
      <c r="B321" s="2">
        <v>42307</v>
      </c>
      <c r="C321" t="s">
        <v>3977</v>
      </c>
      <c r="D321">
        <v>1.940542423055148</v>
      </c>
      <c r="E321">
        <v>262</v>
      </c>
      <c r="F321">
        <v>7.4066504696761373E-3</v>
      </c>
      <c r="G321">
        <v>-0.69939984694634083</v>
      </c>
      <c r="H321">
        <v>5.8672597694954587E-2</v>
      </c>
      <c r="I321" t="b">
        <v>1</v>
      </c>
    </row>
    <row r="322" spans="1:9">
      <c r="A322" t="s">
        <v>673</v>
      </c>
      <c r="B322" s="2">
        <v>42307</v>
      </c>
      <c r="C322" t="s">
        <v>3478</v>
      </c>
      <c r="D322">
        <v>14.895805410771951</v>
      </c>
      <c r="E322">
        <v>52</v>
      </c>
      <c r="F322">
        <v>0.286457796360999</v>
      </c>
      <c r="G322">
        <v>-0.8220766283285611</v>
      </c>
      <c r="H322">
        <v>0.1487490825811314</v>
      </c>
      <c r="I322" t="b">
        <v>1</v>
      </c>
    </row>
    <row r="323" spans="1:9">
      <c r="A323" t="s">
        <v>1193</v>
      </c>
      <c r="B323" s="2">
        <v>42307</v>
      </c>
      <c r="C323" t="s">
        <v>3921</v>
      </c>
      <c r="D323">
        <v>1.1608861246339051</v>
      </c>
      <c r="E323">
        <v>40</v>
      </c>
      <c r="F323">
        <v>2.9022153115847611E-2</v>
      </c>
      <c r="G323">
        <v>-0.54262988992390848</v>
      </c>
      <c r="H323">
        <v>7.2074531297863662E-2</v>
      </c>
      <c r="I323" t="b">
        <v>1</v>
      </c>
    </row>
    <row r="324" spans="1:9">
      <c r="A324" t="s">
        <v>2403</v>
      </c>
      <c r="B324" s="2">
        <v>42307</v>
      </c>
      <c r="C324" t="s">
        <v>5080</v>
      </c>
      <c r="D324">
        <v>1.013968297132231</v>
      </c>
      <c r="E324">
        <v>230</v>
      </c>
      <c r="F324">
        <v>4.4085578136183979E-3</v>
      </c>
      <c r="G324">
        <v>-0.79118195440463812</v>
      </c>
      <c r="H324">
        <v>-6.3892463032942812E-2</v>
      </c>
      <c r="I324" t="b">
        <v>1</v>
      </c>
    </row>
    <row r="325" spans="1:9">
      <c r="A325" t="s">
        <v>2544</v>
      </c>
      <c r="B325" s="2">
        <v>42307</v>
      </c>
      <c r="C325" t="s">
        <v>5221</v>
      </c>
      <c r="D325">
        <v>9.4535584530305368</v>
      </c>
      <c r="E325">
        <v>68</v>
      </c>
      <c r="F325">
        <v>0.13902291842691969</v>
      </c>
      <c r="G325">
        <v>-0.68496535438111583</v>
      </c>
      <c r="H325">
        <v>0.1529219739789959</v>
      </c>
      <c r="I325" t="b">
        <v>1</v>
      </c>
    </row>
    <row r="326" spans="1:9">
      <c r="A326" t="s">
        <v>1930</v>
      </c>
      <c r="B326" s="2">
        <v>42307</v>
      </c>
      <c r="C326" t="s">
        <v>4644</v>
      </c>
      <c r="D326">
        <v>15.426931905126359</v>
      </c>
      <c r="E326">
        <v>615</v>
      </c>
      <c r="F326">
        <v>2.5084442122156679E-2</v>
      </c>
      <c r="G326">
        <v>-0.5045733452873884</v>
      </c>
      <c r="H326">
        <v>0.16155078779620791</v>
      </c>
      <c r="I326" t="b">
        <v>1</v>
      </c>
    </row>
    <row r="327" spans="1:9">
      <c r="A327" t="s">
        <v>674</v>
      </c>
      <c r="B327" s="2">
        <v>42307</v>
      </c>
      <c r="C327" t="s">
        <v>3479</v>
      </c>
      <c r="D327">
        <v>6.0056654244701697</v>
      </c>
      <c r="E327">
        <v>48</v>
      </c>
      <c r="F327">
        <v>0.12511802967646191</v>
      </c>
      <c r="G327">
        <v>-0.89337671358839055</v>
      </c>
      <c r="H327">
        <v>-0.38549158002903738</v>
      </c>
      <c r="I327" t="b">
        <v>1</v>
      </c>
    </row>
    <row r="328" spans="1:9">
      <c r="A328" t="s">
        <v>1249</v>
      </c>
      <c r="B328" s="2">
        <v>42307</v>
      </c>
      <c r="C328" t="s">
        <v>3974</v>
      </c>
      <c r="D328">
        <v>7.6194765369318134</v>
      </c>
      <c r="E328">
        <v>529</v>
      </c>
      <c r="F328">
        <v>1.4403547328793599E-2</v>
      </c>
      <c r="G328">
        <v>-0.49024207662557617</v>
      </c>
      <c r="H328">
        <v>0.16458565952120649</v>
      </c>
      <c r="I328" t="b">
        <v>1</v>
      </c>
    </row>
    <row r="329" spans="1:9">
      <c r="A329" t="s">
        <v>678</v>
      </c>
      <c r="B329" s="2">
        <v>42307</v>
      </c>
      <c r="C329" t="s">
        <v>3483</v>
      </c>
      <c r="D329">
        <v>5.4317735366260633</v>
      </c>
      <c r="E329">
        <v>283</v>
      </c>
      <c r="F329">
        <v>1.919354606581648E-2</v>
      </c>
      <c r="G329">
        <v>-0.45561875298357762</v>
      </c>
      <c r="H329">
        <v>6.6944686236702494E-2</v>
      </c>
      <c r="I329" t="b">
        <v>1</v>
      </c>
    </row>
    <row r="330" spans="1:9">
      <c r="A330" t="s">
        <v>2396</v>
      </c>
      <c r="B330" s="2">
        <v>42307</v>
      </c>
      <c r="C330" t="s">
        <v>5073</v>
      </c>
      <c r="D330">
        <v>1.058141243194622</v>
      </c>
      <c r="E330">
        <v>382</v>
      </c>
      <c r="F330">
        <v>2.7700032544361831E-3</v>
      </c>
      <c r="G330">
        <v>-0.64400494437577249</v>
      </c>
      <c r="H330">
        <v>-4.2554697364497102E-2</v>
      </c>
      <c r="I330" t="b">
        <v>1</v>
      </c>
    </row>
    <row r="331" spans="1:9">
      <c r="A331" t="s">
        <v>2121</v>
      </c>
      <c r="B331" s="2">
        <v>42307</v>
      </c>
      <c r="C331" t="s">
        <v>6456</v>
      </c>
      <c r="D331">
        <v>1.0241850683491061</v>
      </c>
      <c r="E331">
        <v>52</v>
      </c>
      <c r="F331">
        <v>1.9695866699021271E-2</v>
      </c>
      <c r="G331">
        <v>-0.87012987012987009</v>
      </c>
      <c r="H331">
        <v>-0.1510185536762142</v>
      </c>
      <c r="I331" t="b">
        <v>1</v>
      </c>
    </row>
    <row r="332" spans="1:9">
      <c r="A332" t="s">
        <v>1935</v>
      </c>
      <c r="B332" s="2">
        <v>42307</v>
      </c>
      <c r="C332" t="s">
        <v>7434</v>
      </c>
      <c r="D332">
        <v>1.1225396825396821</v>
      </c>
      <c r="E332">
        <v>357</v>
      </c>
      <c r="F332">
        <v>3.1443688586545722E-3</v>
      </c>
      <c r="G332">
        <v>-0.63168407166527019</v>
      </c>
      <c r="H332">
        <v>3.4809250222886487E-2</v>
      </c>
      <c r="I332" t="b">
        <v>1</v>
      </c>
    </row>
    <row r="333" spans="1:9">
      <c r="A333" t="s">
        <v>282</v>
      </c>
      <c r="B333" s="2">
        <v>42307</v>
      </c>
      <c r="C333" t="s">
        <v>3115</v>
      </c>
      <c r="D333">
        <v>1.887828799712707</v>
      </c>
      <c r="E333">
        <v>426</v>
      </c>
      <c r="F333">
        <v>4.4315230040204391E-3</v>
      </c>
      <c r="G333">
        <v>-0.74626428362144748</v>
      </c>
      <c r="H333">
        <v>8.8833526138279412E-2</v>
      </c>
      <c r="I333" t="b">
        <v>1</v>
      </c>
    </row>
    <row r="334" spans="1:9">
      <c r="A334" t="s">
        <v>669</v>
      </c>
      <c r="B334" s="2">
        <v>42307</v>
      </c>
      <c r="C334" t="s">
        <v>3474</v>
      </c>
      <c r="D334">
        <v>3.578473385922766</v>
      </c>
      <c r="E334">
        <v>312</v>
      </c>
      <c r="F334">
        <v>1.1469465980521679E-2</v>
      </c>
      <c r="G334">
        <v>-0.60288470306017206</v>
      </c>
      <c r="H334">
        <v>-0.1196755706953235</v>
      </c>
      <c r="I334" t="b">
        <v>1</v>
      </c>
    </row>
    <row r="335" spans="1:9">
      <c r="A335" t="s">
        <v>1510</v>
      </c>
      <c r="B335" s="2">
        <v>42307</v>
      </c>
      <c r="C335" t="s">
        <v>4225</v>
      </c>
      <c r="D335">
        <v>2.0212228278091282</v>
      </c>
      <c r="E335">
        <v>13</v>
      </c>
      <c r="F335">
        <v>0.15547867906224061</v>
      </c>
      <c r="G335">
        <v>-0.73040183546378368</v>
      </c>
      <c r="H335">
        <v>6.454423259979801E-2</v>
      </c>
      <c r="I335" t="b">
        <v>1</v>
      </c>
    </row>
    <row r="336" spans="1:9">
      <c r="A336" t="s">
        <v>2430</v>
      </c>
      <c r="B336" s="2">
        <v>42307</v>
      </c>
      <c r="C336" t="s">
        <v>5107</v>
      </c>
      <c r="D336">
        <v>1.721479099715334</v>
      </c>
      <c r="E336">
        <v>230</v>
      </c>
      <c r="F336">
        <v>7.4846917378927572E-3</v>
      </c>
      <c r="G336">
        <v>-0.84599718326499296</v>
      </c>
      <c r="H336">
        <v>-0.1877711853027019</v>
      </c>
      <c r="I336" t="b">
        <v>1</v>
      </c>
    </row>
    <row r="337" spans="1:9">
      <c r="A337" t="s">
        <v>1457</v>
      </c>
      <c r="B337" s="2">
        <v>42307</v>
      </c>
      <c r="C337" t="s">
        <v>4174</v>
      </c>
      <c r="D337">
        <v>1.6759408011194341</v>
      </c>
      <c r="E337">
        <v>255</v>
      </c>
      <c r="F337">
        <v>6.5723168671350338E-3</v>
      </c>
      <c r="G337">
        <v>-0.55311737942457229</v>
      </c>
      <c r="H337">
        <v>0.12375941540979959</v>
      </c>
      <c r="I337" t="b">
        <v>1</v>
      </c>
    </row>
    <row r="338" spans="1:9">
      <c r="A338" t="s">
        <v>217</v>
      </c>
      <c r="B338" s="2">
        <v>42307</v>
      </c>
      <c r="C338" t="s">
        <v>3050</v>
      </c>
      <c r="D338">
        <v>1.5901328273244779</v>
      </c>
      <c r="E338">
        <v>382</v>
      </c>
      <c r="F338">
        <v>4.1626513804305706E-3</v>
      </c>
      <c r="G338">
        <v>-0.77655677655677657</v>
      </c>
      <c r="H338">
        <v>9.9067912797696188E-3</v>
      </c>
      <c r="I338" t="b">
        <v>1</v>
      </c>
    </row>
    <row r="339" spans="1:9">
      <c r="A339" t="s">
        <v>685</v>
      </c>
      <c r="B339" s="2">
        <v>42307</v>
      </c>
      <c r="C339" t="s">
        <v>3489</v>
      </c>
      <c r="D339">
        <v>2.2240912107003989</v>
      </c>
      <c r="E339">
        <v>25</v>
      </c>
      <c r="F339">
        <v>8.8963648428015962E-2</v>
      </c>
      <c r="G339">
        <v>-0.81155131233282685</v>
      </c>
      <c r="H339">
        <v>-0.21732994131778899</v>
      </c>
      <c r="I339" t="b">
        <v>1</v>
      </c>
    </row>
    <row r="340" spans="1:9">
      <c r="A340" t="s">
        <v>293</v>
      </c>
      <c r="B340" s="2">
        <v>42307</v>
      </c>
      <c r="C340" t="s">
        <v>7349</v>
      </c>
      <c r="D340">
        <v>2.720118097638057</v>
      </c>
      <c r="E340">
        <v>375</v>
      </c>
      <c r="F340">
        <v>7.2536482603681512E-3</v>
      </c>
      <c r="G340">
        <v>-0.70399045210698175</v>
      </c>
      <c r="H340">
        <v>0.1163671945013767</v>
      </c>
      <c r="I340" t="b">
        <v>1</v>
      </c>
    </row>
    <row r="341" spans="1:9">
      <c r="A341" t="s">
        <v>693</v>
      </c>
      <c r="B341" s="2">
        <v>42307</v>
      </c>
      <c r="C341" t="s">
        <v>3497</v>
      </c>
      <c r="D341">
        <v>2.4043293777376289</v>
      </c>
      <c r="E341">
        <v>49</v>
      </c>
      <c r="F341">
        <v>4.9067946484441398E-2</v>
      </c>
      <c r="G341">
        <v>-0.82350033376601206</v>
      </c>
      <c r="H341">
        <v>7.1398251666105611E-2</v>
      </c>
      <c r="I341" t="b">
        <v>1</v>
      </c>
    </row>
    <row r="342" spans="1:9">
      <c r="A342" t="s">
        <v>167</v>
      </c>
      <c r="B342" s="2">
        <v>42307</v>
      </c>
      <c r="C342" t="s">
        <v>3000</v>
      </c>
      <c r="D342">
        <v>1.1651785714285721</v>
      </c>
      <c r="E342">
        <v>416</v>
      </c>
      <c r="F342">
        <v>2.8009100274725279E-3</v>
      </c>
      <c r="G342">
        <v>-0.82268041237113398</v>
      </c>
      <c r="H342">
        <v>-0.1128026428151583</v>
      </c>
      <c r="I342" t="b">
        <v>1</v>
      </c>
    </row>
    <row r="343" spans="1:9">
      <c r="A343" t="s">
        <v>2096</v>
      </c>
      <c r="B343" s="2">
        <v>42307</v>
      </c>
      <c r="C343" t="s">
        <v>4809</v>
      </c>
      <c r="D343">
        <v>1.3482556263213781</v>
      </c>
      <c r="E343">
        <v>291</v>
      </c>
      <c r="F343">
        <v>4.6331808464652171E-3</v>
      </c>
      <c r="G343">
        <v>-0.63917240238067308</v>
      </c>
      <c r="H343">
        <v>3.1957978474137297E-2</v>
      </c>
      <c r="I343" t="b">
        <v>1</v>
      </c>
    </row>
    <row r="344" spans="1:9">
      <c r="A344" t="s">
        <v>2465</v>
      </c>
      <c r="B344" s="2">
        <v>42307</v>
      </c>
      <c r="C344" t="s">
        <v>5142</v>
      </c>
      <c r="D344">
        <v>5.651015340959483</v>
      </c>
      <c r="E344">
        <v>52</v>
      </c>
      <c r="F344">
        <v>0.1086733719415285</v>
      </c>
      <c r="G344">
        <v>-0.87351256941342759</v>
      </c>
      <c r="H344">
        <v>0.1037684054272516</v>
      </c>
      <c r="I344" t="b">
        <v>1</v>
      </c>
    </row>
    <row r="345" spans="1:9">
      <c r="A345" t="s">
        <v>2466</v>
      </c>
      <c r="B345" s="2">
        <v>42307</v>
      </c>
      <c r="C345" t="s">
        <v>5143</v>
      </c>
      <c r="D345">
        <v>1.357977900449153</v>
      </c>
      <c r="E345">
        <v>35</v>
      </c>
      <c r="F345">
        <v>3.8799368584261529E-2</v>
      </c>
      <c r="G345">
        <v>-0.63062938725185691</v>
      </c>
      <c r="H345">
        <v>6.2922402055694507E-2</v>
      </c>
      <c r="I345" t="b">
        <v>1</v>
      </c>
    </row>
    <row r="346" spans="1:9">
      <c r="A346" t="s">
        <v>684</v>
      </c>
      <c r="B346" s="2">
        <v>42307</v>
      </c>
      <c r="C346" t="s">
        <v>3488</v>
      </c>
      <c r="D346">
        <v>4.7028318780931277</v>
      </c>
      <c r="E346">
        <v>158</v>
      </c>
      <c r="F346">
        <v>2.97647587221084E-2</v>
      </c>
      <c r="G346">
        <v>-0.27905701754385959</v>
      </c>
      <c r="H346">
        <v>0.17576778391946499</v>
      </c>
      <c r="I346" t="b">
        <v>1</v>
      </c>
    </row>
    <row r="347" spans="1:9">
      <c r="A347" t="s">
        <v>690</v>
      </c>
      <c r="B347" s="2">
        <v>42307</v>
      </c>
      <c r="C347" t="s">
        <v>3494</v>
      </c>
      <c r="D347">
        <v>2.2203456708332978</v>
      </c>
      <c r="E347">
        <v>698</v>
      </c>
      <c r="F347">
        <v>3.1810109897325192E-3</v>
      </c>
      <c r="G347">
        <v>-0.85022264106609569</v>
      </c>
      <c r="H347">
        <v>4.5137535781782652E-2</v>
      </c>
      <c r="I347" t="b">
        <v>1</v>
      </c>
    </row>
    <row r="348" spans="1:9">
      <c r="A348" t="s">
        <v>291</v>
      </c>
      <c r="B348" s="2">
        <v>42307</v>
      </c>
      <c r="C348" t="s">
        <v>3124</v>
      </c>
      <c r="D348">
        <v>2.7580749552053181</v>
      </c>
      <c r="E348">
        <v>819</v>
      </c>
      <c r="F348">
        <v>3.367612887918581E-3</v>
      </c>
      <c r="G348">
        <v>-0.37682926829268282</v>
      </c>
      <c r="H348">
        <v>0.28746332614311187</v>
      </c>
      <c r="I348" t="b">
        <v>1</v>
      </c>
    </row>
    <row r="349" spans="1:9">
      <c r="A349" t="s">
        <v>2676</v>
      </c>
      <c r="B349" s="2">
        <v>42307</v>
      </c>
      <c r="C349" t="s">
        <v>5353</v>
      </c>
      <c r="D349">
        <v>1.5402269433721349</v>
      </c>
      <c r="E349">
        <v>66</v>
      </c>
      <c r="F349">
        <v>2.3336771869274769E-2</v>
      </c>
      <c r="G349">
        <v>-0.78497935648703276</v>
      </c>
      <c r="H349">
        <v>-1.9370178298727309E-2</v>
      </c>
      <c r="I349" t="b">
        <v>1</v>
      </c>
    </row>
    <row r="350" spans="1:9">
      <c r="A350" t="s">
        <v>437</v>
      </c>
      <c r="B350" s="2">
        <v>42307</v>
      </c>
      <c r="C350" t="s">
        <v>3259</v>
      </c>
      <c r="D350">
        <v>1.4571428571428571</v>
      </c>
      <c r="E350">
        <v>27</v>
      </c>
      <c r="F350">
        <v>5.3968253968253957E-2</v>
      </c>
      <c r="G350">
        <v>-0.75752319771998489</v>
      </c>
      <c r="H350">
        <v>-0.2116695745253668</v>
      </c>
      <c r="I350" t="b">
        <v>1</v>
      </c>
    </row>
    <row r="351" spans="1:9">
      <c r="A351" t="s">
        <v>12</v>
      </c>
      <c r="B351" s="2">
        <v>42307</v>
      </c>
      <c r="C351" t="s">
        <v>2845</v>
      </c>
      <c r="D351">
        <v>4.0932896890343704</v>
      </c>
      <c r="E351">
        <v>446</v>
      </c>
      <c r="F351">
        <v>9.1777795718259413E-3</v>
      </c>
      <c r="G351">
        <v>-0.72654241645244211</v>
      </c>
      <c r="H351">
        <v>0.1301383030915356</v>
      </c>
      <c r="I351" t="b">
        <v>1</v>
      </c>
    </row>
    <row r="352" spans="1:9">
      <c r="A352" t="s">
        <v>2566</v>
      </c>
      <c r="B352" s="2">
        <v>42307</v>
      </c>
      <c r="C352" t="s">
        <v>5243</v>
      </c>
      <c r="D352">
        <v>4.8432432432432444</v>
      </c>
      <c r="E352">
        <v>179</v>
      </c>
      <c r="F352">
        <v>2.705722482258795E-2</v>
      </c>
      <c r="G352">
        <v>-0.85599753314831939</v>
      </c>
      <c r="H352">
        <v>0.1067695437805858</v>
      </c>
      <c r="I352" t="b">
        <v>1</v>
      </c>
    </row>
    <row r="353" spans="1:9">
      <c r="A353" t="s">
        <v>2124</v>
      </c>
      <c r="B353" s="2">
        <v>42307</v>
      </c>
      <c r="C353" t="s">
        <v>4837</v>
      </c>
      <c r="D353">
        <v>4.520968058715054</v>
      </c>
      <c r="E353">
        <v>145</v>
      </c>
      <c r="F353">
        <v>3.1179090060103821E-2</v>
      </c>
      <c r="G353">
        <v>-0.84518764538661029</v>
      </c>
      <c r="H353">
        <v>0.10326703570479701</v>
      </c>
      <c r="I353" t="b">
        <v>1</v>
      </c>
    </row>
    <row r="354" spans="1:9">
      <c r="A354" t="s">
        <v>2606</v>
      </c>
      <c r="B354" s="2">
        <v>42307</v>
      </c>
      <c r="C354" t="s">
        <v>5283</v>
      </c>
      <c r="D354">
        <v>4.5057209851730713</v>
      </c>
      <c r="E354">
        <v>55</v>
      </c>
      <c r="F354">
        <v>8.1922199730419476E-2</v>
      </c>
      <c r="G354">
        <v>-0.80091688281191742</v>
      </c>
      <c r="H354">
        <v>-0.28534968240353609</v>
      </c>
      <c r="I354" t="b">
        <v>1</v>
      </c>
    </row>
    <row r="355" spans="1:9">
      <c r="A355" t="s">
        <v>2549</v>
      </c>
      <c r="B355" s="2">
        <v>42307</v>
      </c>
      <c r="C355" t="s">
        <v>5226</v>
      </c>
      <c r="D355">
        <v>1.2806017399667771</v>
      </c>
      <c r="E355">
        <v>230</v>
      </c>
      <c r="F355">
        <v>5.5678336520294646E-3</v>
      </c>
      <c r="G355">
        <v>-0.79286192220695462</v>
      </c>
      <c r="H355">
        <v>-7.5188781351583078E-2</v>
      </c>
      <c r="I355" t="b">
        <v>1</v>
      </c>
    </row>
    <row r="356" spans="1:9">
      <c r="A356" t="s">
        <v>936</v>
      </c>
      <c r="B356" s="2">
        <v>42307</v>
      </c>
      <c r="C356" t="s">
        <v>3669</v>
      </c>
      <c r="D356">
        <v>2.8582963307857412</v>
      </c>
      <c r="E356">
        <v>39</v>
      </c>
      <c r="F356">
        <v>7.3289649507326693E-2</v>
      </c>
      <c r="G356">
        <v>-0.63576158940397343</v>
      </c>
      <c r="H356">
        <v>0.118546280977655</v>
      </c>
      <c r="I356" t="b">
        <v>1</v>
      </c>
    </row>
    <row r="357" spans="1:9">
      <c r="A357" t="s">
        <v>1904</v>
      </c>
      <c r="B357" s="2">
        <v>42307</v>
      </c>
      <c r="C357" t="s">
        <v>7409</v>
      </c>
      <c r="D357">
        <v>1.5890603085553989</v>
      </c>
      <c r="E357">
        <v>62</v>
      </c>
      <c r="F357">
        <v>2.563000497669999E-2</v>
      </c>
      <c r="G357">
        <v>-0.73347778981581802</v>
      </c>
      <c r="H357">
        <v>3.4079099561200407E-2</v>
      </c>
      <c r="I357" t="b">
        <v>1</v>
      </c>
    </row>
    <row r="358" spans="1:9">
      <c r="A358" t="s">
        <v>445</v>
      </c>
      <c r="B358" s="2">
        <v>42307</v>
      </c>
      <c r="C358" t="s">
        <v>3267</v>
      </c>
      <c r="D358">
        <v>3.9905754035005478</v>
      </c>
      <c r="E358">
        <v>21</v>
      </c>
      <c r="F358">
        <v>0.19002740016669281</v>
      </c>
      <c r="G358">
        <v>-0.73780365338633269</v>
      </c>
      <c r="H358">
        <v>-0.1791054553540545</v>
      </c>
      <c r="I358" t="b">
        <v>1</v>
      </c>
    </row>
    <row r="359" spans="1:9">
      <c r="A359" t="s">
        <v>255</v>
      </c>
      <c r="B359" s="2">
        <v>42307</v>
      </c>
      <c r="C359" t="s">
        <v>3088</v>
      </c>
      <c r="D359">
        <v>2.875375638031795</v>
      </c>
      <c r="E359">
        <v>956</v>
      </c>
      <c r="F359">
        <v>3.007715102543719E-3</v>
      </c>
      <c r="G359">
        <v>-0.33503150440201351</v>
      </c>
      <c r="H359">
        <v>0.4889625344245152</v>
      </c>
      <c r="I359" t="b">
        <v>1</v>
      </c>
    </row>
    <row r="360" spans="1:9">
      <c r="A360" t="s">
        <v>1903</v>
      </c>
      <c r="B360" s="2">
        <v>42307</v>
      </c>
      <c r="C360" t="s">
        <v>4617</v>
      </c>
      <c r="D360">
        <v>5.6107859531772677</v>
      </c>
      <c r="E360">
        <v>250</v>
      </c>
      <c r="F360">
        <v>2.2443143812709069E-2</v>
      </c>
      <c r="G360">
        <v>-0.71883892999430898</v>
      </c>
      <c r="H360">
        <v>0.13876190999662941</v>
      </c>
      <c r="I360" t="b">
        <v>1</v>
      </c>
    </row>
    <row r="361" spans="1:9">
      <c r="A361" t="s">
        <v>2638</v>
      </c>
      <c r="B361" s="2">
        <v>42307</v>
      </c>
      <c r="C361" t="s">
        <v>5315</v>
      </c>
      <c r="D361">
        <v>13.865682980023919</v>
      </c>
      <c r="E361">
        <v>62</v>
      </c>
      <c r="F361">
        <v>0.22364004806490201</v>
      </c>
      <c r="G361">
        <v>-0.6974216412088019</v>
      </c>
      <c r="H361">
        <v>0.16043974903687669</v>
      </c>
      <c r="I361" t="b">
        <v>1</v>
      </c>
    </row>
    <row r="362" spans="1:9">
      <c r="A362" t="s">
        <v>140</v>
      </c>
      <c r="B362" s="2">
        <v>42307</v>
      </c>
      <c r="C362" t="s">
        <v>2973</v>
      </c>
      <c r="D362">
        <v>1.7376845724773451</v>
      </c>
      <c r="E362">
        <v>552</v>
      </c>
      <c r="F362">
        <v>3.1479792979662051E-3</v>
      </c>
      <c r="G362">
        <v>-0.72897411031345993</v>
      </c>
      <c r="H362">
        <v>2.551244226124668E-2</v>
      </c>
      <c r="I362" t="b">
        <v>1</v>
      </c>
    </row>
    <row r="363" spans="1:9">
      <c r="A363" t="s">
        <v>1902</v>
      </c>
      <c r="B363" s="2">
        <v>42307</v>
      </c>
      <c r="C363" t="s">
        <v>4616</v>
      </c>
      <c r="D363">
        <v>1.756793105730482</v>
      </c>
      <c r="E363">
        <v>18</v>
      </c>
      <c r="F363">
        <v>9.7599616985026783E-2</v>
      </c>
      <c r="G363">
        <v>-0.72154103369366485</v>
      </c>
      <c r="H363">
        <v>5.1533073295946419E-2</v>
      </c>
      <c r="I363" t="b">
        <v>1</v>
      </c>
    </row>
    <row r="364" spans="1:9">
      <c r="A364" t="s">
        <v>175</v>
      </c>
      <c r="B364" s="2">
        <v>42307</v>
      </c>
      <c r="C364" t="s">
        <v>3008</v>
      </c>
      <c r="D364">
        <v>3.1072517049059831</v>
      </c>
      <c r="E364">
        <v>501</v>
      </c>
      <c r="F364">
        <v>6.2020992113891883E-3</v>
      </c>
      <c r="G364">
        <v>-0.83463506598438053</v>
      </c>
      <c r="H364">
        <v>1.8613291180939991E-3</v>
      </c>
      <c r="I364" t="b">
        <v>1</v>
      </c>
    </row>
    <row r="365" spans="1:9">
      <c r="A365" t="s">
        <v>143</v>
      </c>
      <c r="B365" s="2">
        <v>42307</v>
      </c>
      <c r="C365" t="s">
        <v>2976</v>
      </c>
      <c r="D365">
        <v>1.2908465014020929</v>
      </c>
      <c r="E365">
        <v>438</v>
      </c>
      <c r="F365">
        <v>2.9471381310550082E-3</v>
      </c>
      <c r="G365">
        <v>-0.79731657397384814</v>
      </c>
      <c r="H365">
        <v>-2.4421888367241431E-2</v>
      </c>
      <c r="I365" t="b">
        <v>1</v>
      </c>
    </row>
    <row r="366" spans="1:9">
      <c r="A366" t="s">
        <v>2445</v>
      </c>
      <c r="B366" s="2">
        <v>42307</v>
      </c>
      <c r="C366" t="s">
        <v>5122</v>
      </c>
      <c r="D366">
        <v>1.9508733624454151</v>
      </c>
      <c r="E366">
        <v>248</v>
      </c>
      <c r="F366">
        <v>7.8664248485702214E-3</v>
      </c>
      <c r="G366">
        <v>-0.89715131335553089</v>
      </c>
      <c r="H366">
        <v>-0.1047396041540033</v>
      </c>
      <c r="I366" t="b">
        <v>1</v>
      </c>
    </row>
    <row r="367" spans="1:9">
      <c r="A367" t="s">
        <v>2561</v>
      </c>
      <c r="B367" s="2">
        <v>42307</v>
      </c>
      <c r="C367" t="s">
        <v>5238</v>
      </c>
      <c r="D367">
        <v>8.9850873161172853</v>
      </c>
      <c r="E367">
        <v>73</v>
      </c>
      <c r="F367">
        <v>0.1230833878920176</v>
      </c>
      <c r="G367">
        <v>-0.68542832510281615</v>
      </c>
      <c r="H367">
        <v>0.1503969438195614</v>
      </c>
      <c r="I367" t="b">
        <v>1</v>
      </c>
    </row>
    <row r="368" spans="1:9">
      <c r="A368" t="s">
        <v>1944</v>
      </c>
      <c r="B368" s="2">
        <v>42307</v>
      </c>
      <c r="C368" t="s">
        <v>4657</v>
      </c>
      <c r="D368">
        <v>7.7265625</v>
      </c>
      <c r="E368">
        <v>68</v>
      </c>
      <c r="F368">
        <v>0.11362591911764711</v>
      </c>
      <c r="G368">
        <v>-0.63473589973142341</v>
      </c>
      <c r="H368">
        <v>0.1559981785345797</v>
      </c>
      <c r="I368" t="b">
        <v>1</v>
      </c>
    </row>
    <row r="369" spans="1:9">
      <c r="A369" t="s">
        <v>268</v>
      </c>
      <c r="B369" s="2">
        <v>42307</v>
      </c>
      <c r="C369" t="s">
        <v>3101</v>
      </c>
      <c r="D369">
        <v>2.475009696261004</v>
      </c>
      <c r="E369">
        <v>535</v>
      </c>
      <c r="F369">
        <v>4.6261863481514096E-3</v>
      </c>
      <c r="G369">
        <v>-0.80386221674287572</v>
      </c>
      <c r="H369">
        <v>1.5373699193912221E-2</v>
      </c>
      <c r="I369" t="b">
        <v>1</v>
      </c>
    </row>
    <row r="370" spans="1:9">
      <c r="A370" t="s">
        <v>447</v>
      </c>
      <c r="B370" s="2">
        <v>42307</v>
      </c>
      <c r="C370" t="s">
        <v>3269</v>
      </c>
      <c r="D370">
        <v>19.323120500232999</v>
      </c>
      <c r="E370">
        <v>950</v>
      </c>
      <c r="F370">
        <v>2.0340126842350519E-2</v>
      </c>
      <c r="G370">
        <v>-0.48453925050584468</v>
      </c>
      <c r="H370">
        <v>-8.4522921425041267E-2</v>
      </c>
      <c r="I370" t="b">
        <v>1</v>
      </c>
    </row>
    <row r="371" spans="1:9">
      <c r="A371" t="s">
        <v>2559</v>
      </c>
      <c r="B371" s="2">
        <v>42307</v>
      </c>
      <c r="C371" t="s">
        <v>5236</v>
      </c>
      <c r="D371">
        <v>2.8495224182819832</v>
      </c>
      <c r="E371">
        <v>682</v>
      </c>
      <c r="F371">
        <v>4.1781853640498294E-3</v>
      </c>
      <c r="G371">
        <v>-0.62349164973464632</v>
      </c>
      <c r="H371">
        <v>1.185790645758612E-2</v>
      </c>
      <c r="I371" t="b">
        <v>1</v>
      </c>
    </row>
    <row r="372" spans="1:9">
      <c r="A372" t="s">
        <v>2442</v>
      </c>
      <c r="B372" s="2">
        <v>42307</v>
      </c>
      <c r="C372" t="s">
        <v>5119</v>
      </c>
      <c r="D372">
        <v>1.2047947988622509</v>
      </c>
      <c r="E372">
        <v>61</v>
      </c>
      <c r="F372">
        <v>1.9750734407577891E-2</v>
      </c>
      <c r="G372">
        <v>-0.71706431577578222</v>
      </c>
      <c r="H372">
        <v>-3.5186769077699899E-3</v>
      </c>
      <c r="I372" t="b">
        <v>1</v>
      </c>
    </row>
    <row r="373" spans="1:9">
      <c r="A373" t="s">
        <v>2641</v>
      </c>
      <c r="B373" s="2">
        <v>42307</v>
      </c>
      <c r="C373" t="s">
        <v>5318</v>
      </c>
      <c r="D373">
        <v>3.1553903345724899</v>
      </c>
      <c r="E373">
        <v>1018</v>
      </c>
      <c r="F373">
        <v>3.0995975781655111E-3</v>
      </c>
      <c r="G373">
        <v>-0.48995433789954329</v>
      </c>
      <c r="H373">
        <v>0.22166088792891531</v>
      </c>
      <c r="I373" t="b">
        <v>1</v>
      </c>
    </row>
    <row r="374" spans="1:9">
      <c r="A374" t="s">
        <v>1349</v>
      </c>
      <c r="B374" s="2">
        <v>42307</v>
      </c>
      <c r="C374" t="s">
        <v>4068</v>
      </c>
      <c r="D374">
        <v>1.125666864256075</v>
      </c>
      <c r="E374">
        <v>335</v>
      </c>
      <c r="F374">
        <v>3.360199594794255E-3</v>
      </c>
      <c r="G374">
        <v>-0.63181325288364976</v>
      </c>
      <c r="H374">
        <v>3.7103851938185342E-2</v>
      </c>
      <c r="I374" t="b">
        <v>1</v>
      </c>
    </row>
    <row r="375" spans="1:9">
      <c r="A375" t="s">
        <v>1311</v>
      </c>
      <c r="B375" s="2">
        <v>42307</v>
      </c>
      <c r="C375" t="s">
        <v>4034</v>
      </c>
      <c r="D375">
        <v>7.686453576864527E-2</v>
      </c>
      <c r="E375">
        <v>18</v>
      </c>
      <c r="F375">
        <v>4.2702519871469597E-3</v>
      </c>
      <c r="G375">
        <v>-0.60532699617192787</v>
      </c>
      <c r="H375">
        <v>-0.13468703923119929</v>
      </c>
      <c r="I375" t="b">
        <v>0</v>
      </c>
    </row>
    <row r="376" spans="1:9">
      <c r="A376" t="s">
        <v>348</v>
      </c>
      <c r="B376" s="2">
        <v>42307</v>
      </c>
      <c r="C376" t="s">
        <v>3176</v>
      </c>
      <c r="D376">
        <v>1.354089637826013</v>
      </c>
      <c r="E376">
        <v>795</v>
      </c>
      <c r="F376">
        <v>1.703257406070456E-3</v>
      </c>
      <c r="G376">
        <v>-0.33188415862212811</v>
      </c>
      <c r="H376">
        <v>0.219997047651322</v>
      </c>
      <c r="I376" t="b">
        <v>0</v>
      </c>
    </row>
    <row r="377" spans="1:9">
      <c r="A377" t="s">
        <v>484</v>
      </c>
      <c r="B377" s="2">
        <v>42307</v>
      </c>
      <c r="C377" t="s">
        <v>3304</v>
      </c>
      <c r="D377">
        <v>0.32341526520051761</v>
      </c>
      <c r="E377">
        <v>41</v>
      </c>
      <c r="F377">
        <v>7.8881772000126225E-3</v>
      </c>
      <c r="G377">
        <v>-0.6568914956011731</v>
      </c>
      <c r="H377">
        <v>-6.9652327202730915E-2</v>
      </c>
      <c r="I377" t="b">
        <v>0</v>
      </c>
    </row>
    <row r="378" spans="1:9">
      <c r="A378" t="s">
        <v>1288</v>
      </c>
      <c r="B378" s="2">
        <v>42307</v>
      </c>
      <c r="C378" t="s">
        <v>4012</v>
      </c>
      <c r="D378">
        <v>0.15276145710928321</v>
      </c>
      <c r="E378">
        <v>18</v>
      </c>
      <c r="F378">
        <v>8.4867476171824018E-3</v>
      </c>
      <c r="G378">
        <v>-0.59422284592609009</v>
      </c>
      <c r="H378">
        <v>-0.2126191807313618</v>
      </c>
      <c r="I378" t="b">
        <v>0</v>
      </c>
    </row>
    <row r="379" spans="1:9">
      <c r="A379" t="s">
        <v>1314</v>
      </c>
      <c r="B379" s="2">
        <v>42307</v>
      </c>
      <c r="C379" t="s">
        <v>4037</v>
      </c>
      <c r="D379">
        <v>0.22660153439206071</v>
      </c>
      <c r="E379">
        <v>529</v>
      </c>
      <c r="F379">
        <v>4.2835828807572901E-4</v>
      </c>
      <c r="G379">
        <v>-0.52270656109798996</v>
      </c>
      <c r="H379">
        <v>-0.11659819898713671</v>
      </c>
      <c r="I379" t="b">
        <v>0</v>
      </c>
    </row>
    <row r="380" spans="1:9">
      <c r="A380" t="s">
        <v>303</v>
      </c>
      <c r="B380" s="2">
        <v>42307</v>
      </c>
      <c r="C380" t="s">
        <v>3135</v>
      </c>
      <c r="D380">
        <v>0.41765402843601912</v>
      </c>
      <c r="E380">
        <v>49</v>
      </c>
      <c r="F380">
        <v>8.5235516007350822E-3</v>
      </c>
      <c r="G380">
        <v>-0.68062668123564629</v>
      </c>
      <c r="H380">
        <v>-0.18145701605324269</v>
      </c>
      <c r="I380" t="b">
        <v>0</v>
      </c>
    </row>
    <row r="381" spans="1:9">
      <c r="A381" t="s">
        <v>895</v>
      </c>
      <c r="B381" s="2">
        <v>42307</v>
      </c>
      <c r="C381" t="s">
        <v>6071</v>
      </c>
      <c r="D381">
        <v>8.571428571428541E-2</v>
      </c>
      <c r="E381">
        <v>647</v>
      </c>
      <c r="F381">
        <v>1.3247957606535611E-4</v>
      </c>
      <c r="G381">
        <v>-0.60526315789473695</v>
      </c>
      <c r="H381">
        <v>-0.20270540525830669</v>
      </c>
      <c r="I381" t="b">
        <v>0</v>
      </c>
    </row>
    <row r="382" spans="1:9">
      <c r="A382" t="s">
        <v>1289</v>
      </c>
      <c r="B382" s="2">
        <v>42307</v>
      </c>
      <c r="C382" t="s">
        <v>4013</v>
      </c>
      <c r="D382">
        <v>0.27901322500384368</v>
      </c>
      <c r="E382">
        <v>935</v>
      </c>
      <c r="F382">
        <v>2.9840986631427143E-4</v>
      </c>
      <c r="G382">
        <v>-0.32398864442867281</v>
      </c>
      <c r="H382">
        <v>0.11224930514953931</v>
      </c>
      <c r="I382" t="b">
        <v>0</v>
      </c>
    </row>
    <row r="383" spans="1:9">
      <c r="A383" t="s">
        <v>790</v>
      </c>
      <c r="B383" s="2">
        <v>42307</v>
      </c>
      <c r="C383" t="s">
        <v>3558</v>
      </c>
      <c r="D383">
        <v>0.15607734806629819</v>
      </c>
      <c r="E383">
        <v>56</v>
      </c>
      <c r="F383">
        <v>2.7870955011838972E-3</v>
      </c>
      <c r="G383">
        <v>-0.60245666692452615</v>
      </c>
      <c r="H383">
        <v>-0.21859556866391061</v>
      </c>
      <c r="I383" t="b">
        <v>0</v>
      </c>
    </row>
    <row r="384" spans="1:9">
      <c r="A384" t="s">
        <v>1293</v>
      </c>
      <c r="B384" s="2">
        <v>42307</v>
      </c>
      <c r="C384" t="s">
        <v>4017</v>
      </c>
      <c r="D384">
        <v>0.80146107705255742</v>
      </c>
      <c r="E384">
        <v>654</v>
      </c>
      <c r="F384">
        <v>1.2254756529855621E-3</v>
      </c>
      <c r="G384">
        <v>-0.60600728929275482</v>
      </c>
      <c r="H384">
        <v>3.2672085278690907E-2</v>
      </c>
      <c r="I384" t="b">
        <v>0</v>
      </c>
    </row>
    <row r="385" spans="1:9">
      <c r="A385" t="s">
        <v>488</v>
      </c>
      <c r="B385" s="2">
        <v>42307</v>
      </c>
      <c r="C385" t="s">
        <v>3308</v>
      </c>
      <c r="D385">
        <v>0.14881439084219131</v>
      </c>
      <c r="E385">
        <v>31</v>
      </c>
      <c r="F385">
        <v>4.8004642207158466E-3</v>
      </c>
      <c r="G385">
        <v>-0.73736654804270463</v>
      </c>
      <c r="H385">
        <v>-0.25371339944525467</v>
      </c>
      <c r="I385" t="b">
        <v>0</v>
      </c>
    </row>
    <row r="386" spans="1:9">
      <c r="A386" t="s">
        <v>894</v>
      </c>
      <c r="B386" s="2">
        <v>42307</v>
      </c>
      <c r="C386" t="s">
        <v>3627</v>
      </c>
      <c r="D386">
        <v>0.61144047694088344</v>
      </c>
      <c r="E386">
        <v>266</v>
      </c>
      <c r="F386">
        <v>2.2986484095521929E-3</v>
      </c>
      <c r="G386">
        <v>-0.61392859494515561</v>
      </c>
      <c r="H386">
        <v>-5.2758085023885848E-2</v>
      </c>
      <c r="I386" t="b">
        <v>0</v>
      </c>
    </row>
    <row r="387" spans="1:9">
      <c r="A387" t="s">
        <v>1282</v>
      </c>
      <c r="B387" s="2">
        <v>42307</v>
      </c>
      <c r="C387" t="s">
        <v>7513</v>
      </c>
      <c r="D387">
        <v>0.26834692364714607</v>
      </c>
      <c r="E387">
        <v>14</v>
      </c>
      <c r="F387">
        <v>1.916763740336758E-2</v>
      </c>
      <c r="G387">
        <v>-0.6171829339567505</v>
      </c>
      <c r="H387">
        <v>-0.1260252978326106</v>
      </c>
      <c r="I387" t="b">
        <v>0</v>
      </c>
    </row>
    <row r="388" spans="1:9">
      <c r="A388" t="s">
        <v>483</v>
      </c>
      <c r="B388" s="2">
        <v>42307</v>
      </c>
      <c r="C388" t="s">
        <v>3303</v>
      </c>
      <c r="D388">
        <v>0.67623476685071315</v>
      </c>
      <c r="E388">
        <v>301</v>
      </c>
      <c r="F388">
        <v>2.246627132394396E-3</v>
      </c>
      <c r="G388">
        <v>-0.7370239936784253</v>
      </c>
      <c r="H388">
        <v>-0.26124999113017261</v>
      </c>
      <c r="I388" t="b">
        <v>0</v>
      </c>
    </row>
    <row r="389" spans="1:9">
      <c r="A389" t="s">
        <v>352</v>
      </c>
      <c r="B389" s="2">
        <v>42307</v>
      </c>
      <c r="C389" t="s">
        <v>3180</v>
      </c>
      <c r="D389">
        <v>0.26313446126446988</v>
      </c>
      <c r="E389">
        <v>11</v>
      </c>
      <c r="F389">
        <v>2.3921314660406361E-2</v>
      </c>
      <c r="G389">
        <v>-0.72334303973643443</v>
      </c>
      <c r="H389">
        <v>-0.27395850552235967</v>
      </c>
      <c r="I389" t="b">
        <v>0</v>
      </c>
    </row>
    <row r="390" spans="1:9">
      <c r="A390" t="s">
        <v>1309</v>
      </c>
      <c r="B390" s="2">
        <v>42307</v>
      </c>
      <c r="C390" t="s">
        <v>4033</v>
      </c>
      <c r="D390">
        <v>0.50284990500316673</v>
      </c>
      <c r="E390">
        <v>53</v>
      </c>
      <c r="F390">
        <v>9.487734056663524E-3</v>
      </c>
      <c r="G390">
        <v>-0.77373205608958595</v>
      </c>
      <c r="H390">
        <v>-0.16684530927298069</v>
      </c>
      <c r="I390" t="b">
        <v>0</v>
      </c>
    </row>
    <row r="391" spans="1:9">
      <c r="A391" t="s">
        <v>485</v>
      </c>
      <c r="B391" s="2">
        <v>42307</v>
      </c>
      <c r="C391" t="s">
        <v>3305</v>
      </c>
      <c r="D391">
        <v>0.72740524781341098</v>
      </c>
      <c r="E391">
        <v>377</v>
      </c>
      <c r="F391">
        <v>1.9294568907517529E-3</v>
      </c>
      <c r="G391">
        <v>-0.78312236286919834</v>
      </c>
      <c r="H391">
        <v>-0.13771817903349959</v>
      </c>
      <c r="I391" t="b">
        <v>0</v>
      </c>
    </row>
    <row r="392" spans="1:9">
      <c r="A392" t="s">
        <v>306</v>
      </c>
      <c r="B392" s="2">
        <v>42307</v>
      </c>
      <c r="C392" t="s">
        <v>3137</v>
      </c>
      <c r="D392">
        <v>0.33399014778325098</v>
      </c>
      <c r="E392">
        <v>53</v>
      </c>
      <c r="F392">
        <v>6.3017009015707733E-3</v>
      </c>
      <c r="G392">
        <v>-0.81472130132960885</v>
      </c>
      <c r="H392">
        <v>-0.21404590470451801</v>
      </c>
      <c r="I392" t="b">
        <v>0</v>
      </c>
    </row>
    <row r="393" spans="1:9">
      <c r="A393" t="s">
        <v>486</v>
      </c>
      <c r="B393" s="2">
        <v>42307</v>
      </c>
      <c r="C393" t="s">
        <v>3306</v>
      </c>
      <c r="D393">
        <v>0.33264693264692119</v>
      </c>
      <c r="E393">
        <v>493</v>
      </c>
      <c r="F393">
        <v>6.7474022849274085E-4</v>
      </c>
      <c r="G393">
        <v>-0.59299957586860885</v>
      </c>
      <c r="H393">
        <v>-0.18395182505701771</v>
      </c>
      <c r="I393" t="b">
        <v>0</v>
      </c>
    </row>
    <row r="394" spans="1:9">
      <c r="A394" t="s">
        <v>1292</v>
      </c>
      <c r="B394" s="2">
        <v>42307</v>
      </c>
      <c r="C394" t="s">
        <v>4016</v>
      </c>
      <c r="D394">
        <v>0.36752321312891367</v>
      </c>
      <c r="E394">
        <v>21</v>
      </c>
      <c r="F394">
        <v>1.7501105387091129E-2</v>
      </c>
      <c r="G394">
        <v>-0.82930261644210401</v>
      </c>
      <c r="H394">
        <v>-0.34562395308427962</v>
      </c>
      <c r="I394" t="b">
        <v>0</v>
      </c>
    </row>
    <row r="395" spans="1:9">
      <c r="A395" t="s">
        <v>487</v>
      </c>
      <c r="B395" s="2">
        <v>42307</v>
      </c>
      <c r="C395" t="s">
        <v>3307</v>
      </c>
      <c r="D395">
        <v>0.19292035398230081</v>
      </c>
      <c r="E395">
        <v>12</v>
      </c>
      <c r="F395">
        <v>1.607669616519173E-2</v>
      </c>
      <c r="G395">
        <v>-0.84272997032640951</v>
      </c>
      <c r="H395">
        <v>-0.28001467275708158</v>
      </c>
      <c r="I395" t="b">
        <v>0</v>
      </c>
    </row>
    <row r="396" spans="1:9">
      <c r="A396" t="s">
        <v>1312</v>
      </c>
      <c r="B396" s="2">
        <v>42307</v>
      </c>
      <c r="C396" t="s">
        <v>4035</v>
      </c>
      <c r="D396">
        <v>9.1092301491334293E-2</v>
      </c>
      <c r="E396">
        <v>31</v>
      </c>
      <c r="F396">
        <v>2.9384613384301379E-3</v>
      </c>
      <c r="G396">
        <v>-0.67099016192456284</v>
      </c>
      <c r="H396">
        <v>-0.26899138559639041</v>
      </c>
      <c r="I396" t="b">
        <v>0</v>
      </c>
    </row>
    <row r="397" spans="1:9">
      <c r="A397" t="s">
        <v>896</v>
      </c>
      <c r="B397" s="2">
        <v>42307</v>
      </c>
      <c r="C397" t="s">
        <v>3629</v>
      </c>
      <c r="D397">
        <v>0.59932924431710366</v>
      </c>
      <c r="E397">
        <v>829</v>
      </c>
      <c r="F397">
        <v>7.2295445635356295E-4</v>
      </c>
      <c r="G397">
        <v>-0.42310770714489798</v>
      </c>
      <c r="H397">
        <v>4.3802681168037899E-2</v>
      </c>
      <c r="I397" t="b">
        <v>0</v>
      </c>
    </row>
    <row r="398" spans="1:9">
      <c r="A398" t="s">
        <v>1302</v>
      </c>
      <c r="B398" s="2">
        <v>42307</v>
      </c>
      <c r="C398" t="s">
        <v>4026</v>
      </c>
      <c r="D398">
        <v>0.83533882203926546</v>
      </c>
      <c r="E398">
        <v>392</v>
      </c>
      <c r="F398">
        <v>2.1309663827532282E-3</v>
      </c>
      <c r="G398">
        <v>-0.80372920646445944</v>
      </c>
      <c r="H398">
        <v>-0.21565065963415159</v>
      </c>
      <c r="I398" t="b">
        <v>0</v>
      </c>
    </row>
    <row r="399" spans="1:9">
      <c r="A399" t="s">
        <v>248</v>
      </c>
      <c r="B399" s="2">
        <v>42307</v>
      </c>
      <c r="C399" t="s">
        <v>3081</v>
      </c>
      <c r="D399">
        <v>0.87408794273781898</v>
      </c>
      <c r="E399">
        <v>416</v>
      </c>
      <c r="F399">
        <v>2.101172939273603E-3</v>
      </c>
      <c r="G399">
        <v>-0.71923600874091742</v>
      </c>
      <c r="H399">
        <v>-9.1551391017141603E-2</v>
      </c>
      <c r="I399" t="b">
        <v>0</v>
      </c>
    </row>
    <row r="400" spans="1:9">
      <c r="A400" t="s">
        <v>347</v>
      </c>
      <c r="B400" s="2">
        <v>42307</v>
      </c>
      <c r="C400" t="s">
        <v>3175</v>
      </c>
      <c r="D400">
        <v>0.29544613106256928</v>
      </c>
      <c r="E400">
        <v>24</v>
      </c>
      <c r="F400">
        <v>1.2310255460940389E-2</v>
      </c>
      <c r="G400">
        <v>-0.71984896291594547</v>
      </c>
      <c r="H400">
        <v>-0.2517393876030285</v>
      </c>
      <c r="I400" t="b">
        <v>0</v>
      </c>
    </row>
    <row r="401" spans="1:9">
      <c r="A401" t="s">
        <v>1305</v>
      </c>
      <c r="B401" s="2">
        <v>42307</v>
      </c>
      <c r="C401" t="s">
        <v>4029</v>
      </c>
      <c r="D401">
        <v>0.74672897196261756</v>
      </c>
      <c r="E401">
        <v>294</v>
      </c>
      <c r="F401">
        <v>2.5398944624578832E-3</v>
      </c>
      <c r="G401">
        <v>-0.62587441223314755</v>
      </c>
      <c r="H401">
        <v>-8.2315732906576428E-2</v>
      </c>
      <c r="I401" t="b">
        <v>0</v>
      </c>
    </row>
    <row r="402" spans="1:9">
      <c r="A402" t="s">
        <v>252</v>
      </c>
      <c r="B402" s="2">
        <v>42307</v>
      </c>
      <c r="C402" t="s">
        <v>7577</v>
      </c>
      <c r="D402">
        <v>1.150415721844293</v>
      </c>
      <c r="E402">
        <v>805</v>
      </c>
      <c r="F402">
        <v>1.429087853222725E-3</v>
      </c>
      <c r="G402">
        <v>-0.68565536090662971</v>
      </c>
      <c r="H402">
        <v>-2.2174911953336221E-2</v>
      </c>
      <c r="I402" t="b">
        <v>0</v>
      </c>
    </row>
    <row r="403" spans="1:9">
      <c r="A403" t="s">
        <v>1317</v>
      </c>
      <c r="B403" s="2">
        <v>42307</v>
      </c>
      <c r="C403" t="s">
        <v>4040</v>
      </c>
      <c r="D403">
        <v>0.40447400241837989</v>
      </c>
      <c r="E403">
        <v>56</v>
      </c>
      <c r="F403">
        <v>7.2227500431853563E-3</v>
      </c>
      <c r="G403">
        <v>-0.64234164431088892</v>
      </c>
      <c r="H403">
        <v>-0.1201851606659779</v>
      </c>
      <c r="I403" t="b">
        <v>0</v>
      </c>
    </row>
    <row r="404" spans="1:9">
      <c r="A404" t="s">
        <v>1301</v>
      </c>
      <c r="B404" s="2">
        <v>42307</v>
      </c>
      <c r="C404" t="s">
        <v>4025</v>
      </c>
      <c r="D404">
        <v>8.3720930232557889E-2</v>
      </c>
      <c r="E404">
        <v>13</v>
      </c>
      <c r="F404">
        <v>6.4400715563506074E-3</v>
      </c>
      <c r="G404">
        <v>-0.52881261841887683</v>
      </c>
      <c r="H404">
        <v>-9.9544909688050312E-2</v>
      </c>
      <c r="I404" t="b">
        <v>0</v>
      </c>
    </row>
    <row r="405" spans="1:9">
      <c r="A405" t="s">
        <v>44</v>
      </c>
      <c r="B405" s="2">
        <v>42307</v>
      </c>
      <c r="C405" t="s">
        <v>2877</v>
      </c>
      <c r="D405">
        <v>0.20048192771084339</v>
      </c>
      <c r="E405">
        <v>26</v>
      </c>
      <c r="F405">
        <v>7.7108433734939764E-3</v>
      </c>
      <c r="G405">
        <v>-0.77318346045764752</v>
      </c>
      <c r="H405">
        <v>-0.25039910163044782</v>
      </c>
      <c r="I405" t="b">
        <v>0</v>
      </c>
    </row>
    <row r="406" spans="1:9">
      <c r="A406" t="s">
        <v>1304</v>
      </c>
      <c r="B406" s="2">
        <v>42307</v>
      </c>
      <c r="C406" t="s">
        <v>4028</v>
      </c>
      <c r="D406">
        <v>0.40523771519839408</v>
      </c>
      <c r="E406">
        <v>214</v>
      </c>
      <c r="F406">
        <v>1.8936341831700661E-3</v>
      </c>
      <c r="G406">
        <v>-0.69849651512110822</v>
      </c>
      <c r="H406">
        <v>-0.21535392449352761</v>
      </c>
      <c r="I406" t="b">
        <v>0</v>
      </c>
    </row>
    <row r="407" spans="1:9">
      <c r="A407" t="s">
        <v>1306</v>
      </c>
      <c r="B407" s="2">
        <v>42307</v>
      </c>
      <c r="C407" t="s">
        <v>4030</v>
      </c>
      <c r="D407">
        <v>7.3033707865168385E-2</v>
      </c>
      <c r="E407">
        <v>5</v>
      </c>
      <c r="F407">
        <v>1.4606741573033681E-2</v>
      </c>
      <c r="G407">
        <v>-0.45101083968541339</v>
      </c>
      <c r="H407">
        <v>-0.11892072877492429</v>
      </c>
      <c r="I407" t="b">
        <v>0</v>
      </c>
    </row>
    <row r="408" spans="1:9">
      <c r="A408" t="s">
        <v>355</v>
      </c>
      <c r="B408" s="2">
        <v>42307</v>
      </c>
      <c r="C408" t="s">
        <v>3182</v>
      </c>
      <c r="D408">
        <v>0.35808270676691722</v>
      </c>
      <c r="E408">
        <v>468</v>
      </c>
      <c r="F408">
        <v>7.6513398881819918E-4</v>
      </c>
      <c r="G408">
        <v>-0.72774146695715403</v>
      </c>
      <c r="H408">
        <v>-0.10276144060791199</v>
      </c>
      <c r="I408" t="b">
        <v>0</v>
      </c>
    </row>
    <row r="409" spans="1:9">
      <c r="A409" t="s">
        <v>1283</v>
      </c>
      <c r="B409" s="2">
        <v>42307</v>
      </c>
      <c r="C409" t="s">
        <v>4008</v>
      </c>
      <c r="D409">
        <v>0.60240346967048719</v>
      </c>
      <c r="E409">
        <v>388</v>
      </c>
      <c r="F409">
        <v>1.5525862620373379E-3</v>
      </c>
      <c r="G409">
        <v>-0.66641869387564989</v>
      </c>
      <c r="H409">
        <v>-0.16062291042967011</v>
      </c>
      <c r="I409" t="b">
        <v>0</v>
      </c>
    </row>
    <row r="410" spans="1:9">
      <c r="A410" t="s">
        <v>1284</v>
      </c>
      <c r="B410" s="2">
        <v>42307</v>
      </c>
      <c r="C410" t="s">
        <v>4009</v>
      </c>
      <c r="D410">
        <v>0.68867187497623172</v>
      </c>
      <c r="E410">
        <v>809</v>
      </c>
      <c r="F410">
        <v>8.5126313346876599E-4</v>
      </c>
      <c r="G410">
        <v>-0.53089205060844158</v>
      </c>
      <c r="H410">
        <v>-1.9410044549625489E-2</v>
      </c>
      <c r="I410" t="b">
        <v>0</v>
      </c>
    </row>
    <row r="411" spans="1:9">
      <c r="A411" t="s">
        <v>357</v>
      </c>
      <c r="B411" s="2">
        <v>42307</v>
      </c>
      <c r="C411" t="s">
        <v>3184</v>
      </c>
      <c r="D411">
        <v>0.2097560975609756</v>
      </c>
      <c r="E411">
        <v>54</v>
      </c>
      <c r="F411">
        <v>3.8843721770551029E-3</v>
      </c>
      <c r="G411">
        <v>-0.37331699211524139</v>
      </c>
      <c r="H411">
        <v>-3.5674326973657418E-2</v>
      </c>
      <c r="I411" t="b">
        <v>0</v>
      </c>
    </row>
    <row r="412" spans="1:9">
      <c r="A412" t="s">
        <v>344</v>
      </c>
      <c r="B412" s="2">
        <v>42307</v>
      </c>
      <c r="C412" t="s">
        <v>7578</v>
      </c>
      <c r="D412">
        <v>0.378834355828221</v>
      </c>
      <c r="E412">
        <v>39</v>
      </c>
      <c r="F412">
        <v>9.7137014314928466E-3</v>
      </c>
      <c r="G412">
        <v>-0.81423804226918794</v>
      </c>
      <c r="H412">
        <v>-0.27387405988051838</v>
      </c>
      <c r="I412" t="b">
        <v>0</v>
      </c>
    </row>
    <row r="413" spans="1:9">
      <c r="A413" t="s">
        <v>341</v>
      </c>
      <c r="B413" s="2">
        <v>42307</v>
      </c>
      <c r="C413" t="s">
        <v>3169</v>
      </c>
      <c r="D413">
        <v>1.15993388058798</v>
      </c>
      <c r="E413">
        <v>829</v>
      </c>
      <c r="F413">
        <v>1.399196478393221E-3</v>
      </c>
      <c r="G413">
        <v>-0.4707978313666108</v>
      </c>
      <c r="H413">
        <v>6.7780789373430655E-2</v>
      </c>
      <c r="I413" t="b">
        <v>0</v>
      </c>
    </row>
    <row r="414" spans="1:9">
      <c r="A414" t="s">
        <v>330</v>
      </c>
      <c r="B414" s="2">
        <v>42307</v>
      </c>
      <c r="C414" t="s">
        <v>3159</v>
      </c>
      <c r="D414">
        <v>0.21083377588953819</v>
      </c>
      <c r="E414">
        <v>54</v>
      </c>
      <c r="F414">
        <v>3.904329183139597E-3</v>
      </c>
      <c r="G414">
        <v>-0.51456980612857606</v>
      </c>
      <c r="H414">
        <v>-0.1048042256952925</v>
      </c>
      <c r="I414" t="b">
        <v>0</v>
      </c>
    </row>
    <row r="415" spans="1:9">
      <c r="A415" t="s">
        <v>340</v>
      </c>
      <c r="B415" s="2">
        <v>42307</v>
      </c>
      <c r="C415" t="s">
        <v>3168</v>
      </c>
      <c r="D415">
        <v>0.13316186990600271</v>
      </c>
      <c r="E415">
        <v>53</v>
      </c>
      <c r="F415">
        <v>2.512488111434012E-3</v>
      </c>
      <c r="G415">
        <v>-0.7058378487788477</v>
      </c>
      <c r="H415">
        <v>-0.20287614846776519</v>
      </c>
      <c r="I415" t="b">
        <v>0</v>
      </c>
    </row>
    <row r="416" spans="1:9">
      <c r="A416" t="s">
        <v>1303</v>
      </c>
      <c r="B416" s="2">
        <v>42307</v>
      </c>
      <c r="C416" t="s">
        <v>4027</v>
      </c>
      <c r="D416">
        <v>0.84508348794063104</v>
      </c>
      <c r="E416">
        <v>172</v>
      </c>
      <c r="F416">
        <v>4.9132760926780877E-3</v>
      </c>
      <c r="G416">
        <v>-0.8265460030165912</v>
      </c>
      <c r="H416">
        <v>-0.1887232044338725</v>
      </c>
      <c r="I416" t="b">
        <v>0</v>
      </c>
    </row>
    <row r="417" spans="1:9">
      <c r="A417" t="s">
        <v>339</v>
      </c>
      <c r="B417" s="2">
        <v>42307</v>
      </c>
      <c r="C417" t="s">
        <v>3167</v>
      </c>
      <c r="D417">
        <v>3.3870967741935543E-2</v>
      </c>
      <c r="E417">
        <v>21</v>
      </c>
      <c r="F417">
        <v>1.612903225806454E-3</v>
      </c>
      <c r="G417">
        <v>-0.59350796786224513</v>
      </c>
      <c r="H417">
        <v>-0.1968297688950936</v>
      </c>
      <c r="I417" t="b">
        <v>0</v>
      </c>
    </row>
    <row r="418" spans="1:9">
      <c r="A418" t="s">
        <v>45</v>
      </c>
      <c r="B418" s="2">
        <v>42307</v>
      </c>
      <c r="C418" t="s">
        <v>2878</v>
      </c>
      <c r="D418">
        <v>0.49759486905398181</v>
      </c>
      <c r="E418">
        <v>61</v>
      </c>
      <c r="F418">
        <v>8.1572929353111757E-3</v>
      </c>
      <c r="G418">
        <v>-0.72091363311920054</v>
      </c>
      <c r="H418">
        <v>-0.18494437085564899</v>
      </c>
      <c r="I418" t="b">
        <v>0</v>
      </c>
    </row>
    <row r="419" spans="1:9">
      <c r="A419" t="s">
        <v>1307</v>
      </c>
      <c r="B419" s="2">
        <v>42307</v>
      </c>
      <c r="C419" t="s">
        <v>4031</v>
      </c>
      <c r="D419">
        <v>0.30588235294117649</v>
      </c>
      <c r="E419">
        <v>14</v>
      </c>
      <c r="F419">
        <v>2.1848739495798322E-2</v>
      </c>
      <c r="G419">
        <v>-0.72385754400949165</v>
      </c>
      <c r="H419">
        <v>-0.45951125352732641</v>
      </c>
      <c r="I419" t="b">
        <v>0</v>
      </c>
    </row>
    <row r="420" spans="1:9">
      <c r="A420" t="s">
        <v>358</v>
      </c>
      <c r="B420" s="2">
        <v>42307</v>
      </c>
      <c r="C420" t="s">
        <v>3185</v>
      </c>
      <c r="D420">
        <v>1.156614107004591</v>
      </c>
      <c r="E420">
        <v>809</v>
      </c>
      <c r="F420">
        <v>1.4296836922182831E-3</v>
      </c>
      <c r="G420">
        <v>-0.40240781591383079</v>
      </c>
      <c r="H420">
        <v>0.13324908077536479</v>
      </c>
      <c r="I420" t="b">
        <v>0</v>
      </c>
    </row>
    <row r="421" spans="1:9">
      <c r="A421" t="s">
        <v>1204</v>
      </c>
      <c r="B421" s="2">
        <v>42307</v>
      </c>
      <c r="C421" t="s">
        <v>3931</v>
      </c>
      <c r="D421">
        <v>0.40346534653465338</v>
      </c>
      <c r="E421">
        <v>52</v>
      </c>
      <c r="F421">
        <v>7.758948971820257E-3</v>
      </c>
      <c r="G421">
        <v>-0.68587394297723892</v>
      </c>
      <c r="H421">
        <v>-0.1138882858513139</v>
      </c>
      <c r="I421" t="b">
        <v>0</v>
      </c>
    </row>
    <row r="422" spans="1:9">
      <c r="A422" t="s">
        <v>338</v>
      </c>
      <c r="B422" s="2">
        <v>42307</v>
      </c>
      <c r="C422" t="s">
        <v>3166</v>
      </c>
      <c r="D422">
        <v>0.44228504122497042</v>
      </c>
      <c r="E422">
        <v>52</v>
      </c>
      <c r="F422">
        <v>8.5054815620186613E-3</v>
      </c>
      <c r="G422">
        <v>-0.8550784627615533</v>
      </c>
      <c r="H422">
        <v>-0.1711394608320391</v>
      </c>
      <c r="I422" t="b">
        <v>0</v>
      </c>
    </row>
    <row r="423" spans="1:9">
      <c r="A423" t="s">
        <v>1286</v>
      </c>
      <c r="B423" s="2">
        <v>42307</v>
      </c>
      <c r="C423" t="s">
        <v>4010</v>
      </c>
      <c r="D423">
        <v>0.54487632508833883</v>
      </c>
      <c r="E423">
        <v>199</v>
      </c>
      <c r="F423">
        <v>2.7380719853685371E-3</v>
      </c>
      <c r="G423">
        <v>-0.73868526523213107</v>
      </c>
      <c r="H423">
        <v>-0.15800381682296011</v>
      </c>
      <c r="I423" t="b">
        <v>0</v>
      </c>
    </row>
    <row r="424" spans="1:9">
      <c r="A424" t="s">
        <v>1315</v>
      </c>
      <c r="B424" s="2">
        <v>42307</v>
      </c>
      <c r="C424" t="s">
        <v>4038</v>
      </c>
      <c r="D424">
        <v>0.36798420414753341</v>
      </c>
      <c r="E424">
        <v>817</v>
      </c>
      <c r="F424">
        <v>4.5040906260407999E-4</v>
      </c>
      <c r="G424">
        <v>-0.196230598669623</v>
      </c>
      <c r="H424">
        <v>0.1235525783162745</v>
      </c>
      <c r="I424" t="b">
        <v>0</v>
      </c>
    </row>
    <row r="425" spans="1:9">
      <c r="A425" t="s">
        <v>334</v>
      </c>
      <c r="B425" s="2">
        <v>42307</v>
      </c>
      <c r="C425" t="s">
        <v>3162</v>
      </c>
      <c r="D425">
        <v>0.2177122877122866</v>
      </c>
      <c r="E425">
        <v>251</v>
      </c>
      <c r="F425">
        <v>8.6737963231986676E-4</v>
      </c>
      <c r="G425">
        <v>-0.63752263523170305</v>
      </c>
      <c r="H425">
        <v>-0.15335912384674349</v>
      </c>
      <c r="I425" t="b">
        <v>0</v>
      </c>
    </row>
    <row r="426" spans="1:9">
      <c r="A426" t="s">
        <v>1308</v>
      </c>
      <c r="B426" s="2">
        <v>42307</v>
      </c>
      <c r="C426" t="s">
        <v>4032</v>
      </c>
      <c r="D426">
        <v>0.85299929428369614</v>
      </c>
      <c r="E426">
        <v>385</v>
      </c>
      <c r="F426">
        <v>2.2155825825550552E-3</v>
      </c>
      <c r="G426">
        <v>-0.68469416386083504</v>
      </c>
      <c r="H426">
        <v>-0.15583365285583081</v>
      </c>
      <c r="I426" t="b">
        <v>0</v>
      </c>
    </row>
    <row r="427" spans="1:9">
      <c r="A427" t="s">
        <v>359</v>
      </c>
      <c r="B427" s="2">
        <v>42307</v>
      </c>
      <c r="C427" t="s">
        <v>3186</v>
      </c>
      <c r="D427">
        <v>0.39007092198581539</v>
      </c>
      <c r="E427">
        <v>68</v>
      </c>
      <c r="F427">
        <v>5.7363370880266972E-3</v>
      </c>
      <c r="G427">
        <v>-0.7327806122449001</v>
      </c>
      <c r="H427">
        <v>-0.23192194107125921</v>
      </c>
      <c r="I427" t="b">
        <v>0</v>
      </c>
    </row>
    <row r="428" spans="1:9">
      <c r="A428" t="s">
        <v>1287</v>
      </c>
      <c r="B428" s="2">
        <v>42307</v>
      </c>
      <c r="C428" t="s">
        <v>4011</v>
      </c>
      <c r="D428">
        <v>0.53070507960576241</v>
      </c>
      <c r="E428">
        <v>38</v>
      </c>
      <c r="F428">
        <v>1.396592314752006E-2</v>
      </c>
      <c r="G428">
        <v>-0.64261191020292396</v>
      </c>
      <c r="H428">
        <v>-5.1431481290047779E-2</v>
      </c>
      <c r="I428" t="b">
        <v>0</v>
      </c>
    </row>
    <row r="429" spans="1:9">
      <c r="A429" t="s">
        <v>451</v>
      </c>
      <c r="B429" s="2">
        <v>42307</v>
      </c>
      <c r="C429" t="s">
        <v>3273</v>
      </c>
      <c r="D429">
        <v>2.4542915041094329</v>
      </c>
      <c r="E429">
        <v>950</v>
      </c>
      <c r="F429">
        <v>2.5834647411678239E-3</v>
      </c>
      <c r="G429">
        <v>-0.46137071392388529</v>
      </c>
      <c r="H429">
        <v>0.2994618180705067</v>
      </c>
      <c r="I429" t="b">
        <v>0</v>
      </c>
    </row>
    <row r="430" spans="1:9">
      <c r="A430" t="s">
        <v>482</v>
      </c>
      <c r="B430" s="2">
        <v>42307</v>
      </c>
      <c r="C430" t="s">
        <v>3302</v>
      </c>
      <c r="D430">
        <v>0.33814888281746502</v>
      </c>
      <c r="E430">
        <v>950</v>
      </c>
      <c r="F430">
        <v>3.5594619243943689E-4</v>
      </c>
      <c r="G430">
        <v>-0.44891871737509331</v>
      </c>
      <c r="H430">
        <v>-9.9704712920855587E-3</v>
      </c>
      <c r="I430" t="b">
        <v>0</v>
      </c>
    </row>
    <row r="431" spans="1:9">
      <c r="A431" t="s">
        <v>584</v>
      </c>
      <c r="B431" s="2">
        <v>42307</v>
      </c>
      <c r="C431" t="s">
        <v>3399</v>
      </c>
      <c r="D431">
        <v>0.50875576036866388</v>
      </c>
      <c r="E431">
        <v>53</v>
      </c>
      <c r="F431">
        <v>9.5991652899747905E-3</v>
      </c>
      <c r="G431">
        <v>-0.77206327422643639</v>
      </c>
      <c r="H431">
        <v>-0.16936921848308631</v>
      </c>
      <c r="I431" t="b">
        <v>0</v>
      </c>
    </row>
    <row r="432" spans="1:9">
      <c r="A432" t="s">
        <v>297</v>
      </c>
      <c r="B432" s="2">
        <v>42307</v>
      </c>
      <c r="C432" t="s">
        <v>3129</v>
      </c>
      <c r="D432">
        <v>5.1407588739290189E-2</v>
      </c>
      <c r="E432">
        <v>7</v>
      </c>
      <c r="F432">
        <v>7.3439412484700272E-3</v>
      </c>
      <c r="G432">
        <v>-0.47855671864960719</v>
      </c>
      <c r="H432">
        <v>-0.1865683462334988</v>
      </c>
      <c r="I432" t="b">
        <v>0</v>
      </c>
    </row>
    <row r="433" spans="1:9">
      <c r="A433" t="s">
        <v>557</v>
      </c>
      <c r="B433" s="2">
        <v>42307</v>
      </c>
      <c r="C433" t="s">
        <v>3373</v>
      </c>
      <c r="D433">
        <v>0.1817342405143472</v>
      </c>
      <c r="E433">
        <v>633</v>
      </c>
      <c r="F433">
        <v>2.8709990602582492E-4</v>
      </c>
      <c r="G433">
        <v>-0.35870770937327079</v>
      </c>
      <c r="H433">
        <v>-9.0797133815648773E-2</v>
      </c>
      <c r="I433" t="b">
        <v>0</v>
      </c>
    </row>
    <row r="434" spans="1:9">
      <c r="A434" t="s">
        <v>556</v>
      </c>
      <c r="B434" s="2">
        <v>42307</v>
      </c>
      <c r="C434" t="s">
        <v>3372</v>
      </c>
      <c r="D434">
        <v>0.13765182186234809</v>
      </c>
      <c r="E434">
        <v>14</v>
      </c>
      <c r="F434">
        <v>9.8322729901677251E-3</v>
      </c>
      <c r="G434">
        <v>-0.6787408253311441</v>
      </c>
      <c r="H434">
        <v>-0.29330385972743328</v>
      </c>
      <c r="I434" t="b">
        <v>0</v>
      </c>
    </row>
    <row r="435" spans="1:9">
      <c r="A435" t="s">
        <v>555</v>
      </c>
      <c r="B435" s="2">
        <v>42307</v>
      </c>
      <c r="C435" t="s">
        <v>3371</v>
      </c>
      <c r="D435">
        <v>0.26590336374958162</v>
      </c>
      <c r="E435">
        <v>938</v>
      </c>
      <c r="F435">
        <v>2.8347906583111042E-4</v>
      </c>
      <c r="G435">
        <v>-0.39076868605074699</v>
      </c>
      <c r="H435">
        <v>-4.3962850545364987E-2</v>
      </c>
      <c r="I435" t="b">
        <v>0</v>
      </c>
    </row>
    <row r="436" spans="1:9">
      <c r="A436" t="s">
        <v>554</v>
      </c>
      <c r="B436" s="2">
        <v>42307</v>
      </c>
      <c r="C436" t="s">
        <v>3370</v>
      </c>
      <c r="D436">
        <v>0.26596293097267121</v>
      </c>
      <c r="E436">
        <v>529</v>
      </c>
      <c r="F436">
        <v>5.0276546497669415E-4</v>
      </c>
      <c r="G436">
        <v>-0.62242010905801948</v>
      </c>
      <c r="H436">
        <v>-0.242947062933077</v>
      </c>
      <c r="I436" t="b">
        <v>0</v>
      </c>
    </row>
    <row r="437" spans="1:9">
      <c r="A437" t="s">
        <v>443</v>
      </c>
      <c r="B437" s="2">
        <v>42307</v>
      </c>
      <c r="C437" t="s">
        <v>3265</v>
      </c>
      <c r="D437">
        <v>0.45572620084409371</v>
      </c>
      <c r="E437">
        <v>362</v>
      </c>
      <c r="F437">
        <v>1.2589121570278829E-3</v>
      </c>
      <c r="G437">
        <v>-0.75369784883967883</v>
      </c>
      <c r="H437">
        <v>-0.15145110153926561</v>
      </c>
      <c r="I437" t="b">
        <v>0</v>
      </c>
    </row>
    <row r="438" spans="1:9">
      <c r="A438" t="s">
        <v>444</v>
      </c>
      <c r="B438" s="2">
        <v>42307</v>
      </c>
      <c r="C438" t="s">
        <v>3266</v>
      </c>
      <c r="D438">
        <v>0.27186009538950717</v>
      </c>
      <c r="E438">
        <v>433</v>
      </c>
      <c r="F438">
        <v>6.2785241429447387E-4</v>
      </c>
      <c r="G438">
        <v>-0.66375000000000006</v>
      </c>
      <c r="H438">
        <v>-0.15017643798708169</v>
      </c>
      <c r="I438" t="b">
        <v>0</v>
      </c>
    </row>
    <row r="439" spans="1:9">
      <c r="A439" t="s">
        <v>553</v>
      </c>
      <c r="B439" s="2">
        <v>42307</v>
      </c>
      <c r="C439" t="s">
        <v>3369</v>
      </c>
      <c r="D439">
        <v>0.99946380697050952</v>
      </c>
      <c r="E439">
        <v>475</v>
      </c>
      <c r="F439">
        <v>2.1041343304642312E-3</v>
      </c>
      <c r="G439">
        <v>-0.61651917404129786</v>
      </c>
      <c r="H439">
        <v>0.1001783951407426</v>
      </c>
      <c r="I439" t="b">
        <v>0</v>
      </c>
    </row>
    <row r="440" spans="1:9">
      <c r="A440" t="s">
        <v>446</v>
      </c>
      <c r="B440" s="2">
        <v>42307</v>
      </c>
      <c r="C440" t="s">
        <v>3268</v>
      </c>
      <c r="D440">
        <v>0.31811688395258719</v>
      </c>
      <c r="E440">
        <v>404</v>
      </c>
      <c r="F440">
        <v>7.8741802958561186E-4</v>
      </c>
      <c r="G440">
        <v>-0.71561501880900236</v>
      </c>
      <c r="H440">
        <v>-0.15751439345644999</v>
      </c>
      <c r="I440" t="b">
        <v>0</v>
      </c>
    </row>
    <row r="441" spans="1:9">
      <c r="A441" t="s">
        <v>552</v>
      </c>
      <c r="B441" s="2">
        <v>42307</v>
      </c>
      <c r="C441" t="s">
        <v>3368</v>
      </c>
      <c r="D441">
        <v>0.30427720628045479</v>
      </c>
      <c r="E441">
        <v>27</v>
      </c>
      <c r="F441">
        <v>1.1269526158535371E-2</v>
      </c>
      <c r="G441">
        <v>-0.71002347068514182</v>
      </c>
      <c r="H441">
        <v>-0.14911846445633051</v>
      </c>
      <c r="I441" t="b">
        <v>0</v>
      </c>
    </row>
    <row r="442" spans="1:9">
      <c r="A442" t="s">
        <v>551</v>
      </c>
      <c r="B442" s="2">
        <v>42307</v>
      </c>
      <c r="C442" t="s">
        <v>3367</v>
      </c>
      <c r="D442">
        <v>0.15856777493606139</v>
      </c>
      <c r="E442">
        <v>61</v>
      </c>
      <c r="F442">
        <v>2.599471720263302E-3</v>
      </c>
      <c r="G442">
        <v>-0.65620586236246869</v>
      </c>
      <c r="H442">
        <v>-0.42647381968760562</v>
      </c>
      <c r="I442" t="b">
        <v>0</v>
      </c>
    </row>
    <row r="443" spans="1:9">
      <c r="A443" t="s">
        <v>566</v>
      </c>
      <c r="B443" s="2">
        <v>42307</v>
      </c>
      <c r="C443" t="s">
        <v>3381</v>
      </c>
      <c r="D443">
        <v>1.785832490307623</v>
      </c>
      <c r="E443">
        <v>864</v>
      </c>
      <c r="F443">
        <v>2.066935752670859E-3</v>
      </c>
      <c r="G443">
        <v>-0.58310621526940876</v>
      </c>
      <c r="H443">
        <v>0.10761548633110141</v>
      </c>
      <c r="I443" t="b">
        <v>0</v>
      </c>
    </row>
    <row r="444" spans="1:9">
      <c r="A444" t="s">
        <v>583</v>
      </c>
      <c r="B444" s="2">
        <v>42307</v>
      </c>
      <c r="C444" t="s">
        <v>3398</v>
      </c>
      <c r="D444">
        <v>8.9181286549707695E-2</v>
      </c>
      <c r="E444">
        <v>25</v>
      </c>
      <c r="F444">
        <v>3.5672514619883079E-3</v>
      </c>
      <c r="G444">
        <v>-0.46174496644295299</v>
      </c>
      <c r="H444">
        <v>-4.4398179658678753E-2</v>
      </c>
      <c r="I444" t="b">
        <v>0</v>
      </c>
    </row>
    <row r="445" spans="1:9">
      <c r="A445" t="s">
        <v>417</v>
      </c>
      <c r="B445" s="2">
        <v>42307</v>
      </c>
      <c r="C445" t="s">
        <v>3240</v>
      </c>
      <c r="D445">
        <v>0.97944149728130503</v>
      </c>
      <c r="E445">
        <v>941</v>
      </c>
      <c r="F445">
        <v>1.0408517505646169E-3</v>
      </c>
      <c r="G445">
        <v>-0.47869824090754431</v>
      </c>
      <c r="H445">
        <v>8.6873739331399205E-2</v>
      </c>
      <c r="I445" t="b">
        <v>0</v>
      </c>
    </row>
    <row r="446" spans="1:9">
      <c r="A446" t="s">
        <v>582</v>
      </c>
      <c r="B446" s="2">
        <v>42307</v>
      </c>
      <c r="C446" t="s">
        <v>3397</v>
      </c>
      <c r="D446">
        <v>0.275390625</v>
      </c>
      <c r="E446">
        <v>14</v>
      </c>
      <c r="F446">
        <v>1.9670758928571432E-2</v>
      </c>
      <c r="G446">
        <v>-0.76000925143940523</v>
      </c>
      <c r="H446">
        <v>-0.20969028601328071</v>
      </c>
      <c r="I446" t="b">
        <v>0</v>
      </c>
    </row>
    <row r="447" spans="1:9">
      <c r="A447" t="s">
        <v>581</v>
      </c>
      <c r="B447" s="2">
        <v>42307</v>
      </c>
      <c r="C447" t="s">
        <v>3396</v>
      </c>
      <c r="D447">
        <v>0.3546325878594252</v>
      </c>
      <c r="E447">
        <v>41</v>
      </c>
      <c r="F447">
        <v>8.6495753136445162E-3</v>
      </c>
      <c r="G447">
        <v>-0.70840993586764822</v>
      </c>
      <c r="H447">
        <v>-0.3012773694806764</v>
      </c>
      <c r="I447" t="b">
        <v>0</v>
      </c>
    </row>
    <row r="448" spans="1:9">
      <c r="A448" t="s">
        <v>580</v>
      </c>
      <c r="B448" s="2">
        <v>42307</v>
      </c>
      <c r="C448" t="s">
        <v>3395</v>
      </c>
      <c r="D448">
        <v>0.18070009460737929</v>
      </c>
      <c r="E448">
        <v>17</v>
      </c>
      <c r="F448">
        <v>1.062941732984584E-2</v>
      </c>
      <c r="G448">
        <v>-0.61596282096216382</v>
      </c>
      <c r="H448">
        <v>-0.1878790348785235</v>
      </c>
      <c r="I448" t="b">
        <v>0</v>
      </c>
    </row>
    <row r="449" spans="1:9">
      <c r="A449" t="s">
        <v>448</v>
      </c>
      <c r="B449" s="2">
        <v>42307</v>
      </c>
      <c r="C449" t="s">
        <v>3270</v>
      </c>
      <c r="D449">
        <v>6.5156932856575311E-2</v>
      </c>
      <c r="E449">
        <v>27</v>
      </c>
      <c r="F449">
        <v>2.4132197354287152E-3</v>
      </c>
      <c r="G449">
        <v>-0.71177161501820851</v>
      </c>
      <c r="H449">
        <v>-0.2151408014415255</v>
      </c>
      <c r="I449" t="b">
        <v>0</v>
      </c>
    </row>
    <row r="450" spans="1:9">
      <c r="A450" t="s">
        <v>579</v>
      </c>
      <c r="B450" s="2">
        <v>42307</v>
      </c>
      <c r="C450" t="s">
        <v>3394</v>
      </c>
      <c r="D450">
        <v>0.37952270977675151</v>
      </c>
      <c r="E450">
        <v>54</v>
      </c>
      <c r="F450">
        <v>7.0281983291991023E-3</v>
      </c>
      <c r="G450">
        <v>-0.7131696428571429</v>
      </c>
      <c r="H450">
        <v>-0.14228285440495569</v>
      </c>
      <c r="I450" t="b">
        <v>0</v>
      </c>
    </row>
    <row r="451" spans="1:9">
      <c r="A451" t="s">
        <v>578</v>
      </c>
      <c r="B451" s="2">
        <v>42307</v>
      </c>
      <c r="C451" t="s">
        <v>3393</v>
      </c>
      <c r="D451">
        <v>0.71028037383177578</v>
      </c>
      <c r="E451">
        <v>437</v>
      </c>
      <c r="F451">
        <v>1.6253555465258029E-3</v>
      </c>
      <c r="G451">
        <v>-0.7447306791569086</v>
      </c>
      <c r="H451">
        <v>-6.6685285464582383E-2</v>
      </c>
      <c r="I451" t="b">
        <v>0</v>
      </c>
    </row>
    <row r="452" spans="1:9">
      <c r="A452" t="s">
        <v>577</v>
      </c>
      <c r="B452" s="2">
        <v>42307</v>
      </c>
      <c r="C452" t="s">
        <v>3392</v>
      </c>
      <c r="D452">
        <v>0.30116648992576889</v>
      </c>
      <c r="E452">
        <v>59</v>
      </c>
      <c r="F452">
        <v>5.1045167784028629E-3</v>
      </c>
      <c r="G452">
        <v>-0.57240677807525042</v>
      </c>
      <c r="H452">
        <v>-8.8267602300826573E-2</v>
      </c>
      <c r="I452" t="b">
        <v>0</v>
      </c>
    </row>
    <row r="453" spans="1:9">
      <c r="A453" t="s">
        <v>576</v>
      </c>
      <c r="B453" s="2">
        <v>42307</v>
      </c>
      <c r="C453" t="s">
        <v>3391</v>
      </c>
      <c r="D453">
        <v>0.66894664842681273</v>
      </c>
      <c r="E453">
        <v>53</v>
      </c>
      <c r="F453">
        <v>1.2621634875977601E-2</v>
      </c>
      <c r="G453">
        <v>-0.85983606557377046</v>
      </c>
      <c r="H453">
        <v>-0.2136723409712582</v>
      </c>
      <c r="I453" t="b">
        <v>0</v>
      </c>
    </row>
    <row r="454" spans="1:9">
      <c r="A454" t="s">
        <v>449</v>
      </c>
      <c r="B454" s="2">
        <v>42307</v>
      </c>
      <c r="C454" t="s">
        <v>3271</v>
      </c>
      <c r="D454">
        <v>2.1653543307086801E-2</v>
      </c>
      <c r="E454">
        <v>12</v>
      </c>
      <c r="F454">
        <v>1.804461942257233E-3</v>
      </c>
      <c r="G454">
        <v>-0.58216610266964064</v>
      </c>
      <c r="H454">
        <v>-0.1669827496371673</v>
      </c>
      <c r="I454" t="b">
        <v>0</v>
      </c>
    </row>
    <row r="455" spans="1:9">
      <c r="A455" t="s">
        <v>575</v>
      </c>
      <c r="B455" s="2">
        <v>42307</v>
      </c>
      <c r="C455" t="s">
        <v>3390</v>
      </c>
      <c r="D455">
        <v>0.51568627450980387</v>
      </c>
      <c r="E455">
        <v>60</v>
      </c>
      <c r="F455">
        <v>8.594771241830064E-3</v>
      </c>
      <c r="G455">
        <v>-0.53997983410699379</v>
      </c>
      <c r="H455">
        <v>-8.9933596243202171E-2</v>
      </c>
      <c r="I455" t="b">
        <v>0</v>
      </c>
    </row>
    <row r="456" spans="1:9">
      <c r="A456" t="s">
        <v>574</v>
      </c>
      <c r="B456" s="2">
        <v>42307</v>
      </c>
      <c r="C456" t="s">
        <v>3389</v>
      </c>
      <c r="D456">
        <v>0.39066788655077778</v>
      </c>
      <c r="E456">
        <v>26</v>
      </c>
      <c r="F456">
        <v>1.5025687944260679E-2</v>
      </c>
      <c r="G456">
        <v>-0.76488892311885748</v>
      </c>
      <c r="H456">
        <v>-0.13123384419334799</v>
      </c>
      <c r="I456" t="b">
        <v>0</v>
      </c>
    </row>
    <row r="457" spans="1:9">
      <c r="A457" t="s">
        <v>572</v>
      </c>
      <c r="B457" s="2">
        <v>42307</v>
      </c>
      <c r="C457" t="s">
        <v>3387</v>
      </c>
      <c r="D457">
        <v>0.94</v>
      </c>
      <c r="E457">
        <v>244</v>
      </c>
      <c r="F457">
        <v>3.8524590163934429E-3</v>
      </c>
      <c r="G457">
        <v>-0.76789354027194201</v>
      </c>
      <c r="H457">
        <v>-0.15988347444586601</v>
      </c>
      <c r="I457" t="b">
        <v>0</v>
      </c>
    </row>
    <row r="458" spans="1:9">
      <c r="A458" t="s">
        <v>218</v>
      </c>
      <c r="B458" s="2">
        <v>42307</v>
      </c>
      <c r="C458" t="s">
        <v>3051</v>
      </c>
      <c r="D458">
        <v>2.706780919072012</v>
      </c>
      <c r="E458">
        <v>997</v>
      </c>
      <c r="F458">
        <v>2.7149256961604929E-3</v>
      </c>
      <c r="G458">
        <v>-0.49155722326454032</v>
      </c>
      <c r="H458">
        <v>0.32427191184399012</v>
      </c>
      <c r="I458" t="b">
        <v>0</v>
      </c>
    </row>
    <row r="459" spans="1:9">
      <c r="A459" t="s">
        <v>559</v>
      </c>
      <c r="B459" s="2">
        <v>42307</v>
      </c>
      <c r="C459" t="s">
        <v>3374</v>
      </c>
      <c r="D459">
        <v>0.10929791271347231</v>
      </c>
      <c r="E459">
        <v>7</v>
      </c>
      <c r="F459">
        <v>1.5613987530496049E-2</v>
      </c>
      <c r="G459">
        <v>-0.43995894628806032</v>
      </c>
      <c r="H459">
        <v>-6.5048645125703713E-2</v>
      </c>
      <c r="I459" t="b">
        <v>0</v>
      </c>
    </row>
    <row r="460" spans="1:9">
      <c r="A460" t="s">
        <v>560</v>
      </c>
      <c r="B460" s="2">
        <v>42307</v>
      </c>
      <c r="C460" t="s">
        <v>3375</v>
      </c>
      <c r="D460">
        <v>0.53197818542389674</v>
      </c>
      <c r="E460">
        <v>1040</v>
      </c>
      <c r="F460">
        <v>5.1151748598451605E-4</v>
      </c>
      <c r="G460">
        <v>-0.39742710140282922</v>
      </c>
      <c r="H460">
        <v>8.0842175050950121E-2</v>
      </c>
      <c r="I460" t="b">
        <v>0</v>
      </c>
    </row>
    <row r="461" spans="1:9">
      <c r="A461" t="s">
        <v>561</v>
      </c>
      <c r="B461" s="2">
        <v>42307</v>
      </c>
      <c r="C461" t="s">
        <v>3376</v>
      </c>
      <c r="D461">
        <v>0.35654265258171458</v>
      </c>
      <c r="E461">
        <v>304</v>
      </c>
      <c r="F461">
        <v>1.172837672966166E-3</v>
      </c>
      <c r="G461">
        <v>-0.71909791808565005</v>
      </c>
      <c r="H461">
        <v>-0.2059969771400382</v>
      </c>
      <c r="I461" t="b">
        <v>0</v>
      </c>
    </row>
    <row r="462" spans="1:9">
      <c r="A462" t="s">
        <v>216</v>
      </c>
      <c r="B462" s="2">
        <v>42307</v>
      </c>
      <c r="C462" t="s">
        <v>3049</v>
      </c>
      <c r="D462">
        <v>1.391766530210286</v>
      </c>
      <c r="E462">
        <v>662</v>
      </c>
      <c r="F462">
        <v>2.1023663598342692E-3</v>
      </c>
      <c r="G462">
        <v>-0.61636598121784736</v>
      </c>
      <c r="H462">
        <v>7.547584822456524E-2</v>
      </c>
      <c r="I462" t="b">
        <v>0</v>
      </c>
    </row>
    <row r="463" spans="1:9">
      <c r="A463" t="s">
        <v>467</v>
      </c>
      <c r="B463" s="2">
        <v>42307</v>
      </c>
      <c r="C463" t="s">
        <v>3288</v>
      </c>
      <c r="D463">
        <v>1.0381760339342521</v>
      </c>
      <c r="E463">
        <v>388</v>
      </c>
      <c r="F463">
        <v>2.675711427665599E-3</v>
      </c>
      <c r="G463">
        <v>-0.70376871388971374</v>
      </c>
      <c r="H463">
        <v>-6.4150927982308689E-2</v>
      </c>
      <c r="I463" t="b">
        <v>0</v>
      </c>
    </row>
    <row r="464" spans="1:9">
      <c r="A464" t="s">
        <v>466</v>
      </c>
      <c r="B464" s="2">
        <v>42307</v>
      </c>
      <c r="C464" t="s">
        <v>3287</v>
      </c>
      <c r="D464">
        <v>0.32426988922457189</v>
      </c>
      <c r="E464">
        <v>25</v>
      </c>
      <c r="F464">
        <v>1.297079556898287E-2</v>
      </c>
      <c r="G464">
        <v>-0.82272081315093348</v>
      </c>
      <c r="H464">
        <v>-0.44478416834894302</v>
      </c>
      <c r="I464" t="b">
        <v>0</v>
      </c>
    </row>
    <row r="465" spans="1:9">
      <c r="A465" t="s">
        <v>450</v>
      </c>
      <c r="B465" s="2">
        <v>42307</v>
      </c>
      <c r="C465" t="s">
        <v>7636</v>
      </c>
      <c r="D465">
        <v>0.1212952799121845</v>
      </c>
      <c r="E465">
        <v>17</v>
      </c>
      <c r="F465">
        <v>7.1350164654226163E-3</v>
      </c>
      <c r="G465">
        <v>-0.49353736816498661</v>
      </c>
      <c r="H465">
        <v>-8.4890615461121699E-2</v>
      </c>
      <c r="I465" t="b">
        <v>0</v>
      </c>
    </row>
    <row r="466" spans="1:9">
      <c r="A466" t="s">
        <v>434</v>
      </c>
      <c r="B466" s="2">
        <v>42307</v>
      </c>
      <c r="C466" t="s">
        <v>3256</v>
      </c>
      <c r="D466">
        <v>8.0447277462807332E-2</v>
      </c>
      <c r="E466">
        <v>392</v>
      </c>
      <c r="F466">
        <v>2.0522264658879419E-4</v>
      </c>
      <c r="G466">
        <v>-0.63387088662257829</v>
      </c>
      <c r="H466">
        <v>-0.3014424078050128</v>
      </c>
      <c r="I466" t="b">
        <v>0</v>
      </c>
    </row>
    <row r="467" spans="1:9">
      <c r="A467" t="s">
        <v>435</v>
      </c>
      <c r="B467" s="2">
        <v>42307</v>
      </c>
      <c r="C467" t="s">
        <v>3257</v>
      </c>
      <c r="D467">
        <v>0.29406919275123578</v>
      </c>
      <c r="E467">
        <v>187</v>
      </c>
      <c r="F467">
        <v>1.572562528081475E-3</v>
      </c>
      <c r="G467">
        <v>-0.72183322724379373</v>
      </c>
      <c r="H467">
        <v>-0.19607883536353141</v>
      </c>
      <c r="I467" t="b">
        <v>0</v>
      </c>
    </row>
    <row r="468" spans="1:9">
      <c r="A468" t="s">
        <v>465</v>
      </c>
      <c r="B468" s="2">
        <v>42307</v>
      </c>
      <c r="C468" t="s">
        <v>3286</v>
      </c>
      <c r="D468">
        <v>0.47820373010875827</v>
      </c>
      <c r="E468">
        <v>634</v>
      </c>
      <c r="F468">
        <v>7.542645585311645E-4</v>
      </c>
      <c r="G468">
        <v>-0.73404462216567579</v>
      </c>
      <c r="H468">
        <v>-6.8366960518969982E-2</v>
      </c>
      <c r="I468" t="b">
        <v>0</v>
      </c>
    </row>
    <row r="469" spans="1:9">
      <c r="A469" t="s">
        <v>436</v>
      </c>
      <c r="B469" s="2">
        <v>42307</v>
      </c>
      <c r="C469" t="s">
        <v>3258</v>
      </c>
      <c r="D469">
        <v>0.4247894103489771</v>
      </c>
      <c r="E469">
        <v>433</v>
      </c>
      <c r="F469">
        <v>9.8103789918932362E-4</v>
      </c>
      <c r="G469">
        <v>-0.69172297297297303</v>
      </c>
      <c r="H469">
        <v>-0.20643746986395459</v>
      </c>
      <c r="I469" t="b">
        <v>0</v>
      </c>
    </row>
    <row r="470" spans="1:9">
      <c r="A470" t="s">
        <v>463</v>
      </c>
      <c r="B470" s="2">
        <v>42307</v>
      </c>
      <c r="C470" t="s">
        <v>3284</v>
      </c>
      <c r="D470">
        <v>0.28425998433829291</v>
      </c>
      <c r="E470">
        <v>17</v>
      </c>
      <c r="F470">
        <v>1.6721175549311351E-2</v>
      </c>
      <c r="G470">
        <v>-0.79771175615929457</v>
      </c>
      <c r="H470">
        <v>-0.22536654556325389</v>
      </c>
      <c r="I470" t="b">
        <v>0</v>
      </c>
    </row>
    <row r="471" spans="1:9">
      <c r="A471" t="s">
        <v>462</v>
      </c>
      <c r="B471" s="2">
        <v>42307</v>
      </c>
      <c r="C471" t="s">
        <v>3283</v>
      </c>
      <c r="D471">
        <v>0.21792618629173971</v>
      </c>
      <c r="E471">
        <v>26</v>
      </c>
      <c r="F471">
        <v>8.3817763958361404E-3</v>
      </c>
      <c r="G471">
        <v>-0.90022576189414882</v>
      </c>
      <c r="H471">
        <v>-0.35104180531311441</v>
      </c>
      <c r="I471" t="b">
        <v>0</v>
      </c>
    </row>
    <row r="472" spans="1:9">
      <c r="A472" t="s">
        <v>461</v>
      </c>
      <c r="B472" s="2">
        <v>42307</v>
      </c>
      <c r="C472" t="s">
        <v>3282</v>
      </c>
      <c r="D472">
        <v>0</v>
      </c>
      <c r="E472">
        <v>0</v>
      </c>
      <c r="G472">
        <v>-0.71121187712816647</v>
      </c>
      <c r="H472">
        <v>-0.1711399133043234</v>
      </c>
      <c r="I472" t="b">
        <v>0</v>
      </c>
    </row>
    <row r="473" spans="1:9">
      <c r="A473" t="s">
        <v>460</v>
      </c>
      <c r="B473" s="2">
        <v>42307</v>
      </c>
      <c r="C473" t="s">
        <v>3281</v>
      </c>
      <c r="D473">
        <v>9.4735555451077369E-2</v>
      </c>
      <c r="E473">
        <v>362</v>
      </c>
      <c r="F473">
        <v>2.6170042942286572E-4</v>
      </c>
      <c r="G473">
        <v>-0.65495663628942802</v>
      </c>
      <c r="H473">
        <v>-0.19354530685813229</v>
      </c>
      <c r="I473" t="b">
        <v>0</v>
      </c>
    </row>
    <row r="474" spans="1:9">
      <c r="A474" t="s">
        <v>438</v>
      </c>
      <c r="B474" s="2">
        <v>42307</v>
      </c>
      <c r="C474" t="s">
        <v>3260</v>
      </c>
      <c r="D474">
        <v>0.27457684255891429</v>
      </c>
      <c r="E474">
        <v>1064</v>
      </c>
      <c r="F474">
        <v>2.5806094225461868E-4</v>
      </c>
      <c r="G474">
        <v>-0.34055492208285798</v>
      </c>
      <c r="H474">
        <v>0.1314679646482963</v>
      </c>
      <c r="I474" t="b">
        <v>0</v>
      </c>
    </row>
    <row r="475" spans="1:9">
      <c r="A475" t="s">
        <v>459</v>
      </c>
      <c r="B475" s="2">
        <v>42307</v>
      </c>
      <c r="C475" t="s">
        <v>3280</v>
      </c>
      <c r="D475">
        <v>5.7046968925376529E-2</v>
      </c>
      <c r="E475">
        <v>389</v>
      </c>
      <c r="F475">
        <v>1.466503057207623E-4</v>
      </c>
      <c r="G475">
        <v>-0.46327024207609008</v>
      </c>
      <c r="H475">
        <v>-0.1111677847479331</v>
      </c>
      <c r="I475" t="b">
        <v>0</v>
      </c>
    </row>
    <row r="476" spans="1:9">
      <c r="A476" t="s">
        <v>457</v>
      </c>
      <c r="B476" s="2">
        <v>42307</v>
      </c>
      <c r="C476" t="s">
        <v>3278</v>
      </c>
      <c r="D476">
        <v>0.10698689956331869</v>
      </c>
      <c r="E476">
        <v>17</v>
      </c>
      <c r="F476">
        <v>6.2933470331363968E-3</v>
      </c>
      <c r="G476">
        <v>-0.55747652616410526</v>
      </c>
      <c r="H476">
        <v>-0.24918178593275991</v>
      </c>
      <c r="I476" t="b">
        <v>0</v>
      </c>
    </row>
    <row r="477" spans="1:9">
      <c r="A477" t="s">
        <v>455</v>
      </c>
      <c r="B477" s="2">
        <v>42307</v>
      </c>
      <c r="C477" t="s">
        <v>3276</v>
      </c>
      <c r="D477">
        <v>0.731839258114374</v>
      </c>
      <c r="E477">
        <v>40</v>
      </c>
      <c r="F477">
        <v>1.829598145285935E-2</v>
      </c>
      <c r="G477">
        <v>-0.59437369611399382</v>
      </c>
      <c r="H477">
        <v>-0.1192228101725324</v>
      </c>
      <c r="I477" t="b">
        <v>0</v>
      </c>
    </row>
    <row r="478" spans="1:9">
      <c r="A478" t="s">
        <v>212</v>
      </c>
      <c r="B478" s="2">
        <v>42307</v>
      </c>
      <c r="C478" t="s">
        <v>3045</v>
      </c>
      <c r="D478">
        <v>0.75136612021857907</v>
      </c>
      <c r="E478">
        <v>672</v>
      </c>
      <c r="F478">
        <v>1.118104345563362E-3</v>
      </c>
      <c r="G478">
        <v>-0.41186649607312031</v>
      </c>
      <c r="H478">
        <v>8.8893952023070197E-2</v>
      </c>
      <c r="I478" t="b">
        <v>0</v>
      </c>
    </row>
    <row r="479" spans="1:9">
      <c r="A479" t="s">
        <v>508</v>
      </c>
      <c r="B479" s="2">
        <v>42307</v>
      </c>
      <c r="C479" t="s">
        <v>3327</v>
      </c>
      <c r="D479">
        <v>0.58881578947368451</v>
      </c>
      <c r="E479">
        <v>475</v>
      </c>
      <c r="F479">
        <v>1.239612188365652E-3</v>
      </c>
      <c r="G479">
        <v>-0.66045548654244302</v>
      </c>
      <c r="H479">
        <v>-7.4763615984281759E-2</v>
      </c>
      <c r="I479" t="b">
        <v>0</v>
      </c>
    </row>
    <row r="480" spans="1:9">
      <c r="A480" t="s">
        <v>440</v>
      </c>
      <c r="B480" s="2">
        <v>42307</v>
      </c>
      <c r="C480" t="s">
        <v>3262</v>
      </c>
      <c r="D480">
        <v>0.1183294663573087</v>
      </c>
      <c r="E480">
        <v>11</v>
      </c>
      <c r="F480">
        <v>1.075722421430079E-2</v>
      </c>
      <c r="G480">
        <v>-0.61203319502074682</v>
      </c>
      <c r="H480">
        <v>-0.21969677787437161</v>
      </c>
      <c r="I480" t="b">
        <v>0</v>
      </c>
    </row>
    <row r="481" spans="1:9">
      <c r="A481" t="s">
        <v>510</v>
      </c>
      <c r="B481" s="2">
        <v>42307</v>
      </c>
      <c r="C481" t="s">
        <v>3329</v>
      </c>
      <c r="D481">
        <v>2.2031823745410021E-2</v>
      </c>
      <c r="E481">
        <v>7</v>
      </c>
      <c r="F481">
        <v>3.1474033922014311E-3</v>
      </c>
      <c r="G481">
        <v>-0.65436947284483404</v>
      </c>
      <c r="H481">
        <v>-0.30184885334486522</v>
      </c>
      <c r="I481" t="b">
        <v>0</v>
      </c>
    </row>
    <row r="482" spans="1:9">
      <c r="A482" t="s">
        <v>520</v>
      </c>
      <c r="B482" s="2">
        <v>42307</v>
      </c>
      <c r="C482" t="s">
        <v>3338</v>
      </c>
      <c r="D482">
        <v>0.28661548634976669</v>
      </c>
      <c r="E482">
        <v>300</v>
      </c>
      <c r="F482">
        <v>9.5538495449922249E-4</v>
      </c>
      <c r="G482">
        <v>-0.69397420007513455</v>
      </c>
      <c r="H482">
        <v>-3.0449721849611269E-2</v>
      </c>
      <c r="I482" t="b">
        <v>0</v>
      </c>
    </row>
    <row r="483" spans="1:9">
      <c r="A483" t="s">
        <v>564</v>
      </c>
      <c r="B483" s="2">
        <v>42307</v>
      </c>
      <c r="C483" t="s">
        <v>7319</v>
      </c>
      <c r="D483">
        <v>3.5175879396984973E-2</v>
      </c>
      <c r="E483">
        <v>26</v>
      </c>
      <c r="F483">
        <v>1.352918438345576E-3</v>
      </c>
      <c r="G483">
        <v>-0.5481899483170779</v>
      </c>
      <c r="H483">
        <v>-0.16747081470374109</v>
      </c>
      <c r="I483" t="b">
        <v>0</v>
      </c>
    </row>
    <row r="484" spans="1:9">
      <c r="A484" t="s">
        <v>209</v>
      </c>
      <c r="B484" s="2">
        <v>42307</v>
      </c>
      <c r="C484" t="s">
        <v>3042</v>
      </c>
      <c r="D484">
        <v>1.95275485030202</v>
      </c>
      <c r="E484">
        <v>950</v>
      </c>
      <c r="F484">
        <v>2.0555314213705472E-3</v>
      </c>
      <c r="G484">
        <v>-0.32775148647008862</v>
      </c>
      <c r="H484">
        <v>0.31955692950642361</v>
      </c>
      <c r="I484" t="b">
        <v>0</v>
      </c>
    </row>
    <row r="485" spans="1:9">
      <c r="A485" t="s">
        <v>433</v>
      </c>
      <c r="B485" s="2">
        <v>42307</v>
      </c>
      <c r="C485" t="s">
        <v>3255</v>
      </c>
      <c r="D485">
        <v>0.46339045891491182</v>
      </c>
      <c r="E485">
        <v>710</v>
      </c>
      <c r="F485">
        <v>6.5266261819001668E-4</v>
      </c>
      <c r="G485">
        <v>-0.44851135486587018</v>
      </c>
      <c r="H485">
        <v>-1.9571908006346509E-2</v>
      </c>
      <c r="I485" t="b">
        <v>0</v>
      </c>
    </row>
    <row r="486" spans="1:9">
      <c r="A486" t="s">
        <v>562</v>
      </c>
      <c r="B486" s="2">
        <v>42307</v>
      </c>
      <c r="C486" t="s">
        <v>3377</v>
      </c>
      <c r="D486">
        <v>0.13043478260869579</v>
      </c>
      <c r="E486">
        <v>27</v>
      </c>
      <c r="F486">
        <v>4.8309178743961402E-3</v>
      </c>
      <c r="G486">
        <v>-0.41171328671328672</v>
      </c>
      <c r="H486">
        <v>6.4414236900022112E-2</v>
      </c>
      <c r="I486" t="b">
        <v>0</v>
      </c>
    </row>
    <row r="487" spans="1:9">
      <c r="A487" t="s">
        <v>571</v>
      </c>
      <c r="B487" s="2">
        <v>42307</v>
      </c>
      <c r="C487" t="s">
        <v>3386</v>
      </c>
      <c r="D487">
        <v>0.1656140350877193</v>
      </c>
      <c r="E487">
        <v>52</v>
      </c>
      <c r="F487">
        <v>3.1848852901484479E-3</v>
      </c>
      <c r="G487">
        <v>-0.8260764443502806</v>
      </c>
      <c r="H487">
        <v>-0.23858062305128741</v>
      </c>
      <c r="I487" t="b">
        <v>0</v>
      </c>
    </row>
    <row r="488" spans="1:9">
      <c r="A488" t="s">
        <v>570</v>
      </c>
      <c r="B488" s="2">
        <v>42307</v>
      </c>
      <c r="C488" t="s">
        <v>3385</v>
      </c>
      <c r="D488">
        <v>0.43642919854508633</v>
      </c>
      <c r="E488">
        <v>811</v>
      </c>
      <c r="F488">
        <v>5.3813711287926795E-4</v>
      </c>
      <c r="G488">
        <v>-0.58989449656400716</v>
      </c>
      <c r="H488">
        <v>-3.7844897568542153E-2</v>
      </c>
      <c r="I488" t="b">
        <v>0</v>
      </c>
    </row>
    <row r="489" spans="1:9">
      <c r="A489" t="s">
        <v>442</v>
      </c>
      <c r="B489" s="2">
        <v>42307</v>
      </c>
      <c r="C489" t="s">
        <v>6064</v>
      </c>
      <c r="D489">
        <v>0.78886010362694314</v>
      </c>
      <c r="E489">
        <v>490</v>
      </c>
      <c r="F489">
        <v>1.609918578830496E-3</v>
      </c>
      <c r="G489">
        <v>-0.74728457639391743</v>
      </c>
      <c r="H489">
        <v>-9.398424910429605E-2</v>
      </c>
      <c r="I489" t="b">
        <v>0</v>
      </c>
    </row>
    <row r="490" spans="1:9">
      <c r="A490" t="s">
        <v>545</v>
      </c>
      <c r="B490" s="2">
        <v>42307</v>
      </c>
      <c r="C490" t="s">
        <v>3362</v>
      </c>
      <c r="D490">
        <v>0.47497879558948292</v>
      </c>
      <c r="E490">
        <v>493</v>
      </c>
      <c r="F490">
        <v>9.6344583283870767E-4</v>
      </c>
      <c r="G490">
        <v>-0.68832662449683735</v>
      </c>
      <c r="H490">
        <v>-3.9209099707640603E-2</v>
      </c>
      <c r="I490" t="b">
        <v>0</v>
      </c>
    </row>
    <row r="491" spans="1:9">
      <c r="A491" t="s">
        <v>507</v>
      </c>
      <c r="B491" s="2">
        <v>42307</v>
      </c>
      <c r="C491" t="s">
        <v>3326</v>
      </c>
      <c r="D491">
        <v>0.31227580442786601</v>
      </c>
      <c r="E491">
        <v>314</v>
      </c>
      <c r="F491">
        <v>9.9450893129893626E-4</v>
      </c>
      <c r="G491">
        <v>-0.60398508087800984</v>
      </c>
      <c r="H491">
        <v>-8.3331010265758954E-2</v>
      </c>
      <c r="I491" t="b">
        <v>0</v>
      </c>
    </row>
    <row r="492" spans="1:9">
      <c r="A492" t="s">
        <v>492</v>
      </c>
      <c r="B492" s="2">
        <v>42307</v>
      </c>
      <c r="C492" t="s">
        <v>3312</v>
      </c>
      <c r="D492">
        <v>0.31105047748976822</v>
      </c>
      <c r="E492">
        <v>21</v>
      </c>
      <c r="F492">
        <v>1.481192749951277E-2</v>
      </c>
      <c r="G492">
        <v>-0.68951682460894725</v>
      </c>
      <c r="H492">
        <v>-0.20566578707420219</v>
      </c>
      <c r="I492" t="b">
        <v>0</v>
      </c>
    </row>
    <row r="493" spans="1:9">
      <c r="A493" t="s">
        <v>544</v>
      </c>
      <c r="B493" s="2">
        <v>42307</v>
      </c>
      <c r="C493" t="s">
        <v>3361</v>
      </c>
      <c r="D493">
        <v>0.66708860759493649</v>
      </c>
      <c r="E493">
        <v>683</v>
      </c>
      <c r="F493">
        <v>9.7670367144207402E-4</v>
      </c>
      <c r="G493">
        <v>-0.78132118451025057</v>
      </c>
      <c r="H493">
        <v>-0.15276235801111579</v>
      </c>
      <c r="I493" t="b">
        <v>0</v>
      </c>
    </row>
    <row r="494" spans="1:9">
      <c r="A494" t="s">
        <v>452</v>
      </c>
      <c r="B494" s="2">
        <v>42307</v>
      </c>
      <c r="C494" t="s">
        <v>3274</v>
      </c>
      <c r="D494">
        <v>0.33571134921026258</v>
      </c>
      <c r="E494">
        <v>56</v>
      </c>
      <c r="F494">
        <v>5.9948455216118314E-3</v>
      </c>
      <c r="G494">
        <v>-0.6293738873723036</v>
      </c>
      <c r="H494">
        <v>-4.995400984748976E-2</v>
      </c>
      <c r="I494" t="b">
        <v>0</v>
      </c>
    </row>
    <row r="495" spans="1:9">
      <c r="A495" t="s">
        <v>542</v>
      </c>
      <c r="B495" s="2">
        <v>42307</v>
      </c>
      <c r="C495" t="s">
        <v>3359</v>
      </c>
      <c r="D495">
        <v>0.33689024390243899</v>
      </c>
      <c r="E495">
        <v>48</v>
      </c>
      <c r="F495">
        <v>7.0185467479674801E-3</v>
      </c>
      <c r="G495">
        <v>-0.66180593658910958</v>
      </c>
      <c r="H495">
        <v>-0.23265945338181779</v>
      </c>
      <c r="I495" t="b">
        <v>0</v>
      </c>
    </row>
    <row r="496" spans="1:9">
      <c r="A496" t="s">
        <v>198</v>
      </c>
      <c r="B496" s="2">
        <v>42307</v>
      </c>
      <c r="C496" t="s">
        <v>3031</v>
      </c>
      <c r="D496">
        <v>1.09218203033839</v>
      </c>
      <c r="E496">
        <v>515</v>
      </c>
      <c r="F496">
        <v>2.12074180648231E-3</v>
      </c>
      <c r="G496">
        <v>-0.86391522587841607</v>
      </c>
      <c r="H496">
        <v>-9.7742005712175825E-2</v>
      </c>
      <c r="I496" t="b">
        <v>0</v>
      </c>
    </row>
    <row r="497" spans="1:9">
      <c r="A497" t="s">
        <v>491</v>
      </c>
      <c r="B497" s="2">
        <v>42307</v>
      </c>
      <c r="C497" t="s">
        <v>3311</v>
      </c>
      <c r="D497">
        <v>8.7644238743761482E-2</v>
      </c>
      <c r="E497">
        <v>714</v>
      </c>
      <c r="F497">
        <v>1.227510346551281E-4</v>
      </c>
      <c r="G497">
        <v>-0.42773481981152017</v>
      </c>
      <c r="H497">
        <v>-6.603739619939393E-2</v>
      </c>
      <c r="I497" t="b">
        <v>0</v>
      </c>
    </row>
    <row r="498" spans="1:9">
      <c r="A498" t="s">
        <v>540</v>
      </c>
      <c r="B498" s="2">
        <v>42307</v>
      </c>
      <c r="C498" t="s">
        <v>3357</v>
      </c>
      <c r="D498">
        <v>5.6363636363636387E-2</v>
      </c>
      <c r="E498">
        <v>19</v>
      </c>
      <c r="F498">
        <v>2.9665071770334939E-3</v>
      </c>
      <c r="G498">
        <v>-0.49759320655876838</v>
      </c>
      <c r="H498">
        <v>-0.17088809123643209</v>
      </c>
      <c r="I498" t="b">
        <v>0</v>
      </c>
    </row>
    <row r="499" spans="1:9">
      <c r="A499" t="s">
        <v>489</v>
      </c>
      <c r="B499" s="2">
        <v>42307</v>
      </c>
      <c r="C499" t="s">
        <v>7517</v>
      </c>
      <c r="D499">
        <v>0.32803468208092479</v>
      </c>
      <c r="E499">
        <v>26</v>
      </c>
      <c r="F499">
        <v>1.2616718541574029E-2</v>
      </c>
      <c r="G499">
        <v>-0.59956474428726869</v>
      </c>
      <c r="H499">
        <v>-8.013825945694962E-2</v>
      </c>
      <c r="I499" t="b">
        <v>0</v>
      </c>
    </row>
    <row r="500" spans="1:9">
      <c r="A500" t="s">
        <v>473</v>
      </c>
      <c r="B500" s="2">
        <v>42307</v>
      </c>
      <c r="C500" t="s">
        <v>3294</v>
      </c>
      <c r="D500">
        <v>0.91477456403932433</v>
      </c>
      <c r="E500">
        <v>825</v>
      </c>
      <c r="F500">
        <v>1.1088176533809991E-3</v>
      </c>
      <c r="G500">
        <v>-0.53571077482350549</v>
      </c>
      <c r="H500">
        <v>4.116935894119414E-2</v>
      </c>
      <c r="I500" t="b">
        <v>0</v>
      </c>
    </row>
    <row r="501" spans="1:9">
      <c r="A501" t="s">
        <v>585</v>
      </c>
      <c r="B501" s="2">
        <v>42307</v>
      </c>
      <c r="C501" t="s">
        <v>3400</v>
      </c>
      <c r="D501">
        <v>0.30793401413982702</v>
      </c>
      <c r="E501">
        <v>53</v>
      </c>
      <c r="F501">
        <v>5.8100757384873022E-3</v>
      </c>
      <c r="G501">
        <v>-0.74654654654654662</v>
      </c>
      <c r="H501">
        <v>-0.16660380704942609</v>
      </c>
      <c r="I501" t="b">
        <v>0</v>
      </c>
    </row>
    <row r="502" spans="1:9">
      <c r="A502" t="s">
        <v>537</v>
      </c>
      <c r="B502" s="2">
        <v>42307</v>
      </c>
      <c r="C502" t="s">
        <v>3354</v>
      </c>
      <c r="D502">
        <v>0.26446280991735488</v>
      </c>
      <c r="E502">
        <v>54</v>
      </c>
      <c r="F502">
        <v>4.8974594429139814E-3</v>
      </c>
      <c r="G502">
        <v>-0.64884135472370763</v>
      </c>
      <c r="H502">
        <v>-0.14129363394926259</v>
      </c>
      <c r="I502" t="b">
        <v>0</v>
      </c>
    </row>
    <row r="503" spans="1:9">
      <c r="A503" t="s">
        <v>536</v>
      </c>
      <c r="B503" s="2">
        <v>42307</v>
      </c>
      <c r="C503" t="s">
        <v>3353</v>
      </c>
      <c r="D503">
        <v>0.2215909090909092</v>
      </c>
      <c r="E503">
        <v>13</v>
      </c>
      <c r="F503">
        <v>1.7045454545454551E-2</v>
      </c>
      <c r="G503">
        <v>-0.73423709585933161</v>
      </c>
      <c r="H503">
        <v>-0.16863635474978461</v>
      </c>
      <c r="I503" t="b">
        <v>0</v>
      </c>
    </row>
    <row r="504" spans="1:9">
      <c r="A504" t="s">
        <v>474</v>
      </c>
      <c r="B504" s="2">
        <v>42307</v>
      </c>
      <c r="C504" t="s">
        <v>3295</v>
      </c>
      <c r="D504">
        <v>7.5581395348837344E-2</v>
      </c>
      <c r="E504">
        <v>27</v>
      </c>
      <c r="F504">
        <v>2.7993109388458281E-3</v>
      </c>
      <c r="G504">
        <v>-0.76840265113880912</v>
      </c>
      <c r="H504">
        <v>-0.28160208046819069</v>
      </c>
      <c r="I504" t="b">
        <v>0</v>
      </c>
    </row>
    <row r="505" spans="1:9">
      <c r="A505" t="s">
        <v>535</v>
      </c>
      <c r="B505" s="2">
        <v>42307</v>
      </c>
      <c r="C505" t="s">
        <v>3352</v>
      </c>
      <c r="D505">
        <v>0.49768732654949122</v>
      </c>
      <c r="E505">
        <v>566</v>
      </c>
      <c r="F505">
        <v>8.7930623065281136E-4</v>
      </c>
      <c r="G505">
        <v>-0.82828906732550966</v>
      </c>
      <c r="H505">
        <v>-0.22194294948264029</v>
      </c>
      <c r="I505" t="b">
        <v>0</v>
      </c>
    </row>
    <row r="506" spans="1:9">
      <c r="A506" t="s">
        <v>475</v>
      </c>
      <c r="B506" s="2">
        <v>42307</v>
      </c>
      <c r="C506" t="s">
        <v>3296</v>
      </c>
      <c r="D506">
        <v>1.096391244395531</v>
      </c>
      <c r="E506">
        <v>993</v>
      </c>
      <c r="F506">
        <v>1.1041200849904651E-3</v>
      </c>
      <c r="G506">
        <v>-0.50084985835694051</v>
      </c>
      <c r="H506">
        <v>6.6094317858642032E-2</v>
      </c>
      <c r="I506" t="b">
        <v>0</v>
      </c>
    </row>
    <row r="507" spans="1:9">
      <c r="A507" t="s">
        <v>477</v>
      </c>
      <c r="B507" s="2">
        <v>42307</v>
      </c>
      <c r="C507" t="s">
        <v>7310</v>
      </c>
      <c r="D507">
        <v>1.1373192196636019</v>
      </c>
      <c r="E507">
        <v>934</v>
      </c>
      <c r="F507">
        <v>1.217686530689082E-3</v>
      </c>
      <c r="G507">
        <v>-0.57559880239520966</v>
      </c>
      <c r="H507">
        <v>0.1630887769744688</v>
      </c>
      <c r="I507" t="b">
        <v>0</v>
      </c>
    </row>
    <row r="508" spans="1:9">
      <c r="A508" t="s">
        <v>478</v>
      </c>
      <c r="B508" s="2">
        <v>42307</v>
      </c>
      <c r="C508" t="s">
        <v>3298</v>
      </c>
      <c r="D508">
        <v>0.36297376093294442</v>
      </c>
      <c r="E508">
        <v>829</v>
      </c>
      <c r="F508">
        <v>4.3784530872490281E-4</v>
      </c>
      <c r="G508">
        <v>-0.42172417316666189</v>
      </c>
      <c r="H508">
        <v>1.270015941672102E-2</v>
      </c>
      <c r="I508" t="b">
        <v>0</v>
      </c>
    </row>
    <row r="509" spans="1:9">
      <c r="A509" t="s">
        <v>534</v>
      </c>
      <c r="B509" s="2">
        <v>42307</v>
      </c>
      <c r="C509" t="s">
        <v>7579</v>
      </c>
      <c r="D509">
        <v>0.4519933053816978</v>
      </c>
      <c r="E509">
        <v>797</v>
      </c>
      <c r="F509">
        <v>5.6711832544755056E-4</v>
      </c>
      <c r="G509">
        <v>-0.40523269977640353</v>
      </c>
      <c r="H509">
        <v>3.3760277164667882E-2</v>
      </c>
      <c r="I509" t="b">
        <v>0</v>
      </c>
    </row>
    <row r="510" spans="1:9">
      <c r="A510" t="s">
        <v>533</v>
      </c>
      <c r="B510" s="2">
        <v>42307</v>
      </c>
      <c r="C510" t="s">
        <v>3350</v>
      </c>
      <c r="D510">
        <v>0.44693281402142132</v>
      </c>
      <c r="E510">
        <v>21</v>
      </c>
      <c r="F510">
        <v>2.128251495340101E-2</v>
      </c>
      <c r="G510">
        <v>-0.83210891257483777</v>
      </c>
      <c r="H510">
        <v>-0.33868048091877329</v>
      </c>
      <c r="I510" t="b">
        <v>0</v>
      </c>
    </row>
    <row r="511" spans="1:9">
      <c r="A511" t="s">
        <v>532</v>
      </c>
      <c r="B511" s="2">
        <v>42307</v>
      </c>
      <c r="C511" t="s">
        <v>3349</v>
      </c>
      <c r="D511">
        <v>0.47859620162178218</v>
      </c>
      <c r="E511">
        <v>256</v>
      </c>
      <c r="F511">
        <v>1.8695164125850871E-3</v>
      </c>
      <c r="G511">
        <v>-0.66916307407275655</v>
      </c>
      <c r="H511">
        <v>-0.13738482527385659</v>
      </c>
      <c r="I511" t="b">
        <v>0</v>
      </c>
    </row>
    <row r="512" spans="1:9">
      <c r="A512" t="s">
        <v>471</v>
      </c>
      <c r="B512" s="2">
        <v>42307</v>
      </c>
      <c r="C512" t="s">
        <v>3292</v>
      </c>
      <c r="D512">
        <v>0.29733727810650867</v>
      </c>
      <c r="E512">
        <v>61</v>
      </c>
      <c r="F512">
        <v>4.8743816083034212E-3</v>
      </c>
      <c r="G512">
        <v>-0.80843785632839227</v>
      </c>
      <c r="H512">
        <v>-0.21862544868738629</v>
      </c>
      <c r="I512" t="b">
        <v>0</v>
      </c>
    </row>
    <row r="513" spans="1:9">
      <c r="A513" t="s">
        <v>479</v>
      </c>
      <c r="B513" s="2">
        <v>42307</v>
      </c>
      <c r="C513" t="s">
        <v>3299</v>
      </c>
      <c r="D513">
        <v>0.13849668468266871</v>
      </c>
      <c r="E513">
        <v>524</v>
      </c>
      <c r="F513">
        <v>2.6430665015776482E-4</v>
      </c>
      <c r="G513">
        <v>-0.41701519019427041</v>
      </c>
      <c r="H513">
        <v>-6.1389218948767241E-2</v>
      </c>
      <c r="I513" t="b">
        <v>0</v>
      </c>
    </row>
    <row r="514" spans="1:9">
      <c r="A514" t="s">
        <v>432</v>
      </c>
      <c r="B514" s="2">
        <v>42307</v>
      </c>
      <c r="C514" t="s">
        <v>3254</v>
      </c>
      <c r="D514">
        <v>1.6287251209960141</v>
      </c>
      <c r="E514">
        <v>818</v>
      </c>
      <c r="F514">
        <v>1.9911065048851032E-3</v>
      </c>
      <c r="G514">
        <v>-0.57427016968528932</v>
      </c>
      <c r="H514">
        <v>5.7703113853860413E-2</v>
      </c>
      <c r="I514" t="b">
        <v>0</v>
      </c>
    </row>
    <row r="515" spans="1:9">
      <c r="A515" t="s">
        <v>472</v>
      </c>
      <c r="B515" s="2">
        <v>42307</v>
      </c>
      <c r="C515" t="s">
        <v>3293</v>
      </c>
      <c r="D515">
        <v>0.15197132616487469</v>
      </c>
      <c r="E515">
        <v>61</v>
      </c>
      <c r="F515">
        <v>2.4913332158176191E-3</v>
      </c>
      <c r="G515">
        <v>-0.60504576103241359</v>
      </c>
      <c r="H515">
        <v>-0.25050812201866579</v>
      </c>
      <c r="I515" t="b">
        <v>0</v>
      </c>
    </row>
    <row r="516" spans="1:9">
      <c r="A516" t="s">
        <v>506</v>
      </c>
      <c r="B516" s="2">
        <v>42307</v>
      </c>
      <c r="C516" t="s">
        <v>3325</v>
      </c>
      <c r="D516">
        <v>0.55048550621162318</v>
      </c>
      <c r="E516">
        <v>305</v>
      </c>
      <c r="F516">
        <v>1.8048705121692561E-3</v>
      </c>
      <c r="G516">
        <v>-0.58224543080939961</v>
      </c>
      <c r="H516">
        <v>-6.4097556712646659E-3</v>
      </c>
      <c r="I516" t="b">
        <v>0</v>
      </c>
    </row>
    <row r="517" spans="1:9">
      <c r="A517" t="s">
        <v>505</v>
      </c>
      <c r="B517" s="2">
        <v>42307</v>
      </c>
      <c r="C517" t="s">
        <v>3324</v>
      </c>
      <c r="D517">
        <v>0.55995958094521825</v>
      </c>
      <c r="E517">
        <v>944</v>
      </c>
      <c r="F517">
        <v>5.9317752218773117E-4</v>
      </c>
      <c r="G517">
        <v>-0.37627118644067808</v>
      </c>
      <c r="H517">
        <v>9.4900195625135617E-2</v>
      </c>
      <c r="I517" t="b">
        <v>0</v>
      </c>
    </row>
    <row r="518" spans="1:9">
      <c r="A518" t="s">
        <v>470</v>
      </c>
      <c r="B518" s="2">
        <v>42307</v>
      </c>
      <c r="C518" t="s">
        <v>3291</v>
      </c>
      <c r="D518">
        <v>8.3464566929133843E-2</v>
      </c>
      <c r="E518">
        <v>10</v>
      </c>
      <c r="F518">
        <v>8.346456692913385E-3</v>
      </c>
      <c r="G518">
        <v>-0.47188060318043351</v>
      </c>
      <c r="H518">
        <v>-0.15460665936331469</v>
      </c>
      <c r="I518" t="b">
        <v>0</v>
      </c>
    </row>
    <row r="519" spans="1:9">
      <c r="A519" t="s">
        <v>531</v>
      </c>
      <c r="B519" s="2">
        <v>42307</v>
      </c>
      <c r="C519" t="s">
        <v>3348</v>
      </c>
      <c r="D519">
        <v>0.6552106430155209</v>
      </c>
      <c r="E519">
        <v>447</v>
      </c>
      <c r="F519">
        <v>1.4657956219586599E-3</v>
      </c>
      <c r="G519">
        <v>-0.56740943552179768</v>
      </c>
      <c r="H519">
        <v>-4.2646369201385169E-2</v>
      </c>
      <c r="I519" t="b">
        <v>0</v>
      </c>
    </row>
    <row r="520" spans="1:9">
      <c r="A520" t="s">
        <v>549</v>
      </c>
      <c r="B520" s="2">
        <v>42307</v>
      </c>
      <c r="C520" t="s">
        <v>3366</v>
      </c>
      <c r="D520">
        <v>0.81666666666666665</v>
      </c>
      <c r="E520">
        <v>375</v>
      </c>
      <c r="F520">
        <v>2.177777777777778E-3</v>
      </c>
      <c r="G520">
        <v>-0.70336391437308876</v>
      </c>
      <c r="H520">
        <v>-7.6444403258828342E-2</v>
      </c>
      <c r="I520" t="b">
        <v>0</v>
      </c>
    </row>
    <row r="521" spans="1:9">
      <c r="A521" t="s">
        <v>220</v>
      </c>
      <c r="B521" s="2">
        <v>42307</v>
      </c>
      <c r="C521" t="s">
        <v>3053</v>
      </c>
      <c r="D521">
        <v>0.92399999999999993</v>
      </c>
      <c r="E521">
        <v>377</v>
      </c>
      <c r="F521">
        <v>2.4509283819628639E-3</v>
      </c>
      <c r="G521">
        <v>-0.84095634095634098</v>
      </c>
      <c r="H521">
        <v>-9.6655377012316454E-2</v>
      </c>
      <c r="I521" t="b">
        <v>0</v>
      </c>
    </row>
    <row r="522" spans="1:9">
      <c r="A522" t="s">
        <v>548</v>
      </c>
      <c r="B522" s="2">
        <v>42307</v>
      </c>
      <c r="C522" t="s">
        <v>3365</v>
      </c>
      <c r="D522">
        <v>5.8064516129032302E-2</v>
      </c>
      <c r="E522">
        <v>7</v>
      </c>
      <c r="F522">
        <v>8.2949308755760429E-3</v>
      </c>
      <c r="G522">
        <v>-0.36585365853658541</v>
      </c>
      <c r="H522">
        <v>-6.7837106753531287E-2</v>
      </c>
      <c r="I522" t="b">
        <v>0</v>
      </c>
    </row>
    <row r="523" spans="1:9">
      <c r="A523" t="s">
        <v>547</v>
      </c>
      <c r="B523" s="2">
        <v>42307</v>
      </c>
      <c r="C523" t="s">
        <v>3364</v>
      </c>
      <c r="D523">
        <v>0.59179487179487156</v>
      </c>
      <c r="E523">
        <v>220</v>
      </c>
      <c r="F523">
        <v>2.6899766899766888E-3</v>
      </c>
      <c r="G523">
        <v>-0.76310331649298213</v>
      </c>
      <c r="H523">
        <v>-0.2053646650637638</v>
      </c>
      <c r="I523" t="b">
        <v>0</v>
      </c>
    </row>
    <row r="524" spans="1:9">
      <c r="A524" t="s">
        <v>493</v>
      </c>
      <c r="B524" s="2">
        <v>42307</v>
      </c>
      <c r="C524" t="s">
        <v>3313</v>
      </c>
      <c r="D524">
        <v>0.44779116465863428</v>
      </c>
      <c r="E524">
        <v>465</v>
      </c>
      <c r="F524">
        <v>9.6299175195405237E-4</v>
      </c>
      <c r="G524">
        <v>-0.47572815533980578</v>
      </c>
      <c r="H524">
        <v>-5.6812594915809388E-2</v>
      </c>
      <c r="I524" t="b">
        <v>0</v>
      </c>
    </row>
    <row r="525" spans="1:9">
      <c r="A525" t="s">
        <v>496</v>
      </c>
      <c r="B525" s="2">
        <v>42307</v>
      </c>
      <c r="C525" t="s">
        <v>3316</v>
      </c>
      <c r="D525">
        <v>0.14572818093762979</v>
      </c>
      <c r="E525">
        <v>823</v>
      </c>
      <c r="F525">
        <v>1.7706947866054661E-4</v>
      </c>
      <c r="G525">
        <v>-0.46230274693161899</v>
      </c>
      <c r="H525">
        <v>-1.7518395690395781E-2</v>
      </c>
      <c r="I525" t="b">
        <v>0</v>
      </c>
    </row>
    <row r="526" spans="1:9">
      <c r="A526" t="s">
        <v>525</v>
      </c>
      <c r="B526" s="2">
        <v>42307</v>
      </c>
      <c r="C526" t="s">
        <v>3342</v>
      </c>
      <c r="D526">
        <v>0.80542986425339369</v>
      </c>
      <c r="E526">
        <v>230</v>
      </c>
      <c r="F526">
        <v>3.5018689750147551E-3</v>
      </c>
      <c r="G526">
        <v>-0.74550239740047175</v>
      </c>
      <c r="H526">
        <v>-0.1290908164662973</v>
      </c>
      <c r="I526" t="b">
        <v>0</v>
      </c>
    </row>
    <row r="527" spans="1:9">
      <c r="A527" t="s">
        <v>524</v>
      </c>
      <c r="B527" s="2">
        <v>42307</v>
      </c>
      <c r="C527" t="s">
        <v>3341</v>
      </c>
      <c r="D527">
        <v>1.9519840158074591</v>
      </c>
      <c r="E527">
        <v>717</v>
      </c>
      <c r="F527">
        <v>2.7224323790899009E-3</v>
      </c>
      <c r="G527">
        <v>-0.51453488372093026</v>
      </c>
      <c r="H527">
        <v>0.14275070931562969</v>
      </c>
      <c r="I527" t="b">
        <v>0</v>
      </c>
    </row>
    <row r="528" spans="1:9">
      <c r="A528" t="s">
        <v>497</v>
      </c>
      <c r="B528" s="2">
        <v>42307</v>
      </c>
      <c r="C528" t="s">
        <v>3317</v>
      </c>
      <c r="D528">
        <v>0.5595350022512946</v>
      </c>
      <c r="E528">
        <v>628</v>
      </c>
      <c r="F528">
        <v>8.9097930294792138E-4</v>
      </c>
      <c r="G528">
        <v>-0.58461236280524309</v>
      </c>
      <c r="H528">
        <v>3.529223389444992E-3</v>
      </c>
      <c r="I528" t="b">
        <v>0</v>
      </c>
    </row>
    <row r="529" spans="1:9">
      <c r="A529" t="s">
        <v>522</v>
      </c>
      <c r="B529" s="2">
        <v>42307</v>
      </c>
      <c r="C529" t="s">
        <v>3339</v>
      </c>
      <c r="D529">
        <v>0.42247332077840571</v>
      </c>
      <c r="E529">
        <v>27</v>
      </c>
      <c r="F529">
        <v>1.5647160028829842E-2</v>
      </c>
      <c r="G529">
        <v>-0.72485658731415625</v>
      </c>
      <c r="H529">
        <v>-0.27791668544393011</v>
      </c>
      <c r="I529" t="b">
        <v>0</v>
      </c>
    </row>
    <row r="530" spans="1:9">
      <c r="A530" t="s">
        <v>202</v>
      </c>
      <c r="B530" s="2">
        <v>42307</v>
      </c>
      <c r="C530" t="s">
        <v>3035</v>
      </c>
      <c r="D530">
        <v>0.62234461054287959</v>
      </c>
      <c r="E530">
        <v>425</v>
      </c>
      <c r="F530">
        <v>1.464340260100893E-3</v>
      </c>
      <c r="G530">
        <v>-0.73278370514064017</v>
      </c>
      <c r="H530">
        <v>-9.3198527994844127E-2</v>
      </c>
      <c r="I530" t="b">
        <v>0</v>
      </c>
    </row>
    <row r="531" spans="1:9">
      <c r="A531" t="s">
        <v>519</v>
      </c>
      <c r="B531" s="2">
        <v>42307</v>
      </c>
      <c r="C531" t="s">
        <v>3337</v>
      </c>
      <c r="D531">
        <v>1.084010840108401</v>
      </c>
      <c r="E531">
        <v>434</v>
      </c>
      <c r="F531">
        <v>2.4977208297428601E-3</v>
      </c>
      <c r="G531">
        <v>-0.64759427828348515</v>
      </c>
      <c r="H531">
        <v>-8.2114214387045154E-3</v>
      </c>
      <c r="I531" t="b">
        <v>0</v>
      </c>
    </row>
    <row r="532" spans="1:9">
      <c r="A532" t="s">
        <v>499</v>
      </c>
      <c r="B532" s="2">
        <v>42307</v>
      </c>
      <c r="C532" t="s">
        <v>3319</v>
      </c>
      <c r="D532">
        <v>0.1554575523704522</v>
      </c>
      <c r="E532">
        <v>27</v>
      </c>
      <c r="F532">
        <v>5.7576871248315644E-3</v>
      </c>
      <c r="G532">
        <v>-0.4819297001589965</v>
      </c>
      <c r="H532">
        <v>-0.19427340236873039</v>
      </c>
      <c r="I532" t="b">
        <v>0</v>
      </c>
    </row>
    <row r="533" spans="1:9">
      <c r="A533" t="s">
        <v>517</v>
      </c>
      <c r="B533" s="2">
        <v>42307</v>
      </c>
      <c r="C533" t="s">
        <v>3336</v>
      </c>
      <c r="D533">
        <v>0.33578792341678948</v>
      </c>
      <c r="E533">
        <v>56</v>
      </c>
      <c r="F533">
        <v>5.9962129181569557E-3</v>
      </c>
      <c r="G533">
        <v>-0.72657111356119075</v>
      </c>
      <c r="H533">
        <v>-0.2443797789118751</v>
      </c>
      <c r="I533" t="b">
        <v>0</v>
      </c>
    </row>
    <row r="534" spans="1:9">
      <c r="A534" t="s">
        <v>516</v>
      </c>
      <c r="B534" s="2">
        <v>42307</v>
      </c>
      <c r="C534" t="s">
        <v>3335</v>
      </c>
      <c r="D534">
        <v>0.27109266943291832</v>
      </c>
      <c r="E534">
        <v>62</v>
      </c>
      <c r="F534">
        <v>4.37246241020836E-3</v>
      </c>
      <c r="G534">
        <v>-0.7159956474428727</v>
      </c>
      <c r="H534">
        <v>-0.23118038527369689</v>
      </c>
      <c r="I534" t="b">
        <v>0</v>
      </c>
    </row>
    <row r="535" spans="1:9">
      <c r="A535" t="s">
        <v>515</v>
      </c>
      <c r="B535" s="2">
        <v>42307</v>
      </c>
      <c r="C535" t="s">
        <v>3334</v>
      </c>
      <c r="D535">
        <v>0.2996254681647943</v>
      </c>
      <c r="E535">
        <v>389</v>
      </c>
      <c r="F535">
        <v>7.7024541944677193E-4</v>
      </c>
      <c r="G535">
        <v>-0.69876451265889128</v>
      </c>
      <c r="H535">
        <v>-0.16927543557656899</v>
      </c>
      <c r="I535" t="b">
        <v>0</v>
      </c>
    </row>
    <row r="536" spans="1:9">
      <c r="A536" t="s">
        <v>514</v>
      </c>
      <c r="B536" s="2">
        <v>42307</v>
      </c>
      <c r="C536" t="s">
        <v>3333</v>
      </c>
      <c r="D536">
        <v>7.0000000000000062E-2</v>
      </c>
      <c r="E536">
        <v>10</v>
      </c>
      <c r="F536">
        <v>7.0000000000000062E-3</v>
      </c>
      <c r="G536">
        <v>-0.57261085924163346</v>
      </c>
      <c r="H536">
        <v>-0.25430866252996259</v>
      </c>
      <c r="I536" t="b">
        <v>0</v>
      </c>
    </row>
    <row r="537" spans="1:9">
      <c r="A537" t="s">
        <v>500</v>
      </c>
      <c r="B537" s="2">
        <v>42307</v>
      </c>
      <c r="C537" t="s">
        <v>3320</v>
      </c>
      <c r="D537">
        <v>0.21805054151624551</v>
      </c>
      <c r="E537">
        <v>38</v>
      </c>
      <c r="F537">
        <v>5.7381721451643551E-3</v>
      </c>
      <c r="G537">
        <v>-0.58953730704822715</v>
      </c>
      <c r="H537">
        <v>-0.1100398488910113</v>
      </c>
      <c r="I537" t="b">
        <v>0</v>
      </c>
    </row>
    <row r="538" spans="1:9">
      <c r="A538" t="s">
        <v>501</v>
      </c>
      <c r="B538" s="2">
        <v>42307</v>
      </c>
      <c r="C538" t="s">
        <v>3321</v>
      </c>
      <c r="D538">
        <v>0.21693674856246761</v>
      </c>
      <c r="E538">
        <v>13</v>
      </c>
      <c r="F538">
        <v>1.6687442197112889E-2</v>
      </c>
      <c r="G538">
        <v>-0.43302337023250531</v>
      </c>
      <c r="H538">
        <v>-5.7149297804222461E-2</v>
      </c>
      <c r="I538" t="b">
        <v>0</v>
      </c>
    </row>
    <row r="539" spans="1:9">
      <c r="A539" t="s">
        <v>513</v>
      </c>
      <c r="B539" s="2">
        <v>42307</v>
      </c>
      <c r="C539" t="s">
        <v>3332</v>
      </c>
      <c r="D539">
        <v>6.4999999999999947E-2</v>
      </c>
      <c r="E539">
        <v>12</v>
      </c>
      <c r="F539">
        <v>5.4166666666666634E-3</v>
      </c>
      <c r="G539">
        <v>-0.70735524256651017</v>
      </c>
      <c r="H539">
        <v>-0.41621199526892089</v>
      </c>
      <c r="I539" t="b">
        <v>0</v>
      </c>
    </row>
    <row r="540" spans="1:9">
      <c r="A540" t="s">
        <v>512</v>
      </c>
      <c r="B540" s="2">
        <v>42307</v>
      </c>
      <c r="C540" t="s">
        <v>3331</v>
      </c>
      <c r="D540">
        <v>0</v>
      </c>
      <c r="E540">
        <v>84</v>
      </c>
      <c r="F540">
        <v>0</v>
      </c>
      <c r="G540">
        <v>-0.57658403488476306</v>
      </c>
      <c r="H540">
        <v>-7.1635380592504141E-2</v>
      </c>
      <c r="I540" t="b">
        <v>0</v>
      </c>
    </row>
    <row r="541" spans="1:9">
      <c r="A541" t="s">
        <v>502</v>
      </c>
      <c r="B541" s="2">
        <v>42307</v>
      </c>
      <c r="C541" t="s">
        <v>3322</v>
      </c>
      <c r="D541">
        <v>0.2585794094173981</v>
      </c>
      <c r="E541">
        <v>17</v>
      </c>
      <c r="F541">
        <v>1.521055349514107E-2</v>
      </c>
      <c r="G541">
        <v>-0.62120411470443182</v>
      </c>
      <c r="H541">
        <v>-0.1616703426020501</v>
      </c>
      <c r="I541" t="b">
        <v>0</v>
      </c>
    </row>
    <row r="542" spans="1:9">
      <c r="A542" t="s">
        <v>504</v>
      </c>
      <c r="B542" s="2">
        <v>42307</v>
      </c>
      <c r="C542" t="s">
        <v>3323</v>
      </c>
      <c r="D542">
        <v>0.17613636363636351</v>
      </c>
      <c r="E542">
        <v>27</v>
      </c>
      <c r="F542">
        <v>6.5235690235690199E-3</v>
      </c>
      <c r="G542">
        <v>-0.75241545893719808</v>
      </c>
      <c r="H542">
        <v>-0.26360574402351838</v>
      </c>
      <c r="I542" t="b">
        <v>0</v>
      </c>
    </row>
    <row r="543" spans="1:9">
      <c r="A543" t="s">
        <v>529</v>
      </c>
      <c r="B543" s="2">
        <v>42307</v>
      </c>
      <c r="C543" t="s">
        <v>7633</v>
      </c>
      <c r="D543">
        <v>0.24763033175355439</v>
      </c>
      <c r="E543">
        <v>60</v>
      </c>
      <c r="F543">
        <v>4.127172195892574E-3</v>
      </c>
      <c r="G543">
        <v>-0.61633428300094972</v>
      </c>
      <c r="H543">
        <v>-0.1744133480742594</v>
      </c>
      <c r="I543" t="b">
        <v>0</v>
      </c>
    </row>
    <row r="544" spans="1:9">
      <c r="A544" t="s">
        <v>530</v>
      </c>
      <c r="B544" s="2">
        <v>42307</v>
      </c>
      <c r="C544" t="s">
        <v>3347</v>
      </c>
      <c r="D544">
        <v>0.74573408783642825</v>
      </c>
      <c r="E544">
        <v>861</v>
      </c>
      <c r="F544">
        <v>8.6612553755682721E-4</v>
      </c>
      <c r="G544">
        <v>-0.54308317799003858</v>
      </c>
      <c r="H544">
        <v>-8.9568606385983466E-3</v>
      </c>
      <c r="I544" t="b">
        <v>0</v>
      </c>
    </row>
    <row r="545" spans="1:9">
      <c r="A545" t="s">
        <v>543</v>
      </c>
      <c r="B545" s="2">
        <v>42307</v>
      </c>
      <c r="C545" t="s">
        <v>3360</v>
      </c>
      <c r="D545">
        <v>0.4372891381362074</v>
      </c>
      <c r="E545">
        <v>384</v>
      </c>
      <c r="F545">
        <v>1.138773797229707E-3</v>
      </c>
      <c r="G545">
        <v>-0.55711177370461251</v>
      </c>
      <c r="H545">
        <v>-7.3787833227512048E-2</v>
      </c>
      <c r="I545" t="b">
        <v>0</v>
      </c>
    </row>
    <row r="546" spans="1:9">
      <c r="A546" t="s">
        <v>379</v>
      </c>
      <c r="B546" s="2">
        <v>42307</v>
      </c>
      <c r="C546" t="s">
        <v>3205</v>
      </c>
      <c r="D546">
        <v>0.45541125541125499</v>
      </c>
      <c r="E546">
        <v>52</v>
      </c>
      <c r="F546">
        <v>8.7579087579087514E-3</v>
      </c>
      <c r="G546">
        <v>-0.62152877982316113</v>
      </c>
      <c r="H546">
        <v>-0.24810583492502389</v>
      </c>
      <c r="I546" t="b">
        <v>0</v>
      </c>
    </row>
    <row r="547" spans="1:9">
      <c r="A547" t="s">
        <v>302</v>
      </c>
      <c r="B547" s="2">
        <v>42307</v>
      </c>
      <c r="C547" t="s">
        <v>3134</v>
      </c>
      <c r="D547">
        <v>0.20634920634920631</v>
      </c>
      <c r="E547">
        <v>21</v>
      </c>
      <c r="F547">
        <v>9.8261526832955377E-3</v>
      </c>
      <c r="G547">
        <v>-0.6900584795321637</v>
      </c>
      <c r="H547">
        <v>-0.33352856527283958</v>
      </c>
      <c r="I547" t="b">
        <v>0</v>
      </c>
    </row>
    <row r="548" spans="1:9">
      <c r="A548" t="s">
        <v>741</v>
      </c>
      <c r="B548" s="2">
        <v>42307</v>
      </c>
      <c r="C548" t="s">
        <v>3538</v>
      </c>
      <c r="D548">
        <v>0.60269101271035264</v>
      </c>
      <c r="E548">
        <v>388</v>
      </c>
      <c r="F548">
        <v>1.55332735234627E-3</v>
      </c>
      <c r="G548">
        <v>-0.69458929447864803</v>
      </c>
      <c r="H548">
        <v>-9.6709093467167717E-2</v>
      </c>
      <c r="I548" t="b">
        <v>0</v>
      </c>
    </row>
    <row r="549" spans="1:9">
      <c r="A549" t="s">
        <v>635</v>
      </c>
      <c r="B549" s="2">
        <v>42307</v>
      </c>
      <c r="C549" t="s">
        <v>3443</v>
      </c>
      <c r="D549">
        <v>0.30578093306288051</v>
      </c>
      <c r="E549">
        <v>56</v>
      </c>
      <c r="F549">
        <v>5.460373804694294E-3</v>
      </c>
      <c r="G549">
        <v>-0.52699029126213603</v>
      </c>
      <c r="H549">
        <v>1.255885816933212E-2</v>
      </c>
      <c r="I549" t="b">
        <v>0</v>
      </c>
    </row>
    <row r="550" spans="1:9">
      <c r="A550" t="s">
        <v>637</v>
      </c>
      <c r="B550" s="2">
        <v>42307</v>
      </c>
      <c r="C550" t="s">
        <v>3445</v>
      </c>
      <c r="D550">
        <v>0.20638297872340439</v>
      </c>
      <c r="E550">
        <v>13</v>
      </c>
      <c r="F550">
        <v>1.5875613747954181E-2</v>
      </c>
      <c r="G550">
        <v>-0.61165878548882024</v>
      </c>
      <c r="H550">
        <v>-0.13414265972418379</v>
      </c>
      <c r="I550" t="b">
        <v>0</v>
      </c>
    </row>
    <row r="551" spans="1:9">
      <c r="A551" t="s">
        <v>638</v>
      </c>
      <c r="B551" s="2">
        <v>42307</v>
      </c>
      <c r="C551" t="s">
        <v>3446</v>
      </c>
      <c r="D551">
        <v>0.35272858691723902</v>
      </c>
      <c r="E551">
        <v>31</v>
      </c>
      <c r="F551">
        <v>1.137834151345932E-2</v>
      </c>
      <c r="G551">
        <v>-0.83791967227713959</v>
      </c>
      <c r="H551">
        <v>-0.27308052656259191</v>
      </c>
      <c r="I551" t="b">
        <v>0</v>
      </c>
    </row>
    <row r="552" spans="1:9">
      <c r="A552" t="s">
        <v>639</v>
      </c>
      <c r="B552" s="2">
        <v>42307</v>
      </c>
      <c r="C552" t="s">
        <v>3447</v>
      </c>
      <c r="D552">
        <v>0.59980498281378214</v>
      </c>
      <c r="E552">
        <v>515</v>
      </c>
      <c r="F552">
        <v>1.164669869541324E-3</v>
      </c>
      <c r="G552">
        <v>-0.53361504766233336</v>
      </c>
      <c r="H552">
        <v>3.3311724739670839E-2</v>
      </c>
      <c r="I552" t="b">
        <v>0</v>
      </c>
    </row>
    <row r="553" spans="1:9">
      <c r="A553" t="s">
        <v>640</v>
      </c>
      <c r="B553" s="2">
        <v>42307</v>
      </c>
      <c r="C553" t="s">
        <v>3448</v>
      </c>
      <c r="D553">
        <v>0.27440725244072528</v>
      </c>
      <c r="E553">
        <v>26</v>
      </c>
      <c r="F553">
        <v>1.055412509387405E-2</v>
      </c>
      <c r="G553">
        <v>-0.8528720483460196</v>
      </c>
      <c r="H553">
        <v>-0.234433597567729</v>
      </c>
      <c r="I553" t="b">
        <v>0</v>
      </c>
    </row>
    <row r="554" spans="1:9">
      <c r="A554" t="s">
        <v>641</v>
      </c>
      <c r="B554" s="2">
        <v>42307</v>
      </c>
      <c r="C554" t="s">
        <v>3449</v>
      </c>
      <c r="D554">
        <v>0.44342144342144341</v>
      </c>
      <c r="E554">
        <v>53</v>
      </c>
      <c r="F554">
        <v>8.3664423287064787E-3</v>
      </c>
      <c r="G554">
        <v>-0.53292181069958855</v>
      </c>
      <c r="H554">
        <v>4.6189839456153417E-2</v>
      </c>
      <c r="I554" t="b">
        <v>0</v>
      </c>
    </row>
    <row r="555" spans="1:9">
      <c r="A555" t="s">
        <v>643</v>
      </c>
      <c r="B555" s="2">
        <v>42307</v>
      </c>
      <c r="C555" t="s">
        <v>3451</v>
      </c>
      <c r="D555">
        <v>2.1904217209832271</v>
      </c>
      <c r="E555">
        <v>937</v>
      </c>
      <c r="F555">
        <v>2.3376966072393029E-3</v>
      </c>
      <c r="G555">
        <v>-0.54072308303535954</v>
      </c>
      <c r="H555">
        <v>9.7515035841615486E-2</v>
      </c>
      <c r="I555" t="b">
        <v>0</v>
      </c>
    </row>
    <row r="556" spans="1:9">
      <c r="A556" t="s">
        <v>742</v>
      </c>
      <c r="B556" s="2">
        <v>42307</v>
      </c>
      <c r="I556" t="b">
        <v>0</v>
      </c>
    </row>
    <row r="557" spans="1:9">
      <c r="A557" t="s">
        <v>301</v>
      </c>
      <c r="B557" s="2">
        <v>42307</v>
      </c>
      <c r="C557" t="s">
        <v>3133</v>
      </c>
      <c r="D557">
        <v>0.36987617278924573</v>
      </c>
      <c r="E557">
        <v>356</v>
      </c>
      <c r="F557">
        <v>1.038978013452937E-3</v>
      </c>
      <c r="G557">
        <v>-0.54312217174055255</v>
      </c>
      <c r="H557">
        <v>-0.188575283125684</v>
      </c>
      <c r="I557" t="b">
        <v>0</v>
      </c>
    </row>
    <row r="558" spans="1:9">
      <c r="A558" t="s">
        <v>819</v>
      </c>
      <c r="B558" s="2">
        <v>42307</v>
      </c>
      <c r="C558" t="s">
        <v>3584</v>
      </c>
      <c r="D558">
        <v>0.44026813502513762</v>
      </c>
      <c r="E558">
        <v>61</v>
      </c>
      <c r="F558">
        <v>7.2175104102481574E-3</v>
      </c>
      <c r="G558">
        <v>-0.78593548881421171</v>
      </c>
      <c r="H558">
        <v>-0.1580190911324223</v>
      </c>
      <c r="I558" t="b">
        <v>0</v>
      </c>
    </row>
    <row r="559" spans="1:9">
      <c r="A559" t="s">
        <v>841</v>
      </c>
      <c r="B559" s="2">
        <v>42307</v>
      </c>
      <c r="C559" t="s">
        <v>3603</v>
      </c>
      <c r="D559">
        <v>0.31570308181105472</v>
      </c>
      <c r="E559">
        <v>374</v>
      </c>
      <c r="F559">
        <v>8.441258871953333E-4</v>
      </c>
      <c r="G559">
        <v>-0.62680767861774078</v>
      </c>
      <c r="H559">
        <v>-0.22918850298690971</v>
      </c>
      <c r="I559" t="b">
        <v>0</v>
      </c>
    </row>
    <row r="560" spans="1:9">
      <c r="A560" t="s">
        <v>842</v>
      </c>
      <c r="B560" s="2">
        <v>42307</v>
      </c>
      <c r="I560" t="b">
        <v>0</v>
      </c>
    </row>
    <row r="561" spans="1:9">
      <c r="A561" t="s">
        <v>843</v>
      </c>
      <c r="B561" s="2">
        <v>42307</v>
      </c>
      <c r="I561" t="b">
        <v>0</v>
      </c>
    </row>
    <row r="562" spans="1:9">
      <c r="A562" t="s">
        <v>844</v>
      </c>
      <c r="B562" s="2">
        <v>42307</v>
      </c>
      <c r="I562" t="b">
        <v>0</v>
      </c>
    </row>
    <row r="563" spans="1:9">
      <c r="A563" t="s">
        <v>144</v>
      </c>
      <c r="B563" s="2">
        <v>42307</v>
      </c>
      <c r="I563" t="b">
        <v>0</v>
      </c>
    </row>
    <row r="564" spans="1:9">
      <c r="A564" t="s">
        <v>846</v>
      </c>
      <c r="B564" s="2">
        <v>42307</v>
      </c>
      <c r="I564" t="b">
        <v>0</v>
      </c>
    </row>
    <row r="565" spans="1:9">
      <c r="A565" t="s">
        <v>627</v>
      </c>
      <c r="B565" s="2">
        <v>42307</v>
      </c>
      <c r="I565" t="b">
        <v>0</v>
      </c>
    </row>
    <row r="566" spans="1:9">
      <c r="A566" t="s">
        <v>634</v>
      </c>
      <c r="B566" s="2">
        <v>42307</v>
      </c>
      <c r="C566" t="s">
        <v>3442</v>
      </c>
      <c r="D566">
        <v>1.073206808534771</v>
      </c>
      <c r="E566">
        <v>531</v>
      </c>
      <c r="F566">
        <v>2.0211051008187791E-3</v>
      </c>
      <c r="G566">
        <v>-0.76283716501145726</v>
      </c>
      <c r="H566">
        <v>-8.6704001917853685E-2</v>
      </c>
      <c r="I566" t="b">
        <v>0</v>
      </c>
    </row>
    <row r="567" spans="1:9">
      <c r="A567" t="s">
        <v>633</v>
      </c>
      <c r="B567" s="2">
        <v>42307</v>
      </c>
      <c r="C567" t="s">
        <v>3441</v>
      </c>
      <c r="D567">
        <v>0.31720430107526881</v>
      </c>
      <c r="E567">
        <v>12</v>
      </c>
      <c r="F567">
        <v>2.6433691756272401E-2</v>
      </c>
      <c r="G567">
        <v>-0.87929031378828715</v>
      </c>
      <c r="H567">
        <v>-0.57917270349914696</v>
      </c>
      <c r="I567" t="b">
        <v>0</v>
      </c>
    </row>
    <row r="568" spans="1:9">
      <c r="A568" t="s">
        <v>141</v>
      </c>
      <c r="B568" s="2">
        <v>42307</v>
      </c>
      <c r="C568" t="s">
        <v>2974</v>
      </c>
      <c r="D568">
        <v>0.5854215332499757</v>
      </c>
      <c r="E568">
        <v>354</v>
      </c>
      <c r="F568">
        <v>1.6537331447739429E-3</v>
      </c>
      <c r="G568">
        <v>-0.71673198936991922</v>
      </c>
      <c r="H568">
        <v>-0.12455067083266851</v>
      </c>
      <c r="I568" t="b">
        <v>0</v>
      </c>
    </row>
    <row r="569" spans="1:9">
      <c r="A569" t="s">
        <v>649</v>
      </c>
      <c r="B569" s="2">
        <v>42307</v>
      </c>
      <c r="C569" t="s">
        <v>3457</v>
      </c>
      <c r="D569">
        <v>0.79632009558280159</v>
      </c>
      <c r="E569">
        <v>901</v>
      </c>
      <c r="F569">
        <v>8.8381808610743799E-4</v>
      </c>
      <c r="G569">
        <v>-0.51565519907228463</v>
      </c>
      <c r="H569">
        <v>7.6835850240358841E-2</v>
      </c>
      <c r="I569" t="b">
        <v>0</v>
      </c>
    </row>
    <row r="570" spans="1:9">
      <c r="A570" t="s">
        <v>651</v>
      </c>
      <c r="B570" s="2">
        <v>42307</v>
      </c>
      <c r="I570" t="b">
        <v>0</v>
      </c>
    </row>
    <row r="571" spans="1:9">
      <c r="A571" t="s">
        <v>652</v>
      </c>
      <c r="B571" s="2">
        <v>42307</v>
      </c>
      <c r="C571" t="s">
        <v>3460</v>
      </c>
      <c r="D571">
        <v>0.42464281026281842</v>
      </c>
      <c r="E571">
        <v>388</v>
      </c>
      <c r="F571">
        <v>1.0944402326361301E-3</v>
      </c>
      <c r="G571">
        <v>-0.64981806206257986</v>
      </c>
      <c r="H571">
        <v>-0.17847527826971829</v>
      </c>
      <c r="I571" t="b">
        <v>0</v>
      </c>
    </row>
    <row r="572" spans="1:9">
      <c r="A572" t="s">
        <v>654</v>
      </c>
      <c r="B572" s="2">
        <v>42307</v>
      </c>
      <c r="C572" t="s">
        <v>3461</v>
      </c>
      <c r="D572">
        <v>0.33790610539044708</v>
      </c>
      <c r="E572">
        <v>236</v>
      </c>
      <c r="F572">
        <v>1.4318055313154541E-3</v>
      </c>
      <c r="G572">
        <v>-0.54724161167175134</v>
      </c>
      <c r="H572">
        <v>8.941005118749866E-3</v>
      </c>
      <c r="I572" t="b">
        <v>0</v>
      </c>
    </row>
    <row r="573" spans="1:9">
      <c r="A573" t="s">
        <v>655</v>
      </c>
      <c r="B573" s="2">
        <v>42307</v>
      </c>
      <c r="C573" t="s">
        <v>3462</v>
      </c>
      <c r="D573">
        <v>0.31432437657065537</v>
      </c>
      <c r="E573">
        <v>41</v>
      </c>
      <c r="F573">
        <v>7.6664482090403746E-3</v>
      </c>
      <c r="G573">
        <v>-0.82526504846047555</v>
      </c>
      <c r="H573">
        <v>-0.22457248376560501</v>
      </c>
      <c r="I573" t="b">
        <v>0</v>
      </c>
    </row>
    <row r="574" spans="1:9">
      <c r="A574" t="s">
        <v>656</v>
      </c>
      <c r="B574" s="2">
        <v>42307</v>
      </c>
      <c r="C574" t="s">
        <v>3463</v>
      </c>
      <c r="D574">
        <v>0.91709484793778628</v>
      </c>
      <c r="E574">
        <v>46</v>
      </c>
      <c r="F574">
        <v>1.993684452038666E-2</v>
      </c>
      <c r="G574">
        <v>-0.84817387359168106</v>
      </c>
      <c r="H574">
        <v>-0.1109924943056413</v>
      </c>
      <c r="I574" t="b">
        <v>0</v>
      </c>
    </row>
    <row r="575" spans="1:9">
      <c r="A575" t="s">
        <v>657</v>
      </c>
      <c r="B575" s="2">
        <v>42307</v>
      </c>
      <c r="C575" t="s">
        <v>3464</v>
      </c>
      <c r="D575">
        <v>0.1402247778358601</v>
      </c>
      <c r="E575">
        <v>12</v>
      </c>
      <c r="F575">
        <v>1.168539815298834E-2</v>
      </c>
      <c r="G575">
        <v>-0.82309515110859233</v>
      </c>
      <c r="H575">
        <v>-0.33730751459990149</v>
      </c>
      <c r="I575" t="b">
        <v>0</v>
      </c>
    </row>
    <row r="576" spans="1:9">
      <c r="A576" t="s">
        <v>659</v>
      </c>
      <c r="B576" s="2">
        <v>42307</v>
      </c>
      <c r="C576" t="s">
        <v>3465</v>
      </c>
      <c r="D576">
        <v>0.59031724351280879</v>
      </c>
      <c r="E576">
        <v>385</v>
      </c>
      <c r="F576">
        <v>1.5332915415917109E-3</v>
      </c>
      <c r="G576">
        <v>-0.56209127353803945</v>
      </c>
      <c r="H576">
        <v>-1.62076018039785E-2</v>
      </c>
      <c r="I576" t="b">
        <v>0</v>
      </c>
    </row>
    <row r="577" spans="1:9">
      <c r="A577" t="s">
        <v>661</v>
      </c>
      <c r="B577" s="2">
        <v>42307</v>
      </c>
      <c r="C577" t="s">
        <v>3467</v>
      </c>
      <c r="D577">
        <v>0.3250627265124062</v>
      </c>
      <c r="E577">
        <v>53</v>
      </c>
      <c r="F577">
        <v>6.1332589908001172E-3</v>
      </c>
      <c r="G577">
        <v>-0.77938712362684603</v>
      </c>
      <c r="H577">
        <v>-0.17222490418706779</v>
      </c>
      <c r="I577" t="b">
        <v>0</v>
      </c>
    </row>
    <row r="578" spans="1:9">
      <c r="A578" t="s">
        <v>662</v>
      </c>
      <c r="B578" s="2">
        <v>42307</v>
      </c>
      <c r="C578" t="s">
        <v>3468</v>
      </c>
      <c r="D578">
        <v>0.19025304592314909</v>
      </c>
      <c r="E578">
        <v>13</v>
      </c>
      <c r="F578">
        <v>1.4634849686396081E-2</v>
      </c>
      <c r="G578">
        <v>-0.7505220487647366</v>
      </c>
      <c r="H578">
        <v>-0.27006587961833162</v>
      </c>
      <c r="I578" t="b">
        <v>0</v>
      </c>
    </row>
    <row r="579" spans="1:9">
      <c r="A579" t="s">
        <v>646</v>
      </c>
      <c r="B579" s="2">
        <v>42307</v>
      </c>
      <c r="C579" t="s">
        <v>3454</v>
      </c>
      <c r="D579">
        <v>0.62044632429835755</v>
      </c>
      <c r="E579">
        <v>230</v>
      </c>
      <c r="F579">
        <v>2.6975927143406851E-3</v>
      </c>
      <c r="G579">
        <v>-0.74404090251893718</v>
      </c>
      <c r="H579">
        <v>-7.9185191200256508E-2</v>
      </c>
      <c r="I579" t="b">
        <v>0</v>
      </c>
    </row>
    <row r="580" spans="1:9">
      <c r="A580" t="s">
        <v>645</v>
      </c>
      <c r="B580" s="2">
        <v>42307</v>
      </c>
      <c r="C580" t="s">
        <v>3453</v>
      </c>
      <c r="D580">
        <v>0.69596705441641915</v>
      </c>
      <c r="E580">
        <v>389</v>
      </c>
      <c r="F580">
        <v>1.789118391815988E-3</v>
      </c>
      <c r="G580">
        <v>-0.71771308811224133</v>
      </c>
      <c r="H580">
        <v>-0.1750810443305893</v>
      </c>
      <c r="I580" t="b">
        <v>0</v>
      </c>
    </row>
    <row r="581" spans="1:9">
      <c r="A581" t="s">
        <v>644</v>
      </c>
      <c r="B581" s="2">
        <v>42307</v>
      </c>
      <c r="C581" t="s">
        <v>3452</v>
      </c>
      <c r="D581">
        <v>0.25052129877867108</v>
      </c>
      <c r="E581">
        <v>21</v>
      </c>
      <c r="F581">
        <v>1.1929585656127201E-2</v>
      </c>
      <c r="G581">
        <v>-0.6842686737923992</v>
      </c>
      <c r="H581">
        <v>-0.18117420201372841</v>
      </c>
      <c r="I581" t="b">
        <v>0</v>
      </c>
    </row>
    <row r="582" spans="1:9">
      <c r="A582" t="s">
        <v>630</v>
      </c>
      <c r="B582" s="2">
        <v>42307</v>
      </c>
      <c r="C582" t="s">
        <v>3438</v>
      </c>
      <c r="D582">
        <v>0.7758284600389862</v>
      </c>
      <c r="E582">
        <v>220</v>
      </c>
      <c r="F582">
        <v>3.5264930001772101E-3</v>
      </c>
      <c r="G582">
        <v>-0.5683309886931458</v>
      </c>
      <c r="H582">
        <v>5.3188064525887908E-3</v>
      </c>
      <c r="I582" t="b">
        <v>0</v>
      </c>
    </row>
    <row r="583" spans="1:9">
      <c r="A583" t="s">
        <v>631</v>
      </c>
      <c r="B583" s="2">
        <v>42307</v>
      </c>
      <c r="C583" t="s">
        <v>3439</v>
      </c>
      <c r="D583">
        <v>0.86246012052463672</v>
      </c>
      <c r="E583">
        <v>42</v>
      </c>
      <c r="F583">
        <v>2.053476477439611E-2</v>
      </c>
      <c r="G583">
        <v>-0.74058420475156206</v>
      </c>
      <c r="H583">
        <v>6.2186946282218568E-2</v>
      </c>
      <c r="I583" t="b">
        <v>0</v>
      </c>
    </row>
    <row r="584" spans="1:9">
      <c r="A584" t="s">
        <v>847</v>
      </c>
      <c r="B584" s="2">
        <v>42307</v>
      </c>
      <c r="I584" t="b">
        <v>0</v>
      </c>
    </row>
    <row r="585" spans="1:9">
      <c r="A585" t="s">
        <v>848</v>
      </c>
      <c r="B585" s="2">
        <v>42307</v>
      </c>
      <c r="I585" t="b">
        <v>0</v>
      </c>
    </row>
    <row r="586" spans="1:9">
      <c r="A586" t="s">
        <v>849</v>
      </c>
      <c r="B586" s="2">
        <v>42307</v>
      </c>
      <c r="I586" t="b">
        <v>0</v>
      </c>
    </row>
    <row r="587" spans="1:9">
      <c r="A587" t="s">
        <v>828</v>
      </c>
      <c r="B587" s="2">
        <v>42307</v>
      </c>
      <c r="I587" t="b">
        <v>0</v>
      </c>
    </row>
    <row r="588" spans="1:9">
      <c r="A588" t="s">
        <v>831</v>
      </c>
      <c r="B588" s="2">
        <v>42307</v>
      </c>
      <c r="I588" t="b">
        <v>0</v>
      </c>
    </row>
    <row r="589" spans="1:9">
      <c r="A589" t="s">
        <v>832</v>
      </c>
      <c r="B589" s="2">
        <v>42307</v>
      </c>
      <c r="I589" t="b">
        <v>0</v>
      </c>
    </row>
    <row r="590" spans="1:9">
      <c r="A590" t="s">
        <v>833</v>
      </c>
      <c r="B590" s="2">
        <v>42307</v>
      </c>
      <c r="I590" t="b">
        <v>0</v>
      </c>
    </row>
    <row r="591" spans="1:9">
      <c r="A591" t="s">
        <v>834</v>
      </c>
      <c r="B591" s="2">
        <v>42307</v>
      </c>
      <c r="I591" t="b">
        <v>0</v>
      </c>
    </row>
    <row r="592" spans="1:9">
      <c r="A592" t="s">
        <v>835</v>
      </c>
      <c r="B592" s="2">
        <v>42307</v>
      </c>
      <c r="I592" t="b">
        <v>0</v>
      </c>
    </row>
    <row r="593" spans="1:9">
      <c r="A593" t="s">
        <v>836</v>
      </c>
      <c r="B593" s="2">
        <v>42307</v>
      </c>
      <c r="I593" t="b">
        <v>0</v>
      </c>
    </row>
    <row r="594" spans="1:9">
      <c r="A594" t="s">
        <v>153</v>
      </c>
      <c r="B594" s="2">
        <v>42307</v>
      </c>
      <c r="I594" t="b">
        <v>0</v>
      </c>
    </row>
    <row r="595" spans="1:9">
      <c r="A595" t="s">
        <v>877</v>
      </c>
      <c r="B595" s="2">
        <v>42307</v>
      </c>
      <c r="I595" t="b">
        <v>0</v>
      </c>
    </row>
    <row r="596" spans="1:9">
      <c r="A596" t="s">
        <v>879</v>
      </c>
      <c r="B596" s="2">
        <v>42307</v>
      </c>
      <c r="I596" t="b">
        <v>0</v>
      </c>
    </row>
    <row r="597" spans="1:9">
      <c r="A597" t="s">
        <v>880</v>
      </c>
      <c r="B597" s="2">
        <v>42307</v>
      </c>
      <c r="I597" t="b">
        <v>0</v>
      </c>
    </row>
    <row r="598" spans="1:9">
      <c r="A598" t="s">
        <v>881</v>
      </c>
      <c r="B598" s="2">
        <v>42307</v>
      </c>
      <c r="I598" t="b">
        <v>0</v>
      </c>
    </row>
    <row r="599" spans="1:9">
      <c r="A599" t="s">
        <v>882</v>
      </c>
      <c r="B599" s="2">
        <v>42307</v>
      </c>
      <c r="I599" t="b">
        <v>0</v>
      </c>
    </row>
    <row r="600" spans="1:9">
      <c r="A600" t="s">
        <v>883</v>
      </c>
      <c r="B600" s="2">
        <v>42307</v>
      </c>
      <c r="I600" t="b">
        <v>0</v>
      </c>
    </row>
    <row r="601" spans="1:9">
      <c r="A601" t="s">
        <v>884</v>
      </c>
      <c r="B601" s="2">
        <v>42307</v>
      </c>
      <c r="I601" t="b">
        <v>0</v>
      </c>
    </row>
    <row r="602" spans="1:9">
      <c r="A602" t="s">
        <v>885</v>
      </c>
      <c r="B602" s="2">
        <v>42307</v>
      </c>
      <c r="I602" t="b">
        <v>0</v>
      </c>
    </row>
    <row r="603" spans="1:9">
      <c r="A603" t="s">
        <v>149</v>
      </c>
      <c r="B603" s="2">
        <v>42307</v>
      </c>
      <c r="I603" t="b">
        <v>0</v>
      </c>
    </row>
    <row r="604" spans="1:9">
      <c r="A604" t="s">
        <v>148</v>
      </c>
      <c r="B604" s="2">
        <v>42307</v>
      </c>
      <c r="I604" t="b">
        <v>0</v>
      </c>
    </row>
    <row r="605" spans="1:9">
      <c r="A605" t="s">
        <v>850</v>
      </c>
      <c r="B605" s="2">
        <v>42307</v>
      </c>
      <c r="I605" t="b">
        <v>0</v>
      </c>
    </row>
    <row r="606" spans="1:9">
      <c r="A606" t="s">
        <v>826</v>
      </c>
      <c r="B606" s="2">
        <v>42307</v>
      </c>
      <c r="I606" t="b">
        <v>0</v>
      </c>
    </row>
    <row r="607" spans="1:9">
      <c r="A607" t="s">
        <v>851</v>
      </c>
      <c r="B607" s="2">
        <v>42307</v>
      </c>
      <c r="I607" t="b">
        <v>0</v>
      </c>
    </row>
    <row r="608" spans="1:9">
      <c r="A608" t="s">
        <v>852</v>
      </c>
      <c r="B608" s="2">
        <v>42307</v>
      </c>
      <c r="I608" t="b">
        <v>0</v>
      </c>
    </row>
    <row r="609" spans="1:9">
      <c r="A609" t="s">
        <v>853</v>
      </c>
      <c r="B609" s="2">
        <v>42307</v>
      </c>
      <c r="I609" t="b">
        <v>0</v>
      </c>
    </row>
    <row r="610" spans="1:9">
      <c r="A610" t="s">
        <v>854</v>
      </c>
      <c r="B610" s="2">
        <v>42307</v>
      </c>
      <c r="I610" t="b">
        <v>0</v>
      </c>
    </row>
    <row r="611" spans="1:9">
      <c r="A611" t="s">
        <v>855</v>
      </c>
      <c r="B611" s="2">
        <v>42307</v>
      </c>
      <c r="I611" t="b">
        <v>0</v>
      </c>
    </row>
    <row r="612" spans="1:9">
      <c r="A612" t="s">
        <v>840</v>
      </c>
      <c r="B612" s="2">
        <v>42307</v>
      </c>
      <c r="I612" t="b">
        <v>0</v>
      </c>
    </row>
    <row r="613" spans="1:9">
      <c r="A613" t="s">
        <v>839</v>
      </c>
      <c r="B613" s="2">
        <v>42307</v>
      </c>
      <c r="I613" t="b">
        <v>0</v>
      </c>
    </row>
    <row r="614" spans="1:9">
      <c r="A614" t="s">
        <v>838</v>
      </c>
      <c r="B614" s="2">
        <v>42307</v>
      </c>
      <c r="I614" t="b">
        <v>0</v>
      </c>
    </row>
    <row r="615" spans="1:9">
      <c r="A615" t="s">
        <v>837</v>
      </c>
      <c r="B615" s="2">
        <v>42307</v>
      </c>
      <c r="I615" t="b">
        <v>0</v>
      </c>
    </row>
    <row r="616" spans="1:9">
      <c r="A616" t="s">
        <v>821</v>
      </c>
      <c r="B616" s="2">
        <v>42307</v>
      </c>
      <c r="I616" t="b">
        <v>0</v>
      </c>
    </row>
    <row r="617" spans="1:9">
      <c r="A617" t="s">
        <v>145</v>
      </c>
      <c r="B617" s="2">
        <v>42307</v>
      </c>
      <c r="I617" t="b">
        <v>0</v>
      </c>
    </row>
    <row r="618" spans="1:9">
      <c r="A618" t="s">
        <v>822</v>
      </c>
      <c r="B618" s="2">
        <v>42307</v>
      </c>
      <c r="I618" t="b">
        <v>0</v>
      </c>
    </row>
    <row r="619" spans="1:9">
      <c r="A619" t="s">
        <v>146</v>
      </c>
      <c r="B619" s="2">
        <v>42307</v>
      </c>
      <c r="I619" t="b">
        <v>0</v>
      </c>
    </row>
    <row r="620" spans="1:9">
      <c r="A620" t="s">
        <v>824</v>
      </c>
      <c r="B620" s="2">
        <v>42307</v>
      </c>
      <c r="I620" t="b">
        <v>0</v>
      </c>
    </row>
    <row r="621" spans="1:9">
      <c r="A621" t="s">
        <v>825</v>
      </c>
      <c r="B621" s="2">
        <v>42307</v>
      </c>
      <c r="I621" t="b">
        <v>0</v>
      </c>
    </row>
    <row r="622" spans="1:9">
      <c r="A622" t="s">
        <v>648</v>
      </c>
      <c r="B622" s="2">
        <v>42307</v>
      </c>
      <c r="C622" t="s">
        <v>3456</v>
      </c>
      <c r="D622">
        <v>0.33597359735973581</v>
      </c>
      <c r="E622">
        <v>59</v>
      </c>
      <c r="F622">
        <v>5.6944677518599284E-3</v>
      </c>
      <c r="G622">
        <v>-0.93330039525691699</v>
      </c>
      <c r="H622">
        <v>-0.41081456169225972</v>
      </c>
      <c r="I622" t="b">
        <v>0</v>
      </c>
    </row>
    <row r="623" spans="1:9">
      <c r="A623" t="s">
        <v>636</v>
      </c>
      <c r="B623" s="2">
        <v>42307</v>
      </c>
      <c r="C623" t="s">
        <v>3444</v>
      </c>
      <c r="D623">
        <v>0.54810837730088768</v>
      </c>
      <c r="E623">
        <v>388</v>
      </c>
      <c r="F623">
        <v>1.4126504569610509E-3</v>
      </c>
      <c r="G623">
        <v>-0.74201606229794992</v>
      </c>
      <c r="H623">
        <v>-0.13097592669176389</v>
      </c>
      <c r="I623" t="b">
        <v>0</v>
      </c>
    </row>
    <row r="624" spans="1:9">
      <c r="A624" t="s">
        <v>625</v>
      </c>
      <c r="B624" s="2">
        <v>42307</v>
      </c>
      <c r="C624" t="s">
        <v>3434</v>
      </c>
      <c r="D624">
        <v>0.37619639781827208</v>
      </c>
      <c r="E624">
        <v>241</v>
      </c>
      <c r="F624">
        <v>1.560980903810258E-3</v>
      </c>
      <c r="G624">
        <v>-0.66836482057642188</v>
      </c>
      <c r="H624">
        <v>-0.1846036890691034</v>
      </c>
      <c r="I624" t="b">
        <v>0</v>
      </c>
    </row>
    <row r="625" spans="1:9">
      <c r="A625" t="s">
        <v>723</v>
      </c>
      <c r="B625" s="2">
        <v>42307</v>
      </c>
      <c r="C625" t="s">
        <v>3523</v>
      </c>
      <c r="D625">
        <v>0.24750646472109381</v>
      </c>
      <c r="E625">
        <v>61</v>
      </c>
      <c r="F625">
        <v>4.0574830282146526E-3</v>
      </c>
      <c r="G625">
        <v>-0.56745843031469789</v>
      </c>
      <c r="H625">
        <v>-0.12310888131826089</v>
      </c>
      <c r="I625" t="b">
        <v>0</v>
      </c>
    </row>
    <row r="626" spans="1:9">
      <c r="A626" t="s">
        <v>726</v>
      </c>
      <c r="B626" s="2">
        <v>42307</v>
      </c>
      <c r="C626" t="s">
        <v>3526</v>
      </c>
      <c r="D626">
        <v>0.87022727272727263</v>
      </c>
      <c r="E626">
        <v>48</v>
      </c>
      <c r="F626">
        <v>1.812973484848485E-2</v>
      </c>
      <c r="G626">
        <v>-0.8291780681910943</v>
      </c>
      <c r="H626">
        <v>-0.10123499953361589</v>
      </c>
      <c r="I626" t="b">
        <v>0</v>
      </c>
    </row>
    <row r="627" spans="1:9">
      <c r="A627" t="s">
        <v>727</v>
      </c>
      <c r="B627" s="2">
        <v>42307</v>
      </c>
      <c r="C627" t="s">
        <v>3527</v>
      </c>
      <c r="D627">
        <v>0.25180598555211581</v>
      </c>
      <c r="E627">
        <v>53</v>
      </c>
      <c r="F627">
        <v>4.7510563311719952E-3</v>
      </c>
      <c r="G627">
        <v>-0.6553095676541707</v>
      </c>
      <c r="H627">
        <v>-0.20094158719764471</v>
      </c>
      <c r="I627" t="b">
        <v>0</v>
      </c>
    </row>
    <row r="628" spans="1:9">
      <c r="A628" t="s">
        <v>729</v>
      </c>
      <c r="B628" s="2">
        <v>42307</v>
      </c>
      <c r="C628" t="s">
        <v>3528</v>
      </c>
      <c r="D628">
        <v>0.43015332197614969</v>
      </c>
      <c r="E628">
        <v>61</v>
      </c>
      <c r="F628">
        <v>7.0516938028877011E-3</v>
      </c>
      <c r="G628">
        <v>-0.66033007069572913</v>
      </c>
      <c r="H628">
        <v>-0.26664815371051981</v>
      </c>
      <c r="I628" t="b">
        <v>0</v>
      </c>
    </row>
    <row r="629" spans="1:9">
      <c r="A629" t="s">
        <v>730</v>
      </c>
      <c r="B629" s="2">
        <v>42307</v>
      </c>
      <c r="C629" t="s">
        <v>3529</v>
      </c>
      <c r="D629">
        <v>0.5328349556490044</v>
      </c>
      <c r="E629">
        <v>346</v>
      </c>
      <c r="F629">
        <v>1.5399854209508801E-3</v>
      </c>
      <c r="G629">
        <v>-0.78950631231560275</v>
      </c>
      <c r="H629">
        <v>-0.23866901961135001</v>
      </c>
      <c r="I629" t="b">
        <v>0</v>
      </c>
    </row>
    <row r="630" spans="1:9">
      <c r="A630" t="s">
        <v>731</v>
      </c>
      <c r="B630" s="2">
        <v>42307</v>
      </c>
      <c r="C630" t="s">
        <v>3530</v>
      </c>
      <c r="D630">
        <v>0.35620211569549531</v>
      </c>
      <c r="E630">
        <v>189</v>
      </c>
      <c r="F630">
        <v>1.8846672788121451E-3</v>
      </c>
      <c r="G630">
        <v>-0.75092496554915078</v>
      </c>
      <c r="H630">
        <v>-0.31820391130363279</v>
      </c>
      <c r="I630" t="b">
        <v>0</v>
      </c>
    </row>
    <row r="631" spans="1:9">
      <c r="A631" t="s">
        <v>177</v>
      </c>
      <c r="B631" s="2">
        <v>42307</v>
      </c>
      <c r="C631" t="s">
        <v>3010</v>
      </c>
      <c r="D631">
        <v>0.63169673029842777</v>
      </c>
      <c r="E631">
        <v>438</v>
      </c>
      <c r="F631">
        <v>1.442229977850292E-3</v>
      </c>
      <c r="G631">
        <v>-0.5427114322141946</v>
      </c>
      <c r="H631">
        <v>4.0688582986992607E-2</v>
      </c>
      <c r="I631" t="b">
        <v>0</v>
      </c>
    </row>
    <row r="632" spans="1:9">
      <c r="A632" t="s">
        <v>735</v>
      </c>
      <c r="B632" s="2">
        <v>42307</v>
      </c>
      <c r="C632" t="s">
        <v>3533</v>
      </c>
      <c r="D632">
        <v>8.6746987951807464E-2</v>
      </c>
      <c r="E632">
        <v>27</v>
      </c>
      <c r="F632">
        <v>3.2128514056224992E-3</v>
      </c>
      <c r="G632">
        <v>-0.72786483546694325</v>
      </c>
      <c r="H632">
        <v>-0.27265775043592921</v>
      </c>
      <c r="I632" t="b">
        <v>0</v>
      </c>
    </row>
    <row r="633" spans="1:9">
      <c r="A633" t="s">
        <v>736</v>
      </c>
      <c r="B633" s="2">
        <v>42307</v>
      </c>
      <c r="C633" t="s">
        <v>3534</v>
      </c>
      <c r="D633">
        <v>0.41790193842645401</v>
      </c>
      <c r="E633">
        <v>46</v>
      </c>
      <c r="F633">
        <v>9.0848247484011727E-3</v>
      </c>
      <c r="G633">
        <v>-0.78426305080734204</v>
      </c>
      <c r="H633">
        <v>-3.4223606790575303E-2</v>
      </c>
      <c r="I633" t="b">
        <v>0</v>
      </c>
    </row>
    <row r="634" spans="1:9">
      <c r="A634" t="s">
        <v>737</v>
      </c>
      <c r="B634" s="2">
        <v>42307</v>
      </c>
      <c r="C634" t="s">
        <v>3535</v>
      </c>
      <c r="D634">
        <v>0.16413043478260891</v>
      </c>
      <c r="E634">
        <v>167</v>
      </c>
      <c r="F634">
        <v>9.8281697474616125E-4</v>
      </c>
      <c r="G634">
        <v>-0.63352007469654525</v>
      </c>
      <c r="H634">
        <v>-0.1215155722135209</v>
      </c>
      <c r="I634" t="b">
        <v>0</v>
      </c>
    </row>
    <row r="635" spans="1:9">
      <c r="A635" t="s">
        <v>738</v>
      </c>
      <c r="B635" s="2">
        <v>42307</v>
      </c>
      <c r="C635" t="s">
        <v>3536</v>
      </c>
      <c r="D635">
        <v>0</v>
      </c>
      <c r="E635">
        <v>0</v>
      </c>
      <c r="G635">
        <v>-0.81808595167370779</v>
      </c>
      <c r="H635">
        <v>-0.28752238364326932</v>
      </c>
      <c r="I635" t="b">
        <v>0</v>
      </c>
    </row>
    <row r="636" spans="1:9">
      <c r="A636" t="s">
        <v>739</v>
      </c>
      <c r="B636" s="2">
        <v>42307</v>
      </c>
      <c r="C636" t="s">
        <v>3537</v>
      </c>
      <c r="D636">
        <v>0.99121731049313855</v>
      </c>
      <c r="E636">
        <v>12</v>
      </c>
      <c r="F636">
        <v>8.2601442541094874E-2</v>
      </c>
      <c r="G636">
        <v>-0.76920472688637032</v>
      </c>
      <c r="H636">
        <v>-0.36959516157566941</v>
      </c>
      <c r="I636" t="b">
        <v>0</v>
      </c>
    </row>
    <row r="637" spans="1:9">
      <c r="A637" t="s">
        <v>724</v>
      </c>
      <c r="B637" s="2">
        <v>42307</v>
      </c>
      <c r="C637" t="s">
        <v>3524</v>
      </c>
      <c r="D637">
        <v>0.76384266300741621</v>
      </c>
      <c r="E637">
        <v>920</v>
      </c>
      <c r="F637">
        <v>8.3026376413849589E-4</v>
      </c>
      <c r="G637">
        <v>-0.55581748863815772</v>
      </c>
      <c r="H637">
        <v>1.557952289920923E-2</v>
      </c>
      <c r="I637" t="b">
        <v>0</v>
      </c>
    </row>
    <row r="638" spans="1:9">
      <c r="A638" t="s">
        <v>705</v>
      </c>
      <c r="B638" s="2">
        <v>42307</v>
      </c>
      <c r="C638" t="s">
        <v>3508</v>
      </c>
      <c r="D638">
        <v>7.1540265832681804E-2</v>
      </c>
      <c r="E638">
        <v>61</v>
      </c>
      <c r="F638">
        <v>1.1727912431587181E-3</v>
      </c>
      <c r="G638">
        <v>-0.73842470665768034</v>
      </c>
      <c r="H638">
        <v>-0.18377361959785521</v>
      </c>
      <c r="I638" t="b">
        <v>0</v>
      </c>
    </row>
    <row r="639" spans="1:9">
      <c r="A639" t="s">
        <v>706</v>
      </c>
      <c r="B639" s="2">
        <v>42307</v>
      </c>
      <c r="C639" t="s">
        <v>3509</v>
      </c>
      <c r="D639">
        <v>1.1816311963499091</v>
      </c>
      <c r="E639">
        <v>798</v>
      </c>
      <c r="F639">
        <v>1.480740847556277E-3</v>
      </c>
      <c r="G639">
        <v>-0.69298892988929883</v>
      </c>
      <c r="H639">
        <v>-2.9011085049436749E-2</v>
      </c>
      <c r="I639" t="b">
        <v>0</v>
      </c>
    </row>
    <row r="640" spans="1:9">
      <c r="A640" t="s">
        <v>707</v>
      </c>
      <c r="B640" s="2">
        <v>42307</v>
      </c>
      <c r="C640" t="s">
        <v>3510</v>
      </c>
      <c r="D640">
        <v>0.66889818688981872</v>
      </c>
      <c r="E640">
        <v>31</v>
      </c>
      <c r="F640">
        <v>2.1577360867413509E-2</v>
      </c>
      <c r="G640">
        <v>-0.80945564219702981</v>
      </c>
      <c r="H640">
        <v>-0.21973250784623549</v>
      </c>
      <c r="I640" t="b">
        <v>0</v>
      </c>
    </row>
    <row r="641" spans="1:9">
      <c r="A641" t="s">
        <v>725</v>
      </c>
      <c r="B641" s="2">
        <v>42307</v>
      </c>
      <c r="C641" t="s">
        <v>7327</v>
      </c>
      <c r="D641">
        <v>0.43391521197007471</v>
      </c>
      <c r="E641">
        <v>68</v>
      </c>
      <c r="F641">
        <v>6.381106058383451E-3</v>
      </c>
      <c r="G641">
        <v>-0.69877895164567416</v>
      </c>
      <c r="H641">
        <v>-0.27463923453070449</v>
      </c>
      <c r="I641" t="b">
        <v>0</v>
      </c>
    </row>
    <row r="642" spans="1:9">
      <c r="A642" t="s">
        <v>703</v>
      </c>
      <c r="B642" s="2">
        <v>42307</v>
      </c>
      <c r="C642" t="s">
        <v>3507</v>
      </c>
      <c r="D642">
        <v>0.33933649289099521</v>
      </c>
      <c r="E642">
        <v>13</v>
      </c>
      <c r="F642">
        <v>2.610280714546117E-2</v>
      </c>
      <c r="G642">
        <v>-0.88095597923132563</v>
      </c>
      <c r="H642">
        <v>-0.39537026894245442</v>
      </c>
      <c r="I642" t="b">
        <v>0</v>
      </c>
    </row>
    <row r="643" spans="1:9">
      <c r="A643" t="s">
        <v>710</v>
      </c>
      <c r="B643" s="2">
        <v>42307</v>
      </c>
      <c r="C643" t="s">
        <v>3513</v>
      </c>
      <c r="D643">
        <v>0.41931072210065651</v>
      </c>
      <c r="E643">
        <v>27</v>
      </c>
      <c r="F643">
        <v>1.553002674446876E-2</v>
      </c>
      <c r="G643">
        <v>-0.49647662928509168</v>
      </c>
      <c r="H643">
        <v>-3.0845193799651609E-2</v>
      </c>
      <c r="I643" t="b">
        <v>0</v>
      </c>
    </row>
    <row r="644" spans="1:9">
      <c r="A644" t="s">
        <v>172</v>
      </c>
      <c r="B644" s="2">
        <v>42307</v>
      </c>
      <c r="C644" t="s">
        <v>3005</v>
      </c>
      <c r="D644">
        <v>0.16675235510047409</v>
      </c>
      <c r="E644">
        <v>920</v>
      </c>
      <c r="F644">
        <v>1.8125255989181969E-4</v>
      </c>
      <c r="G644">
        <v>-0.54939036696703325</v>
      </c>
      <c r="H644">
        <v>-0.1020746680122718</v>
      </c>
      <c r="I644" t="b">
        <v>0</v>
      </c>
    </row>
    <row r="645" spans="1:9">
      <c r="A645" t="s">
        <v>701</v>
      </c>
      <c r="B645" s="2">
        <v>42307</v>
      </c>
      <c r="C645" t="s">
        <v>3505</v>
      </c>
      <c r="D645">
        <v>0.70497586137335833</v>
      </c>
      <c r="E645">
        <v>48</v>
      </c>
      <c r="F645">
        <v>1.4686997111944969E-2</v>
      </c>
      <c r="G645">
        <v>-0.71594616457190297</v>
      </c>
      <c r="H645">
        <v>-0.123572156380456</v>
      </c>
      <c r="I645" t="b">
        <v>0</v>
      </c>
    </row>
    <row r="646" spans="1:9">
      <c r="A646" t="s">
        <v>686</v>
      </c>
      <c r="B646" s="2">
        <v>42307</v>
      </c>
      <c r="C646" t="s">
        <v>3490</v>
      </c>
      <c r="D646">
        <v>7.2450805008944519E-2</v>
      </c>
      <c r="E646">
        <v>20</v>
      </c>
      <c r="F646">
        <v>3.6225402504472259E-3</v>
      </c>
      <c r="G646">
        <v>-0.73153662812239129</v>
      </c>
      <c r="H646">
        <v>-0.14160403213838549</v>
      </c>
      <c r="I646" t="b">
        <v>0</v>
      </c>
    </row>
    <row r="647" spans="1:9">
      <c r="A647" t="s">
        <v>683</v>
      </c>
      <c r="B647" s="2">
        <v>42307</v>
      </c>
      <c r="C647" t="s">
        <v>3487</v>
      </c>
      <c r="D647">
        <v>0.48214285714284832</v>
      </c>
      <c r="E647">
        <v>374</v>
      </c>
      <c r="F647">
        <v>1.289152024446119E-3</v>
      </c>
      <c r="G647">
        <v>-0.71368035718793787</v>
      </c>
      <c r="H647">
        <v>-0.1056651993767851</v>
      </c>
      <c r="I647" t="b">
        <v>0</v>
      </c>
    </row>
    <row r="648" spans="1:9">
      <c r="A648" t="s">
        <v>168</v>
      </c>
      <c r="B648" s="2">
        <v>42307</v>
      </c>
      <c r="C648" t="s">
        <v>3001</v>
      </c>
      <c r="D648">
        <v>0.56899563318777302</v>
      </c>
      <c r="E648">
        <v>49</v>
      </c>
      <c r="F648">
        <v>1.161215577934231E-2</v>
      </c>
      <c r="G648">
        <v>-0.75563595880879486</v>
      </c>
      <c r="H648">
        <v>-0.15666535473362261</v>
      </c>
      <c r="I648" t="b">
        <v>0</v>
      </c>
    </row>
    <row r="649" spans="1:9">
      <c r="A649" t="s">
        <v>668</v>
      </c>
      <c r="B649" s="2">
        <v>42307</v>
      </c>
      <c r="C649" t="s">
        <v>3473</v>
      </c>
      <c r="D649">
        <v>0.49939741109953267</v>
      </c>
      <c r="E649">
        <v>389</v>
      </c>
      <c r="F649">
        <v>1.2837979719782331E-3</v>
      </c>
      <c r="G649">
        <v>-0.66970812676193547</v>
      </c>
      <c r="H649">
        <v>-0.25139044501877678</v>
      </c>
      <c r="I649" t="b">
        <v>0</v>
      </c>
    </row>
    <row r="650" spans="1:9">
      <c r="A650" t="s">
        <v>670</v>
      </c>
      <c r="B650" s="2">
        <v>42307</v>
      </c>
      <c r="C650" t="s">
        <v>3475</v>
      </c>
      <c r="D650">
        <v>0.45234483962359179</v>
      </c>
      <c r="E650">
        <v>682</v>
      </c>
      <c r="F650">
        <v>6.6326222818708486E-4</v>
      </c>
      <c r="G650">
        <v>-0.41234674123467419</v>
      </c>
      <c r="H650">
        <v>2.1722010660240359E-2</v>
      </c>
      <c r="I650" t="b">
        <v>0</v>
      </c>
    </row>
    <row r="651" spans="1:9">
      <c r="A651" t="s">
        <v>671</v>
      </c>
      <c r="B651" s="2">
        <v>42307</v>
      </c>
      <c r="C651" t="s">
        <v>3476</v>
      </c>
      <c r="D651">
        <v>0.62846803377563321</v>
      </c>
      <c r="E651">
        <v>26</v>
      </c>
      <c r="F651">
        <v>2.4171847452908971E-2</v>
      </c>
      <c r="G651">
        <v>-0.72340291607905671</v>
      </c>
      <c r="H651">
        <v>-0.1162427410332311</v>
      </c>
      <c r="I651" t="b">
        <v>0</v>
      </c>
    </row>
    <row r="652" spans="1:9">
      <c r="A652" t="s">
        <v>672</v>
      </c>
      <c r="B652" s="2">
        <v>42307</v>
      </c>
      <c r="C652" t="s">
        <v>3477</v>
      </c>
      <c r="D652">
        <v>0.16447744146202181</v>
      </c>
      <c r="E652">
        <v>27</v>
      </c>
      <c r="F652">
        <v>6.0917570911859934E-3</v>
      </c>
      <c r="G652">
        <v>-0.79731804874324186</v>
      </c>
      <c r="H652">
        <v>-0.33652542462839918</v>
      </c>
      <c r="I652" t="b">
        <v>0</v>
      </c>
    </row>
    <row r="653" spans="1:9">
      <c r="A653" t="s">
        <v>666</v>
      </c>
      <c r="B653" s="2">
        <v>42307</v>
      </c>
      <c r="C653" t="s">
        <v>3472</v>
      </c>
      <c r="D653">
        <v>0.28987898789878969</v>
      </c>
      <c r="E653">
        <v>26</v>
      </c>
      <c r="F653">
        <v>1.114919184226114E-2</v>
      </c>
      <c r="G653">
        <v>-0.7644466023612323</v>
      </c>
      <c r="H653">
        <v>-0.27048515722597882</v>
      </c>
      <c r="I653" t="b">
        <v>0</v>
      </c>
    </row>
    <row r="654" spans="1:9">
      <c r="A654" t="s">
        <v>169</v>
      </c>
      <c r="B654" s="2">
        <v>42307</v>
      </c>
      <c r="C654" t="s">
        <v>3002</v>
      </c>
      <c r="D654">
        <v>0.43343815513626849</v>
      </c>
      <c r="E654">
        <v>52</v>
      </c>
      <c r="F654">
        <v>8.3353491372359333E-3</v>
      </c>
      <c r="G654">
        <v>-0.82651772078919294</v>
      </c>
      <c r="H654">
        <v>-0.16420259864215481</v>
      </c>
      <c r="I654" t="b">
        <v>0</v>
      </c>
    </row>
    <row r="655" spans="1:9">
      <c r="A655" t="s">
        <v>170</v>
      </c>
      <c r="B655" s="2">
        <v>42307</v>
      </c>
      <c r="C655" t="s">
        <v>3003</v>
      </c>
      <c r="D655">
        <v>0.32820647999134328</v>
      </c>
      <c r="E655">
        <v>301</v>
      </c>
      <c r="F655">
        <v>1.090386976715426E-3</v>
      </c>
      <c r="G655">
        <v>-0.77808108392505426</v>
      </c>
      <c r="H655">
        <v>-0.25716673945108681</v>
      </c>
      <c r="I655" t="b">
        <v>0</v>
      </c>
    </row>
    <row r="656" spans="1:9">
      <c r="A656" t="s">
        <v>677</v>
      </c>
      <c r="B656" s="2">
        <v>42307</v>
      </c>
      <c r="C656" t="s">
        <v>3482</v>
      </c>
      <c r="D656">
        <v>0.22094508301404869</v>
      </c>
      <c r="E656">
        <v>20</v>
      </c>
      <c r="F656">
        <v>1.1047254150702431E-2</v>
      </c>
      <c r="G656">
        <v>-0.78064013188149528</v>
      </c>
      <c r="H656">
        <v>-0.24481225384937899</v>
      </c>
      <c r="I656" t="b">
        <v>0</v>
      </c>
    </row>
    <row r="657" spans="1:9">
      <c r="A657" t="s">
        <v>680</v>
      </c>
      <c r="B657" s="2">
        <v>42307</v>
      </c>
      <c r="C657" t="s">
        <v>3484</v>
      </c>
      <c r="D657">
        <v>0.3121276595744682</v>
      </c>
      <c r="E657">
        <v>26</v>
      </c>
      <c r="F657">
        <v>1.2004909983633389E-2</v>
      </c>
      <c r="G657">
        <v>-0.82743847024627559</v>
      </c>
      <c r="H657">
        <v>-0.38821225441705931</v>
      </c>
      <c r="I657" t="b">
        <v>0</v>
      </c>
    </row>
    <row r="658" spans="1:9">
      <c r="A658" t="s">
        <v>681</v>
      </c>
      <c r="B658" s="2">
        <v>42307</v>
      </c>
      <c r="C658" t="s">
        <v>3485</v>
      </c>
      <c r="D658">
        <v>1.3606811561670571</v>
      </c>
      <c r="E658">
        <v>885</v>
      </c>
      <c r="F658">
        <v>1.537492831827183E-3</v>
      </c>
      <c r="G658">
        <v>-0.60639056192019647</v>
      </c>
      <c r="H658">
        <v>8.630236369147315E-2</v>
      </c>
      <c r="I658" t="b">
        <v>0</v>
      </c>
    </row>
    <row r="659" spans="1:9">
      <c r="A659" t="s">
        <v>682</v>
      </c>
      <c r="B659" s="2">
        <v>42307</v>
      </c>
      <c r="C659" t="s">
        <v>3486</v>
      </c>
      <c r="D659">
        <v>0.24401114206128141</v>
      </c>
      <c r="E659">
        <v>52</v>
      </c>
      <c r="F659">
        <v>4.6925219627169494E-3</v>
      </c>
      <c r="G659">
        <v>-0.7770566845524034</v>
      </c>
      <c r="H659">
        <v>-0.26488681904306821</v>
      </c>
      <c r="I659" t="b">
        <v>0</v>
      </c>
    </row>
    <row r="660" spans="1:9">
      <c r="A660" t="s">
        <v>708</v>
      </c>
      <c r="B660" s="2">
        <v>42307</v>
      </c>
      <c r="C660" t="s">
        <v>3511</v>
      </c>
      <c r="D660">
        <v>0.80478087649402363</v>
      </c>
      <c r="E660">
        <v>241</v>
      </c>
      <c r="F660">
        <v>3.339339736489724E-3</v>
      </c>
      <c r="G660">
        <v>-0.6620986088305425</v>
      </c>
      <c r="H660">
        <v>1.178576758989674E-2</v>
      </c>
      <c r="I660" t="b">
        <v>0</v>
      </c>
    </row>
    <row r="661" spans="1:9">
      <c r="A661" t="s">
        <v>711</v>
      </c>
      <c r="B661" s="2">
        <v>42307</v>
      </c>
      <c r="C661" t="s">
        <v>3514</v>
      </c>
      <c r="D661">
        <v>0.69348659003831403</v>
      </c>
      <c r="E661">
        <v>60</v>
      </c>
      <c r="F661">
        <v>1.1558109833971901E-2</v>
      </c>
      <c r="G661">
        <v>-0.7226710025603631</v>
      </c>
      <c r="H661">
        <v>-0.14313890433505749</v>
      </c>
      <c r="I661" t="b">
        <v>0</v>
      </c>
    </row>
    <row r="662" spans="1:9">
      <c r="A662" t="s">
        <v>597</v>
      </c>
      <c r="B662" s="2">
        <v>42307</v>
      </c>
      <c r="C662" t="s">
        <v>3411</v>
      </c>
      <c r="D662">
        <v>0.30097972203235362</v>
      </c>
      <c r="E662">
        <v>42</v>
      </c>
      <c r="F662">
        <v>7.1661838579131802E-3</v>
      </c>
      <c r="G662">
        <v>-0.72731761262853389</v>
      </c>
      <c r="H662">
        <v>-0.24140599029549939</v>
      </c>
      <c r="I662" t="b">
        <v>0</v>
      </c>
    </row>
    <row r="663" spans="1:9">
      <c r="A663" t="s">
        <v>607</v>
      </c>
      <c r="B663" s="2">
        <v>42307</v>
      </c>
      <c r="C663" t="s">
        <v>3421</v>
      </c>
      <c r="D663">
        <v>0.52488304863274693</v>
      </c>
      <c r="E663">
        <v>901</v>
      </c>
      <c r="F663">
        <v>5.8255610281103987E-4</v>
      </c>
      <c r="G663">
        <v>-0.41657194683125648</v>
      </c>
      <c r="H663">
        <v>-1.26977512663962E-2</v>
      </c>
      <c r="I663" t="b">
        <v>0</v>
      </c>
    </row>
    <row r="664" spans="1:9">
      <c r="A664" t="s">
        <v>589</v>
      </c>
      <c r="B664" s="2">
        <v>42307</v>
      </c>
      <c r="C664" t="s">
        <v>3404</v>
      </c>
      <c r="D664">
        <v>0.21886792452830181</v>
      </c>
      <c r="E664">
        <v>61</v>
      </c>
      <c r="F664">
        <v>3.5879987627590471E-3</v>
      </c>
      <c r="G664">
        <v>-0.77648998688597581</v>
      </c>
      <c r="H664">
        <v>-0.18987831992030271</v>
      </c>
      <c r="I664" t="b">
        <v>0</v>
      </c>
    </row>
    <row r="665" spans="1:9">
      <c r="A665" t="s">
        <v>590</v>
      </c>
      <c r="B665" s="2">
        <v>42307</v>
      </c>
      <c r="C665" t="s">
        <v>3405</v>
      </c>
      <c r="D665">
        <v>0.22091609241994309</v>
      </c>
      <c r="E665">
        <v>12</v>
      </c>
      <c r="F665">
        <v>1.8409674368328591E-2</v>
      </c>
      <c r="G665">
        <v>-0.73920153442989189</v>
      </c>
      <c r="H665">
        <v>-7.9273145715188495E-2</v>
      </c>
      <c r="I665" t="b">
        <v>0</v>
      </c>
    </row>
    <row r="666" spans="1:9">
      <c r="A666" t="s">
        <v>591</v>
      </c>
      <c r="B666" s="2">
        <v>42307</v>
      </c>
      <c r="C666" t="s">
        <v>3406</v>
      </c>
      <c r="D666">
        <v>0.53925977170529227</v>
      </c>
      <c r="E666">
        <v>61</v>
      </c>
      <c r="F666">
        <v>8.8403241263162666E-3</v>
      </c>
      <c r="G666">
        <v>-0.82888362816214101</v>
      </c>
      <c r="H666">
        <v>-0.1515874057780944</v>
      </c>
      <c r="I666" t="b">
        <v>0</v>
      </c>
    </row>
    <row r="667" spans="1:9">
      <c r="A667" t="s">
        <v>165</v>
      </c>
      <c r="B667" s="2">
        <v>42307</v>
      </c>
      <c r="C667" t="s">
        <v>2998</v>
      </c>
      <c r="D667">
        <v>1.297272063512924</v>
      </c>
      <c r="E667">
        <v>726</v>
      </c>
      <c r="F667">
        <v>1.786876120541218E-3</v>
      </c>
      <c r="G667">
        <v>-0.74923980919033661</v>
      </c>
      <c r="H667">
        <v>-2.3030199865882249E-2</v>
      </c>
      <c r="I667" t="b">
        <v>0</v>
      </c>
    </row>
    <row r="668" spans="1:9">
      <c r="A668" t="s">
        <v>594</v>
      </c>
      <c r="B668" s="2">
        <v>42307</v>
      </c>
      <c r="C668" t="s">
        <v>3408</v>
      </c>
      <c r="D668">
        <v>0.70348317951771344</v>
      </c>
      <c r="E668">
        <v>61</v>
      </c>
      <c r="F668">
        <v>1.153251113963465E-2</v>
      </c>
      <c r="G668">
        <v>-0.81410358490574275</v>
      </c>
      <c r="H668">
        <v>-0.30571223998649849</v>
      </c>
      <c r="I668" t="b">
        <v>0</v>
      </c>
    </row>
    <row r="669" spans="1:9">
      <c r="A669" t="s">
        <v>595</v>
      </c>
      <c r="B669" s="2">
        <v>42307</v>
      </c>
      <c r="C669" t="s">
        <v>3409</v>
      </c>
      <c r="D669">
        <v>1.1801263885574831</v>
      </c>
      <c r="E669">
        <v>990</v>
      </c>
      <c r="F669">
        <v>1.1920468571287709E-3</v>
      </c>
      <c r="G669">
        <v>-0.42590812992504318</v>
      </c>
      <c r="H669">
        <v>0.19573082692352159</v>
      </c>
      <c r="I669" t="b">
        <v>0</v>
      </c>
    </row>
    <row r="670" spans="1:9">
      <c r="A670" t="s">
        <v>588</v>
      </c>
      <c r="B670" s="2">
        <v>42307</v>
      </c>
      <c r="C670" t="s">
        <v>3403</v>
      </c>
      <c r="D670">
        <v>0.22426666666666659</v>
      </c>
      <c r="E670">
        <v>13</v>
      </c>
      <c r="F670">
        <v>1.7251282051282051E-2</v>
      </c>
      <c r="G670">
        <v>-0.74010861596062583</v>
      </c>
      <c r="H670">
        <v>-0.18421683151640419</v>
      </c>
      <c r="I670" t="b">
        <v>0</v>
      </c>
    </row>
    <row r="671" spans="1:9">
      <c r="A671" t="s">
        <v>596</v>
      </c>
      <c r="B671" s="2">
        <v>42307</v>
      </c>
      <c r="C671" t="s">
        <v>3410</v>
      </c>
      <c r="D671">
        <v>0.2623966942148761</v>
      </c>
      <c r="E671">
        <v>21</v>
      </c>
      <c r="F671">
        <v>1.249508067689886E-2</v>
      </c>
      <c r="G671">
        <v>-0.88332309291870181</v>
      </c>
      <c r="H671">
        <v>-0.46047864022862861</v>
      </c>
      <c r="I671" t="b">
        <v>0</v>
      </c>
    </row>
    <row r="672" spans="1:9">
      <c r="A672" t="s">
        <v>598</v>
      </c>
      <c r="B672" s="2">
        <v>42307</v>
      </c>
      <c r="C672" t="s">
        <v>3412</v>
      </c>
      <c r="D672">
        <v>0.19546925566343029</v>
      </c>
      <c r="E672">
        <v>13</v>
      </c>
      <c r="F672">
        <v>1.5036096589494639E-2</v>
      </c>
      <c r="G672">
        <v>-0.74599915888660484</v>
      </c>
      <c r="H672">
        <v>-0.49378275928205417</v>
      </c>
      <c r="I672" t="b">
        <v>0</v>
      </c>
    </row>
    <row r="673" spans="1:9">
      <c r="A673" t="s">
        <v>163</v>
      </c>
      <c r="B673" s="2">
        <v>42307</v>
      </c>
      <c r="C673" t="s">
        <v>7644</v>
      </c>
      <c r="D673">
        <v>0.77610240035763045</v>
      </c>
      <c r="E673">
        <v>368</v>
      </c>
      <c r="F673">
        <v>2.1089739140153002E-3</v>
      </c>
      <c r="G673">
        <v>-0.61531095030147354</v>
      </c>
      <c r="H673">
        <v>-0.14096612000875439</v>
      </c>
      <c r="I673" t="b">
        <v>0</v>
      </c>
    </row>
    <row r="674" spans="1:9">
      <c r="A674" t="s">
        <v>600</v>
      </c>
      <c r="B674" s="2">
        <v>42307</v>
      </c>
      <c r="C674" t="s">
        <v>3414</v>
      </c>
      <c r="D674">
        <v>0.1127737226277372</v>
      </c>
      <c r="E674">
        <v>12</v>
      </c>
      <c r="F674">
        <v>9.3978102189781008E-3</v>
      </c>
      <c r="G674">
        <v>-0.76376471807928492</v>
      </c>
      <c r="H674">
        <v>-0.22740004147905929</v>
      </c>
      <c r="I674" t="b">
        <v>0</v>
      </c>
    </row>
    <row r="675" spans="1:9">
      <c r="A675" t="s">
        <v>601</v>
      </c>
      <c r="B675" s="2">
        <v>42307</v>
      </c>
      <c r="I675" t="b">
        <v>0</v>
      </c>
    </row>
    <row r="676" spans="1:9">
      <c r="A676" t="s">
        <v>602</v>
      </c>
      <c r="B676" s="2">
        <v>42307</v>
      </c>
      <c r="C676" t="s">
        <v>3416</v>
      </c>
      <c r="D676">
        <v>0.40672423199122848</v>
      </c>
      <c r="E676">
        <v>1042</v>
      </c>
      <c r="F676">
        <v>3.9033035699734031E-4</v>
      </c>
      <c r="G676">
        <v>-0.47726742830496621</v>
      </c>
      <c r="H676">
        <v>9.2189554568230789E-2</v>
      </c>
      <c r="I676" t="b">
        <v>0</v>
      </c>
    </row>
    <row r="677" spans="1:9">
      <c r="A677" t="s">
        <v>603</v>
      </c>
      <c r="B677" s="2">
        <v>42307</v>
      </c>
      <c r="C677" t="s">
        <v>3417</v>
      </c>
      <c r="D677">
        <v>0.69295774647887298</v>
      </c>
      <c r="E677">
        <v>54</v>
      </c>
      <c r="F677">
        <v>1.283255086071987E-2</v>
      </c>
      <c r="G677">
        <v>-0.77741716376505809</v>
      </c>
      <c r="H677">
        <v>-0.17029411439011979</v>
      </c>
      <c r="I677" t="b">
        <v>0</v>
      </c>
    </row>
    <row r="678" spans="1:9">
      <c r="A678" t="s">
        <v>604</v>
      </c>
      <c r="B678" s="2">
        <v>42307</v>
      </c>
      <c r="C678" t="s">
        <v>3418</v>
      </c>
      <c r="D678">
        <v>0.31726670754652792</v>
      </c>
      <c r="E678">
        <v>145</v>
      </c>
      <c r="F678">
        <v>2.1880462589415721E-3</v>
      </c>
      <c r="G678">
        <v>-0.74803643321852342</v>
      </c>
      <c r="H678">
        <v>-0.24840033410197671</v>
      </c>
      <c r="I678" t="b">
        <v>0</v>
      </c>
    </row>
    <row r="679" spans="1:9">
      <c r="A679" t="s">
        <v>606</v>
      </c>
      <c r="B679" s="2">
        <v>42307</v>
      </c>
      <c r="C679" t="s">
        <v>3420</v>
      </c>
      <c r="D679">
        <v>0.18238651807556369</v>
      </c>
      <c r="E679">
        <v>7</v>
      </c>
      <c r="F679">
        <v>2.6055216867937679E-2</v>
      </c>
      <c r="G679">
        <v>-0.80074185550770205</v>
      </c>
      <c r="H679">
        <v>-0.25478004668891918</v>
      </c>
      <c r="I679" t="b">
        <v>0</v>
      </c>
    </row>
    <row r="680" spans="1:9">
      <c r="A680" t="s">
        <v>623</v>
      </c>
      <c r="B680" s="2">
        <v>42307</v>
      </c>
      <c r="C680" t="s">
        <v>3432</v>
      </c>
      <c r="D680">
        <v>0.2388548639794901</v>
      </c>
      <c r="E680">
        <v>12</v>
      </c>
      <c r="F680">
        <v>1.9904571998290842E-2</v>
      </c>
      <c r="G680">
        <v>-0.66297694777244964</v>
      </c>
      <c r="H680">
        <v>-2.659479626909169E-2</v>
      </c>
      <c r="I680" t="b">
        <v>0</v>
      </c>
    </row>
    <row r="681" spans="1:9">
      <c r="A681" t="s">
        <v>715</v>
      </c>
      <c r="B681" s="2">
        <v>42307</v>
      </c>
      <c r="C681" t="s">
        <v>3517</v>
      </c>
      <c r="D681">
        <v>0.38972243060765172</v>
      </c>
      <c r="E681">
        <v>39</v>
      </c>
      <c r="F681">
        <v>9.9928828360936316E-3</v>
      </c>
      <c r="G681">
        <v>-0.72889440211237821</v>
      </c>
      <c r="H681">
        <v>-0.17524481869020361</v>
      </c>
      <c r="I681" t="b">
        <v>0</v>
      </c>
    </row>
    <row r="682" spans="1:9">
      <c r="A682" t="s">
        <v>622</v>
      </c>
      <c r="B682" s="2">
        <v>42307</v>
      </c>
      <c r="C682" t="s">
        <v>3431</v>
      </c>
      <c r="D682">
        <v>1.0348916324840849</v>
      </c>
      <c r="E682">
        <v>992</v>
      </c>
      <c r="F682">
        <v>1.043237532746053E-3</v>
      </c>
      <c r="G682">
        <v>-0.44487479148562448</v>
      </c>
      <c r="H682">
        <v>9.355701416795191E-2</v>
      </c>
      <c r="I682" t="b">
        <v>0</v>
      </c>
    </row>
    <row r="683" spans="1:9">
      <c r="A683" t="s">
        <v>716</v>
      </c>
      <c r="B683" s="2">
        <v>42307</v>
      </c>
      <c r="C683" t="s">
        <v>3518</v>
      </c>
      <c r="D683">
        <v>0.21321793863099889</v>
      </c>
      <c r="E683">
        <v>60</v>
      </c>
      <c r="F683">
        <v>3.553632310516649E-3</v>
      </c>
      <c r="G683">
        <v>-0.76637713750414038</v>
      </c>
      <c r="H683">
        <v>-0.28263490629147892</v>
      </c>
      <c r="I683" t="b">
        <v>0</v>
      </c>
    </row>
    <row r="684" spans="1:9">
      <c r="A684" t="s">
        <v>179</v>
      </c>
      <c r="B684" s="2">
        <v>42307</v>
      </c>
      <c r="C684" t="s">
        <v>3012</v>
      </c>
      <c r="D684">
        <v>0.26291079812206569</v>
      </c>
      <c r="E684">
        <v>62</v>
      </c>
      <c r="F684">
        <v>4.2404967439042861E-3</v>
      </c>
      <c r="G684">
        <v>-0.70864312267657992</v>
      </c>
      <c r="H684">
        <v>-0.15550689237253981</v>
      </c>
      <c r="I684" t="b">
        <v>0</v>
      </c>
    </row>
    <row r="685" spans="1:9">
      <c r="A685" t="s">
        <v>180</v>
      </c>
      <c r="B685" s="2">
        <v>42307</v>
      </c>
      <c r="C685" t="s">
        <v>3013</v>
      </c>
      <c r="D685">
        <v>0.71970970030900161</v>
      </c>
      <c r="E685">
        <v>300</v>
      </c>
      <c r="F685">
        <v>2.3990323343633388E-3</v>
      </c>
      <c r="G685">
        <v>-0.75719780458870933</v>
      </c>
      <c r="H685">
        <v>-0.15213868722505189</v>
      </c>
      <c r="I685" t="b">
        <v>0</v>
      </c>
    </row>
    <row r="686" spans="1:9">
      <c r="A686" t="s">
        <v>719</v>
      </c>
      <c r="B686" s="2">
        <v>42307</v>
      </c>
      <c r="C686" t="s">
        <v>3519</v>
      </c>
      <c r="D686">
        <v>0.1202429149797573</v>
      </c>
      <c r="E686">
        <v>26</v>
      </c>
      <c r="F686">
        <v>4.6247274992214328E-3</v>
      </c>
      <c r="G686">
        <v>-0.75783603549302092</v>
      </c>
      <c r="H686">
        <v>-0.33626730584942799</v>
      </c>
      <c r="I686" t="b">
        <v>0</v>
      </c>
    </row>
    <row r="687" spans="1:9">
      <c r="A687" t="s">
        <v>181</v>
      </c>
      <c r="B687" s="2">
        <v>42307</v>
      </c>
      <c r="C687" t="s">
        <v>3014</v>
      </c>
      <c r="D687">
        <v>0.43790021435511101</v>
      </c>
      <c r="E687">
        <v>564</v>
      </c>
      <c r="F687">
        <v>7.7641881977856553E-4</v>
      </c>
      <c r="G687">
        <v>-0.83850335114459096</v>
      </c>
      <c r="H687">
        <v>-0.1060951470995984</v>
      </c>
      <c r="I687" t="b">
        <v>0</v>
      </c>
    </row>
    <row r="688" spans="1:9">
      <c r="A688" t="s">
        <v>182</v>
      </c>
      <c r="B688" s="2">
        <v>42307</v>
      </c>
      <c r="C688" t="s">
        <v>3015</v>
      </c>
      <c r="D688">
        <v>0.68403769585255603</v>
      </c>
      <c r="E688">
        <v>746</v>
      </c>
      <c r="F688">
        <v>9.1694061106240758E-4</v>
      </c>
      <c r="G688">
        <v>-0.74380663528508384</v>
      </c>
      <c r="H688">
        <v>-0.24110531279380759</v>
      </c>
      <c r="I688" t="b">
        <v>0</v>
      </c>
    </row>
    <row r="689" spans="1:9">
      <c r="A689" t="s">
        <v>664</v>
      </c>
      <c r="B689" s="2">
        <v>42307</v>
      </c>
      <c r="C689" t="s">
        <v>3470</v>
      </c>
      <c r="D689">
        <v>0.45046235138705398</v>
      </c>
      <c r="E689">
        <v>53</v>
      </c>
      <c r="F689">
        <v>8.4992896488123408E-3</v>
      </c>
      <c r="G689">
        <v>-0.86872935565670106</v>
      </c>
      <c r="H689">
        <v>-0.40274604189233232</v>
      </c>
      <c r="I689" t="b">
        <v>0</v>
      </c>
    </row>
    <row r="690" spans="1:9">
      <c r="A690" t="s">
        <v>663</v>
      </c>
      <c r="B690" s="2">
        <v>42307</v>
      </c>
      <c r="C690" t="s">
        <v>3469</v>
      </c>
      <c r="D690">
        <v>0.44508670520231203</v>
      </c>
      <c r="E690">
        <v>362</v>
      </c>
      <c r="F690">
        <v>1.2295212850892601E-3</v>
      </c>
      <c r="G690">
        <v>-0.73966666666666692</v>
      </c>
      <c r="H690">
        <v>-0.134448630785891</v>
      </c>
      <c r="I690" t="b">
        <v>0</v>
      </c>
    </row>
    <row r="691" spans="1:9">
      <c r="A691" t="s">
        <v>183</v>
      </c>
      <c r="B691" s="2">
        <v>42307</v>
      </c>
      <c r="C691" t="s">
        <v>3016</v>
      </c>
      <c r="D691">
        <v>1.006920279720279</v>
      </c>
      <c r="E691">
        <v>397</v>
      </c>
      <c r="F691">
        <v>2.536323122721105E-3</v>
      </c>
      <c r="G691">
        <v>-0.73215163879777656</v>
      </c>
      <c r="H691">
        <v>-8.2424864091777392E-2</v>
      </c>
      <c r="I691" t="b">
        <v>0</v>
      </c>
    </row>
    <row r="692" spans="1:9">
      <c r="A692" t="s">
        <v>610</v>
      </c>
      <c r="B692" s="2">
        <v>42307</v>
      </c>
      <c r="C692" t="s">
        <v>3424</v>
      </c>
      <c r="D692">
        <v>0.47893030794165292</v>
      </c>
      <c r="E692">
        <v>53</v>
      </c>
      <c r="F692">
        <v>9.0364209045594897E-3</v>
      </c>
      <c r="G692">
        <v>-0.66917312313053268</v>
      </c>
      <c r="H692">
        <v>-0.16874354570106651</v>
      </c>
      <c r="I692" t="b">
        <v>0</v>
      </c>
    </row>
    <row r="693" spans="1:9">
      <c r="A693" t="s">
        <v>616</v>
      </c>
      <c r="B693" s="2">
        <v>42307</v>
      </c>
      <c r="C693" t="s">
        <v>3427</v>
      </c>
      <c r="D693">
        <v>0.75182313384429578</v>
      </c>
      <c r="E693">
        <v>252</v>
      </c>
      <c r="F693">
        <v>2.9834251343027608E-3</v>
      </c>
      <c r="G693">
        <v>-0.75932427297384875</v>
      </c>
      <c r="H693">
        <v>-0.16898115392213711</v>
      </c>
      <c r="I693" t="b">
        <v>0</v>
      </c>
    </row>
    <row r="694" spans="1:9">
      <c r="A694" t="s">
        <v>618</v>
      </c>
      <c r="B694" s="2">
        <v>42307</v>
      </c>
      <c r="C694" t="s">
        <v>3429</v>
      </c>
      <c r="D694">
        <v>0.33390918065152969</v>
      </c>
      <c r="E694">
        <v>31</v>
      </c>
      <c r="F694">
        <v>1.0771263891984829E-2</v>
      </c>
      <c r="G694">
        <v>-0.77680783371542561</v>
      </c>
      <c r="H694">
        <v>-0.2150167253743473</v>
      </c>
      <c r="I694" t="b">
        <v>0</v>
      </c>
    </row>
    <row r="695" spans="1:9">
      <c r="A695" t="s">
        <v>189</v>
      </c>
      <c r="B695" s="2">
        <v>42307</v>
      </c>
      <c r="C695" t="s">
        <v>3022</v>
      </c>
      <c r="D695">
        <v>1.347085201793722</v>
      </c>
      <c r="E695">
        <v>573</v>
      </c>
      <c r="F695">
        <v>2.3509340345440181E-3</v>
      </c>
      <c r="G695">
        <v>-0.6892961045489957</v>
      </c>
      <c r="H695">
        <v>-3.979279986859538E-2</v>
      </c>
      <c r="I695" t="b">
        <v>0</v>
      </c>
    </row>
    <row r="696" spans="1:9">
      <c r="A696" t="s">
        <v>620</v>
      </c>
      <c r="B696" s="2">
        <v>42307</v>
      </c>
      <c r="C696" t="s">
        <v>3430</v>
      </c>
      <c r="D696">
        <v>0.48186119873817018</v>
      </c>
      <c r="E696">
        <v>21</v>
      </c>
      <c r="F696">
        <v>2.2945771368484299E-2</v>
      </c>
      <c r="G696">
        <v>-0.80777921119401064</v>
      </c>
      <c r="H696">
        <v>-0.18200428396610599</v>
      </c>
      <c r="I696" t="b">
        <v>0</v>
      </c>
    </row>
    <row r="697" spans="1:9">
      <c r="A697" t="s">
        <v>190</v>
      </c>
      <c r="B697" s="2">
        <v>42307</v>
      </c>
      <c r="C697" t="s">
        <v>3023</v>
      </c>
      <c r="D697">
        <v>0.78835057028787525</v>
      </c>
      <c r="E697">
        <v>255</v>
      </c>
      <c r="F697">
        <v>3.091570863874021E-3</v>
      </c>
      <c r="G697">
        <v>-0.70696698293769433</v>
      </c>
      <c r="H697">
        <v>-2.6229667142144579E-2</v>
      </c>
      <c r="I697" t="b">
        <v>0</v>
      </c>
    </row>
    <row r="698" spans="1:9">
      <c r="A698" t="s">
        <v>886</v>
      </c>
      <c r="B698" s="2">
        <v>42307</v>
      </c>
      <c r="I698" t="b">
        <v>0</v>
      </c>
    </row>
    <row r="699" spans="1:9">
      <c r="A699" t="s">
        <v>887</v>
      </c>
      <c r="B699" s="2">
        <v>42307</v>
      </c>
      <c r="I699" t="b">
        <v>0</v>
      </c>
    </row>
    <row r="700" spans="1:9">
      <c r="A700" t="s">
        <v>888</v>
      </c>
      <c r="B700" s="2">
        <v>42307</v>
      </c>
      <c r="I700" t="b">
        <v>0</v>
      </c>
    </row>
    <row r="701" spans="1:9">
      <c r="A701" t="s">
        <v>388</v>
      </c>
      <c r="B701" s="2">
        <v>42307</v>
      </c>
      <c r="C701" t="s">
        <v>3214</v>
      </c>
      <c r="D701">
        <v>0.37240232751454722</v>
      </c>
      <c r="E701">
        <v>54</v>
      </c>
      <c r="F701">
        <v>6.8963393984175399E-3</v>
      </c>
      <c r="G701">
        <v>-0.74676247670716278</v>
      </c>
      <c r="H701">
        <v>-0.26004217488561021</v>
      </c>
      <c r="I701" t="b">
        <v>0</v>
      </c>
    </row>
    <row r="702" spans="1:9">
      <c r="A702" t="s">
        <v>394</v>
      </c>
      <c r="B702" s="2">
        <v>42307</v>
      </c>
      <c r="C702" t="s">
        <v>3219</v>
      </c>
      <c r="D702">
        <v>0.37605042016806722</v>
      </c>
      <c r="E702">
        <v>62</v>
      </c>
      <c r="F702">
        <v>6.0653293575494713E-3</v>
      </c>
      <c r="G702">
        <v>-0.73536895674300251</v>
      </c>
      <c r="H702">
        <v>-0.1805106650461239</v>
      </c>
      <c r="I702" t="b">
        <v>0</v>
      </c>
    </row>
    <row r="703" spans="1:9">
      <c r="A703" t="s">
        <v>233</v>
      </c>
      <c r="B703" s="2">
        <v>42307</v>
      </c>
      <c r="C703" t="s">
        <v>7648</v>
      </c>
      <c r="D703">
        <v>0.40434332988624622</v>
      </c>
      <c r="E703">
        <v>62</v>
      </c>
      <c r="F703">
        <v>6.5216666110684872E-3</v>
      </c>
      <c r="G703">
        <v>-0.77982326951399117</v>
      </c>
      <c r="H703">
        <v>-0.29260998337611688</v>
      </c>
      <c r="I703" t="b">
        <v>0</v>
      </c>
    </row>
    <row r="704" spans="1:9">
      <c r="A704" t="s">
        <v>392</v>
      </c>
      <c r="B704" s="2">
        <v>42307</v>
      </c>
      <c r="C704" t="s">
        <v>3218</v>
      </c>
      <c r="D704">
        <v>0.29622871046228721</v>
      </c>
      <c r="E704">
        <v>12</v>
      </c>
      <c r="F704">
        <v>2.4685725871857259E-2</v>
      </c>
      <c r="G704">
        <v>-0.64959243990563453</v>
      </c>
      <c r="H704">
        <v>-9.8602148844720308E-2</v>
      </c>
      <c r="I704" t="b">
        <v>0</v>
      </c>
    </row>
    <row r="705" spans="1:9">
      <c r="A705" t="s">
        <v>391</v>
      </c>
      <c r="B705" s="2">
        <v>42307</v>
      </c>
      <c r="C705" t="s">
        <v>3217</v>
      </c>
      <c r="D705">
        <v>0.23758519961051611</v>
      </c>
      <c r="E705">
        <v>27</v>
      </c>
      <c r="F705">
        <v>8.7994518374265203E-3</v>
      </c>
      <c r="G705">
        <v>-0.70343834079599343</v>
      </c>
      <c r="H705">
        <v>-0.26008062032094309</v>
      </c>
      <c r="I705" t="b">
        <v>0</v>
      </c>
    </row>
    <row r="706" spans="1:9">
      <c r="A706" t="s">
        <v>390</v>
      </c>
      <c r="B706" s="2">
        <v>42307</v>
      </c>
      <c r="C706" t="s">
        <v>3216</v>
      </c>
      <c r="D706">
        <v>0.27460184606892118</v>
      </c>
      <c r="E706">
        <v>500</v>
      </c>
      <c r="F706">
        <v>5.4920369213784243E-4</v>
      </c>
      <c r="G706">
        <v>-0.77251601601882114</v>
      </c>
      <c r="H706">
        <v>-0.2054345419363568</v>
      </c>
      <c r="I706" t="b">
        <v>0</v>
      </c>
    </row>
    <row r="707" spans="1:9">
      <c r="A707" t="s">
        <v>389</v>
      </c>
      <c r="B707" s="2">
        <v>42307</v>
      </c>
      <c r="C707" t="s">
        <v>3215</v>
      </c>
      <c r="D707">
        <v>0.34435962680237497</v>
      </c>
      <c r="E707">
        <v>26</v>
      </c>
      <c r="F707">
        <v>1.324460103086058E-2</v>
      </c>
      <c r="G707">
        <v>-0.7249211356466877</v>
      </c>
      <c r="H707">
        <v>-0.20698179158667079</v>
      </c>
      <c r="I707" t="b">
        <v>0</v>
      </c>
    </row>
    <row r="708" spans="1:9">
      <c r="A708" t="s">
        <v>384</v>
      </c>
      <c r="B708" s="2">
        <v>42307</v>
      </c>
      <c r="C708" t="s">
        <v>3210</v>
      </c>
      <c r="D708">
        <v>0.16382252559726959</v>
      </c>
      <c r="E708">
        <v>25</v>
      </c>
      <c r="F708">
        <v>6.552901023890785E-3</v>
      </c>
      <c r="G708">
        <v>-0.59722001777006861</v>
      </c>
      <c r="H708">
        <v>-0.24209086791513551</v>
      </c>
      <c r="I708" t="b">
        <v>0</v>
      </c>
    </row>
    <row r="709" spans="1:9">
      <c r="A709" t="s">
        <v>381</v>
      </c>
      <c r="B709" s="2">
        <v>42307</v>
      </c>
      <c r="C709" t="s">
        <v>3207</v>
      </c>
      <c r="D709">
        <v>0.17546948356807521</v>
      </c>
      <c r="E709">
        <v>17</v>
      </c>
      <c r="F709">
        <v>1.0321734327533839E-2</v>
      </c>
      <c r="G709">
        <v>-0.58283696781192607</v>
      </c>
      <c r="H709">
        <v>-0.15388515401909669</v>
      </c>
      <c r="I709" t="b">
        <v>0</v>
      </c>
    </row>
    <row r="710" spans="1:9">
      <c r="A710" t="s">
        <v>365</v>
      </c>
      <c r="B710" s="2">
        <v>42307</v>
      </c>
      <c r="C710" t="s">
        <v>3191</v>
      </c>
      <c r="D710">
        <v>0.52129471890971035</v>
      </c>
      <c r="E710">
        <v>27</v>
      </c>
      <c r="F710">
        <v>1.9307211811470749E-2</v>
      </c>
      <c r="G710">
        <v>-0.72788353863381849</v>
      </c>
      <c r="H710">
        <v>-0.31244888171539142</v>
      </c>
      <c r="I710" t="b">
        <v>0</v>
      </c>
    </row>
    <row r="711" spans="1:9">
      <c r="A711" t="s">
        <v>369</v>
      </c>
      <c r="B711" s="2">
        <v>42307</v>
      </c>
      <c r="C711" t="s">
        <v>3195</v>
      </c>
      <c r="D711">
        <v>0.23761696194055729</v>
      </c>
      <c r="E711">
        <v>363</v>
      </c>
      <c r="F711">
        <v>6.5459218165442768E-4</v>
      </c>
      <c r="G711">
        <v>-0.681829185194467</v>
      </c>
      <c r="H711">
        <v>-0.1662692103568528</v>
      </c>
      <c r="I711" t="b">
        <v>0</v>
      </c>
    </row>
    <row r="712" spans="1:9">
      <c r="A712" t="s">
        <v>364</v>
      </c>
      <c r="B712" s="2">
        <v>42307</v>
      </c>
      <c r="C712" t="s">
        <v>3190</v>
      </c>
      <c r="D712">
        <v>0.2012028430836523</v>
      </c>
      <c r="E712">
        <v>200</v>
      </c>
      <c r="F712">
        <v>1.006014215418262E-3</v>
      </c>
      <c r="G712">
        <v>-0.81156121984524354</v>
      </c>
      <c r="H712">
        <v>-0.225847694882157</v>
      </c>
      <c r="I712" t="b">
        <v>0</v>
      </c>
    </row>
    <row r="713" spans="1:9">
      <c r="A713" t="s">
        <v>371</v>
      </c>
      <c r="B713" s="2">
        <v>42307</v>
      </c>
      <c r="C713" t="s">
        <v>3197</v>
      </c>
      <c r="D713">
        <v>8.9285714285714191E-2</v>
      </c>
      <c r="E713">
        <v>12</v>
      </c>
      <c r="F713">
        <v>7.4404761904761823E-3</v>
      </c>
      <c r="G713">
        <v>-0.68667012832875929</v>
      </c>
      <c r="H713">
        <v>-0.3174666056483974</v>
      </c>
      <c r="I713" t="b">
        <v>0</v>
      </c>
    </row>
    <row r="714" spans="1:9">
      <c r="A714" t="s">
        <v>373</v>
      </c>
      <c r="B714" s="2">
        <v>42307</v>
      </c>
      <c r="C714" t="s">
        <v>3199</v>
      </c>
      <c r="D714">
        <v>0.2266934942991283</v>
      </c>
      <c r="E714">
        <v>17</v>
      </c>
      <c r="F714">
        <v>1.333491142936049E-2</v>
      </c>
      <c r="G714">
        <v>-0.67611077261854535</v>
      </c>
      <c r="H714">
        <v>-0.29184197964307668</v>
      </c>
      <c r="I714" t="b">
        <v>0</v>
      </c>
    </row>
    <row r="715" spans="1:9">
      <c r="A715" t="s">
        <v>237</v>
      </c>
      <c r="B715" s="2">
        <v>42307</v>
      </c>
      <c r="C715" t="s">
        <v>7340</v>
      </c>
      <c r="D715">
        <v>1.271676733123102</v>
      </c>
      <c r="E715">
        <v>630</v>
      </c>
      <c r="F715">
        <v>2.0185344970207971E-3</v>
      </c>
      <c r="G715">
        <v>-0.76243976583970252</v>
      </c>
      <c r="H715">
        <v>3.013981240002097E-3</v>
      </c>
      <c r="I715" t="b">
        <v>0</v>
      </c>
    </row>
    <row r="716" spans="1:9">
      <c r="A716" t="s">
        <v>375</v>
      </c>
      <c r="B716" s="2">
        <v>42307</v>
      </c>
      <c r="C716" t="s">
        <v>3201</v>
      </c>
      <c r="D716">
        <v>0.37773972437634268</v>
      </c>
      <c r="E716">
        <v>655</v>
      </c>
      <c r="F716">
        <v>5.7670186927685915E-4</v>
      </c>
      <c r="G716">
        <v>-0.5376213976983355</v>
      </c>
      <c r="H716">
        <v>-6.230807505487209E-2</v>
      </c>
      <c r="I716" t="b">
        <v>0</v>
      </c>
    </row>
    <row r="717" spans="1:9">
      <c r="A717" t="s">
        <v>372</v>
      </c>
      <c r="B717" s="2">
        <v>42307</v>
      </c>
      <c r="C717" t="s">
        <v>3198</v>
      </c>
      <c r="D717">
        <v>9.1983122362869096E-2</v>
      </c>
      <c r="E717">
        <v>10</v>
      </c>
      <c r="F717">
        <v>9.1983122362869103E-3</v>
      </c>
      <c r="G717">
        <v>-0.45405206955012323</v>
      </c>
      <c r="H717">
        <v>-0.1638661018916642</v>
      </c>
      <c r="I717" t="b">
        <v>0</v>
      </c>
    </row>
    <row r="718" spans="1:9">
      <c r="A718" t="s">
        <v>386</v>
      </c>
      <c r="B718" s="2">
        <v>42307</v>
      </c>
      <c r="C718" t="s">
        <v>3212</v>
      </c>
      <c r="D718">
        <v>0.21085759244689231</v>
      </c>
      <c r="E718">
        <v>24</v>
      </c>
      <c r="F718">
        <v>8.7857330186205118E-3</v>
      </c>
      <c r="G718">
        <v>-0.50032488628979854</v>
      </c>
      <c r="H718">
        <v>-6.2058190055230798E-2</v>
      </c>
      <c r="I718" t="b">
        <v>0</v>
      </c>
    </row>
    <row r="719" spans="1:9">
      <c r="A719" t="s">
        <v>378</v>
      </c>
      <c r="B719" s="2">
        <v>42307</v>
      </c>
      <c r="C719" t="s">
        <v>3204</v>
      </c>
      <c r="D719">
        <v>0.39379156962189449</v>
      </c>
      <c r="E719">
        <v>726</v>
      </c>
      <c r="F719">
        <v>5.4241263033318803E-4</v>
      </c>
      <c r="G719">
        <v>-0.51929507571927247</v>
      </c>
      <c r="H719">
        <v>-6.9986198860876953E-2</v>
      </c>
      <c r="I719" t="b">
        <v>0</v>
      </c>
    </row>
    <row r="720" spans="1:9">
      <c r="A720" t="s">
        <v>382</v>
      </c>
      <c r="B720" s="2">
        <v>42307</v>
      </c>
      <c r="C720" t="s">
        <v>3208</v>
      </c>
      <c r="D720">
        <v>0.74325908558030473</v>
      </c>
      <c r="E720">
        <v>62</v>
      </c>
      <c r="F720">
        <v>1.1988049767424271E-2</v>
      </c>
      <c r="G720">
        <v>-0.40215198386012102</v>
      </c>
      <c r="H720">
        <v>8.6610072068768418E-2</v>
      </c>
      <c r="I720" t="b">
        <v>0</v>
      </c>
    </row>
    <row r="721" spans="1:9">
      <c r="A721" t="s">
        <v>343</v>
      </c>
      <c r="B721" s="2">
        <v>42307</v>
      </c>
      <c r="C721" t="s">
        <v>3171</v>
      </c>
      <c r="D721">
        <v>0.115426105717368</v>
      </c>
      <c r="E721">
        <v>17</v>
      </c>
      <c r="F721">
        <v>6.7897709245510586E-3</v>
      </c>
      <c r="G721">
        <v>-0.51927375925078656</v>
      </c>
      <c r="H721">
        <v>-0.2302266060521059</v>
      </c>
      <c r="I721" t="b">
        <v>0</v>
      </c>
    </row>
    <row r="722" spans="1:9">
      <c r="A722" t="s">
        <v>351</v>
      </c>
      <c r="B722" s="2">
        <v>42307</v>
      </c>
      <c r="C722" t="s">
        <v>3179</v>
      </c>
      <c r="D722">
        <v>0.36939560979307129</v>
      </c>
      <c r="E722">
        <v>745</v>
      </c>
      <c r="F722">
        <v>4.9583303327929034E-4</v>
      </c>
      <c r="G722">
        <v>-0.59211329238341148</v>
      </c>
      <c r="H722">
        <v>-0.14687072038611251</v>
      </c>
      <c r="I722" t="b">
        <v>0</v>
      </c>
    </row>
    <row r="723" spans="1:9">
      <c r="A723" t="s">
        <v>356</v>
      </c>
      <c r="B723" s="2">
        <v>42307</v>
      </c>
      <c r="C723" t="s">
        <v>3183</v>
      </c>
      <c r="D723">
        <v>0.1175785797438882</v>
      </c>
      <c r="E723">
        <v>17</v>
      </c>
      <c r="F723">
        <v>6.9163870437581286E-3</v>
      </c>
      <c r="G723">
        <v>-0.64582983008540706</v>
      </c>
      <c r="H723">
        <v>-0.28637012621468477</v>
      </c>
      <c r="I723" t="b">
        <v>0</v>
      </c>
    </row>
    <row r="724" spans="1:9">
      <c r="A724" t="s">
        <v>193</v>
      </c>
      <c r="B724" s="2">
        <v>42307</v>
      </c>
      <c r="C724" t="s">
        <v>3026</v>
      </c>
      <c r="D724">
        <v>0.77046944904087677</v>
      </c>
      <c r="E724">
        <v>538</v>
      </c>
      <c r="F724">
        <v>1.4320993476596221E-3</v>
      </c>
      <c r="G724">
        <v>-0.51705929931207595</v>
      </c>
      <c r="H724">
        <v>3.3327947526134549E-2</v>
      </c>
      <c r="I724" t="b">
        <v>0</v>
      </c>
    </row>
    <row r="725" spans="1:9">
      <c r="A725" t="s">
        <v>307</v>
      </c>
      <c r="B725" s="2">
        <v>42307</v>
      </c>
      <c r="C725" t="s">
        <v>7649</v>
      </c>
      <c r="D725">
        <v>0.67348066298342513</v>
      </c>
      <c r="E725">
        <v>420</v>
      </c>
      <c r="F725">
        <v>1.6035253880557741E-3</v>
      </c>
      <c r="G725">
        <v>-0.76724991746450977</v>
      </c>
      <c r="H725">
        <v>-0.18052485859275211</v>
      </c>
      <c r="I725" t="b">
        <v>0</v>
      </c>
    </row>
    <row r="726" spans="1:9">
      <c r="A726" t="s">
        <v>298</v>
      </c>
      <c r="B726" s="2">
        <v>42307</v>
      </c>
      <c r="C726" t="s">
        <v>3130</v>
      </c>
      <c r="D726">
        <v>0.1242331288343561</v>
      </c>
      <c r="E726">
        <v>61</v>
      </c>
      <c r="F726">
        <v>2.036608669415674E-3</v>
      </c>
      <c r="G726">
        <v>-0.5997145300307023</v>
      </c>
      <c r="H726">
        <v>-0.18508287957253669</v>
      </c>
      <c r="I726" t="b">
        <v>0</v>
      </c>
    </row>
    <row r="727" spans="1:9">
      <c r="A727" t="s">
        <v>304</v>
      </c>
      <c r="B727" s="2">
        <v>42307</v>
      </c>
      <c r="C727" t="s">
        <v>3136</v>
      </c>
      <c r="D727">
        <v>0.13239974538510491</v>
      </c>
      <c r="E727">
        <v>26</v>
      </c>
      <c r="F727">
        <v>5.0922978994271118E-3</v>
      </c>
      <c r="G727">
        <v>-0.93648116919617763</v>
      </c>
      <c r="H727">
        <v>-0.26229887700672672</v>
      </c>
      <c r="I727" t="b">
        <v>0</v>
      </c>
    </row>
    <row r="728" spans="1:9">
      <c r="A728" t="s">
        <v>312</v>
      </c>
      <c r="B728" s="2">
        <v>42307</v>
      </c>
      <c r="C728" t="s">
        <v>3142</v>
      </c>
      <c r="D728">
        <v>0.54524471635149796</v>
      </c>
      <c r="E728">
        <v>635</v>
      </c>
      <c r="F728">
        <v>8.5865309661653218E-4</v>
      </c>
      <c r="G728">
        <v>-0.58638516179952938</v>
      </c>
      <c r="H728">
        <v>-6.1720921089995648E-2</v>
      </c>
      <c r="I728" t="b">
        <v>0</v>
      </c>
    </row>
    <row r="729" spans="1:9">
      <c r="A729" t="s">
        <v>315</v>
      </c>
      <c r="B729" s="2">
        <v>42307</v>
      </c>
      <c r="C729" t="s">
        <v>7592</v>
      </c>
      <c r="D729">
        <v>0.77272727272727249</v>
      </c>
      <c r="E729">
        <v>259</v>
      </c>
      <c r="F729">
        <v>2.983502983502982E-3</v>
      </c>
      <c r="G729">
        <v>-0.75607734359837053</v>
      </c>
      <c r="H729">
        <v>-0.2089419036157292</v>
      </c>
      <c r="I729" t="b">
        <v>0</v>
      </c>
    </row>
    <row r="730" spans="1:9">
      <c r="A730" t="s">
        <v>326</v>
      </c>
      <c r="B730" s="2">
        <v>42307</v>
      </c>
      <c r="C730" t="s">
        <v>3155</v>
      </c>
      <c r="D730">
        <v>0.25877192982456138</v>
      </c>
      <c r="E730">
        <v>54</v>
      </c>
      <c r="F730">
        <v>4.7920727745289146E-3</v>
      </c>
      <c r="G730">
        <v>-0.73623126922524462</v>
      </c>
      <c r="H730">
        <v>-0.24792949282237939</v>
      </c>
      <c r="I730" t="b">
        <v>0</v>
      </c>
    </row>
    <row r="731" spans="1:9">
      <c r="A731" t="s">
        <v>422</v>
      </c>
      <c r="B731" s="2">
        <v>42307</v>
      </c>
      <c r="C731" t="s">
        <v>3245</v>
      </c>
      <c r="D731">
        <v>0.14321862348178141</v>
      </c>
      <c r="E731">
        <v>56</v>
      </c>
      <c r="F731">
        <v>2.5574754193175252E-3</v>
      </c>
      <c r="G731">
        <v>-0.51652018165278657</v>
      </c>
      <c r="H731">
        <v>-0.14739095817464229</v>
      </c>
      <c r="I731" t="b">
        <v>0</v>
      </c>
    </row>
    <row r="732" spans="1:9">
      <c r="A732" t="s">
        <v>427</v>
      </c>
      <c r="B732" s="2">
        <v>42307</v>
      </c>
      <c r="C732" t="s">
        <v>3250</v>
      </c>
      <c r="D732">
        <v>0.44131910766246357</v>
      </c>
      <c r="E732">
        <v>49</v>
      </c>
      <c r="F732">
        <v>9.0065124012747681E-3</v>
      </c>
      <c r="G732">
        <v>-0.49257451877274999</v>
      </c>
      <c r="H732">
        <v>2.8773552001517509E-2</v>
      </c>
      <c r="I732" t="b">
        <v>0</v>
      </c>
    </row>
    <row r="733" spans="1:9">
      <c r="A733" t="s">
        <v>368</v>
      </c>
      <c r="B733" s="2">
        <v>42307</v>
      </c>
      <c r="C733" t="s">
        <v>3194</v>
      </c>
      <c r="D733">
        <v>0.1935151827071542</v>
      </c>
      <c r="E733">
        <v>61</v>
      </c>
      <c r="F733">
        <v>3.1723800443795771E-3</v>
      </c>
      <c r="G733">
        <v>-0.68315924152706087</v>
      </c>
      <c r="H733">
        <v>-0.20704196209638381</v>
      </c>
      <c r="I733" t="b">
        <v>0</v>
      </c>
    </row>
    <row r="734" spans="1:9">
      <c r="A734" t="s">
        <v>366</v>
      </c>
      <c r="B734" s="2">
        <v>42307</v>
      </c>
      <c r="C734" t="s">
        <v>3192</v>
      </c>
      <c r="D734">
        <v>0.38668779714738521</v>
      </c>
      <c r="E734">
        <v>483</v>
      </c>
      <c r="F734">
        <v>8.0059585330721577E-4</v>
      </c>
      <c r="G734">
        <v>-0.60251270207852237</v>
      </c>
      <c r="H734">
        <v>-0.15183054245999311</v>
      </c>
      <c r="I734" t="b">
        <v>0</v>
      </c>
    </row>
    <row r="735" spans="1:9">
      <c r="A735" t="s">
        <v>380</v>
      </c>
      <c r="B735" s="2">
        <v>42307</v>
      </c>
      <c r="C735" t="s">
        <v>3206</v>
      </c>
      <c r="D735">
        <v>1.055639097744361</v>
      </c>
      <c r="E735">
        <v>410</v>
      </c>
      <c r="F735">
        <v>2.574729506693563E-3</v>
      </c>
      <c r="G735">
        <v>-0.78419897585954645</v>
      </c>
      <c r="H735">
        <v>-3.1464331462555492E-2</v>
      </c>
      <c r="I735" t="b">
        <v>0</v>
      </c>
    </row>
    <row r="736" spans="1:9">
      <c r="A736" t="s">
        <v>376</v>
      </c>
      <c r="B736" s="2">
        <v>42307</v>
      </c>
      <c r="C736" t="s">
        <v>3202</v>
      </c>
      <c r="D736">
        <v>0.51911049339819315</v>
      </c>
      <c r="E736">
        <v>31</v>
      </c>
      <c r="F736">
        <v>1.674549978703849E-2</v>
      </c>
      <c r="G736">
        <v>-0.8655077767612076</v>
      </c>
      <c r="H736">
        <v>-0.16961207784592841</v>
      </c>
      <c r="I736" t="b">
        <v>0</v>
      </c>
    </row>
    <row r="737" spans="1:9">
      <c r="A737" t="s">
        <v>396</v>
      </c>
      <c r="B737" s="2">
        <v>42307</v>
      </c>
      <c r="C737" t="s">
        <v>3221</v>
      </c>
      <c r="D737">
        <v>6.4683338825008985E-2</v>
      </c>
      <c r="E737">
        <v>829</v>
      </c>
      <c r="F737">
        <v>7.802574044030034E-5</v>
      </c>
      <c r="G737">
        <v>-0.46350779819930432</v>
      </c>
      <c r="H737">
        <v>-0.10536735968701801</v>
      </c>
      <c r="I737" t="b">
        <v>0</v>
      </c>
    </row>
    <row r="738" spans="1:9">
      <c r="A738" t="s">
        <v>335</v>
      </c>
      <c r="B738" s="2">
        <v>42307</v>
      </c>
      <c r="C738" t="s">
        <v>3163</v>
      </c>
      <c r="D738">
        <v>0.4371526113968609</v>
      </c>
      <c r="E738">
        <v>956</v>
      </c>
      <c r="F738">
        <v>4.5727260606366198E-4</v>
      </c>
      <c r="G738">
        <v>-0.39090396642638392</v>
      </c>
      <c r="H738">
        <v>1.5278999251771499E-2</v>
      </c>
      <c r="I738" t="b">
        <v>0</v>
      </c>
    </row>
    <row r="739" spans="1:9">
      <c r="A739" t="s">
        <v>406</v>
      </c>
      <c r="B739" s="2">
        <v>42307</v>
      </c>
      <c r="C739" t="s">
        <v>3230</v>
      </c>
      <c r="D739">
        <v>0.1627463445645263</v>
      </c>
      <c r="E739">
        <v>62</v>
      </c>
      <c r="F739">
        <v>2.6249410413633268E-3</v>
      </c>
      <c r="G739">
        <v>-0.84144341170038273</v>
      </c>
      <c r="H739">
        <v>-0.16382580290255991</v>
      </c>
      <c r="I739" t="b">
        <v>0</v>
      </c>
    </row>
    <row r="740" spans="1:9">
      <c r="A740" t="s">
        <v>404</v>
      </c>
      <c r="B740" s="2">
        <v>42307</v>
      </c>
      <c r="C740" t="s">
        <v>3228</v>
      </c>
      <c r="D740">
        <v>0.1242236024844721</v>
      </c>
      <c r="E740">
        <v>53</v>
      </c>
      <c r="F740">
        <v>2.343841556310794E-3</v>
      </c>
      <c r="G740">
        <v>-0.58037489135914955</v>
      </c>
      <c r="H740">
        <v>-0.17125876035762549</v>
      </c>
      <c r="I740" t="b">
        <v>0</v>
      </c>
    </row>
    <row r="741" spans="1:9">
      <c r="A741" t="s">
        <v>403</v>
      </c>
      <c r="B741" s="2">
        <v>42307</v>
      </c>
      <c r="C741" t="s">
        <v>3227</v>
      </c>
      <c r="D741">
        <v>0.27439024390243932</v>
      </c>
      <c r="E741">
        <v>19</v>
      </c>
      <c r="F741">
        <v>1.444159178433891E-2</v>
      </c>
      <c r="G741">
        <v>-0.22846889952153121</v>
      </c>
      <c r="H741">
        <v>0.23094957281642289</v>
      </c>
      <c r="I741" t="b">
        <v>0</v>
      </c>
    </row>
    <row r="742" spans="1:9">
      <c r="A742" t="s">
        <v>244</v>
      </c>
      <c r="B742" s="2">
        <v>42307</v>
      </c>
      <c r="C742" t="s">
        <v>3077</v>
      </c>
      <c r="D742">
        <v>0.58221925133689845</v>
      </c>
      <c r="E742">
        <v>452</v>
      </c>
      <c r="F742">
        <v>1.2880956887984479E-3</v>
      </c>
      <c r="G742">
        <v>-0.70819707468542981</v>
      </c>
      <c r="H742">
        <v>-5.4616657547650972E-2</v>
      </c>
      <c r="I742" t="b">
        <v>0</v>
      </c>
    </row>
    <row r="743" spans="1:9">
      <c r="A743" t="s">
        <v>362</v>
      </c>
      <c r="B743" s="2">
        <v>42307</v>
      </c>
      <c r="C743" t="s">
        <v>3188</v>
      </c>
      <c r="D743">
        <v>7.5765438505448923E-2</v>
      </c>
      <c r="E743">
        <v>10</v>
      </c>
      <c r="F743">
        <v>7.5765438505448921E-3</v>
      </c>
      <c r="G743">
        <v>-0.77621365609788362</v>
      </c>
      <c r="H743">
        <v>-0.22157486468913651</v>
      </c>
      <c r="I743" t="b">
        <v>0</v>
      </c>
    </row>
    <row r="744" spans="1:9">
      <c r="A744" t="s">
        <v>363</v>
      </c>
      <c r="B744" s="2">
        <v>42307</v>
      </c>
      <c r="C744" t="s">
        <v>3189</v>
      </c>
      <c r="D744">
        <v>0.23647594736756511</v>
      </c>
      <c r="E744">
        <v>18</v>
      </c>
      <c r="F744">
        <v>1.313755263153139E-2</v>
      </c>
      <c r="G744">
        <v>-0.73746616538910459</v>
      </c>
      <c r="H744">
        <v>-0.21318147230725701</v>
      </c>
      <c r="I744" t="b">
        <v>0</v>
      </c>
    </row>
    <row r="745" spans="1:9">
      <c r="A745" t="s">
        <v>346</v>
      </c>
      <c r="B745" s="2">
        <v>42307</v>
      </c>
      <c r="C745" t="s">
        <v>3174</v>
      </c>
      <c r="D745">
        <v>0.58751209206329835</v>
      </c>
      <c r="E745">
        <v>503</v>
      </c>
      <c r="F745">
        <v>1.1680160876009909E-3</v>
      </c>
      <c r="G745">
        <v>-0.67271505376344087</v>
      </c>
      <c r="H745">
        <v>-0.10857861033554329</v>
      </c>
      <c r="I745" t="b">
        <v>0</v>
      </c>
    </row>
    <row r="746" spans="1:9">
      <c r="A746" t="s">
        <v>324</v>
      </c>
      <c r="B746" s="2">
        <v>42307</v>
      </c>
      <c r="C746" t="s">
        <v>3153</v>
      </c>
      <c r="D746">
        <v>0.25587703435804721</v>
      </c>
      <c r="E746">
        <v>73</v>
      </c>
      <c r="F746">
        <v>3.5051648542198249E-3</v>
      </c>
      <c r="G746">
        <v>-0.77515557171267901</v>
      </c>
      <c r="H746">
        <v>-0.19751079971337199</v>
      </c>
      <c r="I746" t="b">
        <v>0</v>
      </c>
    </row>
    <row r="747" spans="1:9">
      <c r="A747" t="s">
        <v>323</v>
      </c>
      <c r="B747" s="2">
        <v>42307</v>
      </c>
      <c r="C747" t="s">
        <v>3152</v>
      </c>
      <c r="D747">
        <v>7.9107505070993955E-2</v>
      </c>
      <c r="E747">
        <v>21</v>
      </c>
      <c r="F747">
        <v>3.7670240509997122E-3</v>
      </c>
      <c r="G747">
        <v>-0.69366287973497109</v>
      </c>
      <c r="H747">
        <v>-0.38243878067918308</v>
      </c>
      <c r="I747" t="b">
        <v>0</v>
      </c>
    </row>
    <row r="748" spans="1:9">
      <c r="A748" t="s">
        <v>322</v>
      </c>
      <c r="B748" s="2">
        <v>42307</v>
      </c>
      <c r="C748" t="s">
        <v>3151</v>
      </c>
      <c r="D748">
        <v>0.23776421222612101</v>
      </c>
      <c r="E748">
        <v>420</v>
      </c>
      <c r="F748">
        <v>5.6610526720504999E-4</v>
      </c>
      <c r="G748">
        <v>-0.73574699540166733</v>
      </c>
      <c r="H748">
        <v>-0.15510269013985059</v>
      </c>
      <c r="I748" t="b">
        <v>0</v>
      </c>
    </row>
    <row r="749" spans="1:9">
      <c r="A749" t="s">
        <v>321</v>
      </c>
      <c r="B749" s="2">
        <v>42307</v>
      </c>
      <c r="C749" t="s">
        <v>3150</v>
      </c>
      <c r="D749">
        <v>0.4874274661508704</v>
      </c>
      <c r="E749">
        <v>33</v>
      </c>
      <c r="F749">
        <v>1.47705292772991E-2</v>
      </c>
      <c r="G749">
        <v>-0.71999610965482197</v>
      </c>
      <c r="H749">
        <v>-0.1014364781321043</v>
      </c>
      <c r="I749" t="b">
        <v>0</v>
      </c>
    </row>
    <row r="750" spans="1:9">
      <c r="A750" t="s">
        <v>320</v>
      </c>
      <c r="B750" s="2">
        <v>42307</v>
      </c>
      <c r="C750" t="s">
        <v>3149</v>
      </c>
      <c r="D750">
        <v>0.75018642803877666</v>
      </c>
      <c r="E750">
        <v>62</v>
      </c>
      <c r="F750">
        <v>1.209978109739962E-2</v>
      </c>
      <c r="G750">
        <v>-0.63480392731778479</v>
      </c>
      <c r="H750">
        <v>-4.4777201394282937E-3</v>
      </c>
      <c r="I750" t="b">
        <v>0</v>
      </c>
    </row>
    <row r="751" spans="1:9">
      <c r="A751" t="s">
        <v>319</v>
      </c>
      <c r="B751" s="2">
        <v>42307</v>
      </c>
      <c r="C751" t="s">
        <v>3148</v>
      </c>
      <c r="D751">
        <v>0.8040115729946129</v>
      </c>
      <c r="E751">
        <v>608</v>
      </c>
      <c r="F751">
        <v>1.3223874555832449E-3</v>
      </c>
      <c r="G751">
        <v>-0.43061996975681949</v>
      </c>
      <c r="H751">
        <v>7.9389472893954385E-2</v>
      </c>
      <c r="I751" t="b">
        <v>0</v>
      </c>
    </row>
    <row r="752" spans="1:9">
      <c r="A752" t="s">
        <v>318</v>
      </c>
      <c r="B752" s="2">
        <v>42307</v>
      </c>
      <c r="C752" t="s">
        <v>3147</v>
      </c>
      <c r="D752">
        <v>0</v>
      </c>
      <c r="E752">
        <v>14</v>
      </c>
      <c r="F752">
        <v>0</v>
      </c>
      <c r="G752">
        <v>-0.9124226558781533</v>
      </c>
      <c r="H752">
        <v>-0.285428673738015</v>
      </c>
      <c r="I752" t="b">
        <v>0</v>
      </c>
    </row>
    <row r="753" spans="1:9">
      <c r="A753" t="s">
        <v>317</v>
      </c>
      <c r="B753" s="2">
        <v>42307</v>
      </c>
      <c r="C753" t="s">
        <v>7638</v>
      </c>
      <c r="D753">
        <v>0.23151125401929271</v>
      </c>
      <c r="E753">
        <v>18</v>
      </c>
      <c r="F753">
        <v>1.286173633440515E-2</v>
      </c>
      <c r="G753">
        <v>-0.65143603133159278</v>
      </c>
      <c r="H753">
        <v>-0.25287283980777431</v>
      </c>
      <c r="I753" t="b">
        <v>0</v>
      </c>
    </row>
    <row r="754" spans="1:9">
      <c r="A754" t="s">
        <v>314</v>
      </c>
      <c r="B754" s="2">
        <v>42307</v>
      </c>
      <c r="C754" t="s">
        <v>3143</v>
      </c>
      <c r="D754">
        <v>6.7251461988304229E-2</v>
      </c>
      <c r="E754">
        <v>17</v>
      </c>
      <c r="F754">
        <v>3.95596835225319E-3</v>
      </c>
      <c r="G754">
        <v>-0.56925888874269437</v>
      </c>
      <c r="H754">
        <v>-0.25028953273911281</v>
      </c>
      <c r="I754" t="b">
        <v>0</v>
      </c>
    </row>
    <row r="755" spans="1:9">
      <c r="A755" t="s">
        <v>405</v>
      </c>
      <c r="B755" s="2">
        <v>42307</v>
      </c>
      <c r="C755" t="s">
        <v>3229</v>
      </c>
      <c r="D755">
        <v>0.71258536223277513</v>
      </c>
      <c r="E755">
        <v>683</v>
      </c>
      <c r="F755">
        <v>1.043316782185615E-3</v>
      </c>
      <c r="G755">
        <v>-0.41937700412276979</v>
      </c>
      <c r="H755">
        <v>3.8760987319982558E-2</v>
      </c>
      <c r="I755" t="b">
        <v>0</v>
      </c>
    </row>
    <row r="756" spans="1:9">
      <c r="A756" t="s">
        <v>407</v>
      </c>
      <c r="B756" s="2">
        <v>42307</v>
      </c>
      <c r="C756" t="s">
        <v>3231</v>
      </c>
      <c r="D756">
        <v>0.26542900150526849</v>
      </c>
      <c r="E756">
        <v>52</v>
      </c>
      <c r="F756">
        <v>5.1044038751013173E-3</v>
      </c>
      <c r="G756">
        <v>-0.49733771066503801</v>
      </c>
      <c r="H756">
        <v>-0.11319500717033371</v>
      </c>
      <c r="I756" t="b">
        <v>0</v>
      </c>
    </row>
    <row r="757" spans="1:9">
      <c r="A757" t="s">
        <v>398</v>
      </c>
      <c r="B757" s="2">
        <v>42307</v>
      </c>
      <c r="C757" t="s">
        <v>3223</v>
      </c>
      <c r="D757">
        <v>0.66041275797373356</v>
      </c>
      <c r="E757">
        <v>642</v>
      </c>
      <c r="F757">
        <v>1.028680308370301E-3</v>
      </c>
      <c r="G757">
        <v>-0.56158192090395476</v>
      </c>
      <c r="H757">
        <v>5.0389597969813541E-3</v>
      </c>
      <c r="I757" t="b">
        <v>0</v>
      </c>
    </row>
    <row r="758" spans="1:9">
      <c r="A758" t="s">
        <v>409</v>
      </c>
      <c r="B758" s="2">
        <v>42307</v>
      </c>
      <c r="C758" t="s">
        <v>3233</v>
      </c>
      <c r="D758">
        <v>0.44117057526558412</v>
      </c>
      <c r="E758">
        <v>49</v>
      </c>
      <c r="F758">
        <v>9.0034811278690632E-3</v>
      </c>
      <c r="G758">
        <v>-0.74153008152623601</v>
      </c>
      <c r="H758">
        <v>-0.1608861817452556</v>
      </c>
      <c r="I758" t="b">
        <v>0</v>
      </c>
    </row>
    <row r="759" spans="1:9">
      <c r="A759" t="s">
        <v>415</v>
      </c>
      <c r="B759" s="2">
        <v>42307</v>
      </c>
      <c r="C759" t="s">
        <v>3239</v>
      </c>
      <c r="D759">
        <v>5.5184960582171039E-2</v>
      </c>
      <c r="E759">
        <v>10</v>
      </c>
      <c r="F759">
        <v>5.5184960582171042E-3</v>
      </c>
      <c r="G759">
        <v>-0.70417820977581735</v>
      </c>
      <c r="H759">
        <v>-0.27497645435274642</v>
      </c>
      <c r="I759" t="b">
        <v>0</v>
      </c>
    </row>
    <row r="760" spans="1:9">
      <c r="A760" t="s">
        <v>429</v>
      </c>
      <c r="B760" s="2">
        <v>42307</v>
      </c>
      <c r="C760" t="s">
        <v>3251</v>
      </c>
      <c r="D760">
        <v>0.29264983287552848</v>
      </c>
      <c r="E760">
        <v>291</v>
      </c>
      <c r="F760">
        <v>1.0056695287818851E-3</v>
      </c>
      <c r="G760">
        <v>-0.77022791395893719</v>
      </c>
      <c r="H760">
        <v>-6.7644349482819652E-2</v>
      </c>
      <c r="I760" t="b">
        <v>0</v>
      </c>
    </row>
    <row r="761" spans="1:9">
      <c r="A761" t="s">
        <v>426</v>
      </c>
      <c r="B761" s="2">
        <v>42307</v>
      </c>
      <c r="C761" t="s">
        <v>3249</v>
      </c>
      <c r="D761">
        <v>0.48288288288288311</v>
      </c>
      <c r="E761">
        <v>53</v>
      </c>
      <c r="F761">
        <v>9.1109977902430767E-3</v>
      </c>
      <c r="G761">
        <v>-0.65249088699878499</v>
      </c>
      <c r="H761">
        <v>-0.13036044254021439</v>
      </c>
      <c r="I761" t="b">
        <v>0</v>
      </c>
    </row>
    <row r="762" spans="1:9">
      <c r="A762" t="s">
        <v>227</v>
      </c>
      <c r="B762" s="2">
        <v>42307</v>
      </c>
      <c r="C762" t="s">
        <v>3060</v>
      </c>
      <c r="D762">
        <v>0.73303964757709283</v>
      </c>
      <c r="E762">
        <v>52</v>
      </c>
      <c r="F762">
        <v>1.4096916299559481E-2</v>
      </c>
      <c r="G762">
        <v>-0.61910979437796743</v>
      </c>
      <c r="H762">
        <v>-0.1722034042084086</v>
      </c>
      <c r="I762" t="b">
        <v>0</v>
      </c>
    </row>
    <row r="763" spans="1:9">
      <c r="A763" t="s">
        <v>424</v>
      </c>
      <c r="B763" s="2">
        <v>42307</v>
      </c>
      <c r="C763" t="s">
        <v>3247</v>
      </c>
      <c r="D763">
        <v>0.37431562770146792</v>
      </c>
      <c r="E763">
        <v>672</v>
      </c>
      <c r="F763">
        <v>5.5701730312718431E-4</v>
      </c>
      <c r="G763">
        <v>-0.36332038437947412</v>
      </c>
      <c r="H763">
        <v>2.6914752172353999E-2</v>
      </c>
      <c r="I763" t="b">
        <v>0</v>
      </c>
    </row>
    <row r="764" spans="1:9">
      <c r="A764" t="s">
        <v>423</v>
      </c>
      <c r="B764" s="2">
        <v>42307</v>
      </c>
      <c r="C764" t="s">
        <v>3246</v>
      </c>
      <c r="D764">
        <v>0.48592318136086549</v>
      </c>
      <c r="E764">
        <v>670</v>
      </c>
      <c r="F764">
        <v>7.2525847964308285E-4</v>
      </c>
      <c r="G764">
        <v>-0.50980950627136101</v>
      </c>
      <c r="H764">
        <v>-7.6317234559141137E-3</v>
      </c>
      <c r="I764" t="b">
        <v>0</v>
      </c>
    </row>
    <row r="765" spans="1:9">
      <c r="A765" t="s">
        <v>421</v>
      </c>
      <c r="B765" s="2">
        <v>42307</v>
      </c>
      <c r="C765" t="s">
        <v>3244</v>
      </c>
      <c r="D765">
        <v>0.28663239074550129</v>
      </c>
      <c r="E765">
        <v>319</v>
      </c>
      <c r="F765">
        <v>8.9853414026802906E-4</v>
      </c>
      <c r="G765">
        <v>-0.44155844155844159</v>
      </c>
      <c r="H765">
        <v>-6.2589814240424563E-2</v>
      </c>
      <c r="I765" t="b">
        <v>0</v>
      </c>
    </row>
    <row r="766" spans="1:9">
      <c r="A766" t="s">
        <v>420</v>
      </c>
      <c r="B766" s="2">
        <v>42307</v>
      </c>
      <c r="C766" t="s">
        <v>3243</v>
      </c>
      <c r="D766">
        <v>0.75339366515837103</v>
      </c>
      <c r="E766">
        <v>473</v>
      </c>
      <c r="F766">
        <v>1.5927984464236169E-3</v>
      </c>
      <c r="G766">
        <v>-0.65935483870967748</v>
      </c>
      <c r="H766">
        <v>-0.304873532206691</v>
      </c>
      <c r="I766" t="b">
        <v>0</v>
      </c>
    </row>
    <row r="767" spans="1:9">
      <c r="A767" t="s">
        <v>419</v>
      </c>
      <c r="B767" s="2">
        <v>42307</v>
      </c>
      <c r="C767" t="s">
        <v>3242</v>
      </c>
      <c r="D767">
        <v>0.24949439235152851</v>
      </c>
      <c r="E767">
        <v>376</v>
      </c>
      <c r="F767">
        <v>6.6354891582853315E-4</v>
      </c>
      <c r="G767">
        <v>-0.71319438775910182</v>
      </c>
      <c r="H767">
        <v>-0.26479423907623317</v>
      </c>
      <c r="I767" t="b">
        <v>0</v>
      </c>
    </row>
    <row r="768" spans="1:9">
      <c r="A768" t="s">
        <v>240</v>
      </c>
      <c r="B768" s="2">
        <v>42307</v>
      </c>
      <c r="C768" t="s">
        <v>3073</v>
      </c>
      <c r="D768">
        <v>0.2389336016096579</v>
      </c>
      <c r="E768">
        <v>10</v>
      </c>
      <c r="F768">
        <v>2.3893360160965792E-2</v>
      </c>
      <c r="G768">
        <v>-0.58434765564842572</v>
      </c>
      <c r="H768">
        <v>-0.1127218988640247</v>
      </c>
      <c r="I768" t="b">
        <v>0</v>
      </c>
    </row>
    <row r="769" spans="1:9">
      <c r="A769" t="s">
        <v>430</v>
      </c>
      <c r="B769" s="2">
        <v>42307</v>
      </c>
      <c r="C769" t="s">
        <v>3252</v>
      </c>
      <c r="D769">
        <v>0.61311914323962524</v>
      </c>
      <c r="E769">
        <v>48</v>
      </c>
      <c r="F769">
        <v>1.2773315484158859E-2</v>
      </c>
      <c r="G769">
        <v>-0.77427385892116185</v>
      </c>
      <c r="H769">
        <v>-8.2516541029173426E-2</v>
      </c>
      <c r="I769" t="b">
        <v>0</v>
      </c>
    </row>
    <row r="770" spans="1:9">
      <c r="A770" t="s">
        <v>399</v>
      </c>
      <c r="B770" s="2">
        <v>42307</v>
      </c>
      <c r="C770" t="s">
        <v>3224</v>
      </c>
      <c r="D770">
        <v>0.46292547838275372</v>
      </c>
      <c r="E770">
        <v>361</v>
      </c>
      <c r="F770">
        <v>1.282342045381589E-3</v>
      </c>
      <c r="G770">
        <v>-0.61442109660727562</v>
      </c>
      <c r="H770">
        <v>9.0634893307950742E-2</v>
      </c>
      <c r="I770" t="b">
        <v>0</v>
      </c>
    </row>
    <row r="771" spans="1:9">
      <c r="A771" t="s">
        <v>413</v>
      </c>
      <c r="B771" s="2">
        <v>42307</v>
      </c>
      <c r="C771" t="s">
        <v>3237</v>
      </c>
      <c r="D771">
        <v>1.212338663301253</v>
      </c>
      <c r="E771">
        <v>941</v>
      </c>
      <c r="F771">
        <v>1.288351395644264E-3</v>
      </c>
      <c r="G771">
        <v>-0.31842260153031188</v>
      </c>
      <c r="H771">
        <v>0.2442509636873979</v>
      </c>
      <c r="I771" t="b">
        <v>0</v>
      </c>
    </row>
    <row r="772" spans="1:9">
      <c r="A772" t="s">
        <v>412</v>
      </c>
      <c r="B772" s="2">
        <v>42307</v>
      </c>
      <c r="C772" t="s">
        <v>3236</v>
      </c>
      <c r="D772">
        <v>0.25629887054735012</v>
      </c>
      <c r="E772">
        <v>635</v>
      </c>
      <c r="F772">
        <v>4.0362026857850421E-4</v>
      </c>
      <c r="G772">
        <v>-0.69933932096795259</v>
      </c>
      <c r="H772">
        <v>-9.1340699572418568E-2</v>
      </c>
      <c r="I772" t="b">
        <v>0</v>
      </c>
    </row>
    <row r="773" spans="1:9">
      <c r="A773" t="s">
        <v>410</v>
      </c>
      <c r="B773" s="2">
        <v>42307</v>
      </c>
      <c r="C773" t="s">
        <v>3234</v>
      </c>
      <c r="D773">
        <v>0.51231190150478789</v>
      </c>
      <c r="E773">
        <v>60</v>
      </c>
      <c r="F773">
        <v>8.5385316917464642E-3</v>
      </c>
      <c r="G773">
        <v>-0.76585949624492211</v>
      </c>
      <c r="H773">
        <v>-0.14547861698153339</v>
      </c>
      <c r="I773" t="b">
        <v>0</v>
      </c>
    </row>
    <row r="774" spans="1:9">
      <c r="A774" t="s">
        <v>336</v>
      </c>
      <c r="B774" s="2">
        <v>42307</v>
      </c>
      <c r="C774" t="s">
        <v>3164</v>
      </c>
      <c r="D774">
        <v>0.24607329842931949</v>
      </c>
      <c r="E774">
        <v>59</v>
      </c>
      <c r="F774">
        <v>4.1707338716833811E-3</v>
      </c>
      <c r="G774">
        <v>-0.69082871243735822</v>
      </c>
      <c r="H774">
        <v>-0.15337535669026811</v>
      </c>
      <c r="I774" t="b">
        <v>0</v>
      </c>
    </row>
    <row r="775" spans="1:9">
      <c r="A775" t="s">
        <v>538</v>
      </c>
      <c r="B775" s="2">
        <v>42307</v>
      </c>
      <c r="C775" t="s">
        <v>3355</v>
      </c>
      <c r="D775">
        <v>0.64791086350974902</v>
      </c>
      <c r="E775">
        <v>48</v>
      </c>
      <c r="F775">
        <v>1.349814298978644E-2</v>
      </c>
      <c r="G775">
        <v>-0.76451836017241981</v>
      </c>
      <c r="H775">
        <v>-0.25804131618435461</v>
      </c>
      <c r="I775" t="b">
        <v>0</v>
      </c>
    </row>
    <row r="776" spans="1:9">
      <c r="A776" t="s">
        <v>890</v>
      </c>
      <c r="B776" s="2">
        <v>42307</v>
      </c>
      <c r="I776" t="b">
        <v>0</v>
      </c>
    </row>
    <row r="777" spans="1:9">
      <c r="A777" t="s">
        <v>870</v>
      </c>
      <c r="B777" s="2">
        <v>42307</v>
      </c>
      <c r="I777" t="b">
        <v>0</v>
      </c>
    </row>
    <row r="778" spans="1:9">
      <c r="A778" t="s">
        <v>873</v>
      </c>
      <c r="B778" s="2">
        <v>42307</v>
      </c>
      <c r="I778" t="b">
        <v>0</v>
      </c>
    </row>
    <row r="779" spans="1:9">
      <c r="A779" t="s">
        <v>874</v>
      </c>
      <c r="B779" s="2">
        <v>42307</v>
      </c>
      <c r="I779" t="b">
        <v>0</v>
      </c>
    </row>
    <row r="780" spans="1:9">
      <c r="A780" t="s">
        <v>829</v>
      </c>
      <c r="B780" s="2">
        <v>42307</v>
      </c>
      <c r="I780" t="b">
        <v>0</v>
      </c>
    </row>
    <row r="781" spans="1:9">
      <c r="A781" t="s">
        <v>818</v>
      </c>
      <c r="B781" s="2">
        <v>42307</v>
      </c>
      <c r="I781" t="b">
        <v>0</v>
      </c>
    </row>
    <row r="782" spans="1:9">
      <c r="A782" t="s">
        <v>817</v>
      </c>
      <c r="B782" s="2">
        <v>42307</v>
      </c>
      <c r="I782" t="b">
        <v>0</v>
      </c>
    </row>
    <row r="783" spans="1:9">
      <c r="A783" t="s">
        <v>764</v>
      </c>
      <c r="B783" s="2">
        <v>42307</v>
      </c>
      <c r="I783" t="b">
        <v>0</v>
      </c>
    </row>
    <row r="784" spans="1:9">
      <c r="A784" t="s">
        <v>765</v>
      </c>
      <c r="B784" s="2">
        <v>42307</v>
      </c>
      <c r="I784" t="b">
        <v>0</v>
      </c>
    </row>
    <row r="785" spans="1:9">
      <c r="A785" t="s">
        <v>766</v>
      </c>
      <c r="B785" s="2">
        <v>42307</v>
      </c>
      <c r="I785" t="b">
        <v>0</v>
      </c>
    </row>
    <row r="786" spans="1:9">
      <c r="A786" t="s">
        <v>767</v>
      </c>
      <c r="B786" s="2">
        <v>42307</v>
      </c>
      <c r="I786" t="b">
        <v>0</v>
      </c>
    </row>
    <row r="787" spans="1:9">
      <c r="A787" t="s">
        <v>769</v>
      </c>
      <c r="B787" s="2">
        <v>42307</v>
      </c>
      <c r="I787" t="b">
        <v>0</v>
      </c>
    </row>
    <row r="788" spans="1:9">
      <c r="A788" t="s">
        <v>770</v>
      </c>
      <c r="B788" s="2">
        <v>42307</v>
      </c>
      <c r="I788" t="b">
        <v>0</v>
      </c>
    </row>
    <row r="789" spans="1:9">
      <c r="A789" t="s">
        <v>771</v>
      </c>
      <c r="B789" s="2">
        <v>42307</v>
      </c>
      <c r="I789" t="b">
        <v>0</v>
      </c>
    </row>
    <row r="790" spans="1:9">
      <c r="A790" t="s">
        <v>772</v>
      </c>
      <c r="B790" s="2">
        <v>42307</v>
      </c>
      <c r="I790" t="b">
        <v>0</v>
      </c>
    </row>
    <row r="791" spans="1:9">
      <c r="A791" t="s">
        <v>773</v>
      </c>
      <c r="B791" s="2">
        <v>42307</v>
      </c>
      <c r="I791" t="b">
        <v>0</v>
      </c>
    </row>
    <row r="792" spans="1:9">
      <c r="A792" t="s">
        <v>753</v>
      </c>
      <c r="B792" s="2">
        <v>42307</v>
      </c>
      <c r="C792" t="s">
        <v>3541</v>
      </c>
      <c r="D792">
        <v>0.25154128684286392</v>
      </c>
      <c r="E792">
        <v>626</v>
      </c>
      <c r="F792">
        <v>4.0182314192150779E-4</v>
      </c>
      <c r="G792">
        <v>-0.32703488372093031</v>
      </c>
      <c r="H792">
        <v>-0.11285010074772479</v>
      </c>
      <c r="I792" t="b">
        <v>0</v>
      </c>
    </row>
    <row r="793" spans="1:9">
      <c r="A793" t="s">
        <v>871</v>
      </c>
      <c r="B793" s="2">
        <v>42307</v>
      </c>
      <c r="I793" t="b">
        <v>0</v>
      </c>
    </row>
    <row r="794" spans="1:9">
      <c r="A794" t="s">
        <v>869</v>
      </c>
      <c r="B794" s="2">
        <v>42307</v>
      </c>
      <c r="I794" t="b">
        <v>0</v>
      </c>
    </row>
    <row r="795" spans="1:9">
      <c r="A795" t="s">
        <v>755</v>
      </c>
      <c r="B795" s="2">
        <v>42307</v>
      </c>
      <c r="C795" t="s">
        <v>3543</v>
      </c>
      <c r="D795">
        <v>6.3660477453580944E-2</v>
      </c>
      <c r="E795">
        <v>12</v>
      </c>
      <c r="F795">
        <v>5.3050397877984117E-3</v>
      </c>
      <c r="G795">
        <v>-0.34164588528678302</v>
      </c>
      <c r="H795">
        <v>-1.9087958285770889E-3</v>
      </c>
      <c r="I795" t="b">
        <v>0</v>
      </c>
    </row>
    <row r="796" spans="1:9">
      <c r="A796" t="s">
        <v>868</v>
      </c>
      <c r="B796" s="2">
        <v>42307</v>
      </c>
      <c r="I796" t="b">
        <v>0</v>
      </c>
    </row>
    <row r="797" spans="1:9">
      <c r="A797" t="s">
        <v>891</v>
      </c>
      <c r="B797" s="2">
        <v>42307</v>
      </c>
      <c r="I797" t="b">
        <v>0</v>
      </c>
    </row>
    <row r="798" spans="1:9">
      <c r="A798" t="s">
        <v>892</v>
      </c>
      <c r="B798" s="2">
        <v>42307</v>
      </c>
      <c r="I798" t="b">
        <v>0</v>
      </c>
    </row>
    <row r="799" spans="1:9">
      <c r="A799" t="s">
        <v>893</v>
      </c>
      <c r="B799" s="2">
        <v>42307</v>
      </c>
      <c r="I799" t="b">
        <v>0</v>
      </c>
    </row>
    <row r="800" spans="1:9">
      <c r="A800" t="s">
        <v>878</v>
      </c>
      <c r="B800" s="2">
        <v>42307</v>
      </c>
      <c r="I800" t="b">
        <v>0</v>
      </c>
    </row>
    <row r="801" spans="1:9">
      <c r="A801" t="s">
        <v>876</v>
      </c>
      <c r="B801" s="2">
        <v>42307</v>
      </c>
      <c r="I801" t="b">
        <v>0</v>
      </c>
    </row>
    <row r="802" spans="1:9">
      <c r="A802" t="s">
        <v>859</v>
      </c>
      <c r="B802" s="2">
        <v>42307</v>
      </c>
      <c r="I802" t="b">
        <v>0</v>
      </c>
    </row>
    <row r="803" spans="1:9">
      <c r="A803" t="s">
        <v>875</v>
      </c>
      <c r="B803" s="2">
        <v>42307</v>
      </c>
      <c r="I803" t="b">
        <v>0</v>
      </c>
    </row>
    <row r="804" spans="1:9">
      <c r="A804" t="s">
        <v>860</v>
      </c>
      <c r="B804" s="2">
        <v>42307</v>
      </c>
      <c r="I804" t="b">
        <v>0</v>
      </c>
    </row>
    <row r="805" spans="1:9">
      <c r="A805" t="s">
        <v>861</v>
      </c>
      <c r="B805" s="2">
        <v>42307</v>
      </c>
      <c r="I805" t="b">
        <v>0</v>
      </c>
    </row>
    <row r="806" spans="1:9">
      <c r="A806" t="s">
        <v>862</v>
      </c>
      <c r="B806" s="2">
        <v>42307</v>
      </c>
      <c r="I806" t="b">
        <v>0</v>
      </c>
    </row>
    <row r="807" spans="1:9">
      <c r="A807" t="s">
        <v>863</v>
      </c>
      <c r="B807" s="2">
        <v>42307</v>
      </c>
      <c r="I807" t="b">
        <v>0</v>
      </c>
    </row>
    <row r="808" spans="1:9">
      <c r="A808" t="s">
        <v>864</v>
      </c>
      <c r="B808" s="2">
        <v>42307</v>
      </c>
      <c r="I808" t="b">
        <v>0</v>
      </c>
    </row>
    <row r="809" spans="1:9">
      <c r="A809" t="s">
        <v>865</v>
      </c>
      <c r="B809" s="2">
        <v>42307</v>
      </c>
      <c r="I809" t="b">
        <v>0</v>
      </c>
    </row>
    <row r="810" spans="1:9">
      <c r="A810" t="s">
        <v>866</v>
      </c>
      <c r="B810" s="2">
        <v>42307</v>
      </c>
      <c r="I810" t="b">
        <v>0</v>
      </c>
    </row>
    <row r="811" spans="1:9">
      <c r="A811" t="s">
        <v>867</v>
      </c>
      <c r="B811" s="2">
        <v>42307</v>
      </c>
      <c r="I811" t="b">
        <v>0</v>
      </c>
    </row>
    <row r="812" spans="1:9">
      <c r="A812" t="s">
        <v>754</v>
      </c>
      <c r="B812" s="2">
        <v>42307</v>
      </c>
      <c r="C812" t="s">
        <v>3542</v>
      </c>
      <c r="D812">
        <v>1.112053733433255</v>
      </c>
      <c r="E812">
        <v>956</v>
      </c>
      <c r="F812">
        <v>1.1632361228381329E-3</v>
      </c>
      <c r="G812">
        <v>-0.46990862874261852</v>
      </c>
      <c r="H812">
        <v>0.1214281832055739</v>
      </c>
      <c r="I812" t="b">
        <v>0</v>
      </c>
    </row>
    <row r="813" spans="1:9">
      <c r="A813" t="s">
        <v>756</v>
      </c>
      <c r="B813" s="2">
        <v>42307</v>
      </c>
      <c r="C813" t="s">
        <v>3544</v>
      </c>
      <c r="D813">
        <v>7.3248407643311975E-2</v>
      </c>
      <c r="E813">
        <v>14</v>
      </c>
      <c r="F813">
        <v>5.2320291173794274E-3</v>
      </c>
      <c r="G813">
        <v>-0.68089530164197853</v>
      </c>
      <c r="H813">
        <v>-0.26504658083747612</v>
      </c>
      <c r="I813" t="b">
        <v>0</v>
      </c>
    </row>
    <row r="814" spans="1:9">
      <c r="A814" t="s">
        <v>587</v>
      </c>
      <c r="B814" s="2">
        <v>42307</v>
      </c>
      <c r="C814" t="s">
        <v>3402</v>
      </c>
      <c r="D814">
        <v>0.36704834605597969</v>
      </c>
      <c r="E814">
        <v>52</v>
      </c>
      <c r="F814">
        <v>7.0586220395380712E-3</v>
      </c>
      <c r="G814">
        <v>-0.58970220149871699</v>
      </c>
      <c r="H814">
        <v>-0.17081475139103561</v>
      </c>
      <c r="I814" t="b">
        <v>0</v>
      </c>
    </row>
    <row r="815" spans="1:9">
      <c r="A815" t="s">
        <v>814</v>
      </c>
      <c r="B815" s="2">
        <v>42307</v>
      </c>
      <c r="C815" t="s">
        <v>3581</v>
      </c>
      <c r="D815">
        <v>0.51774328217854682</v>
      </c>
      <c r="E815">
        <v>817</v>
      </c>
      <c r="F815">
        <v>6.3371270768487981E-4</v>
      </c>
      <c r="G815">
        <v>-0.35224586288416071</v>
      </c>
      <c r="H815">
        <v>1.2755730328796811E-2</v>
      </c>
      <c r="I815" t="b">
        <v>0</v>
      </c>
    </row>
    <row r="816" spans="1:9">
      <c r="A816" t="s">
        <v>816</v>
      </c>
      <c r="B816" s="2">
        <v>42307</v>
      </c>
      <c r="C816" t="s">
        <v>3583</v>
      </c>
      <c r="D816">
        <v>0.18814917244139129</v>
      </c>
      <c r="E816">
        <v>633</v>
      </c>
      <c r="F816">
        <v>2.972340796862421E-4</v>
      </c>
      <c r="G816">
        <v>-0.3618499779564599</v>
      </c>
      <c r="H816">
        <v>-9.506655528516067E-2</v>
      </c>
      <c r="I816" t="b">
        <v>0</v>
      </c>
    </row>
    <row r="817" spans="1:9">
      <c r="A817" t="s">
        <v>801</v>
      </c>
      <c r="B817" s="2">
        <v>42307</v>
      </c>
      <c r="C817" t="s">
        <v>3568</v>
      </c>
      <c r="D817">
        <v>0.35685483870967749</v>
      </c>
      <c r="E817">
        <v>68</v>
      </c>
      <c r="F817">
        <v>5.247865275142316E-3</v>
      </c>
      <c r="G817">
        <v>-0.56134571460843774</v>
      </c>
      <c r="H817">
        <v>-0.10765622009915971</v>
      </c>
      <c r="I817" t="b">
        <v>0</v>
      </c>
    </row>
    <row r="818" spans="1:9">
      <c r="A818" t="s">
        <v>799</v>
      </c>
      <c r="B818" s="2">
        <v>42307</v>
      </c>
      <c r="C818" t="s">
        <v>3566</v>
      </c>
      <c r="D818">
        <v>1.0936779512747199</v>
      </c>
      <c r="E818">
        <v>829</v>
      </c>
      <c r="F818">
        <v>1.3192737651082269E-3</v>
      </c>
      <c r="G818">
        <v>-0.28202923473774733</v>
      </c>
      <c r="H818">
        <v>0.25948188534088668</v>
      </c>
      <c r="I818" t="b">
        <v>0</v>
      </c>
    </row>
    <row r="819" spans="1:9">
      <c r="A819" t="s">
        <v>782</v>
      </c>
      <c r="B819" s="2">
        <v>42307</v>
      </c>
      <c r="C819" t="s">
        <v>3551</v>
      </c>
      <c r="D819">
        <v>8.9278264497288484E-2</v>
      </c>
      <c r="E819">
        <v>11</v>
      </c>
      <c r="F819">
        <v>8.1162058633898627E-3</v>
      </c>
      <c r="G819">
        <v>-0.67468440840429267</v>
      </c>
      <c r="H819">
        <v>-0.29483294324327181</v>
      </c>
      <c r="I819" t="b">
        <v>0</v>
      </c>
    </row>
    <row r="820" spans="1:9">
      <c r="A820" t="s">
        <v>798</v>
      </c>
      <c r="B820" s="2">
        <v>42307</v>
      </c>
      <c r="C820" t="s">
        <v>3565</v>
      </c>
      <c r="D820">
        <v>0.23830556113230281</v>
      </c>
      <c r="E820">
        <v>27</v>
      </c>
      <c r="F820">
        <v>8.8261318937889934E-3</v>
      </c>
      <c r="G820">
        <v>-0.4563763049887013</v>
      </c>
      <c r="H820">
        <v>-2.3323703841343552E-2</v>
      </c>
      <c r="I820" t="b">
        <v>0</v>
      </c>
    </row>
    <row r="821" spans="1:9">
      <c r="A821" t="s">
        <v>783</v>
      </c>
      <c r="B821" s="2">
        <v>42307</v>
      </c>
      <c r="C821" t="s">
        <v>3552</v>
      </c>
      <c r="D821">
        <v>0.13537768790584639</v>
      </c>
      <c r="E821">
        <v>396</v>
      </c>
      <c r="F821">
        <v>3.4186284824708679E-4</v>
      </c>
      <c r="G821">
        <v>-0.44579899267399298</v>
      </c>
      <c r="H821">
        <v>-0.1150916871140224</v>
      </c>
      <c r="I821" t="b">
        <v>0</v>
      </c>
    </row>
    <row r="822" spans="1:9">
      <c r="A822" t="s">
        <v>785</v>
      </c>
      <c r="B822" s="2">
        <v>42307</v>
      </c>
      <c r="C822" t="s">
        <v>3553</v>
      </c>
      <c r="D822">
        <v>1.2987972300787129</v>
      </c>
      <c r="E822">
        <v>829</v>
      </c>
      <c r="F822">
        <v>1.5667035344737179E-3</v>
      </c>
      <c r="G822">
        <v>-0.4208811480319149</v>
      </c>
      <c r="H822">
        <v>0.17404833710340889</v>
      </c>
      <c r="I822" t="b">
        <v>0</v>
      </c>
    </row>
    <row r="823" spans="1:9">
      <c r="A823" t="s">
        <v>786</v>
      </c>
      <c r="B823" s="2">
        <v>42307</v>
      </c>
      <c r="C823" t="s">
        <v>3554</v>
      </c>
      <c r="D823">
        <v>0.38921888685404799</v>
      </c>
      <c r="E823">
        <v>662</v>
      </c>
      <c r="F823">
        <v>5.8794393784599407E-4</v>
      </c>
      <c r="G823">
        <v>-0.47570058997050491</v>
      </c>
      <c r="H823">
        <v>-8.0245967838474611E-3</v>
      </c>
      <c r="I823" t="b">
        <v>0</v>
      </c>
    </row>
    <row r="824" spans="1:9">
      <c r="A824" t="s">
        <v>787</v>
      </c>
      <c r="B824" s="2">
        <v>42307</v>
      </c>
      <c r="C824" t="s">
        <v>3555</v>
      </c>
      <c r="D824">
        <v>0.43244263978866249</v>
      </c>
      <c r="E824">
        <v>437</v>
      </c>
      <c r="F824">
        <v>9.8957125809762581E-4</v>
      </c>
      <c r="G824">
        <v>-0.64720544605802299</v>
      </c>
      <c r="H824">
        <v>-0.1151142881394935</v>
      </c>
      <c r="I824" t="b">
        <v>0</v>
      </c>
    </row>
    <row r="825" spans="1:9">
      <c r="A825" t="s">
        <v>788</v>
      </c>
      <c r="B825" s="2">
        <v>42307</v>
      </c>
      <c r="C825" t="s">
        <v>3556</v>
      </c>
      <c r="D825">
        <v>0.17412333736396629</v>
      </c>
      <c r="E825">
        <v>54</v>
      </c>
      <c r="F825">
        <v>3.2245062474808581E-3</v>
      </c>
      <c r="G825">
        <v>-0.73326467559217301</v>
      </c>
      <c r="H825">
        <v>-0.2516909653518774</v>
      </c>
      <c r="I825" t="b">
        <v>0</v>
      </c>
    </row>
    <row r="826" spans="1:9">
      <c r="A826" t="s">
        <v>791</v>
      </c>
      <c r="B826" s="2">
        <v>42307</v>
      </c>
      <c r="C826" t="s">
        <v>3559</v>
      </c>
      <c r="D826">
        <v>0.37940451997353608</v>
      </c>
      <c r="E826">
        <v>319</v>
      </c>
      <c r="F826">
        <v>1.189355861986006E-3</v>
      </c>
      <c r="G826">
        <v>-0.53000047157083729</v>
      </c>
      <c r="H826">
        <v>-0.1250978683751631</v>
      </c>
      <c r="I826" t="b">
        <v>0</v>
      </c>
    </row>
    <row r="827" spans="1:9">
      <c r="A827" t="s">
        <v>792</v>
      </c>
      <c r="B827" s="2">
        <v>42307</v>
      </c>
      <c r="C827" t="s">
        <v>3560</v>
      </c>
      <c r="D827">
        <v>0.2181564245810057</v>
      </c>
      <c r="E827">
        <v>53</v>
      </c>
      <c r="F827">
        <v>4.1161589543585982E-3</v>
      </c>
      <c r="G827">
        <v>-0.67696288589702669</v>
      </c>
      <c r="H827">
        <v>-0.14427752259281981</v>
      </c>
      <c r="I827" t="b">
        <v>0</v>
      </c>
    </row>
    <row r="828" spans="1:9">
      <c r="A828" t="s">
        <v>793</v>
      </c>
      <c r="B828" s="2">
        <v>42307</v>
      </c>
      <c r="C828" t="s">
        <v>3561</v>
      </c>
      <c r="D828">
        <v>0.71690897221035854</v>
      </c>
      <c r="E828">
        <v>739</v>
      </c>
      <c r="F828">
        <v>9.7010686361347575E-4</v>
      </c>
      <c r="G828">
        <v>-0.50737135563425495</v>
      </c>
      <c r="H828">
        <v>1.6486225060951851E-2</v>
      </c>
      <c r="I828" t="b">
        <v>0</v>
      </c>
    </row>
    <row r="829" spans="1:9">
      <c r="A829" t="s">
        <v>795</v>
      </c>
      <c r="B829" s="2">
        <v>42307</v>
      </c>
      <c r="C829" t="s">
        <v>3563</v>
      </c>
      <c r="D829">
        <v>0.1636513157894737</v>
      </c>
      <c r="E829">
        <v>55</v>
      </c>
      <c r="F829">
        <v>2.9754784688995209E-3</v>
      </c>
      <c r="G829">
        <v>-0.51232087544494775</v>
      </c>
      <c r="H829">
        <v>-0.13236757463248591</v>
      </c>
      <c r="I829" t="b">
        <v>0</v>
      </c>
    </row>
    <row r="830" spans="1:9">
      <c r="A830" t="s">
        <v>626</v>
      </c>
      <c r="B830" s="2">
        <v>42307</v>
      </c>
      <c r="C830" t="s">
        <v>3435</v>
      </c>
      <c r="D830">
        <v>0.13068731848983539</v>
      </c>
      <c r="E830">
        <v>52</v>
      </c>
      <c r="F830">
        <v>2.5132176632660652E-3</v>
      </c>
      <c r="G830">
        <v>-0.44301864054281159</v>
      </c>
      <c r="H830">
        <v>-0.14073808257011799</v>
      </c>
      <c r="I830" t="b">
        <v>0</v>
      </c>
    </row>
    <row r="831" spans="1:9">
      <c r="A831" t="s">
        <v>815</v>
      </c>
      <c r="B831" s="2">
        <v>42307</v>
      </c>
      <c r="C831" t="s">
        <v>3582</v>
      </c>
      <c r="D831">
        <v>0.48073146200994299</v>
      </c>
      <c r="E831">
        <v>801</v>
      </c>
      <c r="F831">
        <v>6.0016412235947936E-4</v>
      </c>
      <c r="G831">
        <v>-0.35961272475795297</v>
      </c>
      <c r="H831">
        <v>0.119657557911416</v>
      </c>
      <c r="I831" t="b">
        <v>0</v>
      </c>
    </row>
    <row r="832" spans="1:9">
      <c r="A832" t="s">
        <v>813</v>
      </c>
      <c r="B832" s="2">
        <v>42307</v>
      </c>
      <c r="C832" t="s">
        <v>3580</v>
      </c>
      <c r="D832">
        <v>0.54777321439544591</v>
      </c>
      <c r="E832">
        <v>829</v>
      </c>
      <c r="F832">
        <v>6.607638291863039E-4</v>
      </c>
      <c r="G832">
        <v>-0.54514718001817442</v>
      </c>
      <c r="H832">
        <v>-6.304661957522173E-2</v>
      </c>
      <c r="I832" t="b">
        <v>0</v>
      </c>
    </row>
    <row r="833" spans="1:9">
      <c r="A833" t="s">
        <v>757</v>
      </c>
      <c r="B833" s="2">
        <v>42307</v>
      </c>
      <c r="C833" t="s">
        <v>3545</v>
      </c>
      <c r="D833">
        <v>0.60628019323671301</v>
      </c>
      <c r="E833">
        <v>291</v>
      </c>
      <c r="F833">
        <v>2.0834370901605258E-3</v>
      </c>
      <c r="G833">
        <v>-0.42665403234113208</v>
      </c>
      <c r="H833">
        <v>4.1416340751716713E-2</v>
      </c>
      <c r="I833" t="b">
        <v>0</v>
      </c>
    </row>
    <row r="834" spans="1:9">
      <c r="A834" t="s">
        <v>812</v>
      </c>
      <c r="B834" s="2">
        <v>42307</v>
      </c>
      <c r="C834" t="s">
        <v>3579</v>
      </c>
      <c r="D834">
        <v>0.65471053392807432</v>
      </c>
      <c r="E834">
        <v>1064</v>
      </c>
      <c r="F834">
        <v>6.1532944918052097E-4</v>
      </c>
      <c r="G834">
        <v>-0.20779220779220761</v>
      </c>
      <c r="H834">
        <v>0.23279240311959781</v>
      </c>
      <c r="I834" t="b">
        <v>0</v>
      </c>
    </row>
    <row r="835" spans="1:9">
      <c r="A835" t="s">
        <v>157</v>
      </c>
      <c r="B835" s="2">
        <v>42307</v>
      </c>
      <c r="C835" t="s">
        <v>2990</v>
      </c>
      <c r="D835">
        <v>0.55954744266369261</v>
      </c>
      <c r="E835">
        <v>535</v>
      </c>
      <c r="F835">
        <v>1.0458830703994251E-3</v>
      </c>
      <c r="G835">
        <v>-0.62728195683804755</v>
      </c>
      <c r="H835">
        <v>-4.1448542136176228E-2</v>
      </c>
      <c r="I835" t="b">
        <v>0</v>
      </c>
    </row>
    <row r="836" spans="1:9">
      <c r="A836" t="s">
        <v>759</v>
      </c>
      <c r="B836" s="2">
        <v>42307</v>
      </c>
      <c r="C836" t="s">
        <v>3547</v>
      </c>
      <c r="D836">
        <v>1.1330889870462599</v>
      </c>
      <c r="E836">
        <v>992</v>
      </c>
      <c r="F836">
        <v>1.1422268014579229E-3</v>
      </c>
      <c r="G836">
        <v>-0.2960693785338403</v>
      </c>
      <c r="H836">
        <v>0.30005444605422532</v>
      </c>
      <c r="I836" t="b">
        <v>0</v>
      </c>
    </row>
    <row r="837" spans="1:9">
      <c r="A837" t="s">
        <v>779</v>
      </c>
      <c r="B837" s="2">
        <v>42307</v>
      </c>
      <c r="C837" t="s">
        <v>3548</v>
      </c>
      <c r="D837">
        <v>0.1065989847715738</v>
      </c>
      <c r="E837">
        <v>13</v>
      </c>
      <c r="F837">
        <v>8.199921905505678E-3</v>
      </c>
      <c r="G837">
        <v>-0.53213152705136002</v>
      </c>
      <c r="H837">
        <v>-0.1776892182766269</v>
      </c>
      <c r="I837" t="b">
        <v>0</v>
      </c>
    </row>
    <row r="838" spans="1:9">
      <c r="A838" t="s">
        <v>780</v>
      </c>
      <c r="B838" s="2">
        <v>42307</v>
      </c>
      <c r="C838" t="s">
        <v>3549</v>
      </c>
      <c r="D838">
        <v>7.8688524590163622E-2</v>
      </c>
      <c r="E838">
        <v>10</v>
      </c>
      <c r="F838">
        <v>7.8688524590163622E-3</v>
      </c>
      <c r="G838">
        <v>-0.3478725561767072</v>
      </c>
      <c r="H838">
        <v>-4.1518326804220497E-2</v>
      </c>
      <c r="I838" t="b">
        <v>0</v>
      </c>
    </row>
    <row r="839" spans="1:9">
      <c r="A839" t="s">
        <v>781</v>
      </c>
      <c r="B839" s="2">
        <v>42307</v>
      </c>
      <c r="C839" t="s">
        <v>3550</v>
      </c>
      <c r="D839">
        <v>0.48065702924671538</v>
      </c>
      <c r="E839">
        <v>389</v>
      </c>
      <c r="F839">
        <v>1.23562218315351E-3</v>
      </c>
      <c r="G839">
        <v>-0.71730650994883716</v>
      </c>
      <c r="H839">
        <v>-8.7570892980698853E-2</v>
      </c>
      <c r="I839" t="b">
        <v>0</v>
      </c>
    </row>
    <row r="840" spans="1:9">
      <c r="A840" t="s">
        <v>800</v>
      </c>
      <c r="B840" s="2">
        <v>42307</v>
      </c>
      <c r="C840" t="s">
        <v>3567</v>
      </c>
      <c r="D840">
        <v>0.2453923588514666</v>
      </c>
      <c r="E840">
        <v>829</v>
      </c>
      <c r="F840">
        <v>2.9601008305363882E-4</v>
      </c>
      <c r="G840">
        <v>-0.29554504598662812</v>
      </c>
      <c r="H840">
        <v>-3.347251540114534E-2</v>
      </c>
      <c r="I840" t="b">
        <v>0</v>
      </c>
    </row>
    <row r="841" spans="1:9">
      <c r="A841" t="s">
        <v>802</v>
      </c>
      <c r="B841" s="2">
        <v>42307</v>
      </c>
      <c r="C841" t="s">
        <v>3569</v>
      </c>
      <c r="D841">
        <v>0.18984957564899951</v>
      </c>
      <c r="E841">
        <v>411</v>
      </c>
      <c r="F841">
        <v>4.6192110863503528E-4</v>
      </c>
      <c r="G841">
        <v>-0.28539739366657513</v>
      </c>
      <c r="H841">
        <v>-4.8793553063056234E-3</v>
      </c>
      <c r="I841" t="b">
        <v>0</v>
      </c>
    </row>
    <row r="842" spans="1:9">
      <c r="A842" t="s">
        <v>803</v>
      </c>
      <c r="B842" s="2">
        <v>42307</v>
      </c>
      <c r="C842" t="s">
        <v>3570</v>
      </c>
      <c r="D842">
        <v>0.1348464619492655</v>
      </c>
      <c r="E842">
        <v>21</v>
      </c>
      <c r="F842">
        <v>6.4212600928221682E-3</v>
      </c>
      <c r="G842">
        <v>-0.70478435652782001</v>
      </c>
      <c r="H842">
        <v>-0.42476057915351928</v>
      </c>
      <c r="I842" t="b">
        <v>0</v>
      </c>
    </row>
    <row r="843" spans="1:9">
      <c r="A843" t="s">
        <v>804</v>
      </c>
      <c r="B843" s="2">
        <v>42307</v>
      </c>
      <c r="C843" t="s">
        <v>3571</v>
      </c>
      <c r="D843">
        <v>0.27544878219459318</v>
      </c>
      <c r="E843">
        <v>732</v>
      </c>
      <c r="F843">
        <v>3.7629615053906182E-4</v>
      </c>
      <c r="G843">
        <v>-0.42269736842105499</v>
      </c>
      <c r="H843">
        <v>-5.9592465868126623E-2</v>
      </c>
      <c r="I843" t="b">
        <v>0</v>
      </c>
    </row>
    <row r="844" spans="1:9">
      <c r="A844" t="s">
        <v>805</v>
      </c>
      <c r="B844" s="2">
        <v>42307</v>
      </c>
      <c r="C844" t="s">
        <v>3572</v>
      </c>
      <c r="D844">
        <v>1.069637593447101</v>
      </c>
      <c r="E844">
        <v>829</v>
      </c>
      <c r="F844">
        <v>1.2902745397431849E-3</v>
      </c>
      <c r="G844">
        <v>-0.33708540583717789</v>
      </c>
      <c r="H844">
        <v>0.13728893317563601</v>
      </c>
      <c r="I844" t="b">
        <v>0</v>
      </c>
    </row>
    <row r="845" spans="1:9">
      <c r="A845" t="s">
        <v>806</v>
      </c>
      <c r="B845" s="2">
        <v>42307</v>
      </c>
      <c r="C845" t="s">
        <v>3573</v>
      </c>
      <c r="D845">
        <v>0.2325174825174825</v>
      </c>
      <c r="E845">
        <v>60</v>
      </c>
      <c r="F845">
        <v>3.8752913752913751E-3</v>
      </c>
      <c r="G845">
        <v>-0.50722211986570032</v>
      </c>
      <c r="H845">
        <v>-0.17095194582193529</v>
      </c>
      <c r="I845" t="b">
        <v>0</v>
      </c>
    </row>
    <row r="846" spans="1:9">
      <c r="A846" t="s">
        <v>807</v>
      </c>
      <c r="B846" s="2">
        <v>42307</v>
      </c>
      <c r="C846" t="s">
        <v>3574</v>
      </c>
      <c r="D846">
        <v>0.100958466453674</v>
      </c>
      <c r="E846">
        <v>12</v>
      </c>
      <c r="F846">
        <v>8.4132055378061676E-3</v>
      </c>
      <c r="G846">
        <v>-0.61824474285591791</v>
      </c>
      <c r="H846">
        <v>-0.3246080305929257</v>
      </c>
      <c r="I846" t="b">
        <v>0</v>
      </c>
    </row>
    <row r="847" spans="1:9">
      <c r="A847" t="s">
        <v>808</v>
      </c>
      <c r="B847" s="2">
        <v>42307</v>
      </c>
      <c r="C847" t="s">
        <v>3575</v>
      </c>
      <c r="D847">
        <v>0.10581099528418331</v>
      </c>
      <c r="E847">
        <v>647</v>
      </c>
      <c r="F847">
        <v>1.6354095098019051E-4</v>
      </c>
      <c r="G847">
        <v>-0.40892193308550179</v>
      </c>
      <c r="H847">
        <v>-0.16256294847836891</v>
      </c>
      <c r="I847" t="b">
        <v>0</v>
      </c>
    </row>
    <row r="848" spans="1:9">
      <c r="A848" t="s">
        <v>809</v>
      </c>
      <c r="B848" s="2">
        <v>42307</v>
      </c>
      <c r="C848" t="s">
        <v>3576</v>
      </c>
      <c r="D848">
        <v>0.15503875968992251</v>
      </c>
      <c r="E848">
        <v>13</v>
      </c>
      <c r="F848">
        <v>1.1926058437686351E-2</v>
      </c>
      <c r="G848">
        <v>-0.44252813142181008</v>
      </c>
      <c r="H848">
        <v>-0.13751282157399941</v>
      </c>
      <c r="I848" t="b">
        <v>0</v>
      </c>
    </row>
    <row r="849" spans="1:9">
      <c r="A849" t="s">
        <v>811</v>
      </c>
      <c r="B849" s="2">
        <v>42307</v>
      </c>
      <c r="C849" t="s">
        <v>3578</v>
      </c>
      <c r="D849">
        <v>9.1038406827880225E-2</v>
      </c>
      <c r="E849">
        <v>10</v>
      </c>
      <c r="F849">
        <v>9.1038406827880225E-3</v>
      </c>
      <c r="G849">
        <v>-0.51608791625719586</v>
      </c>
      <c r="H849">
        <v>-0.19621564218918669</v>
      </c>
      <c r="I849" t="b">
        <v>0</v>
      </c>
    </row>
    <row r="850" spans="1:9">
      <c r="A850" t="s">
        <v>1294</v>
      </c>
      <c r="B850" s="2">
        <v>42307</v>
      </c>
      <c r="C850" t="s">
        <v>4018</v>
      </c>
      <c r="D850">
        <v>0</v>
      </c>
      <c r="E850">
        <v>7</v>
      </c>
      <c r="F850">
        <v>0</v>
      </c>
      <c r="G850">
        <v>-0.81747572815533986</v>
      </c>
      <c r="H850">
        <v>-8.6338748765102363E-2</v>
      </c>
      <c r="I850" t="b">
        <v>0</v>
      </c>
    </row>
    <row r="851" spans="1:9">
      <c r="A851" t="s">
        <v>1271</v>
      </c>
      <c r="B851" s="2">
        <v>42307</v>
      </c>
      <c r="C851" t="s">
        <v>3996</v>
      </c>
      <c r="D851">
        <v>0.1826708351942832</v>
      </c>
      <c r="E851">
        <v>61</v>
      </c>
      <c r="F851">
        <v>2.994603855643986E-3</v>
      </c>
      <c r="G851">
        <v>-0.63470162966103461</v>
      </c>
      <c r="H851">
        <v>-0.14617481202279201</v>
      </c>
      <c r="I851" t="b">
        <v>0</v>
      </c>
    </row>
    <row r="852" spans="1:9">
      <c r="A852" t="s">
        <v>1295</v>
      </c>
      <c r="B852" s="2">
        <v>42307</v>
      </c>
      <c r="C852" t="s">
        <v>4019</v>
      </c>
      <c r="D852">
        <v>0.68081991215226934</v>
      </c>
      <c r="E852">
        <v>178</v>
      </c>
      <c r="F852">
        <v>3.8248309671475799E-3</v>
      </c>
      <c r="G852">
        <v>-0.5026459119520903</v>
      </c>
      <c r="H852">
        <v>1.2709912949686499E-3</v>
      </c>
      <c r="I852" t="b">
        <v>0</v>
      </c>
    </row>
    <row r="853" spans="1:9">
      <c r="A853" t="s">
        <v>1124</v>
      </c>
      <c r="B853" s="2">
        <v>42307</v>
      </c>
      <c r="C853" t="s">
        <v>3852</v>
      </c>
      <c r="D853">
        <v>0.14723926380368119</v>
      </c>
      <c r="E853">
        <v>26</v>
      </c>
      <c r="F853">
        <v>5.6630486078338938E-3</v>
      </c>
      <c r="G853">
        <v>-0.72038565714415037</v>
      </c>
      <c r="H853">
        <v>-0.32561000670054802</v>
      </c>
      <c r="I853" t="b">
        <v>0</v>
      </c>
    </row>
    <row r="854" spans="1:9">
      <c r="A854" t="s">
        <v>1064</v>
      </c>
      <c r="B854" s="2">
        <v>42307</v>
      </c>
      <c r="C854" t="s">
        <v>3796</v>
      </c>
      <c r="D854">
        <v>0.35091200048157689</v>
      </c>
      <c r="E854">
        <v>524</v>
      </c>
      <c r="F854">
        <v>6.6967939023201701E-4</v>
      </c>
      <c r="G854">
        <v>-0.38059232706131141</v>
      </c>
      <c r="H854">
        <v>-2.2159992431091371E-2</v>
      </c>
      <c r="I854" t="b">
        <v>0</v>
      </c>
    </row>
    <row r="855" spans="1:9">
      <c r="A855" t="s">
        <v>1065</v>
      </c>
      <c r="B855" s="2">
        <v>42307</v>
      </c>
      <c r="C855" t="s">
        <v>3797</v>
      </c>
      <c r="D855">
        <v>0.1043360433604337</v>
      </c>
      <c r="E855">
        <v>38</v>
      </c>
      <c r="F855">
        <v>2.74568535159036E-3</v>
      </c>
      <c r="G855">
        <v>-0.40981595092024548</v>
      </c>
      <c r="H855">
        <v>-2.1808727772910949E-4</v>
      </c>
      <c r="I855" t="b">
        <v>0</v>
      </c>
    </row>
    <row r="856" spans="1:9">
      <c r="A856" t="s">
        <v>1067</v>
      </c>
      <c r="B856" s="2">
        <v>42307</v>
      </c>
      <c r="C856" t="s">
        <v>3799</v>
      </c>
      <c r="D856">
        <v>6.0684312459651453E-2</v>
      </c>
      <c r="E856">
        <v>13</v>
      </c>
      <c r="F856">
        <v>4.6680240353578033E-3</v>
      </c>
      <c r="G856">
        <v>-0.7088950438375301</v>
      </c>
      <c r="H856">
        <v>-0.28662895340208899</v>
      </c>
      <c r="I856" t="b">
        <v>0</v>
      </c>
    </row>
    <row r="857" spans="1:9">
      <c r="A857" t="s">
        <v>1088</v>
      </c>
      <c r="B857" s="2">
        <v>42307</v>
      </c>
      <c r="C857" t="s">
        <v>3819</v>
      </c>
      <c r="D857">
        <v>0.56381503153043533</v>
      </c>
      <c r="E857">
        <v>440</v>
      </c>
      <c r="F857">
        <v>1.281397798932808E-3</v>
      </c>
      <c r="G857">
        <v>-0.60861389422664236</v>
      </c>
      <c r="H857">
        <v>-7.3946805812675862E-2</v>
      </c>
      <c r="I857" t="b">
        <v>0</v>
      </c>
    </row>
    <row r="858" spans="1:9">
      <c r="A858" t="s">
        <v>1089</v>
      </c>
      <c r="B858" s="2">
        <v>42307</v>
      </c>
      <c r="C858" t="s">
        <v>3820</v>
      </c>
      <c r="D858">
        <v>9.4017094017094127E-2</v>
      </c>
      <c r="E858">
        <v>12</v>
      </c>
      <c r="F858">
        <v>7.8347578347578439E-3</v>
      </c>
      <c r="G858">
        <v>-0.30078125000000011</v>
      </c>
      <c r="H858">
        <v>-8.7248593662278134E-2</v>
      </c>
      <c r="I858" t="b">
        <v>0</v>
      </c>
    </row>
    <row r="859" spans="1:9">
      <c r="A859" t="s">
        <v>1110</v>
      </c>
      <c r="B859" s="2">
        <v>42307</v>
      </c>
      <c r="C859" t="s">
        <v>3839</v>
      </c>
      <c r="D859">
        <v>6.8694798822375169E-3</v>
      </c>
      <c r="E859">
        <v>3</v>
      </c>
      <c r="F859">
        <v>2.2898266274125061E-3</v>
      </c>
      <c r="G859">
        <v>-0.43866701781751111</v>
      </c>
      <c r="H859">
        <v>-0.18995778357775489</v>
      </c>
      <c r="I859" t="b">
        <v>0</v>
      </c>
    </row>
    <row r="860" spans="1:9">
      <c r="A860" t="s">
        <v>1111</v>
      </c>
      <c r="B860" s="2">
        <v>42307</v>
      </c>
      <c r="C860" t="s">
        <v>3840</v>
      </c>
      <c r="D860">
        <v>0.37156751607554211</v>
      </c>
      <c r="E860">
        <v>829</v>
      </c>
      <c r="F860">
        <v>4.4821172023587702E-4</v>
      </c>
      <c r="G860">
        <v>-0.2576680488567461</v>
      </c>
      <c r="H860">
        <v>5.0883671527104803E-2</v>
      </c>
      <c r="I860" t="b">
        <v>0</v>
      </c>
    </row>
    <row r="861" spans="1:9">
      <c r="A861" t="s">
        <v>1112</v>
      </c>
      <c r="B861" s="2">
        <v>42307</v>
      </c>
      <c r="C861" t="s">
        <v>3841</v>
      </c>
      <c r="D861">
        <v>0.48882012711412881</v>
      </c>
      <c r="E861">
        <v>691</v>
      </c>
      <c r="F861">
        <v>7.074097353315902E-4</v>
      </c>
      <c r="G861">
        <v>-0.43023396541954823</v>
      </c>
      <c r="H861">
        <v>-1.3489078164214239E-2</v>
      </c>
      <c r="I861" t="b">
        <v>0</v>
      </c>
    </row>
    <row r="862" spans="1:9">
      <c r="A862" t="s">
        <v>1113</v>
      </c>
      <c r="B862" s="2">
        <v>42307</v>
      </c>
      <c r="C862" t="s">
        <v>3842</v>
      </c>
      <c r="D862">
        <v>0.29169577312048373</v>
      </c>
      <c r="E862">
        <v>399</v>
      </c>
      <c r="F862">
        <v>7.3106710055259063E-4</v>
      </c>
      <c r="G862">
        <v>-0.30312813261117783</v>
      </c>
      <c r="H862">
        <v>2.1110682910375659E-2</v>
      </c>
      <c r="I862" t="b">
        <v>0</v>
      </c>
    </row>
    <row r="863" spans="1:9">
      <c r="A863" t="s">
        <v>1114</v>
      </c>
      <c r="B863" s="2">
        <v>42307</v>
      </c>
      <c r="C863" t="s">
        <v>3843</v>
      </c>
      <c r="D863">
        <v>0.29298067141403877</v>
      </c>
      <c r="E863">
        <v>349</v>
      </c>
      <c r="F863">
        <v>8.3948616451013996E-4</v>
      </c>
      <c r="G863">
        <v>-0.55375217632138107</v>
      </c>
      <c r="H863">
        <v>-0.16331840459627131</v>
      </c>
      <c r="I863" t="b">
        <v>0</v>
      </c>
    </row>
    <row r="864" spans="1:9">
      <c r="A864" t="s">
        <v>1115</v>
      </c>
      <c r="B864" s="2">
        <v>42307</v>
      </c>
      <c r="C864" t="s">
        <v>3844</v>
      </c>
      <c r="D864">
        <v>9.9554234769688055E-2</v>
      </c>
      <c r="E864">
        <v>11</v>
      </c>
      <c r="F864">
        <v>9.0503849790625496E-3</v>
      </c>
      <c r="G864">
        <v>-0.5530742209027304</v>
      </c>
      <c r="H864">
        <v>-0.29601027378058409</v>
      </c>
      <c r="I864" t="b">
        <v>0</v>
      </c>
    </row>
    <row r="865" spans="1:9">
      <c r="A865" t="s">
        <v>1116</v>
      </c>
      <c r="B865" s="2">
        <v>42307</v>
      </c>
      <c r="C865" t="s">
        <v>3845</v>
      </c>
      <c r="D865">
        <v>7.58665794637019E-2</v>
      </c>
      <c r="E865">
        <v>7</v>
      </c>
      <c r="F865">
        <v>1.083808278052884E-2</v>
      </c>
      <c r="G865">
        <v>-0.48967663147939511</v>
      </c>
      <c r="H865">
        <v>-6.9129833138262417E-2</v>
      </c>
      <c r="I865" t="b">
        <v>0</v>
      </c>
    </row>
    <row r="866" spans="1:9">
      <c r="A866" t="s">
        <v>1117</v>
      </c>
      <c r="B866" s="2">
        <v>42307</v>
      </c>
      <c r="C866" t="s">
        <v>3846</v>
      </c>
      <c r="D866">
        <v>0.43867304243872679</v>
      </c>
      <c r="E866">
        <v>434</v>
      </c>
      <c r="F866">
        <v>1.0107673788910759E-3</v>
      </c>
      <c r="G866">
        <v>-0.5511901259389913</v>
      </c>
      <c r="H866">
        <v>-0.13154235701010689</v>
      </c>
      <c r="I866" t="b">
        <v>0</v>
      </c>
    </row>
    <row r="867" spans="1:9">
      <c r="A867" t="s">
        <v>1118</v>
      </c>
      <c r="B867" s="2">
        <v>42307</v>
      </c>
      <c r="I867" t="b">
        <v>0</v>
      </c>
    </row>
    <row r="868" spans="1:9">
      <c r="A868" t="s">
        <v>1119</v>
      </c>
      <c r="B868" s="2">
        <v>42307</v>
      </c>
      <c r="C868" t="s">
        <v>3848</v>
      </c>
      <c r="D868">
        <v>0.2692498658718292</v>
      </c>
      <c r="E868">
        <v>313</v>
      </c>
      <c r="F868">
        <v>8.6022321364801662E-4</v>
      </c>
      <c r="G868">
        <v>-0.65908927057482802</v>
      </c>
      <c r="H868">
        <v>-0.26814606694971832</v>
      </c>
      <c r="I868" t="b">
        <v>0</v>
      </c>
    </row>
    <row r="869" spans="1:9">
      <c r="A869" t="s">
        <v>1120</v>
      </c>
      <c r="B869" s="2">
        <v>42307</v>
      </c>
      <c r="C869" t="s">
        <v>3849</v>
      </c>
      <c r="D869">
        <v>0.14166666666666661</v>
      </c>
      <c r="E869">
        <v>17</v>
      </c>
      <c r="F869">
        <v>8.3333333333333297E-3</v>
      </c>
      <c r="G869">
        <v>-0.66175341742672655</v>
      </c>
      <c r="H869">
        <v>-0.29029584107608991</v>
      </c>
      <c r="I869" t="b">
        <v>0</v>
      </c>
    </row>
    <row r="870" spans="1:9">
      <c r="A870" t="s">
        <v>1121</v>
      </c>
      <c r="B870" s="2">
        <v>42307</v>
      </c>
      <c r="I870" t="b">
        <v>0</v>
      </c>
    </row>
    <row r="871" spans="1:9">
      <c r="A871" t="s">
        <v>1062</v>
      </c>
      <c r="B871" s="2">
        <v>42307</v>
      </c>
      <c r="C871" t="s">
        <v>3794</v>
      </c>
      <c r="D871">
        <v>1.155975095997219</v>
      </c>
      <c r="E871">
        <v>959</v>
      </c>
      <c r="F871">
        <v>1.205396346191052E-3</v>
      </c>
      <c r="G871">
        <v>-0.56173677069199457</v>
      </c>
      <c r="H871">
        <v>5.8214659140357658E-2</v>
      </c>
      <c r="I871" t="b">
        <v>0</v>
      </c>
    </row>
    <row r="872" spans="1:9">
      <c r="A872" t="s">
        <v>1061</v>
      </c>
      <c r="B872" s="2">
        <v>42307</v>
      </c>
      <c r="C872" t="s">
        <v>3793</v>
      </c>
      <c r="D872">
        <v>0.65079639075904505</v>
      </c>
      <c r="E872">
        <v>850</v>
      </c>
      <c r="F872">
        <v>7.6564281265770011E-4</v>
      </c>
      <c r="G872">
        <v>-0.5072273301638508</v>
      </c>
      <c r="H872">
        <v>-8.4360279242580057E-3</v>
      </c>
      <c r="I872" t="b">
        <v>0</v>
      </c>
    </row>
    <row r="873" spans="1:9">
      <c r="A873" t="s">
        <v>1059</v>
      </c>
      <c r="B873" s="2">
        <v>42307</v>
      </c>
      <c r="C873" t="s">
        <v>3791</v>
      </c>
      <c r="D873">
        <v>0.26751592356687892</v>
      </c>
      <c r="E873">
        <v>62</v>
      </c>
      <c r="F873">
        <v>4.3147729607561124E-3</v>
      </c>
      <c r="G873">
        <v>-0.44922692791625879</v>
      </c>
      <c r="H873">
        <v>-0.13646973919660799</v>
      </c>
      <c r="I873" t="b">
        <v>0</v>
      </c>
    </row>
    <row r="874" spans="1:9">
      <c r="A874" t="s">
        <v>1070</v>
      </c>
      <c r="B874" s="2">
        <v>42307</v>
      </c>
      <c r="C874" t="s">
        <v>3802</v>
      </c>
      <c r="D874">
        <v>0.27192253237558323</v>
      </c>
      <c r="E874">
        <v>383</v>
      </c>
      <c r="F874">
        <v>7.0998050228611789E-4</v>
      </c>
      <c r="G874">
        <v>-0.58848797250859108</v>
      </c>
      <c r="H874">
        <v>-7.9038526231418105E-2</v>
      </c>
      <c r="I874" t="b">
        <v>0</v>
      </c>
    </row>
    <row r="875" spans="1:9">
      <c r="A875" t="s">
        <v>1076</v>
      </c>
      <c r="B875" s="2">
        <v>42307</v>
      </c>
      <c r="C875" t="s">
        <v>3808</v>
      </c>
      <c r="D875">
        <v>0.21688094977568209</v>
      </c>
      <c r="E875">
        <v>517</v>
      </c>
      <c r="F875">
        <v>4.1949893573632889E-4</v>
      </c>
      <c r="G875">
        <v>-0.69122561557688389</v>
      </c>
      <c r="H875">
        <v>-0.18727041009040049</v>
      </c>
      <c r="I875" t="b">
        <v>0</v>
      </c>
    </row>
    <row r="876" spans="1:9">
      <c r="A876" t="s">
        <v>1077</v>
      </c>
      <c r="B876" s="2">
        <v>42307</v>
      </c>
      <c r="C876" t="s">
        <v>3809</v>
      </c>
      <c r="D876">
        <v>0.59992423150857821</v>
      </c>
      <c r="E876">
        <v>829</v>
      </c>
      <c r="F876">
        <v>7.2367217311046831E-4</v>
      </c>
      <c r="G876">
        <v>-0.28049922330279131</v>
      </c>
      <c r="H876">
        <v>7.6435038000619654E-2</v>
      </c>
      <c r="I876" t="b">
        <v>0</v>
      </c>
    </row>
    <row r="877" spans="1:9">
      <c r="A877" t="s">
        <v>1079</v>
      </c>
      <c r="B877" s="2">
        <v>42307</v>
      </c>
      <c r="C877" t="s">
        <v>3811</v>
      </c>
      <c r="D877">
        <v>0.19405932347419541</v>
      </c>
      <c r="E877">
        <v>12</v>
      </c>
      <c r="F877">
        <v>1.6171610289516289E-2</v>
      </c>
      <c r="G877">
        <v>-0.6894347491426398</v>
      </c>
      <c r="H877">
        <v>-0.3664915797791235</v>
      </c>
      <c r="I877" t="b">
        <v>0</v>
      </c>
    </row>
    <row r="878" spans="1:9">
      <c r="A878" t="s">
        <v>93</v>
      </c>
      <c r="B878" s="2">
        <v>42307</v>
      </c>
      <c r="C878" t="s">
        <v>2926</v>
      </c>
      <c r="D878">
        <v>0.92426367461430603</v>
      </c>
      <c r="E878">
        <v>679</v>
      </c>
      <c r="F878">
        <v>1.3612130701241619E-3</v>
      </c>
      <c r="G878">
        <v>-0.61173650955044123</v>
      </c>
      <c r="H878">
        <v>3.5245047492262212E-2</v>
      </c>
      <c r="I878" t="b">
        <v>0</v>
      </c>
    </row>
    <row r="879" spans="1:9">
      <c r="A879" t="s">
        <v>1082</v>
      </c>
      <c r="B879" s="2">
        <v>42307</v>
      </c>
      <c r="I879" t="b">
        <v>0</v>
      </c>
    </row>
    <row r="880" spans="1:9">
      <c r="A880" t="s">
        <v>1083</v>
      </c>
      <c r="B880" s="2">
        <v>42307</v>
      </c>
      <c r="C880" t="s">
        <v>3815</v>
      </c>
      <c r="D880">
        <v>8.4228377614471217E-2</v>
      </c>
      <c r="E880">
        <v>21</v>
      </c>
      <c r="F880">
        <v>4.010875124498629E-3</v>
      </c>
      <c r="G880">
        <v>-0.76751506812845416</v>
      </c>
      <c r="H880">
        <v>-0.41505791054670088</v>
      </c>
      <c r="I880" t="b">
        <v>0</v>
      </c>
    </row>
    <row r="881" spans="1:9">
      <c r="A881" t="s">
        <v>1071</v>
      </c>
      <c r="B881" s="2">
        <v>42307</v>
      </c>
      <c r="I881" t="b">
        <v>0</v>
      </c>
    </row>
    <row r="882" spans="1:9">
      <c r="A882" t="s">
        <v>1069</v>
      </c>
      <c r="B882" s="2">
        <v>42307</v>
      </c>
      <c r="C882" t="s">
        <v>3801</v>
      </c>
      <c r="D882">
        <v>0.16706067769897581</v>
      </c>
      <c r="E882">
        <v>55</v>
      </c>
      <c r="F882">
        <v>3.0374668672541062E-3</v>
      </c>
      <c r="G882">
        <v>-0.71205437000917882</v>
      </c>
      <c r="H882">
        <v>-0.20890952492071091</v>
      </c>
      <c r="I882" t="b">
        <v>0</v>
      </c>
    </row>
    <row r="883" spans="1:9">
      <c r="A883" t="s">
        <v>1051</v>
      </c>
      <c r="B883" s="2">
        <v>42307</v>
      </c>
      <c r="C883" t="s">
        <v>3783</v>
      </c>
      <c r="D883">
        <v>4.7717842323651283E-2</v>
      </c>
      <c r="E883">
        <v>10</v>
      </c>
      <c r="F883">
        <v>4.7717842323651283E-3</v>
      </c>
      <c r="G883">
        <v>-0.74653465346534653</v>
      </c>
      <c r="H883">
        <v>-0.2776561735817385</v>
      </c>
      <c r="I883" t="b">
        <v>0</v>
      </c>
    </row>
    <row r="884" spans="1:9">
      <c r="A884" t="s">
        <v>1068</v>
      </c>
      <c r="B884" s="2">
        <v>42307</v>
      </c>
      <c r="C884" t="s">
        <v>3800</v>
      </c>
      <c r="D884">
        <v>0.37868596642272562</v>
      </c>
      <c r="E884">
        <v>480</v>
      </c>
      <c r="F884">
        <v>7.8892909671401154E-4</v>
      </c>
      <c r="G884">
        <v>-0.5304011004700997</v>
      </c>
      <c r="H884">
        <v>-8.3431270732086477E-2</v>
      </c>
      <c r="I884" t="b">
        <v>0</v>
      </c>
    </row>
    <row r="885" spans="1:9">
      <c r="A885" t="s">
        <v>1052</v>
      </c>
      <c r="B885" s="2">
        <v>42307</v>
      </c>
      <c r="I885" t="b">
        <v>0</v>
      </c>
    </row>
    <row r="886" spans="1:9">
      <c r="A886" t="s">
        <v>1053</v>
      </c>
      <c r="B886" s="2">
        <v>42307</v>
      </c>
      <c r="C886" t="s">
        <v>3785</v>
      </c>
      <c r="D886">
        <v>1.2441047920743731</v>
      </c>
      <c r="E886">
        <v>829</v>
      </c>
      <c r="F886">
        <v>1.500729544118665E-3</v>
      </c>
      <c r="G886">
        <v>-0.37118787374971468</v>
      </c>
      <c r="H886">
        <v>0.19488659864715199</v>
      </c>
      <c r="I886" t="b">
        <v>0</v>
      </c>
    </row>
    <row r="887" spans="1:9">
      <c r="A887" t="s">
        <v>1054</v>
      </c>
      <c r="B887" s="2">
        <v>42307</v>
      </c>
      <c r="C887" t="s">
        <v>3786</v>
      </c>
      <c r="D887">
        <v>0.22525439407955569</v>
      </c>
      <c r="E887">
        <v>40</v>
      </c>
      <c r="F887">
        <v>5.6313598519888933E-3</v>
      </c>
      <c r="G887">
        <v>-0.58154949896360475</v>
      </c>
      <c r="H887">
        <v>-0.19494565988380991</v>
      </c>
      <c r="I887" t="b">
        <v>0</v>
      </c>
    </row>
    <row r="888" spans="1:9">
      <c r="A888" t="s">
        <v>1055</v>
      </c>
      <c r="B888" s="2">
        <v>42307</v>
      </c>
      <c r="C888" t="s">
        <v>3787</v>
      </c>
      <c r="D888">
        <v>0.43467011642949549</v>
      </c>
      <c r="E888">
        <v>12</v>
      </c>
      <c r="F888">
        <v>3.622250970245796E-2</v>
      </c>
      <c r="G888">
        <v>-0.69695300804063653</v>
      </c>
      <c r="H888">
        <v>-0.1807119782522533</v>
      </c>
      <c r="I888" t="b">
        <v>0</v>
      </c>
    </row>
    <row r="889" spans="1:9">
      <c r="A889" t="s">
        <v>1056</v>
      </c>
      <c r="B889" s="2">
        <v>42307</v>
      </c>
      <c r="C889" t="s">
        <v>7527</v>
      </c>
      <c r="D889">
        <v>1.045182657054305</v>
      </c>
      <c r="E889">
        <v>853</v>
      </c>
      <c r="F889">
        <v>1.225302059852643E-3</v>
      </c>
      <c r="G889">
        <v>-0.50447133087848517</v>
      </c>
      <c r="H889">
        <v>0.1776975194375924</v>
      </c>
      <c r="I889" t="b">
        <v>0</v>
      </c>
    </row>
    <row r="890" spans="1:9">
      <c r="A890" t="s">
        <v>1057</v>
      </c>
      <c r="B890" s="2">
        <v>42307</v>
      </c>
      <c r="C890" t="s">
        <v>3789</v>
      </c>
      <c r="D890">
        <v>0.79969816010830019</v>
      </c>
      <c r="E890">
        <v>640</v>
      </c>
      <c r="F890">
        <v>1.249528375169219E-3</v>
      </c>
      <c r="G890">
        <v>-0.52504038772213246</v>
      </c>
      <c r="H890">
        <v>6.5647233429906322E-3</v>
      </c>
      <c r="I890" t="b">
        <v>0</v>
      </c>
    </row>
    <row r="891" spans="1:9">
      <c r="A891" t="s">
        <v>1123</v>
      </c>
      <c r="B891" s="2">
        <v>42307</v>
      </c>
      <c r="C891" t="s">
        <v>3851</v>
      </c>
      <c r="D891">
        <v>7.2087175188600083E-2</v>
      </c>
      <c r="E891">
        <v>7</v>
      </c>
      <c r="F891">
        <v>1.029816788408573E-2</v>
      </c>
      <c r="G891">
        <v>-0.57196745020237238</v>
      </c>
      <c r="H891">
        <v>-0.18213896256631021</v>
      </c>
      <c r="I891" t="b">
        <v>0</v>
      </c>
    </row>
    <row r="892" spans="1:9">
      <c r="A892" t="s">
        <v>1109</v>
      </c>
      <c r="B892" s="2">
        <v>42307</v>
      </c>
      <c r="C892" t="s">
        <v>7526</v>
      </c>
      <c r="D892">
        <v>0.28932156982050522</v>
      </c>
      <c r="E892">
        <v>245</v>
      </c>
      <c r="F892">
        <v>1.180904366614307E-3</v>
      </c>
      <c r="G892">
        <v>-0.66968804909475299</v>
      </c>
      <c r="H892">
        <v>-0.1838439148873264</v>
      </c>
      <c r="I892" t="b">
        <v>0</v>
      </c>
    </row>
    <row r="893" spans="1:9">
      <c r="A893" t="s">
        <v>1154</v>
      </c>
      <c r="B893" s="2">
        <v>42307</v>
      </c>
      <c r="C893" t="s">
        <v>3882</v>
      </c>
      <c r="D893">
        <v>0.44504278363601379</v>
      </c>
      <c r="E893">
        <v>378</v>
      </c>
      <c r="F893">
        <v>1.1773618614709361E-3</v>
      </c>
      <c r="G893">
        <v>-0.55479090016441468</v>
      </c>
      <c r="H893">
        <v>-0.1110982150451784</v>
      </c>
      <c r="I893" t="b">
        <v>0</v>
      </c>
    </row>
    <row r="894" spans="1:9">
      <c r="A894" t="s">
        <v>1107</v>
      </c>
      <c r="B894" s="2">
        <v>42307</v>
      </c>
      <c r="C894" t="s">
        <v>3837</v>
      </c>
      <c r="D894">
        <v>1.2366951286468719</v>
      </c>
      <c r="E894">
        <v>826</v>
      </c>
      <c r="F894">
        <v>1.4972095988460921E-3</v>
      </c>
      <c r="G894">
        <v>-0.32730560578661849</v>
      </c>
      <c r="H894">
        <v>0.1883244307791708</v>
      </c>
      <c r="I894" t="b">
        <v>0</v>
      </c>
    </row>
    <row r="895" spans="1:9">
      <c r="A895" t="s">
        <v>1066</v>
      </c>
      <c r="B895" s="2">
        <v>42307</v>
      </c>
      <c r="C895" t="s">
        <v>3798</v>
      </c>
      <c r="D895">
        <v>0.22170127260549211</v>
      </c>
      <c r="E895">
        <v>7</v>
      </c>
      <c r="F895">
        <v>3.1671610372213159E-2</v>
      </c>
      <c r="G895">
        <v>-0.70726917418703361</v>
      </c>
      <c r="H895">
        <v>-0.29835761540996653</v>
      </c>
      <c r="I895" t="b">
        <v>0</v>
      </c>
    </row>
    <row r="896" spans="1:9">
      <c r="A896" t="s">
        <v>1063</v>
      </c>
      <c r="B896" s="2">
        <v>42307</v>
      </c>
      <c r="C896" t="s">
        <v>3795</v>
      </c>
      <c r="D896">
        <v>9.176470588235297E-2</v>
      </c>
      <c r="E896">
        <v>12</v>
      </c>
      <c r="F896">
        <v>7.6470588235294139E-3</v>
      </c>
      <c r="G896">
        <v>-0.79094827586206895</v>
      </c>
      <c r="H896">
        <v>-0.44157616823989437</v>
      </c>
      <c r="I896" t="b">
        <v>0</v>
      </c>
    </row>
    <row r="897" spans="1:9">
      <c r="A897" t="s">
        <v>1058</v>
      </c>
      <c r="B897" s="2">
        <v>42307</v>
      </c>
      <c r="C897" t="s">
        <v>3790</v>
      </c>
      <c r="D897">
        <v>0.3546712802768166</v>
      </c>
      <c r="E897">
        <v>68</v>
      </c>
      <c r="F897">
        <v>5.2157541217178914E-3</v>
      </c>
      <c r="G897">
        <v>-0.43517953977711271</v>
      </c>
      <c r="H897">
        <v>-0.1426521625601947</v>
      </c>
      <c r="I897" t="b">
        <v>0</v>
      </c>
    </row>
    <row r="898" spans="1:9">
      <c r="A898" t="s">
        <v>1086</v>
      </c>
      <c r="B898" s="2">
        <v>42307</v>
      </c>
      <c r="C898" t="s">
        <v>3817</v>
      </c>
      <c r="D898">
        <v>0.16159567275185929</v>
      </c>
      <c r="E898">
        <v>21</v>
      </c>
      <c r="F898">
        <v>7.6950320358028217E-3</v>
      </c>
      <c r="G898">
        <v>-0.66128643600109638</v>
      </c>
      <c r="H898">
        <v>-0.27977688856320432</v>
      </c>
      <c r="I898" t="b">
        <v>0</v>
      </c>
    </row>
    <row r="899" spans="1:9">
      <c r="A899" t="s">
        <v>1080</v>
      </c>
      <c r="B899" s="2">
        <v>42307</v>
      </c>
      <c r="C899" t="s">
        <v>3812</v>
      </c>
      <c r="D899">
        <v>0.32458940404326619</v>
      </c>
      <c r="E899">
        <v>412</v>
      </c>
      <c r="F899">
        <v>7.8783835932831603E-4</v>
      </c>
      <c r="G899">
        <v>-0.43471424478492271</v>
      </c>
      <c r="H899">
        <v>-4.3287064638489199E-2</v>
      </c>
      <c r="I899" t="b">
        <v>0</v>
      </c>
    </row>
    <row r="900" spans="1:9">
      <c r="A900" t="s">
        <v>1078</v>
      </c>
      <c r="B900" s="2">
        <v>42307</v>
      </c>
      <c r="C900" t="s">
        <v>3810</v>
      </c>
      <c r="D900">
        <v>0.33646650245839732</v>
      </c>
      <c r="E900">
        <v>571</v>
      </c>
      <c r="F900">
        <v>5.8925832304447859E-4</v>
      </c>
      <c r="G900">
        <v>-0.64306244825461745</v>
      </c>
      <c r="H900">
        <v>-0.1495691076853688</v>
      </c>
      <c r="I900" t="b">
        <v>0</v>
      </c>
    </row>
    <row r="901" spans="1:9">
      <c r="A901" t="s">
        <v>263</v>
      </c>
      <c r="B901" s="2">
        <v>42307</v>
      </c>
      <c r="C901" t="s">
        <v>3096</v>
      </c>
      <c r="D901">
        <v>0.40115718418514978</v>
      </c>
      <c r="E901">
        <v>11</v>
      </c>
      <c r="F901">
        <v>3.6468834925922712E-2</v>
      </c>
      <c r="G901">
        <v>-0.80449946280217566</v>
      </c>
      <c r="H901">
        <v>-0.31650668584420999</v>
      </c>
      <c r="I901" t="b">
        <v>0</v>
      </c>
    </row>
    <row r="902" spans="1:9">
      <c r="A902" t="s">
        <v>1177</v>
      </c>
      <c r="B902" s="2">
        <v>42307</v>
      </c>
      <c r="C902" t="s">
        <v>3905</v>
      </c>
      <c r="D902">
        <v>0.57976653696498048</v>
      </c>
      <c r="E902">
        <v>675</v>
      </c>
      <c r="F902">
        <v>8.5891338809626736E-4</v>
      </c>
      <c r="G902">
        <v>-0.5775862068965516</v>
      </c>
      <c r="H902">
        <v>-3.9836321537076433E-2</v>
      </c>
      <c r="I902" t="b">
        <v>0</v>
      </c>
    </row>
    <row r="903" spans="1:9">
      <c r="A903" t="s">
        <v>1175</v>
      </c>
      <c r="B903" s="2">
        <v>42307</v>
      </c>
      <c r="C903" t="s">
        <v>3903</v>
      </c>
      <c r="D903">
        <v>1.051292671687819</v>
      </c>
      <c r="E903">
        <v>753</v>
      </c>
      <c r="F903">
        <v>1.396139006225524E-3</v>
      </c>
      <c r="G903">
        <v>-0.37667504187604689</v>
      </c>
      <c r="H903">
        <v>0.12850090945561801</v>
      </c>
      <c r="I903" t="b">
        <v>0</v>
      </c>
    </row>
    <row r="904" spans="1:9">
      <c r="A904" t="s">
        <v>1173</v>
      </c>
      <c r="B904" s="2">
        <v>42307</v>
      </c>
      <c r="C904" t="s">
        <v>3901</v>
      </c>
      <c r="D904">
        <v>0.51656471248059765</v>
      </c>
      <c r="E904">
        <v>609</v>
      </c>
      <c r="F904">
        <v>8.482179186873525E-4</v>
      </c>
      <c r="G904">
        <v>-0.36227164776790932</v>
      </c>
      <c r="H904">
        <v>2.707363619408695E-2</v>
      </c>
      <c r="I904" t="b">
        <v>0</v>
      </c>
    </row>
    <row r="905" spans="1:9">
      <c r="A905" t="s">
        <v>1183</v>
      </c>
      <c r="B905" s="2">
        <v>42307</v>
      </c>
      <c r="C905" t="s">
        <v>3911</v>
      </c>
      <c r="D905">
        <v>0.122715404699739</v>
      </c>
      <c r="E905">
        <v>26</v>
      </c>
      <c r="F905">
        <v>4.7198232576822676E-3</v>
      </c>
      <c r="G905">
        <v>-0.71419476537078208</v>
      </c>
      <c r="H905">
        <v>-0.28073597100744702</v>
      </c>
      <c r="I905" t="b">
        <v>0</v>
      </c>
    </row>
    <row r="906" spans="1:9">
      <c r="A906" t="s">
        <v>1186</v>
      </c>
      <c r="B906" s="2">
        <v>42307</v>
      </c>
      <c r="C906" t="s">
        <v>3914</v>
      </c>
      <c r="D906">
        <v>0.35135135135135148</v>
      </c>
      <c r="E906">
        <v>53</v>
      </c>
      <c r="F906">
        <v>6.6292707802141802E-3</v>
      </c>
      <c r="G906">
        <v>-0.68506280193236813</v>
      </c>
      <c r="H906">
        <v>-0.23309782290003719</v>
      </c>
      <c r="I906" t="b">
        <v>0</v>
      </c>
    </row>
    <row r="907" spans="1:9">
      <c r="A907" t="s">
        <v>1164</v>
      </c>
      <c r="B907" s="2">
        <v>42307</v>
      </c>
      <c r="C907" t="s">
        <v>3892</v>
      </c>
      <c r="D907">
        <v>0.34886516862173828</v>
      </c>
      <c r="E907">
        <v>753</v>
      </c>
      <c r="F907">
        <v>4.633003567353763E-4</v>
      </c>
      <c r="G907">
        <v>-0.39031376754720087</v>
      </c>
      <c r="H907">
        <v>-2.1266540995854909E-2</v>
      </c>
      <c r="I907" t="b">
        <v>0</v>
      </c>
    </row>
    <row r="908" spans="1:9">
      <c r="A908" t="s">
        <v>1140</v>
      </c>
      <c r="B908" s="2">
        <v>42307</v>
      </c>
      <c r="C908" t="s">
        <v>3868</v>
      </c>
      <c r="D908">
        <v>0.30552114359920401</v>
      </c>
      <c r="E908">
        <v>529</v>
      </c>
      <c r="F908">
        <v>5.7754469489452553E-4</v>
      </c>
      <c r="G908">
        <v>-0.59355646698130027</v>
      </c>
      <c r="H908">
        <v>-0.14447623230280821</v>
      </c>
      <c r="I908" t="b">
        <v>0</v>
      </c>
    </row>
    <row r="909" spans="1:9">
      <c r="A909" t="s">
        <v>1133</v>
      </c>
      <c r="B909" s="2">
        <v>42307</v>
      </c>
      <c r="C909" t="s">
        <v>3861</v>
      </c>
      <c r="D909">
        <v>0.80002518045995652</v>
      </c>
      <c r="E909">
        <v>826</v>
      </c>
      <c r="F909">
        <v>9.6855348723965675E-4</v>
      </c>
      <c r="G909">
        <v>-0.56823886907121368</v>
      </c>
      <c r="H909">
        <v>-3.0337268044013412E-2</v>
      </c>
      <c r="I909" t="b">
        <v>0</v>
      </c>
    </row>
    <row r="910" spans="1:9">
      <c r="A910" t="s">
        <v>1148</v>
      </c>
      <c r="B910" s="2">
        <v>42307</v>
      </c>
      <c r="C910" t="s">
        <v>3876</v>
      </c>
      <c r="D910">
        <v>0.63312368972746347</v>
      </c>
      <c r="E910">
        <v>650</v>
      </c>
      <c r="F910">
        <v>9.7403644573455914E-4</v>
      </c>
      <c r="G910">
        <v>-0.54685494223363285</v>
      </c>
      <c r="H910">
        <v>-4.8216785398631598E-2</v>
      </c>
      <c r="I910" t="b">
        <v>0</v>
      </c>
    </row>
    <row r="911" spans="1:9">
      <c r="A911" t="s">
        <v>281</v>
      </c>
      <c r="B911" s="2">
        <v>42307</v>
      </c>
      <c r="C911" t="s">
        <v>3114</v>
      </c>
      <c r="D911">
        <v>0.86481512568467545</v>
      </c>
      <c r="E911">
        <v>396</v>
      </c>
      <c r="F911">
        <v>2.1838765800118072E-3</v>
      </c>
      <c r="G911">
        <v>-0.34524511351408499</v>
      </c>
      <c r="H911">
        <v>8.9354828991357396E-2</v>
      </c>
      <c r="I911" t="b">
        <v>0</v>
      </c>
    </row>
    <row r="912" spans="1:9">
      <c r="A912" t="s">
        <v>1087</v>
      </c>
      <c r="B912" s="2">
        <v>42307</v>
      </c>
      <c r="C912" t="s">
        <v>3818</v>
      </c>
      <c r="D912">
        <v>0.14907275320970051</v>
      </c>
      <c r="E912">
        <v>11</v>
      </c>
      <c r="F912">
        <v>1.355206847360913E-2</v>
      </c>
      <c r="G912">
        <v>-0.80074487895716939</v>
      </c>
      <c r="H912">
        <v>-0.27439505290206312</v>
      </c>
      <c r="I912" t="b">
        <v>0</v>
      </c>
    </row>
    <row r="913" spans="1:9">
      <c r="A913" t="s">
        <v>1122</v>
      </c>
      <c r="B913" s="2">
        <v>42307</v>
      </c>
      <c r="C913" t="s">
        <v>3850</v>
      </c>
      <c r="D913">
        <v>9.9787685774946677E-2</v>
      </c>
      <c r="E913">
        <v>7</v>
      </c>
      <c r="F913">
        <v>1.4255383682135241E-2</v>
      </c>
      <c r="G913">
        <v>-0.50962229544205684</v>
      </c>
      <c r="H913">
        <v>-0.21248367069469079</v>
      </c>
      <c r="I913" t="b">
        <v>0</v>
      </c>
    </row>
    <row r="914" spans="1:9">
      <c r="A914" t="s">
        <v>1106</v>
      </c>
      <c r="B914" s="2">
        <v>42307</v>
      </c>
      <c r="C914" t="s">
        <v>3836</v>
      </c>
      <c r="D914">
        <v>0.28234453180843477</v>
      </c>
      <c r="E914">
        <v>53</v>
      </c>
      <c r="F914">
        <v>5.3272553171402788E-3</v>
      </c>
      <c r="G914">
        <v>-0.6041767294399818</v>
      </c>
      <c r="H914">
        <v>-0.2470301664614005</v>
      </c>
      <c r="I914" t="b">
        <v>0</v>
      </c>
    </row>
    <row r="915" spans="1:9">
      <c r="A915" t="s">
        <v>1097</v>
      </c>
      <c r="B915" s="2">
        <v>42307</v>
      </c>
      <c r="C915" t="s">
        <v>3828</v>
      </c>
      <c r="D915">
        <v>1.438825251568709</v>
      </c>
      <c r="E915">
        <v>816</v>
      </c>
      <c r="F915">
        <v>1.763266239667535E-3</v>
      </c>
      <c r="G915">
        <v>-0.28544487958177539</v>
      </c>
      <c r="H915">
        <v>0.28078023626932191</v>
      </c>
      <c r="I915" t="b">
        <v>0</v>
      </c>
    </row>
    <row r="916" spans="1:9">
      <c r="A916" t="s">
        <v>1090</v>
      </c>
      <c r="B916" s="2">
        <v>42307</v>
      </c>
      <c r="I916" t="b">
        <v>0</v>
      </c>
    </row>
    <row r="917" spans="1:9">
      <c r="A917" t="s">
        <v>1091</v>
      </c>
      <c r="B917" s="2">
        <v>42307</v>
      </c>
      <c r="C917" t="s">
        <v>3822</v>
      </c>
      <c r="D917">
        <v>0.2352310099240833</v>
      </c>
      <c r="E917">
        <v>745</v>
      </c>
      <c r="F917">
        <v>3.1574632204574938E-4</v>
      </c>
      <c r="G917">
        <v>-0.51867984881182339</v>
      </c>
      <c r="H917">
        <v>-6.3865752378693075E-2</v>
      </c>
      <c r="I917" t="b">
        <v>0</v>
      </c>
    </row>
    <row r="918" spans="1:9">
      <c r="A918" t="s">
        <v>1092</v>
      </c>
      <c r="B918" s="2">
        <v>42307</v>
      </c>
      <c r="C918" t="s">
        <v>3823</v>
      </c>
      <c r="D918">
        <v>1.5182213976329699</v>
      </c>
      <c r="E918">
        <v>822</v>
      </c>
      <c r="F918">
        <v>1.8469846686532481E-3</v>
      </c>
      <c r="G918">
        <v>-0.42003562861501992</v>
      </c>
      <c r="H918">
        <v>0.14148821104982731</v>
      </c>
      <c r="I918" t="b">
        <v>0</v>
      </c>
    </row>
    <row r="919" spans="1:9">
      <c r="A919" t="s">
        <v>1093</v>
      </c>
      <c r="B919" s="2">
        <v>42307</v>
      </c>
      <c r="C919" t="s">
        <v>3824</v>
      </c>
      <c r="D919">
        <v>0.40562883051079579</v>
      </c>
      <c r="E919">
        <v>728</v>
      </c>
      <c r="F919">
        <v>5.5718245949285135E-4</v>
      </c>
      <c r="G919">
        <v>-0.49425957991417691</v>
      </c>
      <c r="H919">
        <v>-8.5310179971983466E-2</v>
      </c>
      <c r="I919" t="b">
        <v>0</v>
      </c>
    </row>
    <row r="920" spans="1:9">
      <c r="A920" t="s">
        <v>1094</v>
      </c>
      <c r="B920" s="2">
        <v>42307</v>
      </c>
      <c r="C920" t="s">
        <v>3825</v>
      </c>
      <c r="D920">
        <v>6.3492063492063489E-2</v>
      </c>
      <c r="E920">
        <v>13</v>
      </c>
      <c r="F920">
        <v>4.884004884004884E-3</v>
      </c>
      <c r="G920">
        <v>-0.69296375266524524</v>
      </c>
      <c r="H920">
        <v>-0.31047608010258537</v>
      </c>
      <c r="I920" t="b">
        <v>0</v>
      </c>
    </row>
    <row r="921" spans="1:9">
      <c r="A921" t="s">
        <v>1095</v>
      </c>
      <c r="B921" s="2">
        <v>42307</v>
      </c>
      <c r="C921" t="s">
        <v>3826</v>
      </c>
      <c r="D921">
        <v>0.67473369697548469</v>
      </c>
      <c r="E921">
        <v>829</v>
      </c>
      <c r="F921">
        <v>8.139127828413567E-4</v>
      </c>
      <c r="G921">
        <v>-0.26841230500073271</v>
      </c>
      <c r="H921">
        <v>0.1978147138967235</v>
      </c>
      <c r="I921" t="b">
        <v>0</v>
      </c>
    </row>
    <row r="922" spans="1:9">
      <c r="A922" t="s">
        <v>1096</v>
      </c>
      <c r="B922" s="2">
        <v>42307</v>
      </c>
      <c r="C922" t="s">
        <v>3827</v>
      </c>
      <c r="D922">
        <v>0.27306866952789699</v>
      </c>
      <c r="E922">
        <v>42</v>
      </c>
      <c r="F922">
        <v>6.501634988759452E-3</v>
      </c>
      <c r="G922">
        <v>-0.59312046271009322</v>
      </c>
      <c r="H922">
        <v>-0.13299808902279681</v>
      </c>
      <c r="I922" t="b">
        <v>0</v>
      </c>
    </row>
    <row r="923" spans="1:9">
      <c r="A923" t="s">
        <v>1098</v>
      </c>
      <c r="B923" s="2">
        <v>42307</v>
      </c>
      <c r="C923" t="s">
        <v>3829</v>
      </c>
      <c r="D923">
        <v>0.2391792314441481</v>
      </c>
      <c r="E923">
        <v>830</v>
      </c>
      <c r="F923">
        <v>2.8816774872788929E-4</v>
      </c>
      <c r="G923">
        <v>-0.26589595375722541</v>
      </c>
      <c r="H923">
        <v>1.310739953632838E-2</v>
      </c>
      <c r="I923" t="b">
        <v>0</v>
      </c>
    </row>
    <row r="924" spans="1:9">
      <c r="A924" t="s">
        <v>431</v>
      </c>
      <c r="B924" s="2">
        <v>42307</v>
      </c>
      <c r="C924" t="s">
        <v>3253</v>
      </c>
      <c r="D924">
        <v>0.86742592295183729</v>
      </c>
      <c r="E924">
        <v>829</v>
      </c>
      <c r="F924">
        <v>1.046352138663254E-3</v>
      </c>
      <c r="G924">
        <v>-0.34451612903225809</v>
      </c>
      <c r="H924">
        <v>0.18210150687745791</v>
      </c>
      <c r="I924" t="b">
        <v>0</v>
      </c>
    </row>
    <row r="925" spans="1:9">
      <c r="A925" t="s">
        <v>1099</v>
      </c>
      <c r="B925" s="2">
        <v>42307</v>
      </c>
      <c r="C925" t="s">
        <v>3830</v>
      </c>
      <c r="D925">
        <v>0.26085374428627373</v>
      </c>
      <c r="E925">
        <v>801</v>
      </c>
      <c r="F925">
        <v>3.256601052263093E-4</v>
      </c>
      <c r="G925">
        <v>-0.47968496114633419</v>
      </c>
      <c r="H925">
        <v>-0.12883022166564981</v>
      </c>
      <c r="I925" t="b">
        <v>0</v>
      </c>
    </row>
    <row r="926" spans="1:9">
      <c r="A926" t="s">
        <v>1100</v>
      </c>
      <c r="B926" s="2">
        <v>42307</v>
      </c>
      <c r="C926" t="s">
        <v>3831</v>
      </c>
      <c r="D926">
        <v>0.71277067133997019</v>
      </c>
      <c r="E926">
        <v>749</v>
      </c>
      <c r="F926">
        <v>9.5162973476631534E-4</v>
      </c>
      <c r="G926">
        <v>-0.42902955939765741</v>
      </c>
      <c r="H926">
        <v>4.0967412847827421E-2</v>
      </c>
      <c r="I926" t="b">
        <v>0</v>
      </c>
    </row>
    <row r="927" spans="1:9">
      <c r="A927" t="s">
        <v>1101</v>
      </c>
      <c r="B927" s="2">
        <v>42307</v>
      </c>
      <c r="C927" t="s">
        <v>3832</v>
      </c>
      <c r="D927">
        <v>0.161904761904762</v>
      </c>
      <c r="E927">
        <v>32</v>
      </c>
      <c r="F927">
        <v>5.0595238095238124E-3</v>
      </c>
      <c r="G927">
        <v>-0.40749414519906341</v>
      </c>
      <c r="H927">
        <v>-0.1195917452319946</v>
      </c>
      <c r="I927" t="b">
        <v>0</v>
      </c>
    </row>
    <row r="928" spans="1:9">
      <c r="A928" t="s">
        <v>1103</v>
      </c>
      <c r="B928" s="2">
        <v>42307</v>
      </c>
      <c r="C928" t="s">
        <v>3833</v>
      </c>
      <c r="D928">
        <v>0.10057803468208081</v>
      </c>
      <c r="E928">
        <v>26</v>
      </c>
      <c r="F928">
        <v>3.8683859493108012E-3</v>
      </c>
      <c r="G928">
        <v>-0.4292144869583403</v>
      </c>
      <c r="H928">
        <v>-0.12700854575536541</v>
      </c>
      <c r="I928" t="b">
        <v>0</v>
      </c>
    </row>
    <row r="929" spans="1:9">
      <c r="A929" t="s">
        <v>1104</v>
      </c>
      <c r="B929" s="2">
        <v>42307</v>
      </c>
      <c r="C929" t="s">
        <v>3834</v>
      </c>
      <c r="D929">
        <v>0.47019867549668848</v>
      </c>
      <c r="E929">
        <v>12</v>
      </c>
      <c r="F929">
        <v>3.9183222958057373E-2</v>
      </c>
      <c r="G929">
        <v>-0.66732738522982293</v>
      </c>
      <c r="H929">
        <v>-0.2404854092467868</v>
      </c>
      <c r="I929" t="b">
        <v>0</v>
      </c>
    </row>
    <row r="930" spans="1:9">
      <c r="A930" t="s">
        <v>1105</v>
      </c>
      <c r="B930" s="2">
        <v>42307</v>
      </c>
      <c r="C930" t="s">
        <v>3835</v>
      </c>
      <c r="D930">
        <v>0.35807905833790432</v>
      </c>
      <c r="E930">
        <v>115</v>
      </c>
      <c r="F930">
        <v>3.1137309420687328E-3</v>
      </c>
      <c r="G930">
        <v>-0.72142777251313206</v>
      </c>
      <c r="H930">
        <v>-6.8386555651751654E-2</v>
      </c>
      <c r="I930" t="b">
        <v>0</v>
      </c>
    </row>
    <row r="931" spans="1:9">
      <c r="A931" t="s">
        <v>1313</v>
      </c>
      <c r="B931" s="2">
        <v>42307</v>
      </c>
      <c r="C931" t="s">
        <v>4036</v>
      </c>
      <c r="D931">
        <v>8.2047116165718803E-2</v>
      </c>
      <c r="E931">
        <v>10</v>
      </c>
      <c r="F931">
        <v>8.2047116165718803E-3</v>
      </c>
      <c r="G931">
        <v>-0.50525525525525528</v>
      </c>
      <c r="H931">
        <v>-0.1351454219112555</v>
      </c>
      <c r="I931" t="b">
        <v>0</v>
      </c>
    </row>
    <row r="932" spans="1:9">
      <c r="A932" t="s">
        <v>1075</v>
      </c>
      <c r="B932" s="2">
        <v>42307</v>
      </c>
      <c r="C932" t="s">
        <v>3807</v>
      </c>
      <c r="D932">
        <v>0.25773938084953207</v>
      </c>
      <c r="E932">
        <v>35</v>
      </c>
      <c r="F932">
        <v>7.3639823099866308E-3</v>
      </c>
      <c r="G932">
        <v>-0.5295100012112286</v>
      </c>
      <c r="H932">
        <v>-0.20207803723248649</v>
      </c>
      <c r="I932" t="b">
        <v>0</v>
      </c>
    </row>
    <row r="933" spans="1:9">
      <c r="A933" t="s">
        <v>1074</v>
      </c>
      <c r="B933" s="2">
        <v>42307</v>
      </c>
      <c r="C933" t="s">
        <v>3806</v>
      </c>
      <c r="D933">
        <v>0.23832420294995171</v>
      </c>
      <c r="E933">
        <v>819</v>
      </c>
      <c r="F933">
        <v>2.9099414279603383E-4</v>
      </c>
      <c r="G933">
        <v>-0.36004056795131861</v>
      </c>
      <c r="H933">
        <v>6.9083136477354314E-3</v>
      </c>
      <c r="I933" t="b">
        <v>0</v>
      </c>
    </row>
    <row r="934" spans="1:9">
      <c r="A934" t="s">
        <v>1073</v>
      </c>
      <c r="B934" s="2">
        <v>42307</v>
      </c>
      <c r="C934" t="s">
        <v>3805</v>
      </c>
      <c r="D934">
        <v>0.12962962962962951</v>
      </c>
      <c r="E934">
        <v>7</v>
      </c>
      <c r="F934">
        <v>1.8518518518518511E-2</v>
      </c>
      <c r="G934">
        <v>-0.52459016393442626</v>
      </c>
      <c r="H934">
        <v>-0.212825623269637</v>
      </c>
      <c r="I934" t="b">
        <v>0</v>
      </c>
    </row>
    <row r="935" spans="1:9">
      <c r="A935" t="s">
        <v>1072</v>
      </c>
      <c r="B935" s="2">
        <v>42307</v>
      </c>
      <c r="C935" t="s">
        <v>3804</v>
      </c>
      <c r="D935">
        <v>0.95283018867924518</v>
      </c>
      <c r="E935">
        <v>1018</v>
      </c>
      <c r="F935">
        <v>9.3598250361418976E-4</v>
      </c>
      <c r="G935">
        <v>-0.57829457364341075</v>
      </c>
      <c r="H935">
        <v>0.1671348879340751</v>
      </c>
      <c r="I935" t="b">
        <v>0</v>
      </c>
    </row>
    <row r="936" spans="1:9">
      <c r="A936" t="s">
        <v>77</v>
      </c>
      <c r="B936" s="2">
        <v>42307</v>
      </c>
      <c r="C936" t="s">
        <v>2910</v>
      </c>
      <c r="D936">
        <v>1.227852971951259</v>
      </c>
      <c r="E936">
        <v>564</v>
      </c>
      <c r="F936">
        <v>2.1770442765093241E-3</v>
      </c>
      <c r="G936">
        <v>-0.73502592120301746</v>
      </c>
      <c r="H936">
        <v>1.7895420252164439E-4</v>
      </c>
      <c r="I936" t="b">
        <v>0</v>
      </c>
    </row>
    <row r="937" spans="1:9">
      <c r="A937" t="s">
        <v>1158</v>
      </c>
      <c r="B937" s="2">
        <v>42307</v>
      </c>
      <c r="C937" t="s">
        <v>3886</v>
      </c>
      <c r="D937">
        <v>6.378600823045244E-2</v>
      </c>
      <c r="E937">
        <v>13</v>
      </c>
      <c r="F937">
        <v>4.9066160177271114E-3</v>
      </c>
      <c r="G937">
        <v>-0.57776743792564167</v>
      </c>
      <c r="H937">
        <v>-0.26440473302977779</v>
      </c>
      <c r="I937" t="b">
        <v>0</v>
      </c>
    </row>
    <row r="938" spans="1:9">
      <c r="A938" t="s">
        <v>1159</v>
      </c>
      <c r="B938" s="2">
        <v>42307</v>
      </c>
      <c r="C938" t="s">
        <v>3887</v>
      </c>
      <c r="D938">
        <v>0</v>
      </c>
      <c r="E938">
        <v>0</v>
      </c>
      <c r="G938">
        <v>-0.7084398976982097</v>
      </c>
      <c r="H938">
        <v>-0.23139172138077591</v>
      </c>
      <c r="I938" t="b">
        <v>0</v>
      </c>
    </row>
    <row r="939" spans="1:9">
      <c r="A939" t="s">
        <v>1160</v>
      </c>
      <c r="B939" s="2">
        <v>42307</v>
      </c>
      <c r="C939" t="s">
        <v>3888</v>
      </c>
      <c r="D939">
        <v>0.2306866952789699</v>
      </c>
      <c r="E939">
        <v>437</v>
      </c>
      <c r="F939">
        <v>5.2788717455141856E-4</v>
      </c>
      <c r="G939">
        <v>-0.68613775065387972</v>
      </c>
      <c r="H939">
        <v>-0.16847526990863401</v>
      </c>
      <c r="I939" t="b">
        <v>0</v>
      </c>
    </row>
    <row r="940" spans="1:9">
      <c r="A940" t="s">
        <v>1161</v>
      </c>
      <c r="B940" s="2">
        <v>42307</v>
      </c>
      <c r="C940" t="s">
        <v>3889</v>
      </c>
      <c r="D940">
        <v>4.112337011033107E-2</v>
      </c>
      <c r="E940">
        <v>26</v>
      </c>
      <c r="F940">
        <v>1.58166808116658E-3</v>
      </c>
      <c r="G940">
        <v>-0.46938664163710292</v>
      </c>
      <c r="H940">
        <v>-9.7044668115812596E-2</v>
      </c>
      <c r="I940" t="b">
        <v>0</v>
      </c>
    </row>
    <row r="941" spans="1:9">
      <c r="A941" t="s">
        <v>1162</v>
      </c>
      <c r="B941" s="2">
        <v>42307</v>
      </c>
      <c r="C941" t="s">
        <v>3890</v>
      </c>
      <c r="D941">
        <v>0.91588197352432776</v>
      </c>
      <c r="E941">
        <v>167</v>
      </c>
      <c r="F941">
        <v>5.4843231947564533E-3</v>
      </c>
      <c r="G941">
        <v>-0.68806894253320061</v>
      </c>
      <c r="H941">
        <v>-3.5210170744317107E-2</v>
      </c>
      <c r="I941" t="b">
        <v>0</v>
      </c>
    </row>
    <row r="942" spans="1:9">
      <c r="A942" t="s">
        <v>1163</v>
      </c>
      <c r="B942" s="2">
        <v>42307</v>
      </c>
      <c r="C942" t="s">
        <v>3891</v>
      </c>
      <c r="D942">
        <v>0.1296043656207366</v>
      </c>
      <c r="E942">
        <v>21</v>
      </c>
      <c r="F942">
        <v>6.1716364581303152E-3</v>
      </c>
      <c r="G942">
        <v>-0.63784513313404445</v>
      </c>
      <c r="H942">
        <v>-0.21976030883300729</v>
      </c>
      <c r="I942" t="b">
        <v>0</v>
      </c>
    </row>
    <row r="943" spans="1:9">
      <c r="A943" t="s">
        <v>1147</v>
      </c>
      <c r="B943" s="2">
        <v>42307</v>
      </c>
      <c r="C943" t="s">
        <v>3875</v>
      </c>
      <c r="D943">
        <v>0.35791757049891548</v>
      </c>
      <c r="E943">
        <v>61</v>
      </c>
      <c r="F943">
        <v>5.8675011557199263E-3</v>
      </c>
      <c r="G943">
        <v>-0.72626853818606152</v>
      </c>
      <c r="H943">
        <v>-0.1821231644020431</v>
      </c>
      <c r="I943" t="b">
        <v>0</v>
      </c>
    </row>
    <row r="944" spans="1:9">
      <c r="A944" t="s">
        <v>1146</v>
      </c>
      <c r="B944" s="2">
        <v>42307</v>
      </c>
      <c r="C944" t="s">
        <v>3874</v>
      </c>
      <c r="D944">
        <v>0.80477724878238521</v>
      </c>
      <c r="E944">
        <v>682</v>
      </c>
      <c r="F944">
        <v>1.1800252914697729E-3</v>
      </c>
      <c r="G944">
        <v>-0.51424839663703592</v>
      </c>
      <c r="H944">
        <v>2.774479261442462E-2</v>
      </c>
      <c r="I944" t="b">
        <v>0</v>
      </c>
    </row>
    <row r="945" spans="1:9">
      <c r="A945" t="s">
        <v>1145</v>
      </c>
      <c r="B945" s="2">
        <v>42307</v>
      </c>
      <c r="C945" t="s">
        <v>3873</v>
      </c>
      <c r="D945">
        <v>0.60828851734828815</v>
      </c>
      <c r="E945">
        <v>853</v>
      </c>
      <c r="F945">
        <v>7.1311666746575397E-4</v>
      </c>
      <c r="G945">
        <v>-0.42913883739590258</v>
      </c>
      <c r="H945">
        <v>3.5933636411727372E-2</v>
      </c>
      <c r="I945" t="b">
        <v>0</v>
      </c>
    </row>
    <row r="946" spans="1:9">
      <c r="A946" t="s">
        <v>1129</v>
      </c>
      <c r="B946" s="2">
        <v>42307</v>
      </c>
      <c r="C946" t="s">
        <v>3857</v>
      </c>
      <c r="D946">
        <v>5.9284116331096197E-2</v>
      </c>
      <c r="E946">
        <v>10</v>
      </c>
      <c r="F946">
        <v>5.92841163310962E-3</v>
      </c>
      <c r="G946">
        <v>-0.36853220696937689</v>
      </c>
      <c r="H946">
        <v>-5.7253036277846142E-2</v>
      </c>
      <c r="I946" t="b">
        <v>0</v>
      </c>
    </row>
    <row r="947" spans="1:9">
      <c r="A947" t="s">
        <v>1130</v>
      </c>
      <c r="B947" s="2">
        <v>42307</v>
      </c>
      <c r="C947" t="s">
        <v>3858</v>
      </c>
      <c r="D947">
        <v>1.370243170937463</v>
      </c>
      <c r="E947">
        <v>816</v>
      </c>
      <c r="F947">
        <v>1.6792195722272829E-3</v>
      </c>
      <c r="G947">
        <v>-0.39272243668445461</v>
      </c>
      <c r="H947">
        <v>0.18784390438467741</v>
      </c>
      <c r="I947" t="b">
        <v>0</v>
      </c>
    </row>
    <row r="948" spans="1:9">
      <c r="A948" t="s">
        <v>1131</v>
      </c>
      <c r="B948" s="2">
        <v>42307</v>
      </c>
      <c r="C948" t="s">
        <v>3859</v>
      </c>
      <c r="D948">
        <v>0.39074897658232532</v>
      </c>
      <c r="E948">
        <v>641</v>
      </c>
      <c r="F948">
        <v>6.0959278717991473E-4</v>
      </c>
      <c r="G948">
        <v>-0.53957301250294898</v>
      </c>
      <c r="H948">
        <v>-6.2375617156181763E-2</v>
      </c>
      <c r="I948" t="b">
        <v>0</v>
      </c>
    </row>
    <row r="949" spans="1:9">
      <c r="A949" t="s">
        <v>1132</v>
      </c>
      <c r="B949" s="2">
        <v>42307</v>
      </c>
      <c r="C949" t="s">
        <v>3860</v>
      </c>
      <c r="D949">
        <v>0.25221238938053098</v>
      </c>
      <c r="E949">
        <v>52</v>
      </c>
      <c r="F949">
        <v>4.8502382573179046E-3</v>
      </c>
      <c r="G949">
        <v>-0.73755089488355496</v>
      </c>
      <c r="H949">
        <v>-0.2083240778398523</v>
      </c>
      <c r="I949" t="b">
        <v>0</v>
      </c>
    </row>
    <row r="950" spans="1:9">
      <c r="A950" t="s">
        <v>1135</v>
      </c>
      <c r="B950" s="2">
        <v>42307</v>
      </c>
      <c r="C950" t="s">
        <v>3863</v>
      </c>
      <c r="D950">
        <v>0.54994388327721677</v>
      </c>
      <c r="E950">
        <v>251</v>
      </c>
      <c r="F950">
        <v>2.1910114871602259E-3</v>
      </c>
      <c r="G950">
        <v>-0.64057244081886877</v>
      </c>
      <c r="H950">
        <v>-6.1732740316847813E-2</v>
      </c>
      <c r="I950" t="b">
        <v>0</v>
      </c>
    </row>
    <row r="951" spans="1:9">
      <c r="A951" t="s">
        <v>1128</v>
      </c>
      <c r="B951" s="2">
        <v>42307</v>
      </c>
      <c r="C951" t="s">
        <v>3856</v>
      </c>
      <c r="D951">
        <v>0.93318965517241392</v>
      </c>
      <c r="E951">
        <v>61</v>
      </c>
      <c r="F951">
        <v>1.5298191068400231E-2</v>
      </c>
      <c r="G951">
        <v>-0.63210702341137126</v>
      </c>
      <c r="H951">
        <v>-9.0368333871310588E-2</v>
      </c>
      <c r="I951" t="b">
        <v>0</v>
      </c>
    </row>
    <row r="952" spans="1:9">
      <c r="A952" t="s">
        <v>1136</v>
      </c>
      <c r="B952" s="2">
        <v>42307</v>
      </c>
      <c r="C952" t="s">
        <v>3864</v>
      </c>
      <c r="D952">
        <v>8.6956521739130377E-2</v>
      </c>
      <c r="E952">
        <v>18</v>
      </c>
      <c r="F952">
        <v>4.8309178743961324E-3</v>
      </c>
      <c r="G952">
        <v>-0.60402109185532116</v>
      </c>
      <c r="H952">
        <v>-0.18605731100521489</v>
      </c>
      <c r="I952" t="b">
        <v>0</v>
      </c>
    </row>
    <row r="953" spans="1:9">
      <c r="A953" t="s">
        <v>1156</v>
      </c>
      <c r="B953" s="2">
        <v>42307</v>
      </c>
      <c r="C953" t="s">
        <v>3884</v>
      </c>
      <c r="D953">
        <v>0.29846582984658321</v>
      </c>
      <c r="E953">
        <v>46</v>
      </c>
      <c r="F953">
        <v>6.4883876053605048E-3</v>
      </c>
      <c r="G953">
        <v>-0.55393237997739042</v>
      </c>
      <c r="H953">
        <v>-0.1481834927737368</v>
      </c>
      <c r="I953" t="b">
        <v>0</v>
      </c>
    </row>
    <row r="954" spans="1:9">
      <c r="A954" t="s">
        <v>1155</v>
      </c>
      <c r="B954" s="2">
        <v>42307</v>
      </c>
      <c r="C954" t="s">
        <v>3883</v>
      </c>
      <c r="D954">
        <v>1.4977146487774611</v>
      </c>
      <c r="E954">
        <v>1063</v>
      </c>
      <c r="F954">
        <v>1.4089507514369339E-3</v>
      </c>
      <c r="G954">
        <v>-0.41783510936623658</v>
      </c>
      <c r="H954">
        <v>0.24431433377333481</v>
      </c>
      <c r="I954" t="b">
        <v>0</v>
      </c>
    </row>
    <row r="955" spans="1:9">
      <c r="A955" t="s">
        <v>1153</v>
      </c>
      <c r="B955" s="2">
        <v>42307</v>
      </c>
      <c r="C955" t="s">
        <v>3881</v>
      </c>
      <c r="D955">
        <v>2.4390243902438821E-2</v>
      </c>
      <c r="E955">
        <v>12</v>
      </c>
      <c r="F955">
        <v>2.0325203252032349E-3</v>
      </c>
      <c r="G955">
        <v>-0.81746031746031744</v>
      </c>
      <c r="H955">
        <v>-0.44922863233649141</v>
      </c>
      <c r="I955" t="b">
        <v>0</v>
      </c>
    </row>
    <row r="956" spans="1:9">
      <c r="A956" t="s">
        <v>944</v>
      </c>
      <c r="B956" s="2">
        <v>42307</v>
      </c>
      <c r="C956" t="s">
        <v>3677</v>
      </c>
      <c r="D956">
        <v>4.8455056179775191E-2</v>
      </c>
      <c r="E956">
        <v>53</v>
      </c>
      <c r="F956">
        <v>9.1424634301462621E-4</v>
      </c>
      <c r="G956">
        <v>-0.74413931681178824</v>
      </c>
      <c r="H956">
        <v>-0.25475582583928508</v>
      </c>
      <c r="I956" t="b">
        <v>0</v>
      </c>
    </row>
    <row r="957" spans="1:9">
      <c r="A957" t="s">
        <v>937</v>
      </c>
      <c r="B957" s="2">
        <v>42307</v>
      </c>
      <c r="C957" t="s">
        <v>3670</v>
      </c>
      <c r="D957">
        <v>3.8366336633663289E-2</v>
      </c>
      <c r="E957">
        <v>12</v>
      </c>
      <c r="F957">
        <v>3.1971947194719412E-3</v>
      </c>
      <c r="G957">
        <v>-0.59640621211678013</v>
      </c>
      <c r="H957">
        <v>-0.186771669217108</v>
      </c>
      <c r="I957" t="b">
        <v>0</v>
      </c>
    </row>
    <row r="958" spans="1:9">
      <c r="A958" t="s">
        <v>938</v>
      </c>
      <c r="B958" s="2">
        <v>42307</v>
      </c>
      <c r="C958" t="s">
        <v>3671</v>
      </c>
      <c r="D958">
        <v>0.30209790209790199</v>
      </c>
      <c r="E958">
        <v>20</v>
      </c>
      <c r="F958">
        <v>1.51048951048951E-2</v>
      </c>
      <c r="G958">
        <v>-0.64383419823224286</v>
      </c>
      <c r="H958">
        <v>-0.2208433613772505</v>
      </c>
      <c r="I958" t="b">
        <v>0</v>
      </c>
    </row>
    <row r="959" spans="1:9">
      <c r="A959" t="s">
        <v>939</v>
      </c>
      <c r="B959" s="2">
        <v>42307</v>
      </c>
      <c r="C959" t="s">
        <v>3672</v>
      </c>
      <c r="D959">
        <v>0.24294837679616799</v>
      </c>
      <c r="E959">
        <v>21</v>
      </c>
      <c r="F959">
        <v>1.156897032362705E-2</v>
      </c>
      <c r="G959">
        <v>-0.81611142531082637</v>
      </c>
      <c r="H959">
        <v>-0.33053788540119439</v>
      </c>
      <c r="I959" t="b">
        <v>0</v>
      </c>
    </row>
    <row r="960" spans="1:9">
      <c r="A960" t="s">
        <v>940</v>
      </c>
      <c r="B960" s="2">
        <v>42307</v>
      </c>
      <c r="C960" t="s">
        <v>7550</v>
      </c>
      <c r="D960">
        <v>0.24247838647070499</v>
      </c>
      <c r="E960">
        <v>817</v>
      </c>
      <c r="F960">
        <v>2.9679117071077719E-4</v>
      </c>
      <c r="G960">
        <v>-0.70232128867473231</v>
      </c>
      <c r="H960">
        <v>-0.1094652304897029</v>
      </c>
      <c r="I960" t="b">
        <v>0</v>
      </c>
    </row>
    <row r="961" spans="1:9">
      <c r="A961" t="s">
        <v>103</v>
      </c>
      <c r="B961" s="2">
        <v>42307</v>
      </c>
      <c r="C961" t="s">
        <v>2936</v>
      </c>
      <c r="D961">
        <v>0.26608366743077472</v>
      </c>
      <c r="E961">
        <v>418</v>
      </c>
      <c r="F961">
        <v>6.3656379768127925E-4</v>
      </c>
      <c r="G961">
        <v>-0.63126995069462377</v>
      </c>
      <c r="H961">
        <v>-0.1827865498007733</v>
      </c>
      <c r="I961" t="b">
        <v>0</v>
      </c>
    </row>
    <row r="962" spans="1:9">
      <c r="A962" t="s">
        <v>942</v>
      </c>
      <c r="B962" s="2">
        <v>42307</v>
      </c>
      <c r="C962" t="s">
        <v>3675</v>
      </c>
      <c r="D962">
        <v>0.46057465612886972</v>
      </c>
      <c r="E962">
        <v>54</v>
      </c>
      <c r="F962">
        <v>8.5291602986827721E-3</v>
      </c>
      <c r="G962">
        <v>-0.61174653527489853</v>
      </c>
      <c r="H962">
        <v>-0.2000835004475659</v>
      </c>
      <c r="I962" t="b">
        <v>0</v>
      </c>
    </row>
    <row r="963" spans="1:9">
      <c r="A963" t="s">
        <v>943</v>
      </c>
      <c r="B963" s="2">
        <v>42307</v>
      </c>
      <c r="C963" t="s">
        <v>3676</v>
      </c>
      <c r="D963">
        <v>0.46853971583914761</v>
      </c>
      <c r="E963">
        <v>941</v>
      </c>
      <c r="F963">
        <v>4.979168074804969E-4</v>
      </c>
      <c r="G963">
        <v>-0.46531850645562223</v>
      </c>
      <c r="H963">
        <v>-2.7061888986280688E-2</v>
      </c>
      <c r="I963" t="b">
        <v>0</v>
      </c>
    </row>
    <row r="964" spans="1:9">
      <c r="A964" t="s">
        <v>947</v>
      </c>
      <c r="B964" s="2">
        <v>42307</v>
      </c>
      <c r="C964" t="s">
        <v>3680</v>
      </c>
      <c r="D964">
        <v>0.46680942184154189</v>
      </c>
      <c r="E964">
        <v>54</v>
      </c>
      <c r="F964">
        <v>8.644618922991518E-3</v>
      </c>
      <c r="G964">
        <v>-0.68628775131213371</v>
      </c>
      <c r="H964">
        <v>-0.24563380074906449</v>
      </c>
      <c r="I964" t="b">
        <v>0</v>
      </c>
    </row>
    <row r="965" spans="1:9">
      <c r="A965" t="s">
        <v>75</v>
      </c>
      <c r="B965" s="2">
        <v>42307</v>
      </c>
      <c r="C965" t="s">
        <v>6728</v>
      </c>
      <c r="D965">
        <v>0.81240981240981225</v>
      </c>
      <c r="E965">
        <v>221</v>
      </c>
      <c r="F965">
        <v>3.6760624995919111E-3</v>
      </c>
      <c r="G965">
        <v>-0.85907643312101911</v>
      </c>
      <c r="H965">
        <v>-0.15153076703894691</v>
      </c>
      <c r="I965" t="b">
        <v>0</v>
      </c>
    </row>
    <row r="966" spans="1:9">
      <c r="A966" t="s">
        <v>948</v>
      </c>
      <c r="B966" s="2">
        <v>42307</v>
      </c>
      <c r="C966" t="s">
        <v>3681</v>
      </c>
      <c r="D966">
        <v>0.2355130249867092</v>
      </c>
      <c r="E966">
        <v>27</v>
      </c>
      <c r="F966">
        <v>8.7227046291373789E-3</v>
      </c>
      <c r="G966">
        <v>-0.79345955249569711</v>
      </c>
      <c r="H966">
        <v>-0.34918307386935271</v>
      </c>
      <c r="I966" t="b">
        <v>0</v>
      </c>
    </row>
    <row r="967" spans="1:9">
      <c r="A967" t="s">
        <v>949</v>
      </c>
      <c r="B967" s="2">
        <v>42307</v>
      </c>
      <c r="C967" t="s">
        <v>3682</v>
      </c>
      <c r="D967">
        <v>8.9397089397089458E-2</v>
      </c>
      <c r="E967">
        <v>12</v>
      </c>
      <c r="F967">
        <v>7.4497574497574548E-3</v>
      </c>
      <c r="G967">
        <v>-0.60768070113068995</v>
      </c>
      <c r="H967">
        <v>-0.31267355896914989</v>
      </c>
      <c r="I967" t="b">
        <v>0</v>
      </c>
    </row>
    <row r="968" spans="1:9">
      <c r="A968" t="s">
        <v>951</v>
      </c>
      <c r="B968" s="2">
        <v>42307</v>
      </c>
      <c r="C968" t="s">
        <v>3684</v>
      </c>
      <c r="D968">
        <v>0.35201511335012592</v>
      </c>
      <c r="E968">
        <v>62</v>
      </c>
      <c r="F968">
        <v>5.6776631185504181E-3</v>
      </c>
      <c r="G968">
        <v>-0.74932416370687061</v>
      </c>
      <c r="H968">
        <v>-0.25524923521760262</v>
      </c>
      <c r="I968" t="b">
        <v>0</v>
      </c>
    </row>
    <row r="969" spans="1:9">
      <c r="A969" t="s">
        <v>1048</v>
      </c>
      <c r="B969" s="2">
        <v>42307</v>
      </c>
      <c r="C969" t="s">
        <v>6147</v>
      </c>
      <c r="D969">
        <v>0.65674255691768835</v>
      </c>
      <c r="E969">
        <v>21</v>
      </c>
      <c r="F969">
        <v>3.1273455091318493E-2</v>
      </c>
      <c r="G969">
        <v>-0.68816067653276958</v>
      </c>
      <c r="H969">
        <v>-0.19173634989298499</v>
      </c>
      <c r="I969" t="b">
        <v>0</v>
      </c>
    </row>
    <row r="970" spans="1:9">
      <c r="A970" t="s">
        <v>973</v>
      </c>
      <c r="B970" s="2">
        <v>42307</v>
      </c>
      <c r="C970" t="s">
        <v>3706</v>
      </c>
      <c r="D970">
        <v>0.85351640024151321</v>
      </c>
      <c r="E970">
        <v>987</v>
      </c>
      <c r="F970">
        <v>8.6475825759018559E-4</v>
      </c>
      <c r="G970">
        <v>-0.5507300636465744</v>
      </c>
      <c r="H970">
        <v>7.0784728856440243E-2</v>
      </c>
      <c r="I970" t="b">
        <v>0</v>
      </c>
    </row>
    <row r="971" spans="1:9">
      <c r="A971" t="s">
        <v>1049</v>
      </c>
      <c r="B971" s="2">
        <v>42307</v>
      </c>
      <c r="C971" t="s">
        <v>3781</v>
      </c>
      <c r="D971">
        <v>0</v>
      </c>
      <c r="E971">
        <v>0</v>
      </c>
      <c r="G971">
        <v>-0.71153864263450051</v>
      </c>
      <c r="H971">
        <v>-0.21956786030899569</v>
      </c>
      <c r="I971" t="b">
        <v>0</v>
      </c>
    </row>
    <row r="972" spans="1:9">
      <c r="A972" t="s">
        <v>1149</v>
      </c>
      <c r="B972" s="2">
        <v>42307</v>
      </c>
      <c r="C972" t="s">
        <v>3877</v>
      </c>
      <c r="D972">
        <v>0.23548387096774179</v>
      </c>
      <c r="E972">
        <v>255</v>
      </c>
      <c r="F972">
        <v>9.2346616065781101E-4</v>
      </c>
      <c r="G972">
        <v>-0.64029090482974071</v>
      </c>
      <c r="H972">
        <v>-0.1855752797815414</v>
      </c>
      <c r="I972" t="b">
        <v>0</v>
      </c>
    </row>
    <row r="973" spans="1:9">
      <c r="A973" t="s">
        <v>1138</v>
      </c>
      <c r="B973" s="2">
        <v>42307</v>
      </c>
      <c r="C973" t="s">
        <v>3866</v>
      </c>
      <c r="D973">
        <v>0.16122121049812521</v>
      </c>
      <c r="E973">
        <v>38</v>
      </c>
      <c r="F973">
        <v>4.2426634341611886E-3</v>
      </c>
      <c r="G973">
        <v>-0.7412340089849484</v>
      </c>
      <c r="H973">
        <v>-0.40509623007545498</v>
      </c>
      <c r="I973" t="b">
        <v>0</v>
      </c>
    </row>
    <row r="974" spans="1:9">
      <c r="A974" t="s">
        <v>1139</v>
      </c>
      <c r="B974" s="2">
        <v>42307</v>
      </c>
      <c r="C974" t="s">
        <v>3867</v>
      </c>
      <c r="D974">
        <v>0.44143744454303468</v>
      </c>
      <c r="E974">
        <v>56</v>
      </c>
      <c r="F974">
        <v>7.8828115096970484E-3</v>
      </c>
      <c r="G974">
        <v>-0.74786585112111426</v>
      </c>
      <c r="H974">
        <v>-0.34266614802703121</v>
      </c>
      <c r="I974" t="b">
        <v>0</v>
      </c>
    </row>
    <row r="975" spans="1:9">
      <c r="A975" t="s">
        <v>1141</v>
      </c>
      <c r="B975" s="2">
        <v>42307</v>
      </c>
      <c r="C975" t="s">
        <v>3869</v>
      </c>
      <c r="D975">
        <v>0.30533333333333318</v>
      </c>
      <c r="E975">
        <v>27</v>
      </c>
      <c r="F975">
        <v>1.1308641975308641E-2</v>
      </c>
      <c r="G975">
        <v>-0.82379979570990802</v>
      </c>
      <c r="H975">
        <v>-0.31780075738448449</v>
      </c>
      <c r="I975" t="b">
        <v>0</v>
      </c>
    </row>
    <row r="976" spans="1:9">
      <c r="A976" t="s">
        <v>1179</v>
      </c>
      <c r="B976" s="2">
        <v>42307</v>
      </c>
      <c r="C976" t="s">
        <v>3907</v>
      </c>
      <c r="D976">
        <v>0.55120361833871123</v>
      </c>
      <c r="E976">
        <v>412</v>
      </c>
      <c r="F976">
        <v>1.3378728600454159E-3</v>
      </c>
      <c r="G976">
        <v>-0.68471869999851465</v>
      </c>
      <c r="H976">
        <v>-0.1446357744676102</v>
      </c>
      <c r="I976" t="b">
        <v>0</v>
      </c>
    </row>
    <row r="977" spans="1:9">
      <c r="A977" t="s">
        <v>1167</v>
      </c>
      <c r="B977" s="2">
        <v>42307</v>
      </c>
      <c r="C977" t="s">
        <v>3895</v>
      </c>
      <c r="D977">
        <v>0.47335423197492149</v>
      </c>
      <c r="E977">
        <v>18</v>
      </c>
      <c r="F977">
        <v>2.629745733194009E-2</v>
      </c>
      <c r="G977">
        <v>-0.73356227038585731</v>
      </c>
      <c r="H977">
        <v>-0.33580761116174968</v>
      </c>
      <c r="I977" t="b">
        <v>0</v>
      </c>
    </row>
    <row r="978" spans="1:9">
      <c r="A978" t="s">
        <v>1168</v>
      </c>
      <c r="B978" s="2">
        <v>42307</v>
      </c>
      <c r="C978" t="s">
        <v>3896</v>
      </c>
      <c r="D978">
        <v>0.54212832938106748</v>
      </c>
      <c r="E978">
        <v>118</v>
      </c>
      <c r="F978">
        <v>4.594307876110741E-3</v>
      </c>
      <c r="G978">
        <v>-0.55200452687622903</v>
      </c>
      <c r="H978">
        <v>-0.1043785454337947</v>
      </c>
      <c r="I978" t="b">
        <v>0</v>
      </c>
    </row>
    <row r="979" spans="1:9">
      <c r="A979" t="s">
        <v>1170</v>
      </c>
      <c r="B979" s="2">
        <v>42307</v>
      </c>
      <c r="C979" t="s">
        <v>3898</v>
      </c>
      <c r="D979">
        <v>0.28541448058761798</v>
      </c>
      <c r="E979">
        <v>516</v>
      </c>
      <c r="F979">
        <v>5.5312883834809684E-4</v>
      </c>
      <c r="G979">
        <v>-0.52081632653061227</v>
      </c>
      <c r="H979">
        <v>-8.9670007261920093E-2</v>
      </c>
      <c r="I979" t="b">
        <v>0</v>
      </c>
    </row>
    <row r="980" spans="1:9">
      <c r="A980" t="s">
        <v>1171</v>
      </c>
      <c r="B980" s="2">
        <v>42307</v>
      </c>
      <c r="C980" t="s">
        <v>3899</v>
      </c>
      <c r="D980">
        <v>0.4881550233795493</v>
      </c>
      <c r="E980">
        <v>829</v>
      </c>
      <c r="F980">
        <v>5.8884803785229107E-4</v>
      </c>
      <c r="G980">
        <v>-0.50902177614002775</v>
      </c>
      <c r="H980">
        <v>-1.6552203591346491E-2</v>
      </c>
      <c r="I980" t="b">
        <v>0</v>
      </c>
    </row>
    <row r="981" spans="1:9">
      <c r="A981" t="s">
        <v>1172</v>
      </c>
      <c r="B981" s="2">
        <v>42307</v>
      </c>
      <c r="C981" t="s">
        <v>3900</v>
      </c>
      <c r="D981">
        <v>0.10638297872340451</v>
      </c>
      <c r="E981">
        <v>13</v>
      </c>
      <c r="F981">
        <v>8.1833060556465009E-3</v>
      </c>
      <c r="G981">
        <v>-0.77478519544370672</v>
      </c>
      <c r="H981">
        <v>-0.39095008051594771</v>
      </c>
      <c r="I981" t="b">
        <v>0</v>
      </c>
    </row>
    <row r="982" spans="1:9">
      <c r="A982" t="s">
        <v>1174</v>
      </c>
      <c r="B982" s="2">
        <v>42307</v>
      </c>
      <c r="C982" t="s">
        <v>3902</v>
      </c>
      <c r="D982">
        <v>0.27971473851030088</v>
      </c>
      <c r="E982">
        <v>166</v>
      </c>
      <c r="F982">
        <v>1.685028545242777E-3</v>
      </c>
      <c r="G982">
        <v>-0.4863106353354939</v>
      </c>
      <c r="H982">
        <v>-5.7983618092931948E-2</v>
      </c>
      <c r="I982" t="b">
        <v>0</v>
      </c>
    </row>
    <row r="983" spans="1:9">
      <c r="A983" t="s">
        <v>1176</v>
      </c>
      <c r="B983" s="2">
        <v>42307</v>
      </c>
      <c r="C983" t="s">
        <v>3904</v>
      </c>
      <c r="D983">
        <v>0.3812657326977833</v>
      </c>
      <c r="E983">
        <v>256</v>
      </c>
      <c r="F983">
        <v>1.489319268350716E-3</v>
      </c>
      <c r="G983">
        <v>-0.66174294103884723</v>
      </c>
      <c r="H983">
        <v>-9.9399181236429476E-2</v>
      </c>
      <c r="I983" t="b">
        <v>0</v>
      </c>
    </row>
    <row r="984" spans="1:9">
      <c r="A984" t="s">
        <v>1180</v>
      </c>
      <c r="B984" s="2">
        <v>42307</v>
      </c>
      <c r="C984" t="s">
        <v>3908</v>
      </c>
      <c r="D984">
        <v>0.20538318876283629</v>
      </c>
      <c r="E984">
        <v>753</v>
      </c>
      <c r="F984">
        <v>2.727532387288663E-4</v>
      </c>
      <c r="G984">
        <v>-0.47726054115808347</v>
      </c>
      <c r="H984">
        <v>-0.13166034575267441</v>
      </c>
      <c r="I984" t="b">
        <v>0</v>
      </c>
    </row>
    <row r="985" spans="1:9">
      <c r="A985" t="s">
        <v>1201</v>
      </c>
      <c r="B985" s="2">
        <v>42307</v>
      </c>
      <c r="C985" t="s">
        <v>3929</v>
      </c>
      <c r="D985">
        <v>0.1682496607869739</v>
      </c>
      <c r="E985">
        <v>361</v>
      </c>
      <c r="F985">
        <v>4.6606554234618808E-4</v>
      </c>
      <c r="G985">
        <v>-0.57653263937164967</v>
      </c>
      <c r="H985">
        <v>-0.208194403133212</v>
      </c>
      <c r="I985" t="b">
        <v>0</v>
      </c>
    </row>
    <row r="986" spans="1:9">
      <c r="A986" t="s">
        <v>1181</v>
      </c>
      <c r="B986" s="2">
        <v>42307</v>
      </c>
      <c r="C986" t="s">
        <v>3909</v>
      </c>
      <c r="D986">
        <v>4.629358831283481E-2</v>
      </c>
      <c r="E986">
        <v>437</v>
      </c>
      <c r="F986">
        <v>1.059349846975625E-4</v>
      </c>
      <c r="G986">
        <v>-0.5661331156933378</v>
      </c>
      <c r="H986">
        <v>-0.15606323162393701</v>
      </c>
      <c r="I986" t="b">
        <v>0</v>
      </c>
    </row>
    <row r="987" spans="1:9">
      <c r="A987" t="s">
        <v>1182</v>
      </c>
      <c r="B987" s="2">
        <v>42307</v>
      </c>
      <c r="C987" t="s">
        <v>3910</v>
      </c>
      <c r="D987">
        <v>0.64705882352940236</v>
      </c>
      <c r="E987">
        <v>683</v>
      </c>
      <c r="F987">
        <v>9.473774868658893E-4</v>
      </c>
      <c r="G987">
        <v>-0.42743974522400691</v>
      </c>
      <c r="H987">
        <v>5.3696875880609923E-2</v>
      </c>
      <c r="I987" t="b">
        <v>0</v>
      </c>
    </row>
    <row r="988" spans="1:9">
      <c r="A988" t="s">
        <v>1137</v>
      </c>
      <c r="B988" s="2">
        <v>42307</v>
      </c>
      <c r="C988" t="s">
        <v>3865</v>
      </c>
      <c r="D988">
        <v>0.21957935519578389</v>
      </c>
      <c r="E988">
        <v>314</v>
      </c>
      <c r="F988">
        <v>6.9929730954071292E-4</v>
      </c>
      <c r="G988">
        <v>-0.4040477437617731</v>
      </c>
      <c r="H988">
        <v>-9.7739780576433996E-2</v>
      </c>
      <c r="I988" t="b">
        <v>0</v>
      </c>
    </row>
    <row r="989" spans="1:9">
      <c r="A989" t="s">
        <v>1126</v>
      </c>
      <c r="B989" s="2">
        <v>42307</v>
      </c>
      <c r="C989" t="s">
        <v>3854</v>
      </c>
      <c r="D989">
        <v>0.24031413612565469</v>
      </c>
      <c r="E989">
        <v>7</v>
      </c>
      <c r="F989">
        <v>3.4330590875093533E-2</v>
      </c>
      <c r="G989">
        <v>-0.49018152351967931</v>
      </c>
      <c r="H989">
        <v>-8.7983649983788215E-2</v>
      </c>
      <c r="I989" t="b">
        <v>0</v>
      </c>
    </row>
    <row r="990" spans="1:9">
      <c r="A990" t="s">
        <v>1060</v>
      </c>
      <c r="B990" s="2">
        <v>42307</v>
      </c>
      <c r="C990" t="s">
        <v>3792</v>
      </c>
      <c r="D990">
        <v>0</v>
      </c>
      <c r="E990">
        <v>109</v>
      </c>
      <c r="F990">
        <v>0</v>
      </c>
      <c r="G990">
        <v>-0.84017595307917892</v>
      </c>
      <c r="H990">
        <v>-0.13967619795130731</v>
      </c>
      <c r="I990" t="b">
        <v>0</v>
      </c>
    </row>
    <row r="991" spans="1:9">
      <c r="A991" t="s">
        <v>91</v>
      </c>
      <c r="B991" s="2">
        <v>42307</v>
      </c>
      <c r="C991" t="s">
        <v>2924</v>
      </c>
      <c r="D991">
        <v>0.41860465116279061</v>
      </c>
      <c r="E991">
        <v>361</v>
      </c>
      <c r="F991">
        <v>1.1595696708110541E-3</v>
      </c>
      <c r="G991">
        <v>-0.42749054224464061</v>
      </c>
      <c r="H991">
        <v>-3.5658698111418127E-2</v>
      </c>
      <c r="I991" t="b">
        <v>0</v>
      </c>
    </row>
    <row r="992" spans="1:9">
      <c r="A992" t="s">
        <v>1125</v>
      </c>
      <c r="B992" s="2">
        <v>42307</v>
      </c>
      <c r="C992" t="s">
        <v>3853</v>
      </c>
      <c r="D992">
        <v>8.5846867749419964E-2</v>
      </c>
      <c r="E992">
        <v>21</v>
      </c>
      <c r="F992">
        <v>4.0879460833057116E-3</v>
      </c>
      <c r="G992">
        <v>-0.64289662797125779</v>
      </c>
      <c r="H992">
        <v>-0.1884686493947694</v>
      </c>
      <c r="I992" t="b">
        <v>0</v>
      </c>
    </row>
    <row r="993" spans="1:9">
      <c r="A993" t="s">
        <v>1184</v>
      </c>
      <c r="B993" s="2">
        <v>42307</v>
      </c>
      <c r="C993" t="s">
        <v>3912</v>
      </c>
      <c r="D993">
        <v>0.61344537815126032</v>
      </c>
      <c r="E993">
        <v>251</v>
      </c>
      <c r="F993">
        <v>2.4440054906424711E-3</v>
      </c>
      <c r="G993">
        <v>-0.73585517983789495</v>
      </c>
      <c r="H993">
        <v>-0.12779815022347421</v>
      </c>
      <c r="I993" t="b">
        <v>0</v>
      </c>
    </row>
    <row r="994" spans="1:9">
      <c r="A994" t="s">
        <v>1200</v>
      </c>
      <c r="B994" s="2">
        <v>42307</v>
      </c>
      <c r="C994" t="s">
        <v>3928</v>
      </c>
      <c r="D994">
        <v>0.30698987102804431</v>
      </c>
      <c r="E994">
        <v>83</v>
      </c>
      <c r="F994">
        <v>3.6986731449161971E-3</v>
      </c>
      <c r="G994">
        <v>-0.81979283287749771</v>
      </c>
      <c r="H994">
        <v>-0.36368020325162331</v>
      </c>
      <c r="I994" t="b">
        <v>0</v>
      </c>
    </row>
    <row r="995" spans="1:9">
      <c r="A995" t="s">
        <v>1142</v>
      </c>
      <c r="B995" s="2">
        <v>42307</v>
      </c>
      <c r="C995" t="s">
        <v>3870</v>
      </c>
      <c r="D995">
        <v>0.44062169704349152</v>
      </c>
      <c r="E995">
        <v>669</v>
      </c>
      <c r="F995">
        <v>6.5862734984079453E-4</v>
      </c>
      <c r="G995">
        <v>-0.33333333333333343</v>
      </c>
      <c r="H995">
        <v>-3.5938532268763791E-2</v>
      </c>
      <c r="I995" t="b">
        <v>0</v>
      </c>
    </row>
    <row r="996" spans="1:9">
      <c r="A996" t="s">
        <v>1188</v>
      </c>
      <c r="B996" s="2">
        <v>42307</v>
      </c>
      <c r="C996" t="s">
        <v>7622</v>
      </c>
      <c r="D996">
        <v>0.27995183624322723</v>
      </c>
      <c r="E996">
        <v>431</v>
      </c>
      <c r="F996">
        <v>6.4954022330215118E-4</v>
      </c>
      <c r="G996">
        <v>-0.68297271872060206</v>
      </c>
      <c r="H996">
        <v>-7.2880633285629465E-2</v>
      </c>
      <c r="I996" t="b">
        <v>0</v>
      </c>
    </row>
    <row r="997" spans="1:9">
      <c r="A997" t="s">
        <v>1143</v>
      </c>
      <c r="B997" s="2">
        <v>42307</v>
      </c>
      <c r="C997" t="s">
        <v>3871</v>
      </c>
      <c r="D997">
        <v>0</v>
      </c>
      <c r="E997">
        <v>81</v>
      </c>
      <c r="F997">
        <v>0</v>
      </c>
      <c r="G997">
        <v>-0.6580129805292062</v>
      </c>
      <c r="H997">
        <v>-0.2201613277641592</v>
      </c>
      <c r="I997" t="b">
        <v>0</v>
      </c>
    </row>
    <row r="998" spans="1:9">
      <c r="A998" t="s">
        <v>1144</v>
      </c>
      <c r="B998" s="2">
        <v>42307</v>
      </c>
      <c r="C998" t="s">
        <v>3872</v>
      </c>
      <c r="D998">
        <v>1.320390030492876</v>
      </c>
      <c r="E998">
        <v>963</v>
      </c>
      <c r="F998">
        <v>1.3711215269915629E-3</v>
      </c>
      <c r="G998">
        <v>-0.19434628975265009</v>
      </c>
      <c r="H998">
        <v>0.19357035817376761</v>
      </c>
      <c r="I998" t="b">
        <v>0</v>
      </c>
    </row>
    <row r="999" spans="1:9">
      <c r="A999" t="s">
        <v>82</v>
      </c>
      <c r="B999" s="2">
        <v>42307</v>
      </c>
      <c r="C999" t="s">
        <v>2915</v>
      </c>
      <c r="D999">
        <v>0.67952919557397951</v>
      </c>
      <c r="E999">
        <v>382</v>
      </c>
      <c r="F999">
        <v>1.778872239722459E-3</v>
      </c>
      <c r="G999">
        <v>-0.66839209544044909</v>
      </c>
      <c r="H999">
        <v>-3.5053109316242677E-2</v>
      </c>
      <c r="I999" t="b">
        <v>0</v>
      </c>
    </row>
    <row r="1000" spans="1:9">
      <c r="A1000" t="s">
        <v>1165</v>
      </c>
      <c r="B1000" s="2">
        <v>42307</v>
      </c>
      <c r="I1000" t="b">
        <v>0</v>
      </c>
    </row>
    <row r="1001" spans="1:9">
      <c r="A1001" t="s">
        <v>1166</v>
      </c>
      <c r="B1001" s="2">
        <v>42307</v>
      </c>
      <c r="I1001" t="b">
        <v>0</v>
      </c>
    </row>
    <row r="1002" spans="1:9">
      <c r="A1002" t="s">
        <v>1185</v>
      </c>
      <c r="B1002" s="2">
        <v>42307</v>
      </c>
      <c r="C1002" t="s">
        <v>3913</v>
      </c>
      <c r="D1002">
        <v>0.63892003656969454</v>
      </c>
      <c r="E1002">
        <v>174</v>
      </c>
      <c r="F1002">
        <v>3.6719542331591641E-3</v>
      </c>
      <c r="G1002">
        <v>-0.67904023044268591</v>
      </c>
      <c r="H1002">
        <v>-0.1156368916382991</v>
      </c>
      <c r="I1002" t="b">
        <v>0</v>
      </c>
    </row>
    <row r="1003" spans="1:9">
      <c r="A1003" t="s">
        <v>1187</v>
      </c>
      <c r="B1003" s="2">
        <v>42307</v>
      </c>
      <c r="C1003" t="s">
        <v>3915</v>
      </c>
      <c r="D1003">
        <v>0.26109215017064819</v>
      </c>
      <c r="E1003">
        <v>27</v>
      </c>
      <c r="F1003">
        <v>9.6700796359499349E-3</v>
      </c>
      <c r="G1003">
        <v>-0.59201623815967519</v>
      </c>
      <c r="H1003">
        <v>-0.16047023852469919</v>
      </c>
      <c r="I1003" t="b">
        <v>0</v>
      </c>
    </row>
    <row r="1004" spans="1:9">
      <c r="A1004" t="s">
        <v>1189</v>
      </c>
      <c r="B1004" s="2">
        <v>42307</v>
      </c>
      <c r="C1004" t="s">
        <v>3917</v>
      </c>
      <c r="D1004">
        <v>0.25396825396825418</v>
      </c>
      <c r="E1004">
        <v>528</v>
      </c>
      <c r="F1004">
        <v>4.810004810004814E-4</v>
      </c>
      <c r="G1004">
        <v>-0.58463276203278824</v>
      </c>
      <c r="H1004">
        <v>-0.13181269029675161</v>
      </c>
      <c r="I1004" t="b">
        <v>0</v>
      </c>
    </row>
    <row r="1005" spans="1:9">
      <c r="A1005" t="s">
        <v>1199</v>
      </c>
      <c r="B1005" s="2">
        <v>42307</v>
      </c>
      <c r="C1005" t="s">
        <v>3927</v>
      </c>
      <c r="D1005">
        <v>0.2148002619515392</v>
      </c>
      <c r="E1005">
        <v>55</v>
      </c>
      <c r="F1005">
        <v>3.905459308209804E-3</v>
      </c>
      <c r="G1005">
        <v>-0.60626693043842639</v>
      </c>
      <c r="H1005">
        <v>-0.1470954601693609</v>
      </c>
      <c r="I1005" t="b">
        <v>0</v>
      </c>
    </row>
    <row r="1006" spans="1:9">
      <c r="A1006" t="s">
        <v>1190</v>
      </c>
      <c r="B1006" s="2">
        <v>42307</v>
      </c>
      <c r="C1006" t="s">
        <v>7544</v>
      </c>
      <c r="D1006">
        <v>0.31481481481481471</v>
      </c>
      <c r="E1006">
        <v>55</v>
      </c>
      <c r="F1006">
        <v>5.7239057239057206E-3</v>
      </c>
      <c r="G1006">
        <v>-0.42292701645727271</v>
      </c>
      <c r="H1006">
        <v>-4.5503702360071202E-2</v>
      </c>
      <c r="I1006" t="b">
        <v>0</v>
      </c>
    </row>
    <row r="1007" spans="1:9">
      <c r="A1007" t="s">
        <v>1191</v>
      </c>
      <c r="B1007" s="2">
        <v>42307</v>
      </c>
      <c r="C1007" t="s">
        <v>3919</v>
      </c>
      <c r="D1007">
        <v>0.99536084998040608</v>
      </c>
      <c r="E1007">
        <v>710</v>
      </c>
      <c r="F1007">
        <v>1.401916690113248E-3</v>
      </c>
      <c r="G1007">
        <v>-0.54858886667368567</v>
      </c>
      <c r="H1007">
        <v>1.58568947807987E-2</v>
      </c>
      <c r="I1007" t="b">
        <v>0</v>
      </c>
    </row>
    <row r="1008" spans="1:9">
      <c r="A1008" t="s">
        <v>1194</v>
      </c>
      <c r="B1008" s="2">
        <v>42307</v>
      </c>
      <c r="C1008" t="s">
        <v>3922</v>
      </c>
      <c r="D1008">
        <v>0.19540906415538539</v>
      </c>
      <c r="E1008">
        <v>53</v>
      </c>
      <c r="F1008">
        <v>3.6869634746299132E-3</v>
      </c>
      <c r="G1008">
        <v>-0.62786430404901217</v>
      </c>
      <c r="H1008">
        <v>-0.24079767053300849</v>
      </c>
      <c r="I1008" t="b">
        <v>0</v>
      </c>
    </row>
    <row r="1009" spans="1:9">
      <c r="A1009" t="s">
        <v>1195</v>
      </c>
      <c r="B1009" s="2">
        <v>42307</v>
      </c>
      <c r="C1009" t="s">
        <v>3923</v>
      </c>
      <c r="D1009">
        <v>0.47813099842282131</v>
      </c>
      <c r="E1009">
        <v>829</v>
      </c>
      <c r="F1009">
        <v>5.7675633102873491E-4</v>
      </c>
      <c r="G1009">
        <v>-0.5223413114693789</v>
      </c>
      <c r="H1009">
        <v>-4.8946813030822482E-2</v>
      </c>
      <c r="I1009" t="b">
        <v>0</v>
      </c>
    </row>
    <row r="1010" spans="1:9">
      <c r="A1010" t="s">
        <v>1196</v>
      </c>
      <c r="B1010" s="2">
        <v>42307</v>
      </c>
      <c r="C1010" t="s">
        <v>3924</v>
      </c>
      <c r="D1010">
        <v>1.089285714285714</v>
      </c>
      <c r="E1010">
        <v>672</v>
      </c>
      <c r="F1010">
        <v>1.6209608843537409E-3</v>
      </c>
      <c r="G1010">
        <v>-0.53167495854063107</v>
      </c>
      <c r="H1010">
        <v>4.8140893717135841E-2</v>
      </c>
      <c r="I1010" t="b">
        <v>0</v>
      </c>
    </row>
    <row r="1011" spans="1:9">
      <c r="A1011" t="s">
        <v>1197</v>
      </c>
      <c r="B1011" s="2">
        <v>42307</v>
      </c>
      <c r="C1011" t="s">
        <v>3925</v>
      </c>
      <c r="D1011">
        <v>0.24518518518518501</v>
      </c>
      <c r="E1011">
        <v>49</v>
      </c>
      <c r="F1011">
        <v>5.0037792894935696E-3</v>
      </c>
      <c r="G1011">
        <v>-0.54779681905686406</v>
      </c>
      <c r="H1011">
        <v>-0.13302404978502469</v>
      </c>
      <c r="I1011" t="b">
        <v>0</v>
      </c>
    </row>
    <row r="1012" spans="1:9">
      <c r="A1012" t="s">
        <v>1198</v>
      </c>
      <c r="B1012" s="2">
        <v>42307</v>
      </c>
      <c r="C1012" t="s">
        <v>3926</v>
      </c>
      <c r="D1012">
        <v>0.82983845528049582</v>
      </c>
      <c r="E1012">
        <v>249</v>
      </c>
      <c r="F1012">
        <v>3.332684559359421E-3</v>
      </c>
      <c r="G1012">
        <v>-0.69085618308369878</v>
      </c>
      <c r="H1012">
        <v>-0.1176999787258614</v>
      </c>
      <c r="I1012" t="b">
        <v>0</v>
      </c>
    </row>
    <row r="1013" spans="1:9">
      <c r="A1013" t="s">
        <v>1157</v>
      </c>
      <c r="B1013" s="2">
        <v>42307</v>
      </c>
      <c r="C1013" t="s">
        <v>3885</v>
      </c>
      <c r="D1013">
        <v>0.11461988304093571</v>
      </c>
      <c r="E1013">
        <v>10</v>
      </c>
      <c r="F1013">
        <v>1.1461988304093571E-2</v>
      </c>
      <c r="G1013">
        <v>-0.494948975774258</v>
      </c>
      <c r="H1013">
        <v>-0.20595008130333051</v>
      </c>
      <c r="I1013" t="b">
        <v>0</v>
      </c>
    </row>
    <row r="1014" spans="1:9">
      <c r="A1014" t="s">
        <v>1152</v>
      </c>
      <c r="B1014" s="2">
        <v>42307</v>
      </c>
      <c r="C1014" t="s">
        <v>3880</v>
      </c>
      <c r="D1014">
        <v>0.72669119413308336</v>
      </c>
      <c r="E1014">
        <v>864</v>
      </c>
      <c r="F1014">
        <v>8.4107777098736496E-4</v>
      </c>
      <c r="G1014">
        <v>-0.48952161044047521</v>
      </c>
      <c r="H1014">
        <v>1.739305184447764E-2</v>
      </c>
      <c r="I1014" t="b">
        <v>0</v>
      </c>
    </row>
    <row r="1015" spans="1:9">
      <c r="A1015" t="s">
        <v>953</v>
      </c>
      <c r="B1015" s="2">
        <v>42307</v>
      </c>
      <c r="C1015" t="s">
        <v>3686</v>
      </c>
      <c r="D1015">
        <v>0.14344182420580781</v>
      </c>
      <c r="E1015">
        <v>21</v>
      </c>
      <c r="F1015">
        <v>6.8305630574194169E-3</v>
      </c>
      <c r="G1015">
        <v>-0.67040264089365786</v>
      </c>
      <c r="H1015">
        <v>-0.22270055253559529</v>
      </c>
      <c r="I1015" t="b">
        <v>0</v>
      </c>
    </row>
    <row r="1016" spans="1:9">
      <c r="A1016" t="s">
        <v>360</v>
      </c>
      <c r="B1016" s="2">
        <v>42307</v>
      </c>
      <c r="C1016" t="s">
        <v>3187</v>
      </c>
      <c r="D1016">
        <v>0.32007343941248489</v>
      </c>
      <c r="E1016">
        <v>25</v>
      </c>
      <c r="F1016">
        <v>1.2802937576499401E-2</v>
      </c>
      <c r="G1016">
        <v>-0.54845566146899638</v>
      </c>
      <c r="H1016">
        <v>-9.1782062319134078E-2</v>
      </c>
      <c r="I1016" t="b">
        <v>0</v>
      </c>
    </row>
    <row r="1017" spans="1:9">
      <c r="A1017" t="s">
        <v>310</v>
      </c>
      <c r="B1017" s="2">
        <v>42307</v>
      </c>
      <c r="C1017" t="s">
        <v>3141</v>
      </c>
      <c r="D1017">
        <v>0.14299706170421159</v>
      </c>
      <c r="E1017">
        <v>7</v>
      </c>
      <c r="F1017">
        <v>2.0428151672030222E-2</v>
      </c>
      <c r="G1017">
        <v>-0.70922337613914854</v>
      </c>
      <c r="H1017">
        <v>-0.27122154474005872</v>
      </c>
      <c r="I1017" t="b">
        <v>0</v>
      </c>
    </row>
    <row r="1018" spans="1:9">
      <c r="A1018" t="s">
        <v>309</v>
      </c>
      <c r="B1018" s="2">
        <v>42307</v>
      </c>
      <c r="I1018" t="b">
        <v>0</v>
      </c>
    </row>
    <row r="1019" spans="1:9">
      <c r="A1019" t="s">
        <v>308</v>
      </c>
      <c r="B1019" s="2">
        <v>42307</v>
      </c>
      <c r="C1019" t="s">
        <v>3139</v>
      </c>
      <c r="D1019">
        <v>1.148444680438665</v>
      </c>
      <c r="E1019">
        <v>956</v>
      </c>
      <c r="F1019">
        <v>1.201301966986051E-3</v>
      </c>
      <c r="G1019">
        <v>-0.44577814569536423</v>
      </c>
      <c r="H1019">
        <v>0.11248773817705369</v>
      </c>
      <c r="I1019" t="b">
        <v>0</v>
      </c>
    </row>
    <row r="1020" spans="1:9">
      <c r="A1020" t="s">
        <v>401</v>
      </c>
      <c r="B1020" s="2">
        <v>42307</v>
      </c>
      <c r="C1020" t="s">
        <v>3225</v>
      </c>
      <c r="D1020">
        <v>1.1019172552976779</v>
      </c>
      <c r="E1020">
        <v>951</v>
      </c>
      <c r="F1020">
        <v>1.1586932232362549E-3</v>
      </c>
      <c r="G1020">
        <v>-0.51667839621360456</v>
      </c>
      <c r="H1020">
        <v>6.4124839755747981E-2</v>
      </c>
      <c r="I1020" t="b">
        <v>0</v>
      </c>
    </row>
    <row r="1021" spans="1:9">
      <c r="A1021" t="s">
        <v>411</v>
      </c>
      <c r="B1021" s="2">
        <v>42307</v>
      </c>
      <c r="C1021" t="s">
        <v>3235</v>
      </c>
      <c r="D1021">
        <v>0.18996032956972811</v>
      </c>
      <c r="E1021">
        <v>56</v>
      </c>
      <c r="F1021">
        <v>3.392148742316573E-3</v>
      </c>
      <c r="G1021">
        <v>-0.729651821407306</v>
      </c>
      <c r="H1021">
        <v>-0.26740002731231433</v>
      </c>
      <c r="I1021" t="b">
        <v>0</v>
      </c>
    </row>
    <row r="1022" spans="1:9">
      <c r="A1022" t="s">
        <v>418</v>
      </c>
      <c r="B1022" s="2">
        <v>42307</v>
      </c>
      <c r="I1022" t="b">
        <v>0</v>
      </c>
    </row>
    <row r="1023" spans="1:9">
      <c r="A1023" t="s">
        <v>425</v>
      </c>
      <c r="B1023" s="2">
        <v>42307</v>
      </c>
      <c r="I1023" t="b">
        <v>0</v>
      </c>
    </row>
    <row r="1024" spans="1:9">
      <c r="A1024" t="s">
        <v>374</v>
      </c>
      <c r="B1024" s="2">
        <v>42307</v>
      </c>
      <c r="C1024" t="s">
        <v>3200</v>
      </c>
      <c r="D1024">
        <v>0.30012936610608021</v>
      </c>
      <c r="E1024">
        <v>24</v>
      </c>
      <c r="F1024">
        <v>1.2505390254420009E-2</v>
      </c>
      <c r="G1024">
        <v>-0.85706067298856514</v>
      </c>
      <c r="H1024">
        <v>-0.27163612752457228</v>
      </c>
      <c r="I1024" t="b">
        <v>0</v>
      </c>
    </row>
    <row r="1025" spans="1:9">
      <c r="A1025" t="s">
        <v>385</v>
      </c>
      <c r="B1025" s="2">
        <v>42307</v>
      </c>
      <c r="I1025" t="b">
        <v>0</v>
      </c>
    </row>
    <row r="1026" spans="1:9">
      <c r="A1026" t="s">
        <v>393</v>
      </c>
      <c r="B1026" s="2">
        <v>42307</v>
      </c>
      <c r="I1026" t="b">
        <v>0</v>
      </c>
    </row>
    <row r="1027" spans="1:9">
      <c r="A1027" t="s">
        <v>395</v>
      </c>
      <c r="B1027" s="2">
        <v>42307</v>
      </c>
      <c r="I1027" t="b">
        <v>0</v>
      </c>
    </row>
    <row r="1028" spans="1:9">
      <c r="A1028" t="s">
        <v>296</v>
      </c>
      <c r="B1028" s="2">
        <v>42307</v>
      </c>
      <c r="I1028" t="b">
        <v>0</v>
      </c>
    </row>
    <row r="1029" spans="1:9">
      <c r="A1029" t="s">
        <v>377</v>
      </c>
      <c r="B1029" s="2">
        <v>42307</v>
      </c>
      <c r="I1029" t="b">
        <v>0</v>
      </c>
    </row>
    <row r="1030" spans="1:9">
      <c r="A1030" t="s">
        <v>313</v>
      </c>
      <c r="B1030" s="2">
        <v>42307</v>
      </c>
      <c r="I1030" t="b">
        <v>0</v>
      </c>
    </row>
    <row r="1031" spans="1:9">
      <c r="A1031" t="s">
        <v>311</v>
      </c>
      <c r="B1031" s="2">
        <v>42307</v>
      </c>
      <c r="I1031" t="b">
        <v>0</v>
      </c>
    </row>
    <row r="1032" spans="1:9">
      <c r="A1032" t="s">
        <v>305</v>
      </c>
      <c r="B1032" s="2">
        <v>42307</v>
      </c>
      <c r="I1032" t="b">
        <v>0</v>
      </c>
    </row>
    <row r="1033" spans="1:9">
      <c r="A1033" t="s">
        <v>329</v>
      </c>
      <c r="B1033" s="2">
        <v>42307</v>
      </c>
      <c r="I1033" t="b">
        <v>0</v>
      </c>
    </row>
    <row r="1034" spans="1:9">
      <c r="A1034" t="s">
        <v>354</v>
      </c>
      <c r="B1034" s="2">
        <v>42307</v>
      </c>
      <c r="I1034" t="b">
        <v>0</v>
      </c>
    </row>
    <row r="1035" spans="1:9">
      <c r="A1035" t="s">
        <v>353</v>
      </c>
      <c r="B1035" s="2">
        <v>42307</v>
      </c>
      <c r="I1035" t="b">
        <v>0</v>
      </c>
    </row>
    <row r="1036" spans="1:9">
      <c r="A1036" t="s">
        <v>350</v>
      </c>
      <c r="B1036" s="2">
        <v>42307</v>
      </c>
      <c r="C1036" t="s">
        <v>3178</v>
      </c>
      <c r="D1036">
        <v>0.35960591133004921</v>
      </c>
      <c r="E1036">
        <v>381</v>
      </c>
      <c r="F1036">
        <v>9.4384753629934157E-4</v>
      </c>
      <c r="G1036">
        <v>-0.55359120100391668</v>
      </c>
      <c r="H1036">
        <v>-0.17111705003944161</v>
      </c>
      <c r="I1036" t="b">
        <v>0</v>
      </c>
    </row>
    <row r="1037" spans="1:9">
      <c r="A1037" t="s">
        <v>526</v>
      </c>
      <c r="B1037" s="2">
        <v>42307</v>
      </c>
      <c r="I1037" t="b">
        <v>0</v>
      </c>
    </row>
    <row r="1038" spans="1:9">
      <c r="A1038" t="s">
        <v>458</v>
      </c>
      <c r="B1038" s="2">
        <v>42307</v>
      </c>
      <c r="C1038" t="s">
        <v>3279</v>
      </c>
      <c r="D1038">
        <v>9.4946401225114663E-2</v>
      </c>
      <c r="E1038">
        <v>13</v>
      </c>
      <c r="F1038">
        <v>7.3035693250088204E-3</v>
      </c>
      <c r="G1038">
        <v>-0.81070085396223091</v>
      </c>
      <c r="H1038">
        <v>-0.3446690129037403</v>
      </c>
      <c r="I1038" t="b">
        <v>0</v>
      </c>
    </row>
    <row r="1039" spans="1:9">
      <c r="A1039" t="s">
        <v>456</v>
      </c>
      <c r="B1039" s="2">
        <v>42307</v>
      </c>
      <c r="C1039" t="s">
        <v>3277</v>
      </c>
      <c r="D1039">
        <v>0.1851494696239149</v>
      </c>
      <c r="E1039">
        <v>13</v>
      </c>
      <c r="F1039">
        <v>1.42422668941473E-2</v>
      </c>
      <c r="G1039">
        <v>-0.66935196809557218</v>
      </c>
      <c r="H1039">
        <v>-0.248541305014574</v>
      </c>
      <c r="I1039" t="b">
        <v>0</v>
      </c>
    </row>
    <row r="1040" spans="1:9">
      <c r="A1040" t="s">
        <v>454</v>
      </c>
      <c r="B1040" s="2">
        <v>42307</v>
      </c>
      <c r="I1040" t="b">
        <v>0</v>
      </c>
    </row>
    <row r="1041" spans="1:9">
      <c r="A1041" t="s">
        <v>565</v>
      </c>
      <c r="B1041" s="2">
        <v>42307</v>
      </c>
      <c r="I1041" t="b">
        <v>0</v>
      </c>
    </row>
    <row r="1042" spans="1:9">
      <c r="A1042" t="s">
        <v>563</v>
      </c>
      <c r="B1042" s="2">
        <v>42307</v>
      </c>
      <c r="I1042" t="b">
        <v>0</v>
      </c>
    </row>
    <row r="1043" spans="1:9">
      <c r="A1043" t="s">
        <v>558</v>
      </c>
      <c r="B1043" s="2">
        <v>42307</v>
      </c>
      <c r="I1043" t="b">
        <v>0</v>
      </c>
    </row>
    <row r="1044" spans="1:9">
      <c r="A1044" t="s">
        <v>550</v>
      </c>
      <c r="B1044" s="2">
        <v>42307</v>
      </c>
      <c r="I1044" t="b">
        <v>0</v>
      </c>
    </row>
    <row r="1045" spans="1:9">
      <c r="A1045" t="s">
        <v>523</v>
      </c>
      <c r="B1045" s="2">
        <v>42307</v>
      </c>
      <c r="C1045" t="s">
        <v>3340</v>
      </c>
      <c r="D1045">
        <v>1.5110378013095429</v>
      </c>
      <c r="E1045">
        <v>950</v>
      </c>
      <c r="F1045">
        <v>1.590566106641624E-3</v>
      </c>
      <c r="G1045">
        <v>-0.29739978331527628</v>
      </c>
      <c r="H1045">
        <v>0.35989666159677419</v>
      </c>
      <c r="I1045" t="b">
        <v>0</v>
      </c>
    </row>
    <row r="1046" spans="1:9">
      <c r="A1046" t="s">
        <v>349</v>
      </c>
      <c r="B1046" s="2">
        <v>42307</v>
      </c>
      <c r="C1046" t="s">
        <v>3177</v>
      </c>
      <c r="D1046">
        <v>0.4652237669509427</v>
      </c>
      <c r="E1046">
        <v>388</v>
      </c>
      <c r="F1046">
        <v>1.1990303271931511E-3</v>
      </c>
      <c r="G1046">
        <v>-0.5320574925553665</v>
      </c>
      <c r="H1046">
        <v>-4.4949048971661951E-2</v>
      </c>
      <c r="I1046" t="b">
        <v>0</v>
      </c>
    </row>
    <row r="1047" spans="1:9">
      <c r="A1047" t="s">
        <v>518</v>
      </c>
      <c r="B1047" s="2">
        <v>42307</v>
      </c>
      <c r="I1047" t="b">
        <v>0</v>
      </c>
    </row>
    <row r="1048" spans="1:9">
      <c r="A1048" t="s">
        <v>546</v>
      </c>
      <c r="B1048" s="2">
        <v>42307</v>
      </c>
      <c r="C1048" t="s">
        <v>3363</v>
      </c>
      <c r="D1048">
        <v>0.72419430442587696</v>
      </c>
      <c r="E1048">
        <v>389</v>
      </c>
      <c r="F1048">
        <v>1.8616820165189641E-3</v>
      </c>
      <c r="G1048">
        <v>-0.51263325258462755</v>
      </c>
      <c r="H1048">
        <v>-2.495245733713599E-2</v>
      </c>
      <c r="I1048" t="b">
        <v>0</v>
      </c>
    </row>
    <row r="1049" spans="1:9">
      <c r="A1049" t="s">
        <v>541</v>
      </c>
      <c r="B1049" s="2">
        <v>42307</v>
      </c>
      <c r="C1049" t="s">
        <v>3358</v>
      </c>
      <c r="D1049">
        <v>0.31046025104602548</v>
      </c>
      <c r="E1049">
        <v>62</v>
      </c>
      <c r="F1049">
        <v>5.0074234039681528E-3</v>
      </c>
      <c r="G1049">
        <v>-0.73914587775626639</v>
      </c>
      <c r="H1049">
        <v>-0.20423785281188489</v>
      </c>
      <c r="I1049" t="b">
        <v>0</v>
      </c>
    </row>
    <row r="1050" spans="1:9">
      <c r="A1050" t="s">
        <v>539</v>
      </c>
      <c r="B1050" s="2">
        <v>42307</v>
      </c>
      <c r="I1050" t="b">
        <v>0</v>
      </c>
    </row>
    <row r="1051" spans="1:9">
      <c r="A1051" t="s">
        <v>331</v>
      </c>
      <c r="B1051" s="2">
        <v>42307</v>
      </c>
      <c r="I1051" t="b">
        <v>0</v>
      </c>
    </row>
    <row r="1052" spans="1:9">
      <c r="A1052" t="s">
        <v>337</v>
      </c>
      <c r="B1052" s="2">
        <v>42307</v>
      </c>
      <c r="I1052" t="b">
        <v>0</v>
      </c>
    </row>
    <row r="1053" spans="1:9">
      <c r="A1053" t="s">
        <v>345</v>
      </c>
      <c r="B1053" s="2">
        <v>42307</v>
      </c>
      <c r="I1053" t="b">
        <v>0</v>
      </c>
    </row>
    <row r="1054" spans="1:9">
      <c r="A1054" t="s">
        <v>328</v>
      </c>
      <c r="B1054" s="2">
        <v>42307</v>
      </c>
      <c r="I1054" t="b">
        <v>0</v>
      </c>
    </row>
    <row r="1055" spans="1:9">
      <c r="A1055" t="s">
        <v>794</v>
      </c>
      <c r="B1055" s="2">
        <v>42307</v>
      </c>
      <c r="C1055" t="s">
        <v>3562</v>
      </c>
      <c r="D1055">
        <v>0.57017765317103919</v>
      </c>
      <c r="E1055">
        <v>251</v>
      </c>
      <c r="F1055">
        <v>2.2716241162192802E-3</v>
      </c>
      <c r="G1055">
        <v>-0.61274770360713204</v>
      </c>
      <c r="H1055">
        <v>-0.13063784160668071</v>
      </c>
      <c r="I1055" t="b">
        <v>0</v>
      </c>
    </row>
    <row r="1056" spans="1:9">
      <c r="A1056" t="s">
        <v>1151</v>
      </c>
      <c r="B1056" s="2">
        <v>42307</v>
      </c>
      <c r="C1056" t="s">
        <v>3879</v>
      </c>
      <c r="D1056">
        <v>0.39541902180841332</v>
      </c>
      <c r="E1056">
        <v>677</v>
      </c>
      <c r="F1056">
        <v>5.8407536456191026E-4</v>
      </c>
      <c r="G1056">
        <v>-0.40631668800682891</v>
      </c>
      <c r="H1056">
        <v>-1.280553363721533E-2</v>
      </c>
      <c r="I1056" t="b">
        <v>0</v>
      </c>
    </row>
    <row r="1057" spans="1:9">
      <c r="A1057" t="s">
        <v>586</v>
      </c>
      <c r="B1057" s="2">
        <v>42307</v>
      </c>
      <c r="I1057" t="b">
        <v>0</v>
      </c>
    </row>
    <row r="1058" spans="1:9">
      <c r="A1058" t="s">
        <v>621</v>
      </c>
      <c r="B1058" s="2">
        <v>42307</v>
      </c>
      <c r="I1058" t="b">
        <v>0</v>
      </c>
    </row>
    <row r="1059" spans="1:9">
      <c r="A1059" t="s">
        <v>613</v>
      </c>
      <c r="B1059" s="2">
        <v>42307</v>
      </c>
      <c r="I1059" t="b">
        <v>0</v>
      </c>
    </row>
    <row r="1060" spans="1:9">
      <c r="A1060" t="s">
        <v>612</v>
      </c>
      <c r="B1060" s="2">
        <v>42307</v>
      </c>
      <c r="I1060" t="b">
        <v>0</v>
      </c>
    </row>
    <row r="1061" spans="1:9">
      <c r="A1061" t="s">
        <v>611</v>
      </c>
      <c r="B1061" s="2">
        <v>42307</v>
      </c>
      <c r="I1061" t="b">
        <v>0</v>
      </c>
    </row>
    <row r="1062" spans="1:9">
      <c r="A1062" t="s">
        <v>609</v>
      </c>
      <c r="B1062" s="2">
        <v>42307</v>
      </c>
      <c r="I1062" t="b">
        <v>0</v>
      </c>
    </row>
    <row r="1063" spans="1:9">
      <c r="A1063" t="s">
        <v>665</v>
      </c>
      <c r="B1063" s="2">
        <v>42307</v>
      </c>
      <c r="I1063" t="b">
        <v>0</v>
      </c>
    </row>
    <row r="1064" spans="1:9">
      <c r="A1064" t="s">
        <v>675</v>
      </c>
      <c r="B1064" s="2">
        <v>42307</v>
      </c>
      <c r="I1064" t="b">
        <v>0</v>
      </c>
    </row>
    <row r="1065" spans="1:9">
      <c r="A1065" t="s">
        <v>718</v>
      </c>
      <c r="B1065" s="2">
        <v>42307</v>
      </c>
      <c r="I1065" t="b">
        <v>0</v>
      </c>
    </row>
    <row r="1066" spans="1:9">
      <c r="A1066" t="s">
        <v>717</v>
      </c>
      <c r="B1066" s="2">
        <v>42307</v>
      </c>
      <c r="I1066" t="b">
        <v>0</v>
      </c>
    </row>
    <row r="1067" spans="1:9">
      <c r="A1067" t="s">
        <v>732</v>
      </c>
      <c r="B1067" s="2">
        <v>42307</v>
      </c>
      <c r="I1067" t="b">
        <v>0</v>
      </c>
    </row>
    <row r="1068" spans="1:9">
      <c r="A1068" t="s">
        <v>728</v>
      </c>
      <c r="B1068" s="2">
        <v>42307</v>
      </c>
      <c r="I1068" t="b">
        <v>0</v>
      </c>
    </row>
    <row r="1069" spans="1:9">
      <c r="A1069" t="s">
        <v>271</v>
      </c>
      <c r="B1069" s="2">
        <v>42307</v>
      </c>
      <c r="I1069" t="b">
        <v>0</v>
      </c>
    </row>
    <row r="1070" spans="1:9">
      <c r="A1070" t="s">
        <v>704</v>
      </c>
      <c r="B1070" s="2">
        <v>42307</v>
      </c>
      <c r="I1070" t="b">
        <v>0</v>
      </c>
    </row>
    <row r="1071" spans="1:9">
      <c r="A1071" t="s">
        <v>702</v>
      </c>
      <c r="B1071" s="2">
        <v>42307</v>
      </c>
      <c r="I1071" t="b">
        <v>0</v>
      </c>
    </row>
    <row r="1072" spans="1:9">
      <c r="A1072" t="s">
        <v>679</v>
      </c>
      <c r="B1072" s="2">
        <v>42307</v>
      </c>
      <c r="I1072" t="b">
        <v>0</v>
      </c>
    </row>
    <row r="1073" spans="1:9">
      <c r="A1073" t="s">
        <v>676</v>
      </c>
      <c r="B1073" s="2">
        <v>42307</v>
      </c>
      <c r="C1073" t="s">
        <v>3481</v>
      </c>
      <c r="D1073">
        <v>1.173918951188466</v>
      </c>
      <c r="E1073">
        <v>871</v>
      </c>
      <c r="F1073">
        <v>1.347782951995942E-3</v>
      </c>
      <c r="G1073">
        <v>-0.62682512733446571</v>
      </c>
      <c r="H1073">
        <v>3.7733532009399613E-2</v>
      </c>
      <c r="I1073" t="b">
        <v>0</v>
      </c>
    </row>
    <row r="1074" spans="1:9">
      <c r="A1074" t="s">
        <v>692</v>
      </c>
      <c r="B1074" s="2">
        <v>42307</v>
      </c>
      <c r="I1074" t="b">
        <v>0</v>
      </c>
    </row>
    <row r="1075" spans="1:9">
      <c r="A1075" t="s">
        <v>608</v>
      </c>
      <c r="B1075" s="2">
        <v>42307</v>
      </c>
      <c r="I1075" t="b">
        <v>0</v>
      </c>
    </row>
    <row r="1076" spans="1:9">
      <c r="A1076" t="s">
        <v>593</v>
      </c>
      <c r="B1076" s="2">
        <v>42307</v>
      </c>
      <c r="I1076" t="b">
        <v>0</v>
      </c>
    </row>
    <row r="1077" spans="1:9">
      <c r="A1077" t="s">
        <v>599</v>
      </c>
      <c r="B1077" s="2">
        <v>42307</v>
      </c>
      <c r="I1077" t="b">
        <v>0</v>
      </c>
    </row>
    <row r="1078" spans="1:9">
      <c r="A1078" t="s">
        <v>820</v>
      </c>
      <c r="B1078" s="2">
        <v>42307</v>
      </c>
      <c r="I1078" t="b">
        <v>0</v>
      </c>
    </row>
    <row r="1079" spans="1:9">
      <c r="A1079" t="s">
        <v>784</v>
      </c>
      <c r="B1079" s="2">
        <v>42307</v>
      </c>
      <c r="I1079" t="b">
        <v>0</v>
      </c>
    </row>
    <row r="1080" spans="1:9">
      <c r="A1080" t="s">
        <v>758</v>
      </c>
      <c r="B1080" s="2">
        <v>42307</v>
      </c>
      <c r="I1080" t="b">
        <v>0</v>
      </c>
    </row>
    <row r="1081" spans="1:9">
      <c r="A1081" t="s">
        <v>752</v>
      </c>
      <c r="B1081" s="2">
        <v>42307</v>
      </c>
      <c r="I1081" t="b">
        <v>0</v>
      </c>
    </row>
    <row r="1082" spans="1:9">
      <c r="A1082" t="s">
        <v>889</v>
      </c>
      <c r="B1082" s="2">
        <v>42307</v>
      </c>
      <c r="I1082" t="b">
        <v>0</v>
      </c>
    </row>
    <row r="1083" spans="1:9">
      <c r="A1083" t="s">
        <v>858</v>
      </c>
      <c r="B1083" s="2">
        <v>42307</v>
      </c>
      <c r="I1083" t="b">
        <v>0</v>
      </c>
    </row>
    <row r="1084" spans="1:9">
      <c r="A1084" t="s">
        <v>857</v>
      </c>
      <c r="B1084" s="2">
        <v>42307</v>
      </c>
      <c r="I1084" t="b">
        <v>0</v>
      </c>
    </row>
    <row r="1085" spans="1:9">
      <c r="A1085" t="s">
        <v>856</v>
      </c>
      <c r="B1085" s="2">
        <v>42307</v>
      </c>
      <c r="I1085" t="b">
        <v>0</v>
      </c>
    </row>
    <row r="1086" spans="1:9">
      <c r="A1086" t="s">
        <v>827</v>
      </c>
      <c r="B1086" s="2">
        <v>42307</v>
      </c>
      <c r="C1086" t="s">
        <v>3591</v>
      </c>
      <c r="D1086">
        <v>0.14849074975657281</v>
      </c>
      <c r="E1086">
        <v>13</v>
      </c>
      <c r="F1086">
        <v>1.1422365365890219E-2</v>
      </c>
      <c r="G1086">
        <v>-0.54678733287011849</v>
      </c>
      <c r="H1086">
        <v>-0.18300061072016821</v>
      </c>
      <c r="I1086" t="b">
        <v>0</v>
      </c>
    </row>
    <row r="1087" spans="1:9">
      <c r="A1087" t="s">
        <v>650</v>
      </c>
      <c r="B1087" s="2">
        <v>42307</v>
      </c>
      <c r="C1087" t="s">
        <v>5629</v>
      </c>
      <c r="D1087">
        <v>0.46584780754764837</v>
      </c>
      <c r="E1087">
        <v>241</v>
      </c>
      <c r="F1087">
        <v>1.932978454554558E-3</v>
      </c>
      <c r="G1087">
        <v>-0.49376822884087379</v>
      </c>
      <c r="H1087">
        <v>-3.8201223065491043E-2</v>
      </c>
      <c r="I1087" t="b">
        <v>0</v>
      </c>
    </row>
    <row r="1088" spans="1:9">
      <c r="A1088" t="s">
        <v>279</v>
      </c>
      <c r="B1088" s="2">
        <v>42307</v>
      </c>
      <c r="I1088" t="b">
        <v>0</v>
      </c>
    </row>
    <row r="1089" spans="1:9">
      <c r="A1089" t="s">
        <v>845</v>
      </c>
      <c r="B1089" s="2">
        <v>42307</v>
      </c>
      <c r="I1089" t="b">
        <v>0</v>
      </c>
    </row>
    <row r="1090" spans="1:9">
      <c r="A1090" t="s">
        <v>642</v>
      </c>
      <c r="B1090" s="2">
        <v>42307</v>
      </c>
      <c r="I1090" t="b">
        <v>0</v>
      </c>
    </row>
    <row r="1091" spans="1:9">
      <c r="A1091" t="s">
        <v>632</v>
      </c>
      <c r="B1091" s="2">
        <v>42307</v>
      </c>
      <c r="C1091" t="s">
        <v>3440</v>
      </c>
      <c r="D1091">
        <v>0.23159960745829239</v>
      </c>
      <c r="E1091">
        <v>56</v>
      </c>
      <c r="F1091">
        <v>4.1357072760409364E-3</v>
      </c>
      <c r="G1091">
        <v>-0.58602631548501827</v>
      </c>
      <c r="H1091">
        <v>-0.14505629020657559</v>
      </c>
      <c r="I1091" t="b">
        <v>0</v>
      </c>
    </row>
    <row r="1092" spans="1:9">
      <c r="A1092" t="s">
        <v>628</v>
      </c>
      <c r="B1092" s="2">
        <v>42307</v>
      </c>
      <c r="I1092" t="b">
        <v>0</v>
      </c>
    </row>
    <row r="1093" spans="1:9">
      <c r="A1093" t="s">
        <v>647</v>
      </c>
      <c r="B1093" s="2">
        <v>42307</v>
      </c>
      <c r="I1093" t="b">
        <v>0</v>
      </c>
    </row>
    <row r="1094" spans="1:9">
      <c r="A1094" t="s">
        <v>288</v>
      </c>
      <c r="B1094" s="2">
        <v>42307</v>
      </c>
      <c r="I1094" t="b">
        <v>0</v>
      </c>
    </row>
    <row r="1095" spans="1:9">
      <c r="A1095" t="s">
        <v>468</v>
      </c>
      <c r="B1095" s="2">
        <v>42307</v>
      </c>
      <c r="C1095" t="s">
        <v>3289</v>
      </c>
      <c r="D1095">
        <v>0.1126747799793066</v>
      </c>
      <c r="E1095">
        <v>819</v>
      </c>
      <c r="F1095">
        <v>1.375760439307773E-4</v>
      </c>
      <c r="G1095">
        <v>-0.38414634146341459</v>
      </c>
      <c r="H1095">
        <v>-0.1229435520246067</v>
      </c>
      <c r="I1095" t="b">
        <v>0</v>
      </c>
    </row>
    <row r="1096" spans="1:9">
      <c r="A1096" t="s">
        <v>453</v>
      </c>
      <c r="B1096" s="2">
        <v>42307</v>
      </c>
      <c r="I1096" t="b">
        <v>0</v>
      </c>
    </row>
    <row r="1097" spans="1:9">
      <c r="A1097" t="s">
        <v>441</v>
      </c>
      <c r="B1097" s="2">
        <v>42307</v>
      </c>
      <c r="I1097" t="b">
        <v>0</v>
      </c>
    </row>
    <row r="1098" spans="1:9">
      <c r="A1098" t="s">
        <v>481</v>
      </c>
      <c r="B1098" s="2">
        <v>42307</v>
      </c>
      <c r="C1098" t="s">
        <v>3301</v>
      </c>
      <c r="D1098">
        <v>0.34146118785107321</v>
      </c>
      <c r="E1098">
        <v>574</v>
      </c>
      <c r="F1098">
        <v>5.9488011820744448E-4</v>
      </c>
      <c r="G1098">
        <v>-0.75677759380029319</v>
      </c>
      <c r="H1098">
        <v>-0.23693694353482139</v>
      </c>
      <c r="I1098" t="b">
        <v>0</v>
      </c>
    </row>
    <row r="1099" spans="1:9">
      <c r="A1099" t="s">
        <v>985</v>
      </c>
      <c r="B1099" s="2">
        <v>42307</v>
      </c>
      <c r="C1099" t="s">
        <v>3717</v>
      </c>
      <c r="D1099">
        <v>1.981480690743235</v>
      </c>
      <c r="E1099">
        <v>999</v>
      </c>
      <c r="F1099">
        <v>1.9834641548981328E-3</v>
      </c>
      <c r="G1099">
        <v>-0.35139506672058229</v>
      </c>
      <c r="H1099">
        <v>0.34899879080918322</v>
      </c>
      <c r="I1099" t="b">
        <v>0</v>
      </c>
    </row>
    <row r="1100" spans="1:9">
      <c r="A1100" t="s">
        <v>1004</v>
      </c>
      <c r="B1100" s="2">
        <v>42307</v>
      </c>
      <c r="C1100" t="s">
        <v>3736</v>
      </c>
      <c r="D1100">
        <v>5.1465332380271622E-2</v>
      </c>
      <c r="E1100">
        <v>27</v>
      </c>
      <c r="F1100">
        <v>1.906123421491542E-3</v>
      </c>
      <c r="G1100">
        <v>-0.76811868383511961</v>
      </c>
      <c r="H1100">
        <v>-0.34130100608110109</v>
      </c>
      <c r="I1100" t="b">
        <v>0</v>
      </c>
    </row>
    <row r="1101" spans="1:9">
      <c r="A1101" t="s">
        <v>1001</v>
      </c>
      <c r="B1101" s="2">
        <v>42307</v>
      </c>
      <c r="C1101" t="s">
        <v>3733</v>
      </c>
      <c r="D1101">
        <v>0.11587301587301591</v>
      </c>
      <c r="E1101">
        <v>361</v>
      </c>
      <c r="F1101">
        <v>3.2097788330475319E-4</v>
      </c>
      <c r="G1101">
        <v>-0.34875378811305829</v>
      </c>
      <c r="H1101">
        <v>-4.6318950907064123E-2</v>
      </c>
      <c r="I1101" t="b">
        <v>0</v>
      </c>
    </row>
    <row r="1102" spans="1:9">
      <c r="A1102" t="s">
        <v>1409</v>
      </c>
      <c r="B1102" s="2">
        <v>42307</v>
      </c>
      <c r="C1102" t="s">
        <v>4126</v>
      </c>
      <c r="D1102">
        <v>0.53119241696852382</v>
      </c>
      <c r="E1102">
        <v>829</v>
      </c>
      <c r="F1102">
        <v>6.4076286727204326E-4</v>
      </c>
      <c r="G1102">
        <v>-0.38782119705293122</v>
      </c>
      <c r="H1102">
        <v>3.5984692237038478E-2</v>
      </c>
      <c r="I1102" t="b">
        <v>0</v>
      </c>
    </row>
    <row r="1103" spans="1:9">
      <c r="A1103" t="s">
        <v>1405</v>
      </c>
      <c r="B1103" s="2">
        <v>42307</v>
      </c>
      <c r="C1103" t="s">
        <v>4123</v>
      </c>
      <c r="D1103">
        <v>0.56987788331071898</v>
      </c>
      <c r="E1103">
        <v>14</v>
      </c>
      <c r="F1103">
        <v>4.0705563093622783E-2</v>
      </c>
      <c r="G1103">
        <v>-0.60844162333802942</v>
      </c>
      <c r="H1103">
        <v>-0.17900820323457201</v>
      </c>
      <c r="I1103" t="b">
        <v>0</v>
      </c>
    </row>
    <row r="1104" spans="1:9">
      <c r="A1104" t="s">
        <v>1404</v>
      </c>
      <c r="B1104" s="2">
        <v>42307</v>
      </c>
      <c r="C1104" t="s">
        <v>4122</v>
      </c>
      <c r="D1104">
        <v>0.21482412060301501</v>
      </c>
      <c r="E1104">
        <v>13</v>
      </c>
      <c r="F1104">
        <v>1.6524932354078078E-2</v>
      </c>
      <c r="G1104">
        <v>-0.71208173975776279</v>
      </c>
      <c r="H1104">
        <v>-0.21331109875215709</v>
      </c>
      <c r="I1104" t="b">
        <v>0</v>
      </c>
    </row>
    <row r="1105" spans="1:9">
      <c r="A1105" t="s">
        <v>1401</v>
      </c>
      <c r="B1105" s="2">
        <v>42307</v>
      </c>
      <c r="C1105" t="s">
        <v>4119</v>
      </c>
      <c r="D1105">
        <v>0.11508282476024401</v>
      </c>
      <c r="E1105">
        <v>10</v>
      </c>
      <c r="F1105">
        <v>1.15082824760244E-2</v>
      </c>
      <c r="G1105">
        <v>-0.7638780297107115</v>
      </c>
      <c r="H1105">
        <v>-0.23827564738689369</v>
      </c>
      <c r="I1105" t="b">
        <v>0</v>
      </c>
    </row>
    <row r="1106" spans="1:9">
      <c r="A1106" t="s">
        <v>1398</v>
      </c>
      <c r="B1106" s="2">
        <v>42307</v>
      </c>
      <c r="C1106" t="s">
        <v>4116</v>
      </c>
      <c r="D1106">
        <v>0.20974289580514219</v>
      </c>
      <c r="E1106">
        <v>26</v>
      </c>
      <c r="F1106">
        <v>8.0670344540439299E-3</v>
      </c>
      <c r="G1106">
        <v>-0.66328726729392073</v>
      </c>
      <c r="H1106">
        <v>-0.41870625959372959</v>
      </c>
      <c r="I1106" t="b">
        <v>0</v>
      </c>
    </row>
    <row r="1107" spans="1:9">
      <c r="A1107" t="s">
        <v>1424</v>
      </c>
      <c r="B1107" s="2">
        <v>42307</v>
      </c>
      <c r="C1107" t="s">
        <v>4141</v>
      </c>
      <c r="D1107">
        <v>0.1812191103789127</v>
      </c>
      <c r="E1107">
        <v>26</v>
      </c>
      <c r="F1107">
        <v>6.9699657838043346E-3</v>
      </c>
      <c r="G1107">
        <v>-0.73681812573590055</v>
      </c>
      <c r="H1107">
        <v>-0.33943663516036399</v>
      </c>
      <c r="I1107" t="b">
        <v>0</v>
      </c>
    </row>
    <row r="1108" spans="1:9">
      <c r="A1108" t="s">
        <v>290</v>
      </c>
      <c r="B1108" s="2">
        <v>42307</v>
      </c>
      <c r="C1108" t="s">
        <v>3123</v>
      </c>
      <c r="D1108">
        <v>1.1926620038626941</v>
      </c>
      <c r="E1108">
        <v>817</v>
      </c>
      <c r="F1108">
        <v>1.4598066142750229E-3</v>
      </c>
      <c r="G1108">
        <v>-0.38329005501064611</v>
      </c>
      <c r="H1108">
        <v>0.17841708732362729</v>
      </c>
      <c r="I1108" t="b">
        <v>0</v>
      </c>
    </row>
    <row r="1109" spans="1:9">
      <c r="A1109" t="s">
        <v>1376</v>
      </c>
      <c r="B1109" s="2">
        <v>42307</v>
      </c>
      <c r="C1109" t="s">
        <v>4094</v>
      </c>
      <c r="D1109">
        <v>0.9781216139030311</v>
      </c>
      <c r="E1109">
        <v>816</v>
      </c>
      <c r="F1109">
        <v>1.198678448410577E-3</v>
      </c>
      <c r="G1109">
        <v>-0.36595310907237533</v>
      </c>
      <c r="H1109">
        <v>0.17135281726462701</v>
      </c>
      <c r="I1109" t="b">
        <v>0</v>
      </c>
    </row>
    <row r="1110" spans="1:9">
      <c r="A1110" t="s">
        <v>1377</v>
      </c>
      <c r="B1110" s="2">
        <v>42307</v>
      </c>
      <c r="C1110" t="s">
        <v>4095</v>
      </c>
      <c r="D1110">
        <v>0.29685534591194962</v>
      </c>
      <c r="E1110">
        <v>649</v>
      </c>
      <c r="F1110">
        <v>4.5740423098913652E-4</v>
      </c>
      <c r="G1110">
        <v>-0.43771471480867641</v>
      </c>
      <c r="H1110">
        <v>-8.5533010929249115E-2</v>
      </c>
      <c r="I1110" t="b">
        <v>0</v>
      </c>
    </row>
    <row r="1111" spans="1:9">
      <c r="A1111" t="s">
        <v>1484</v>
      </c>
      <c r="B1111" s="2">
        <v>42307</v>
      </c>
      <c r="C1111" t="s">
        <v>4200</v>
      </c>
      <c r="D1111">
        <v>0.26668500850393673</v>
      </c>
      <c r="E1111">
        <v>433</v>
      </c>
      <c r="F1111">
        <v>6.1590071248022343E-4</v>
      </c>
      <c r="G1111">
        <v>-0.54001377610834378</v>
      </c>
      <c r="H1111">
        <v>-9.5130242871819343E-2</v>
      </c>
      <c r="I1111" t="b">
        <v>0</v>
      </c>
    </row>
    <row r="1112" spans="1:9">
      <c r="A1112" t="s">
        <v>1478</v>
      </c>
      <c r="B1112" s="2">
        <v>42307</v>
      </c>
      <c r="I1112" t="b">
        <v>0</v>
      </c>
    </row>
    <row r="1113" spans="1:9">
      <c r="A1113" t="s">
        <v>1476</v>
      </c>
      <c r="B1113" s="2">
        <v>42307</v>
      </c>
      <c r="I1113" t="b">
        <v>0</v>
      </c>
    </row>
    <row r="1114" spans="1:9">
      <c r="A1114" t="s">
        <v>1508</v>
      </c>
      <c r="B1114" s="2">
        <v>42307</v>
      </c>
      <c r="I1114" t="b">
        <v>0</v>
      </c>
    </row>
    <row r="1115" spans="1:9">
      <c r="A1115" t="s">
        <v>1504</v>
      </c>
      <c r="B1115" s="2">
        <v>42307</v>
      </c>
      <c r="C1115" t="s">
        <v>4220</v>
      </c>
      <c r="D1115">
        <v>0.35231772898492397</v>
      </c>
      <c r="E1115">
        <v>830</v>
      </c>
      <c r="F1115">
        <v>4.2447919154810118E-4</v>
      </c>
      <c r="G1115">
        <v>-0.28110599078341009</v>
      </c>
      <c r="H1115">
        <v>5.6082582254491579E-2</v>
      </c>
      <c r="I1115" t="b">
        <v>0</v>
      </c>
    </row>
    <row r="1116" spans="1:9">
      <c r="A1116" t="s">
        <v>987</v>
      </c>
      <c r="B1116" s="2">
        <v>42307</v>
      </c>
      <c r="C1116" t="s">
        <v>7530</v>
      </c>
      <c r="D1116">
        <v>0.2646801051709029</v>
      </c>
      <c r="E1116">
        <v>53</v>
      </c>
      <c r="F1116">
        <v>4.9939642485076017E-3</v>
      </c>
      <c r="G1116">
        <v>-0.52650790045748663</v>
      </c>
      <c r="H1116">
        <v>-7.3574420510494148E-2</v>
      </c>
      <c r="I1116" t="b">
        <v>0</v>
      </c>
    </row>
    <row r="1117" spans="1:9">
      <c r="A1117" t="s">
        <v>1012</v>
      </c>
      <c r="B1117" s="2">
        <v>42307</v>
      </c>
      <c r="C1117" t="s">
        <v>3744</v>
      </c>
      <c r="D1117">
        <v>0.1229586935638787</v>
      </c>
      <c r="E1117">
        <v>531</v>
      </c>
      <c r="F1117">
        <v>2.3156062818056251E-4</v>
      </c>
      <c r="G1117">
        <v>-0.48728813559322037</v>
      </c>
      <c r="H1117">
        <v>-3.0368407290072071E-2</v>
      </c>
      <c r="I1117" t="b">
        <v>0</v>
      </c>
    </row>
    <row r="1118" spans="1:9">
      <c r="A1118" t="s">
        <v>1043</v>
      </c>
      <c r="B1118" s="2">
        <v>42307</v>
      </c>
      <c r="C1118" t="s">
        <v>3775</v>
      </c>
      <c r="D1118">
        <v>7.2751322751322789E-2</v>
      </c>
      <c r="E1118">
        <v>17</v>
      </c>
      <c r="F1118">
        <v>4.2794895736072234E-3</v>
      </c>
      <c r="G1118">
        <v>-0.57514416871841523</v>
      </c>
      <c r="H1118">
        <v>-0.22290295440138261</v>
      </c>
      <c r="I1118" t="b">
        <v>0</v>
      </c>
    </row>
    <row r="1119" spans="1:9">
      <c r="A1119" t="s">
        <v>900</v>
      </c>
      <c r="B1119" s="2">
        <v>42307</v>
      </c>
      <c r="C1119" t="s">
        <v>3633</v>
      </c>
      <c r="D1119">
        <v>0.43920335429769392</v>
      </c>
      <c r="E1119">
        <v>12</v>
      </c>
      <c r="F1119">
        <v>3.6600279524807822E-2</v>
      </c>
      <c r="G1119">
        <v>-0.69586146673294424</v>
      </c>
      <c r="H1119">
        <v>-0.27669767091320191</v>
      </c>
      <c r="I1119" t="b">
        <v>0</v>
      </c>
    </row>
    <row r="1120" spans="1:9">
      <c r="A1120" t="s">
        <v>1150</v>
      </c>
      <c r="B1120" s="2">
        <v>42307</v>
      </c>
      <c r="I1120" t="b">
        <v>0</v>
      </c>
    </row>
    <row r="1121" spans="1:9">
      <c r="A1121" t="s">
        <v>1127</v>
      </c>
      <c r="B1121" s="2">
        <v>42307</v>
      </c>
      <c r="C1121" t="s">
        <v>3855</v>
      </c>
      <c r="D1121">
        <v>1.3369021267406029</v>
      </c>
      <c r="E1121">
        <v>829</v>
      </c>
      <c r="F1121">
        <v>1.612668427913876E-3</v>
      </c>
      <c r="G1121">
        <v>-0.4686442129299293</v>
      </c>
      <c r="H1121">
        <v>0.1091157257234695</v>
      </c>
      <c r="I1121" t="b">
        <v>0</v>
      </c>
    </row>
    <row r="1122" spans="1:9">
      <c r="A1122" t="s">
        <v>946</v>
      </c>
      <c r="B1122" s="2">
        <v>42307</v>
      </c>
      <c r="C1122" t="s">
        <v>3679</v>
      </c>
      <c r="D1122">
        <v>0.35055350553505549</v>
      </c>
      <c r="E1122">
        <v>21</v>
      </c>
      <c r="F1122">
        <v>1.6693024073097879E-2</v>
      </c>
      <c r="G1122">
        <v>-0.74027834481043175</v>
      </c>
      <c r="H1122">
        <v>-0.27662019480526401</v>
      </c>
      <c r="I1122" t="b">
        <v>0</v>
      </c>
    </row>
    <row r="1123" spans="1:9">
      <c r="A1123" t="s">
        <v>945</v>
      </c>
      <c r="B1123" s="2">
        <v>42307</v>
      </c>
      <c r="C1123" t="s">
        <v>3678</v>
      </c>
      <c r="D1123">
        <v>0.32589285714285138</v>
      </c>
      <c r="E1123">
        <v>503</v>
      </c>
      <c r="F1123">
        <v>6.4789832433966488E-4</v>
      </c>
      <c r="G1123">
        <v>-0.40034133104827307</v>
      </c>
      <c r="H1123">
        <v>-5.1699799936269133E-3</v>
      </c>
      <c r="I1123" t="b">
        <v>0</v>
      </c>
    </row>
    <row r="1124" spans="1:9">
      <c r="A1124" t="s">
        <v>941</v>
      </c>
      <c r="B1124" s="2">
        <v>42307</v>
      </c>
      <c r="C1124" t="s">
        <v>3674</v>
      </c>
      <c r="D1124">
        <v>2.974504249291798E-2</v>
      </c>
      <c r="E1124">
        <v>10</v>
      </c>
      <c r="F1124">
        <v>2.9745042492917979E-3</v>
      </c>
      <c r="G1124">
        <v>-0.76658242774330398</v>
      </c>
      <c r="H1124">
        <v>-0.38100508751416512</v>
      </c>
      <c r="I1124" t="b">
        <v>0</v>
      </c>
    </row>
    <row r="1125" spans="1:9">
      <c r="A1125" t="s">
        <v>967</v>
      </c>
      <c r="B1125" s="2">
        <v>42307</v>
      </c>
      <c r="C1125" t="s">
        <v>3700</v>
      </c>
      <c r="D1125">
        <v>8.5137085137084956E-2</v>
      </c>
      <c r="E1125">
        <v>10</v>
      </c>
      <c r="F1125">
        <v>8.5137085137084959E-3</v>
      </c>
      <c r="G1125">
        <v>-0.48653160290180419</v>
      </c>
      <c r="H1125">
        <v>-0.15386113542880989</v>
      </c>
      <c r="I1125" t="b">
        <v>0</v>
      </c>
    </row>
    <row r="1126" spans="1:9">
      <c r="A1126" t="s">
        <v>958</v>
      </c>
      <c r="B1126" s="2">
        <v>42307</v>
      </c>
      <c r="C1126" t="s">
        <v>3691</v>
      </c>
      <c r="D1126">
        <v>0.40214067278287469</v>
      </c>
      <c r="E1126">
        <v>32</v>
      </c>
      <c r="F1126">
        <v>1.256689602446483E-2</v>
      </c>
      <c r="G1126">
        <v>-0.79252631844154575</v>
      </c>
      <c r="H1126">
        <v>-0.1943411769594571</v>
      </c>
      <c r="I1126" t="b">
        <v>0</v>
      </c>
    </row>
    <row r="1127" spans="1:9">
      <c r="A1127" t="s">
        <v>931</v>
      </c>
      <c r="B1127" s="2">
        <v>42307</v>
      </c>
      <c r="C1127" t="s">
        <v>3664</v>
      </c>
      <c r="D1127">
        <v>0.69719125285340722</v>
      </c>
      <c r="E1127">
        <v>370</v>
      </c>
      <c r="F1127">
        <v>1.884300683387587E-3</v>
      </c>
      <c r="G1127">
        <v>-0.62708802338642933</v>
      </c>
      <c r="H1127">
        <v>-9.9969161530796033E-2</v>
      </c>
      <c r="I1127" t="b">
        <v>0</v>
      </c>
    </row>
    <row r="1128" spans="1:9">
      <c r="A1128" t="s">
        <v>1045</v>
      </c>
      <c r="B1128" s="2">
        <v>42307</v>
      </c>
      <c r="C1128" t="s">
        <v>3777</v>
      </c>
      <c r="D1128">
        <v>1.951219512195124E-2</v>
      </c>
      <c r="E1128">
        <v>56</v>
      </c>
      <c r="F1128">
        <v>3.4843205574912919E-4</v>
      </c>
      <c r="G1128">
        <v>-0.75239234449760772</v>
      </c>
      <c r="H1128">
        <v>-0.32389864092753201</v>
      </c>
      <c r="I1128" t="b">
        <v>0</v>
      </c>
    </row>
    <row r="1129" spans="1:9">
      <c r="A1129" t="s">
        <v>927</v>
      </c>
      <c r="B1129" s="2">
        <v>42307</v>
      </c>
      <c r="C1129" t="s">
        <v>3660</v>
      </c>
      <c r="D1129">
        <v>0.32350532350532363</v>
      </c>
      <c r="E1129">
        <v>129</v>
      </c>
      <c r="F1129">
        <v>2.507793205467625E-3</v>
      </c>
      <c r="G1129">
        <v>-0.7564269415222773</v>
      </c>
      <c r="H1129">
        <v>-0.30352420158207383</v>
      </c>
      <c r="I1129" t="b">
        <v>0</v>
      </c>
    </row>
    <row r="1130" spans="1:9">
      <c r="A1130" t="s">
        <v>1026</v>
      </c>
      <c r="B1130" s="2">
        <v>42307</v>
      </c>
      <c r="C1130" t="s">
        <v>3758</v>
      </c>
      <c r="D1130">
        <v>1.459303502314321</v>
      </c>
      <c r="E1130">
        <v>941</v>
      </c>
      <c r="F1130">
        <v>1.550800746348906E-3</v>
      </c>
      <c r="G1130">
        <v>-0.42268041237113407</v>
      </c>
      <c r="H1130">
        <v>0.1714277765269982</v>
      </c>
      <c r="I1130" t="b">
        <v>0</v>
      </c>
    </row>
    <row r="1131" spans="1:9">
      <c r="A1131" t="s">
        <v>1023</v>
      </c>
      <c r="B1131" s="2">
        <v>42307</v>
      </c>
      <c r="C1131" t="s">
        <v>3755</v>
      </c>
      <c r="D1131">
        <v>0.35442142921953618</v>
      </c>
      <c r="E1131">
        <v>524</v>
      </c>
      <c r="F1131">
        <v>6.7637677331972566E-4</v>
      </c>
      <c r="G1131">
        <v>-0.41731565020730088</v>
      </c>
      <c r="H1131">
        <v>-3.1262699473289038E-2</v>
      </c>
      <c r="I1131" t="b">
        <v>0</v>
      </c>
    </row>
    <row r="1132" spans="1:9">
      <c r="A1132" t="s">
        <v>1018</v>
      </c>
      <c r="B1132" s="2">
        <v>42307</v>
      </c>
      <c r="C1132" t="s">
        <v>3750</v>
      </c>
      <c r="D1132">
        <v>0.29915727488972133</v>
      </c>
      <c r="E1132">
        <v>486</v>
      </c>
      <c r="F1132">
        <v>6.1554994833275993E-4</v>
      </c>
      <c r="G1132">
        <v>-0.69189127113286353</v>
      </c>
      <c r="H1132">
        <v>-0.150949692998015</v>
      </c>
      <c r="I1132" t="b">
        <v>0</v>
      </c>
    </row>
    <row r="1133" spans="1:9">
      <c r="A1133" t="s">
        <v>1016</v>
      </c>
      <c r="B1133" s="2">
        <v>42307</v>
      </c>
      <c r="C1133" t="s">
        <v>3748</v>
      </c>
      <c r="D1133">
        <v>7.6832151300236129E-2</v>
      </c>
      <c r="E1133">
        <v>11</v>
      </c>
      <c r="F1133">
        <v>6.9847410272941939E-3</v>
      </c>
      <c r="G1133">
        <v>-0.50095830092016891</v>
      </c>
      <c r="H1133">
        <v>-0.17170215260424471</v>
      </c>
      <c r="I1133" t="b">
        <v>0</v>
      </c>
    </row>
    <row r="1134" spans="1:9">
      <c r="A1134" t="s">
        <v>1014</v>
      </c>
      <c r="B1134" s="2">
        <v>42307</v>
      </c>
      <c r="C1134" t="s">
        <v>3746</v>
      </c>
      <c r="D1134">
        <v>0.30876573735052498</v>
      </c>
      <c r="E1134">
        <v>829</v>
      </c>
      <c r="F1134">
        <v>3.7245565422258751E-4</v>
      </c>
      <c r="G1134">
        <v>-0.29659318637274562</v>
      </c>
      <c r="H1134">
        <v>2.4082447374315221E-2</v>
      </c>
      <c r="I1134" t="b">
        <v>0</v>
      </c>
    </row>
    <row r="1135" spans="1:9">
      <c r="A1135" t="s">
        <v>1032</v>
      </c>
      <c r="B1135" s="2">
        <v>42307</v>
      </c>
      <c r="C1135" t="s">
        <v>3764</v>
      </c>
      <c r="D1135">
        <v>0.1071988634680734</v>
      </c>
      <c r="E1135">
        <v>1076</v>
      </c>
      <c r="F1135">
        <v>9.9627196531666714E-5</v>
      </c>
      <c r="G1135">
        <v>-0.23542116630669549</v>
      </c>
      <c r="H1135">
        <v>6.6059936700285627E-4</v>
      </c>
      <c r="I1135" t="b">
        <v>0</v>
      </c>
    </row>
    <row r="1136" spans="1:9">
      <c r="A1136" t="s">
        <v>1497</v>
      </c>
      <c r="B1136" s="2">
        <v>42307</v>
      </c>
      <c r="C1136" t="s">
        <v>4213</v>
      </c>
      <c r="D1136">
        <v>5.8770343580470057E-2</v>
      </c>
      <c r="E1136">
        <v>12</v>
      </c>
      <c r="F1136">
        <v>4.8975286317058386E-3</v>
      </c>
      <c r="G1136">
        <v>-0.6703672075149445</v>
      </c>
      <c r="H1136">
        <v>-0.28417783920995537</v>
      </c>
      <c r="I1136" t="b">
        <v>0</v>
      </c>
    </row>
    <row r="1137" spans="1:9">
      <c r="A1137" t="s">
        <v>1496</v>
      </c>
      <c r="B1137" s="2">
        <v>42307</v>
      </c>
      <c r="C1137" t="s">
        <v>4212</v>
      </c>
      <c r="D1137">
        <v>6.25E-2</v>
      </c>
      <c r="E1137">
        <v>12</v>
      </c>
      <c r="F1137">
        <v>5.208333333333333E-3</v>
      </c>
      <c r="G1137">
        <v>-0.46087733005916048</v>
      </c>
      <c r="H1137">
        <v>-0.18450847269484449</v>
      </c>
      <c r="I1137" t="b">
        <v>0</v>
      </c>
    </row>
    <row r="1138" spans="1:9">
      <c r="A1138" t="s">
        <v>265</v>
      </c>
      <c r="B1138" s="2">
        <v>42307</v>
      </c>
      <c r="C1138" t="s">
        <v>3098</v>
      </c>
      <c r="D1138">
        <v>1.126852638534876</v>
      </c>
      <c r="E1138">
        <v>535</v>
      </c>
      <c r="F1138">
        <v>2.10626661408388E-3</v>
      </c>
      <c r="G1138">
        <v>-0.65706983973989241</v>
      </c>
      <c r="H1138">
        <v>3.8219668429274721E-4</v>
      </c>
      <c r="I1138" t="b">
        <v>0</v>
      </c>
    </row>
    <row r="1139" spans="1:9">
      <c r="A1139" t="s">
        <v>1299</v>
      </c>
      <c r="B1139" s="2">
        <v>42307</v>
      </c>
      <c r="I1139" t="b">
        <v>0</v>
      </c>
    </row>
    <row r="1140" spans="1:9">
      <c r="A1140" t="s">
        <v>1228</v>
      </c>
      <c r="B1140" s="2">
        <v>42307</v>
      </c>
      <c r="I1140" t="b">
        <v>0</v>
      </c>
    </row>
    <row r="1141" spans="1:9">
      <c r="A1141" t="s">
        <v>1214</v>
      </c>
      <c r="B1141" s="2">
        <v>42307</v>
      </c>
      <c r="I1141" t="b">
        <v>0</v>
      </c>
    </row>
    <row r="1142" spans="1:9">
      <c r="A1142" t="s">
        <v>1336</v>
      </c>
      <c r="B1142" s="2">
        <v>42307</v>
      </c>
      <c r="I1142" t="b">
        <v>0</v>
      </c>
    </row>
    <row r="1143" spans="1:9">
      <c r="A1143" t="s">
        <v>1338</v>
      </c>
      <c r="B1143" s="2">
        <v>42307</v>
      </c>
      <c r="I1143" t="b">
        <v>0</v>
      </c>
    </row>
    <row r="1144" spans="1:9">
      <c r="A1144" t="s">
        <v>1355</v>
      </c>
      <c r="B1144" s="2">
        <v>42307</v>
      </c>
      <c r="I1144" t="b">
        <v>0</v>
      </c>
    </row>
    <row r="1145" spans="1:9">
      <c r="A1145" t="s">
        <v>1290</v>
      </c>
      <c r="B1145" s="2">
        <v>42307</v>
      </c>
      <c r="C1145" t="s">
        <v>4014</v>
      </c>
      <c r="D1145">
        <v>0.38039867109634562</v>
      </c>
      <c r="E1145">
        <v>24</v>
      </c>
      <c r="F1145">
        <v>1.5849944629014401E-2</v>
      </c>
      <c r="G1145">
        <v>-0.58310405873702797</v>
      </c>
      <c r="H1145">
        <v>-0.18325132531533289</v>
      </c>
      <c r="I1145" t="b">
        <v>0</v>
      </c>
    </row>
    <row r="1146" spans="1:9">
      <c r="A1146" t="s">
        <v>1285</v>
      </c>
      <c r="B1146" s="2">
        <v>42307</v>
      </c>
      <c r="I1146" t="b">
        <v>0</v>
      </c>
    </row>
    <row r="1147" spans="1:9">
      <c r="A1147" t="s">
        <v>1300</v>
      </c>
      <c r="B1147" s="2">
        <v>42307</v>
      </c>
      <c r="C1147" t="s">
        <v>4024</v>
      </c>
      <c r="D1147">
        <v>0.20923787528868371</v>
      </c>
      <c r="E1147">
        <v>13</v>
      </c>
      <c r="F1147">
        <v>1.6095221176052589E-2</v>
      </c>
      <c r="G1147">
        <v>-0.69660917599927308</v>
      </c>
      <c r="H1147">
        <v>-0.21640952161444271</v>
      </c>
      <c r="I1147" t="b">
        <v>0</v>
      </c>
    </row>
    <row r="1148" spans="1:9">
      <c r="A1148" t="s">
        <v>1239</v>
      </c>
      <c r="B1148" s="2">
        <v>42307</v>
      </c>
      <c r="I1148" t="b">
        <v>0</v>
      </c>
    </row>
    <row r="1149" spans="1:9">
      <c r="A1149" t="s">
        <v>1316</v>
      </c>
      <c r="B1149" s="2">
        <v>42307</v>
      </c>
      <c r="C1149" t="s">
        <v>4039</v>
      </c>
      <c r="D1149">
        <v>0.25305623471882632</v>
      </c>
      <c r="E1149">
        <v>26</v>
      </c>
      <c r="F1149">
        <v>9.7329321045702428E-3</v>
      </c>
      <c r="G1149">
        <v>-0.64067145167932071</v>
      </c>
      <c r="H1149">
        <v>-0.1817888163363679</v>
      </c>
      <c r="I1149" t="b">
        <v>0</v>
      </c>
    </row>
    <row r="1150" spans="1:9">
      <c r="A1150" t="s">
        <v>1310</v>
      </c>
      <c r="B1150" s="2">
        <v>42307</v>
      </c>
      <c r="I1150" t="b">
        <v>0</v>
      </c>
    </row>
    <row r="1151" spans="1:9">
      <c r="A1151" t="s">
        <v>480</v>
      </c>
      <c r="B1151" s="2">
        <v>42307</v>
      </c>
      <c r="C1151" t="s">
        <v>3300</v>
      </c>
      <c r="D1151">
        <v>0.2410682093558465</v>
      </c>
      <c r="E1151">
        <v>745</v>
      </c>
      <c r="F1151">
        <v>3.2358148906825028E-4</v>
      </c>
      <c r="G1151">
        <v>-0.75976607123706896</v>
      </c>
      <c r="H1151">
        <v>-0.16023263709104341</v>
      </c>
      <c r="I1151" t="b">
        <v>0</v>
      </c>
    </row>
    <row r="1152" spans="1:9">
      <c r="A1152" t="s">
        <v>476</v>
      </c>
      <c r="B1152" s="2">
        <v>42307</v>
      </c>
      <c r="I1152" t="b">
        <v>0</v>
      </c>
    </row>
    <row r="1153" spans="1:9">
      <c r="A1153" t="s">
        <v>503</v>
      </c>
      <c r="B1153" s="2">
        <v>42307</v>
      </c>
      <c r="I1153" t="b">
        <v>0</v>
      </c>
    </row>
    <row r="1154" spans="1:9">
      <c r="A1154" t="s">
        <v>498</v>
      </c>
      <c r="B1154" s="2">
        <v>42307</v>
      </c>
      <c r="I1154" t="b">
        <v>0</v>
      </c>
    </row>
    <row r="1155" spans="1:9">
      <c r="A1155" t="s">
        <v>495</v>
      </c>
      <c r="B1155" s="2">
        <v>42307</v>
      </c>
      <c r="C1155" t="s">
        <v>3315</v>
      </c>
      <c r="D1155">
        <v>0.12533437956985211</v>
      </c>
      <c r="E1155">
        <v>384</v>
      </c>
      <c r="F1155">
        <v>3.263916134631564E-4</v>
      </c>
      <c r="G1155">
        <v>-0.5174965874093661</v>
      </c>
      <c r="H1155">
        <v>-0.19540747613266371</v>
      </c>
      <c r="I1155" t="b">
        <v>0</v>
      </c>
    </row>
    <row r="1156" spans="1:9">
      <c r="A1156" t="s">
        <v>1232</v>
      </c>
      <c r="B1156" s="2">
        <v>42307</v>
      </c>
      <c r="I1156" t="b">
        <v>0</v>
      </c>
    </row>
    <row r="1157" spans="1:9">
      <c r="A1157" t="s">
        <v>1225</v>
      </c>
      <c r="B1157" s="2">
        <v>42307</v>
      </c>
      <c r="I1157" t="b">
        <v>0</v>
      </c>
    </row>
    <row r="1158" spans="1:9">
      <c r="A1158" t="s">
        <v>1472</v>
      </c>
      <c r="B1158" s="2">
        <v>42307</v>
      </c>
      <c r="C1158" t="s">
        <v>4189</v>
      </c>
      <c r="D1158">
        <v>0.25463249870438381</v>
      </c>
      <c r="E1158">
        <v>497</v>
      </c>
      <c r="F1158">
        <v>5.1233903159835761E-4</v>
      </c>
      <c r="G1158">
        <v>-0.57501747955874782</v>
      </c>
      <c r="H1158">
        <v>-0.1184227647311117</v>
      </c>
      <c r="I1158" t="b">
        <v>0</v>
      </c>
    </row>
    <row r="1159" spans="1:9">
      <c r="A1159" t="s">
        <v>1245</v>
      </c>
      <c r="B1159" s="2">
        <v>42307</v>
      </c>
      <c r="C1159" t="s">
        <v>3970</v>
      </c>
      <c r="D1159">
        <v>0.7386813083868895</v>
      </c>
      <c r="E1159">
        <v>528</v>
      </c>
      <c r="F1159">
        <v>1.399017629520624E-3</v>
      </c>
      <c r="G1159">
        <v>-0.76472126811830998</v>
      </c>
      <c r="H1159">
        <v>-0.14082524877271679</v>
      </c>
      <c r="I1159" t="b">
        <v>0</v>
      </c>
    </row>
    <row r="1160" spans="1:9">
      <c r="A1160" t="s">
        <v>1448</v>
      </c>
      <c r="B1160" s="2">
        <v>42307</v>
      </c>
      <c r="C1160" t="s">
        <v>4165</v>
      </c>
      <c r="D1160">
        <v>0.35766400505513429</v>
      </c>
      <c r="E1160">
        <v>829</v>
      </c>
      <c r="F1160">
        <v>4.314402956032983E-4</v>
      </c>
      <c r="G1160">
        <v>-0.33825338253382542</v>
      </c>
      <c r="H1160">
        <v>-4.9744839373078158E-2</v>
      </c>
      <c r="I1160" t="b">
        <v>0</v>
      </c>
    </row>
    <row r="1161" spans="1:9">
      <c r="A1161" t="s">
        <v>1436</v>
      </c>
      <c r="B1161" s="2">
        <v>42307</v>
      </c>
      <c r="C1161" t="s">
        <v>4153</v>
      </c>
      <c r="D1161">
        <v>0.5165203561488354</v>
      </c>
      <c r="E1161">
        <v>371</v>
      </c>
      <c r="F1161">
        <v>1.3922381567354051E-3</v>
      </c>
      <c r="G1161">
        <v>-0.72880837738467985</v>
      </c>
      <c r="H1161">
        <v>-0.27050414329711842</v>
      </c>
      <c r="I1161" t="b">
        <v>0</v>
      </c>
    </row>
    <row r="1162" spans="1:9">
      <c r="A1162" t="s">
        <v>1471</v>
      </c>
      <c r="B1162" s="2">
        <v>42307</v>
      </c>
      <c r="C1162" t="s">
        <v>4188</v>
      </c>
      <c r="D1162">
        <v>0.1456621004566212</v>
      </c>
      <c r="E1162">
        <v>38</v>
      </c>
      <c r="F1162">
        <v>3.8332131699110841E-3</v>
      </c>
      <c r="G1162">
        <v>-0.7545561334449955</v>
      </c>
      <c r="H1162">
        <v>-0.26512987332375459</v>
      </c>
      <c r="I1162" t="b">
        <v>0</v>
      </c>
    </row>
    <row r="1163" spans="1:9">
      <c r="A1163" t="s">
        <v>1464</v>
      </c>
      <c r="B1163" s="2">
        <v>42307</v>
      </c>
      <c r="C1163" t="s">
        <v>4181</v>
      </c>
      <c r="D1163">
        <v>0.44471744471744468</v>
      </c>
      <c r="E1163">
        <v>40</v>
      </c>
      <c r="F1163">
        <v>1.1117936117936119E-2</v>
      </c>
      <c r="G1163">
        <v>-0.73958287196163841</v>
      </c>
      <c r="H1163">
        <v>-0.19083659918305301</v>
      </c>
      <c r="I1163" t="b">
        <v>0</v>
      </c>
    </row>
    <row r="1164" spans="1:9">
      <c r="A1164" t="s">
        <v>1357</v>
      </c>
      <c r="B1164" s="2">
        <v>42307</v>
      </c>
      <c r="C1164" t="s">
        <v>4075</v>
      </c>
      <c r="D1164">
        <v>0.2597402597402596</v>
      </c>
      <c r="E1164">
        <v>26</v>
      </c>
      <c r="F1164">
        <v>9.9900099900099848E-3</v>
      </c>
      <c r="G1164">
        <v>-0.5762517096721117</v>
      </c>
      <c r="H1164">
        <v>-0.1562811072134877</v>
      </c>
      <c r="I1164" t="b">
        <v>0</v>
      </c>
    </row>
    <row r="1165" spans="1:9">
      <c r="A1165" t="s">
        <v>1259</v>
      </c>
      <c r="B1165" s="2">
        <v>42307</v>
      </c>
      <c r="C1165" t="s">
        <v>3984</v>
      </c>
      <c r="D1165">
        <v>0.47137216189536008</v>
      </c>
      <c r="E1165">
        <v>62</v>
      </c>
      <c r="F1165">
        <v>7.6027768047638731E-3</v>
      </c>
      <c r="G1165">
        <v>-0.7781833024953172</v>
      </c>
      <c r="H1165">
        <v>-0.2482294661991401</v>
      </c>
      <c r="I1165" t="b">
        <v>0</v>
      </c>
    </row>
    <row r="1166" spans="1:9">
      <c r="A1166" t="s">
        <v>1248</v>
      </c>
      <c r="B1166" s="2">
        <v>42307</v>
      </c>
      <c r="C1166" t="s">
        <v>3973</v>
      </c>
      <c r="D1166">
        <v>0.5373175433764803</v>
      </c>
      <c r="E1166">
        <v>49</v>
      </c>
      <c r="F1166">
        <v>1.096566415054041E-2</v>
      </c>
      <c r="G1166">
        <v>-0.74898459795449157</v>
      </c>
      <c r="H1166">
        <v>-0.1611568212994226</v>
      </c>
      <c r="I1166" t="b">
        <v>0</v>
      </c>
    </row>
    <row r="1167" spans="1:9">
      <c r="A1167" t="s">
        <v>1276</v>
      </c>
      <c r="B1167" s="2">
        <v>42307</v>
      </c>
      <c r="C1167" t="s">
        <v>4001</v>
      </c>
      <c r="D1167">
        <v>0.35592315901814331</v>
      </c>
      <c r="E1167">
        <v>56</v>
      </c>
      <c r="F1167">
        <v>6.3557706967525586E-3</v>
      </c>
      <c r="G1167">
        <v>-0.6117961648335587</v>
      </c>
      <c r="H1167">
        <v>-9.2838247983269243E-2</v>
      </c>
      <c r="I1167" t="b">
        <v>0</v>
      </c>
    </row>
    <row r="1168" spans="1:9">
      <c r="A1168" t="s">
        <v>1206</v>
      </c>
      <c r="B1168" s="2">
        <v>42307</v>
      </c>
      <c r="I1168" t="b">
        <v>0</v>
      </c>
    </row>
    <row r="1169" spans="1:9">
      <c r="A1169" t="s">
        <v>285</v>
      </c>
      <c r="B1169" s="2">
        <v>42307</v>
      </c>
      <c r="C1169" t="s">
        <v>3118</v>
      </c>
      <c r="D1169">
        <v>1.1071781552339679</v>
      </c>
      <c r="E1169">
        <v>497</v>
      </c>
      <c r="F1169">
        <v>2.227722646346012E-3</v>
      </c>
      <c r="G1169">
        <v>-0.78373794845705913</v>
      </c>
      <c r="H1169">
        <v>-0.1109858442353355</v>
      </c>
      <c r="I1169" t="b">
        <v>0</v>
      </c>
    </row>
    <row r="1170" spans="1:9">
      <c r="A1170" t="s">
        <v>1273</v>
      </c>
      <c r="B1170" s="2">
        <v>42307</v>
      </c>
      <c r="C1170" t="s">
        <v>3998</v>
      </c>
      <c r="D1170">
        <v>1.262387025467768</v>
      </c>
      <c r="E1170">
        <v>628</v>
      </c>
      <c r="F1170">
        <v>2.0101704227193751E-3</v>
      </c>
      <c r="G1170">
        <v>-0.6482145942212556</v>
      </c>
      <c r="H1170">
        <v>3.1679147887069707E-2</v>
      </c>
      <c r="I1170" t="b">
        <v>0</v>
      </c>
    </row>
    <row r="1171" spans="1:9">
      <c r="A1171" t="s">
        <v>1269</v>
      </c>
      <c r="B1171" s="2">
        <v>42307</v>
      </c>
      <c r="I1171" t="b">
        <v>0</v>
      </c>
    </row>
    <row r="1172" spans="1:9">
      <c r="A1172" t="s">
        <v>1266</v>
      </c>
      <c r="B1172" s="2">
        <v>42307</v>
      </c>
      <c r="I1172" t="b">
        <v>0</v>
      </c>
    </row>
    <row r="1173" spans="1:9">
      <c r="A1173" t="s">
        <v>1264</v>
      </c>
      <c r="B1173" s="2">
        <v>42307</v>
      </c>
      <c r="I1173" t="b">
        <v>0</v>
      </c>
    </row>
    <row r="1174" spans="1:9">
      <c r="A1174" t="s">
        <v>1242</v>
      </c>
      <c r="B1174" s="2">
        <v>42307</v>
      </c>
      <c r="I1174" t="b">
        <v>0</v>
      </c>
    </row>
    <row r="1175" spans="1:9">
      <c r="A1175" t="s">
        <v>1208</v>
      </c>
      <c r="B1175" s="2">
        <v>42307</v>
      </c>
      <c r="C1175" t="s">
        <v>3935</v>
      </c>
      <c r="D1175">
        <v>0.36590038314176271</v>
      </c>
      <c r="E1175">
        <v>56</v>
      </c>
      <c r="F1175">
        <v>6.5339354132457617E-3</v>
      </c>
      <c r="G1175">
        <v>-0.50519540077437641</v>
      </c>
      <c r="H1175">
        <v>-0.13602155876979671</v>
      </c>
      <c r="I1175" t="b">
        <v>0</v>
      </c>
    </row>
    <row r="1176" spans="1:9">
      <c r="A1176" t="s">
        <v>952</v>
      </c>
      <c r="B1176" s="2">
        <v>42307</v>
      </c>
      <c r="C1176" t="s">
        <v>3685</v>
      </c>
      <c r="D1176">
        <v>0.2458471760797343</v>
      </c>
      <c r="E1176">
        <v>167</v>
      </c>
      <c r="F1176">
        <v>1.472138778920565E-3</v>
      </c>
      <c r="G1176">
        <v>-0.59363536541223461</v>
      </c>
      <c r="H1176">
        <v>-0.1082963637608241</v>
      </c>
      <c r="I1176" t="b">
        <v>0</v>
      </c>
    </row>
    <row r="1177" spans="1:9">
      <c r="A1177" t="s">
        <v>955</v>
      </c>
      <c r="B1177" s="2">
        <v>42307</v>
      </c>
      <c r="C1177" t="s">
        <v>7546</v>
      </c>
      <c r="D1177">
        <v>0.67103347889374088</v>
      </c>
      <c r="E1177">
        <v>732</v>
      </c>
      <c r="F1177">
        <v>9.1671240286030173E-4</v>
      </c>
      <c r="G1177">
        <v>-0.54182557413827315</v>
      </c>
      <c r="H1177">
        <v>-5.5100858491408094E-3</v>
      </c>
      <c r="I1177" t="b">
        <v>0</v>
      </c>
    </row>
    <row r="1178" spans="1:9">
      <c r="A1178" t="s">
        <v>1296</v>
      </c>
      <c r="B1178" s="2">
        <v>42307</v>
      </c>
      <c r="C1178" t="s">
        <v>4020</v>
      </c>
      <c r="D1178">
        <v>0.17852161785216161</v>
      </c>
      <c r="E1178">
        <v>18</v>
      </c>
      <c r="F1178">
        <v>9.9178676584534206E-3</v>
      </c>
      <c r="G1178">
        <v>-0.77537551206190358</v>
      </c>
      <c r="H1178">
        <v>-0.4220602492974394</v>
      </c>
      <c r="I1178" t="b">
        <v>0</v>
      </c>
    </row>
    <row r="1179" spans="1:9">
      <c r="A1179" t="s">
        <v>1444</v>
      </c>
      <c r="B1179" s="2">
        <v>42307</v>
      </c>
      <c r="C1179" t="s">
        <v>4161</v>
      </c>
      <c r="D1179">
        <v>0.55217922530941022</v>
      </c>
      <c r="E1179">
        <v>504</v>
      </c>
      <c r="F1179">
        <v>1.0955937010107351E-3</v>
      </c>
      <c r="G1179">
        <v>-0.60150698029116723</v>
      </c>
      <c r="H1179">
        <v>-1.937482924930755E-2</v>
      </c>
      <c r="I1179" t="b">
        <v>0</v>
      </c>
    </row>
    <row r="1180" spans="1:9">
      <c r="A1180" t="s">
        <v>1462</v>
      </c>
      <c r="B1180" s="2">
        <v>42307</v>
      </c>
      <c r="C1180" t="s">
        <v>4179</v>
      </c>
      <c r="D1180">
        <v>0.31153184165232339</v>
      </c>
      <c r="E1180">
        <v>56</v>
      </c>
      <c r="F1180">
        <v>5.5630686009343474E-3</v>
      </c>
      <c r="G1180">
        <v>-0.7166906023539511</v>
      </c>
      <c r="H1180">
        <v>-0.19613364286228699</v>
      </c>
      <c r="I1180" t="b">
        <v>0</v>
      </c>
    </row>
    <row r="1181" spans="1:9">
      <c r="A1181" t="s">
        <v>1465</v>
      </c>
      <c r="B1181" s="2">
        <v>42307</v>
      </c>
      <c r="C1181" t="s">
        <v>4182</v>
      </c>
      <c r="D1181">
        <v>7.6606260296540274E-2</v>
      </c>
      <c r="E1181">
        <v>56</v>
      </c>
      <c r="F1181">
        <v>1.367968933866791E-3</v>
      </c>
      <c r="G1181">
        <v>-0.60774640923364753</v>
      </c>
      <c r="H1181">
        <v>-0.22678767134407221</v>
      </c>
      <c r="I1181" t="b">
        <v>0</v>
      </c>
    </row>
    <row r="1182" spans="1:9">
      <c r="A1182" t="s">
        <v>1466</v>
      </c>
      <c r="B1182" s="2">
        <v>42307</v>
      </c>
      <c r="C1182" t="s">
        <v>4183</v>
      </c>
      <c r="D1182">
        <v>0.69960468602933368</v>
      </c>
      <c r="E1182">
        <v>685</v>
      </c>
      <c r="F1182">
        <v>1.0213207095318741E-3</v>
      </c>
      <c r="G1182">
        <v>-0.62518600504212196</v>
      </c>
      <c r="H1182">
        <v>-6.9973028966065817E-2</v>
      </c>
      <c r="I1182" t="b">
        <v>0</v>
      </c>
    </row>
    <row r="1183" spans="1:9">
      <c r="A1183" t="s">
        <v>1467</v>
      </c>
      <c r="B1183" s="2">
        <v>42307</v>
      </c>
      <c r="C1183" t="s">
        <v>4184</v>
      </c>
      <c r="D1183">
        <v>0.64386459566552268</v>
      </c>
      <c r="E1183">
        <v>747</v>
      </c>
      <c r="F1183">
        <v>8.6193386300605448E-4</v>
      </c>
      <c r="G1183">
        <v>-0.54747270118250313</v>
      </c>
      <c r="H1183">
        <v>-3.5831171199375272E-3</v>
      </c>
      <c r="I1183" t="b">
        <v>0</v>
      </c>
    </row>
    <row r="1184" spans="1:9">
      <c r="A1184" t="s">
        <v>1468</v>
      </c>
      <c r="B1184" s="2">
        <v>42307</v>
      </c>
      <c r="C1184" t="s">
        <v>4185</v>
      </c>
      <c r="D1184">
        <v>3.45345345345347E-2</v>
      </c>
      <c r="E1184">
        <v>17</v>
      </c>
      <c r="F1184">
        <v>2.0314432079138059E-3</v>
      </c>
      <c r="G1184">
        <v>-0.69847085767572747</v>
      </c>
      <c r="H1184">
        <v>-0.26194349316112292</v>
      </c>
      <c r="I1184" t="b">
        <v>0</v>
      </c>
    </row>
    <row r="1185" spans="1:9">
      <c r="A1185" t="s">
        <v>1469</v>
      </c>
      <c r="B1185" s="2">
        <v>42307</v>
      </c>
      <c r="C1185" t="s">
        <v>4186</v>
      </c>
      <c r="D1185">
        <v>0.27900146842878137</v>
      </c>
      <c r="E1185">
        <v>27</v>
      </c>
      <c r="F1185">
        <v>1.0333387719584501E-2</v>
      </c>
      <c r="G1185">
        <v>-0.71354919898467051</v>
      </c>
      <c r="H1185">
        <v>-0.23275381938874551</v>
      </c>
      <c r="I1185" t="b">
        <v>0</v>
      </c>
    </row>
    <row r="1186" spans="1:9">
      <c r="A1186" t="s">
        <v>1470</v>
      </c>
      <c r="B1186" s="2">
        <v>42307</v>
      </c>
      <c r="C1186" t="s">
        <v>4187</v>
      </c>
      <c r="D1186">
        <v>0.31265491892016312</v>
      </c>
      <c r="E1186">
        <v>255</v>
      </c>
      <c r="F1186">
        <v>1.226097721255541E-3</v>
      </c>
      <c r="G1186">
        <v>-0.59336681408525704</v>
      </c>
      <c r="H1186">
        <v>-0.1056141557267142</v>
      </c>
      <c r="I1186" t="b">
        <v>0</v>
      </c>
    </row>
    <row r="1187" spans="1:9">
      <c r="A1187" t="s">
        <v>1456</v>
      </c>
      <c r="B1187" s="2">
        <v>42307</v>
      </c>
      <c r="C1187" t="s">
        <v>4173</v>
      </c>
      <c r="D1187">
        <v>1.0986193861147211</v>
      </c>
      <c r="E1187">
        <v>686</v>
      </c>
      <c r="F1187">
        <v>1.6014859855899731E-3</v>
      </c>
      <c r="G1187">
        <v>-0.40569735285506342</v>
      </c>
      <c r="H1187">
        <v>0.1013630376915983</v>
      </c>
      <c r="I1187" t="b">
        <v>0</v>
      </c>
    </row>
    <row r="1188" spans="1:9">
      <c r="A1188" t="s">
        <v>1455</v>
      </c>
      <c r="B1188" s="2">
        <v>42307</v>
      </c>
      <c r="C1188" t="s">
        <v>4172</v>
      </c>
      <c r="D1188">
        <v>0</v>
      </c>
      <c r="E1188">
        <v>31</v>
      </c>
      <c r="F1188">
        <v>0</v>
      </c>
      <c r="G1188">
        <v>-0.93643617021276593</v>
      </c>
      <c r="H1188">
        <v>-0.34820643471103241</v>
      </c>
      <c r="I1188" t="b">
        <v>0</v>
      </c>
    </row>
    <row r="1189" spans="1:9">
      <c r="A1189" t="s">
        <v>1454</v>
      </c>
      <c r="B1189" s="2">
        <v>42307</v>
      </c>
      <c r="C1189" t="s">
        <v>4171</v>
      </c>
      <c r="D1189">
        <v>1.2240778995038599</v>
      </c>
      <c r="E1189">
        <v>938</v>
      </c>
      <c r="F1189">
        <v>1.304987099684285E-3</v>
      </c>
      <c r="G1189">
        <v>-0.36411895985062442</v>
      </c>
      <c r="H1189">
        <v>0.16087848457236709</v>
      </c>
      <c r="I1189" t="b">
        <v>0</v>
      </c>
    </row>
    <row r="1190" spans="1:9">
      <c r="A1190" t="s">
        <v>1453</v>
      </c>
      <c r="B1190" s="2">
        <v>42307</v>
      </c>
      <c r="C1190" t="s">
        <v>4170</v>
      </c>
      <c r="D1190">
        <v>0.51155485974498949</v>
      </c>
      <c r="E1190">
        <v>683</v>
      </c>
      <c r="F1190">
        <v>7.4898222510247359E-4</v>
      </c>
      <c r="G1190">
        <v>-0.44291469912922959</v>
      </c>
      <c r="H1190">
        <v>-3.4091600386135443E-2</v>
      </c>
      <c r="I1190" t="b">
        <v>0</v>
      </c>
    </row>
    <row r="1191" spans="1:9">
      <c r="A1191" t="s">
        <v>1437</v>
      </c>
      <c r="B1191" s="2">
        <v>42307</v>
      </c>
      <c r="C1191" t="s">
        <v>4154</v>
      </c>
      <c r="D1191">
        <v>0.28093614301274311</v>
      </c>
      <c r="E1191">
        <v>406</v>
      </c>
      <c r="F1191">
        <v>6.9196094338114049E-4</v>
      </c>
      <c r="G1191">
        <v>-0.78434205423243619</v>
      </c>
      <c r="H1191">
        <v>-0.1897572389015181</v>
      </c>
      <c r="I1191" t="b">
        <v>0</v>
      </c>
    </row>
    <row r="1192" spans="1:9">
      <c r="A1192" t="s">
        <v>1438</v>
      </c>
      <c r="B1192" s="2">
        <v>42307</v>
      </c>
      <c r="C1192" t="s">
        <v>4155</v>
      </c>
      <c r="D1192">
        <v>0.86798679867986817</v>
      </c>
      <c r="E1192">
        <v>684</v>
      </c>
      <c r="F1192">
        <v>1.268986547777585E-3</v>
      </c>
      <c r="G1192">
        <v>-0.43639575971731448</v>
      </c>
      <c r="H1192">
        <v>8.9842915536091084E-2</v>
      </c>
      <c r="I1192" t="b">
        <v>0</v>
      </c>
    </row>
    <row r="1193" spans="1:9">
      <c r="A1193" t="s">
        <v>1439</v>
      </c>
      <c r="B1193" s="2">
        <v>42307</v>
      </c>
      <c r="C1193" t="s">
        <v>4156</v>
      </c>
      <c r="D1193">
        <v>0.21495904806057811</v>
      </c>
      <c r="E1193">
        <v>11</v>
      </c>
      <c r="F1193">
        <v>1.954173164187073E-2</v>
      </c>
      <c r="G1193">
        <v>-0.55723734418722959</v>
      </c>
      <c r="H1193">
        <v>1.042683535130544E-2</v>
      </c>
      <c r="I1193" t="b">
        <v>0</v>
      </c>
    </row>
    <row r="1194" spans="1:9">
      <c r="A1194" t="s">
        <v>1440</v>
      </c>
      <c r="B1194" s="2">
        <v>42307</v>
      </c>
      <c r="C1194" t="s">
        <v>4157</v>
      </c>
      <c r="D1194">
        <v>0.19036259541984729</v>
      </c>
      <c r="E1194">
        <v>17</v>
      </c>
      <c r="F1194">
        <v>1.119779973057926E-2</v>
      </c>
      <c r="G1194">
        <v>-0.83606990338546949</v>
      </c>
      <c r="H1194">
        <v>-0.44016010551856188</v>
      </c>
      <c r="I1194" t="b">
        <v>0</v>
      </c>
    </row>
    <row r="1195" spans="1:9">
      <c r="A1195" t="s">
        <v>1441</v>
      </c>
      <c r="B1195" s="2">
        <v>42307</v>
      </c>
      <c r="C1195" t="s">
        <v>4158</v>
      </c>
      <c r="D1195">
        <v>0.3654160188065414</v>
      </c>
      <c r="E1195">
        <v>17</v>
      </c>
      <c r="F1195">
        <v>2.1495059929796549E-2</v>
      </c>
      <c r="G1195">
        <v>-0.35552407932011321</v>
      </c>
      <c r="H1195">
        <v>-0.16866832188384631</v>
      </c>
      <c r="I1195" t="b">
        <v>0</v>
      </c>
    </row>
    <row r="1196" spans="1:9">
      <c r="A1196" t="s">
        <v>1442</v>
      </c>
      <c r="B1196" s="2">
        <v>42307</v>
      </c>
      <c r="C1196" t="s">
        <v>4159</v>
      </c>
      <c r="D1196">
        <v>0.36986301369863028</v>
      </c>
      <c r="E1196">
        <v>60</v>
      </c>
      <c r="F1196">
        <v>6.164383561643838E-3</v>
      </c>
      <c r="G1196">
        <v>-0.72041853829487046</v>
      </c>
      <c r="H1196">
        <v>-0.23138864698520101</v>
      </c>
      <c r="I1196" t="b">
        <v>0</v>
      </c>
    </row>
    <row r="1197" spans="1:9">
      <c r="A1197" t="s">
        <v>1461</v>
      </c>
      <c r="B1197" s="2">
        <v>42307</v>
      </c>
      <c r="C1197" t="s">
        <v>4178</v>
      </c>
      <c r="D1197">
        <v>0.51630144307856751</v>
      </c>
      <c r="E1197">
        <v>31</v>
      </c>
      <c r="F1197">
        <v>1.665488526059895E-2</v>
      </c>
      <c r="G1197">
        <v>-0.75673647380059517</v>
      </c>
      <c r="H1197">
        <v>-0.2129008370109699</v>
      </c>
      <c r="I1197" t="b">
        <v>0</v>
      </c>
    </row>
    <row r="1198" spans="1:9">
      <c r="A1198" t="s">
        <v>1460</v>
      </c>
      <c r="B1198" s="2">
        <v>42307</v>
      </c>
      <c r="C1198" t="s">
        <v>4177</v>
      </c>
      <c r="D1198">
        <v>0.6328125</v>
      </c>
      <c r="E1198">
        <v>536</v>
      </c>
      <c r="F1198">
        <v>1.180620335820895E-3</v>
      </c>
      <c r="G1198">
        <v>-0.73524720893141948</v>
      </c>
      <c r="H1198">
        <v>-7.8443858623871807E-2</v>
      </c>
      <c r="I1198" t="b">
        <v>0</v>
      </c>
    </row>
    <row r="1199" spans="1:9">
      <c r="A1199" t="s">
        <v>1459</v>
      </c>
      <c r="B1199" s="2">
        <v>42307</v>
      </c>
      <c r="C1199" t="s">
        <v>4176</v>
      </c>
      <c r="D1199">
        <v>1.0425443886045369</v>
      </c>
      <c r="E1199">
        <v>684</v>
      </c>
      <c r="F1199">
        <v>1.5241877026382119E-3</v>
      </c>
      <c r="G1199">
        <v>-0.55290795023061201</v>
      </c>
      <c r="H1199">
        <v>3.3009869157665427E-2</v>
      </c>
      <c r="I1199" t="b">
        <v>0</v>
      </c>
    </row>
    <row r="1200" spans="1:9">
      <c r="A1200" t="s">
        <v>1255</v>
      </c>
      <c r="B1200" s="2">
        <v>42307</v>
      </c>
      <c r="C1200" t="s">
        <v>3980</v>
      </c>
      <c r="D1200">
        <v>0.31134724167447853</v>
      </c>
      <c r="E1200">
        <v>920</v>
      </c>
      <c r="F1200">
        <v>3.3842091486356362E-4</v>
      </c>
      <c r="G1200">
        <v>-0.42272100132162599</v>
      </c>
      <c r="H1200">
        <v>-2.360490275307045E-2</v>
      </c>
      <c r="I1200" t="b">
        <v>0</v>
      </c>
    </row>
    <row r="1201" spans="1:9">
      <c r="A1201" t="s">
        <v>1244</v>
      </c>
      <c r="B1201" s="2">
        <v>42307</v>
      </c>
      <c r="C1201" t="s">
        <v>3969</v>
      </c>
      <c r="D1201">
        <v>0.2493197812371897</v>
      </c>
      <c r="E1201">
        <v>437</v>
      </c>
      <c r="F1201">
        <v>5.7052581518807709E-4</v>
      </c>
      <c r="G1201">
        <v>-0.55599932342169467</v>
      </c>
      <c r="H1201">
        <v>-0.13800006743826879</v>
      </c>
      <c r="I1201" t="b">
        <v>0</v>
      </c>
    </row>
    <row r="1202" spans="1:9">
      <c r="A1202" t="s">
        <v>1260</v>
      </c>
      <c r="B1202" s="2">
        <v>42307</v>
      </c>
      <c r="C1202" t="s">
        <v>3985</v>
      </c>
      <c r="D1202">
        <v>1.49729729729732</v>
      </c>
      <c r="E1202">
        <v>677</v>
      </c>
      <c r="F1202">
        <v>2.2116651363328211E-3</v>
      </c>
      <c r="G1202">
        <v>-0.73304473304473539</v>
      </c>
      <c r="H1202">
        <v>-0.1501635039096427</v>
      </c>
      <c r="I1202" t="b">
        <v>0</v>
      </c>
    </row>
    <row r="1203" spans="1:9">
      <c r="A1203" t="s">
        <v>1246</v>
      </c>
      <c r="B1203" s="2">
        <v>42307</v>
      </c>
      <c r="C1203" t="s">
        <v>3971</v>
      </c>
      <c r="D1203">
        <v>0.15376106194690281</v>
      </c>
      <c r="E1203">
        <v>18</v>
      </c>
      <c r="F1203">
        <v>8.5422812192723751E-3</v>
      </c>
      <c r="G1203">
        <v>-0.80057153325835262</v>
      </c>
      <c r="H1203">
        <v>-0.3127031204950127</v>
      </c>
      <c r="I1203" t="b">
        <v>0</v>
      </c>
    </row>
    <row r="1204" spans="1:9">
      <c r="A1204" t="s">
        <v>1247</v>
      </c>
      <c r="B1204" s="2">
        <v>42307</v>
      </c>
      <c r="C1204" t="s">
        <v>3972</v>
      </c>
      <c r="D1204">
        <v>0.1306122448979592</v>
      </c>
      <c r="E1204">
        <v>20</v>
      </c>
      <c r="F1204">
        <v>6.5306122448979594E-3</v>
      </c>
      <c r="G1204">
        <v>-0.62542188908540686</v>
      </c>
      <c r="H1204">
        <v>-0.23537276981737029</v>
      </c>
      <c r="I1204" t="b">
        <v>0</v>
      </c>
    </row>
    <row r="1205" spans="1:9">
      <c r="A1205" t="s">
        <v>1250</v>
      </c>
      <c r="B1205" s="2">
        <v>42307</v>
      </c>
      <c r="C1205" t="s">
        <v>3975</v>
      </c>
      <c r="D1205">
        <v>0.56639234669828764</v>
      </c>
      <c r="E1205">
        <v>949</v>
      </c>
      <c r="F1205">
        <v>5.9683071306458125E-4</v>
      </c>
      <c r="G1205">
        <v>-0.35435294117647059</v>
      </c>
      <c r="H1205">
        <v>0.1148074809213097</v>
      </c>
      <c r="I1205" t="b">
        <v>0</v>
      </c>
    </row>
    <row r="1206" spans="1:9">
      <c r="A1206" t="s">
        <v>1251</v>
      </c>
      <c r="B1206" s="2">
        <v>42307</v>
      </c>
      <c r="C1206" t="s">
        <v>3976</v>
      </c>
      <c r="D1206">
        <v>0</v>
      </c>
      <c r="E1206">
        <v>82</v>
      </c>
      <c r="F1206">
        <v>0</v>
      </c>
      <c r="G1206">
        <v>-0.75</v>
      </c>
      <c r="H1206">
        <v>-0.20223660751934161</v>
      </c>
      <c r="I1206" t="b">
        <v>0</v>
      </c>
    </row>
    <row r="1207" spans="1:9">
      <c r="A1207" t="s">
        <v>1254</v>
      </c>
      <c r="B1207" s="2">
        <v>42307</v>
      </c>
      <c r="C1207" t="s">
        <v>3979</v>
      </c>
      <c r="D1207">
        <v>0.56684042767575149</v>
      </c>
      <c r="E1207">
        <v>49</v>
      </c>
      <c r="F1207">
        <v>1.156817199338268E-2</v>
      </c>
      <c r="G1207">
        <v>-0.62915647227658034</v>
      </c>
      <c r="H1207">
        <v>-9.0644965982114023E-2</v>
      </c>
      <c r="I1207" t="b">
        <v>0</v>
      </c>
    </row>
    <row r="1208" spans="1:9">
      <c r="A1208" t="s">
        <v>1256</v>
      </c>
      <c r="B1208" s="2">
        <v>42307</v>
      </c>
      <c r="C1208" t="s">
        <v>3981</v>
      </c>
      <c r="D1208">
        <v>0.13147632311977711</v>
      </c>
      <c r="E1208">
        <v>12</v>
      </c>
      <c r="F1208">
        <v>1.095636025998142E-2</v>
      </c>
      <c r="G1208">
        <v>-0.72015732489190287</v>
      </c>
      <c r="H1208">
        <v>7.9528443432540612E-3</v>
      </c>
      <c r="I1208" t="b">
        <v>0</v>
      </c>
    </row>
    <row r="1209" spans="1:9">
      <c r="A1209" t="s">
        <v>1458</v>
      </c>
      <c r="B1209" s="2">
        <v>42307</v>
      </c>
      <c r="C1209" t="s">
        <v>4175</v>
      </c>
      <c r="D1209">
        <v>0.57023167388056595</v>
      </c>
      <c r="E1209">
        <v>721</v>
      </c>
      <c r="F1209">
        <v>7.9088997764294861E-4</v>
      </c>
      <c r="G1209">
        <v>-0.27462686567164191</v>
      </c>
      <c r="H1209">
        <v>4.1238090116614987E-2</v>
      </c>
      <c r="I1209" t="b">
        <v>0</v>
      </c>
    </row>
    <row r="1210" spans="1:9">
      <c r="A1210" t="s">
        <v>1257</v>
      </c>
      <c r="B1210" s="2">
        <v>42307</v>
      </c>
      <c r="C1210" t="s">
        <v>3982</v>
      </c>
      <c r="D1210">
        <v>0.53817277869001789</v>
      </c>
      <c r="E1210">
        <v>270</v>
      </c>
      <c r="F1210">
        <v>1.993232513666733E-3</v>
      </c>
      <c r="G1210">
        <v>-0.73074391079174239</v>
      </c>
      <c r="H1210">
        <v>-0.2504880852214259</v>
      </c>
      <c r="I1210" t="b">
        <v>0</v>
      </c>
    </row>
    <row r="1211" spans="1:9">
      <c r="A1211" t="s">
        <v>1258</v>
      </c>
      <c r="B1211" s="2">
        <v>42307</v>
      </c>
      <c r="C1211" t="s">
        <v>3983</v>
      </c>
      <c r="D1211">
        <v>0.5642105263157895</v>
      </c>
      <c r="E1211">
        <v>153</v>
      </c>
      <c r="F1211">
        <v>3.6876504987960099E-3</v>
      </c>
      <c r="G1211">
        <v>-0.77994616419919249</v>
      </c>
      <c r="H1211">
        <v>-0.2303840613582071</v>
      </c>
      <c r="I1211" t="b">
        <v>0</v>
      </c>
    </row>
    <row r="1212" spans="1:9">
      <c r="A1212" t="s">
        <v>11</v>
      </c>
      <c r="B1212" s="2">
        <v>42307</v>
      </c>
      <c r="C1212" t="s">
        <v>2844</v>
      </c>
      <c r="D1212">
        <v>0.82680036463081108</v>
      </c>
      <c r="E1212">
        <v>532</v>
      </c>
      <c r="F1212">
        <v>1.5541360237421259E-3</v>
      </c>
      <c r="G1212">
        <v>-0.72804391217564868</v>
      </c>
      <c r="H1212">
        <v>-9.0248661985552647E-2</v>
      </c>
      <c r="I1212" t="b">
        <v>0</v>
      </c>
    </row>
    <row r="1213" spans="1:9">
      <c r="A1213" t="s">
        <v>1356</v>
      </c>
      <c r="B1213" s="2">
        <v>42307</v>
      </c>
      <c r="C1213" t="s">
        <v>4074</v>
      </c>
      <c r="D1213">
        <v>0.35334731493173588</v>
      </c>
      <c r="E1213">
        <v>516</v>
      </c>
      <c r="F1213">
        <v>6.8478161808475946E-4</v>
      </c>
      <c r="G1213">
        <v>-0.67597208374875373</v>
      </c>
      <c r="H1213">
        <v>-0.13782820327239409</v>
      </c>
      <c r="I1213" t="b">
        <v>0</v>
      </c>
    </row>
    <row r="1214" spans="1:9">
      <c r="A1214" t="s">
        <v>1281</v>
      </c>
      <c r="B1214" s="2">
        <v>42307</v>
      </c>
      <c r="C1214" t="s">
        <v>4006</v>
      </c>
      <c r="D1214">
        <v>0.85478847435043237</v>
      </c>
      <c r="E1214">
        <v>399</v>
      </c>
      <c r="F1214">
        <v>2.1423270033845421E-3</v>
      </c>
      <c r="G1214">
        <v>-0.67326230339928972</v>
      </c>
      <c r="H1214">
        <v>-8.6297836583651935E-2</v>
      </c>
      <c r="I1214" t="b">
        <v>0</v>
      </c>
    </row>
    <row r="1215" spans="1:9">
      <c r="A1215" t="s">
        <v>13</v>
      </c>
      <c r="B1215" s="2">
        <v>42307</v>
      </c>
      <c r="C1215" t="s">
        <v>2846</v>
      </c>
      <c r="D1215">
        <v>0.26141723490870139</v>
      </c>
      <c r="E1215">
        <v>517</v>
      </c>
      <c r="F1215">
        <v>5.0564262071315551E-4</v>
      </c>
      <c r="G1215">
        <v>-0.50589101620029453</v>
      </c>
      <c r="H1215">
        <v>-5.9654221611946216E-3</v>
      </c>
      <c r="I1215" t="b">
        <v>0</v>
      </c>
    </row>
    <row r="1216" spans="1:9">
      <c r="A1216" t="s">
        <v>1435</v>
      </c>
      <c r="B1216" s="2">
        <v>42307</v>
      </c>
      <c r="C1216" t="s">
        <v>4152</v>
      </c>
      <c r="D1216">
        <v>0.42538975501113591</v>
      </c>
      <c r="E1216">
        <v>649</v>
      </c>
      <c r="F1216">
        <v>6.5545416796785184E-4</v>
      </c>
      <c r="G1216">
        <v>-0.49062500000000009</v>
      </c>
      <c r="H1216">
        <v>-2.9834965283082621E-2</v>
      </c>
      <c r="I1216" t="b">
        <v>0</v>
      </c>
    </row>
    <row r="1217" spans="1:9">
      <c r="A1217" t="s">
        <v>1443</v>
      </c>
      <c r="B1217" s="2">
        <v>42307</v>
      </c>
      <c r="C1217" t="s">
        <v>4160</v>
      </c>
      <c r="D1217">
        <v>0.25301204819277112</v>
      </c>
      <c r="E1217">
        <v>34</v>
      </c>
      <c r="F1217">
        <v>7.4415308291991503E-3</v>
      </c>
      <c r="G1217">
        <v>-0.73763736263736268</v>
      </c>
      <c r="H1217">
        <v>-0.1810129109029108</v>
      </c>
      <c r="I1217" t="b">
        <v>0</v>
      </c>
    </row>
    <row r="1218" spans="1:9">
      <c r="A1218" t="s">
        <v>1446</v>
      </c>
      <c r="B1218" s="2">
        <v>42307</v>
      </c>
      <c r="C1218" t="s">
        <v>4163</v>
      </c>
      <c r="D1218">
        <v>4.8359240069084868E-2</v>
      </c>
      <c r="E1218">
        <v>116</v>
      </c>
      <c r="F1218">
        <v>4.1689000059555919E-4</v>
      </c>
      <c r="G1218">
        <v>-0.46729474411868088</v>
      </c>
      <c r="H1218">
        <v>-0.29087728419078679</v>
      </c>
      <c r="I1218" t="b">
        <v>0</v>
      </c>
    </row>
    <row r="1219" spans="1:9">
      <c r="A1219" t="s">
        <v>1433</v>
      </c>
      <c r="B1219" s="2">
        <v>42307</v>
      </c>
      <c r="C1219" t="s">
        <v>4150</v>
      </c>
      <c r="D1219">
        <v>0.14870317002881839</v>
      </c>
      <c r="E1219">
        <v>17</v>
      </c>
      <c r="F1219">
        <v>8.7472452958128472E-3</v>
      </c>
      <c r="G1219">
        <v>-0.74138423694725675</v>
      </c>
      <c r="H1219">
        <v>-0.29232379970315342</v>
      </c>
      <c r="I1219" t="b">
        <v>0</v>
      </c>
    </row>
    <row r="1220" spans="1:9">
      <c r="A1220" t="s">
        <v>1447</v>
      </c>
      <c r="B1220" s="2">
        <v>42307</v>
      </c>
      <c r="C1220" t="s">
        <v>4164</v>
      </c>
      <c r="D1220">
        <v>0.45967741935483852</v>
      </c>
      <c r="E1220">
        <v>53</v>
      </c>
      <c r="F1220">
        <v>8.6731588557516694E-3</v>
      </c>
      <c r="G1220">
        <v>-0.59337016574585633</v>
      </c>
      <c r="H1220">
        <v>-7.4038670002208956E-2</v>
      </c>
      <c r="I1220" t="b">
        <v>0</v>
      </c>
    </row>
    <row r="1221" spans="1:9">
      <c r="A1221" t="s">
        <v>1494</v>
      </c>
      <c r="B1221" s="2">
        <v>42307</v>
      </c>
      <c r="C1221" t="s">
        <v>7487</v>
      </c>
      <c r="D1221">
        <v>0.82876572677968485</v>
      </c>
      <c r="E1221">
        <v>514</v>
      </c>
      <c r="F1221">
        <v>1.612384682450749E-3</v>
      </c>
      <c r="G1221">
        <v>-0.59680232694346458</v>
      </c>
      <c r="H1221">
        <v>1.8744358025730951E-2</v>
      </c>
      <c r="I1221" t="b">
        <v>0</v>
      </c>
    </row>
    <row r="1222" spans="1:9">
      <c r="A1222" t="s">
        <v>1492</v>
      </c>
      <c r="B1222" s="2">
        <v>42307</v>
      </c>
      <c r="C1222" t="s">
        <v>4208</v>
      </c>
      <c r="D1222">
        <v>0.54140363906424049</v>
      </c>
      <c r="E1222">
        <v>48</v>
      </c>
      <c r="F1222">
        <v>1.1279242480505009E-2</v>
      </c>
      <c r="G1222">
        <v>-0.85013844910692082</v>
      </c>
      <c r="H1222">
        <v>-8.6635657639184571E-2</v>
      </c>
      <c r="I1222" t="b">
        <v>0</v>
      </c>
    </row>
    <row r="1223" spans="1:9">
      <c r="A1223" t="s">
        <v>1475</v>
      </c>
      <c r="B1223" s="2">
        <v>42307</v>
      </c>
      <c r="C1223" t="s">
        <v>4192</v>
      </c>
      <c r="D1223">
        <v>0.46684636118598338</v>
      </c>
      <c r="E1223">
        <v>56</v>
      </c>
      <c r="F1223">
        <v>8.3365421640354178E-3</v>
      </c>
      <c r="G1223">
        <v>-0.708151548098779</v>
      </c>
      <c r="H1223">
        <v>-0.13583777974802541</v>
      </c>
      <c r="I1223" t="b">
        <v>0</v>
      </c>
    </row>
    <row r="1224" spans="1:9">
      <c r="A1224" t="s">
        <v>1491</v>
      </c>
      <c r="B1224" s="2">
        <v>42307</v>
      </c>
      <c r="C1224" t="s">
        <v>4207</v>
      </c>
      <c r="D1224">
        <v>0.25359477124183027</v>
      </c>
      <c r="E1224">
        <v>40</v>
      </c>
      <c r="F1224">
        <v>6.3398692810457567E-3</v>
      </c>
      <c r="G1224">
        <v>-0.69177653614943679</v>
      </c>
      <c r="H1224">
        <v>-0.19217997824138769</v>
      </c>
      <c r="I1224" t="b">
        <v>0</v>
      </c>
    </row>
    <row r="1225" spans="1:9">
      <c r="A1225" t="s">
        <v>1479</v>
      </c>
      <c r="B1225" s="2">
        <v>42307</v>
      </c>
      <c r="C1225" t="s">
        <v>4195</v>
      </c>
      <c r="D1225">
        <v>0.75049115913556008</v>
      </c>
      <c r="E1225">
        <v>412</v>
      </c>
      <c r="F1225">
        <v>1.8215804833387379E-3</v>
      </c>
      <c r="G1225">
        <v>-0.64870931537598209</v>
      </c>
      <c r="H1225">
        <v>5.9943950138876189E-3</v>
      </c>
      <c r="I1225" t="b">
        <v>0</v>
      </c>
    </row>
    <row r="1226" spans="1:9">
      <c r="A1226" t="s">
        <v>1481</v>
      </c>
      <c r="B1226" s="2">
        <v>42307</v>
      </c>
      <c r="C1226" t="s">
        <v>4197</v>
      </c>
      <c r="D1226">
        <v>8.8069956277326833E-2</v>
      </c>
      <c r="E1226">
        <v>10</v>
      </c>
      <c r="F1226">
        <v>8.8069956277326833E-3</v>
      </c>
      <c r="G1226">
        <v>-0.68704434386905355</v>
      </c>
      <c r="H1226">
        <v>-0.36009277713577081</v>
      </c>
      <c r="I1226" t="b">
        <v>0</v>
      </c>
    </row>
    <row r="1227" spans="1:9">
      <c r="A1227" t="s">
        <v>1482</v>
      </c>
      <c r="B1227" s="2">
        <v>42307</v>
      </c>
      <c r="C1227" t="s">
        <v>4198</v>
      </c>
      <c r="D1227">
        <v>0.14009179307293221</v>
      </c>
      <c r="E1227">
        <v>605</v>
      </c>
      <c r="F1227">
        <v>2.3155668276517719E-4</v>
      </c>
      <c r="G1227">
        <v>-0.37674762040137783</v>
      </c>
      <c r="H1227">
        <v>-1.4912352082213649E-2</v>
      </c>
      <c r="I1227" t="b">
        <v>0</v>
      </c>
    </row>
    <row r="1228" spans="1:9">
      <c r="A1228" t="s">
        <v>1483</v>
      </c>
      <c r="B1228" s="2">
        <v>42307</v>
      </c>
      <c r="C1228" t="s">
        <v>4199</v>
      </c>
      <c r="D1228">
        <v>0.13312555654496891</v>
      </c>
      <c r="E1228">
        <v>21</v>
      </c>
      <c r="F1228">
        <v>6.3393122164270921E-3</v>
      </c>
      <c r="G1228">
        <v>-0.81316546907613441</v>
      </c>
      <c r="H1228">
        <v>-0.33879892387103477</v>
      </c>
      <c r="I1228" t="b">
        <v>0</v>
      </c>
    </row>
    <row r="1229" spans="1:9">
      <c r="A1229" t="s">
        <v>26</v>
      </c>
      <c r="B1229" s="2">
        <v>42307</v>
      </c>
      <c r="C1229" t="s">
        <v>2859</v>
      </c>
      <c r="D1229">
        <v>0.50870048130321943</v>
      </c>
      <c r="E1229">
        <v>523</v>
      </c>
      <c r="F1229">
        <v>9.7265866405969303E-4</v>
      </c>
      <c r="G1229">
        <v>-0.77511633820724768</v>
      </c>
      <c r="H1229">
        <v>-0.10739318891064741</v>
      </c>
      <c r="I1229" t="b">
        <v>0</v>
      </c>
    </row>
    <row r="1230" spans="1:9">
      <c r="A1230" t="s">
        <v>1485</v>
      </c>
      <c r="B1230" s="2">
        <v>42307</v>
      </c>
      <c r="C1230" t="s">
        <v>4201</v>
      </c>
      <c r="D1230">
        <v>0.34143583945732048</v>
      </c>
      <c r="E1230">
        <v>52</v>
      </c>
      <c r="F1230">
        <v>6.5660738357177012E-3</v>
      </c>
      <c r="G1230">
        <v>-0.64517488411293722</v>
      </c>
      <c r="H1230">
        <v>-0.24397504045540991</v>
      </c>
      <c r="I1230" t="b">
        <v>0</v>
      </c>
    </row>
    <row r="1231" spans="1:9">
      <c r="A1231" t="s">
        <v>1486</v>
      </c>
      <c r="B1231" s="2">
        <v>42307</v>
      </c>
      <c r="C1231" t="s">
        <v>4202</v>
      </c>
      <c r="D1231">
        <v>0.1885175664095973</v>
      </c>
      <c r="E1231">
        <v>48</v>
      </c>
      <c r="F1231">
        <v>3.9274493001999434E-3</v>
      </c>
      <c r="G1231">
        <v>-0.67861295625604323</v>
      </c>
      <c r="H1231">
        <v>-0.2385447677732235</v>
      </c>
      <c r="I1231" t="b">
        <v>0</v>
      </c>
    </row>
    <row r="1232" spans="1:9">
      <c r="A1232" t="s">
        <v>1487</v>
      </c>
      <c r="B1232" s="2">
        <v>42307</v>
      </c>
      <c r="C1232" t="s">
        <v>4203</v>
      </c>
      <c r="D1232">
        <v>9.2967818831942717E-2</v>
      </c>
      <c r="E1232">
        <v>20</v>
      </c>
      <c r="F1232">
        <v>4.6483909415971358E-3</v>
      </c>
      <c r="G1232">
        <v>-0.70952430030690505</v>
      </c>
      <c r="H1232">
        <v>-0.30599991501305912</v>
      </c>
      <c r="I1232" t="b">
        <v>0</v>
      </c>
    </row>
    <row r="1233" spans="1:9">
      <c r="A1233" t="s">
        <v>1488</v>
      </c>
      <c r="B1233" s="2">
        <v>42307</v>
      </c>
      <c r="C1233" t="s">
        <v>4204</v>
      </c>
      <c r="D1233">
        <v>0.1893448524118071</v>
      </c>
      <c r="E1233">
        <v>61</v>
      </c>
      <c r="F1233">
        <v>3.104013973964051E-3</v>
      </c>
      <c r="G1233">
        <v>-0.63076632810289102</v>
      </c>
      <c r="H1233">
        <v>-0.11114009172666919</v>
      </c>
      <c r="I1233" t="b">
        <v>0</v>
      </c>
    </row>
    <row r="1234" spans="1:9">
      <c r="A1234" t="s">
        <v>1489</v>
      </c>
      <c r="B1234" s="2">
        <v>42307</v>
      </c>
      <c r="C1234" t="s">
        <v>4205</v>
      </c>
      <c r="D1234">
        <v>0.40709805577257813</v>
      </c>
      <c r="E1234">
        <v>697</v>
      </c>
      <c r="F1234">
        <v>5.8407181602952382E-4</v>
      </c>
      <c r="G1234">
        <v>-0.4649275362318841</v>
      </c>
      <c r="H1234">
        <v>-3.3470238693024373E-2</v>
      </c>
      <c r="I1234" t="b">
        <v>0</v>
      </c>
    </row>
    <row r="1235" spans="1:9">
      <c r="A1235" t="s">
        <v>1490</v>
      </c>
      <c r="B1235" s="2">
        <v>42307</v>
      </c>
      <c r="C1235" t="s">
        <v>4206</v>
      </c>
      <c r="D1235">
        <v>0.97216155978482011</v>
      </c>
      <c r="E1235">
        <v>371</v>
      </c>
      <c r="F1235">
        <v>2.6203815627623178E-3</v>
      </c>
      <c r="G1235">
        <v>-0.76761971907796656</v>
      </c>
      <c r="H1235">
        <v>-8.4966349124228666E-2</v>
      </c>
      <c r="I1235" t="b">
        <v>0</v>
      </c>
    </row>
    <row r="1236" spans="1:9">
      <c r="A1236" t="s">
        <v>1445</v>
      </c>
      <c r="B1236" s="2">
        <v>42307</v>
      </c>
      <c r="C1236" t="s">
        <v>4162</v>
      </c>
      <c r="D1236">
        <v>0.30483654431275919</v>
      </c>
      <c r="E1236">
        <v>392</v>
      </c>
      <c r="F1236">
        <v>7.7764424569581425E-4</v>
      </c>
      <c r="G1236">
        <v>-0.62541183972792269</v>
      </c>
      <c r="H1236">
        <v>-8.8012526301062224E-2</v>
      </c>
      <c r="I1236" t="b">
        <v>0</v>
      </c>
    </row>
    <row r="1237" spans="1:9">
      <c r="A1237" t="s">
        <v>1434</v>
      </c>
      <c r="B1237" s="2">
        <v>42307</v>
      </c>
      <c r="C1237" t="s">
        <v>4151</v>
      </c>
      <c r="D1237">
        <v>1.2483504317703711</v>
      </c>
      <c r="E1237">
        <v>718</v>
      </c>
      <c r="F1237">
        <v>1.7386496264211299E-3</v>
      </c>
      <c r="G1237">
        <v>-0.71348112859160318</v>
      </c>
      <c r="H1237">
        <v>-4.9502512475893198E-2</v>
      </c>
      <c r="I1237" t="b">
        <v>0</v>
      </c>
    </row>
    <row r="1238" spans="1:9">
      <c r="A1238" t="s">
        <v>1509</v>
      </c>
      <c r="B1238" s="2">
        <v>42307</v>
      </c>
      <c r="C1238" t="s">
        <v>4224</v>
      </c>
      <c r="D1238">
        <v>0.33368091762252328</v>
      </c>
      <c r="E1238">
        <v>62</v>
      </c>
      <c r="F1238">
        <v>5.3819502842342463E-3</v>
      </c>
      <c r="G1238">
        <v>-0.61669976409820659</v>
      </c>
      <c r="H1238">
        <v>-0.13508362105096891</v>
      </c>
      <c r="I1238" t="b">
        <v>0</v>
      </c>
    </row>
    <row r="1239" spans="1:9">
      <c r="A1239" t="s">
        <v>1507</v>
      </c>
      <c r="B1239" s="2">
        <v>42307</v>
      </c>
      <c r="C1239" t="s">
        <v>4223</v>
      </c>
      <c r="D1239">
        <v>8.1743869209809361E-2</v>
      </c>
      <c r="E1239">
        <v>12</v>
      </c>
      <c r="F1239">
        <v>6.8119891008174456E-3</v>
      </c>
      <c r="G1239">
        <v>-0.70765390541931528</v>
      </c>
      <c r="H1239">
        <v>-0.25323757908580719</v>
      </c>
      <c r="I1239" t="b">
        <v>0</v>
      </c>
    </row>
    <row r="1240" spans="1:9">
      <c r="A1240" t="s">
        <v>1506</v>
      </c>
      <c r="B1240" s="2">
        <v>42307</v>
      </c>
      <c r="C1240" t="s">
        <v>4222</v>
      </c>
      <c r="D1240">
        <v>0.70341666597544417</v>
      </c>
      <c r="E1240">
        <v>941</v>
      </c>
      <c r="F1240">
        <v>7.4752036766784712E-4</v>
      </c>
      <c r="G1240">
        <v>-0.48614735665787961</v>
      </c>
      <c r="H1240">
        <v>4.974330758881617E-2</v>
      </c>
      <c r="I1240" t="b">
        <v>0</v>
      </c>
    </row>
    <row r="1241" spans="1:9">
      <c r="A1241" t="s">
        <v>1493</v>
      </c>
      <c r="B1241" s="2">
        <v>42307</v>
      </c>
      <c r="C1241" t="s">
        <v>4209</v>
      </c>
      <c r="D1241">
        <v>0.39857589829548412</v>
      </c>
      <c r="E1241">
        <v>864</v>
      </c>
      <c r="F1241">
        <v>4.6131469710125481E-4</v>
      </c>
      <c r="G1241">
        <v>-0.57549574385029445</v>
      </c>
      <c r="H1241">
        <v>5.5319105748504613E-2</v>
      </c>
      <c r="I1241" t="b">
        <v>0</v>
      </c>
    </row>
    <row r="1242" spans="1:9">
      <c r="A1242" t="s">
        <v>1449</v>
      </c>
      <c r="B1242" s="2">
        <v>42307</v>
      </c>
      <c r="C1242" t="s">
        <v>4166</v>
      </c>
      <c r="D1242">
        <v>9.4207511139401623E-2</v>
      </c>
      <c r="E1242">
        <v>13</v>
      </c>
      <c r="F1242">
        <v>7.2467316261078168E-3</v>
      </c>
      <c r="G1242">
        <v>-0.64662453149752874</v>
      </c>
      <c r="H1242">
        <v>-0.22271524533619619</v>
      </c>
      <c r="I1242" t="b">
        <v>0</v>
      </c>
    </row>
    <row r="1243" spans="1:9">
      <c r="A1243" t="s">
        <v>1450</v>
      </c>
      <c r="B1243" s="2">
        <v>42307</v>
      </c>
      <c r="C1243" t="s">
        <v>6433</v>
      </c>
      <c r="D1243">
        <v>1.354838709677419</v>
      </c>
      <c r="E1243">
        <v>761</v>
      </c>
      <c r="F1243">
        <v>1.7803399601542961E-3</v>
      </c>
      <c r="G1243">
        <v>-0.59720837487537382</v>
      </c>
      <c r="H1243">
        <v>9.7383404423314557E-2</v>
      </c>
      <c r="I1243" t="b">
        <v>0</v>
      </c>
    </row>
    <row r="1244" spans="1:9">
      <c r="A1244" t="s">
        <v>1451</v>
      </c>
      <c r="B1244" s="2">
        <v>42307</v>
      </c>
      <c r="C1244" t="s">
        <v>4168</v>
      </c>
      <c r="D1244">
        <v>0.30512422360248431</v>
      </c>
      <c r="E1244">
        <v>35</v>
      </c>
      <c r="F1244">
        <v>8.7178349600709783E-3</v>
      </c>
      <c r="G1244">
        <v>-0.60425858160198564</v>
      </c>
      <c r="H1244">
        <v>-0.16361648475130591</v>
      </c>
      <c r="I1244" t="b">
        <v>0</v>
      </c>
    </row>
    <row r="1245" spans="1:9">
      <c r="A1245" t="s">
        <v>1452</v>
      </c>
      <c r="B1245" s="2">
        <v>42307</v>
      </c>
      <c r="C1245" t="s">
        <v>4169</v>
      </c>
      <c r="D1245">
        <v>6.1430010070493417E-2</v>
      </c>
      <c r="E1245">
        <v>12</v>
      </c>
      <c r="F1245">
        <v>5.1191675058744517E-3</v>
      </c>
      <c r="G1245">
        <v>-0.50781887822421168</v>
      </c>
      <c r="H1245">
        <v>-8.7333945123573328E-2</v>
      </c>
      <c r="I1245" t="b">
        <v>0</v>
      </c>
    </row>
    <row r="1246" spans="1:9">
      <c r="A1246" t="s">
        <v>18</v>
      </c>
      <c r="B1246" s="2">
        <v>42307</v>
      </c>
      <c r="C1246" t="s">
        <v>2851</v>
      </c>
      <c r="D1246">
        <v>0.73556825389514047</v>
      </c>
      <c r="E1246">
        <v>745</v>
      </c>
      <c r="F1246">
        <v>9.8733993811428249E-4</v>
      </c>
      <c r="G1246">
        <v>-0.61424835505833908</v>
      </c>
      <c r="H1246">
        <v>-9.1697906810644006E-2</v>
      </c>
      <c r="I1246" t="b">
        <v>0</v>
      </c>
    </row>
    <row r="1247" spans="1:9">
      <c r="A1247" t="s">
        <v>1473</v>
      </c>
      <c r="B1247" s="2">
        <v>42307</v>
      </c>
      <c r="C1247" t="s">
        <v>4190</v>
      </c>
      <c r="D1247">
        <v>1.4032530630221851</v>
      </c>
      <c r="E1247">
        <v>1004</v>
      </c>
      <c r="F1247">
        <v>1.39766241336871E-3</v>
      </c>
      <c r="G1247">
        <v>-0.31102783725910071</v>
      </c>
      <c r="H1247">
        <v>0.25476813138261428</v>
      </c>
      <c r="I1247" t="b">
        <v>0</v>
      </c>
    </row>
    <row r="1248" spans="1:9">
      <c r="A1248" t="s">
        <v>1474</v>
      </c>
      <c r="B1248" s="2">
        <v>42307</v>
      </c>
      <c r="C1248" t="s">
        <v>4191</v>
      </c>
      <c r="D1248">
        <v>0.39000000000000012</v>
      </c>
      <c r="E1248">
        <v>52</v>
      </c>
      <c r="F1248">
        <v>7.5000000000000023E-3</v>
      </c>
      <c r="G1248">
        <v>-0.59554620918650036</v>
      </c>
      <c r="H1248">
        <v>-0.12673718700084199</v>
      </c>
      <c r="I1248" t="b">
        <v>0</v>
      </c>
    </row>
    <row r="1249" spans="1:9">
      <c r="A1249" t="s">
        <v>1495</v>
      </c>
      <c r="B1249" s="2">
        <v>42307</v>
      </c>
      <c r="C1249" t="s">
        <v>4211</v>
      </c>
      <c r="D1249">
        <v>0</v>
      </c>
      <c r="E1249">
        <v>10</v>
      </c>
      <c r="F1249">
        <v>0</v>
      </c>
      <c r="G1249">
        <v>-0.84427231960864257</v>
      </c>
      <c r="H1249">
        <v>-0.15734719933489891</v>
      </c>
      <c r="I1249" t="b">
        <v>0</v>
      </c>
    </row>
    <row r="1250" spans="1:9">
      <c r="A1250" t="s">
        <v>1505</v>
      </c>
      <c r="B1250" s="2">
        <v>42307</v>
      </c>
      <c r="C1250" t="s">
        <v>4221</v>
      </c>
      <c r="D1250">
        <v>0.47982216142270889</v>
      </c>
      <c r="E1250">
        <v>17</v>
      </c>
      <c r="F1250">
        <v>2.8224833024865229E-2</v>
      </c>
      <c r="G1250">
        <v>-0.80751787739895176</v>
      </c>
      <c r="H1250">
        <v>-0.35284183457777363</v>
      </c>
      <c r="I1250" t="b">
        <v>0</v>
      </c>
    </row>
    <row r="1251" spans="1:9">
      <c r="A1251" t="s">
        <v>21</v>
      </c>
      <c r="B1251" s="2">
        <v>42307</v>
      </c>
      <c r="C1251" t="s">
        <v>2854</v>
      </c>
      <c r="D1251">
        <v>0.65249967444080625</v>
      </c>
      <c r="E1251">
        <v>515</v>
      </c>
      <c r="F1251">
        <v>1.2669896591083619E-3</v>
      </c>
      <c r="G1251">
        <v>-0.75904407993531131</v>
      </c>
      <c r="H1251">
        <v>-0.1133339883453927</v>
      </c>
      <c r="I1251" t="b">
        <v>0</v>
      </c>
    </row>
    <row r="1252" spans="1:9">
      <c r="A1252" t="s">
        <v>1498</v>
      </c>
      <c r="B1252" s="2">
        <v>42307</v>
      </c>
      <c r="C1252" t="s">
        <v>5648</v>
      </c>
      <c r="D1252">
        <v>0.62215909090909105</v>
      </c>
      <c r="E1252">
        <v>62</v>
      </c>
      <c r="F1252">
        <v>1.0034824046920819E-2</v>
      </c>
      <c r="G1252">
        <v>-0.54262076759425881</v>
      </c>
      <c r="H1252">
        <v>8.0303411963993709E-2</v>
      </c>
      <c r="I1252" t="b">
        <v>0</v>
      </c>
    </row>
    <row r="1253" spans="1:9">
      <c r="A1253" t="s">
        <v>1499</v>
      </c>
      <c r="B1253" s="2">
        <v>42307</v>
      </c>
      <c r="C1253" t="s">
        <v>4215</v>
      </c>
      <c r="D1253">
        <v>0.10113468179575751</v>
      </c>
      <c r="E1253">
        <v>13</v>
      </c>
      <c r="F1253">
        <v>7.7795909073659587E-3</v>
      </c>
      <c r="G1253">
        <v>-0.74946502268871762</v>
      </c>
      <c r="H1253">
        <v>-0.28353886939189549</v>
      </c>
      <c r="I1253" t="b">
        <v>0</v>
      </c>
    </row>
    <row r="1254" spans="1:9">
      <c r="A1254" t="s">
        <v>1500</v>
      </c>
      <c r="B1254" s="2">
        <v>42307</v>
      </c>
      <c r="C1254" t="s">
        <v>4216</v>
      </c>
      <c r="D1254">
        <v>0.60199999999999987</v>
      </c>
      <c r="E1254">
        <v>691</v>
      </c>
      <c r="F1254">
        <v>8.7120115774240209E-4</v>
      </c>
      <c r="G1254">
        <v>-0.76779026217228463</v>
      </c>
      <c r="H1254">
        <v>-9.3496199628143054E-2</v>
      </c>
      <c r="I1254" t="b">
        <v>0</v>
      </c>
    </row>
    <row r="1255" spans="1:9">
      <c r="A1255" t="s">
        <v>1501</v>
      </c>
      <c r="B1255" s="2">
        <v>42307</v>
      </c>
      <c r="C1255" t="s">
        <v>4217</v>
      </c>
      <c r="D1255">
        <v>1.1587361942317329</v>
      </c>
      <c r="E1255">
        <v>997</v>
      </c>
      <c r="F1255">
        <v>1.162222862820193E-3</v>
      </c>
      <c r="G1255">
        <v>-0.47025723472668812</v>
      </c>
      <c r="H1255">
        <v>0.1429796971921429</v>
      </c>
      <c r="I1255" t="b">
        <v>0</v>
      </c>
    </row>
    <row r="1256" spans="1:9">
      <c r="A1256" t="s">
        <v>1502</v>
      </c>
      <c r="B1256" s="2">
        <v>42307</v>
      </c>
      <c r="C1256" t="s">
        <v>4218</v>
      </c>
      <c r="D1256">
        <v>0</v>
      </c>
      <c r="E1256">
        <v>0</v>
      </c>
      <c r="G1256">
        <v>-0.53933261914142405</v>
      </c>
      <c r="H1256">
        <v>-0.1663937817068652</v>
      </c>
      <c r="I1256" t="b">
        <v>0</v>
      </c>
    </row>
    <row r="1257" spans="1:9">
      <c r="A1257" t="s">
        <v>1503</v>
      </c>
      <c r="B1257" s="2">
        <v>42307</v>
      </c>
      <c r="C1257" t="s">
        <v>4219</v>
      </c>
      <c r="D1257">
        <v>7.4049366244162806E-2</v>
      </c>
      <c r="E1257">
        <v>53</v>
      </c>
      <c r="F1257">
        <v>1.397157853663449E-3</v>
      </c>
      <c r="G1257">
        <v>-0.44417726809452002</v>
      </c>
      <c r="H1257">
        <v>-0.1591157284168617</v>
      </c>
      <c r="I1257" t="b">
        <v>0</v>
      </c>
    </row>
    <row r="1258" spans="1:9">
      <c r="A1258" t="s">
        <v>1261</v>
      </c>
      <c r="B1258" s="2">
        <v>42307</v>
      </c>
      <c r="C1258" t="s">
        <v>3986</v>
      </c>
      <c r="D1258">
        <v>1.00241920130742</v>
      </c>
      <c r="E1258">
        <v>754</v>
      </c>
      <c r="F1258">
        <v>1.3294684367472409E-3</v>
      </c>
      <c r="G1258">
        <v>-0.5495102472704505</v>
      </c>
      <c r="H1258">
        <v>3.807160393106316E-2</v>
      </c>
      <c r="I1258" t="b">
        <v>0</v>
      </c>
    </row>
    <row r="1259" spans="1:9">
      <c r="A1259" t="s">
        <v>1263</v>
      </c>
      <c r="B1259" s="2">
        <v>42307</v>
      </c>
      <c r="C1259" t="s">
        <v>3988</v>
      </c>
      <c r="D1259">
        <v>0.92690721051936209</v>
      </c>
      <c r="E1259">
        <v>923</v>
      </c>
      <c r="F1259">
        <v>1.004233164159655E-3</v>
      </c>
      <c r="G1259">
        <v>-0.64715343247472346</v>
      </c>
      <c r="H1259">
        <v>6.9334129933365712E-2</v>
      </c>
      <c r="I1259" t="b">
        <v>0</v>
      </c>
    </row>
    <row r="1260" spans="1:9">
      <c r="A1260" t="s">
        <v>1278</v>
      </c>
      <c r="B1260" s="2">
        <v>42307</v>
      </c>
      <c r="C1260" t="s">
        <v>6068</v>
      </c>
      <c r="D1260">
        <v>0.58851422550052668</v>
      </c>
      <c r="E1260">
        <v>56</v>
      </c>
      <c r="F1260">
        <v>1.050918259822369E-2</v>
      </c>
      <c r="G1260">
        <v>-0.60199004975124382</v>
      </c>
      <c r="H1260">
        <v>-5.1095958756060732E-2</v>
      </c>
      <c r="I1260" t="b">
        <v>0</v>
      </c>
    </row>
    <row r="1261" spans="1:9">
      <c r="A1261" t="s">
        <v>1275</v>
      </c>
      <c r="B1261" s="2">
        <v>42307</v>
      </c>
      <c r="C1261" t="s">
        <v>4000</v>
      </c>
      <c r="D1261">
        <v>0.71647379778624631</v>
      </c>
      <c r="E1261">
        <v>941</v>
      </c>
      <c r="F1261">
        <v>7.6139617193012358E-4</v>
      </c>
      <c r="G1261">
        <v>-0.56700957387194939</v>
      </c>
      <c r="H1261">
        <v>7.729593916444813E-2</v>
      </c>
      <c r="I1261" t="b">
        <v>0</v>
      </c>
    </row>
    <row r="1262" spans="1:9">
      <c r="A1262" t="s">
        <v>1340</v>
      </c>
      <c r="B1262" s="2">
        <v>42307</v>
      </c>
      <c r="C1262" t="s">
        <v>4059</v>
      </c>
      <c r="D1262">
        <v>0</v>
      </c>
      <c r="E1262">
        <v>45</v>
      </c>
      <c r="F1262">
        <v>0</v>
      </c>
      <c r="G1262">
        <v>-0.77587437544610993</v>
      </c>
      <c r="H1262">
        <v>-0.24106091162409399</v>
      </c>
      <c r="I1262" t="b">
        <v>0</v>
      </c>
    </row>
    <row r="1263" spans="1:9">
      <c r="A1263" t="s">
        <v>1322</v>
      </c>
      <c r="B1263" s="2">
        <v>42307</v>
      </c>
      <c r="C1263" t="s">
        <v>4045</v>
      </c>
      <c r="D1263">
        <v>0.27788649706457907</v>
      </c>
      <c r="E1263">
        <v>38</v>
      </c>
      <c r="F1263">
        <v>7.3128025543310301E-3</v>
      </c>
      <c r="G1263">
        <v>-0.77088820164288763</v>
      </c>
      <c r="H1263">
        <v>-0.19144302865508031</v>
      </c>
      <c r="I1263" t="b">
        <v>0</v>
      </c>
    </row>
    <row r="1264" spans="1:9">
      <c r="A1264" t="s">
        <v>1323</v>
      </c>
      <c r="B1264" s="2">
        <v>42307</v>
      </c>
      <c r="C1264" t="s">
        <v>4046</v>
      </c>
      <c r="D1264">
        <v>0.18039578163771711</v>
      </c>
      <c r="E1264">
        <v>529</v>
      </c>
      <c r="F1264">
        <v>3.4101281973103421E-4</v>
      </c>
      <c r="G1264">
        <v>-0.63535418224426798</v>
      </c>
      <c r="H1264">
        <v>-0.1008081299590696</v>
      </c>
      <c r="I1264" t="b">
        <v>0</v>
      </c>
    </row>
    <row r="1265" spans="1:9">
      <c r="A1265" t="s">
        <v>50</v>
      </c>
      <c r="B1265" s="2">
        <v>42307</v>
      </c>
      <c r="C1265" t="s">
        <v>2883</v>
      </c>
      <c r="D1265">
        <v>2.3953257664419061</v>
      </c>
      <c r="E1265">
        <v>941</v>
      </c>
      <c r="F1265">
        <v>2.5455109101401759E-3</v>
      </c>
      <c r="G1265">
        <v>-0.44674546054926639</v>
      </c>
      <c r="H1265">
        <v>0.221213326277274</v>
      </c>
      <c r="I1265" t="b">
        <v>0</v>
      </c>
    </row>
    <row r="1266" spans="1:9">
      <c r="A1266" t="s">
        <v>1325</v>
      </c>
      <c r="B1266" s="2">
        <v>42307</v>
      </c>
      <c r="C1266" t="s">
        <v>4047</v>
      </c>
      <c r="D1266">
        <v>1.386907499877819</v>
      </c>
      <c r="E1266">
        <v>753</v>
      </c>
      <c r="F1266">
        <v>1.8418426293198131E-3</v>
      </c>
      <c r="G1266">
        <v>-0.64068385975079933</v>
      </c>
      <c r="H1266">
        <v>6.254331301088735E-2</v>
      </c>
      <c r="I1266" t="b">
        <v>0</v>
      </c>
    </row>
    <row r="1267" spans="1:9">
      <c r="A1267" t="s">
        <v>1326</v>
      </c>
      <c r="B1267" s="2">
        <v>42307</v>
      </c>
      <c r="C1267" t="s">
        <v>4048</v>
      </c>
      <c r="D1267">
        <v>0.46475593372143797</v>
      </c>
      <c r="E1267">
        <v>432</v>
      </c>
      <c r="F1267">
        <v>1.075823920651477E-3</v>
      </c>
      <c r="G1267">
        <v>-0.64838758361580795</v>
      </c>
      <c r="H1267">
        <v>-0.1178157979088935</v>
      </c>
      <c r="I1267" t="b">
        <v>0</v>
      </c>
    </row>
    <row r="1268" spans="1:9">
      <c r="A1268" t="s">
        <v>1327</v>
      </c>
      <c r="B1268" s="2">
        <v>42307</v>
      </c>
      <c r="C1268" t="s">
        <v>7618</v>
      </c>
      <c r="D1268">
        <v>0.20648967551622421</v>
      </c>
      <c r="E1268">
        <v>56</v>
      </c>
      <c r="F1268">
        <v>3.687315634218289E-3</v>
      </c>
      <c r="G1268">
        <v>-0.64180929095354533</v>
      </c>
      <c r="H1268">
        <v>-0.15390398481215509</v>
      </c>
      <c r="I1268" t="b">
        <v>0</v>
      </c>
    </row>
    <row r="1269" spans="1:9">
      <c r="A1269" t="s">
        <v>1328</v>
      </c>
      <c r="B1269" s="2">
        <v>42307</v>
      </c>
      <c r="C1269" t="s">
        <v>4050</v>
      </c>
      <c r="D1269">
        <v>0.22755555555555529</v>
      </c>
      <c r="E1269">
        <v>17</v>
      </c>
      <c r="F1269">
        <v>1.338562091503266E-2</v>
      </c>
      <c r="G1269">
        <v>-0.85190917504375974</v>
      </c>
      <c r="H1269">
        <v>-0.19473317373301791</v>
      </c>
      <c r="I1269" t="b">
        <v>0</v>
      </c>
    </row>
    <row r="1270" spans="1:9">
      <c r="A1270" t="s">
        <v>1329</v>
      </c>
      <c r="B1270" s="2">
        <v>42307</v>
      </c>
      <c r="C1270" t="s">
        <v>4051</v>
      </c>
      <c r="D1270">
        <v>0.1542002301495973</v>
      </c>
      <c r="E1270">
        <v>73</v>
      </c>
      <c r="F1270">
        <v>2.1123319198574969E-3</v>
      </c>
      <c r="G1270">
        <v>-0.68394815553339983</v>
      </c>
      <c r="H1270">
        <v>-0.1116201038334151</v>
      </c>
      <c r="I1270" t="b">
        <v>0</v>
      </c>
    </row>
    <row r="1271" spans="1:9">
      <c r="A1271" t="s">
        <v>1330</v>
      </c>
      <c r="B1271" s="2">
        <v>42307</v>
      </c>
      <c r="C1271" t="s">
        <v>4052</v>
      </c>
      <c r="D1271">
        <v>0.5332025509904077</v>
      </c>
      <c r="E1271">
        <v>473</v>
      </c>
      <c r="F1271">
        <v>1.1272781204871201E-3</v>
      </c>
      <c r="G1271">
        <v>-0.50046223345201124</v>
      </c>
      <c r="H1271">
        <v>-4.9244327776964317E-2</v>
      </c>
      <c r="I1271" t="b">
        <v>0</v>
      </c>
    </row>
    <row r="1272" spans="1:9">
      <c r="A1272" t="s">
        <v>1331</v>
      </c>
      <c r="B1272" s="2">
        <v>42307</v>
      </c>
      <c r="C1272" t="s">
        <v>4053</v>
      </c>
      <c r="D1272">
        <v>1.106369728180669</v>
      </c>
      <c r="E1272">
        <v>531</v>
      </c>
      <c r="F1272">
        <v>2.083558810133087E-3</v>
      </c>
      <c r="G1272">
        <v>-0.633490287050683</v>
      </c>
      <c r="H1272">
        <v>-4.1980211376209477E-2</v>
      </c>
      <c r="I1272" t="b">
        <v>0</v>
      </c>
    </row>
    <row r="1273" spans="1:9">
      <c r="A1273" t="s">
        <v>1334</v>
      </c>
      <c r="B1273" s="2">
        <v>42307</v>
      </c>
      <c r="C1273" t="s">
        <v>4055</v>
      </c>
      <c r="D1273">
        <v>0.51722811193290452</v>
      </c>
      <c r="E1273">
        <v>700</v>
      </c>
      <c r="F1273">
        <v>7.3889730276129213E-4</v>
      </c>
      <c r="G1273">
        <v>-0.53370639719141555</v>
      </c>
      <c r="H1273">
        <v>-1.895658328487133E-2</v>
      </c>
      <c r="I1273" t="b">
        <v>0</v>
      </c>
    </row>
    <row r="1274" spans="1:9">
      <c r="A1274" t="s">
        <v>1291</v>
      </c>
      <c r="B1274" s="2">
        <v>42307</v>
      </c>
      <c r="C1274" t="s">
        <v>4015</v>
      </c>
      <c r="D1274">
        <v>0.11681508643268711</v>
      </c>
      <c r="E1274">
        <v>17</v>
      </c>
      <c r="F1274">
        <v>6.8714756725110071E-3</v>
      </c>
      <c r="G1274">
        <v>-0.69701990212405018</v>
      </c>
      <c r="H1274">
        <v>-0.2184362639172788</v>
      </c>
      <c r="I1274" t="b">
        <v>0</v>
      </c>
    </row>
    <row r="1275" spans="1:9">
      <c r="A1275" t="s">
        <v>1280</v>
      </c>
      <c r="B1275" s="2">
        <v>42307</v>
      </c>
      <c r="C1275" t="s">
        <v>4005</v>
      </c>
      <c r="D1275">
        <v>0.84593570038282073</v>
      </c>
      <c r="E1275">
        <v>251</v>
      </c>
      <c r="F1275">
        <v>3.3702617545132299E-3</v>
      </c>
      <c r="G1275">
        <v>-0.65083620212711635</v>
      </c>
      <c r="H1275">
        <v>1.1114309709076821E-2</v>
      </c>
      <c r="I1275" t="b">
        <v>0</v>
      </c>
    </row>
    <row r="1276" spans="1:9">
      <c r="A1276" t="s">
        <v>1279</v>
      </c>
      <c r="B1276" s="2">
        <v>42307</v>
      </c>
      <c r="C1276" t="s">
        <v>4004</v>
      </c>
      <c r="D1276">
        <v>1.50286642344143</v>
      </c>
      <c r="E1276">
        <v>864</v>
      </c>
      <c r="F1276">
        <v>1.7394287308349879E-3</v>
      </c>
      <c r="G1276">
        <v>-0.51529832394471831</v>
      </c>
      <c r="H1276">
        <v>8.8936446726878574E-2</v>
      </c>
      <c r="I1276" t="b">
        <v>0</v>
      </c>
    </row>
    <row r="1277" spans="1:9">
      <c r="A1277" t="s">
        <v>1226</v>
      </c>
      <c r="B1277" s="2">
        <v>42307</v>
      </c>
      <c r="C1277" t="s">
        <v>3953</v>
      </c>
      <c r="D1277">
        <v>0.20232052211747639</v>
      </c>
      <c r="E1277">
        <v>61</v>
      </c>
      <c r="F1277">
        <v>3.3167298707783019E-3</v>
      </c>
      <c r="G1277">
        <v>-0.38787117228402263</v>
      </c>
      <c r="H1277">
        <v>-0.11573847546306699</v>
      </c>
      <c r="I1277" t="b">
        <v>0</v>
      </c>
    </row>
    <row r="1278" spans="1:9">
      <c r="A1278" t="s">
        <v>1229</v>
      </c>
      <c r="B1278" s="2">
        <v>42307</v>
      </c>
      <c r="C1278" t="s">
        <v>3955</v>
      </c>
      <c r="D1278">
        <v>0.68573446327683629</v>
      </c>
      <c r="E1278">
        <v>68</v>
      </c>
      <c r="F1278">
        <v>1.008433034230642E-2</v>
      </c>
      <c r="G1278">
        <v>-0.78633096218480825</v>
      </c>
      <c r="H1278">
        <v>-0.12243509198203401</v>
      </c>
      <c r="I1278" t="b">
        <v>0</v>
      </c>
    </row>
    <row r="1279" spans="1:9">
      <c r="A1279" t="s">
        <v>48</v>
      </c>
      <c r="B1279" s="2">
        <v>42307</v>
      </c>
      <c r="C1279" t="s">
        <v>2881</v>
      </c>
      <c r="D1279">
        <v>1.7132546854340569</v>
      </c>
      <c r="E1279">
        <v>935</v>
      </c>
      <c r="F1279">
        <v>1.83235795233589E-3</v>
      </c>
      <c r="G1279">
        <v>-0.38250183112413838</v>
      </c>
      <c r="H1279">
        <v>0.29044502843648612</v>
      </c>
      <c r="I1279" t="b">
        <v>0</v>
      </c>
    </row>
    <row r="1280" spans="1:9">
      <c r="A1280" t="s">
        <v>1354</v>
      </c>
      <c r="B1280" s="2">
        <v>42307</v>
      </c>
      <c r="C1280" t="s">
        <v>4073</v>
      </c>
      <c r="D1280">
        <v>0.40773286467486808</v>
      </c>
      <c r="E1280">
        <v>514</v>
      </c>
      <c r="F1280">
        <v>7.9325460053476294E-4</v>
      </c>
      <c r="G1280">
        <v>-0.6741573033707865</v>
      </c>
      <c r="H1280">
        <v>-6.9239774974245494E-2</v>
      </c>
      <c r="I1280" t="b">
        <v>0</v>
      </c>
    </row>
    <row r="1281" spans="1:9">
      <c r="A1281" t="s">
        <v>1353</v>
      </c>
      <c r="B1281" s="2">
        <v>42307</v>
      </c>
      <c r="C1281" t="s">
        <v>4072</v>
      </c>
      <c r="D1281">
        <v>0.54709141274238227</v>
      </c>
      <c r="E1281">
        <v>382</v>
      </c>
      <c r="F1281">
        <v>1.432176473147598E-3</v>
      </c>
      <c r="G1281">
        <v>-0.64279319606087726</v>
      </c>
      <c r="H1281">
        <v>-2.7190833295802189E-2</v>
      </c>
      <c r="I1281" t="b">
        <v>0</v>
      </c>
    </row>
    <row r="1282" spans="1:9">
      <c r="A1282" t="s">
        <v>1342</v>
      </c>
      <c r="B1282" s="2">
        <v>42307</v>
      </c>
      <c r="C1282" t="s">
        <v>4061</v>
      </c>
      <c r="D1282">
        <v>0.29057259904376259</v>
      </c>
      <c r="E1282">
        <v>752</v>
      </c>
      <c r="F1282">
        <v>3.8639973277096099E-4</v>
      </c>
      <c r="G1282">
        <v>-0.29790842283776148</v>
      </c>
      <c r="H1282">
        <v>6.1539865002694108E-2</v>
      </c>
      <c r="I1282" t="b">
        <v>0</v>
      </c>
    </row>
    <row r="1283" spans="1:9">
      <c r="A1283" t="s">
        <v>1297</v>
      </c>
      <c r="B1283" s="2">
        <v>42307</v>
      </c>
      <c r="C1283" t="s">
        <v>4021</v>
      </c>
      <c r="D1283">
        <v>7.6569678407350628E-2</v>
      </c>
      <c r="E1283">
        <v>11</v>
      </c>
      <c r="F1283">
        <v>6.9608798552136938E-3</v>
      </c>
      <c r="G1283">
        <v>-0.7567567567567568</v>
      </c>
      <c r="H1283">
        <v>-0.23737370787322989</v>
      </c>
      <c r="I1283" t="b">
        <v>0</v>
      </c>
    </row>
    <row r="1284" spans="1:9">
      <c r="A1284" t="s">
        <v>1298</v>
      </c>
      <c r="B1284" s="2">
        <v>42307</v>
      </c>
      <c r="C1284" t="s">
        <v>4022</v>
      </c>
      <c r="D1284">
        <v>1.8891687657430541E-2</v>
      </c>
      <c r="E1284">
        <v>11</v>
      </c>
      <c r="F1284">
        <v>1.717426150675504E-3</v>
      </c>
      <c r="G1284">
        <v>-0.46939731576917232</v>
      </c>
      <c r="H1284">
        <v>-6.2825687846698383E-2</v>
      </c>
      <c r="I1284" t="b">
        <v>0</v>
      </c>
    </row>
    <row r="1285" spans="1:9">
      <c r="A1285" t="s">
        <v>1318</v>
      </c>
      <c r="B1285" s="2">
        <v>42307</v>
      </c>
      <c r="C1285" t="s">
        <v>4041</v>
      </c>
      <c r="D1285">
        <v>9.0188305252725476E-2</v>
      </c>
      <c r="E1285">
        <v>68</v>
      </c>
      <c r="F1285">
        <v>1.326298606657728E-3</v>
      </c>
      <c r="G1285">
        <v>-0.79997145711431572</v>
      </c>
      <c r="H1285">
        <v>-0.21721425930072691</v>
      </c>
      <c r="I1285" t="b">
        <v>0</v>
      </c>
    </row>
    <row r="1286" spans="1:9">
      <c r="A1286" t="s">
        <v>1319</v>
      </c>
      <c r="B1286" s="2">
        <v>42307</v>
      </c>
      <c r="C1286" t="s">
        <v>4042</v>
      </c>
      <c r="D1286">
        <v>0.38495092693565969</v>
      </c>
      <c r="E1286">
        <v>26</v>
      </c>
      <c r="F1286">
        <v>1.480580488214076E-2</v>
      </c>
      <c r="G1286">
        <v>-0.57499141961327638</v>
      </c>
      <c r="H1286">
        <v>-0.1387427709950774</v>
      </c>
      <c r="I1286" t="b">
        <v>0</v>
      </c>
    </row>
    <row r="1287" spans="1:9">
      <c r="A1287" t="s">
        <v>1320</v>
      </c>
      <c r="B1287" s="2">
        <v>42307</v>
      </c>
      <c r="C1287" t="s">
        <v>4043</v>
      </c>
      <c r="D1287">
        <v>0.17081850533807821</v>
      </c>
      <c r="E1287">
        <v>18</v>
      </c>
      <c r="F1287">
        <v>9.4899169632265655E-3</v>
      </c>
      <c r="G1287">
        <v>-0.73556231003039518</v>
      </c>
      <c r="H1287">
        <v>-0.40816260316131042</v>
      </c>
      <c r="I1287" t="b">
        <v>0</v>
      </c>
    </row>
    <row r="1288" spans="1:9">
      <c r="A1288" t="s">
        <v>1339</v>
      </c>
      <c r="B1288" s="2">
        <v>42307</v>
      </c>
      <c r="C1288" t="s">
        <v>4058</v>
      </c>
      <c r="D1288">
        <v>0.61050724637681197</v>
      </c>
      <c r="E1288">
        <v>14</v>
      </c>
      <c r="F1288">
        <v>4.3607660455486572E-2</v>
      </c>
      <c r="G1288">
        <v>-0.60176191918318178</v>
      </c>
      <c r="H1288">
        <v>-0.1105623071265122</v>
      </c>
      <c r="I1288" t="b">
        <v>0</v>
      </c>
    </row>
    <row r="1289" spans="1:9">
      <c r="A1289" t="s">
        <v>1341</v>
      </c>
      <c r="B1289" s="2">
        <v>42307</v>
      </c>
      <c r="C1289" t="s">
        <v>4060</v>
      </c>
      <c r="D1289">
        <v>0.29096989966555209</v>
      </c>
      <c r="E1289">
        <v>20</v>
      </c>
      <c r="F1289">
        <v>1.45484949832776E-2</v>
      </c>
      <c r="G1289">
        <v>-0.78904973382146049</v>
      </c>
      <c r="H1289">
        <v>-0.3130457025654963</v>
      </c>
      <c r="I1289" t="b">
        <v>0</v>
      </c>
    </row>
    <row r="1290" spans="1:9">
      <c r="A1290" t="s">
        <v>1343</v>
      </c>
      <c r="B1290" s="2">
        <v>42307</v>
      </c>
      <c r="C1290" t="s">
        <v>7056</v>
      </c>
      <c r="D1290">
        <v>0.80118694362017817</v>
      </c>
      <c r="E1290">
        <v>392</v>
      </c>
      <c r="F1290">
        <v>2.0438442439290258E-3</v>
      </c>
      <c r="G1290">
        <v>-0.74629324546952225</v>
      </c>
      <c r="H1290">
        <v>-2.4234016848085672E-2</v>
      </c>
      <c r="I1290" t="b">
        <v>0</v>
      </c>
    </row>
    <row r="1291" spans="1:9">
      <c r="A1291" t="s">
        <v>1352</v>
      </c>
      <c r="B1291" s="2">
        <v>42307</v>
      </c>
      <c r="C1291" t="s">
        <v>4071</v>
      </c>
      <c r="D1291">
        <v>0.19215919215919211</v>
      </c>
      <c r="E1291">
        <v>53</v>
      </c>
      <c r="F1291">
        <v>3.6256451350790962E-3</v>
      </c>
      <c r="G1291">
        <v>-0.68257124185381846</v>
      </c>
      <c r="H1291">
        <v>-0.21523837303641799</v>
      </c>
      <c r="I1291" t="b">
        <v>0</v>
      </c>
    </row>
    <row r="1292" spans="1:9">
      <c r="A1292" t="s">
        <v>1344</v>
      </c>
      <c r="B1292" s="2">
        <v>42307</v>
      </c>
      <c r="C1292" t="s">
        <v>4063</v>
      </c>
      <c r="D1292">
        <v>0.84415785440445479</v>
      </c>
      <c r="E1292">
        <v>672</v>
      </c>
      <c r="F1292">
        <v>1.256187283339963E-3</v>
      </c>
      <c r="G1292">
        <v>-0.5403985474408024</v>
      </c>
      <c r="H1292">
        <v>5.0918001549239159E-2</v>
      </c>
      <c r="I1292" t="b">
        <v>0</v>
      </c>
    </row>
    <row r="1293" spans="1:9">
      <c r="A1293" t="s">
        <v>1345</v>
      </c>
      <c r="B1293" s="2">
        <v>42307</v>
      </c>
      <c r="C1293" t="s">
        <v>4064</v>
      </c>
      <c r="D1293">
        <v>0.20468343451864721</v>
      </c>
      <c r="E1293">
        <v>61</v>
      </c>
      <c r="F1293">
        <v>3.355466139649954E-3</v>
      </c>
      <c r="G1293">
        <v>-0.73081552837095376</v>
      </c>
      <c r="H1293">
        <v>-0.23076586866773319</v>
      </c>
      <c r="I1293" t="b">
        <v>0</v>
      </c>
    </row>
    <row r="1294" spans="1:9">
      <c r="A1294" t="s">
        <v>1346</v>
      </c>
      <c r="B1294" s="2">
        <v>42307</v>
      </c>
      <c r="C1294" t="s">
        <v>4065</v>
      </c>
      <c r="D1294">
        <v>5.2986512524084713E-2</v>
      </c>
      <c r="E1294">
        <v>7</v>
      </c>
      <c r="F1294">
        <v>7.5695017891549577E-3</v>
      </c>
      <c r="G1294">
        <v>-0.67603587025600076</v>
      </c>
      <c r="H1294">
        <v>-0.33081857721863889</v>
      </c>
      <c r="I1294" t="b">
        <v>0</v>
      </c>
    </row>
    <row r="1295" spans="1:9">
      <c r="A1295" t="s">
        <v>1347</v>
      </c>
      <c r="B1295" s="2">
        <v>42307</v>
      </c>
      <c r="C1295" t="s">
        <v>4066</v>
      </c>
      <c r="D1295">
        <v>0.2454384932313125</v>
      </c>
      <c r="E1295">
        <v>56</v>
      </c>
      <c r="F1295">
        <v>4.3828302362734373E-3</v>
      </c>
      <c r="G1295">
        <v>-0.76463011642035106</v>
      </c>
      <c r="H1295">
        <v>-0.18122143110306529</v>
      </c>
      <c r="I1295" t="b">
        <v>0</v>
      </c>
    </row>
    <row r="1296" spans="1:9">
      <c r="A1296" t="s">
        <v>1348</v>
      </c>
      <c r="B1296" s="2">
        <v>42307</v>
      </c>
      <c r="C1296" t="s">
        <v>4067</v>
      </c>
      <c r="D1296">
        <v>2.798507462686595E-2</v>
      </c>
      <c r="E1296">
        <v>14</v>
      </c>
      <c r="F1296">
        <v>1.9989339019189961E-3</v>
      </c>
      <c r="G1296">
        <v>-0.73350237105481253</v>
      </c>
      <c r="H1296">
        <v>-0.22999589792412611</v>
      </c>
      <c r="I1296" t="b">
        <v>0</v>
      </c>
    </row>
    <row r="1297" spans="1:9">
      <c r="A1297" t="s">
        <v>1350</v>
      </c>
      <c r="B1297" s="2">
        <v>42307</v>
      </c>
      <c r="C1297" t="s">
        <v>4069</v>
      </c>
      <c r="D1297">
        <v>0.30852099402693001</v>
      </c>
      <c r="E1297">
        <v>531</v>
      </c>
      <c r="F1297">
        <v>5.8101882114299441E-4</v>
      </c>
      <c r="G1297">
        <v>-0.5171584699434334</v>
      </c>
      <c r="H1297">
        <v>-0.13124008276761931</v>
      </c>
      <c r="I1297" t="b">
        <v>0</v>
      </c>
    </row>
    <row r="1298" spans="1:9">
      <c r="A1298" t="s">
        <v>1351</v>
      </c>
      <c r="B1298" s="2">
        <v>42307</v>
      </c>
      <c r="C1298" t="s">
        <v>4070</v>
      </c>
      <c r="D1298">
        <v>0.93423597678916837</v>
      </c>
      <c r="E1298">
        <v>441</v>
      </c>
      <c r="F1298">
        <v>2.1184489269595649E-3</v>
      </c>
      <c r="G1298">
        <v>-0.83133333333333337</v>
      </c>
      <c r="H1298">
        <v>-0.1914506533585249</v>
      </c>
      <c r="I1298" t="b">
        <v>0</v>
      </c>
    </row>
    <row r="1299" spans="1:9">
      <c r="A1299" t="s">
        <v>1230</v>
      </c>
      <c r="B1299" s="2">
        <v>42307</v>
      </c>
      <c r="C1299" t="s">
        <v>3956</v>
      </c>
      <c r="D1299">
        <v>0.26391096979332279</v>
      </c>
      <c r="E1299">
        <v>12</v>
      </c>
      <c r="F1299">
        <v>2.199258081611024E-2</v>
      </c>
      <c r="G1299">
        <v>-0.62406684711388627</v>
      </c>
      <c r="H1299">
        <v>-0.15696601997476611</v>
      </c>
      <c r="I1299" t="b">
        <v>0</v>
      </c>
    </row>
    <row r="1300" spans="1:9">
      <c r="A1300" t="s">
        <v>1231</v>
      </c>
      <c r="B1300" s="2">
        <v>42307</v>
      </c>
      <c r="C1300" t="s">
        <v>3957</v>
      </c>
      <c r="D1300">
        <v>0.64106351550960117</v>
      </c>
      <c r="E1300">
        <v>61</v>
      </c>
      <c r="F1300">
        <v>1.050923795917379E-2</v>
      </c>
      <c r="G1300">
        <v>-0.60241403524825876</v>
      </c>
      <c r="H1300">
        <v>-8.5326948858545623E-2</v>
      </c>
      <c r="I1300" t="b">
        <v>0</v>
      </c>
    </row>
    <row r="1301" spans="1:9">
      <c r="A1301" t="s">
        <v>56</v>
      </c>
      <c r="B1301" s="2">
        <v>42307</v>
      </c>
      <c r="C1301" t="s">
        <v>2889</v>
      </c>
      <c r="D1301">
        <v>9.6064814814814881E-2</v>
      </c>
      <c r="E1301">
        <v>68</v>
      </c>
      <c r="F1301">
        <v>1.412717864923748E-3</v>
      </c>
      <c r="G1301">
        <v>-0.66853461558268179</v>
      </c>
      <c r="H1301">
        <v>-0.17735757152181239</v>
      </c>
      <c r="I1301" t="b">
        <v>0</v>
      </c>
    </row>
    <row r="1302" spans="1:9">
      <c r="A1302" t="s">
        <v>1262</v>
      </c>
      <c r="B1302" s="2">
        <v>42307</v>
      </c>
      <c r="C1302" t="s">
        <v>3987</v>
      </c>
      <c r="D1302">
        <v>1.1542730299667039</v>
      </c>
      <c r="E1302">
        <v>426</v>
      </c>
      <c r="F1302">
        <v>2.709561103208225E-3</v>
      </c>
      <c r="G1302">
        <v>-0.8147861926841834</v>
      </c>
      <c r="H1302">
        <v>-0.10393486098066659</v>
      </c>
      <c r="I1302" t="b">
        <v>0</v>
      </c>
    </row>
    <row r="1303" spans="1:9">
      <c r="A1303" t="s">
        <v>1217</v>
      </c>
      <c r="B1303" s="2">
        <v>42307</v>
      </c>
      <c r="C1303" t="s">
        <v>3944</v>
      </c>
      <c r="D1303">
        <v>0.52812698892814769</v>
      </c>
      <c r="E1303">
        <v>745</v>
      </c>
      <c r="F1303">
        <v>7.0889528715187614E-4</v>
      </c>
      <c r="G1303">
        <v>-0.3954362416107382</v>
      </c>
      <c r="H1303">
        <v>3.2915457849120533E-2</v>
      </c>
      <c r="I1303" t="b">
        <v>0</v>
      </c>
    </row>
    <row r="1304" spans="1:9">
      <c r="A1304" t="s">
        <v>1218</v>
      </c>
      <c r="B1304" s="2">
        <v>42307</v>
      </c>
      <c r="C1304" t="s">
        <v>3945</v>
      </c>
      <c r="D1304">
        <v>0.37141129160936948</v>
      </c>
      <c r="E1304">
        <v>738</v>
      </c>
      <c r="F1304">
        <v>5.0326733280402366E-4</v>
      </c>
      <c r="G1304">
        <v>-0.72667130919220235</v>
      </c>
      <c r="H1304">
        <v>-0.1107285272120085</v>
      </c>
      <c r="I1304" t="b">
        <v>0</v>
      </c>
    </row>
    <row r="1305" spans="1:9">
      <c r="A1305" t="s">
        <v>1219</v>
      </c>
      <c r="B1305" s="2">
        <v>42307</v>
      </c>
      <c r="C1305" t="s">
        <v>3946</v>
      </c>
      <c r="D1305">
        <v>8.5596707818929696E-2</v>
      </c>
      <c r="E1305">
        <v>10</v>
      </c>
      <c r="F1305">
        <v>8.5596707818929689E-3</v>
      </c>
      <c r="G1305">
        <v>-0.48940404985017999</v>
      </c>
      <c r="H1305">
        <v>-7.4322692158857687E-2</v>
      </c>
      <c r="I1305" t="b">
        <v>0</v>
      </c>
    </row>
    <row r="1306" spans="1:9">
      <c r="A1306" t="s">
        <v>1220</v>
      </c>
      <c r="B1306" s="2">
        <v>42307</v>
      </c>
      <c r="C1306" t="s">
        <v>3947</v>
      </c>
      <c r="D1306">
        <v>0.2167547783651893</v>
      </c>
      <c r="E1306">
        <v>21</v>
      </c>
      <c r="F1306">
        <v>1.032165611262806E-2</v>
      </c>
      <c r="G1306">
        <v>-0.80358334318903646</v>
      </c>
      <c r="H1306">
        <v>-0.28627239537730093</v>
      </c>
      <c r="I1306" t="b">
        <v>0</v>
      </c>
    </row>
    <row r="1307" spans="1:9">
      <c r="A1307" t="s">
        <v>1221</v>
      </c>
      <c r="B1307" s="2">
        <v>42307</v>
      </c>
      <c r="C1307" t="s">
        <v>3948</v>
      </c>
      <c r="D1307">
        <v>0.42395872717723598</v>
      </c>
      <c r="E1307">
        <v>473</v>
      </c>
      <c r="F1307">
        <v>8.9631866210832141E-4</v>
      </c>
      <c r="G1307">
        <v>-0.61653242273850439</v>
      </c>
      <c r="H1307">
        <v>-0.121759945790019</v>
      </c>
      <c r="I1307" t="b">
        <v>0</v>
      </c>
    </row>
    <row r="1308" spans="1:9">
      <c r="A1308" t="s">
        <v>1241</v>
      </c>
      <c r="B1308" s="2">
        <v>42307</v>
      </c>
      <c r="C1308" t="s">
        <v>3966</v>
      </c>
      <c r="D1308">
        <v>0.1032727272727274</v>
      </c>
      <c r="E1308">
        <v>32</v>
      </c>
      <c r="F1308">
        <v>3.227272727272731E-3</v>
      </c>
      <c r="G1308">
        <v>-0.80628420309471094</v>
      </c>
      <c r="H1308">
        <v>-0.28926077635558661</v>
      </c>
      <c r="I1308" t="b">
        <v>0</v>
      </c>
    </row>
    <row r="1309" spans="1:9">
      <c r="A1309" t="s">
        <v>1243</v>
      </c>
      <c r="B1309" s="2">
        <v>42307</v>
      </c>
      <c r="C1309" t="s">
        <v>3968</v>
      </c>
      <c r="D1309">
        <v>0.2246520874751492</v>
      </c>
      <c r="E1309">
        <v>18</v>
      </c>
      <c r="F1309">
        <v>1.248067152639718E-2</v>
      </c>
      <c r="G1309">
        <v>-0.69308862768702817</v>
      </c>
      <c r="H1309">
        <v>-0.1756837850128157</v>
      </c>
      <c r="I1309" t="b">
        <v>0</v>
      </c>
    </row>
    <row r="1310" spans="1:9">
      <c r="A1310" t="s">
        <v>63</v>
      </c>
      <c r="B1310" s="2">
        <v>42307</v>
      </c>
      <c r="C1310" t="s">
        <v>2896</v>
      </c>
      <c r="D1310">
        <v>2.2679422103018361</v>
      </c>
      <c r="E1310">
        <v>846</v>
      </c>
      <c r="F1310">
        <v>2.6807827544938949E-3</v>
      </c>
      <c r="G1310">
        <v>-0.45555388580557399</v>
      </c>
      <c r="H1310">
        <v>0.18744558057186</v>
      </c>
      <c r="I1310" t="b">
        <v>0</v>
      </c>
    </row>
    <row r="1311" spans="1:9">
      <c r="A1311" t="s">
        <v>1215</v>
      </c>
      <c r="B1311" s="2">
        <v>42307</v>
      </c>
      <c r="C1311" t="s">
        <v>3942</v>
      </c>
      <c r="D1311">
        <v>0.15798611111111119</v>
      </c>
      <c r="E1311">
        <v>21</v>
      </c>
      <c r="F1311">
        <v>7.5231481481481503E-3</v>
      </c>
      <c r="G1311">
        <v>-0.61196859471404097</v>
      </c>
      <c r="H1311">
        <v>-0.1953642267369278</v>
      </c>
      <c r="I1311" t="b">
        <v>0</v>
      </c>
    </row>
    <row r="1312" spans="1:9">
      <c r="A1312" t="s">
        <v>1265</v>
      </c>
      <c r="B1312" s="2">
        <v>42307</v>
      </c>
      <c r="C1312" t="s">
        <v>3990</v>
      </c>
      <c r="D1312">
        <v>0.4241563143500291</v>
      </c>
      <c r="E1312">
        <v>672</v>
      </c>
      <c r="F1312">
        <v>6.3118499159230525E-4</v>
      </c>
      <c r="G1312">
        <v>-0.28542044345280271</v>
      </c>
      <c r="H1312">
        <v>6.2604094792810608E-2</v>
      </c>
      <c r="I1312" t="b">
        <v>0</v>
      </c>
    </row>
    <row r="1313" spans="1:9">
      <c r="A1313" t="s">
        <v>1267</v>
      </c>
      <c r="B1313" s="2">
        <v>42307</v>
      </c>
      <c r="C1313" t="s">
        <v>3992</v>
      </c>
      <c r="D1313">
        <v>0.1091476091476091</v>
      </c>
      <c r="E1313">
        <v>17</v>
      </c>
      <c r="F1313">
        <v>6.4204475969181843E-3</v>
      </c>
      <c r="G1313">
        <v>-0.65939263761431821</v>
      </c>
      <c r="H1313">
        <v>-0.25129851969430578</v>
      </c>
      <c r="I1313" t="b">
        <v>0</v>
      </c>
    </row>
    <row r="1314" spans="1:9">
      <c r="A1314" t="s">
        <v>1268</v>
      </c>
      <c r="B1314" s="2">
        <v>42307</v>
      </c>
      <c r="C1314" t="s">
        <v>3993</v>
      </c>
      <c r="D1314">
        <v>0.2425120772946858</v>
      </c>
      <c r="E1314">
        <v>27</v>
      </c>
      <c r="F1314">
        <v>8.9819287886920684E-3</v>
      </c>
      <c r="G1314">
        <v>-0.56503520406035213</v>
      </c>
      <c r="H1314">
        <v>-0.1829927611216649</v>
      </c>
      <c r="I1314" t="b">
        <v>0</v>
      </c>
    </row>
    <row r="1315" spans="1:9">
      <c r="A1315" t="s">
        <v>66</v>
      </c>
      <c r="B1315" s="2">
        <v>42307</v>
      </c>
      <c r="C1315" t="s">
        <v>2899</v>
      </c>
      <c r="D1315">
        <v>0.1577071577071576</v>
      </c>
      <c r="E1315">
        <v>68</v>
      </c>
      <c r="F1315">
        <v>2.3192229074581999E-3</v>
      </c>
      <c r="G1315">
        <v>-0.39064731464317848</v>
      </c>
      <c r="H1315">
        <v>-9.6169675699481483E-2</v>
      </c>
      <c r="I1315" t="b">
        <v>0</v>
      </c>
    </row>
    <row r="1316" spans="1:9">
      <c r="A1316" t="s">
        <v>1270</v>
      </c>
      <c r="B1316" s="2">
        <v>42307</v>
      </c>
      <c r="C1316" t="s">
        <v>3995</v>
      </c>
      <c r="D1316">
        <v>0.14424951267056541</v>
      </c>
      <c r="E1316">
        <v>328</v>
      </c>
      <c r="F1316">
        <v>4.3978509960538231E-4</v>
      </c>
      <c r="G1316">
        <v>-0.64004861428512583</v>
      </c>
      <c r="H1316">
        <v>-0.1871632047097482</v>
      </c>
      <c r="I1316" t="b">
        <v>0</v>
      </c>
    </row>
    <row r="1317" spans="1:9">
      <c r="A1317" t="s">
        <v>699</v>
      </c>
      <c r="B1317" s="2">
        <v>42307</v>
      </c>
      <c r="C1317" t="s">
        <v>3503</v>
      </c>
      <c r="D1317">
        <v>0.76185866408518876</v>
      </c>
      <c r="E1317">
        <v>62</v>
      </c>
      <c r="F1317">
        <v>1.228804296911595E-2</v>
      </c>
      <c r="G1317">
        <v>-0.81648351648351647</v>
      </c>
      <c r="H1317">
        <v>-0.13310356761305581</v>
      </c>
      <c r="I1317" t="b">
        <v>0</v>
      </c>
    </row>
    <row r="1318" spans="1:9">
      <c r="A1318" t="s">
        <v>1274</v>
      </c>
      <c r="B1318" s="2">
        <v>42307</v>
      </c>
      <c r="C1318" t="s">
        <v>3999</v>
      </c>
      <c r="D1318">
        <v>0</v>
      </c>
      <c r="E1318">
        <v>4</v>
      </c>
      <c r="F1318">
        <v>0</v>
      </c>
      <c r="G1318">
        <v>-0.8448979591836735</v>
      </c>
      <c r="H1318">
        <v>-0.34282929640073478</v>
      </c>
      <c r="I1318" t="b">
        <v>0</v>
      </c>
    </row>
    <row r="1319" spans="1:9">
      <c r="A1319" t="s">
        <v>1216</v>
      </c>
      <c r="B1319" s="2">
        <v>42307</v>
      </c>
      <c r="C1319" t="s">
        <v>3943</v>
      </c>
      <c r="D1319">
        <v>0.88102468802628109</v>
      </c>
      <c r="E1319">
        <v>396</v>
      </c>
      <c r="F1319">
        <v>2.224809818248184E-3</v>
      </c>
      <c r="G1319">
        <v>-0.56752313812792621</v>
      </c>
      <c r="H1319">
        <v>-1.4784751612013119E-4</v>
      </c>
      <c r="I1319" t="b">
        <v>0</v>
      </c>
    </row>
    <row r="1320" spans="1:9">
      <c r="A1320" t="s">
        <v>1213</v>
      </c>
      <c r="B1320" s="2">
        <v>42307</v>
      </c>
      <c r="C1320" t="s">
        <v>3940</v>
      </c>
      <c r="D1320">
        <v>7.5149444918872543E-2</v>
      </c>
      <c r="E1320">
        <v>21</v>
      </c>
      <c r="F1320">
        <v>3.578544996136788E-3</v>
      </c>
      <c r="G1320">
        <v>-0.72398036463047699</v>
      </c>
      <c r="H1320">
        <v>-0.20025898784782689</v>
      </c>
      <c r="I1320" t="b">
        <v>0</v>
      </c>
    </row>
    <row r="1321" spans="1:9">
      <c r="A1321" t="s">
        <v>1233</v>
      </c>
      <c r="B1321" s="2">
        <v>42307</v>
      </c>
      <c r="C1321" t="s">
        <v>3958</v>
      </c>
      <c r="D1321">
        <v>0.30445681446570338</v>
      </c>
      <c r="E1321">
        <v>425</v>
      </c>
      <c r="F1321">
        <v>7.1636897521341978E-4</v>
      </c>
      <c r="G1321">
        <v>-0.73974442278535879</v>
      </c>
      <c r="H1321">
        <v>-0.22882205233233699</v>
      </c>
      <c r="I1321" t="b">
        <v>0</v>
      </c>
    </row>
    <row r="1322" spans="1:9">
      <c r="A1322" t="s">
        <v>1224</v>
      </c>
      <c r="B1322" s="2">
        <v>42307</v>
      </c>
      <c r="C1322" t="s">
        <v>3951</v>
      </c>
      <c r="D1322">
        <v>0.2287581699346404</v>
      </c>
      <c r="E1322">
        <v>27</v>
      </c>
      <c r="F1322">
        <v>8.4725248123940881E-3</v>
      </c>
      <c r="G1322">
        <v>-0.72445799129740807</v>
      </c>
      <c r="H1322">
        <v>-0.17493726578690741</v>
      </c>
      <c r="I1322" t="b">
        <v>0</v>
      </c>
    </row>
    <row r="1323" spans="1:9">
      <c r="A1323" t="s">
        <v>1234</v>
      </c>
      <c r="B1323" s="2">
        <v>42307</v>
      </c>
      <c r="C1323" t="s">
        <v>3959</v>
      </c>
      <c r="D1323">
        <v>0.5370611183355003</v>
      </c>
      <c r="E1323">
        <v>61</v>
      </c>
      <c r="F1323">
        <v>8.8042806284508238E-3</v>
      </c>
      <c r="G1323">
        <v>-0.70061250389000951</v>
      </c>
      <c r="H1323">
        <v>-0.1673942537702913</v>
      </c>
      <c r="I1323" t="b">
        <v>0</v>
      </c>
    </row>
    <row r="1324" spans="1:9">
      <c r="A1324" t="s">
        <v>1235</v>
      </c>
      <c r="B1324" s="2">
        <v>42307</v>
      </c>
      <c r="C1324" t="s">
        <v>3960</v>
      </c>
      <c r="D1324">
        <v>0.49961225834169859</v>
      </c>
      <c r="E1324">
        <v>417</v>
      </c>
      <c r="F1324">
        <v>1.1981109312750569E-3</v>
      </c>
      <c r="G1324">
        <v>-0.6433811196329482</v>
      </c>
      <c r="H1324">
        <v>-0.14326466727945911</v>
      </c>
      <c r="I1324" t="b">
        <v>0</v>
      </c>
    </row>
    <row r="1325" spans="1:9">
      <c r="A1325" t="s">
        <v>1236</v>
      </c>
      <c r="B1325" s="2">
        <v>42307</v>
      </c>
      <c r="C1325" t="s">
        <v>3961</v>
      </c>
      <c r="D1325">
        <v>0.38425345043914699</v>
      </c>
      <c r="E1325">
        <v>55</v>
      </c>
      <c r="F1325">
        <v>6.9864263716208552E-3</v>
      </c>
      <c r="G1325">
        <v>-0.74167233174711078</v>
      </c>
      <c r="H1325">
        <v>-0.13887758613418549</v>
      </c>
      <c r="I1325" t="b">
        <v>0</v>
      </c>
    </row>
    <row r="1326" spans="1:9">
      <c r="A1326" t="s">
        <v>1237</v>
      </c>
      <c r="B1326" s="2">
        <v>42307</v>
      </c>
      <c r="C1326" t="s">
        <v>3962</v>
      </c>
      <c r="D1326">
        <v>1.365697138098471</v>
      </c>
      <c r="E1326">
        <v>672</v>
      </c>
      <c r="F1326">
        <v>2.0322874078846291E-3</v>
      </c>
      <c r="G1326">
        <v>-0.64693315484550551</v>
      </c>
      <c r="H1326">
        <v>4.2327941687129528E-2</v>
      </c>
      <c r="I1326" t="b">
        <v>0</v>
      </c>
    </row>
    <row r="1327" spans="1:9">
      <c r="A1327" t="s">
        <v>1238</v>
      </c>
      <c r="B1327" s="2">
        <v>42307</v>
      </c>
      <c r="C1327" t="s">
        <v>3963</v>
      </c>
      <c r="D1327">
        <v>0.27391304347826112</v>
      </c>
      <c r="E1327">
        <v>39</v>
      </c>
      <c r="F1327">
        <v>7.0234113712374629E-3</v>
      </c>
      <c r="G1327">
        <v>-0.76251251997701752</v>
      </c>
      <c r="H1327">
        <v>-0.2779595940464305</v>
      </c>
      <c r="I1327" t="b">
        <v>0</v>
      </c>
    </row>
    <row r="1328" spans="1:9">
      <c r="A1328" t="s">
        <v>1240</v>
      </c>
      <c r="B1328" s="2">
        <v>42307</v>
      </c>
      <c r="C1328" t="s">
        <v>3965</v>
      </c>
      <c r="D1328">
        <v>0.21189376443418029</v>
      </c>
      <c r="E1328">
        <v>61</v>
      </c>
      <c r="F1328">
        <v>3.4736682694127921E-3</v>
      </c>
      <c r="G1328">
        <v>-0.55607850667277203</v>
      </c>
      <c r="H1328">
        <v>-0.16659574616307271</v>
      </c>
      <c r="I1328" t="b">
        <v>0</v>
      </c>
    </row>
    <row r="1329" spans="1:9">
      <c r="A1329" t="s">
        <v>58</v>
      </c>
      <c r="B1329" s="2">
        <v>42307</v>
      </c>
      <c r="C1329" t="s">
        <v>2891</v>
      </c>
      <c r="D1329">
        <v>0.75740367935064001</v>
      </c>
      <c r="E1329">
        <v>529</v>
      </c>
      <c r="F1329">
        <v>1.431764989320681E-3</v>
      </c>
      <c r="G1329">
        <v>-0.73829342564797729</v>
      </c>
      <c r="H1329">
        <v>-0.132782635841142</v>
      </c>
      <c r="I1329" t="b">
        <v>0</v>
      </c>
    </row>
    <row r="1330" spans="1:9">
      <c r="A1330" t="s">
        <v>1223</v>
      </c>
      <c r="B1330" s="2">
        <v>42307</v>
      </c>
      <c r="C1330" t="s">
        <v>3950</v>
      </c>
      <c r="D1330">
        <v>0.33455401517133149</v>
      </c>
      <c r="E1330">
        <v>53</v>
      </c>
      <c r="F1330">
        <v>6.3123399088930478E-3</v>
      </c>
      <c r="G1330">
        <v>-0.67120804648144738</v>
      </c>
      <c r="H1330">
        <v>-0.12764219388967429</v>
      </c>
      <c r="I1330" t="b">
        <v>0</v>
      </c>
    </row>
    <row r="1331" spans="1:9">
      <c r="A1331" t="s">
        <v>1205</v>
      </c>
      <c r="B1331" s="2">
        <v>42307</v>
      </c>
      <c r="C1331" t="s">
        <v>3932</v>
      </c>
      <c r="D1331">
        <v>0.38166334091525772</v>
      </c>
      <c r="E1331">
        <v>402</v>
      </c>
      <c r="F1331">
        <v>9.4941129580909862E-4</v>
      </c>
      <c r="G1331">
        <v>-0.76002327655705104</v>
      </c>
      <c r="H1331">
        <v>-0.22584071900632929</v>
      </c>
      <c r="I1331" t="b">
        <v>0</v>
      </c>
    </row>
    <row r="1332" spans="1:9">
      <c r="A1332" t="s">
        <v>1222</v>
      </c>
      <c r="B1332" s="2">
        <v>42307</v>
      </c>
      <c r="C1332" t="s">
        <v>3949</v>
      </c>
      <c r="D1332">
        <v>0.23121387283236999</v>
      </c>
      <c r="E1332">
        <v>18</v>
      </c>
      <c r="F1332">
        <v>1.284521515735389E-2</v>
      </c>
      <c r="G1332">
        <v>-0.64574408914020598</v>
      </c>
      <c r="H1332">
        <v>-0.22401199805756999</v>
      </c>
      <c r="I1332" t="b">
        <v>0</v>
      </c>
    </row>
    <row r="1333" spans="1:9">
      <c r="A1333" t="s">
        <v>59</v>
      </c>
      <c r="B1333" s="2">
        <v>42307</v>
      </c>
      <c r="C1333" t="s">
        <v>2892</v>
      </c>
      <c r="D1333">
        <v>0.25582437275985681</v>
      </c>
      <c r="E1333">
        <v>49</v>
      </c>
      <c r="F1333">
        <v>5.2209055665276899E-3</v>
      </c>
      <c r="G1333">
        <v>-0.4788577928372828</v>
      </c>
      <c r="H1333">
        <v>-0.32440246867862871</v>
      </c>
      <c r="I1333" t="b">
        <v>0</v>
      </c>
    </row>
    <row r="1334" spans="1:9">
      <c r="A1334" t="s">
        <v>1207</v>
      </c>
      <c r="B1334" s="2">
        <v>42307</v>
      </c>
      <c r="C1334" t="s">
        <v>3934</v>
      </c>
      <c r="D1334">
        <v>1.469729444848491</v>
      </c>
      <c r="E1334">
        <v>934</v>
      </c>
      <c r="F1334">
        <v>1.573586129388106E-3</v>
      </c>
      <c r="G1334">
        <v>-0.43761900798935172</v>
      </c>
      <c r="H1334">
        <v>0.1482272771580487</v>
      </c>
      <c r="I1334" t="b">
        <v>0</v>
      </c>
    </row>
    <row r="1335" spans="1:9">
      <c r="A1335" t="s">
        <v>1209</v>
      </c>
      <c r="B1335" s="2">
        <v>42307</v>
      </c>
      <c r="C1335" t="s">
        <v>3936</v>
      </c>
      <c r="D1335">
        <v>8.733624454148492E-2</v>
      </c>
      <c r="E1335">
        <v>61</v>
      </c>
      <c r="F1335">
        <v>1.4317417137948349E-3</v>
      </c>
      <c r="G1335">
        <v>-0.5265807601042809</v>
      </c>
      <c r="H1335">
        <v>-0.27639763392676781</v>
      </c>
      <c r="I1335" t="b">
        <v>0</v>
      </c>
    </row>
    <row r="1336" spans="1:9">
      <c r="A1336" t="s">
        <v>1210</v>
      </c>
      <c r="B1336" s="2">
        <v>42307</v>
      </c>
      <c r="C1336" t="s">
        <v>3937</v>
      </c>
      <c r="D1336">
        <v>0.75413264623208853</v>
      </c>
      <c r="E1336">
        <v>257</v>
      </c>
      <c r="F1336">
        <v>2.9343682732766089E-3</v>
      </c>
      <c r="G1336">
        <v>-0.59347984347984473</v>
      </c>
      <c r="H1336">
        <v>-1.6382600867238601E-2</v>
      </c>
      <c r="I1336" t="b">
        <v>0</v>
      </c>
    </row>
    <row r="1337" spans="1:9">
      <c r="A1337" t="s">
        <v>1211</v>
      </c>
      <c r="B1337" s="2">
        <v>42307</v>
      </c>
      <c r="C1337" t="s">
        <v>3938</v>
      </c>
      <c r="D1337">
        <v>0.42214111922141112</v>
      </c>
      <c r="E1337">
        <v>712</v>
      </c>
      <c r="F1337">
        <v>5.9289483036715042E-4</v>
      </c>
      <c r="G1337">
        <v>-0.6270316509837468</v>
      </c>
      <c r="H1337">
        <v>-5.5898831365467708E-2</v>
      </c>
      <c r="I1337" t="b">
        <v>0</v>
      </c>
    </row>
    <row r="1338" spans="1:9">
      <c r="A1338" t="s">
        <v>1212</v>
      </c>
      <c r="B1338" s="2">
        <v>42307</v>
      </c>
      <c r="C1338" t="s">
        <v>3939</v>
      </c>
      <c r="D1338">
        <v>0.37779025691420948</v>
      </c>
      <c r="E1338">
        <v>350</v>
      </c>
      <c r="F1338">
        <v>1.079400734040599E-3</v>
      </c>
      <c r="G1338">
        <v>-0.57748789412176704</v>
      </c>
      <c r="H1338">
        <v>-7.2804320861900959E-2</v>
      </c>
      <c r="I1338" t="b">
        <v>0</v>
      </c>
    </row>
    <row r="1339" spans="1:9">
      <c r="A1339" t="s">
        <v>1368</v>
      </c>
      <c r="B1339" s="2">
        <v>42307</v>
      </c>
      <c r="C1339" t="s">
        <v>4086</v>
      </c>
      <c r="D1339">
        <v>0.60191273161984449</v>
      </c>
      <c r="E1339">
        <v>179</v>
      </c>
      <c r="F1339">
        <v>3.3626409587700812E-3</v>
      </c>
      <c r="G1339">
        <v>-0.68705645513022962</v>
      </c>
      <c r="H1339">
        <v>-9.3095450064119858E-2</v>
      </c>
      <c r="I1339" t="b">
        <v>0</v>
      </c>
    </row>
    <row r="1340" spans="1:9">
      <c r="A1340" t="s">
        <v>1380</v>
      </c>
      <c r="B1340" s="2">
        <v>42307</v>
      </c>
      <c r="C1340" t="s">
        <v>4098</v>
      </c>
      <c r="D1340">
        <v>0.13830508474576281</v>
      </c>
      <c r="E1340">
        <v>60</v>
      </c>
      <c r="F1340">
        <v>2.3050847457627131E-3</v>
      </c>
      <c r="G1340">
        <v>-0.72242894421025472</v>
      </c>
      <c r="H1340">
        <v>-0.21371895295086671</v>
      </c>
      <c r="I1340" t="b">
        <v>0</v>
      </c>
    </row>
    <row r="1341" spans="1:9">
      <c r="A1341" t="s">
        <v>970</v>
      </c>
      <c r="B1341" s="2">
        <v>42307</v>
      </c>
      <c r="C1341" t="s">
        <v>3703</v>
      </c>
      <c r="D1341">
        <v>0.38947396787719751</v>
      </c>
      <c r="E1341">
        <v>686</v>
      </c>
      <c r="F1341">
        <v>5.6774630885888838E-4</v>
      </c>
      <c r="G1341">
        <v>-0.62866553371921019</v>
      </c>
      <c r="H1341">
        <v>-8.1829792315560326E-2</v>
      </c>
      <c r="I1341" t="b">
        <v>0</v>
      </c>
    </row>
    <row r="1342" spans="1:9">
      <c r="A1342" t="s">
        <v>926</v>
      </c>
      <c r="B1342" s="2">
        <v>42307</v>
      </c>
      <c r="C1342" t="s">
        <v>3659</v>
      </c>
      <c r="D1342">
        <v>0.39842209072978291</v>
      </c>
      <c r="E1342">
        <v>376</v>
      </c>
      <c r="F1342">
        <v>1.059633220026018E-3</v>
      </c>
      <c r="G1342">
        <v>-0.6193078023372498</v>
      </c>
      <c r="H1342">
        <v>-0.11499453136884299</v>
      </c>
      <c r="I1342" t="b">
        <v>0</v>
      </c>
    </row>
    <row r="1343" spans="1:9">
      <c r="A1343" t="s">
        <v>117</v>
      </c>
      <c r="B1343" s="2">
        <v>42307</v>
      </c>
      <c r="C1343" t="s">
        <v>2950</v>
      </c>
      <c r="D1343">
        <v>0.53213995117982082</v>
      </c>
      <c r="E1343">
        <v>53</v>
      </c>
      <c r="F1343">
        <v>1.0040376437355111E-2</v>
      </c>
      <c r="G1343">
        <v>-0.77588953797132232</v>
      </c>
      <c r="H1343">
        <v>-0.16797413161634589</v>
      </c>
      <c r="I1343" t="b">
        <v>0</v>
      </c>
    </row>
    <row r="1344" spans="1:9">
      <c r="A1344" t="s">
        <v>1019</v>
      </c>
      <c r="B1344" s="2">
        <v>42307</v>
      </c>
      <c r="C1344" t="s">
        <v>3751</v>
      </c>
      <c r="D1344">
        <v>1.1977559607293129</v>
      </c>
      <c r="E1344">
        <v>950</v>
      </c>
      <c r="F1344">
        <v>1.2607957481361189E-3</v>
      </c>
      <c r="G1344">
        <v>-0.54642629227823869</v>
      </c>
      <c r="H1344">
        <v>6.2673005561704437E-2</v>
      </c>
      <c r="I1344" t="b">
        <v>0</v>
      </c>
    </row>
    <row r="1345" spans="1:9">
      <c r="A1345" t="s">
        <v>1020</v>
      </c>
      <c r="B1345" s="2">
        <v>42307</v>
      </c>
      <c r="C1345" t="s">
        <v>3752</v>
      </c>
      <c r="D1345">
        <v>0.38474870017331009</v>
      </c>
      <c r="E1345">
        <v>25</v>
      </c>
      <c r="F1345">
        <v>1.53899480069324E-2</v>
      </c>
      <c r="G1345">
        <v>-0.76690420467901188</v>
      </c>
      <c r="H1345">
        <v>-0.27271860526612668</v>
      </c>
      <c r="I1345" t="b">
        <v>0</v>
      </c>
    </row>
    <row r="1346" spans="1:9">
      <c r="A1346" t="s">
        <v>1021</v>
      </c>
      <c r="B1346" s="2">
        <v>42307</v>
      </c>
      <c r="C1346" t="s">
        <v>3753</v>
      </c>
      <c r="D1346">
        <v>0.60486995019369116</v>
      </c>
      <c r="E1346">
        <v>68</v>
      </c>
      <c r="F1346">
        <v>8.8951463263778115E-3</v>
      </c>
      <c r="G1346">
        <v>-0.56175927394964953</v>
      </c>
      <c r="H1346">
        <v>-7.5799564775042752E-2</v>
      </c>
      <c r="I1346" t="b">
        <v>0</v>
      </c>
    </row>
    <row r="1347" spans="1:9">
      <c r="A1347" t="s">
        <v>1022</v>
      </c>
      <c r="B1347" s="2">
        <v>42307</v>
      </c>
      <c r="C1347" t="s">
        <v>3754</v>
      </c>
      <c r="D1347">
        <v>0.1090808416389815</v>
      </c>
      <c r="E1347">
        <v>56</v>
      </c>
      <c r="F1347">
        <v>1.9478721721246689E-3</v>
      </c>
      <c r="G1347">
        <v>-0.77164710483637888</v>
      </c>
      <c r="H1347">
        <v>-0.2284984877992858</v>
      </c>
      <c r="I1347" t="b">
        <v>0</v>
      </c>
    </row>
    <row r="1348" spans="1:9">
      <c r="A1348" t="s">
        <v>118</v>
      </c>
      <c r="B1348" s="2">
        <v>42307</v>
      </c>
      <c r="C1348" t="s">
        <v>2951</v>
      </c>
      <c r="D1348">
        <v>0.45105953582240188</v>
      </c>
      <c r="E1348">
        <v>17</v>
      </c>
      <c r="F1348">
        <v>2.653291387190599E-2</v>
      </c>
      <c r="G1348">
        <v>-0.72894206737412559</v>
      </c>
      <c r="H1348">
        <v>-0.1558712057648699</v>
      </c>
      <c r="I1348" t="b">
        <v>0</v>
      </c>
    </row>
    <row r="1349" spans="1:9">
      <c r="A1349" t="s">
        <v>1024</v>
      </c>
      <c r="B1349" s="2">
        <v>42307</v>
      </c>
      <c r="C1349" t="s">
        <v>3756</v>
      </c>
      <c r="D1349">
        <v>0.19853702467086309</v>
      </c>
      <c r="E1349">
        <v>252</v>
      </c>
      <c r="F1349">
        <v>7.878453359954885E-4</v>
      </c>
      <c r="G1349">
        <v>-0.63272608313398404</v>
      </c>
      <c r="H1349">
        <v>-0.118720736166344</v>
      </c>
      <c r="I1349" t="b">
        <v>0</v>
      </c>
    </row>
    <row r="1350" spans="1:9">
      <c r="A1350" t="s">
        <v>1025</v>
      </c>
      <c r="B1350" s="2">
        <v>42307</v>
      </c>
      <c r="C1350" t="s">
        <v>3757</v>
      </c>
      <c r="D1350">
        <v>0.1703096539162112</v>
      </c>
      <c r="E1350">
        <v>53</v>
      </c>
      <c r="F1350">
        <v>3.2133896965322868E-3</v>
      </c>
      <c r="G1350">
        <v>-0.68326848249027239</v>
      </c>
      <c r="H1350">
        <v>-0.29681513334385612</v>
      </c>
      <c r="I1350" t="b">
        <v>0</v>
      </c>
    </row>
    <row r="1351" spans="1:9">
      <c r="A1351" t="s">
        <v>1027</v>
      </c>
      <c r="B1351" s="2">
        <v>42307</v>
      </c>
      <c r="C1351" t="s">
        <v>3759</v>
      </c>
      <c r="D1351">
        <v>0.10410958904109591</v>
      </c>
      <c r="E1351">
        <v>12</v>
      </c>
      <c r="F1351">
        <v>8.6757990867579928E-3</v>
      </c>
      <c r="G1351">
        <v>-0.61538461538461542</v>
      </c>
      <c r="H1351">
        <v>-0.31163067685111978</v>
      </c>
      <c r="I1351" t="b">
        <v>0</v>
      </c>
    </row>
    <row r="1352" spans="1:9">
      <c r="A1352" t="s">
        <v>972</v>
      </c>
      <c r="B1352" s="2">
        <v>42307</v>
      </c>
      <c r="C1352" t="s">
        <v>3705</v>
      </c>
      <c r="D1352">
        <v>0.91347293559857756</v>
      </c>
      <c r="E1352">
        <v>40</v>
      </c>
      <c r="F1352">
        <v>2.2836823389964438E-2</v>
      </c>
      <c r="G1352">
        <v>-0.82732089905779216</v>
      </c>
      <c r="H1352">
        <v>-0.10221174223685089</v>
      </c>
      <c r="I1352" t="b">
        <v>0</v>
      </c>
    </row>
    <row r="1353" spans="1:9">
      <c r="A1353" t="s">
        <v>906</v>
      </c>
      <c r="B1353" s="2">
        <v>42307</v>
      </c>
      <c r="C1353" t="s">
        <v>3639</v>
      </c>
      <c r="D1353">
        <v>0.1209574270999321</v>
      </c>
      <c r="E1353">
        <v>375</v>
      </c>
      <c r="F1353">
        <v>3.225531389331522E-4</v>
      </c>
      <c r="G1353">
        <v>-0.62595426912306484</v>
      </c>
      <c r="H1353">
        <v>-0.2114194413828952</v>
      </c>
      <c r="I1353" t="b">
        <v>0</v>
      </c>
    </row>
    <row r="1354" spans="1:9">
      <c r="A1354" t="s">
        <v>918</v>
      </c>
      <c r="B1354" s="2">
        <v>42307</v>
      </c>
      <c r="C1354" t="s">
        <v>3651</v>
      </c>
      <c r="D1354">
        <v>5.5603079555175412E-2</v>
      </c>
      <c r="E1354">
        <v>7</v>
      </c>
      <c r="F1354">
        <v>7.9432970793107717E-3</v>
      </c>
      <c r="G1354">
        <v>-0.6086315232901669</v>
      </c>
      <c r="H1354">
        <v>-0.100158431489887</v>
      </c>
      <c r="I1354" t="b">
        <v>0</v>
      </c>
    </row>
    <row r="1355" spans="1:9">
      <c r="A1355" t="s">
        <v>919</v>
      </c>
      <c r="B1355" s="2">
        <v>42307</v>
      </c>
      <c r="C1355" t="s">
        <v>3652</v>
      </c>
      <c r="D1355">
        <v>0.13338658146964841</v>
      </c>
      <c r="E1355">
        <v>24</v>
      </c>
      <c r="F1355">
        <v>5.5577742279020181E-3</v>
      </c>
      <c r="G1355">
        <v>-0.48414376321353059</v>
      </c>
      <c r="H1355">
        <v>2.8130629629564481E-2</v>
      </c>
      <c r="I1355" t="b">
        <v>0</v>
      </c>
    </row>
    <row r="1356" spans="1:9">
      <c r="A1356" t="s">
        <v>920</v>
      </c>
      <c r="B1356" s="2">
        <v>42307</v>
      </c>
      <c r="C1356" t="s">
        <v>3653</v>
      </c>
      <c r="D1356">
        <v>0.1644385026737967</v>
      </c>
      <c r="E1356">
        <v>25</v>
      </c>
      <c r="F1356">
        <v>6.5775401069518673E-3</v>
      </c>
      <c r="G1356">
        <v>-0.48251228703379018</v>
      </c>
      <c r="H1356">
        <v>-0.15327689741094791</v>
      </c>
      <c r="I1356" t="b">
        <v>0</v>
      </c>
    </row>
    <row r="1357" spans="1:9">
      <c r="A1357" t="s">
        <v>921</v>
      </c>
      <c r="B1357" s="2">
        <v>42307</v>
      </c>
      <c r="C1357" t="s">
        <v>3654</v>
      </c>
      <c r="D1357">
        <v>0.55360513745954898</v>
      </c>
      <c r="E1357">
        <v>691</v>
      </c>
      <c r="F1357">
        <v>8.0116517722076557E-4</v>
      </c>
      <c r="G1357">
        <v>-0.73407794057617393</v>
      </c>
      <c r="H1357">
        <v>-0.1216601501891526</v>
      </c>
      <c r="I1357" t="b">
        <v>0</v>
      </c>
    </row>
    <row r="1358" spans="1:9">
      <c r="A1358" t="s">
        <v>922</v>
      </c>
      <c r="B1358" s="2">
        <v>42307</v>
      </c>
      <c r="C1358" t="s">
        <v>3655</v>
      </c>
      <c r="D1358">
        <v>0.45719489981785061</v>
      </c>
      <c r="E1358">
        <v>34</v>
      </c>
      <c r="F1358">
        <v>1.3446908818172079E-2</v>
      </c>
      <c r="G1358">
        <v>-0.66625000000000001</v>
      </c>
      <c r="H1358">
        <v>-0.21874707352551939</v>
      </c>
      <c r="I1358" t="b">
        <v>0</v>
      </c>
    </row>
    <row r="1359" spans="1:9">
      <c r="A1359" t="s">
        <v>924</v>
      </c>
      <c r="B1359" s="2">
        <v>42307</v>
      </c>
      <c r="C1359" t="s">
        <v>3657</v>
      </c>
      <c r="D1359">
        <v>0.1381872213967312</v>
      </c>
      <c r="E1359">
        <v>54</v>
      </c>
      <c r="F1359">
        <v>2.559022618457986E-3</v>
      </c>
      <c r="G1359">
        <v>-0.68805960043107106</v>
      </c>
      <c r="H1359">
        <v>-0.23967087839841431</v>
      </c>
      <c r="I1359" t="b">
        <v>0</v>
      </c>
    </row>
    <row r="1360" spans="1:9">
      <c r="A1360" t="s">
        <v>1017</v>
      </c>
      <c r="B1360" s="2">
        <v>42307</v>
      </c>
      <c r="C1360" t="s">
        <v>3749</v>
      </c>
      <c r="D1360">
        <v>0.52036659877800395</v>
      </c>
      <c r="E1360">
        <v>56</v>
      </c>
      <c r="F1360">
        <v>9.2922606924643568E-3</v>
      </c>
      <c r="G1360">
        <v>-0.76758204956463494</v>
      </c>
      <c r="H1360">
        <v>-0.20164761211073429</v>
      </c>
      <c r="I1360" t="b">
        <v>0</v>
      </c>
    </row>
    <row r="1361" spans="1:9">
      <c r="A1361" t="s">
        <v>116</v>
      </c>
      <c r="B1361" s="2">
        <v>42307</v>
      </c>
      <c r="C1361" t="s">
        <v>2949</v>
      </c>
      <c r="D1361">
        <v>0.42825237297599111</v>
      </c>
      <c r="E1361">
        <v>56</v>
      </c>
      <c r="F1361">
        <v>7.6473638031426972E-3</v>
      </c>
      <c r="G1361">
        <v>-0.69507427677873335</v>
      </c>
      <c r="H1361">
        <v>-0.19759428496277681</v>
      </c>
      <c r="I1361" t="b">
        <v>0</v>
      </c>
    </row>
    <row r="1362" spans="1:9">
      <c r="A1362" t="s">
        <v>1029</v>
      </c>
      <c r="B1362" s="2">
        <v>42307</v>
      </c>
      <c r="C1362" t="s">
        <v>3761</v>
      </c>
      <c r="D1362">
        <v>0.42384105960264901</v>
      </c>
      <c r="E1362">
        <v>61</v>
      </c>
      <c r="F1362">
        <v>6.9482140918467042E-3</v>
      </c>
      <c r="G1362">
        <v>-0.77395348837209299</v>
      </c>
      <c r="H1362">
        <v>-0.17071444826247939</v>
      </c>
      <c r="I1362" t="b">
        <v>0</v>
      </c>
    </row>
    <row r="1363" spans="1:9">
      <c r="A1363" t="s">
        <v>1035</v>
      </c>
      <c r="B1363" s="2">
        <v>42307</v>
      </c>
      <c r="C1363" t="s">
        <v>3767</v>
      </c>
      <c r="D1363">
        <v>3.5473847747281351E-2</v>
      </c>
      <c r="E1363">
        <v>14</v>
      </c>
      <c r="F1363">
        <v>2.5338462676629541E-3</v>
      </c>
      <c r="G1363">
        <v>-0.48484376379244631</v>
      </c>
      <c r="H1363">
        <v>-0.12230006384039779</v>
      </c>
      <c r="I1363" t="b">
        <v>0</v>
      </c>
    </row>
    <row r="1364" spans="1:9">
      <c r="A1364" t="s">
        <v>990</v>
      </c>
      <c r="B1364" s="2">
        <v>42307</v>
      </c>
      <c r="C1364" t="s">
        <v>3722</v>
      </c>
      <c r="D1364">
        <v>0.98695743995014551</v>
      </c>
      <c r="E1364">
        <v>713</v>
      </c>
      <c r="F1364">
        <v>1.3842320335906669E-3</v>
      </c>
      <c r="G1364">
        <v>-0.57332267627821465</v>
      </c>
      <c r="H1364">
        <v>-1.3629675724354241E-2</v>
      </c>
      <c r="I1364" t="b">
        <v>0</v>
      </c>
    </row>
    <row r="1365" spans="1:9">
      <c r="A1365" t="s">
        <v>1010</v>
      </c>
      <c r="B1365" s="2">
        <v>42307</v>
      </c>
      <c r="C1365" t="s">
        <v>3742</v>
      </c>
      <c r="D1365">
        <v>3.1486146095717871E-2</v>
      </c>
      <c r="E1365">
        <v>5</v>
      </c>
      <c r="F1365">
        <v>6.2972292191435736E-3</v>
      </c>
      <c r="G1365">
        <v>-0.72419581725489257</v>
      </c>
      <c r="H1365">
        <v>-0.41801842598519229</v>
      </c>
      <c r="I1365" t="b">
        <v>0</v>
      </c>
    </row>
    <row r="1366" spans="1:9">
      <c r="A1366" t="s">
        <v>1011</v>
      </c>
      <c r="B1366" s="2">
        <v>42307</v>
      </c>
      <c r="C1366" t="s">
        <v>3743</v>
      </c>
      <c r="D1366">
        <v>0.1010204081632653</v>
      </c>
      <c r="E1366">
        <v>24</v>
      </c>
      <c r="F1366">
        <v>4.2091836734693871E-3</v>
      </c>
      <c r="G1366">
        <v>-0.78869323447636708</v>
      </c>
      <c r="H1366">
        <v>-0.37433173898692762</v>
      </c>
      <c r="I1366" t="b">
        <v>0</v>
      </c>
    </row>
    <row r="1367" spans="1:9">
      <c r="A1367" t="s">
        <v>1031</v>
      </c>
      <c r="B1367" s="2">
        <v>42307</v>
      </c>
      <c r="C1367" t="s">
        <v>3763</v>
      </c>
      <c r="D1367">
        <v>0</v>
      </c>
      <c r="E1367">
        <v>81</v>
      </c>
      <c r="F1367">
        <v>0</v>
      </c>
      <c r="G1367">
        <v>-0.83858267716535473</v>
      </c>
      <c r="H1367">
        <v>-0.1337863491477764</v>
      </c>
      <c r="I1367" t="b">
        <v>0</v>
      </c>
    </row>
    <row r="1368" spans="1:9">
      <c r="A1368" t="s">
        <v>1033</v>
      </c>
      <c r="B1368" s="2">
        <v>42307</v>
      </c>
      <c r="C1368" t="s">
        <v>3765</v>
      </c>
      <c r="D1368">
        <v>0.51503006012024044</v>
      </c>
      <c r="E1368">
        <v>55</v>
      </c>
      <c r="F1368">
        <v>9.3641829112770993E-3</v>
      </c>
      <c r="G1368">
        <v>-0.84391534391534395</v>
      </c>
      <c r="H1368">
        <v>-0.24774250994063399</v>
      </c>
      <c r="I1368" t="b">
        <v>0</v>
      </c>
    </row>
    <row r="1369" spans="1:9">
      <c r="A1369" t="s">
        <v>1034</v>
      </c>
      <c r="B1369" s="2">
        <v>42307</v>
      </c>
      <c r="C1369" t="s">
        <v>3766</v>
      </c>
      <c r="D1369">
        <v>0.2400676246830091</v>
      </c>
      <c r="E1369">
        <v>53</v>
      </c>
      <c r="F1369">
        <v>4.5295778242077193E-3</v>
      </c>
      <c r="G1369">
        <v>-0.62797808271071587</v>
      </c>
      <c r="H1369">
        <v>-0.17716643193704479</v>
      </c>
      <c r="I1369" t="b">
        <v>0</v>
      </c>
    </row>
    <row r="1370" spans="1:9">
      <c r="A1370" t="s">
        <v>110</v>
      </c>
      <c r="B1370" s="2">
        <v>42307</v>
      </c>
      <c r="C1370" t="s">
        <v>2943</v>
      </c>
      <c r="D1370">
        <v>0.48529411764705888</v>
      </c>
      <c r="E1370">
        <v>404</v>
      </c>
      <c r="F1370">
        <v>1.201223063482819E-3</v>
      </c>
      <c r="G1370">
        <v>-0.68278750952018274</v>
      </c>
      <c r="H1370">
        <v>-0.12608696566984379</v>
      </c>
      <c r="I1370" t="b">
        <v>0</v>
      </c>
    </row>
    <row r="1371" spans="1:9">
      <c r="A1371" t="s">
        <v>1036</v>
      </c>
      <c r="B1371" s="2">
        <v>42307</v>
      </c>
      <c r="C1371" t="s">
        <v>3768</v>
      </c>
      <c r="D1371">
        <v>0.16714422158548239</v>
      </c>
      <c r="E1371">
        <v>17</v>
      </c>
      <c r="F1371">
        <v>9.8320130344401388E-3</v>
      </c>
      <c r="G1371">
        <v>-0.76677577741407532</v>
      </c>
      <c r="H1371">
        <v>-0.1397618153856654</v>
      </c>
      <c r="I1371" t="b">
        <v>0</v>
      </c>
    </row>
    <row r="1372" spans="1:9">
      <c r="A1372" t="s">
        <v>1013</v>
      </c>
      <c r="B1372" s="2">
        <v>42307</v>
      </c>
      <c r="C1372" t="s">
        <v>3745</v>
      </c>
      <c r="D1372">
        <v>0.11519497982967281</v>
      </c>
      <c r="E1372">
        <v>11</v>
      </c>
      <c r="F1372">
        <v>1.0472270893606609E-2</v>
      </c>
      <c r="G1372">
        <v>-0.72639699126651114</v>
      </c>
      <c r="H1372">
        <v>-0.36854194394478862</v>
      </c>
      <c r="I1372" t="b">
        <v>0</v>
      </c>
    </row>
    <row r="1373" spans="1:9">
      <c r="A1373" t="s">
        <v>1037</v>
      </c>
      <c r="B1373" s="2">
        <v>42307</v>
      </c>
      <c r="C1373" t="s">
        <v>3769</v>
      </c>
      <c r="D1373">
        <v>0.16247410476472329</v>
      </c>
      <c r="E1373">
        <v>418</v>
      </c>
      <c r="F1373">
        <v>3.8869403053761571E-4</v>
      </c>
      <c r="G1373">
        <v>-0.63340122199592663</v>
      </c>
      <c r="H1373">
        <v>-9.6871510384796425E-2</v>
      </c>
      <c r="I1373" t="b">
        <v>0</v>
      </c>
    </row>
    <row r="1374" spans="1:9">
      <c r="A1374" t="s">
        <v>1039</v>
      </c>
      <c r="B1374" s="2">
        <v>42307</v>
      </c>
      <c r="C1374" t="s">
        <v>3771</v>
      </c>
      <c r="D1374">
        <v>0.56501571560612951</v>
      </c>
      <c r="E1374">
        <v>669</v>
      </c>
      <c r="F1374">
        <v>8.4456758685520111E-4</v>
      </c>
      <c r="G1374">
        <v>-0.50161453586639349</v>
      </c>
      <c r="H1374">
        <v>-5.1607184568991278E-2</v>
      </c>
      <c r="I1374" t="b">
        <v>0</v>
      </c>
    </row>
    <row r="1375" spans="1:9">
      <c r="A1375" t="s">
        <v>1041</v>
      </c>
      <c r="B1375" s="2">
        <v>42307</v>
      </c>
      <c r="C1375" t="s">
        <v>3773</v>
      </c>
      <c r="D1375">
        <v>0.106849315068493</v>
      </c>
      <c r="E1375">
        <v>27</v>
      </c>
      <c r="F1375">
        <v>3.9573820395738162E-3</v>
      </c>
      <c r="G1375">
        <v>-0.53805325984651375</v>
      </c>
      <c r="H1375">
        <v>-0.17496535923493289</v>
      </c>
      <c r="I1375" t="b">
        <v>0</v>
      </c>
    </row>
    <row r="1376" spans="1:9">
      <c r="A1376" t="s">
        <v>112</v>
      </c>
      <c r="B1376" s="2">
        <v>42307</v>
      </c>
      <c r="C1376" t="s">
        <v>2945</v>
      </c>
      <c r="D1376">
        <v>0.84641350210970479</v>
      </c>
      <c r="E1376">
        <v>353</v>
      </c>
      <c r="F1376">
        <v>2.3977719606507221E-3</v>
      </c>
      <c r="G1376">
        <v>-0.85398545149785332</v>
      </c>
      <c r="H1376">
        <v>-0.20888479151007869</v>
      </c>
      <c r="I1376" t="b">
        <v>0</v>
      </c>
    </row>
    <row r="1377" spans="1:9">
      <c r="A1377" t="s">
        <v>113</v>
      </c>
      <c r="B1377" s="2">
        <v>42307</v>
      </c>
      <c r="C1377" t="s">
        <v>6131</v>
      </c>
      <c r="D1377">
        <v>1.3175598631698979</v>
      </c>
      <c r="E1377">
        <v>503</v>
      </c>
      <c r="F1377">
        <v>2.6194033065007911E-3</v>
      </c>
      <c r="G1377">
        <v>-0.57939458311205527</v>
      </c>
      <c r="H1377">
        <v>0.175064151979027</v>
      </c>
      <c r="I1377" t="b">
        <v>0</v>
      </c>
    </row>
    <row r="1378" spans="1:9">
      <c r="A1378" t="s">
        <v>1046</v>
      </c>
      <c r="B1378" s="2">
        <v>42307</v>
      </c>
      <c r="C1378" t="s">
        <v>3778</v>
      </c>
      <c r="D1378">
        <v>0.2475515231628862</v>
      </c>
      <c r="E1378">
        <v>504</v>
      </c>
      <c r="F1378">
        <v>4.9117365706921861E-4</v>
      </c>
      <c r="G1378">
        <v>-0.37923875432525939</v>
      </c>
      <c r="H1378">
        <v>5.4983965628507991E-2</v>
      </c>
      <c r="I1378" t="b">
        <v>0</v>
      </c>
    </row>
    <row r="1379" spans="1:9">
      <c r="A1379" t="s">
        <v>1030</v>
      </c>
      <c r="B1379" s="2">
        <v>42307</v>
      </c>
      <c r="C1379" t="s">
        <v>3762</v>
      </c>
      <c r="D1379">
        <v>1.4593596059113301</v>
      </c>
      <c r="E1379">
        <v>677</v>
      </c>
      <c r="F1379">
        <v>2.155627187461344E-3</v>
      </c>
      <c r="G1379">
        <v>-0.45335208626347862</v>
      </c>
      <c r="H1379">
        <v>0.1235703528705078</v>
      </c>
      <c r="I1379" t="b">
        <v>0</v>
      </c>
    </row>
    <row r="1380" spans="1:9">
      <c r="A1380" t="s">
        <v>925</v>
      </c>
      <c r="B1380" s="2">
        <v>42307</v>
      </c>
      <c r="C1380" t="s">
        <v>3658</v>
      </c>
      <c r="D1380">
        <v>6.8126520681265124E-2</v>
      </c>
      <c r="E1380">
        <v>10</v>
      </c>
      <c r="F1380">
        <v>6.812652068126512E-3</v>
      </c>
      <c r="G1380">
        <v>-0.42684398851209759</v>
      </c>
      <c r="H1380">
        <v>-0.23626093991250829</v>
      </c>
      <c r="I1380" t="b">
        <v>0</v>
      </c>
    </row>
    <row r="1381" spans="1:9">
      <c r="A1381" t="s">
        <v>928</v>
      </c>
      <c r="B1381" s="2">
        <v>42307</v>
      </c>
      <c r="C1381" t="s">
        <v>3661</v>
      </c>
      <c r="D1381">
        <v>0.4226203290070556</v>
      </c>
      <c r="E1381">
        <v>304</v>
      </c>
      <c r="F1381">
        <v>1.390198450681104E-3</v>
      </c>
      <c r="G1381">
        <v>-0.65286750914105807</v>
      </c>
      <c r="H1381">
        <v>-2.5472634373175668E-2</v>
      </c>
      <c r="I1381" t="b">
        <v>0</v>
      </c>
    </row>
    <row r="1382" spans="1:9">
      <c r="A1382" t="s">
        <v>1381</v>
      </c>
      <c r="B1382" s="2">
        <v>42307</v>
      </c>
      <c r="C1382" t="s">
        <v>4099</v>
      </c>
      <c r="D1382">
        <v>6.0326086956522078E-2</v>
      </c>
      <c r="E1382">
        <v>7</v>
      </c>
      <c r="F1382">
        <v>8.6180124223602973E-3</v>
      </c>
      <c r="G1382">
        <v>-0.67219029269408714</v>
      </c>
      <c r="H1382">
        <v>-0.26143924797342699</v>
      </c>
      <c r="I1382" t="b">
        <v>0</v>
      </c>
    </row>
    <row r="1383" spans="1:9">
      <c r="A1383" t="s">
        <v>929</v>
      </c>
      <c r="B1383" s="2">
        <v>42307</v>
      </c>
      <c r="C1383" t="s">
        <v>3662</v>
      </c>
      <c r="D1383">
        <v>0.1786786786786787</v>
      </c>
      <c r="E1383">
        <v>18</v>
      </c>
      <c r="F1383">
        <v>9.9265932599265951E-3</v>
      </c>
      <c r="G1383">
        <v>-0.6016522240493527</v>
      </c>
      <c r="H1383">
        <v>-0.15326469379065</v>
      </c>
      <c r="I1383" t="b">
        <v>0</v>
      </c>
    </row>
    <row r="1384" spans="1:9">
      <c r="A1384" t="s">
        <v>933</v>
      </c>
      <c r="B1384" s="2">
        <v>42307</v>
      </c>
      <c r="C1384" t="s">
        <v>3666</v>
      </c>
      <c r="D1384">
        <v>0.27503526093088859</v>
      </c>
      <c r="E1384">
        <v>68</v>
      </c>
      <c r="F1384">
        <v>4.0446361901601263E-3</v>
      </c>
      <c r="G1384">
        <v>-0.71818502359087621</v>
      </c>
      <c r="H1384">
        <v>-0.19925363643672589</v>
      </c>
      <c r="I1384" t="b">
        <v>0</v>
      </c>
    </row>
    <row r="1385" spans="1:9">
      <c r="A1385" t="s">
        <v>934</v>
      </c>
      <c r="B1385" s="2">
        <v>42307</v>
      </c>
      <c r="C1385" t="s">
        <v>3667</v>
      </c>
      <c r="D1385">
        <v>5.7465366854797077E-2</v>
      </c>
      <c r="E1385">
        <v>12</v>
      </c>
      <c r="F1385">
        <v>4.7887805712330906E-3</v>
      </c>
      <c r="G1385">
        <v>-0.61989900249974283</v>
      </c>
      <c r="H1385">
        <v>-0.2086005559547042</v>
      </c>
      <c r="I1385" t="b">
        <v>0</v>
      </c>
    </row>
    <row r="1386" spans="1:9">
      <c r="A1386" t="s">
        <v>935</v>
      </c>
      <c r="B1386" s="2">
        <v>42307</v>
      </c>
      <c r="C1386" t="s">
        <v>7359</v>
      </c>
      <c r="D1386">
        <v>0.39719355213681973</v>
      </c>
      <c r="E1386">
        <v>551</v>
      </c>
      <c r="F1386">
        <v>7.2085944126464561E-4</v>
      </c>
      <c r="G1386">
        <v>-0.60945265990456465</v>
      </c>
      <c r="H1386">
        <v>-9.7101352771915728E-2</v>
      </c>
      <c r="I1386" t="b">
        <v>0</v>
      </c>
    </row>
    <row r="1387" spans="1:9">
      <c r="A1387" t="s">
        <v>954</v>
      </c>
      <c r="B1387" s="2">
        <v>42307</v>
      </c>
      <c r="C1387" t="s">
        <v>3687</v>
      </c>
      <c r="D1387">
        <v>0.39291465378421919</v>
      </c>
      <c r="E1387">
        <v>60</v>
      </c>
      <c r="F1387">
        <v>6.5485775630703203E-3</v>
      </c>
      <c r="G1387">
        <v>-0.66074465843683139</v>
      </c>
      <c r="H1387">
        <v>-0.1220197593041867</v>
      </c>
      <c r="I1387" t="b">
        <v>0</v>
      </c>
    </row>
    <row r="1388" spans="1:9">
      <c r="A1388" t="s">
        <v>956</v>
      </c>
      <c r="B1388" s="2">
        <v>42307</v>
      </c>
      <c r="C1388" t="s">
        <v>3689</v>
      </c>
      <c r="D1388">
        <v>0.29069767441860472</v>
      </c>
      <c r="E1388">
        <v>61</v>
      </c>
      <c r="F1388">
        <v>4.7655356462066346E-3</v>
      </c>
      <c r="G1388">
        <v>-0.70981507823613199</v>
      </c>
      <c r="H1388">
        <v>-0.2218227773936913</v>
      </c>
      <c r="I1388" t="b">
        <v>0</v>
      </c>
    </row>
    <row r="1389" spans="1:9">
      <c r="A1389" t="s">
        <v>957</v>
      </c>
      <c r="B1389" s="2">
        <v>42307</v>
      </c>
      <c r="C1389" t="s">
        <v>3690</v>
      </c>
      <c r="D1389">
        <v>0.18100481761871981</v>
      </c>
      <c r="E1389">
        <v>48</v>
      </c>
      <c r="F1389">
        <v>3.7709337003899949E-3</v>
      </c>
      <c r="G1389">
        <v>-0.73890759761515845</v>
      </c>
      <c r="H1389">
        <v>-0.2286960657232541</v>
      </c>
      <c r="I1389" t="b">
        <v>0</v>
      </c>
    </row>
    <row r="1390" spans="1:9">
      <c r="A1390" t="s">
        <v>959</v>
      </c>
      <c r="B1390" s="2">
        <v>42307</v>
      </c>
      <c r="C1390" t="s">
        <v>3692</v>
      </c>
      <c r="D1390">
        <v>0.22870629427268849</v>
      </c>
      <c r="E1390">
        <v>377</v>
      </c>
      <c r="F1390">
        <v>6.0664799541827188E-4</v>
      </c>
      <c r="G1390">
        <v>-0.67566569871261473</v>
      </c>
      <c r="H1390">
        <v>-0.20803566844878299</v>
      </c>
      <c r="I1390" t="b">
        <v>0</v>
      </c>
    </row>
    <row r="1391" spans="1:9">
      <c r="A1391" t="s">
        <v>960</v>
      </c>
      <c r="B1391" s="2">
        <v>42307</v>
      </c>
      <c r="C1391" t="s">
        <v>3693</v>
      </c>
      <c r="D1391">
        <v>8.7305838243170841E-2</v>
      </c>
      <c r="E1391">
        <v>68</v>
      </c>
      <c r="F1391">
        <v>1.283909385928983E-3</v>
      </c>
      <c r="G1391">
        <v>-0.69082381647231805</v>
      </c>
      <c r="H1391">
        <v>-0.4431124819501428</v>
      </c>
      <c r="I1391" t="b">
        <v>0</v>
      </c>
    </row>
    <row r="1392" spans="1:9">
      <c r="A1392" t="s">
        <v>961</v>
      </c>
      <c r="B1392" s="2">
        <v>42307</v>
      </c>
      <c r="C1392" t="s">
        <v>3694</v>
      </c>
      <c r="D1392">
        <v>0.12213740458015269</v>
      </c>
      <c r="E1392">
        <v>17</v>
      </c>
      <c r="F1392">
        <v>7.1845532105972148E-3</v>
      </c>
      <c r="G1392">
        <v>-0.57095525997533891</v>
      </c>
      <c r="H1392">
        <v>-0.20144008214837419</v>
      </c>
      <c r="I1392" t="b">
        <v>0</v>
      </c>
    </row>
    <row r="1393" spans="1:9">
      <c r="A1393" t="s">
        <v>962</v>
      </c>
      <c r="B1393" s="2">
        <v>42307</v>
      </c>
      <c r="C1393" t="s">
        <v>3695</v>
      </c>
      <c r="D1393">
        <v>6.761786600496289E-2</v>
      </c>
      <c r="E1393">
        <v>19</v>
      </c>
      <c r="F1393">
        <v>3.5588350528927841E-3</v>
      </c>
      <c r="G1393">
        <v>-0.80183905239296849</v>
      </c>
      <c r="H1393">
        <v>-0.32096819696330381</v>
      </c>
      <c r="I1393" t="b">
        <v>0</v>
      </c>
    </row>
    <row r="1394" spans="1:9">
      <c r="A1394" t="s">
        <v>963</v>
      </c>
      <c r="B1394" s="2">
        <v>42307</v>
      </c>
      <c r="C1394" t="s">
        <v>3696</v>
      </c>
      <c r="D1394">
        <v>0.2136118598382748</v>
      </c>
      <c r="E1394">
        <v>7</v>
      </c>
      <c r="F1394">
        <v>3.0515979976896399E-2</v>
      </c>
      <c r="G1394">
        <v>-0.54394744919547122</v>
      </c>
      <c r="H1394">
        <v>-0.1824511641567457</v>
      </c>
      <c r="I1394" t="b">
        <v>0</v>
      </c>
    </row>
    <row r="1395" spans="1:9">
      <c r="A1395" t="s">
        <v>964</v>
      </c>
      <c r="B1395" s="2">
        <v>42307</v>
      </c>
      <c r="C1395" t="s">
        <v>3697</v>
      </c>
      <c r="D1395">
        <v>0.1595307917888564</v>
      </c>
      <c r="E1395">
        <v>294</v>
      </c>
      <c r="F1395">
        <v>5.4262174077842327E-4</v>
      </c>
      <c r="G1395">
        <v>-0.71019438027158366</v>
      </c>
      <c r="H1395">
        <v>-0.1807939567715858</v>
      </c>
      <c r="I1395" t="b">
        <v>0</v>
      </c>
    </row>
    <row r="1396" spans="1:9">
      <c r="A1396" t="s">
        <v>965</v>
      </c>
      <c r="B1396" s="2">
        <v>42307</v>
      </c>
      <c r="C1396" t="s">
        <v>3698</v>
      </c>
      <c r="D1396">
        <v>7.3573573573573858E-2</v>
      </c>
      <c r="E1396">
        <v>12</v>
      </c>
      <c r="F1396">
        <v>6.1311311311311551E-3</v>
      </c>
      <c r="G1396">
        <v>-0.68767546322291251</v>
      </c>
      <c r="H1396">
        <v>-0.26057415926203059</v>
      </c>
      <c r="I1396" t="b">
        <v>0</v>
      </c>
    </row>
    <row r="1397" spans="1:9">
      <c r="A1397" t="s">
        <v>966</v>
      </c>
      <c r="B1397" s="2">
        <v>42307</v>
      </c>
      <c r="C1397" t="s">
        <v>3699</v>
      </c>
      <c r="D1397">
        <v>0.51324503311258307</v>
      </c>
      <c r="E1397">
        <v>68</v>
      </c>
      <c r="F1397">
        <v>7.5477210751850451E-3</v>
      </c>
      <c r="G1397">
        <v>-0.63579770890466181</v>
      </c>
      <c r="H1397">
        <v>-8.6960847662634094E-2</v>
      </c>
      <c r="I1397" t="b">
        <v>0</v>
      </c>
    </row>
    <row r="1398" spans="1:9">
      <c r="A1398" t="s">
        <v>126</v>
      </c>
      <c r="B1398" s="2">
        <v>42307</v>
      </c>
      <c r="C1398" t="s">
        <v>2959</v>
      </c>
      <c r="D1398">
        <v>0.224366706875754</v>
      </c>
      <c r="E1398">
        <v>437</v>
      </c>
      <c r="F1398">
        <v>5.1342495852575287E-4</v>
      </c>
      <c r="G1398">
        <v>-0.70049261083743841</v>
      </c>
      <c r="H1398">
        <v>-0.2502148411448965</v>
      </c>
      <c r="I1398" t="b">
        <v>0</v>
      </c>
    </row>
    <row r="1399" spans="1:9">
      <c r="A1399" t="s">
        <v>968</v>
      </c>
      <c r="B1399" s="2">
        <v>42307</v>
      </c>
      <c r="C1399" t="s">
        <v>3701</v>
      </c>
      <c r="D1399">
        <v>5.3872053872053849E-2</v>
      </c>
      <c r="E1399">
        <v>364</v>
      </c>
      <c r="F1399">
        <v>1.4800014800014791E-4</v>
      </c>
      <c r="G1399">
        <v>-0.63578274760383391</v>
      </c>
      <c r="H1399">
        <v>-0.1917070821987093</v>
      </c>
      <c r="I1399" t="b">
        <v>0</v>
      </c>
    </row>
    <row r="1400" spans="1:9">
      <c r="A1400" t="s">
        <v>969</v>
      </c>
      <c r="B1400" s="2">
        <v>42307</v>
      </c>
      <c r="C1400" t="s">
        <v>3702</v>
      </c>
      <c r="D1400">
        <v>0.1641152263374486</v>
      </c>
      <c r="E1400">
        <v>12</v>
      </c>
      <c r="F1400">
        <v>1.3676268861454051E-2</v>
      </c>
      <c r="G1400">
        <v>-0.58217183754218094</v>
      </c>
      <c r="H1400">
        <v>-6.4422749532780502E-2</v>
      </c>
      <c r="I1400" t="b">
        <v>0</v>
      </c>
    </row>
    <row r="1401" spans="1:9">
      <c r="A1401" t="s">
        <v>913</v>
      </c>
      <c r="B1401" s="2">
        <v>42307</v>
      </c>
      <c r="C1401" t="s">
        <v>3646</v>
      </c>
      <c r="D1401">
        <v>0.14863676341248919</v>
      </c>
      <c r="E1401">
        <v>26</v>
      </c>
      <c r="F1401">
        <v>5.7167985927880456E-3</v>
      </c>
      <c r="G1401">
        <v>-0.74039464267657595</v>
      </c>
      <c r="H1401">
        <v>-0.29530419352833981</v>
      </c>
      <c r="I1401" t="b">
        <v>0</v>
      </c>
    </row>
    <row r="1402" spans="1:9">
      <c r="A1402" t="s">
        <v>912</v>
      </c>
      <c r="B1402" s="2">
        <v>42307</v>
      </c>
      <c r="C1402" t="s">
        <v>3645</v>
      </c>
      <c r="D1402">
        <v>5.9564719358533802E-2</v>
      </c>
      <c r="E1402">
        <v>18</v>
      </c>
      <c r="F1402">
        <v>3.3091510754740998E-3</v>
      </c>
      <c r="G1402">
        <v>-0.6814082561223187</v>
      </c>
      <c r="H1402">
        <v>-0.4097765957656998</v>
      </c>
      <c r="I1402" t="b">
        <v>0</v>
      </c>
    </row>
    <row r="1403" spans="1:9">
      <c r="A1403" t="s">
        <v>911</v>
      </c>
      <c r="B1403" s="2">
        <v>42307</v>
      </c>
      <c r="C1403" t="s">
        <v>3644</v>
      </c>
      <c r="D1403">
        <v>0.17433353507217819</v>
      </c>
      <c r="E1403">
        <v>803</v>
      </c>
      <c r="F1403">
        <v>2.171027834024635E-4</v>
      </c>
      <c r="G1403">
        <v>-0.45485621269669207</v>
      </c>
      <c r="H1403">
        <v>-0.100678054892601</v>
      </c>
      <c r="I1403" t="b">
        <v>0</v>
      </c>
    </row>
    <row r="1404" spans="1:9">
      <c r="A1404" t="s">
        <v>899</v>
      </c>
      <c r="B1404" s="2">
        <v>42307</v>
      </c>
      <c r="C1404" t="s">
        <v>3632</v>
      </c>
      <c r="D1404">
        <v>0.63823529411764701</v>
      </c>
      <c r="E1404">
        <v>647</v>
      </c>
      <c r="F1404">
        <v>9.8645331393763065E-4</v>
      </c>
      <c r="G1404">
        <v>-0.39322916666666652</v>
      </c>
      <c r="H1404">
        <v>8.4701237368127E-2</v>
      </c>
      <c r="I1404" t="b">
        <v>0</v>
      </c>
    </row>
    <row r="1405" spans="1:9">
      <c r="A1405" t="s">
        <v>930</v>
      </c>
      <c r="B1405" s="2">
        <v>42307</v>
      </c>
      <c r="C1405" t="s">
        <v>3663</v>
      </c>
      <c r="D1405">
        <v>0.40732265446224258</v>
      </c>
      <c r="E1405">
        <v>514</v>
      </c>
      <c r="F1405">
        <v>7.9245652619113339E-4</v>
      </c>
      <c r="G1405">
        <v>-0.64065040650406502</v>
      </c>
      <c r="H1405">
        <v>-8.2259534635331727E-2</v>
      </c>
      <c r="I1405" t="b">
        <v>0</v>
      </c>
    </row>
    <row r="1406" spans="1:9">
      <c r="A1406" t="s">
        <v>121</v>
      </c>
      <c r="B1406" s="2">
        <v>42307</v>
      </c>
      <c r="C1406" t="s">
        <v>2954</v>
      </c>
      <c r="D1406">
        <v>1.7956026195872981</v>
      </c>
      <c r="E1406">
        <v>1015</v>
      </c>
      <c r="F1406">
        <v>1.7690666202830529E-3</v>
      </c>
      <c r="G1406">
        <v>-0.34064665127020788</v>
      </c>
      <c r="H1406">
        <v>0.25189751363430568</v>
      </c>
      <c r="I1406" t="b">
        <v>0</v>
      </c>
    </row>
    <row r="1407" spans="1:9">
      <c r="A1407" t="s">
        <v>932</v>
      </c>
      <c r="B1407" s="2">
        <v>42307</v>
      </c>
      <c r="C1407" t="s">
        <v>3665</v>
      </c>
      <c r="D1407">
        <v>0.91633466135458175</v>
      </c>
      <c r="E1407">
        <v>482</v>
      </c>
      <c r="F1407">
        <v>1.901109255922369E-3</v>
      </c>
      <c r="G1407">
        <v>-0.54210331185500826</v>
      </c>
      <c r="H1407">
        <v>8.0502148717007851E-2</v>
      </c>
      <c r="I1407" t="b">
        <v>0</v>
      </c>
    </row>
    <row r="1408" spans="1:9">
      <c r="A1408" t="s">
        <v>917</v>
      </c>
      <c r="B1408" s="2">
        <v>42307</v>
      </c>
      <c r="C1408" t="s">
        <v>3650</v>
      </c>
      <c r="D1408">
        <v>0.30697760122858941</v>
      </c>
      <c r="E1408">
        <v>784</v>
      </c>
      <c r="F1408">
        <v>3.9155306279156811E-4</v>
      </c>
      <c r="G1408">
        <v>-0.41360946745562133</v>
      </c>
      <c r="H1408">
        <v>4.8094354968656543E-2</v>
      </c>
      <c r="I1408" t="b">
        <v>0</v>
      </c>
    </row>
    <row r="1409" spans="1:9">
      <c r="A1409" t="s">
        <v>916</v>
      </c>
      <c r="B1409" s="2">
        <v>42307</v>
      </c>
      <c r="C1409" t="s">
        <v>3649</v>
      </c>
      <c r="D1409">
        <v>9.817617384555688E-2</v>
      </c>
      <c r="E1409">
        <v>12</v>
      </c>
      <c r="F1409">
        <v>8.1813478204630728E-3</v>
      </c>
      <c r="G1409">
        <v>-0.75184624285457879</v>
      </c>
      <c r="H1409">
        <v>-0.25321631583003212</v>
      </c>
      <c r="I1409" t="b">
        <v>0</v>
      </c>
    </row>
    <row r="1410" spans="1:9">
      <c r="A1410" t="s">
        <v>915</v>
      </c>
      <c r="B1410" s="2">
        <v>42307</v>
      </c>
      <c r="C1410" t="s">
        <v>3648</v>
      </c>
      <c r="D1410">
        <v>0.1270627062706273</v>
      </c>
      <c r="E1410">
        <v>31</v>
      </c>
      <c r="F1410">
        <v>4.0987969764718487E-3</v>
      </c>
      <c r="G1410">
        <v>-0.67119186655149232</v>
      </c>
      <c r="H1410">
        <v>-0.29147776727918823</v>
      </c>
      <c r="I1410" t="b">
        <v>0</v>
      </c>
    </row>
    <row r="1411" spans="1:9">
      <c r="A1411" t="s">
        <v>898</v>
      </c>
      <c r="B1411" s="2">
        <v>42307</v>
      </c>
      <c r="C1411" t="s">
        <v>3631</v>
      </c>
      <c r="D1411">
        <v>0.37707390648567141</v>
      </c>
      <c r="E1411">
        <v>56</v>
      </c>
      <c r="F1411">
        <v>6.7334626158155608E-3</v>
      </c>
      <c r="G1411">
        <v>-0.90032858707557506</v>
      </c>
      <c r="H1411">
        <v>-0.2302075606869306</v>
      </c>
      <c r="I1411" t="b">
        <v>0</v>
      </c>
    </row>
    <row r="1412" spans="1:9">
      <c r="A1412" t="s">
        <v>901</v>
      </c>
      <c r="B1412" s="2">
        <v>42307</v>
      </c>
      <c r="C1412" t="s">
        <v>3634</v>
      </c>
      <c r="D1412">
        <v>1.5193508114856431</v>
      </c>
      <c r="E1412">
        <v>1021</v>
      </c>
      <c r="F1412">
        <v>1.488100696851756E-3</v>
      </c>
      <c r="G1412">
        <v>-0.42090395480225978</v>
      </c>
      <c r="H1412">
        <v>0.13813014425694459</v>
      </c>
      <c r="I1412" t="b">
        <v>0</v>
      </c>
    </row>
    <row r="1413" spans="1:9">
      <c r="A1413" t="s">
        <v>910</v>
      </c>
      <c r="B1413" s="2">
        <v>42307</v>
      </c>
      <c r="C1413" t="s">
        <v>3643</v>
      </c>
      <c r="D1413">
        <v>0.69002375296912111</v>
      </c>
      <c r="E1413">
        <v>370</v>
      </c>
      <c r="F1413">
        <v>1.8649290620787061E-3</v>
      </c>
      <c r="G1413">
        <v>-0.72030920590302183</v>
      </c>
      <c r="H1413">
        <v>-8.4828300204840251E-2</v>
      </c>
      <c r="I1413" t="b">
        <v>0</v>
      </c>
    </row>
    <row r="1414" spans="1:9">
      <c r="A1414" t="s">
        <v>902</v>
      </c>
      <c r="B1414" s="2">
        <v>42307</v>
      </c>
      <c r="C1414" t="s">
        <v>3635</v>
      </c>
      <c r="D1414">
        <v>0.13513513513513509</v>
      </c>
      <c r="E1414">
        <v>17</v>
      </c>
      <c r="F1414">
        <v>7.9491255961844174E-3</v>
      </c>
      <c r="G1414">
        <v>-0.4652976548902551</v>
      </c>
      <c r="H1414">
        <v>-0.31064016671128408</v>
      </c>
      <c r="I1414" t="b">
        <v>0</v>
      </c>
    </row>
    <row r="1415" spans="1:9">
      <c r="A1415" t="s">
        <v>903</v>
      </c>
      <c r="B1415" s="2">
        <v>42307</v>
      </c>
      <c r="C1415" t="s">
        <v>3636</v>
      </c>
      <c r="D1415">
        <v>0.27184466019417491</v>
      </c>
      <c r="E1415">
        <v>56</v>
      </c>
      <c r="F1415">
        <v>4.8543689320388371E-3</v>
      </c>
      <c r="G1415">
        <v>-0.56215017349588592</v>
      </c>
      <c r="H1415">
        <v>-0.19311515445569721</v>
      </c>
      <c r="I1415" t="b">
        <v>0</v>
      </c>
    </row>
    <row r="1416" spans="1:9">
      <c r="A1416" t="s">
        <v>904</v>
      </c>
      <c r="B1416" s="2">
        <v>42307</v>
      </c>
      <c r="C1416" t="s">
        <v>3637</v>
      </c>
      <c r="D1416">
        <v>0.39421058386178642</v>
      </c>
      <c r="E1416">
        <v>439</v>
      </c>
      <c r="F1416">
        <v>8.9797399512935407E-4</v>
      </c>
      <c r="G1416">
        <v>-0.66396528011507039</v>
      </c>
      <c r="H1416">
        <v>-0.18530700525666821</v>
      </c>
      <c r="I1416" t="b">
        <v>0</v>
      </c>
    </row>
    <row r="1417" spans="1:9">
      <c r="A1417" t="s">
        <v>897</v>
      </c>
      <c r="B1417" s="2">
        <v>42307</v>
      </c>
      <c r="C1417" t="s">
        <v>3630</v>
      </c>
      <c r="D1417">
        <v>0.35548172757475099</v>
      </c>
      <c r="E1417">
        <v>26</v>
      </c>
      <c r="F1417">
        <v>1.3672374137490419E-2</v>
      </c>
      <c r="G1417">
        <v>-0.77124183006535951</v>
      </c>
      <c r="H1417">
        <v>-0.205935151415055</v>
      </c>
      <c r="I1417" t="b">
        <v>0</v>
      </c>
    </row>
    <row r="1418" spans="1:9">
      <c r="A1418" t="s">
        <v>907</v>
      </c>
      <c r="B1418" s="2">
        <v>42307</v>
      </c>
      <c r="C1418" t="s">
        <v>3640</v>
      </c>
      <c r="D1418">
        <v>0.40442693678484343</v>
      </c>
      <c r="E1418">
        <v>20</v>
      </c>
      <c r="F1418">
        <v>2.022134683924217E-2</v>
      </c>
      <c r="G1418">
        <v>-0.89142939231993645</v>
      </c>
      <c r="H1418">
        <v>-0.40580921749048238</v>
      </c>
      <c r="I1418" t="b">
        <v>0</v>
      </c>
    </row>
    <row r="1419" spans="1:9">
      <c r="A1419" t="s">
        <v>908</v>
      </c>
      <c r="B1419" s="2">
        <v>42307</v>
      </c>
      <c r="C1419" t="s">
        <v>3641</v>
      </c>
      <c r="D1419">
        <v>0.31123139377537212</v>
      </c>
      <c r="E1419">
        <v>474</v>
      </c>
      <c r="F1419">
        <v>6.566063159817977E-4</v>
      </c>
      <c r="G1419">
        <v>-0.65137579352115527</v>
      </c>
      <c r="H1419">
        <v>-0.16983404184963319</v>
      </c>
      <c r="I1419" t="b">
        <v>0</v>
      </c>
    </row>
    <row r="1420" spans="1:9">
      <c r="A1420" t="s">
        <v>909</v>
      </c>
      <c r="B1420" s="2">
        <v>42307</v>
      </c>
      <c r="C1420" t="s">
        <v>3642</v>
      </c>
      <c r="D1420">
        <v>5.7595993322203658E-2</v>
      </c>
      <c r="E1420">
        <v>11</v>
      </c>
      <c r="F1420">
        <v>5.2359993929276061E-3</v>
      </c>
      <c r="G1420">
        <v>-0.55774379147455522</v>
      </c>
      <c r="H1420">
        <v>-0.2194720857940213</v>
      </c>
      <c r="I1420" t="b">
        <v>0</v>
      </c>
    </row>
    <row r="1421" spans="1:9">
      <c r="A1421" t="s">
        <v>989</v>
      </c>
      <c r="B1421" s="2">
        <v>42307</v>
      </c>
      <c r="C1421" t="s">
        <v>3721</v>
      </c>
      <c r="D1421">
        <v>1.111882463527696</v>
      </c>
      <c r="E1421">
        <v>791</v>
      </c>
      <c r="F1421">
        <v>1.405666831261309E-3</v>
      </c>
      <c r="G1421">
        <v>-0.38638671961692239</v>
      </c>
      <c r="H1421">
        <v>0.15050784270957129</v>
      </c>
      <c r="I1421" t="b">
        <v>0</v>
      </c>
    </row>
    <row r="1422" spans="1:9">
      <c r="A1422" t="s">
        <v>988</v>
      </c>
      <c r="B1422" s="2">
        <v>42307</v>
      </c>
      <c r="C1422" t="s">
        <v>3720</v>
      </c>
      <c r="D1422">
        <v>1.496688741721854</v>
      </c>
      <c r="E1422">
        <v>829</v>
      </c>
      <c r="F1422">
        <v>1.805414646226603E-3</v>
      </c>
      <c r="G1422">
        <v>-0.42838196286472152</v>
      </c>
      <c r="H1422">
        <v>0.15304981058555139</v>
      </c>
      <c r="I1422" t="b">
        <v>0</v>
      </c>
    </row>
    <row r="1423" spans="1:9">
      <c r="A1423" t="s">
        <v>984</v>
      </c>
      <c r="B1423" s="2">
        <v>42307</v>
      </c>
      <c r="C1423" t="s">
        <v>3716</v>
      </c>
      <c r="D1423">
        <v>0.31123595505617979</v>
      </c>
      <c r="E1423">
        <v>52</v>
      </c>
      <c r="F1423">
        <v>5.9853068280034576E-3</v>
      </c>
      <c r="G1423">
        <v>-0.55235093332992014</v>
      </c>
      <c r="H1423">
        <v>-0.13621699982706681</v>
      </c>
      <c r="I1423" t="b">
        <v>0</v>
      </c>
    </row>
    <row r="1424" spans="1:9">
      <c r="A1424" t="s">
        <v>982</v>
      </c>
      <c r="B1424" s="2">
        <v>42307</v>
      </c>
      <c r="C1424" t="s">
        <v>3714</v>
      </c>
      <c r="D1424">
        <v>0.15735735735735751</v>
      </c>
      <c r="E1424">
        <v>10</v>
      </c>
      <c r="F1424">
        <v>1.573573573573574E-2</v>
      </c>
      <c r="G1424">
        <v>-0.65513991145453887</v>
      </c>
      <c r="H1424">
        <v>-0.26918249647442971</v>
      </c>
      <c r="I1424" t="b">
        <v>0</v>
      </c>
    </row>
    <row r="1425" spans="1:9">
      <c r="A1425" t="s">
        <v>1370</v>
      </c>
      <c r="B1425" s="2">
        <v>42307</v>
      </c>
      <c r="C1425" t="s">
        <v>4088</v>
      </c>
      <c r="D1425">
        <v>0.35468531468530462</v>
      </c>
      <c r="E1425">
        <v>528</v>
      </c>
      <c r="F1425">
        <v>6.7175248993428906E-4</v>
      </c>
      <c r="G1425">
        <v>-0.59899459644358966</v>
      </c>
      <c r="H1425">
        <v>-0.1510886348807538</v>
      </c>
      <c r="I1425" t="b">
        <v>0</v>
      </c>
    </row>
    <row r="1426" spans="1:9">
      <c r="A1426" t="s">
        <v>1371</v>
      </c>
      <c r="B1426" s="2">
        <v>42307</v>
      </c>
      <c r="C1426" t="s">
        <v>4089</v>
      </c>
      <c r="D1426">
        <v>1.4322548972116651</v>
      </c>
      <c r="E1426">
        <v>803</v>
      </c>
      <c r="F1426">
        <v>1.7836300089809031E-3</v>
      </c>
      <c r="G1426">
        <v>-0.27739855861716861</v>
      </c>
      <c r="H1426">
        <v>0.29957970778664189</v>
      </c>
      <c r="I1426" t="b">
        <v>0</v>
      </c>
    </row>
    <row r="1427" spans="1:9">
      <c r="A1427" t="s">
        <v>1372</v>
      </c>
      <c r="B1427" s="2">
        <v>42307</v>
      </c>
      <c r="C1427" t="s">
        <v>4090</v>
      </c>
      <c r="D1427">
        <v>0.44238370325326848</v>
      </c>
      <c r="E1427">
        <v>17</v>
      </c>
      <c r="F1427">
        <v>2.6022570779604029E-2</v>
      </c>
      <c r="G1427">
        <v>-0.59238116790742401</v>
      </c>
      <c r="H1427">
        <v>-9.7025928816391008E-2</v>
      </c>
      <c r="I1427" t="b">
        <v>0</v>
      </c>
    </row>
    <row r="1428" spans="1:9">
      <c r="A1428" t="s">
        <v>1373</v>
      </c>
      <c r="B1428" s="2">
        <v>42307</v>
      </c>
      <c r="C1428" t="s">
        <v>4091</v>
      </c>
      <c r="D1428">
        <v>5.0493325594892717E-2</v>
      </c>
      <c r="E1428">
        <v>20</v>
      </c>
      <c r="F1428">
        <v>2.5246662797446359E-3</v>
      </c>
      <c r="G1428">
        <v>-0.79459375949183586</v>
      </c>
      <c r="H1428">
        <v>-0.29139063418898348</v>
      </c>
      <c r="I1428" t="b">
        <v>0</v>
      </c>
    </row>
    <row r="1429" spans="1:9">
      <c r="A1429" t="s">
        <v>30</v>
      </c>
      <c r="B1429" s="2">
        <v>42307</v>
      </c>
      <c r="C1429" t="s">
        <v>2863</v>
      </c>
      <c r="D1429">
        <v>6.5407554671968349E-2</v>
      </c>
      <c r="E1429">
        <v>5</v>
      </c>
      <c r="F1429">
        <v>1.3081510934393669E-2</v>
      </c>
      <c r="G1429">
        <v>-0.56322928005312611</v>
      </c>
      <c r="H1429">
        <v>-0.28861045834058002</v>
      </c>
      <c r="I1429" t="b">
        <v>0</v>
      </c>
    </row>
    <row r="1430" spans="1:9">
      <c r="A1430" t="s">
        <v>1374</v>
      </c>
      <c r="B1430" s="2">
        <v>42307</v>
      </c>
      <c r="C1430" t="s">
        <v>4092</v>
      </c>
      <c r="D1430">
        <v>0.17050298380221651</v>
      </c>
      <c r="E1430">
        <v>13</v>
      </c>
      <c r="F1430">
        <v>1.3115614138632039E-2</v>
      </c>
      <c r="G1430">
        <v>-0.60201513043923305</v>
      </c>
      <c r="H1430">
        <v>-0.31617699614041661</v>
      </c>
      <c r="I1430" t="b">
        <v>0</v>
      </c>
    </row>
    <row r="1431" spans="1:9">
      <c r="A1431" t="s">
        <v>1375</v>
      </c>
      <c r="B1431" s="2">
        <v>42307</v>
      </c>
      <c r="C1431" t="s">
        <v>4093</v>
      </c>
      <c r="D1431">
        <v>0.49110320284697528</v>
      </c>
      <c r="E1431">
        <v>48</v>
      </c>
      <c r="F1431">
        <v>1.0231316725978649E-2</v>
      </c>
      <c r="G1431">
        <v>-0.6100901836937519</v>
      </c>
      <c r="H1431">
        <v>-7.1919003688476965E-2</v>
      </c>
      <c r="I1431" t="b">
        <v>0</v>
      </c>
    </row>
    <row r="1432" spans="1:9">
      <c r="A1432" t="s">
        <v>1396</v>
      </c>
      <c r="B1432" s="2">
        <v>42307</v>
      </c>
      <c r="C1432" t="s">
        <v>4114</v>
      </c>
      <c r="D1432">
        <v>0.61366806136680618</v>
      </c>
      <c r="E1432">
        <v>61</v>
      </c>
      <c r="F1432">
        <v>1.00601321535542E-2</v>
      </c>
      <c r="G1432">
        <v>-0.55942402206942499</v>
      </c>
      <c r="H1432">
        <v>2.8974999649574451E-2</v>
      </c>
      <c r="I1432" t="b">
        <v>0</v>
      </c>
    </row>
    <row r="1433" spans="1:9">
      <c r="A1433" t="s">
        <v>1397</v>
      </c>
      <c r="B1433" s="2">
        <v>42307</v>
      </c>
      <c r="C1433" t="s">
        <v>4115</v>
      </c>
      <c r="D1433">
        <v>0.55437036650744287</v>
      </c>
      <c r="E1433">
        <v>640</v>
      </c>
      <c r="F1433">
        <v>8.6620369766787948E-4</v>
      </c>
      <c r="G1433">
        <v>-0.45807239618032491</v>
      </c>
      <c r="H1433">
        <v>-5.0139386531736982E-2</v>
      </c>
      <c r="I1433" t="b">
        <v>0</v>
      </c>
    </row>
    <row r="1434" spans="1:9">
      <c r="A1434" t="s">
        <v>1418</v>
      </c>
      <c r="B1434" s="2">
        <v>42307</v>
      </c>
      <c r="C1434" t="s">
        <v>4135</v>
      </c>
      <c r="D1434">
        <v>0.79266216690621194</v>
      </c>
      <c r="E1434">
        <v>955</v>
      </c>
      <c r="F1434">
        <v>8.3001274021592868E-4</v>
      </c>
      <c r="G1434">
        <v>-0.42521538167966388</v>
      </c>
      <c r="H1434">
        <v>2.6922656585219529E-2</v>
      </c>
      <c r="I1434" t="b">
        <v>0</v>
      </c>
    </row>
    <row r="1435" spans="1:9">
      <c r="A1435" t="s">
        <v>1419</v>
      </c>
      <c r="B1435" s="2">
        <v>42307</v>
      </c>
      <c r="C1435" t="s">
        <v>4136</v>
      </c>
      <c r="D1435">
        <v>6.1329236126669302E-2</v>
      </c>
      <c r="E1435">
        <v>754</v>
      </c>
      <c r="F1435">
        <v>8.1338509451816046E-5</v>
      </c>
      <c r="G1435">
        <v>-0.33539823008849562</v>
      </c>
      <c r="H1435">
        <v>-3.8143115039860238E-2</v>
      </c>
      <c r="I1435" t="b">
        <v>0</v>
      </c>
    </row>
    <row r="1436" spans="1:9">
      <c r="A1436" t="s">
        <v>1420</v>
      </c>
      <c r="B1436" s="2">
        <v>42307</v>
      </c>
      <c r="C1436" t="s">
        <v>6128</v>
      </c>
      <c r="D1436">
        <v>2.641056422569044E-2</v>
      </c>
      <c r="E1436">
        <v>27</v>
      </c>
      <c r="F1436">
        <v>9.7816904539594208E-4</v>
      </c>
      <c r="G1436">
        <v>-0.52397660818713443</v>
      </c>
      <c r="H1436">
        <v>-5.7405216716286407E-2</v>
      </c>
      <c r="I1436" t="b">
        <v>0</v>
      </c>
    </row>
    <row r="1437" spans="1:9">
      <c r="A1437" t="s">
        <v>1421</v>
      </c>
      <c r="B1437" s="2">
        <v>42307</v>
      </c>
      <c r="C1437" t="s">
        <v>4138</v>
      </c>
      <c r="D1437">
        <v>9.1036414565826007E-3</v>
      </c>
      <c r="E1437">
        <v>11</v>
      </c>
      <c r="F1437">
        <v>8.2760376878023641E-4</v>
      </c>
      <c r="G1437">
        <v>-0.69209538214204569</v>
      </c>
      <c r="H1437">
        <v>-0.37914868103046168</v>
      </c>
      <c r="I1437" t="b">
        <v>0</v>
      </c>
    </row>
    <row r="1438" spans="1:9">
      <c r="A1438" t="s">
        <v>1422</v>
      </c>
      <c r="B1438" s="2">
        <v>42307</v>
      </c>
      <c r="C1438" t="s">
        <v>4139</v>
      </c>
      <c r="D1438">
        <v>0.30790441176470579</v>
      </c>
      <c r="E1438">
        <v>68</v>
      </c>
      <c r="F1438">
        <v>4.5280060553633209E-3</v>
      </c>
      <c r="G1438">
        <v>-0.74529125089582493</v>
      </c>
      <c r="H1438">
        <v>-0.27070349521754772</v>
      </c>
      <c r="I1438" t="b">
        <v>0</v>
      </c>
    </row>
    <row r="1439" spans="1:9">
      <c r="A1439" t="s">
        <v>1423</v>
      </c>
      <c r="B1439" s="2">
        <v>42307</v>
      </c>
      <c r="C1439" t="s">
        <v>4140</v>
      </c>
      <c r="D1439">
        <v>0.78571428571428581</v>
      </c>
      <c r="E1439">
        <v>60</v>
      </c>
      <c r="F1439">
        <v>1.3095238095238101E-2</v>
      </c>
      <c r="G1439">
        <v>-0.8125</v>
      </c>
      <c r="H1439">
        <v>-7.9402523979192844E-3</v>
      </c>
      <c r="I1439" t="b">
        <v>0</v>
      </c>
    </row>
    <row r="1440" spans="1:9">
      <c r="A1440" t="s">
        <v>1425</v>
      </c>
      <c r="B1440" s="2">
        <v>42307</v>
      </c>
      <c r="C1440" t="s">
        <v>4142</v>
      </c>
      <c r="D1440">
        <v>0.1610233258088789</v>
      </c>
      <c r="E1440">
        <v>14</v>
      </c>
      <c r="F1440">
        <v>1.150166612920564E-2</v>
      </c>
      <c r="G1440">
        <v>-0.90683732987686327</v>
      </c>
      <c r="H1440">
        <v>-0.34119592650056191</v>
      </c>
      <c r="I1440" t="b">
        <v>0</v>
      </c>
    </row>
    <row r="1441" spans="1:9">
      <c r="A1441" t="s">
        <v>1426</v>
      </c>
      <c r="B1441" s="2">
        <v>42307</v>
      </c>
      <c r="C1441" t="s">
        <v>7316</v>
      </c>
      <c r="D1441">
        <v>0.53695836873406932</v>
      </c>
      <c r="E1441">
        <v>550</v>
      </c>
      <c r="F1441">
        <v>9.7628794315285329E-4</v>
      </c>
      <c r="G1441">
        <v>-0.37147595356550578</v>
      </c>
      <c r="H1441">
        <v>0.1137591872373124</v>
      </c>
      <c r="I1441" t="b">
        <v>0</v>
      </c>
    </row>
    <row r="1442" spans="1:9">
      <c r="A1442" t="s">
        <v>1369</v>
      </c>
      <c r="B1442" s="2">
        <v>42307</v>
      </c>
      <c r="C1442" t="s">
        <v>4087</v>
      </c>
      <c r="D1442">
        <v>0.31777537128711608</v>
      </c>
      <c r="E1442">
        <v>360</v>
      </c>
      <c r="F1442">
        <v>8.8270936468643358E-4</v>
      </c>
      <c r="G1442">
        <v>-0.60634743542448533</v>
      </c>
      <c r="H1442">
        <v>-0.1179786570186496</v>
      </c>
      <c r="I1442" t="b">
        <v>0</v>
      </c>
    </row>
    <row r="1443" spans="1:9">
      <c r="A1443" t="s">
        <v>1367</v>
      </c>
      <c r="B1443" s="2">
        <v>42307</v>
      </c>
      <c r="I1443" t="b">
        <v>0</v>
      </c>
    </row>
    <row r="1444" spans="1:9">
      <c r="A1444" t="s">
        <v>1359</v>
      </c>
      <c r="B1444" s="2">
        <v>42307</v>
      </c>
      <c r="C1444" t="s">
        <v>4077</v>
      </c>
      <c r="D1444">
        <v>0.1088474970896391</v>
      </c>
      <c r="E1444">
        <v>12</v>
      </c>
      <c r="F1444">
        <v>9.0706247574699281E-3</v>
      </c>
      <c r="G1444">
        <v>-0.6673302233252475</v>
      </c>
      <c r="H1444">
        <v>-0.23084457018937979</v>
      </c>
      <c r="I1444" t="b">
        <v>0</v>
      </c>
    </row>
    <row r="1445" spans="1:9">
      <c r="A1445" t="s">
        <v>1390</v>
      </c>
      <c r="B1445" s="2">
        <v>42307</v>
      </c>
      <c r="C1445" t="s">
        <v>4108</v>
      </c>
      <c r="D1445">
        <v>6.6799999999999971E-2</v>
      </c>
      <c r="E1445">
        <v>5</v>
      </c>
      <c r="F1445">
        <v>1.335999999999999E-2</v>
      </c>
      <c r="G1445">
        <v>-0.60880806243186592</v>
      </c>
      <c r="H1445">
        <v>-0.2783871489850373</v>
      </c>
      <c r="I1445" t="b">
        <v>0</v>
      </c>
    </row>
    <row r="1446" spans="1:9">
      <c r="A1446" t="s">
        <v>1382</v>
      </c>
      <c r="B1446" s="2">
        <v>42307</v>
      </c>
      <c r="C1446" t="s">
        <v>4100</v>
      </c>
      <c r="D1446">
        <v>2.514071294559117E-2</v>
      </c>
      <c r="E1446">
        <v>49</v>
      </c>
      <c r="F1446">
        <v>5.1307577439981976E-4</v>
      </c>
      <c r="G1446">
        <v>-0.60817743302667182</v>
      </c>
      <c r="H1446">
        <v>-0.1504678956526424</v>
      </c>
      <c r="I1446" t="b">
        <v>0</v>
      </c>
    </row>
    <row r="1447" spans="1:9">
      <c r="A1447" t="s">
        <v>1383</v>
      </c>
      <c r="B1447" s="2">
        <v>42307</v>
      </c>
      <c r="C1447" t="s">
        <v>4101</v>
      </c>
      <c r="D1447">
        <v>0.2228157191911482</v>
      </c>
      <c r="E1447">
        <v>68</v>
      </c>
      <c r="F1447">
        <v>3.2767017528110031E-3</v>
      </c>
      <c r="G1447">
        <v>-0.80494854197248844</v>
      </c>
      <c r="H1447">
        <v>-0.47196566246784011</v>
      </c>
      <c r="I1447" t="b">
        <v>0</v>
      </c>
    </row>
    <row r="1448" spans="1:9">
      <c r="A1448" t="s">
        <v>1385</v>
      </c>
      <c r="B1448" s="2">
        <v>42307</v>
      </c>
      <c r="C1448" t="s">
        <v>4103</v>
      </c>
      <c r="D1448">
        <v>0.11900452488687779</v>
      </c>
      <c r="E1448">
        <v>27</v>
      </c>
      <c r="F1448">
        <v>4.407574995810291E-3</v>
      </c>
      <c r="G1448">
        <v>-0.92650352024865124</v>
      </c>
      <c r="H1448">
        <v>-0.31578697680230478</v>
      </c>
      <c r="I1448" t="b">
        <v>0</v>
      </c>
    </row>
    <row r="1449" spans="1:9">
      <c r="A1449" t="s">
        <v>1386</v>
      </c>
      <c r="B1449" s="2">
        <v>42307</v>
      </c>
      <c r="C1449" t="s">
        <v>4104</v>
      </c>
      <c r="D1449">
        <v>0.23258426966292151</v>
      </c>
      <c r="E1449">
        <v>24</v>
      </c>
      <c r="F1449">
        <v>9.6910112359550604E-3</v>
      </c>
      <c r="G1449">
        <v>-0.7077093074170222</v>
      </c>
      <c r="H1449">
        <v>-0.3265946952249984</v>
      </c>
      <c r="I1449" t="b">
        <v>0</v>
      </c>
    </row>
    <row r="1450" spans="1:9">
      <c r="A1450" t="s">
        <v>1387</v>
      </c>
      <c r="B1450" s="2">
        <v>42307</v>
      </c>
      <c r="C1450" t="s">
        <v>4105</v>
      </c>
      <c r="D1450">
        <v>0.11932877563704181</v>
      </c>
      <c r="E1450">
        <v>25</v>
      </c>
      <c r="F1450">
        <v>4.7731510254816721E-3</v>
      </c>
      <c r="G1450">
        <v>-0.42976124375347041</v>
      </c>
      <c r="H1450">
        <v>-0.10559777979887711</v>
      </c>
      <c r="I1450" t="b">
        <v>0</v>
      </c>
    </row>
    <row r="1451" spans="1:9">
      <c r="A1451" t="s">
        <v>1388</v>
      </c>
      <c r="B1451" s="2">
        <v>42307</v>
      </c>
      <c r="C1451" t="s">
        <v>4106</v>
      </c>
      <c r="D1451">
        <v>0.1307980409104004</v>
      </c>
      <c r="E1451">
        <v>56</v>
      </c>
      <c r="F1451">
        <v>2.3356793019714351E-3</v>
      </c>
      <c r="G1451">
        <v>-0.70955137799420298</v>
      </c>
      <c r="H1451">
        <v>-0.3500765117435749</v>
      </c>
      <c r="I1451" t="b">
        <v>0</v>
      </c>
    </row>
    <row r="1452" spans="1:9">
      <c r="A1452" t="s">
        <v>1389</v>
      </c>
      <c r="B1452" s="2">
        <v>42307</v>
      </c>
      <c r="C1452" t="s">
        <v>4107</v>
      </c>
      <c r="D1452">
        <v>0.53035704619095214</v>
      </c>
      <c r="E1452">
        <v>503</v>
      </c>
      <c r="F1452">
        <v>1.054387765787181E-3</v>
      </c>
      <c r="G1452">
        <v>-0.52900073178368012</v>
      </c>
      <c r="H1452">
        <v>-3.443569817976553E-2</v>
      </c>
      <c r="I1452" t="b">
        <v>0</v>
      </c>
    </row>
    <row r="1453" spans="1:9">
      <c r="A1453" t="s">
        <v>1391</v>
      </c>
      <c r="B1453" s="2">
        <v>42307</v>
      </c>
      <c r="C1453" t="s">
        <v>4109</v>
      </c>
      <c r="D1453">
        <v>0.11643528884908209</v>
      </c>
      <c r="E1453">
        <v>21</v>
      </c>
      <c r="F1453">
        <v>5.5445375642420034E-3</v>
      </c>
      <c r="G1453">
        <v>-0.6652845781453981</v>
      </c>
      <c r="H1453">
        <v>-0.223202818343675</v>
      </c>
      <c r="I1453" t="b">
        <v>0</v>
      </c>
    </row>
    <row r="1454" spans="1:9">
      <c r="A1454" t="s">
        <v>1365</v>
      </c>
      <c r="B1454" s="2">
        <v>42307</v>
      </c>
      <c r="C1454" t="s">
        <v>4083</v>
      </c>
      <c r="D1454">
        <v>4.705882352941182E-2</v>
      </c>
      <c r="E1454">
        <v>12</v>
      </c>
      <c r="F1454">
        <v>3.9215686274509847E-3</v>
      </c>
      <c r="G1454">
        <v>-0.7191011235955056</v>
      </c>
      <c r="H1454">
        <v>-0.45583064680102309</v>
      </c>
      <c r="I1454" t="b">
        <v>0</v>
      </c>
    </row>
    <row r="1455" spans="1:9">
      <c r="A1455" t="s">
        <v>1393</v>
      </c>
      <c r="B1455" s="2">
        <v>42307</v>
      </c>
      <c r="C1455" t="s">
        <v>4111</v>
      </c>
      <c r="D1455">
        <v>7.0785070785070792E-2</v>
      </c>
      <c r="E1455">
        <v>10</v>
      </c>
      <c r="F1455">
        <v>7.0785070785070788E-3</v>
      </c>
      <c r="G1455">
        <v>-0.36771026142208318</v>
      </c>
      <c r="H1455">
        <v>-0.14205847790823611</v>
      </c>
      <c r="I1455" t="b">
        <v>0</v>
      </c>
    </row>
    <row r="1456" spans="1:9">
      <c r="A1456" t="s">
        <v>1379</v>
      </c>
      <c r="B1456" s="2">
        <v>42307</v>
      </c>
      <c r="C1456" t="s">
        <v>7624</v>
      </c>
      <c r="D1456">
        <v>0.26187419768934528</v>
      </c>
      <c r="E1456">
        <v>530</v>
      </c>
      <c r="F1456">
        <v>4.9410225979121746E-4</v>
      </c>
      <c r="G1456">
        <v>-0.59409969481180058</v>
      </c>
      <c r="H1456">
        <v>-0.21220220071462759</v>
      </c>
      <c r="I1456" t="b">
        <v>0</v>
      </c>
    </row>
    <row r="1457" spans="1:9">
      <c r="A1457" t="s">
        <v>1378</v>
      </c>
      <c r="B1457" s="2">
        <v>42307</v>
      </c>
      <c r="C1457" t="s">
        <v>4096</v>
      </c>
      <c r="D1457">
        <v>0.25922542930215559</v>
      </c>
      <c r="E1457">
        <v>56</v>
      </c>
      <c r="F1457">
        <v>4.6290255232527789E-3</v>
      </c>
      <c r="G1457">
        <v>-0.78253300449731611</v>
      </c>
      <c r="H1457">
        <v>-0.1504276723742646</v>
      </c>
      <c r="I1457" t="b">
        <v>0</v>
      </c>
    </row>
    <row r="1458" spans="1:9">
      <c r="A1458" t="s">
        <v>1360</v>
      </c>
      <c r="B1458" s="2">
        <v>42307</v>
      </c>
      <c r="C1458" t="s">
        <v>4078</v>
      </c>
      <c r="D1458">
        <v>6.8771929824561262E-2</v>
      </c>
      <c r="E1458">
        <v>10</v>
      </c>
      <c r="F1458">
        <v>6.8771929824561259E-3</v>
      </c>
      <c r="G1458">
        <v>-0.58338932944873934</v>
      </c>
      <c r="H1458">
        <v>-0.2823619387589984</v>
      </c>
      <c r="I1458" t="b">
        <v>0</v>
      </c>
    </row>
    <row r="1459" spans="1:9">
      <c r="A1459" t="s">
        <v>1361</v>
      </c>
      <c r="B1459" s="2">
        <v>42307</v>
      </c>
      <c r="C1459" t="s">
        <v>4079</v>
      </c>
      <c r="D1459">
        <v>0.83169014084507054</v>
      </c>
      <c r="E1459">
        <v>54</v>
      </c>
      <c r="F1459">
        <v>1.540166927490871E-2</v>
      </c>
      <c r="G1459">
        <v>-0.8104150156794746</v>
      </c>
      <c r="H1459">
        <v>-0.19545949283577879</v>
      </c>
      <c r="I1459" t="b">
        <v>0</v>
      </c>
    </row>
    <row r="1460" spans="1:9">
      <c r="A1460" t="s">
        <v>1362</v>
      </c>
      <c r="B1460" s="2">
        <v>42307</v>
      </c>
      <c r="C1460" t="s">
        <v>4080</v>
      </c>
      <c r="D1460">
        <v>5.2816129739206463E-2</v>
      </c>
      <c r="E1460">
        <v>19</v>
      </c>
      <c r="F1460">
        <v>2.7797963020634981E-3</v>
      </c>
      <c r="G1460">
        <v>-0.80578506421478879</v>
      </c>
      <c r="H1460">
        <v>-0.33909439368937661</v>
      </c>
      <c r="I1460" t="b">
        <v>0</v>
      </c>
    </row>
    <row r="1461" spans="1:9">
      <c r="A1461" t="s">
        <v>1363</v>
      </c>
      <c r="B1461" s="2">
        <v>42307</v>
      </c>
      <c r="C1461" t="s">
        <v>4081</v>
      </c>
      <c r="D1461">
        <v>0.66670315294103877</v>
      </c>
      <c r="E1461">
        <v>117</v>
      </c>
      <c r="F1461">
        <v>5.6983175465046051E-3</v>
      </c>
      <c r="G1461">
        <v>-0.81553008535867255</v>
      </c>
      <c r="H1461">
        <v>-0.17208105900428419</v>
      </c>
      <c r="I1461" t="b">
        <v>0</v>
      </c>
    </row>
    <row r="1462" spans="1:9">
      <c r="A1462" t="s">
        <v>1428</v>
      </c>
      <c r="B1462" s="2">
        <v>42307</v>
      </c>
      <c r="C1462" t="s">
        <v>4145</v>
      </c>
      <c r="D1462">
        <v>0.32221063607924921</v>
      </c>
      <c r="E1462">
        <v>54</v>
      </c>
      <c r="F1462">
        <v>5.9668636310972068E-3</v>
      </c>
      <c r="G1462">
        <v>-0.70363509745542319</v>
      </c>
      <c r="H1462">
        <v>-0.2315154641370816</v>
      </c>
      <c r="I1462" t="b">
        <v>0</v>
      </c>
    </row>
    <row r="1463" spans="1:9">
      <c r="A1463" t="s">
        <v>1429</v>
      </c>
      <c r="B1463" s="2">
        <v>42307</v>
      </c>
      <c r="C1463" t="s">
        <v>4146</v>
      </c>
      <c r="D1463">
        <v>7.9129574678536319E-2</v>
      </c>
      <c r="E1463">
        <v>68</v>
      </c>
      <c r="F1463">
        <v>1.163670215860828E-3</v>
      </c>
      <c r="G1463">
        <v>-0.60555756920547454</v>
      </c>
      <c r="H1463">
        <v>-0.16133389991011229</v>
      </c>
      <c r="I1463" t="b">
        <v>0</v>
      </c>
    </row>
    <row r="1464" spans="1:9">
      <c r="A1464" t="s">
        <v>1430</v>
      </c>
      <c r="B1464" s="2">
        <v>42307</v>
      </c>
      <c r="C1464" t="s">
        <v>4147</v>
      </c>
      <c r="D1464">
        <v>4.0527100944803829E-2</v>
      </c>
      <c r="E1464">
        <v>7</v>
      </c>
      <c r="F1464">
        <v>5.7895858492576901E-3</v>
      </c>
      <c r="G1464">
        <v>-0.78337784765610718</v>
      </c>
      <c r="H1464">
        <v>-0.24513920777818349</v>
      </c>
      <c r="I1464" t="b">
        <v>0</v>
      </c>
    </row>
    <row r="1465" spans="1:9">
      <c r="A1465" t="s">
        <v>1009</v>
      </c>
      <c r="B1465" s="2">
        <v>42307</v>
      </c>
      <c r="C1465" t="s">
        <v>3741</v>
      </c>
      <c r="D1465">
        <v>0.24610591900311521</v>
      </c>
      <c r="E1465">
        <v>56</v>
      </c>
      <c r="F1465">
        <v>4.3947485536270569E-3</v>
      </c>
      <c r="G1465">
        <v>-0.63749999999999996</v>
      </c>
      <c r="H1465">
        <v>-0.14822317691487469</v>
      </c>
      <c r="I1465" t="b">
        <v>0</v>
      </c>
    </row>
    <row r="1466" spans="1:9">
      <c r="A1466" t="s">
        <v>999</v>
      </c>
      <c r="B1466" s="2">
        <v>42307</v>
      </c>
      <c r="C1466" t="s">
        <v>7627</v>
      </c>
      <c r="D1466">
        <v>0.99133376153539721</v>
      </c>
      <c r="E1466">
        <v>381</v>
      </c>
      <c r="F1466">
        <v>2.6019258832950059E-3</v>
      </c>
      <c r="G1466">
        <v>-0.84322050778137858</v>
      </c>
      <c r="H1466">
        <v>-0.12453485231814559</v>
      </c>
      <c r="I1466" t="b">
        <v>0</v>
      </c>
    </row>
    <row r="1467" spans="1:9">
      <c r="A1467" t="s">
        <v>1000</v>
      </c>
      <c r="B1467" s="2">
        <v>42307</v>
      </c>
      <c r="C1467" t="s">
        <v>3732</v>
      </c>
      <c r="D1467">
        <v>0.38002296211251402</v>
      </c>
      <c r="E1467">
        <v>60</v>
      </c>
      <c r="F1467">
        <v>6.3337160352085657E-3</v>
      </c>
      <c r="G1467">
        <v>-0.75404157791489079</v>
      </c>
      <c r="H1467">
        <v>-0.1957974214187892</v>
      </c>
      <c r="I1467" t="b">
        <v>0</v>
      </c>
    </row>
    <row r="1468" spans="1:9">
      <c r="A1468" t="s">
        <v>102</v>
      </c>
      <c r="B1468" s="2">
        <v>42307</v>
      </c>
      <c r="C1468" t="s">
        <v>2935</v>
      </c>
      <c r="D1468">
        <v>0.71522149905520038</v>
      </c>
      <c r="E1468">
        <v>529</v>
      </c>
      <c r="F1468">
        <v>1.3520255180627611E-3</v>
      </c>
      <c r="G1468">
        <v>-0.61793178564242668</v>
      </c>
      <c r="H1468">
        <v>-0.10432715248004711</v>
      </c>
      <c r="I1468" t="b">
        <v>0</v>
      </c>
    </row>
    <row r="1469" spans="1:9">
      <c r="A1469" t="s">
        <v>1002</v>
      </c>
      <c r="B1469" s="2">
        <v>42307</v>
      </c>
      <c r="C1469" t="s">
        <v>3734</v>
      </c>
      <c r="D1469">
        <v>0.81646273637374822</v>
      </c>
      <c r="E1469">
        <v>60</v>
      </c>
      <c r="F1469">
        <v>1.3607712272895801E-2</v>
      </c>
      <c r="G1469">
        <v>-0.7126614603399436</v>
      </c>
      <c r="H1469">
        <v>-0.15110412590805791</v>
      </c>
      <c r="I1469" t="b">
        <v>0</v>
      </c>
    </row>
    <row r="1470" spans="1:9">
      <c r="A1470" t="s">
        <v>1003</v>
      </c>
      <c r="B1470" s="2">
        <v>42307</v>
      </c>
      <c r="C1470" t="s">
        <v>3735</v>
      </c>
      <c r="D1470">
        <v>0.61673580591720878</v>
      </c>
      <c r="E1470">
        <v>528</v>
      </c>
      <c r="F1470">
        <v>1.1680602384795619E-3</v>
      </c>
      <c r="G1470">
        <v>-0.64297769931104509</v>
      </c>
      <c r="H1470">
        <v>-0.120502470408013</v>
      </c>
      <c r="I1470" t="b">
        <v>0</v>
      </c>
    </row>
    <row r="1471" spans="1:9">
      <c r="A1471" t="s">
        <v>1005</v>
      </c>
      <c r="B1471" s="2">
        <v>42307</v>
      </c>
      <c r="C1471" t="s">
        <v>3737</v>
      </c>
      <c r="D1471">
        <v>0.69833790495464121</v>
      </c>
      <c r="E1471">
        <v>829</v>
      </c>
      <c r="F1471">
        <v>8.4238589258702195E-4</v>
      </c>
      <c r="G1471">
        <v>-0.50118694362018212</v>
      </c>
      <c r="H1471">
        <v>4.7480924077443913E-2</v>
      </c>
      <c r="I1471" t="b">
        <v>0</v>
      </c>
    </row>
    <row r="1472" spans="1:9">
      <c r="A1472" t="s">
        <v>1008</v>
      </c>
      <c r="B1472" s="2">
        <v>42307</v>
      </c>
      <c r="C1472" t="s">
        <v>3740</v>
      </c>
      <c r="D1472">
        <v>0.12768031189083831</v>
      </c>
      <c r="E1472">
        <v>54</v>
      </c>
      <c r="F1472">
        <v>2.3644502202007089E-3</v>
      </c>
      <c r="G1472">
        <v>-0.45728486297596183</v>
      </c>
      <c r="H1472">
        <v>-0.13200955759880079</v>
      </c>
      <c r="I1472" t="b">
        <v>0</v>
      </c>
    </row>
    <row r="1473" spans="1:9">
      <c r="A1473" t="s">
        <v>994</v>
      </c>
      <c r="B1473" s="2">
        <v>42307</v>
      </c>
      <c r="C1473" t="s">
        <v>3726</v>
      </c>
      <c r="D1473">
        <v>0.42095914742451163</v>
      </c>
      <c r="E1473">
        <v>34</v>
      </c>
      <c r="F1473">
        <v>1.238115139483857E-2</v>
      </c>
      <c r="G1473">
        <v>-0.495</v>
      </c>
      <c r="H1473">
        <v>-5.3220628309833373E-2</v>
      </c>
      <c r="I1473" t="b">
        <v>0</v>
      </c>
    </row>
    <row r="1474" spans="1:9">
      <c r="A1474" t="s">
        <v>996</v>
      </c>
      <c r="B1474" s="2">
        <v>42307</v>
      </c>
      <c r="C1474" t="s">
        <v>3728</v>
      </c>
      <c r="D1474">
        <v>0.43636518089460252</v>
      </c>
      <c r="E1474">
        <v>398</v>
      </c>
      <c r="F1474">
        <v>1.096394926870861E-3</v>
      </c>
      <c r="G1474">
        <v>-0.72395023328149311</v>
      </c>
      <c r="H1474">
        <v>-6.3376786883528019E-2</v>
      </c>
      <c r="I1474" t="b">
        <v>0</v>
      </c>
    </row>
    <row r="1475" spans="1:9">
      <c r="A1475" t="s">
        <v>993</v>
      </c>
      <c r="B1475" s="2">
        <v>42307</v>
      </c>
      <c r="C1475" t="s">
        <v>3725</v>
      </c>
      <c r="D1475">
        <v>5.6653491436100101E-2</v>
      </c>
      <c r="E1475">
        <v>10</v>
      </c>
      <c r="F1475">
        <v>5.6653491436100102E-3</v>
      </c>
      <c r="G1475">
        <v>-0.71695760598503733</v>
      </c>
      <c r="H1475">
        <v>-0.37878740261463367</v>
      </c>
      <c r="I1475" t="b">
        <v>0</v>
      </c>
    </row>
    <row r="1476" spans="1:9">
      <c r="A1476" t="s">
        <v>992</v>
      </c>
      <c r="B1476" s="2">
        <v>42307</v>
      </c>
      <c r="C1476" t="s">
        <v>3724</v>
      </c>
      <c r="D1476">
        <v>0.45138055222088819</v>
      </c>
      <c r="E1476">
        <v>661</v>
      </c>
      <c r="F1476">
        <v>6.8287526811026966E-4</v>
      </c>
      <c r="G1476">
        <v>-0.56079404466501237</v>
      </c>
      <c r="H1476">
        <v>-6.6914312363814663E-2</v>
      </c>
      <c r="I1476" t="b">
        <v>0</v>
      </c>
    </row>
    <row r="1477" spans="1:9">
      <c r="A1477" t="s">
        <v>991</v>
      </c>
      <c r="B1477" s="2">
        <v>42307</v>
      </c>
      <c r="C1477" t="s">
        <v>3723</v>
      </c>
      <c r="D1477">
        <v>0.3064820641913153</v>
      </c>
      <c r="E1477">
        <v>21</v>
      </c>
      <c r="F1477">
        <v>1.4594384009110249E-2</v>
      </c>
      <c r="G1477">
        <v>-0.63547639045218407</v>
      </c>
      <c r="H1477">
        <v>-5.484799262743649E-2</v>
      </c>
      <c r="I1477" t="b">
        <v>0</v>
      </c>
    </row>
    <row r="1478" spans="1:9">
      <c r="A1478" t="s">
        <v>976</v>
      </c>
      <c r="B1478" s="2">
        <v>42307</v>
      </c>
      <c r="C1478" t="s">
        <v>3709</v>
      </c>
      <c r="D1478">
        <v>0.49176988015215328</v>
      </c>
      <c r="E1478">
        <v>31</v>
      </c>
      <c r="F1478">
        <v>1.58635445210372E-2</v>
      </c>
      <c r="G1478">
        <v>-0.83087303936075785</v>
      </c>
      <c r="H1478">
        <v>-0.33818983195789948</v>
      </c>
      <c r="I1478" t="b">
        <v>0</v>
      </c>
    </row>
    <row r="1479" spans="1:9">
      <c r="A1479" t="s">
        <v>977</v>
      </c>
      <c r="B1479" s="2">
        <v>42307</v>
      </c>
      <c r="C1479" t="s">
        <v>3710</v>
      </c>
      <c r="D1479">
        <v>0.38319907940161108</v>
      </c>
      <c r="E1479">
        <v>508</v>
      </c>
      <c r="F1479">
        <v>7.5432889645986442E-4</v>
      </c>
      <c r="G1479">
        <v>-0.68136439267886861</v>
      </c>
      <c r="H1479">
        <v>-0.15032302734945141</v>
      </c>
      <c r="I1479" t="b">
        <v>0</v>
      </c>
    </row>
    <row r="1480" spans="1:9">
      <c r="A1480" t="s">
        <v>978</v>
      </c>
      <c r="B1480" s="2">
        <v>42307</v>
      </c>
      <c r="C1480" t="s">
        <v>7629</v>
      </c>
      <c r="D1480">
        <v>1.115023474178404</v>
      </c>
      <c r="E1480">
        <v>748</v>
      </c>
      <c r="F1480">
        <v>1.490673093821396E-3</v>
      </c>
      <c r="G1480">
        <v>-0.61598224195338513</v>
      </c>
      <c r="H1480">
        <v>3.5020195813288003E-2</v>
      </c>
      <c r="I1480" t="b">
        <v>0</v>
      </c>
    </row>
    <row r="1481" spans="1:9">
      <c r="A1481" t="s">
        <v>979</v>
      </c>
      <c r="B1481" s="2">
        <v>42307</v>
      </c>
      <c r="C1481" t="s">
        <v>3711</v>
      </c>
      <c r="D1481">
        <v>0.49348072562358269</v>
      </c>
      <c r="E1481">
        <v>1062</v>
      </c>
      <c r="F1481">
        <v>4.646711164063867E-4</v>
      </c>
      <c r="G1481">
        <v>-0.47545454545454552</v>
      </c>
      <c r="H1481">
        <v>9.9638145540420619E-3</v>
      </c>
      <c r="I1481" t="b">
        <v>0</v>
      </c>
    </row>
    <row r="1482" spans="1:9">
      <c r="A1482" t="s">
        <v>997</v>
      </c>
      <c r="B1482" s="2">
        <v>42307</v>
      </c>
      <c r="C1482" t="s">
        <v>3729</v>
      </c>
      <c r="D1482">
        <v>0.28783068783068799</v>
      </c>
      <c r="E1482">
        <v>13</v>
      </c>
      <c r="F1482">
        <v>2.214082214082215E-2</v>
      </c>
      <c r="G1482">
        <v>-0.63410171965499784</v>
      </c>
      <c r="H1482">
        <v>-0.21936350088405451</v>
      </c>
      <c r="I1482" t="b">
        <v>0</v>
      </c>
    </row>
    <row r="1483" spans="1:9">
      <c r="A1483" t="s">
        <v>995</v>
      </c>
      <c r="B1483" s="2">
        <v>42307</v>
      </c>
      <c r="C1483" t="s">
        <v>3727</v>
      </c>
      <c r="D1483">
        <v>0.47171517348722108</v>
      </c>
      <c r="E1483">
        <v>935</v>
      </c>
      <c r="F1483">
        <v>5.0450820693820439E-4</v>
      </c>
      <c r="G1483">
        <v>-0.61303960196715757</v>
      </c>
      <c r="H1483">
        <v>4.3898029978006693E-3</v>
      </c>
      <c r="I1483" t="b">
        <v>0</v>
      </c>
    </row>
    <row r="1484" spans="1:9">
      <c r="A1484" t="s">
        <v>1431</v>
      </c>
      <c r="B1484" s="2">
        <v>42307</v>
      </c>
      <c r="C1484" t="s">
        <v>7651</v>
      </c>
      <c r="D1484">
        <v>2.6340996168582539E-2</v>
      </c>
      <c r="E1484">
        <v>26</v>
      </c>
      <c r="F1484">
        <v>1.013115237253175E-3</v>
      </c>
      <c r="G1484">
        <v>-0.64592172924883451</v>
      </c>
      <c r="H1484">
        <v>-0.17677771685679461</v>
      </c>
      <c r="I1484" t="b">
        <v>0</v>
      </c>
    </row>
    <row r="1485" spans="1:9">
      <c r="A1485" t="s">
        <v>36</v>
      </c>
      <c r="B1485" s="2">
        <v>42307</v>
      </c>
      <c r="C1485" t="s">
        <v>2869</v>
      </c>
      <c r="D1485">
        <v>0.88208444275389875</v>
      </c>
      <c r="E1485">
        <v>55</v>
      </c>
      <c r="F1485">
        <v>1.60378989591618E-2</v>
      </c>
      <c r="G1485">
        <v>-0.61699613204530612</v>
      </c>
      <c r="H1485">
        <v>-3.4148560688117571E-2</v>
      </c>
      <c r="I1485" t="b">
        <v>0</v>
      </c>
    </row>
    <row r="1486" spans="1:9">
      <c r="A1486" t="s">
        <v>1432</v>
      </c>
      <c r="B1486" s="2">
        <v>42307</v>
      </c>
      <c r="C1486" t="s">
        <v>4149</v>
      </c>
      <c r="D1486">
        <v>0.59759358288770015</v>
      </c>
      <c r="E1486">
        <v>56</v>
      </c>
      <c r="F1486">
        <v>1.0671313980137501E-2</v>
      </c>
      <c r="G1486">
        <v>-0.84395369692678335</v>
      </c>
      <c r="H1486">
        <v>-0.2646081115998013</v>
      </c>
      <c r="I1486" t="b">
        <v>0</v>
      </c>
    </row>
    <row r="1487" spans="1:9">
      <c r="A1487" t="s">
        <v>1417</v>
      </c>
      <c r="B1487" s="2">
        <v>42307</v>
      </c>
      <c r="C1487" t="s">
        <v>4134</v>
      </c>
      <c r="D1487">
        <v>8.163265306122458E-2</v>
      </c>
      <c r="E1487">
        <v>159</v>
      </c>
      <c r="F1487">
        <v>5.1341291233474582E-4</v>
      </c>
      <c r="G1487">
        <v>-0.3432642487046631</v>
      </c>
      <c r="H1487">
        <v>-1.1762618466674051E-2</v>
      </c>
      <c r="I1487" t="b">
        <v>0</v>
      </c>
    </row>
    <row r="1488" spans="1:9">
      <c r="A1488" t="s">
        <v>32</v>
      </c>
      <c r="B1488" s="2">
        <v>42307</v>
      </c>
      <c r="C1488" t="s">
        <v>2865</v>
      </c>
      <c r="D1488">
        <v>1.913753358860274</v>
      </c>
      <c r="E1488">
        <v>815</v>
      </c>
      <c r="F1488">
        <v>2.3481636305034029E-3</v>
      </c>
      <c r="G1488">
        <v>-0.45941562662157692</v>
      </c>
      <c r="H1488">
        <v>0.22514344025002961</v>
      </c>
      <c r="I1488" t="b">
        <v>0</v>
      </c>
    </row>
    <row r="1489" spans="1:9">
      <c r="A1489" t="s">
        <v>1414</v>
      </c>
      <c r="B1489" s="2">
        <v>42307</v>
      </c>
      <c r="C1489" t="s">
        <v>7630</v>
      </c>
      <c r="D1489">
        <v>0</v>
      </c>
      <c r="E1489">
        <v>14</v>
      </c>
      <c r="F1489">
        <v>0</v>
      </c>
      <c r="G1489">
        <v>-0.80822981366459623</v>
      </c>
      <c r="H1489">
        <v>-3.032311155206786E-2</v>
      </c>
      <c r="I1489" t="b">
        <v>0</v>
      </c>
    </row>
    <row r="1490" spans="1:9">
      <c r="A1490" t="s">
        <v>1400</v>
      </c>
      <c r="B1490" s="2">
        <v>42307</v>
      </c>
      <c r="C1490" t="s">
        <v>4118</v>
      </c>
      <c r="D1490">
        <v>0.20645554202192429</v>
      </c>
      <c r="E1490">
        <v>474</v>
      </c>
      <c r="F1490">
        <v>4.3556021523612719E-4</v>
      </c>
      <c r="G1490">
        <v>-0.73245835436648155</v>
      </c>
      <c r="H1490">
        <v>-0.16585037212075629</v>
      </c>
      <c r="I1490" t="b">
        <v>0</v>
      </c>
    </row>
    <row r="1491" spans="1:9">
      <c r="A1491" t="s">
        <v>1402</v>
      </c>
      <c r="B1491" s="2">
        <v>42307</v>
      </c>
      <c r="C1491" t="s">
        <v>4120</v>
      </c>
      <c r="D1491">
        <v>0.70070126227209006</v>
      </c>
      <c r="E1491">
        <v>54</v>
      </c>
      <c r="F1491">
        <v>1.2975949301335001E-2</v>
      </c>
      <c r="G1491">
        <v>-0.57805089352929107</v>
      </c>
      <c r="H1491">
        <v>-0.10025194960497361</v>
      </c>
      <c r="I1491" t="b">
        <v>0</v>
      </c>
    </row>
    <row r="1492" spans="1:9">
      <c r="A1492" t="s">
        <v>1403</v>
      </c>
      <c r="B1492" s="2">
        <v>42307</v>
      </c>
      <c r="C1492" t="s">
        <v>4121</v>
      </c>
      <c r="D1492">
        <v>0.94437577255871452</v>
      </c>
      <c r="E1492">
        <v>52</v>
      </c>
      <c r="F1492">
        <v>1.8161072549206049E-2</v>
      </c>
      <c r="G1492">
        <v>-0.83788938334392882</v>
      </c>
      <c r="H1492">
        <v>-7.8289633284798182E-2</v>
      </c>
      <c r="I1492" t="b">
        <v>0</v>
      </c>
    </row>
    <row r="1493" spans="1:9">
      <c r="A1493" t="s">
        <v>37</v>
      </c>
      <c r="B1493" s="2">
        <v>42307</v>
      </c>
      <c r="C1493" t="s">
        <v>2870</v>
      </c>
      <c r="D1493">
        <v>0.9777158774373258</v>
      </c>
      <c r="E1493">
        <v>517</v>
      </c>
      <c r="F1493">
        <v>1.8911332252172649E-3</v>
      </c>
      <c r="G1493">
        <v>-0.72323943661971835</v>
      </c>
      <c r="H1493">
        <v>-1.760327989166121E-2</v>
      </c>
      <c r="I1493" t="b">
        <v>0</v>
      </c>
    </row>
    <row r="1494" spans="1:9">
      <c r="A1494" t="s">
        <v>1050</v>
      </c>
      <c r="B1494" s="2">
        <v>42307</v>
      </c>
      <c r="C1494" t="s">
        <v>7501</v>
      </c>
      <c r="D1494">
        <v>0.13733609385783321</v>
      </c>
      <c r="E1494">
        <v>12</v>
      </c>
      <c r="F1494">
        <v>1.144467448815276E-2</v>
      </c>
      <c r="G1494">
        <v>-0.66320903837209744</v>
      </c>
      <c r="H1494">
        <v>-0.21987888632241781</v>
      </c>
      <c r="I1494" t="b">
        <v>0</v>
      </c>
    </row>
    <row r="1495" spans="1:9">
      <c r="A1495" t="s">
        <v>1406</v>
      </c>
      <c r="B1495" s="2">
        <v>42307</v>
      </c>
      <c r="C1495" t="s">
        <v>4124</v>
      </c>
      <c r="D1495">
        <v>0.29291994395031651</v>
      </c>
      <c r="E1495">
        <v>745</v>
      </c>
      <c r="F1495">
        <v>3.9318113281921682E-4</v>
      </c>
      <c r="G1495">
        <v>-0.50267796330547798</v>
      </c>
      <c r="H1495">
        <v>-4.4578410359584743E-2</v>
      </c>
      <c r="I1495" t="b">
        <v>0</v>
      </c>
    </row>
    <row r="1496" spans="1:9">
      <c r="A1496" t="s">
        <v>1408</v>
      </c>
      <c r="B1496" s="2">
        <v>42307</v>
      </c>
      <c r="C1496" t="s">
        <v>4125</v>
      </c>
      <c r="D1496">
        <v>0.5793337097684923</v>
      </c>
      <c r="E1496">
        <v>40</v>
      </c>
      <c r="F1496">
        <v>1.448334274421231E-2</v>
      </c>
      <c r="G1496">
        <v>-0.94018578487228144</v>
      </c>
      <c r="H1496">
        <v>-0.27308101018021552</v>
      </c>
      <c r="I1496" t="b">
        <v>0</v>
      </c>
    </row>
    <row r="1497" spans="1:9">
      <c r="A1497" t="s">
        <v>1411</v>
      </c>
      <c r="B1497" s="2">
        <v>42307</v>
      </c>
      <c r="C1497" t="s">
        <v>4128</v>
      </c>
      <c r="D1497">
        <v>1.0814439808276219</v>
      </c>
      <c r="E1497">
        <v>742</v>
      </c>
      <c r="F1497">
        <v>1.457471672274424E-3</v>
      </c>
      <c r="G1497">
        <v>-0.55555583327334679</v>
      </c>
      <c r="H1497">
        <v>2.2940650933523751E-2</v>
      </c>
      <c r="I1497" t="b">
        <v>0</v>
      </c>
    </row>
    <row r="1498" spans="1:9">
      <c r="A1498" t="s">
        <v>1412</v>
      </c>
      <c r="B1498" s="2">
        <v>42307</v>
      </c>
      <c r="C1498" t="s">
        <v>4129</v>
      </c>
      <c r="D1498">
        <v>0.13606911447084211</v>
      </c>
      <c r="E1498">
        <v>31</v>
      </c>
      <c r="F1498">
        <v>4.3893262732529722E-3</v>
      </c>
      <c r="G1498">
        <v>-0.58491516493076756</v>
      </c>
      <c r="H1498">
        <v>-0.22022715723951841</v>
      </c>
      <c r="I1498" t="b">
        <v>0</v>
      </c>
    </row>
    <row r="1499" spans="1:9">
      <c r="A1499" t="s">
        <v>1413</v>
      </c>
      <c r="B1499" s="2">
        <v>42307</v>
      </c>
      <c r="C1499" t="s">
        <v>4130</v>
      </c>
      <c r="D1499">
        <v>0.1240310077519382</v>
      </c>
      <c r="E1499">
        <v>10</v>
      </c>
      <c r="F1499">
        <v>1.2403100775193821E-2</v>
      </c>
      <c r="G1499">
        <v>-0.55161486394162351</v>
      </c>
      <c r="H1499">
        <v>-0.15405832566151911</v>
      </c>
      <c r="I1499" t="b">
        <v>0</v>
      </c>
    </row>
    <row r="1500" spans="1:9">
      <c r="A1500" t="s">
        <v>1358</v>
      </c>
      <c r="B1500" s="2">
        <v>42307</v>
      </c>
      <c r="C1500" t="s">
        <v>4076</v>
      </c>
      <c r="D1500">
        <v>0.52181818181818151</v>
      </c>
      <c r="E1500">
        <v>68</v>
      </c>
      <c r="F1500">
        <v>7.6737967914438446E-3</v>
      </c>
      <c r="G1500">
        <v>-0.62325766626841883</v>
      </c>
      <c r="H1500">
        <v>-7.6907241002313512E-2</v>
      </c>
      <c r="I1500" t="b">
        <v>0</v>
      </c>
    </row>
    <row r="1501" spans="1:9">
      <c r="A1501" t="s">
        <v>1203</v>
      </c>
      <c r="B1501" s="2">
        <v>42307</v>
      </c>
      <c r="C1501" t="s">
        <v>3930</v>
      </c>
      <c r="D1501">
        <v>0.1014376996805111</v>
      </c>
      <c r="E1501">
        <v>270</v>
      </c>
      <c r="F1501">
        <v>3.7569518400189288E-4</v>
      </c>
      <c r="G1501">
        <v>-0.69760696156635249</v>
      </c>
      <c r="H1501">
        <v>-0.15358353499470581</v>
      </c>
      <c r="I1501" t="b">
        <v>0</v>
      </c>
    </row>
    <row r="1502" spans="1:9">
      <c r="A1502" t="s">
        <v>700</v>
      </c>
      <c r="B1502" s="2">
        <v>42307</v>
      </c>
      <c r="C1502" t="s">
        <v>3504</v>
      </c>
      <c r="D1502">
        <v>0.13931230060262309</v>
      </c>
      <c r="E1502">
        <v>17</v>
      </c>
      <c r="F1502">
        <v>8.1948412119190062E-3</v>
      </c>
      <c r="G1502">
        <v>-0.69349559033346753</v>
      </c>
      <c r="H1502">
        <v>-0.1954042497213978</v>
      </c>
      <c r="I1502" t="b">
        <v>0</v>
      </c>
    </row>
    <row r="1503" spans="1:9">
      <c r="A1503" t="s">
        <v>1511</v>
      </c>
      <c r="B1503" s="2">
        <v>42307</v>
      </c>
      <c r="C1503" t="s">
        <v>4226</v>
      </c>
      <c r="D1503">
        <v>0.64323329619746472</v>
      </c>
      <c r="E1503">
        <v>754</v>
      </c>
      <c r="F1503">
        <v>8.5309455729106723E-4</v>
      </c>
      <c r="G1503">
        <v>-0.43046357615894038</v>
      </c>
      <c r="H1503">
        <v>8.5375416349789637E-2</v>
      </c>
      <c r="I1503" t="b">
        <v>0</v>
      </c>
    </row>
    <row r="1504" spans="1:9">
      <c r="A1504" t="s">
        <v>698</v>
      </c>
      <c r="B1504" s="2">
        <v>42307</v>
      </c>
      <c r="C1504" t="s">
        <v>3502</v>
      </c>
      <c r="D1504">
        <v>0.47824764295877281</v>
      </c>
      <c r="E1504">
        <v>745</v>
      </c>
      <c r="F1504">
        <v>6.4194314491110435E-4</v>
      </c>
      <c r="G1504">
        <v>-0.75282107373986062</v>
      </c>
      <c r="H1504">
        <v>-9.7548460583435997E-2</v>
      </c>
      <c r="I1504" t="b">
        <v>0</v>
      </c>
    </row>
    <row r="1505" spans="1:9">
      <c r="A1505" t="s">
        <v>1531</v>
      </c>
      <c r="B1505" s="2">
        <v>42307</v>
      </c>
      <c r="C1505" t="s">
        <v>7613</v>
      </c>
      <c r="D1505">
        <v>0.92813370473537637</v>
      </c>
      <c r="E1505">
        <v>31</v>
      </c>
      <c r="F1505">
        <v>2.9939796926947621E-2</v>
      </c>
      <c r="G1505">
        <v>-0.76702090055935734</v>
      </c>
      <c r="H1505">
        <v>-0.19450776758119631</v>
      </c>
      <c r="I1505" t="b">
        <v>0</v>
      </c>
    </row>
    <row r="1506" spans="1:9">
      <c r="A1506" t="s">
        <v>1547</v>
      </c>
      <c r="B1506" s="2">
        <v>42307</v>
      </c>
      <c r="C1506" t="s">
        <v>4262</v>
      </c>
      <c r="D1506">
        <v>0.6998252654790893</v>
      </c>
      <c r="E1506">
        <v>930</v>
      </c>
      <c r="F1506">
        <v>7.5250028546138632E-4</v>
      </c>
      <c r="G1506">
        <v>-0.50114485370433504</v>
      </c>
      <c r="H1506">
        <v>5.7019117652947881E-3</v>
      </c>
      <c r="I1506" t="b">
        <v>0</v>
      </c>
    </row>
    <row r="1507" spans="1:9">
      <c r="A1507" t="s">
        <v>1548</v>
      </c>
      <c r="B1507" s="2">
        <v>42307</v>
      </c>
      <c r="C1507" t="s">
        <v>4263</v>
      </c>
      <c r="D1507">
        <v>0.1636363636363638</v>
      </c>
      <c r="E1507">
        <v>26</v>
      </c>
      <c r="F1507">
        <v>6.2937062937063002E-3</v>
      </c>
      <c r="G1507">
        <v>-0.58342263961479801</v>
      </c>
      <c r="H1507">
        <v>-0.1543750861031932</v>
      </c>
      <c r="I1507" t="b">
        <v>0</v>
      </c>
    </row>
    <row r="1508" spans="1:9">
      <c r="A1508" t="s">
        <v>1549</v>
      </c>
      <c r="B1508" s="2">
        <v>42307</v>
      </c>
      <c r="C1508" t="s">
        <v>4264</v>
      </c>
      <c r="D1508">
        <v>8.9253996447602235E-2</v>
      </c>
      <c r="E1508">
        <v>12</v>
      </c>
      <c r="F1508">
        <v>7.437833037300186E-3</v>
      </c>
      <c r="G1508">
        <v>-0.72002248153468784</v>
      </c>
      <c r="H1508">
        <v>-0.27223384488047148</v>
      </c>
      <c r="I1508" t="b">
        <v>0</v>
      </c>
    </row>
    <row r="1509" spans="1:9">
      <c r="A1509" t="s">
        <v>1550</v>
      </c>
      <c r="B1509" s="2">
        <v>42307</v>
      </c>
      <c r="C1509" t="s">
        <v>4265</v>
      </c>
      <c r="D1509">
        <v>0.47983539094650213</v>
      </c>
      <c r="E1509">
        <v>159</v>
      </c>
      <c r="F1509">
        <v>3.0178326474622772E-3</v>
      </c>
      <c r="G1509">
        <v>-0.69774927224102457</v>
      </c>
      <c r="H1509">
        <v>-0.22381586132073689</v>
      </c>
      <c r="I1509" t="b">
        <v>0</v>
      </c>
    </row>
    <row r="1510" spans="1:9">
      <c r="A1510" t="s">
        <v>1551</v>
      </c>
      <c r="B1510" s="2">
        <v>42307</v>
      </c>
      <c r="C1510" t="s">
        <v>4266</v>
      </c>
      <c r="D1510">
        <v>1.9433267288270619</v>
      </c>
      <c r="E1510">
        <v>956</v>
      </c>
      <c r="F1510">
        <v>2.0327685447981822E-3</v>
      </c>
      <c r="G1510">
        <v>-0.2212918660287081</v>
      </c>
      <c r="H1510">
        <v>0.33798490547240118</v>
      </c>
      <c r="I1510" t="b">
        <v>0</v>
      </c>
    </row>
    <row r="1511" spans="1:9">
      <c r="A1511" t="s">
        <v>1534</v>
      </c>
      <c r="B1511" s="2">
        <v>42307</v>
      </c>
      <c r="C1511" t="s">
        <v>4249</v>
      </c>
      <c r="D1511">
        <v>0.27777777777777768</v>
      </c>
      <c r="E1511">
        <v>60</v>
      </c>
      <c r="F1511">
        <v>4.6296296296296276E-3</v>
      </c>
      <c r="G1511">
        <v>-0.59432348019014003</v>
      </c>
      <c r="H1511">
        <v>-0.12983690865851599</v>
      </c>
      <c r="I1511" t="b">
        <v>0</v>
      </c>
    </row>
    <row r="1512" spans="1:9">
      <c r="A1512" t="s">
        <v>1532</v>
      </c>
      <c r="B1512" s="2">
        <v>42307</v>
      </c>
      <c r="C1512" t="s">
        <v>4247</v>
      </c>
      <c r="D1512">
        <v>1.123974913424282</v>
      </c>
      <c r="E1512">
        <v>739</v>
      </c>
      <c r="F1512">
        <v>1.520940342928662E-3</v>
      </c>
      <c r="G1512">
        <v>-0.75686700073846269</v>
      </c>
      <c r="H1512">
        <v>-8.241232481333445E-2</v>
      </c>
      <c r="I1512" t="b">
        <v>0</v>
      </c>
    </row>
    <row r="1513" spans="1:9">
      <c r="A1513" t="s">
        <v>1514</v>
      </c>
      <c r="B1513" s="2">
        <v>42307</v>
      </c>
      <c r="C1513" t="s">
        <v>4229</v>
      </c>
      <c r="D1513">
        <v>0.14306784660766961</v>
      </c>
      <c r="E1513">
        <v>12</v>
      </c>
      <c r="F1513">
        <v>1.192232055063913E-2</v>
      </c>
      <c r="G1513">
        <v>-0.78249837128070709</v>
      </c>
      <c r="H1513">
        <v>-0.28499495107935008</v>
      </c>
      <c r="I1513" t="b">
        <v>0</v>
      </c>
    </row>
    <row r="1514" spans="1:9">
      <c r="A1514" t="s">
        <v>1545</v>
      </c>
      <c r="B1514" s="2">
        <v>42307</v>
      </c>
      <c r="C1514" t="s">
        <v>4260</v>
      </c>
      <c r="D1514">
        <v>0</v>
      </c>
      <c r="E1514">
        <v>32</v>
      </c>
      <c r="F1514">
        <v>0</v>
      </c>
      <c r="G1514">
        <v>-0.81915739268680454</v>
      </c>
      <c r="H1514">
        <v>-0.31800311527045028</v>
      </c>
      <c r="I1514" t="b">
        <v>0</v>
      </c>
    </row>
    <row r="1515" spans="1:9">
      <c r="A1515" t="s">
        <v>1515</v>
      </c>
      <c r="B1515" s="2">
        <v>42307</v>
      </c>
      <c r="C1515" t="s">
        <v>4230</v>
      </c>
      <c r="D1515">
        <v>0.69362786825947187</v>
      </c>
      <c r="E1515">
        <v>941</v>
      </c>
      <c r="F1515">
        <v>7.3711781961686702E-4</v>
      </c>
      <c r="G1515">
        <v>-0.48693146738011939</v>
      </c>
      <c r="H1515">
        <v>5.6835579094184534E-3</v>
      </c>
      <c r="I1515" t="b">
        <v>0</v>
      </c>
    </row>
    <row r="1516" spans="1:9">
      <c r="A1516" t="s">
        <v>1516</v>
      </c>
      <c r="B1516" s="2">
        <v>42307</v>
      </c>
      <c r="C1516" t="s">
        <v>4231</v>
      </c>
      <c r="D1516">
        <v>0.2543859649122806</v>
      </c>
      <c r="E1516">
        <v>54</v>
      </c>
      <c r="F1516">
        <v>4.7108512020792703E-3</v>
      </c>
      <c r="G1516">
        <v>-0.38564555755842528</v>
      </c>
      <c r="H1516">
        <v>-0.1192192487771144</v>
      </c>
      <c r="I1516" t="b">
        <v>0</v>
      </c>
    </row>
    <row r="1517" spans="1:9">
      <c r="A1517" t="s">
        <v>115</v>
      </c>
      <c r="B1517" s="2">
        <v>42307</v>
      </c>
      <c r="C1517" t="s">
        <v>2948</v>
      </c>
      <c r="D1517">
        <v>1.0941113652080541</v>
      </c>
      <c r="E1517">
        <v>517</v>
      </c>
      <c r="F1517">
        <v>2.116269565199331E-3</v>
      </c>
      <c r="G1517">
        <v>-0.72257808700891979</v>
      </c>
      <c r="H1517">
        <v>-5.5490434125343942E-2</v>
      </c>
      <c r="I1517" t="b">
        <v>0</v>
      </c>
    </row>
    <row r="1518" spans="1:9">
      <c r="A1518" t="s">
        <v>1517</v>
      </c>
      <c r="B1518" s="2">
        <v>42307</v>
      </c>
      <c r="C1518" t="s">
        <v>4232</v>
      </c>
      <c r="D1518">
        <v>0.27278481012658201</v>
      </c>
      <c r="E1518">
        <v>416</v>
      </c>
      <c r="F1518">
        <v>6.5573271665043736E-4</v>
      </c>
      <c r="G1518">
        <v>-0.74129947579090927</v>
      </c>
      <c r="H1518">
        <v>-0.2481581414236855</v>
      </c>
      <c r="I1518" t="b">
        <v>0</v>
      </c>
    </row>
    <row r="1519" spans="1:9">
      <c r="A1519" t="s">
        <v>1518</v>
      </c>
      <c r="B1519" s="2">
        <v>42307</v>
      </c>
      <c r="C1519" t="s">
        <v>4233</v>
      </c>
      <c r="D1519">
        <v>0.39710290340990578</v>
      </c>
      <c r="E1519">
        <v>948</v>
      </c>
      <c r="F1519">
        <v>4.1888491920876142E-4</v>
      </c>
      <c r="G1519">
        <v>-0.48372049834879682</v>
      </c>
      <c r="H1519">
        <v>-0.10668313384654431</v>
      </c>
      <c r="I1519" t="b">
        <v>0</v>
      </c>
    </row>
    <row r="1520" spans="1:9">
      <c r="A1520" t="s">
        <v>1519</v>
      </c>
      <c r="B1520" s="2">
        <v>42307</v>
      </c>
      <c r="C1520" t="s">
        <v>4234</v>
      </c>
      <c r="D1520">
        <v>0.33903064660817323</v>
      </c>
      <c r="E1520">
        <v>538</v>
      </c>
      <c r="F1520">
        <v>6.3016848811928096E-4</v>
      </c>
      <c r="G1520">
        <v>-0.67943518148820359</v>
      </c>
      <c r="H1520">
        <v>-6.3254251109250759E-2</v>
      </c>
      <c r="I1520" t="b">
        <v>0</v>
      </c>
    </row>
    <row r="1521" spans="1:9">
      <c r="A1521" t="s">
        <v>1520</v>
      </c>
      <c r="B1521" s="2">
        <v>42307</v>
      </c>
      <c r="C1521" t="s">
        <v>4235</v>
      </c>
      <c r="D1521">
        <v>0.91961414790996776</v>
      </c>
      <c r="E1521">
        <v>55</v>
      </c>
      <c r="F1521">
        <v>1.6720257234726692E-2</v>
      </c>
      <c r="G1521">
        <v>-0.82480079506845927</v>
      </c>
      <c r="H1521">
        <v>-8.4613789917443089E-2</v>
      </c>
      <c r="I1521" t="b">
        <v>0</v>
      </c>
    </row>
    <row r="1522" spans="1:9">
      <c r="A1522" t="s">
        <v>1546</v>
      </c>
      <c r="B1522" s="2">
        <v>42307</v>
      </c>
      <c r="C1522" t="s">
        <v>7476</v>
      </c>
      <c r="D1522">
        <v>0.79052132701421796</v>
      </c>
      <c r="E1522">
        <v>21</v>
      </c>
      <c r="F1522">
        <v>3.7643872714962757E-2</v>
      </c>
      <c r="G1522">
        <v>-0.63604421260069499</v>
      </c>
      <c r="H1522">
        <v>-9.8826049426262177E-2</v>
      </c>
      <c r="I1522" t="b">
        <v>0</v>
      </c>
    </row>
    <row r="1523" spans="1:9">
      <c r="A1523" t="s">
        <v>1544</v>
      </c>
      <c r="B1523" s="2">
        <v>42307</v>
      </c>
      <c r="C1523" t="s">
        <v>4259</v>
      </c>
      <c r="D1523">
        <v>9.0826552669678984E-2</v>
      </c>
      <c r="E1523">
        <v>1049</v>
      </c>
      <c r="F1523">
        <v>8.6583939627911334E-5</v>
      </c>
      <c r="G1523">
        <v>-0.41507503410641222</v>
      </c>
      <c r="H1523">
        <v>3.7994706470413683E-2</v>
      </c>
      <c r="I1523" t="b">
        <v>0</v>
      </c>
    </row>
    <row r="1524" spans="1:9">
      <c r="A1524" t="s">
        <v>1522</v>
      </c>
      <c r="B1524" s="2">
        <v>42307</v>
      </c>
      <c r="C1524" t="s">
        <v>4237</v>
      </c>
      <c r="D1524">
        <v>0.36539099423644639</v>
      </c>
      <c r="E1524">
        <v>293</v>
      </c>
      <c r="F1524">
        <v>1.247068239714834E-3</v>
      </c>
      <c r="G1524">
        <v>-0.58284667902185427</v>
      </c>
      <c r="H1524">
        <v>-0.13936576947761761</v>
      </c>
      <c r="I1524" t="b">
        <v>0</v>
      </c>
    </row>
    <row r="1525" spans="1:9">
      <c r="A1525" t="s">
        <v>1596</v>
      </c>
      <c r="B1525" s="2">
        <v>42307</v>
      </c>
      <c r="C1525" t="s">
        <v>4311</v>
      </c>
      <c r="D1525">
        <v>0.35043854994856161</v>
      </c>
      <c r="E1525">
        <v>999</v>
      </c>
      <c r="F1525">
        <v>3.5078933928784939E-4</v>
      </c>
      <c r="G1525">
        <v>-0.36671300340786772</v>
      </c>
      <c r="H1525">
        <v>8.1511023179969569E-2</v>
      </c>
      <c r="I1525" t="b">
        <v>0</v>
      </c>
    </row>
    <row r="1526" spans="1:9">
      <c r="A1526" t="s">
        <v>1652</v>
      </c>
      <c r="B1526" s="2">
        <v>42307</v>
      </c>
      <c r="C1526" t="s">
        <v>4366</v>
      </c>
      <c r="D1526">
        <v>0.5033816425120774</v>
      </c>
      <c r="E1526">
        <v>27</v>
      </c>
      <c r="F1526">
        <v>1.8643764537484349E-2</v>
      </c>
      <c r="G1526">
        <v>-0.7013738866502246</v>
      </c>
      <c r="H1526">
        <v>-0.27931735192849888</v>
      </c>
      <c r="I1526" t="b">
        <v>0</v>
      </c>
    </row>
    <row r="1527" spans="1:9">
      <c r="A1527" t="s">
        <v>1653</v>
      </c>
      <c r="B1527" s="2">
        <v>42307</v>
      </c>
      <c r="C1527" t="s">
        <v>4367</v>
      </c>
      <c r="D1527">
        <v>0.60386029714888556</v>
      </c>
      <c r="E1527">
        <v>285</v>
      </c>
      <c r="F1527">
        <v>2.1188080601715282E-3</v>
      </c>
      <c r="G1527">
        <v>-0.37713975847714298</v>
      </c>
      <c r="H1527">
        <v>0.14353324403253731</v>
      </c>
      <c r="I1527" t="b">
        <v>0</v>
      </c>
    </row>
    <row r="1528" spans="1:9">
      <c r="A1528" t="s">
        <v>1654</v>
      </c>
      <c r="B1528" s="2">
        <v>42307</v>
      </c>
      <c r="C1528" t="s">
        <v>4368</v>
      </c>
      <c r="D1528">
        <v>1.425238785670961</v>
      </c>
      <c r="E1528">
        <v>952</v>
      </c>
      <c r="F1528">
        <v>1.4970995647804221E-3</v>
      </c>
      <c r="G1528">
        <v>-0.49833055091819689</v>
      </c>
      <c r="H1528">
        <v>0.15138660636778989</v>
      </c>
      <c r="I1528" t="b">
        <v>0</v>
      </c>
    </row>
    <row r="1529" spans="1:9">
      <c r="A1529" t="s">
        <v>1655</v>
      </c>
      <c r="B1529" s="2">
        <v>42307</v>
      </c>
      <c r="C1529" t="s">
        <v>4369</v>
      </c>
      <c r="D1529">
        <v>0.24727074235807869</v>
      </c>
      <c r="E1529">
        <v>68</v>
      </c>
      <c r="F1529">
        <v>3.6363344464423329E-3</v>
      </c>
      <c r="G1529">
        <v>-0.69421246378338375</v>
      </c>
      <c r="H1529">
        <v>-0.15021931651999429</v>
      </c>
      <c r="I1529" t="b">
        <v>0</v>
      </c>
    </row>
    <row r="1530" spans="1:9">
      <c r="A1530" t="s">
        <v>1656</v>
      </c>
      <c r="B1530" s="2">
        <v>42307</v>
      </c>
      <c r="C1530" t="s">
        <v>4370</v>
      </c>
      <c r="D1530">
        <v>0.20938794293603319</v>
      </c>
      <c r="E1530">
        <v>10</v>
      </c>
      <c r="F1530">
        <v>2.0938794293603329E-2</v>
      </c>
      <c r="G1530">
        <v>-0.67403196540199661</v>
      </c>
      <c r="H1530">
        <v>-0.31578239645292577</v>
      </c>
      <c r="I1530" t="b">
        <v>0</v>
      </c>
    </row>
    <row r="1531" spans="1:9">
      <c r="A1531" t="s">
        <v>1617</v>
      </c>
      <c r="B1531" s="2">
        <v>42307</v>
      </c>
      <c r="C1531" t="s">
        <v>4332</v>
      </c>
      <c r="D1531">
        <v>0.36713000817661468</v>
      </c>
      <c r="E1531">
        <v>112</v>
      </c>
      <c r="F1531">
        <v>3.2779465015769171E-3</v>
      </c>
      <c r="G1531">
        <v>-0.779325137661673</v>
      </c>
      <c r="H1531">
        <v>-0.21341965677057409</v>
      </c>
      <c r="I1531" t="b">
        <v>0</v>
      </c>
    </row>
    <row r="1532" spans="1:9">
      <c r="A1532" t="s">
        <v>120</v>
      </c>
      <c r="B1532" s="2">
        <v>42307</v>
      </c>
      <c r="C1532" t="s">
        <v>2953</v>
      </c>
      <c r="D1532">
        <v>1.007884362680683</v>
      </c>
      <c r="E1532">
        <v>475</v>
      </c>
      <c r="F1532">
        <v>2.1218618161698592E-3</v>
      </c>
      <c r="G1532">
        <v>-0.77055318562144526</v>
      </c>
      <c r="H1532">
        <v>-0.1012546930450865</v>
      </c>
      <c r="I1532" t="b">
        <v>0</v>
      </c>
    </row>
    <row r="1533" spans="1:9">
      <c r="A1533" t="s">
        <v>1595</v>
      </c>
      <c r="B1533" s="2">
        <v>42307</v>
      </c>
      <c r="C1533" t="s">
        <v>4310</v>
      </c>
      <c r="D1533">
        <v>0.63908972268689768</v>
      </c>
      <c r="E1533">
        <v>26</v>
      </c>
      <c r="F1533">
        <v>2.4580373949496061E-2</v>
      </c>
      <c r="G1533">
        <v>-0.61027888226842275</v>
      </c>
      <c r="H1533">
        <v>-6.2939129875547895E-2</v>
      </c>
      <c r="I1533" t="b">
        <v>0</v>
      </c>
    </row>
    <row r="1534" spans="1:9">
      <c r="A1534" t="s">
        <v>1543</v>
      </c>
      <c r="B1534" s="2">
        <v>42307</v>
      </c>
      <c r="C1534" t="s">
        <v>4258</v>
      </c>
      <c r="D1534">
        <v>6.3960639606396086E-2</v>
      </c>
      <c r="E1534">
        <v>7</v>
      </c>
      <c r="F1534">
        <v>9.1372342294851559E-3</v>
      </c>
      <c r="G1534">
        <v>-0.41301493474224038</v>
      </c>
      <c r="H1534">
        <v>-2.5944262861090021E-2</v>
      </c>
      <c r="I1534" t="b">
        <v>0</v>
      </c>
    </row>
    <row r="1535" spans="1:9">
      <c r="A1535" t="s">
        <v>1535</v>
      </c>
      <c r="B1535" s="2">
        <v>42307</v>
      </c>
      <c r="C1535" t="s">
        <v>4250</v>
      </c>
      <c r="D1535">
        <v>0.76841250900386604</v>
      </c>
      <c r="E1535">
        <v>935</v>
      </c>
      <c r="F1535">
        <v>8.2183156043194225E-4</v>
      </c>
      <c r="G1535">
        <v>-0.5298013245033113</v>
      </c>
      <c r="H1535">
        <v>2.3102032828141552E-3</v>
      </c>
      <c r="I1535" t="b">
        <v>0</v>
      </c>
    </row>
    <row r="1536" spans="1:9">
      <c r="A1536" t="s">
        <v>1536</v>
      </c>
      <c r="B1536" s="2">
        <v>42307</v>
      </c>
      <c r="C1536" t="s">
        <v>4251</v>
      </c>
      <c r="D1536">
        <v>0.29001280409731112</v>
      </c>
      <c r="E1536">
        <v>61</v>
      </c>
      <c r="F1536">
        <v>4.7543082638903458E-3</v>
      </c>
      <c r="G1536">
        <v>-0.75315270077039409</v>
      </c>
      <c r="H1536">
        <v>-0.1923377866991158</v>
      </c>
      <c r="I1536" t="b">
        <v>0</v>
      </c>
    </row>
    <row r="1537" spans="1:9">
      <c r="A1537" t="s">
        <v>1538</v>
      </c>
      <c r="B1537" s="2">
        <v>42307</v>
      </c>
      <c r="C1537" t="s">
        <v>4253</v>
      </c>
      <c r="D1537">
        <v>1.2407083855187591</v>
      </c>
      <c r="E1537">
        <v>742</v>
      </c>
      <c r="F1537">
        <v>1.672113727114231E-3</v>
      </c>
      <c r="G1537">
        <v>-0.61600363810844228</v>
      </c>
      <c r="H1537">
        <v>1.463504293033499E-2</v>
      </c>
      <c r="I1537" t="b">
        <v>0</v>
      </c>
    </row>
    <row r="1538" spans="1:9">
      <c r="A1538" t="s">
        <v>1539</v>
      </c>
      <c r="B1538" s="2">
        <v>42307</v>
      </c>
      <c r="C1538" t="s">
        <v>4254</v>
      </c>
      <c r="D1538">
        <v>0.13728813559322031</v>
      </c>
      <c r="E1538">
        <v>81</v>
      </c>
      <c r="F1538">
        <v>1.694915254237287E-3</v>
      </c>
      <c r="G1538">
        <v>-0.46623461732506638</v>
      </c>
      <c r="H1538">
        <v>-0.1075782318778814</v>
      </c>
      <c r="I1538" t="b">
        <v>0</v>
      </c>
    </row>
    <row r="1539" spans="1:9">
      <c r="A1539" t="s">
        <v>1540</v>
      </c>
      <c r="B1539" s="2">
        <v>42307</v>
      </c>
      <c r="C1539" t="s">
        <v>4255</v>
      </c>
      <c r="D1539">
        <v>0.44432432432432423</v>
      </c>
      <c r="E1539">
        <v>56</v>
      </c>
      <c r="F1539">
        <v>7.9343629343629329E-3</v>
      </c>
      <c r="G1539">
        <v>-0.82035928143712578</v>
      </c>
      <c r="H1539">
        <v>-0.22683777762557061</v>
      </c>
      <c r="I1539" t="b">
        <v>0</v>
      </c>
    </row>
    <row r="1540" spans="1:9">
      <c r="A1540" t="s">
        <v>1541</v>
      </c>
      <c r="B1540" s="2">
        <v>42307</v>
      </c>
      <c r="C1540" t="s">
        <v>4256</v>
      </c>
      <c r="D1540">
        <v>0.27141181071568238</v>
      </c>
      <c r="E1540">
        <v>53</v>
      </c>
      <c r="F1540">
        <v>5.1209775606732531E-3</v>
      </c>
      <c r="G1540">
        <v>-0.70991309847875916</v>
      </c>
      <c r="H1540">
        <v>-0.29260800090680678</v>
      </c>
      <c r="I1540" t="b">
        <v>0</v>
      </c>
    </row>
    <row r="1541" spans="1:9">
      <c r="A1541" t="s">
        <v>1542</v>
      </c>
      <c r="B1541" s="2">
        <v>42307</v>
      </c>
      <c r="C1541" t="s">
        <v>4257</v>
      </c>
      <c r="D1541">
        <v>0.136315228966986</v>
      </c>
      <c r="E1541">
        <v>26</v>
      </c>
      <c r="F1541">
        <v>5.2428934218071536E-3</v>
      </c>
      <c r="G1541">
        <v>-0.60332756054301151</v>
      </c>
      <c r="H1541">
        <v>-0.14503794303091619</v>
      </c>
      <c r="I1541" t="b">
        <v>0</v>
      </c>
    </row>
    <row r="1542" spans="1:9">
      <c r="A1542" t="s">
        <v>1521</v>
      </c>
      <c r="B1542" s="2">
        <v>42307</v>
      </c>
      <c r="C1542" t="s">
        <v>4236</v>
      </c>
      <c r="D1542">
        <v>0.5961538461538467</v>
      </c>
      <c r="E1542">
        <v>465</v>
      </c>
      <c r="F1542">
        <v>1.2820512820512829E-3</v>
      </c>
      <c r="G1542">
        <v>-0.65758633200286121</v>
      </c>
      <c r="H1542">
        <v>-8.3072191440602794E-2</v>
      </c>
      <c r="I1542" t="b">
        <v>0</v>
      </c>
    </row>
    <row r="1543" spans="1:9">
      <c r="A1543" t="s">
        <v>1523</v>
      </c>
      <c r="B1543" s="2">
        <v>42307</v>
      </c>
      <c r="C1543" t="s">
        <v>4238</v>
      </c>
      <c r="D1543">
        <v>0.78274782826009859</v>
      </c>
      <c r="E1543">
        <v>745</v>
      </c>
      <c r="F1543">
        <v>1.0506682258524811E-3</v>
      </c>
      <c r="G1543">
        <v>-0.66896646698340834</v>
      </c>
      <c r="H1543">
        <v>-7.2917067088272697E-2</v>
      </c>
      <c r="I1543" t="b">
        <v>0</v>
      </c>
    </row>
    <row r="1544" spans="1:9">
      <c r="A1544" t="s">
        <v>1564</v>
      </c>
      <c r="B1544" s="2">
        <v>42307</v>
      </c>
      <c r="C1544" t="s">
        <v>4279</v>
      </c>
      <c r="D1544">
        <v>0.32023010546500502</v>
      </c>
      <c r="E1544">
        <v>27</v>
      </c>
      <c r="F1544">
        <v>1.1860374276481671E-2</v>
      </c>
      <c r="G1544">
        <v>-0.78252977489574882</v>
      </c>
      <c r="H1544">
        <v>-0.23649412417884649</v>
      </c>
      <c r="I1544" t="b">
        <v>0</v>
      </c>
    </row>
    <row r="1545" spans="1:9">
      <c r="A1545" t="s">
        <v>1574</v>
      </c>
      <c r="B1545" s="2">
        <v>42307</v>
      </c>
      <c r="C1545" t="s">
        <v>4289</v>
      </c>
      <c r="D1545">
        <v>0.23709494196795641</v>
      </c>
      <c r="E1545">
        <v>648</v>
      </c>
      <c r="F1545">
        <v>3.6588725612338949E-4</v>
      </c>
      <c r="G1545">
        <v>-0.34342730050789633</v>
      </c>
      <c r="H1545">
        <v>-5.8283490419448913E-2</v>
      </c>
      <c r="I1545" t="b">
        <v>0</v>
      </c>
    </row>
    <row r="1546" spans="1:9">
      <c r="A1546" t="s">
        <v>1586</v>
      </c>
      <c r="B1546" s="2">
        <v>42307</v>
      </c>
      <c r="C1546" t="s">
        <v>4301</v>
      </c>
      <c r="D1546">
        <v>0.28865356167499923</v>
      </c>
      <c r="E1546">
        <v>251</v>
      </c>
      <c r="F1546">
        <v>1.150014189940236E-3</v>
      </c>
      <c r="G1546">
        <v>-0.71961428897292667</v>
      </c>
      <c r="H1546">
        <v>-0.14853216793486571</v>
      </c>
      <c r="I1546" t="b">
        <v>0</v>
      </c>
    </row>
    <row r="1547" spans="1:9">
      <c r="A1547" t="s">
        <v>1587</v>
      </c>
      <c r="B1547" s="2">
        <v>42307</v>
      </c>
      <c r="C1547" t="s">
        <v>4302</v>
      </c>
      <c r="D1547">
        <v>0.67620960374390715</v>
      </c>
      <c r="E1547">
        <v>83</v>
      </c>
      <c r="F1547">
        <v>8.1471036595651466E-3</v>
      </c>
      <c r="G1547">
        <v>-0.61338991041961344</v>
      </c>
      <c r="H1547">
        <v>0.1102381094436384</v>
      </c>
      <c r="I1547" t="b">
        <v>0</v>
      </c>
    </row>
    <row r="1548" spans="1:9">
      <c r="A1548" t="s">
        <v>1588</v>
      </c>
      <c r="B1548" s="2">
        <v>42307</v>
      </c>
      <c r="C1548" t="s">
        <v>4303</v>
      </c>
      <c r="D1548">
        <v>0.3237322476623441</v>
      </c>
      <c r="E1548">
        <v>270</v>
      </c>
      <c r="F1548">
        <v>1.199008324675349E-3</v>
      </c>
      <c r="G1548">
        <v>-0.74795733381903928</v>
      </c>
      <c r="H1548">
        <v>-0.17524723243513249</v>
      </c>
      <c r="I1548" t="b">
        <v>0</v>
      </c>
    </row>
    <row r="1549" spans="1:9">
      <c r="A1549" t="s">
        <v>1590</v>
      </c>
      <c r="B1549" s="2">
        <v>42307</v>
      </c>
      <c r="C1549" t="s">
        <v>4305</v>
      </c>
      <c r="D1549">
        <v>1.398744898744873</v>
      </c>
      <c r="E1549">
        <v>850</v>
      </c>
      <c r="F1549">
        <v>1.6455822338174971E-3</v>
      </c>
      <c r="G1549">
        <v>-0.52621877177267273</v>
      </c>
      <c r="H1549">
        <v>8.8445330241827727E-2</v>
      </c>
      <c r="I1549" t="b">
        <v>0</v>
      </c>
    </row>
    <row r="1550" spans="1:9">
      <c r="A1550" t="s">
        <v>1591</v>
      </c>
      <c r="B1550" s="2">
        <v>42307</v>
      </c>
      <c r="C1550" t="s">
        <v>4306</v>
      </c>
      <c r="D1550">
        <v>0.50459903062347644</v>
      </c>
      <c r="E1550">
        <v>328</v>
      </c>
      <c r="F1550">
        <v>1.5384116787301109E-3</v>
      </c>
      <c r="G1550">
        <v>-0.66359791785343081</v>
      </c>
      <c r="H1550">
        <v>-0.16737624084923669</v>
      </c>
      <c r="I1550" t="b">
        <v>0</v>
      </c>
    </row>
    <row r="1551" spans="1:9">
      <c r="A1551" t="s">
        <v>1592</v>
      </c>
      <c r="B1551" s="2">
        <v>42307</v>
      </c>
      <c r="C1551" t="s">
        <v>4307</v>
      </c>
      <c r="D1551">
        <v>0.5453250256301021</v>
      </c>
      <c r="E1551">
        <v>732</v>
      </c>
      <c r="F1551">
        <v>7.4497954321052203E-4</v>
      </c>
      <c r="G1551">
        <v>-0.62475313291911316</v>
      </c>
      <c r="H1551">
        <v>-5.5370961820325561E-2</v>
      </c>
      <c r="I1551" t="b">
        <v>0</v>
      </c>
    </row>
    <row r="1552" spans="1:9">
      <c r="A1552" t="s">
        <v>1593</v>
      </c>
      <c r="B1552" s="2">
        <v>42307</v>
      </c>
      <c r="C1552" t="s">
        <v>4308</v>
      </c>
      <c r="D1552">
        <v>0.66799217363762731</v>
      </c>
      <c r="E1552">
        <v>802</v>
      </c>
      <c r="F1552">
        <v>8.3290794717908638E-4</v>
      </c>
      <c r="G1552">
        <v>-0.55062064433673552</v>
      </c>
      <c r="H1552">
        <v>-4.5166422660653002E-2</v>
      </c>
      <c r="I1552" t="b">
        <v>0</v>
      </c>
    </row>
    <row r="1553" spans="1:9">
      <c r="A1553" t="s">
        <v>1555</v>
      </c>
      <c r="B1553" s="2">
        <v>42307</v>
      </c>
      <c r="C1553" t="s">
        <v>4270</v>
      </c>
      <c r="D1553">
        <v>0.2174688057040999</v>
      </c>
      <c r="E1553">
        <v>27</v>
      </c>
      <c r="F1553">
        <v>8.0544002112629583E-3</v>
      </c>
      <c r="G1553">
        <v>-0.73577562943829111</v>
      </c>
      <c r="H1553">
        <v>-0.26748238238952637</v>
      </c>
      <c r="I1553" t="b">
        <v>0</v>
      </c>
    </row>
    <row r="1554" spans="1:9">
      <c r="A1554" t="s">
        <v>1584</v>
      </c>
      <c r="B1554" s="2">
        <v>42307</v>
      </c>
      <c r="C1554" t="s">
        <v>4299</v>
      </c>
      <c r="D1554">
        <v>0.33720930232558127</v>
      </c>
      <c r="E1554">
        <v>27</v>
      </c>
      <c r="F1554">
        <v>1.248923341946597E-2</v>
      </c>
      <c r="G1554">
        <v>-0.78976798945274118</v>
      </c>
      <c r="H1554">
        <v>-0.29385821971308052</v>
      </c>
      <c r="I1554" t="b">
        <v>0</v>
      </c>
    </row>
    <row r="1555" spans="1:9">
      <c r="A1555" t="s">
        <v>1573</v>
      </c>
      <c r="B1555" s="2">
        <v>42307</v>
      </c>
      <c r="C1555" t="s">
        <v>4288</v>
      </c>
      <c r="D1555">
        <v>0.8546371806371853</v>
      </c>
      <c r="E1555">
        <v>698</v>
      </c>
      <c r="F1555">
        <v>1.2244085682481161E-3</v>
      </c>
      <c r="G1555">
        <v>-0.66506695179719366</v>
      </c>
      <c r="H1555">
        <v>-0.1230896472965128</v>
      </c>
      <c r="I1555" t="b">
        <v>0</v>
      </c>
    </row>
    <row r="1556" spans="1:9">
      <c r="A1556" t="s">
        <v>1556</v>
      </c>
      <c r="B1556" s="2">
        <v>42307</v>
      </c>
      <c r="C1556" t="s">
        <v>4271</v>
      </c>
      <c r="D1556">
        <v>0.41654978962131822</v>
      </c>
      <c r="E1556">
        <v>38</v>
      </c>
      <c r="F1556">
        <v>1.096183656898206E-2</v>
      </c>
      <c r="G1556">
        <v>-0.74962670280949295</v>
      </c>
      <c r="H1556">
        <v>-0.11628659404826761</v>
      </c>
      <c r="I1556" t="b">
        <v>0</v>
      </c>
    </row>
    <row r="1557" spans="1:9">
      <c r="A1557" t="s">
        <v>1557</v>
      </c>
      <c r="B1557" s="2">
        <v>42307</v>
      </c>
      <c r="C1557" t="s">
        <v>4272</v>
      </c>
      <c r="D1557">
        <v>0.31706668815828493</v>
      </c>
      <c r="E1557">
        <v>432</v>
      </c>
      <c r="F1557">
        <v>7.3395066703306683E-4</v>
      </c>
      <c r="G1557">
        <v>-0.54150624504709621</v>
      </c>
      <c r="H1557">
        <v>-0.119629161699447</v>
      </c>
      <c r="I1557" t="b">
        <v>0</v>
      </c>
    </row>
    <row r="1558" spans="1:9">
      <c r="A1558" t="s">
        <v>1558</v>
      </c>
      <c r="B1558" s="2">
        <v>42307</v>
      </c>
      <c r="C1558" t="s">
        <v>4273</v>
      </c>
      <c r="D1558">
        <v>1.017281460428745</v>
      </c>
      <c r="E1558">
        <v>950</v>
      </c>
      <c r="F1558">
        <v>1.070822589924994E-3</v>
      </c>
      <c r="G1558">
        <v>-0.46887492861222158</v>
      </c>
      <c r="H1558">
        <v>3.8024301847717219E-2</v>
      </c>
      <c r="I1558" t="b">
        <v>0</v>
      </c>
    </row>
    <row r="1559" spans="1:9">
      <c r="A1559" t="s">
        <v>1559</v>
      </c>
      <c r="B1559" s="2">
        <v>42307</v>
      </c>
      <c r="C1559" t="s">
        <v>4274</v>
      </c>
      <c r="D1559">
        <v>0.50158528852251116</v>
      </c>
      <c r="E1559">
        <v>61</v>
      </c>
      <c r="F1559">
        <v>8.222709647910019E-3</v>
      </c>
      <c r="G1559">
        <v>-0.77499249606359277</v>
      </c>
      <c r="H1559">
        <v>-0.18987770153336761</v>
      </c>
      <c r="I1559" t="b">
        <v>0</v>
      </c>
    </row>
    <row r="1560" spans="1:9">
      <c r="A1560" t="s">
        <v>1560</v>
      </c>
      <c r="B1560" s="2">
        <v>42307</v>
      </c>
      <c r="C1560" t="s">
        <v>4275</v>
      </c>
      <c r="D1560">
        <v>0.41908006814310039</v>
      </c>
      <c r="E1560">
        <v>52</v>
      </c>
      <c r="F1560">
        <v>8.0592320796750074E-3</v>
      </c>
      <c r="G1560">
        <v>-0.68021377081917533</v>
      </c>
      <c r="H1560">
        <v>-9.464072502151484E-2</v>
      </c>
      <c r="I1560" t="b">
        <v>0</v>
      </c>
    </row>
    <row r="1561" spans="1:9">
      <c r="A1561" t="s">
        <v>1561</v>
      </c>
      <c r="B1561" s="2">
        <v>42307</v>
      </c>
      <c r="C1561" t="s">
        <v>4276</v>
      </c>
      <c r="D1561">
        <v>0</v>
      </c>
      <c r="E1561">
        <v>55</v>
      </c>
      <c r="F1561">
        <v>0</v>
      </c>
      <c r="G1561">
        <v>-0.69559412550066757</v>
      </c>
      <c r="H1561">
        <v>-0.17914560769265889</v>
      </c>
      <c r="I1561" t="b">
        <v>0</v>
      </c>
    </row>
    <row r="1562" spans="1:9">
      <c r="A1562" t="s">
        <v>1585</v>
      </c>
      <c r="B1562" s="2">
        <v>42307</v>
      </c>
      <c r="C1562" t="s">
        <v>4300</v>
      </c>
      <c r="D1562">
        <v>0.18705501618122969</v>
      </c>
      <c r="E1562">
        <v>26</v>
      </c>
      <c r="F1562">
        <v>7.1944236992780644E-3</v>
      </c>
      <c r="G1562">
        <v>-0.75838244654681908</v>
      </c>
      <c r="H1562">
        <v>-0.35892897962555248</v>
      </c>
      <c r="I1562" t="b">
        <v>0</v>
      </c>
    </row>
    <row r="1563" spans="1:9">
      <c r="A1563" t="s">
        <v>107</v>
      </c>
      <c r="B1563" s="2">
        <v>42307</v>
      </c>
      <c r="C1563" t="s">
        <v>2940</v>
      </c>
      <c r="D1563">
        <v>0.2091666666666667</v>
      </c>
      <c r="E1563">
        <v>53</v>
      </c>
      <c r="F1563">
        <v>3.9465408805031453E-3</v>
      </c>
      <c r="G1563">
        <v>-0.78704341833218472</v>
      </c>
      <c r="H1563">
        <v>-0.20006620728187541</v>
      </c>
      <c r="I1563" t="b">
        <v>0</v>
      </c>
    </row>
    <row r="1564" spans="1:9">
      <c r="A1564" t="s">
        <v>111</v>
      </c>
      <c r="B1564" s="2">
        <v>42307</v>
      </c>
      <c r="C1564" t="s">
        <v>2944</v>
      </c>
      <c r="D1564">
        <v>1.4807962554856651</v>
      </c>
      <c r="E1564">
        <v>864</v>
      </c>
      <c r="F1564">
        <v>1.71388455496026E-3</v>
      </c>
      <c r="G1564">
        <v>-0.48289978090625613</v>
      </c>
      <c r="H1564">
        <v>9.5164508542478515E-2</v>
      </c>
      <c r="I1564" t="b">
        <v>0</v>
      </c>
    </row>
    <row r="1565" spans="1:9">
      <c r="A1565" t="s">
        <v>1533</v>
      </c>
      <c r="B1565" s="2">
        <v>42307</v>
      </c>
      <c r="C1565" t="s">
        <v>4248</v>
      </c>
      <c r="D1565">
        <v>0.42176258992805771</v>
      </c>
      <c r="E1565">
        <v>390</v>
      </c>
      <c r="F1565">
        <v>1.0814425382770711E-3</v>
      </c>
      <c r="G1565">
        <v>-0.74209932599147099</v>
      </c>
      <c r="H1565">
        <v>-0.1758578910102693</v>
      </c>
      <c r="I1565" t="b">
        <v>0</v>
      </c>
    </row>
    <row r="1566" spans="1:9">
      <c r="A1566" t="s">
        <v>1525</v>
      </c>
      <c r="B1566" s="2">
        <v>42307</v>
      </c>
      <c r="C1566" t="s">
        <v>4240</v>
      </c>
      <c r="D1566">
        <v>0.56303431464202314</v>
      </c>
      <c r="E1566">
        <v>538</v>
      </c>
      <c r="F1566">
        <v>1.0465321833494851E-3</v>
      </c>
      <c r="G1566">
        <v>-0.58355594680333889</v>
      </c>
      <c r="H1566">
        <v>-6.8980508078832964E-2</v>
      </c>
      <c r="I1566" t="b">
        <v>0</v>
      </c>
    </row>
    <row r="1567" spans="1:9">
      <c r="A1567" t="s">
        <v>1526</v>
      </c>
      <c r="B1567" s="2">
        <v>42307</v>
      </c>
      <c r="C1567" t="s">
        <v>4241</v>
      </c>
      <c r="D1567">
        <v>0.37341772151898711</v>
      </c>
      <c r="E1567">
        <v>61</v>
      </c>
      <c r="F1567">
        <v>6.1216019921145424E-3</v>
      </c>
      <c r="G1567">
        <v>-0.80710994075049369</v>
      </c>
      <c r="H1567">
        <v>-0.2369447993690125</v>
      </c>
      <c r="I1567" t="b">
        <v>0</v>
      </c>
    </row>
    <row r="1568" spans="1:9">
      <c r="A1568" t="s">
        <v>1527</v>
      </c>
      <c r="B1568" s="2">
        <v>42307</v>
      </c>
      <c r="C1568" t="s">
        <v>4242</v>
      </c>
      <c r="D1568">
        <v>0.46826749580533061</v>
      </c>
      <c r="E1568">
        <v>511</v>
      </c>
      <c r="F1568">
        <v>9.1637474717285827E-4</v>
      </c>
      <c r="G1568">
        <v>-0.65025188451413463</v>
      </c>
      <c r="H1568">
        <v>-0.14133736699284991</v>
      </c>
      <c r="I1568" t="b">
        <v>0</v>
      </c>
    </row>
    <row r="1569" spans="1:9">
      <c r="A1569" t="s">
        <v>1528</v>
      </c>
      <c r="B1569" s="2">
        <v>42307</v>
      </c>
      <c r="C1569" t="s">
        <v>4243</v>
      </c>
      <c r="D1569">
        <v>0.41193642331438451</v>
      </c>
      <c r="E1569">
        <v>665</v>
      </c>
      <c r="F1569">
        <v>6.1945326814193157E-4</v>
      </c>
      <c r="G1569">
        <v>-0.7524636395955927</v>
      </c>
      <c r="H1569">
        <v>-0.14520905654782579</v>
      </c>
      <c r="I1569" t="b">
        <v>0</v>
      </c>
    </row>
    <row r="1570" spans="1:9">
      <c r="A1570" t="s">
        <v>1529</v>
      </c>
      <c r="B1570" s="2">
        <v>42307</v>
      </c>
      <c r="C1570" t="s">
        <v>4244</v>
      </c>
      <c r="D1570">
        <v>0.33457479826194908</v>
      </c>
      <c r="E1570">
        <v>17</v>
      </c>
      <c r="F1570">
        <v>1.968087048599701E-2</v>
      </c>
      <c r="G1570">
        <v>-0.79272367270062294</v>
      </c>
      <c r="H1570">
        <v>-0.32323270636890861</v>
      </c>
      <c r="I1570" t="b">
        <v>0</v>
      </c>
    </row>
    <row r="1571" spans="1:9">
      <c r="A1571" t="s">
        <v>1530</v>
      </c>
      <c r="B1571" s="2">
        <v>42307</v>
      </c>
      <c r="C1571" t="s">
        <v>4245</v>
      </c>
      <c r="D1571">
        <v>1.1672338652002501</v>
      </c>
      <c r="E1571">
        <v>682</v>
      </c>
      <c r="F1571">
        <v>1.711486605865469E-3</v>
      </c>
      <c r="G1571">
        <v>-0.61594096772376683</v>
      </c>
      <c r="H1571">
        <v>2.8417187688318669E-2</v>
      </c>
      <c r="I1571" t="b">
        <v>0</v>
      </c>
    </row>
    <row r="1572" spans="1:9">
      <c r="A1572" t="s">
        <v>1552</v>
      </c>
      <c r="B1572" s="2">
        <v>42307</v>
      </c>
      <c r="C1572" t="s">
        <v>4267</v>
      </c>
      <c r="D1572">
        <v>0.12559289389714251</v>
      </c>
      <c r="E1572">
        <v>426</v>
      </c>
      <c r="F1572">
        <v>2.9481899975855038E-4</v>
      </c>
      <c r="G1572">
        <v>-0.5383422340853099</v>
      </c>
      <c r="H1572">
        <v>-8.0169871400393986E-2</v>
      </c>
      <c r="I1572" t="b">
        <v>0</v>
      </c>
    </row>
    <row r="1573" spans="1:9">
      <c r="A1573" t="s">
        <v>1553</v>
      </c>
      <c r="B1573" s="2">
        <v>42307</v>
      </c>
      <c r="C1573" t="s">
        <v>4268</v>
      </c>
      <c r="D1573">
        <v>0.27372881355932172</v>
      </c>
      <c r="E1573">
        <v>413</v>
      </c>
      <c r="F1573">
        <v>6.6278163089424135E-4</v>
      </c>
      <c r="G1573">
        <v>-0.67903608480853594</v>
      </c>
      <c r="H1573">
        <v>-9.5601213298870572E-2</v>
      </c>
      <c r="I1573" t="b">
        <v>0</v>
      </c>
    </row>
    <row r="1574" spans="1:9">
      <c r="A1574" t="s">
        <v>1583</v>
      </c>
      <c r="B1574" s="2">
        <v>42307</v>
      </c>
      <c r="C1574" t="s">
        <v>4298</v>
      </c>
      <c r="D1574">
        <v>0.91105077975598725</v>
      </c>
      <c r="E1574">
        <v>710</v>
      </c>
      <c r="F1574">
        <v>1.283170112332376E-3</v>
      </c>
      <c r="G1574">
        <v>-0.47309641783193651</v>
      </c>
      <c r="H1574">
        <v>4.6442360209285223E-2</v>
      </c>
      <c r="I1574" t="b">
        <v>0</v>
      </c>
    </row>
    <row r="1575" spans="1:9">
      <c r="A1575" t="s">
        <v>1575</v>
      </c>
      <c r="B1575" s="2">
        <v>42307</v>
      </c>
      <c r="C1575" t="s">
        <v>4290</v>
      </c>
      <c r="D1575">
        <v>0.14864429737853291</v>
      </c>
      <c r="E1575">
        <v>530</v>
      </c>
      <c r="F1575">
        <v>2.8046093845006208E-4</v>
      </c>
      <c r="G1575">
        <v>-0.48012777543208818</v>
      </c>
      <c r="H1575">
        <v>-0.1079568799894374</v>
      </c>
      <c r="I1575" t="b">
        <v>0</v>
      </c>
    </row>
    <row r="1576" spans="1:9">
      <c r="A1576" t="s">
        <v>1578</v>
      </c>
      <c r="B1576" s="2">
        <v>42307</v>
      </c>
      <c r="C1576" t="s">
        <v>4293</v>
      </c>
      <c r="D1576">
        <v>0.1488369798475562</v>
      </c>
      <c r="E1576">
        <v>304</v>
      </c>
      <c r="F1576">
        <v>4.895953284459085E-4</v>
      </c>
      <c r="G1576">
        <v>-0.5637527216272179</v>
      </c>
      <c r="H1576">
        <v>-0.1647829966974256</v>
      </c>
      <c r="I1576" t="b">
        <v>0</v>
      </c>
    </row>
    <row r="1577" spans="1:9">
      <c r="A1577" t="s">
        <v>1579</v>
      </c>
      <c r="B1577" s="2">
        <v>42307</v>
      </c>
      <c r="C1577" t="s">
        <v>4294</v>
      </c>
      <c r="D1577">
        <v>0.324812030075188</v>
      </c>
      <c r="E1577">
        <v>31</v>
      </c>
      <c r="F1577">
        <v>1.047780742178026E-2</v>
      </c>
      <c r="G1577">
        <v>-0.74310809153688673</v>
      </c>
      <c r="H1577">
        <v>-0.24449353464620391</v>
      </c>
      <c r="I1577" t="b">
        <v>0</v>
      </c>
    </row>
    <row r="1578" spans="1:9">
      <c r="A1578" t="s">
        <v>1580</v>
      </c>
      <c r="B1578" s="2">
        <v>42307</v>
      </c>
      <c r="C1578" t="s">
        <v>4295</v>
      </c>
      <c r="D1578">
        <v>0.21535893155258751</v>
      </c>
      <c r="E1578">
        <v>20</v>
      </c>
      <c r="F1578">
        <v>1.076794657762937E-2</v>
      </c>
      <c r="G1578">
        <v>-0.47587392031836923</v>
      </c>
      <c r="H1578">
        <v>-0.13270293463286009</v>
      </c>
      <c r="I1578" t="b">
        <v>0</v>
      </c>
    </row>
    <row r="1579" spans="1:9">
      <c r="A1579" t="s">
        <v>108</v>
      </c>
      <c r="B1579" s="2">
        <v>42307</v>
      </c>
      <c r="C1579" t="s">
        <v>2941</v>
      </c>
      <c r="D1579">
        <v>0.1492941612479293</v>
      </c>
      <c r="E1579">
        <v>399</v>
      </c>
      <c r="F1579">
        <v>3.7417083019531143E-4</v>
      </c>
      <c r="G1579">
        <v>-0.49652267844097803</v>
      </c>
      <c r="H1579">
        <v>-0.1212604972070732</v>
      </c>
      <c r="I1579" t="b">
        <v>0</v>
      </c>
    </row>
    <row r="1580" spans="1:9">
      <c r="A1580" t="s">
        <v>1581</v>
      </c>
      <c r="B1580" s="2">
        <v>42307</v>
      </c>
      <c r="C1580" t="s">
        <v>4296</v>
      </c>
      <c r="D1580">
        <v>6.4248251748251883E-2</v>
      </c>
      <c r="E1580">
        <v>10</v>
      </c>
      <c r="F1580">
        <v>6.4248251748251894E-3</v>
      </c>
      <c r="G1580">
        <v>-0.74373716632443532</v>
      </c>
      <c r="H1580">
        <v>-0.27701139137650699</v>
      </c>
      <c r="I1580" t="b">
        <v>0</v>
      </c>
    </row>
    <row r="1581" spans="1:9">
      <c r="A1581" t="s">
        <v>1582</v>
      </c>
      <c r="B1581" s="2">
        <v>42307</v>
      </c>
      <c r="C1581" t="s">
        <v>4297</v>
      </c>
      <c r="D1581">
        <v>0.31935771632470988</v>
      </c>
      <c r="E1581">
        <v>18</v>
      </c>
      <c r="F1581">
        <v>1.7742095351372771E-2</v>
      </c>
      <c r="G1581">
        <v>-0.79371752575404808</v>
      </c>
      <c r="H1581">
        <v>-0.33002425191074491</v>
      </c>
      <c r="I1581" t="b">
        <v>0</v>
      </c>
    </row>
    <row r="1582" spans="1:9">
      <c r="A1582" t="s">
        <v>1650</v>
      </c>
      <c r="B1582" s="2">
        <v>42307</v>
      </c>
      <c r="C1582" t="s">
        <v>4364</v>
      </c>
      <c r="D1582">
        <v>0.1256391526661795</v>
      </c>
      <c r="E1582">
        <v>48</v>
      </c>
      <c r="F1582">
        <v>2.6174823472120742E-3</v>
      </c>
      <c r="G1582">
        <v>-0.70471905123205802</v>
      </c>
      <c r="H1582">
        <v>-0.41380281534211899</v>
      </c>
      <c r="I1582" t="b">
        <v>0</v>
      </c>
    </row>
    <row r="1583" spans="1:9">
      <c r="A1583" t="s">
        <v>1649</v>
      </c>
      <c r="B1583" s="2">
        <v>42307</v>
      </c>
      <c r="C1583" t="s">
        <v>4363</v>
      </c>
      <c r="D1583">
        <v>0.34915254237288118</v>
      </c>
      <c r="E1583">
        <v>40</v>
      </c>
      <c r="F1583">
        <v>8.7288135593220299E-3</v>
      </c>
      <c r="G1583">
        <v>-0.37386934673366817</v>
      </c>
      <c r="H1583">
        <v>-3.1378293081556957E-2</v>
      </c>
      <c r="I1583" t="b">
        <v>0</v>
      </c>
    </row>
    <row r="1584" spans="1:9">
      <c r="A1584" t="s">
        <v>1648</v>
      </c>
      <c r="B1584" s="2">
        <v>42307</v>
      </c>
      <c r="C1584" t="s">
        <v>4362</v>
      </c>
      <c r="D1584">
        <v>0</v>
      </c>
      <c r="E1584">
        <v>0</v>
      </c>
      <c r="G1584">
        <v>-0.80545836249125258</v>
      </c>
      <c r="H1584">
        <v>-0.26646585385788069</v>
      </c>
      <c r="I1584" t="b">
        <v>0</v>
      </c>
    </row>
    <row r="1585" spans="1:9">
      <c r="A1585" t="s">
        <v>1634</v>
      </c>
      <c r="B1585" s="2">
        <v>42307</v>
      </c>
      <c r="C1585" t="s">
        <v>4349</v>
      </c>
      <c r="D1585">
        <v>0.42432581177765522</v>
      </c>
      <c r="E1585">
        <v>371</v>
      </c>
      <c r="F1585">
        <v>1.1437353417187469E-3</v>
      </c>
      <c r="G1585">
        <v>-0.76424492026991508</v>
      </c>
      <c r="H1585">
        <v>-0.22074758840770539</v>
      </c>
      <c r="I1585" t="b">
        <v>0</v>
      </c>
    </row>
    <row r="1586" spans="1:9">
      <c r="A1586" t="s">
        <v>1628</v>
      </c>
      <c r="B1586" s="2">
        <v>42307</v>
      </c>
      <c r="C1586" t="s">
        <v>6464</v>
      </c>
      <c r="D1586">
        <v>1.837640466183788</v>
      </c>
      <c r="E1586">
        <v>753</v>
      </c>
      <c r="F1586">
        <v>2.440425585901445E-3</v>
      </c>
      <c r="G1586">
        <v>-0.6668067226890757</v>
      </c>
      <c r="H1586">
        <v>-1.1624182642482449E-2</v>
      </c>
      <c r="I1586" t="b">
        <v>0</v>
      </c>
    </row>
    <row r="1587" spans="1:9">
      <c r="A1587" t="s">
        <v>1629</v>
      </c>
      <c r="B1587" s="2">
        <v>42307</v>
      </c>
      <c r="C1587" t="s">
        <v>4344</v>
      </c>
      <c r="D1587">
        <v>0.38266332752199822</v>
      </c>
      <c r="E1587">
        <v>368</v>
      </c>
      <c r="F1587">
        <v>1.0398459987010821E-3</v>
      </c>
      <c r="G1587">
        <v>-0.69622129818776513</v>
      </c>
      <c r="H1587">
        <v>-7.7110638198819331E-2</v>
      </c>
      <c r="I1587" t="b">
        <v>0</v>
      </c>
    </row>
    <row r="1588" spans="1:9">
      <c r="A1588" t="s">
        <v>1630</v>
      </c>
      <c r="B1588" s="2">
        <v>42307</v>
      </c>
      <c r="C1588" t="s">
        <v>4345</v>
      </c>
      <c r="D1588">
        <v>1.028880473973119</v>
      </c>
      <c r="E1588">
        <v>711</v>
      </c>
      <c r="F1588">
        <v>1.4470892742237959E-3</v>
      </c>
      <c r="G1588">
        <v>-0.33090909090909087</v>
      </c>
      <c r="H1588">
        <v>0.16557958859615041</v>
      </c>
      <c r="I1588" t="b">
        <v>0</v>
      </c>
    </row>
    <row r="1589" spans="1:9">
      <c r="A1589" t="s">
        <v>1632</v>
      </c>
      <c r="B1589" s="2">
        <v>42307</v>
      </c>
      <c r="C1589" t="s">
        <v>4347</v>
      </c>
      <c r="D1589">
        <v>0.1019813519813519</v>
      </c>
      <c r="E1589">
        <v>18</v>
      </c>
      <c r="F1589">
        <v>5.6656306656306631E-3</v>
      </c>
      <c r="G1589">
        <v>-0.67217968961561958</v>
      </c>
      <c r="H1589">
        <v>-0.28978410774312813</v>
      </c>
      <c r="I1589" t="b">
        <v>0</v>
      </c>
    </row>
    <row r="1590" spans="1:9">
      <c r="A1590" t="s">
        <v>74</v>
      </c>
      <c r="B1590" s="2">
        <v>42307</v>
      </c>
      <c r="C1590" t="s">
        <v>2907</v>
      </c>
      <c r="D1590">
        <v>0.22807017543859681</v>
      </c>
      <c r="E1590">
        <v>53</v>
      </c>
      <c r="F1590">
        <v>4.3032108573320144E-3</v>
      </c>
      <c r="G1590">
        <v>-0.79899173255212286</v>
      </c>
      <c r="H1590">
        <v>-0.4365791751130455</v>
      </c>
      <c r="I1590" t="b">
        <v>0</v>
      </c>
    </row>
    <row r="1591" spans="1:9">
      <c r="A1591" t="s">
        <v>73</v>
      </c>
      <c r="B1591" s="2">
        <v>42307</v>
      </c>
      <c r="C1591" t="s">
        <v>2906</v>
      </c>
      <c r="D1591">
        <v>1.174616292798111</v>
      </c>
      <c r="E1591">
        <v>605</v>
      </c>
      <c r="F1591">
        <v>1.9415145335505959E-3</v>
      </c>
      <c r="G1591">
        <v>-0.60571393141512697</v>
      </c>
      <c r="H1591">
        <v>1.9760261424537639E-2</v>
      </c>
      <c r="I1591" t="b">
        <v>0</v>
      </c>
    </row>
    <row r="1592" spans="1:9">
      <c r="A1592" t="s">
        <v>1633</v>
      </c>
      <c r="B1592" s="2">
        <v>42307</v>
      </c>
      <c r="C1592" t="s">
        <v>4348</v>
      </c>
      <c r="D1592">
        <v>0.17587209302325579</v>
      </c>
      <c r="E1592">
        <v>31</v>
      </c>
      <c r="F1592">
        <v>5.673293323330832E-3</v>
      </c>
      <c r="G1592">
        <v>-0.65203955500618049</v>
      </c>
      <c r="H1592">
        <v>-8.9886999384347341E-2</v>
      </c>
      <c r="I1592" t="b">
        <v>0</v>
      </c>
    </row>
    <row r="1593" spans="1:9">
      <c r="A1593" t="s">
        <v>1635</v>
      </c>
      <c r="B1593" s="2">
        <v>42307</v>
      </c>
      <c r="C1593" t="s">
        <v>4350</v>
      </c>
      <c r="D1593">
        <v>0.3925159235668787</v>
      </c>
      <c r="E1593">
        <v>54</v>
      </c>
      <c r="F1593">
        <v>7.2688133993866434E-3</v>
      </c>
      <c r="G1593">
        <v>-0.6470912966931619</v>
      </c>
      <c r="H1593">
        <v>-0.26580913490060643</v>
      </c>
      <c r="I1593" t="b">
        <v>0</v>
      </c>
    </row>
    <row r="1594" spans="1:9">
      <c r="A1594" t="s">
        <v>1626</v>
      </c>
      <c r="B1594" s="2">
        <v>42307</v>
      </c>
      <c r="C1594" t="s">
        <v>4341</v>
      </c>
      <c r="D1594">
        <v>0.62139394997015418</v>
      </c>
      <c r="E1594">
        <v>801</v>
      </c>
      <c r="F1594">
        <v>7.7577272156074181E-4</v>
      </c>
      <c r="G1594">
        <v>-0.63005947364125503</v>
      </c>
      <c r="H1594">
        <v>-1.1859800669926489E-2</v>
      </c>
      <c r="I1594" t="b">
        <v>0</v>
      </c>
    </row>
    <row r="1595" spans="1:9">
      <c r="A1595" t="s">
        <v>1618</v>
      </c>
      <c r="B1595" s="2">
        <v>42307</v>
      </c>
      <c r="C1595" t="s">
        <v>4333</v>
      </c>
      <c r="D1595">
        <v>0.30454545454545451</v>
      </c>
      <c r="E1595">
        <v>18</v>
      </c>
      <c r="F1595">
        <v>1.691919191919191E-2</v>
      </c>
      <c r="G1595">
        <v>-0.70267131242740999</v>
      </c>
      <c r="H1595">
        <v>-0.19324567080553809</v>
      </c>
      <c r="I1595" t="b">
        <v>0</v>
      </c>
    </row>
    <row r="1596" spans="1:9">
      <c r="A1596" t="s">
        <v>1616</v>
      </c>
      <c r="B1596" s="2">
        <v>42307</v>
      </c>
      <c r="C1596" t="s">
        <v>4331</v>
      </c>
      <c r="D1596">
        <v>0.4676470588235293</v>
      </c>
      <c r="E1596">
        <v>529</v>
      </c>
      <c r="F1596">
        <v>8.8402090514844861E-4</v>
      </c>
      <c r="G1596">
        <v>-0.71947207450613726</v>
      </c>
      <c r="H1596">
        <v>-0.1534087098782087</v>
      </c>
      <c r="I1596" t="b">
        <v>0</v>
      </c>
    </row>
    <row r="1597" spans="1:9">
      <c r="A1597" t="s">
        <v>1615</v>
      </c>
      <c r="B1597" s="2">
        <v>42307</v>
      </c>
      <c r="C1597" t="s">
        <v>4330</v>
      </c>
      <c r="D1597">
        <v>0.17188459177409449</v>
      </c>
      <c r="E1597">
        <v>10</v>
      </c>
      <c r="F1597">
        <v>1.7188459177409451E-2</v>
      </c>
      <c r="G1597">
        <v>-0.58512310110005239</v>
      </c>
      <c r="H1597">
        <v>-0.13136478280168651</v>
      </c>
      <c r="I1597" t="b">
        <v>0</v>
      </c>
    </row>
    <row r="1598" spans="1:9">
      <c r="A1598" t="s">
        <v>1598</v>
      </c>
      <c r="B1598" s="2">
        <v>42307</v>
      </c>
      <c r="C1598" t="s">
        <v>4313</v>
      </c>
      <c r="D1598">
        <v>0.16847826086956541</v>
      </c>
      <c r="E1598">
        <v>53</v>
      </c>
      <c r="F1598">
        <v>3.1788351107465171E-3</v>
      </c>
      <c r="G1598">
        <v>-0.60697674418604652</v>
      </c>
      <c r="H1598">
        <v>-0.21355663231541239</v>
      </c>
      <c r="I1598" t="b">
        <v>0</v>
      </c>
    </row>
    <row r="1599" spans="1:9">
      <c r="A1599" t="s">
        <v>1600</v>
      </c>
      <c r="B1599" s="2">
        <v>42307</v>
      </c>
      <c r="C1599" t="s">
        <v>4315</v>
      </c>
      <c r="D1599">
        <v>0.51924975320829203</v>
      </c>
      <c r="E1599">
        <v>55</v>
      </c>
      <c r="F1599">
        <v>9.4409046037871279E-3</v>
      </c>
      <c r="G1599">
        <v>-0.7202763072145939</v>
      </c>
      <c r="H1599">
        <v>-0.16613293529413919</v>
      </c>
      <c r="I1599" t="b">
        <v>0</v>
      </c>
    </row>
    <row r="1600" spans="1:9">
      <c r="A1600" t="s">
        <v>1601</v>
      </c>
      <c r="B1600" s="2">
        <v>42307</v>
      </c>
      <c r="C1600" t="s">
        <v>4316</v>
      </c>
      <c r="D1600">
        <v>0.78320312500000022</v>
      </c>
      <c r="E1600">
        <v>395</v>
      </c>
      <c r="F1600">
        <v>1.9827927215189879E-3</v>
      </c>
      <c r="G1600">
        <v>-0.58141082044803394</v>
      </c>
      <c r="H1600">
        <v>-1.9726586923005999E-2</v>
      </c>
      <c r="I1600" t="b">
        <v>0</v>
      </c>
    </row>
    <row r="1601" spans="1:9">
      <c r="A1601" t="s">
        <v>1602</v>
      </c>
      <c r="B1601" s="2">
        <v>42307</v>
      </c>
      <c r="C1601" t="s">
        <v>4317</v>
      </c>
      <c r="D1601">
        <v>0.30010834236186379</v>
      </c>
      <c r="E1601">
        <v>7</v>
      </c>
      <c r="F1601">
        <v>4.2872620337409108E-2</v>
      </c>
      <c r="G1601">
        <v>-0.62231376037281549</v>
      </c>
      <c r="H1601">
        <v>-0.2004183661845364</v>
      </c>
      <c r="I1601" t="b">
        <v>0</v>
      </c>
    </row>
    <row r="1602" spans="1:9">
      <c r="A1602" t="s">
        <v>1627</v>
      </c>
      <c r="B1602" s="2">
        <v>42307</v>
      </c>
      <c r="C1602" t="s">
        <v>4342</v>
      </c>
      <c r="D1602">
        <v>0.84098469727212266</v>
      </c>
      <c r="E1602">
        <v>251</v>
      </c>
      <c r="F1602">
        <v>3.3505366425184168E-3</v>
      </c>
      <c r="G1602">
        <v>-0.8106252258764004</v>
      </c>
      <c r="H1602">
        <v>-0.1252070750427326</v>
      </c>
      <c r="I1602" t="b">
        <v>0</v>
      </c>
    </row>
    <row r="1603" spans="1:9">
      <c r="A1603" t="s">
        <v>1625</v>
      </c>
      <c r="B1603" s="2">
        <v>42307</v>
      </c>
      <c r="C1603" t="s">
        <v>4340</v>
      </c>
      <c r="D1603">
        <v>0.84957789716039933</v>
      </c>
      <c r="E1603">
        <v>160</v>
      </c>
      <c r="F1603">
        <v>5.3098618572524946E-3</v>
      </c>
      <c r="G1603">
        <v>-0.7495870777737601</v>
      </c>
      <c r="H1603">
        <v>-7.1902837296858577E-2</v>
      </c>
      <c r="I1603" t="b">
        <v>0</v>
      </c>
    </row>
    <row r="1604" spans="1:9">
      <c r="A1604" t="s">
        <v>1647</v>
      </c>
      <c r="B1604" s="2">
        <v>42307</v>
      </c>
      <c r="C1604" t="s">
        <v>4361</v>
      </c>
      <c r="D1604">
        <v>2.0671964622420589</v>
      </c>
      <c r="E1604">
        <v>809</v>
      </c>
      <c r="F1604">
        <v>2.5552490262571799E-3</v>
      </c>
      <c r="G1604">
        <v>-0.48097895536699231</v>
      </c>
      <c r="H1604">
        <v>0.15657536256640631</v>
      </c>
      <c r="I1604" t="b">
        <v>0</v>
      </c>
    </row>
    <row r="1605" spans="1:9">
      <c r="A1605" t="s">
        <v>2072</v>
      </c>
      <c r="B1605" s="2">
        <v>42307</v>
      </c>
      <c r="C1605" t="s">
        <v>4785</v>
      </c>
      <c r="D1605">
        <v>0.89407101427636659</v>
      </c>
      <c r="E1605">
        <v>948</v>
      </c>
      <c r="F1605">
        <v>9.431128842577707E-4</v>
      </c>
      <c r="G1605">
        <v>-0.2691391629806057</v>
      </c>
      <c r="H1605">
        <v>0.21073129836941371</v>
      </c>
      <c r="I1605" t="b">
        <v>0</v>
      </c>
    </row>
    <row r="1606" spans="1:9">
      <c r="A1606" t="s">
        <v>2066</v>
      </c>
      <c r="B1606" s="2">
        <v>42307</v>
      </c>
      <c r="C1606" t="s">
        <v>4779</v>
      </c>
      <c r="D1606">
        <v>0.47495361781076068</v>
      </c>
      <c r="E1606">
        <v>892</v>
      </c>
      <c r="F1606">
        <v>5.3245921279233268E-4</v>
      </c>
      <c r="G1606">
        <v>-0.54600870827285974</v>
      </c>
      <c r="H1606">
        <v>3.2970631887552951E-3</v>
      </c>
      <c r="I1606" t="b">
        <v>0</v>
      </c>
    </row>
    <row r="1607" spans="1:9">
      <c r="A1607" t="s">
        <v>2067</v>
      </c>
      <c r="B1607" s="2">
        <v>42307</v>
      </c>
      <c r="C1607" t="s">
        <v>4780</v>
      </c>
      <c r="D1607">
        <v>0.19714721503200991</v>
      </c>
      <c r="E1607">
        <v>529</v>
      </c>
      <c r="F1607">
        <v>3.7267904542913029E-4</v>
      </c>
      <c r="G1607">
        <v>-0.66468118023038203</v>
      </c>
      <c r="H1607">
        <v>-0.23246093365899009</v>
      </c>
      <c r="I1607" t="b">
        <v>0</v>
      </c>
    </row>
    <row r="1608" spans="1:9">
      <c r="A1608" t="s">
        <v>2068</v>
      </c>
      <c r="B1608" s="2">
        <v>42307</v>
      </c>
      <c r="C1608" t="s">
        <v>4781</v>
      </c>
      <c r="D1608">
        <v>0.46253469010175768</v>
      </c>
      <c r="E1608">
        <v>52</v>
      </c>
      <c r="F1608">
        <v>8.8948978865722641E-3</v>
      </c>
      <c r="G1608">
        <v>-0.65054974678558941</v>
      </c>
      <c r="H1608">
        <v>-0.20271733794244989</v>
      </c>
      <c r="I1608" t="b">
        <v>0</v>
      </c>
    </row>
    <row r="1609" spans="1:9">
      <c r="A1609" t="s">
        <v>2069</v>
      </c>
      <c r="B1609" s="2">
        <v>42307</v>
      </c>
      <c r="C1609" t="s">
        <v>7334</v>
      </c>
      <c r="D1609">
        <v>0.23450617645335711</v>
      </c>
      <c r="E1609">
        <v>529</v>
      </c>
      <c r="F1609">
        <v>4.4330090066797189E-4</v>
      </c>
      <c r="G1609">
        <v>-0.5021097046413503</v>
      </c>
      <c r="H1609">
        <v>-9.6604049123432557E-3</v>
      </c>
      <c r="I1609" t="b">
        <v>0</v>
      </c>
    </row>
    <row r="1610" spans="1:9">
      <c r="A1610" t="s">
        <v>2070</v>
      </c>
      <c r="B1610" s="2">
        <v>42307</v>
      </c>
      <c r="C1610" t="s">
        <v>4783</v>
      </c>
      <c r="D1610">
        <v>0.42990654205607498</v>
      </c>
      <c r="E1610">
        <v>61</v>
      </c>
      <c r="F1610">
        <v>7.0476482304274593E-3</v>
      </c>
      <c r="G1610">
        <v>-0.74231089632497449</v>
      </c>
      <c r="H1610">
        <v>-0.1217041801682862</v>
      </c>
      <c r="I1610" t="b">
        <v>0</v>
      </c>
    </row>
    <row r="1611" spans="1:9">
      <c r="A1611" t="s">
        <v>2071</v>
      </c>
      <c r="B1611" s="2">
        <v>42307</v>
      </c>
      <c r="C1611" t="s">
        <v>7645</v>
      </c>
      <c r="D1611">
        <v>0.82636655948553051</v>
      </c>
      <c r="E1611">
        <v>41</v>
      </c>
      <c r="F1611">
        <v>2.0155281938671471E-2</v>
      </c>
      <c r="G1611">
        <v>-0.84727112676056338</v>
      </c>
      <c r="H1611">
        <v>-0.28108945589338608</v>
      </c>
      <c r="I1611" t="b">
        <v>0</v>
      </c>
    </row>
    <row r="1612" spans="1:9">
      <c r="A1612" t="s">
        <v>80</v>
      </c>
      <c r="B1612" s="2">
        <v>42307</v>
      </c>
      <c r="C1612" t="s">
        <v>7473</v>
      </c>
      <c r="D1612">
        <v>0.41071428571428559</v>
      </c>
      <c r="E1612">
        <v>48</v>
      </c>
      <c r="F1612">
        <v>8.5565476190476164E-3</v>
      </c>
      <c r="G1612">
        <v>-0.82498624105668683</v>
      </c>
      <c r="H1612">
        <v>-0.11615456467835621</v>
      </c>
      <c r="I1612" t="b">
        <v>0</v>
      </c>
    </row>
    <row r="1613" spans="1:9">
      <c r="A1613" t="s">
        <v>1887</v>
      </c>
      <c r="B1613" s="2">
        <v>42307</v>
      </c>
      <c r="C1613" t="s">
        <v>4601</v>
      </c>
      <c r="D1613">
        <v>0.27859778597786011</v>
      </c>
      <c r="E1613">
        <v>529</v>
      </c>
      <c r="F1613">
        <v>5.266498789751609E-4</v>
      </c>
      <c r="G1613">
        <v>-0.69552669552669555</v>
      </c>
      <c r="H1613">
        <v>-0.2163258379447659</v>
      </c>
      <c r="I1613" t="b">
        <v>0</v>
      </c>
    </row>
    <row r="1614" spans="1:9">
      <c r="A1614" t="s">
        <v>1624</v>
      </c>
      <c r="B1614" s="2">
        <v>42307</v>
      </c>
      <c r="C1614" t="s">
        <v>4339</v>
      </c>
      <c r="D1614">
        <v>0.20638977635782729</v>
      </c>
      <c r="E1614">
        <v>26</v>
      </c>
      <c r="F1614">
        <v>7.9380683214548952E-3</v>
      </c>
      <c r="G1614">
        <v>-0.77748888524488691</v>
      </c>
      <c r="H1614">
        <v>-0.32101502002829768</v>
      </c>
      <c r="I1614" t="b">
        <v>0</v>
      </c>
    </row>
    <row r="1615" spans="1:9">
      <c r="A1615" t="s">
        <v>1844</v>
      </c>
      <c r="B1615" s="2">
        <v>42307</v>
      </c>
      <c r="C1615" t="s">
        <v>4558</v>
      </c>
      <c r="D1615">
        <v>0.72385136206154588</v>
      </c>
      <c r="E1615">
        <v>649</v>
      </c>
      <c r="F1615">
        <v>1.1153333775986839E-3</v>
      </c>
      <c r="G1615">
        <v>-0.32720336251934901</v>
      </c>
      <c r="H1615">
        <v>0.1215045272069689</v>
      </c>
      <c r="I1615" t="b">
        <v>0</v>
      </c>
    </row>
    <row r="1616" spans="1:9">
      <c r="A1616" t="s">
        <v>1554</v>
      </c>
      <c r="B1616" s="2">
        <v>42307</v>
      </c>
      <c r="C1616" t="s">
        <v>4269</v>
      </c>
      <c r="D1616">
        <v>0.10732984293193711</v>
      </c>
      <c r="E1616">
        <v>25</v>
      </c>
      <c r="F1616">
        <v>4.2931937172774864E-3</v>
      </c>
      <c r="G1616">
        <v>-0.6854982468071249</v>
      </c>
      <c r="H1616">
        <v>-0.34552633709363351</v>
      </c>
      <c r="I1616" t="b">
        <v>0</v>
      </c>
    </row>
    <row r="1617" spans="1:9">
      <c r="A1617" t="s">
        <v>1843</v>
      </c>
      <c r="B1617" s="2">
        <v>42307</v>
      </c>
      <c r="C1617" t="s">
        <v>4557</v>
      </c>
      <c r="D1617">
        <v>0.21738796262248841</v>
      </c>
      <c r="E1617">
        <v>636</v>
      </c>
      <c r="F1617">
        <v>3.4180497267686849E-4</v>
      </c>
      <c r="G1617">
        <v>-0.42670101637493091</v>
      </c>
      <c r="H1617">
        <v>-0.1037496257892763</v>
      </c>
      <c r="I1617" t="b">
        <v>0</v>
      </c>
    </row>
    <row r="1618" spans="1:9">
      <c r="A1618" t="s">
        <v>1620</v>
      </c>
      <c r="B1618" s="2">
        <v>42307</v>
      </c>
      <c r="C1618" t="s">
        <v>4335</v>
      </c>
      <c r="D1618">
        <v>0.2358674463937622</v>
      </c>
      <c r="E1618">
        <v>61</v>
      </c>
      <c r="F1618">
        <v>3.866679449078069E-3</v>
      </c>
      <c r="G1618">
        <v>-0.48458178043756522</v>
      </c>
      <c r="H1618">
        <v>-6.2315118950334029E-2</v>
      </c>
      <c r="I1618" t="b">
        <v>0</v>
      </c>
    </row>
    <row r="1619" spans="1:9">
      <c r="A1619" t="s">
        <v>1621</v>
      </c>
      <c r="B1619" s="2">
        <v>42307</v>
      </c>
      <c r="C1619" t="s">
        <v>4336</v>
      </c>
      <c r="D1619">
        <v>0.37023240298009391</v>
      </c>
      <c r="E1619">
        <v>511</v>
      </c>
      <c r="F1619">
        <v>7.2452525045028156E-4</v>
      </c>
      <c r="G1619">
        <v>-0.56657385597921373</v>
      </c>
      <c r="H1619">
        <v>-0.16206134709562581</v>
      </c>
      <c r="I1619" t="b">
        <v>0</v>
      </c>
    </row>
    <row r="1620" spans="1:9">
      <c r="A1620" t="s">
        <v>1622</v>
      </c>
      <c r="B1620" s="2">
        <v>42307</v>
      </c>
      <c r="C1620" t="s">
        <v>4337</v>
      </c>
      <c r="D1620">
        <v>0.47666420932774578</v>
      </c>
      <c r="E1620">
        <v>643</v>
      </c>
      <c r="F1620">
        <v>7.4131292274921584E-4</v>
      </c>
      <c r="G1620">
        <v>-0.66927669200503637</v>
      </c>
      <c r="H1620">
        <v>-0.1376192765227412</v>
      </c>
      <c r="I1620" t="b">
        <v>0</v>
      </c>
    </row>
    <row r="1621" spans="1:9">
      <c r="A1621" t="s">
        <v>1623</v>
      </c>
      <c r="B1621" s="2">
        <v>42307</v>
      </c>
      <c r="C1621" t="s">
        <v>4338</v>
      </c>
      <c r="D1621">
        <v>0.13396226415094331</v>
      </c>
      <c r="E1621">
        <v>31</v>
      </c>
      <c r="F1621">
        <v>4.3213633597078468E-3</v>
      </c>
      <c r="G1621">
        <v>-0.5699194341079924</v>
      </c>
      <c r="H1621">
        <v>-8.7626688262955346E-2</v>
      </c>
      <c r="I1621" t="b">
        <v>0</v>
      </c>
    </row>
    <row r="1622" spans="1:9">
      <c r="A1622" t="s">
        <v>1603</v>
      </c>
      <c r="B1622" s="2">
        <v>42307</v>
      </c>
      <c r="C1622" t="s">
        <v>4318</v>
      </c>
      <c r="D1622">
        <v>0.32918739635157551</v>
      </c>
      <c r="E1622">
        <v>25</v>
      </c>
      <c r="F1622">
        <v>1.316749585406302E-2</v>
      </c>
      <c r="G1622">
        <v>-0.87897691827822833</v>
      </c>
      <c r="H1622">
        <v>-0.26003951935554231</v>
      </c>
      <c r="I1622" t="b">
        <v>0</v>
      </c>
    </row>
    <row r="1623" spans="1:9">
      <c r="A1623" t="s">
        <v>1604</v>
      </c>
      <c r="B1623" s="2">
        <v>42307</v>
      </c>
      <c r="C1623" t="s">
        <v>4319</v>
      </c>
      <c r="D1623">
        <v>0.34517766497461938</v>
      </c>
      <c r="E1623">
        <v>31</v>
      </c>
      <c r="F1623">
        <v>1.113476338627805E-2</v>
      </c>
      <c r="G1623">
        <v>-0.74847256263341366</v>
      </c>
      <c r="H1623">
        <v>-0.20786786481281469</v>
      </c>
      <c r="I1623" t="b">
        <v>0</v>
      </c>
    </row>
    <row r="1624" spans="1:9">
      <c r="A1624" t="s">
        <v>1605</v>
      </c>
      <c r="B1624" s="2">
        <v>42307</v>
      </c>
      <c r="C1624" t="s">
        <v>4320</v>
      </c>
      <c r="D1624">
        <v>0.26153439891580388</v>
      </c>
      <c r="E1624">
        <v>510</v>
      </c>
      <c r="F1624">
        <v>5.1281254689373307E-4</v>
      </c>
      <c r="G1624">
        <v>-0.62356506926263378</v>
      </c>
      <c r="H1624">
        <v>-0.14758368971267899</v>
      </c>
      <c r="I1624" t="b">
        <v>0</v>
      </c>
    </row>
    <row r="1625" spans="1:9">
      <c r="A1625" t="s">
        <v>1669</v>
      </c>
      <c r="B1625" s="2">
        <v>42307</v>
      </c>
      <c r="C1625" t="s">
        <v>4383</v>
      </c>
      <c r="D1625">
        <v>0.27563858177659178</v>
      </c>
      <c r="E1625">
        <v>54</v>
      </c>
      <c r="F1625">
        <v>5.1044181810479972E-3</v>
      </c>
      <c r="G1625">
        <v>-0.66244531154600761</v>
      </c>
      <c r="H1625">
        <v>-0.19338011092776219</v>
      </c>
      <c r="I1625" t="b">
        <v>0</v>
      </c>
    </row>
    <row r="1626" spans="1:9">
      <c r="A1626" t="s">
        <v>1660</v>
      </c>
      <c r="B1626" s="2">
        <v>42307</v>
      </c>
      <c r="C1626" t="s">
        <v>4374</v>
      </c>
      <c r="D1626">
        <v>0.4763285024154591</v>
      </c>
      <c r="E1626">
        <v>53</v>
      </c>
      <c r="F1626">
        <v>8.9873302342539461E-3</v>
      </c>
      <c r="G1626">
        <v>-0.66045689030790711</v>
      </c>
      <c r="H1626">
        <v>-0.29386750222841268</v>
      </c>
      <c r="I1626" t="b">
        <v>0</v>
      </c>
    </row>
    <row r="1627" spans="1:9">
      <c r="A1627" t="s">
        <v>1668</v>
      </c>
      <c r="B1627" s="2">
        <v>42307</v>
      </c>
      <c r="C1627" t="s">
        <v>4382</v>
      </c>
      <c r="D1627">
        <v>0.1879194630872485</v>
      </c>
      <c r="E1627">
        <v>25</v>
      </c>
      <c r="F1627">
        <v>7.5167785234899398E-3</v>
      </c>
      <c r="G1627">
        <v>-0.80390114415291425</v>
      </c>
      <c r="H1627">
        <v>-0.39011123511265838</v>
      </c>
      <c r="I1627" t="b">
        <v>0</v>
      </c>
    </row>
    <row r="1628" spans="1:9">
      <c r="A1628" t="s">
        <v>1672</v>
      </c>
      <c r="B1628" s="2">
        <v>42307</v>
      </c>
      <c r="C1628" t="s">
        <v>4386</v>
      </c>
      <c r="D1628">
        <v>0.62522202486678524</v>
      </c>
      <c r="E1628">
        <v>593</v>
      </c>
      <c r="F1628">
        <v>1.0543373100620321E-3</v>
      </c>
      <c r="G1628">
        <v>-0.87103825136612023</v>
      </c>
      <c r="H1628">
        <v>-0.1394492292742692</v>
      </c>
      <c r="I1628" t="b">
        <v>0</v>
      </c>
    </row>
    <row r="1629" spans="1:9">
      <c r="A1629" t="s">
        <v>1673</v>
      </c>
      <c r="B1629" s="2">
        <v>42307</v>
      </c>
      <c r="C1629" t="s">
        <v>4387</v>
      </c>
      <c r="D1629">
        <v>1.0995802969242481</v>
      </c>
      <c r="E1629">
        <v>675</v>
      </c>
      <c r="F1629">
        <v>1.629007847295182E-3</v>
      </c>
      <c r="G1629">
        <v>-0.48860293649480119</v>
      </c>
      <c r="H1629">
        <v>7.280440546505812E-2</v>
      </c>
      <c r="I1629" t="b">
        <v>0</v>
      </c>
    </row>
    <row r="1630" spans="1:9">
      <c r="A1630" t="s">
        <v>1674</v>
      </c>
      <c r="B1630" s="2">
        <v>42307</v>
      </c>
      <c r="C1630" t="s">
        <v>4388</v>
      </c>
      <c r="D1630">
        <v>0.7034965034965035</v>
      </c>
      <c r="E1630">
        <v>437</v>
      </c>
      <c r="F1630">
        <v>1.609831815781472E-3</v>
      </c>
      <c r="G1630">
        <v>-0.67248382422714403</v>
      </c>
      <c r="H1630">
        <v>-5.908220948738948E-2</v>
      </c>
      <c r="I1630" t="b">
        <v>0</v>
      </c>
    </row>
    <row r="1631" spans="1:9">
      <c r="A1631" t="s">
        <v>1675</v>
      </c>
      <c r="B1631" s="2">
        <v>42307</v>
      </c>
      <c r="C1631" t="s">
        <v>4389</v>
      </c>
      <c r="D1631">
        <v>0.20975813177648031</v>
      </c>
      <c r="E1631">
        <v>31</v>
      </c>
      <c r="F1631">
        <v>6.7663913476283966E-3</v>
      </c>
      <c r="G1631">
        <v>-0.67786785655090975</v>
      </c>
      <c r="H1631">
        <v>-0.14449092516386269</v>
      </c>
      <c r="I1631" t="b">
        <v>0</v>
      </c>
    </row>
    <row r="1632" spans="1:9">
      <c r="A1632" t="s">
        <v>1676</v>
      </c>
      <c r="B1632" s="2">
        <v>42307</v>
      </c>
      <c r="C1632" t="s">
        <v>4390</v>
      </c>
      <c r="D1632">
        <v>0.257046223224352</v>
      </c>
      <c r="E1632">
        <v>68</v>
      </c>
      <c r="F1632">
        <v>3.7800915180051758E-3</v>
      </c>
      <c r="G1632">
        <v>-0.53269287758346939</v>
      </c>
      <c r="H1632">
        <v>-6.6244969934538336E-2</v>
      </c>
      <c r="I1632" t="b">
        <v>0</v>
      </c>
    </row>
    <row r="1633" spans="1:9">
      <c r="A1633" t="s">
        <v>1659</v>
      </c>
      <c r="B1633" s="2">
        <v>42307</v>
      </c>
      <c r="C1633" t="s">
        <v>4373</v>
      </c>
      <c r="D1633">
        <v>0.1640625</v>
      </c>
      <c r="E1633">
        <v>17</v>
      </c>
      <c r="F1633">
        <v>9.6507352941176475E-3</v>
      </c>
      <c r="G1633">
        <v>-0.60579598226149389</v>
      </c>
      <c r="H1633">
        <v>-0.1602730581787451</v>
      </c>
      <c r="I1633" t="b">
        <v>0</v>
      </c>
    </row>
    <row r="1634" spans="1:9">
      <c r="A1634" t="s">
        <v>130</v>
      </c>
      <c r="B1634" s="2">
        <v>42307</v>
      </c>
      <c r="C1634" t="s">
        <v>7468</v>
      </c>
      <c r="D1634">
        <v>0.5577464788732398</v>
      </c>
      <c r="E1634">
        <v>539</v>
      </c>
      <c r="F1634">
        <v>1.0347801092267901E-3</v>
      </c>
      <c r="G1634">
        <v>-0.54972875226039775</v>
      </c>
      <c r="H1634">
        <v>-5.6547066696803532E-2</v>
      </c>
      <c r="I1634" t="b">
        <v>0</v>
      </c>
    </row>
    <row r="1635" spans="1:9">
      <c r="A1635" t="s">
        <v>1658</v>
      </c>
      <c r="B1635" s="2">
        <v>42307</v>
      </c>
      <c r="C1635" t="s">
        <v>4372</v>
      </c>
      <c r="D1635">
        <v>0.60399159663865554</v>
      </c>
      <c r="E1635">
        <v>452</v>
      </c>
      <c r="F1635">
        <v>1.3362645943333089E-3</v>
      </c>
      <c r="G1635">
        <v>-0.73029605730890856</v>
      </c>
      <c r="H1635">
        <v>-0.15819916157527819</v>
      </c>
      <c r="I1635" t="b">
        <v>0</v>
      </c>
    </row>
    <row r="1636" spans="1:9">
      <c r="A1636" t="s">
        <v>1657</v>
      </c>
      <c r="B1636" s="2">
        <v>42307</v>
      </c>
      <c r="C1636" t="s">
        <v>4371</v>
      </c>
      <c r="D1636">
        <v>0.70191431175934382</v>
      </c>
      <c r="E1636">
        <v>424</v>
      </c>
      <c r="F1636">
        <v>1.6554582824512829E-3</v>
      </c>
      <c r="G1636">
        <v>-0.74986609534011794</v>
      </c>
      <c r="H1636">
        <v>-9.3012072772955062E-2</v>
      </c>
      <c r="I1636" t="b">
        <v>0</v>
      </c>
    </row>
    <row r="1637" spans="1:9">
      <c r="A1637" t="s">
        <v>1640</v>
      </c>
      <c r="B1637" s="2">
        <v>42307</v>
      </c>
      <c r="C1637" t="s">
        <v>4355</v>
      </c>
      <c r="D1637">
        <v>0.34255492270138332</v>
      </c>
      <c r="E1637">
        <v>18</v>
      </c>
      <c r="F1637">
        <v>1.9030829038965739E-2</v>
      </c>
      <c r="G1637">
        <v>-0.67905395984383776</v>
      </c>
      <c r="H1637">
        <v>-0.149450282807987</v>
      </c>
      <c r="I1637" t="b">
        <v>0</v>
      </c>
    </row>
    <row r="1638" spans="1:9">
      <c r="A1638" t="s">
        <v>1641</v>
      </c>
      <c r="B1638" s="2">
        <v>42307</v>
      </c>
      <c r="C1638" t="s">
        <v>4356</v>
      </c>
      <c r="D1638">
        <v>8.2098518221866312E-2</v>
      </c>
      <c r="E1638">
        <v>10</v>
      </c>
      <c r="F1638">
        <v>8.2098518221866319E-3</v>
      </c>
      <c r="G1638">
        <v>-0.53529101328635609</v>
      </c>
      <c r="H1638">
        <v>-0.15161178698470501</v>
      </c>
      <c r="I1638" t="b">
        <v>0</v>
      </c>
    </row>
    <row r="1639" spans="1:9">
      <c r="A1639" t="s">
        <v>1642</v>
      </c>
      <c r="B1639" s="2">
        <v>42307</v>
      </c>
      <c r="C1639" t="s">
        <v>4357</v>
      </c>
      <c r="D1639">
        <v>0.43312451398654739</v>
      </c>
      <c r="E1639">
        <v>753</v>
      </c>
      <c r="F1639">
        <v>5.7519855775105895E-4</v>
      </c>
      <c r="G1639">
        <v>-0.57198141992604001</v>
      </c>
      <c r="H1639">
        <v>-8.112035633983905E-2</v>
      </c>
      <c r="I1639" t="b">
        <v>0</v>
      </c>
    </row>
    <row r="1640" spans="1:9">
      <c r="A1640" t="s">
        <v>1643</v>
      </c>
      <c r="B1640" s="2">
        <v>42307</v>
      </c>
      <c r="C1640" t="s">
        <v>4358</v>
      </c>
      <c r="D1640">
        <v>0.21637581919854651</v>
      </c>
      <c r="E1640">
        <v>606</v>
      </c>
      <c r="F1640">
        <v>3.5705580725832762E-4</v>
      </c>
      <c r="G1640">
        <v>-0.30115352473787499</v>
      </c>
      <c r="H1640">
        <v>-5.7701543275359278E-2</v>
      </c>
      <c r="I1640" t="b">
        <v>0</v>
      </c>
    </row>
    <row r="1641" spans="1:9">
      <c r="A1641" t="s">
        <v>1644</v>
      </c>
      <c r="B1641" s="2">
        <v>42307</v>
      </c>
      <c r="C1641" t="s">
        <v>4359</v>
      </c>
      <c r="D1641">
        <v>0.104516129032258</v>
      </c>
      <c r="E1641">
        <v>20</v>
      </c>
      <c r="F1641">
        <v>5.225806451612902E-3</v>
      </c>
      <c r="G1641">
        <v>-0.74697175355150525</v>
      </c>
      <c r="H1641">
        <v>-0.35284770025410728</v>
      </c>
      <c r="I1641" t="b">
        <v>0</v>
      </c>
    </row>
    <row r="1642" spans="1:9">
      <c r="A1642" t="s">
        <v>1667</v>
      </c>
      <c r="B1642" s="2">
        <v>42307</v>
      </c>
      <c r="C1642" t="s">
        <v>4381</v>
      </c>
      <c r="D1642">
        <v>0.18848342818881811</v>
      </c>
      <c r="E1642">
        <v>54</v>
      </c>
      <c r="F1642">
        <v>3.4904338553484841E-3</v>
      </c>
      <c r="G1642">
        <v>-0.5321851416623069</v>
      </c>
      <c r="H1642">
        <v>-4.9616643547558603E-3</v>
      </c>
      <c r="I1642" t="b">
        <v>0</v>
      </c>
    </row>
    <row r="1643" spans="1:9">
      <c r="A1643" t="s">
        <v>1666</v>
      </c>
      <c r="B1643" s="2">
        <v>42307</v>
      </c>
      <c r="C1643" t="s">
        <v>7614</v>
      </c>
      <c r="D1643">
        <v>0.39975990396158467</v>
      </c>
      <c r="E1643">
        <v>395</v>
      </c>
      <c r="F1643">
        <v>1.0120503897761641E-3</v>
      </c>
      <c r="G1643">
        <v>-0.70411663807890223</v>
      </c>
      <c r="H1643">
        <v>-0.1046248062600718</v>
      </c>
      <c r="I1643" t="b">
        <v>0</v>
      </c>
    </row>
    <row r="1644" spans="1:9">
      <c r="A1644" t="s">
        <v>125</v>
      </c>
      <c r="B1644" s="2">
        <v>42307</v>
      </c>
      <c r="C1644" t="s">
        <v>2958</v>
      </c>
      <c r="D1644">
        <v>0.5271065014885119</v>
      </c>
      <c r="E1644">
        <v>466</v>
      </c>
      <c r="F1644">
        <v>1.131129831520412E-3</v>
      </c>
      <c r="G1644">
        <v>-0.45704225352112671</v>
      </c>
      <c r="H1644">
        <v>1.7770608363380399E-2</v>
      </c>
      <c r="I1644" t="b">
        <v>0</v>
      </c>
    </row>
    <row r="1645" spans="1:9">
      <c r="A1645" t="s">
        <v>1665</v>
      </c>
      <c r="B1645" s="2">
        <v>42307</v>
      </c>
      <c r="C1645" t="s">
        <v>4379</v>
      </c>
      <c r="D1645">
        <v>0.53051643192488251</v>
      </c>
      <c r="E1645">
        <v>34</v>
      </c>
      <c r="F1645">
        <v>1.5603424468378899E-2</v>
      </c>
      <c r="G1645">
        <v>-0.76943023133704525</v>
      </c>
      <c r="H1645">
        <v>-0.14291899941761341</v>
      </c>
      <c r="I1645" t="b">
        <v>0</v>
      </c>
    </row>
    <row r="1646" spans="1:9">
      <c r="A1646" t="s">
        <v>1606</v>
      </c>
      <c r="B1646" s="2">
        <v>42307</v>
      </c>
      <c r="C1646" t="s">
        <v>4321</v>
      </c>
      <c r="D1646">
        <v>1.195662875578162</v>
      </c>
      <c r="E1646">
        <v>711</v>
      </c>
      <c r="F1646">
        <v>1.681663678731593E-3</v>
      </c>
      <c r="G1646">
        <v>-0.46874840355218139</v>
      </c>
      <c r="H1646">
        <v>8.3288448325879866E-2</v>
      </c>
      <c r="I1646" t="b">
        <v>0</v>
      </c>
    </row>
    <row r="1647" spans="1:9">
      <c r="A1647" t="s">
        <v>1607</v>
      </c>
      <c r="B1647" s="2">
        <v>42307</v>
      </c>
      <c r="C1647" t="s">
        <v>4322</v>
      </c>
      <c r="D1647">
        <v>0.84912280701754406</v>
      </c>
      <c r="E1647">
        <v>49</v>
      </c>
      <c r="F1647">
        <v>1.732903687790906E-2</v>
      </c>
      <c r="G1647">
        <v>-0.64068888922091882</v>
      </c>
      <c r="H1647">
        <v>-2.2147999115924182E-2</v>
      </c>
      <c r="I1647" t="b">
        <v>0</v>
      </c>
    </row>
    <row r="1648" spans="1:9">
      <c r="A1648" t="s">
        <v>1608</v>
      </c>
      <c r="B1648" s="2">
        <v>42307</v>
      </c>
      <c r="C1648" t="s">
        <v>4323</v>
      </c>
      <c r="D1648">
        <v>0.64212999216914635</v>
      </c>
      <c r="E1648">
        <v>377</v>
      </c>
      <c r="F1648">
        <v>1.7032625786980011E-3</v>
      </c>
      <c r="G1648">
        <v>-0.85884597043395328</v>
      </c>
      <c r="H1648">
        <v>-0.17501238703293909</v>
      </c>
      <c r="I1648" t="b">
        <v>0</v>
      </c>
    </row>
    <row r="1649" spans="1:9">
      <c r="A1649" t="s">
        <v>129</v>
      </c>
      <c r="B1649" s="2">
        <v>42307</v>
      </c>
      <c r="C1649" t="s">
        <v>2962</v>
      </c>
      <c r="D1649">
        <v>0.60113960113960108</v>
      </c>
      <c r="E1649">
        <v>53</v>
      </c>
      <c r="F1649">
        <v>1.134225662527549E-2</v>
      </c>
      <c r="G1649">
        <v>-0.67704626334519569</v>
      </c>
      <c r="H1649">
        <v>-0.20673802717547901</v>
      </c>
      <c r="I1649" t="b">
        <v>0</v>
      </c>
    </row>
    <row r="1650" spans="1:9">
      <c r="A1650" t="s">
        <v>1610</v>
      </c>
      <c r="B1650" s="2">
        <v>42307</v>
      </c>
      <c r="C1650" t="s">
        <v>4325</v>
      </c>
      <c r="D1650">
        <v>3.1121109861267371E-2</v>
      </c>
      <c r="E1650">
        <v>7</v>
      </c>
      <c r="F1650">
        <v>4.4458728373239099E-3</v>
      </c>
      <c r="G1650">
        <v>-0.78622983758724352</v>
      </c>
      <c r="H1650">
        <v>-0.21976708711404011</v>
      </c>
      <c r="I1650" t="b">
        <v>0</v>
      </c>
    </row>
    <row r="1651" spans="1:9">
      <c r="A1651" t="s">
        <v>1611</v>
      </c>
      <c r="B1651" s="2">
        <v>42307</v>
      </c>
      <c r="C1651" t="s">
        <v>4326</v>
      </c>
      <c r="D1651">
        <v>0.51056338028169024</v>
      </c>
      <c r="E1651">
        <v>378</v>
      </c>
      <c r="F1651">
        <v>1.3506967732319849E-3</v>
      </c>
      <c r="G1651">
        <v>-0.48776223776223782</v>
      </c>
      <c r="H1651">
        <v>-2.0067901479255471E-2</v>
      </c>
      <c r="I1651" t="b">
        <v>0</v>
      </c>
    </row>
    <row r="1652" spans="1:9">
      <c r="A1652" t="s">
        <v>1612</v>
      </c>
      <c r="B1652" s="2">
        <v>42307</v>
      </c>
      <c r="C1652" t="s">
        <v>4327</v>
      </c>
      <c r="D1652">
        <v>1.0739211175475969</v>
      </c>
      <c r="E1652">
        <v>413</v>
      </c>
      <c r="F1652">
        <v>2.6002932628271121E-3</v>
      </c>
      <c r="G1652">
        <v>-0.53930246526463521</v>
      </c>
      <c r="H1652">
        <v>2.663033903243877E-2</v>
      </c>
      <c r="I1652" t="b">
        <v>0</v>
      </c>
    </row>
    <row r="1653" spans="1:9">
      <c r="A1653" t="s">
        <v>1613</v>
      </c>
      <c r="B1653" s="2">
        <v>42307</v>
      </c>
      <c r="C1653" t="s">
        <v>6155</v>
      </c>
      <c r="D1653">
        <v>0.27280197206244861</v>
      </c>
      <c r="E1653">
        <v>35</v>
      </c>
      <c r="F1653">
        <v>7.7943420589271029E-3</v>
      </c>
      <c r="G1653">
        <v>-0.65913492575855392</v>
      </c>
      <c r="H1653">
        <v>-0.10068197776364871</v>
      </c>
      <c r="I1653" t="b">
        <v>0</v>
      </c>
    </row>
    <row r="1654" spans="1:9">
      <c r="A1654" t="s">
        <v>1614</v>
      </c>
      <c r="B1654" s="2">
        <v>42307</v>
      </c>
      <c r="C1654" t="s">
        <v>4329</v>
      </c>
      <c r="D1654">
        <v>1.1130804834805419</v>
      </c>
      <c r="E1654">
        <v>944</v>
      </c>
      <c r="F1654">
        <v>1.1791106816531169E-3</v>
      </c>
      <c r="G1654">
        <v>-0.34843405169122799</v>
      </c>
      <c r="H1654">
        <v>0.17282869522788841</v>
      </c>
      <c r="I1654" t="b">
        <v>0</v>
      </c>
    </row>
    <row r="1655" spans="1:9">
      <c r="A1655" t="s">
        <v>1636</v>
      </c>
      <c r="B1655" s="2">
        <v>42307</v>
      </c>
      <c r="C1655" t="s">
        <v>4351</v>
      </c>
      <c r="D1655">
        <v>0.57420826985559281</v>
      </c>
      <c r="E1655">
        <v>587</v>
      </c>
      <c r="F1655">
        <v>9.7820829617647847E-4</v>
      </c>
      <c r="G1655">
        <v>-0.58210568673792284</v>
      </c>
      <c r="H1655">
        <v>-0.1023524153939839</v>
      </c>
      <c r="I1655" t="b">
        <v>0</v>
      </c>
    </row>
    <row r="1656" spans="1:9">
      <c r="A1656" t="s">
        <v>1637</v>
      </c>
      <c r="B1656" s="2">
        <v>42307</v>
      </c>
      <c r="C1656" t="s">
        <v>4352</v>
      </c>
      <c r="D1656">
        <v>0.15809379727685319</v>
      </c>
      <c r="E1656">
        <v>53</v>
      </c>
      <c r="F1656">
        <v>2.9829018354123249E-3</v>
      </c>
      <c r="G1656">
        <v>-0.66783438742513557</v>
      </c>
      <c r="H1656">
        <v>-0.29365884980320139</v>
      </c>
      <c r="I1656" t="b">
        <v>0</v>
      </c>
    </row>
    <row r="1657" spans="1:9">
      <c r="A1657" t="s">
        <v>1638</v>
      </c>
      <c r="B1657" s="2">
        <v>42307</v>
      </c>
      <c r="C1657" t="s">
        <v>7480</v>
      </c>
      <c r="D1657">
        <v>0.37878011276268581</v>
      </c>
      <c r="E1657">
        <v>59</v>
      </c>
      <c r="F1657">
        <v>6.4200019112319621E-3</v>
      </c>
      <c r="G1657">
        <v>-0.54284560173920193</v>
      </c>
      <c r="H1657">
        <v>-0.1081780901245914</v>
      </c>
      <c r="I1657" t="b">
        <v>0</v>
      </c>
    </row>
    <row r="1658" spans="1:9">
      <c r="A1658" t="s">
        <v>1639</v>
      </c>
      <c r="B1658" s="2">
        <v>42307</v>
      </c>
      <c r="C1658" t="s">
        <v>7481</v>
      </c>
      <c r="D1658">
        <v>1.517630465444288</v>
      </c>
      <c r="E1658">
        <v>789</v>
      </c>
      <c r="F1658">
        <v>1.9234860145048011E-3</v>
      </c>
      <c r="G1658">
        <v>-0.48235294117647048</v>
      </c>
      <c r="H1658">
        <v>0.1956657007391599</v>
      </c>
      <c r="I1658" t="b">
        <v>0</v>
      </c>
    </row>
    <row r="1659" spans="1:9">
      <c r="A1659" t="s">
        <v>1661</v>
      </c>
      <c r="B1659" s="2">
        <v>42307</v>
      </c>
      <c r="C1659" t="s">
        <v>4375</v>
      </c>
      <c r="D1659">
        <v>0.38528138528138522</v>
      </c>
      <c r="E1659">
        <v>220</v>
      </c>
      <c r="F1659">
        <v>1.751279024006296E-3</v>
      </c>
      <c r="G1659">
        <v>-0.74439811093247643</v>
      </c>
      <c r="H1659">
        <v>-0.19053606761660249</v>
      </c>
      <c r="I1659" t="b">
        <v>0</v>
      </c>
    </row>
    <row r="1660" spans="1:9">
      <c r="A1660" t="s">
        <v>1662</v>
      </c>
      <c r="B1660" s="2">
        <v>42307</v>
      </c>
      <c r="C1660" t="s">
        <v>4376</v>
      </c>
      <c r="D1660">
        <v>0.49342194648692922</v>
      </c>
      <c r="E1660">
        <v>683</v>
      </c>
      <c r="F1660">
        <v>7.2243330378759759E-4</v>
      </c>
      <c r="G1660">
        <v>-0.66581543798292897</v>
      </c>
      <c r="H1660">
        <v>-0.1053449503415191</v>
      </c>
      <c r="I1660" t="b">
        <v>0</v>
      </c>
    </row>
    <row r="1661" spans="1:9">
      <c r="A1661" t="s">
        <v>1562</v>
      </c>
      <c r="B1661" s="2">
        <v>42307</v>
      </c>
      <c r="C1661" t="s">
        <v>4277</v>
      </c>
      <c r="D1661">
        <v>7.2233267064281126E-2</v>
      </c>
      <c r="E1661">
        <v>12</v>
      </c>
      <c r="F1661">
        <v>6.0194389220234266E-3</v>
      </c>
      <c r="G1661">
        <v>-0.63695837960965096</v>
      </c>
      <c r="H1661">
        <v>-0.16314218593235411</v>
      </c>
      <c r="I1661" t="b">
        <v>0</v>
      </c>
    </row>
    <row r="1662" spans="1:9">
      <c r="A1662" t="s">
        <v>1565</v>
      </c>
      <c r="B1662" s="2">
        <v>42307</v>
      </c>
      <c r="C1662" t="s">
        <v>4280</v>
      </c>
      <c r="D1662">
        <v>0.38869257950530051</v>
      </c>
      <c r="E1662">
        <v>55</v>
      </c>
      <c r="F1662">
        <v>7.0671378091872808E-3</v>
      </c>
      <c r="G1662">
        <v>-0.82420501021471693</v>
      </c>
      <c r="H1662">
        <v>-0.47792610583941619</v>
      </c>
      <c r="I1662" t="b">
        <v>0</v>
      </c>
    </row>
    <row r="1663" spans="1:9">
      <c r="A1663" t="s">
        <v>38</v>
      </c>
      <c r="B1663" s="2">
        <v>42307</v>
      </c>
      <c r="C1663" t="s">
        <v>2871</v>
      </c>
      <c r="D1663">
        <v>0.41837968561064098</v>
      </c>
      <c r="E1663">
        <v>59</v>
      </c>
      <c r="F1663">
        <v>7.0911811120447626E-3</v>
      </c>
      <c r="G1663">
        <v>-0.74254049445865311</v>
      </c>
      <c r="H1663">
        <v>-0.14368983757657069</v>
      </c>
      <c r="I1663" t="b">
        <v>0</v>
      </c>
    </row>
    <row r="1664" spans="1:9">
      <c r="A1664" t="s">
        <v>1699</v>
      </c>
      <c r="B1664" s="2">
        <v>42307</v>
      </c>
      <c r="C1664" t="s">
        <v>4413</v>
      </c>
      <c r="D1664">
        <v>0.66125954198473291</v>
      </c>
      <c r="E1664">
        <v>56</v>
      </c>
      <c r="F1664">
        <v>1.180820610687023E-2</v>
      </c>
      <c r="G1664">
        <v>-0.81101576806359843</v>
      </c>
      <c r="H1664">
        <v>-0.2227829662268927</v>
      </c>
      <c r="I1664" t="b">
        <v>0</v>
      </c>
    </row>
    <row r="1665" spans="1:9">
      <c r="A1665" t="s">
        <v>1713</v>
      </c>
      <c r="B1665" s="2">
        <v>42307</v>
      </c>
      <c r="C1665" t="s">
        <v>4427</v>
      </c>
      <c r="D1665">
        <v>0.89680302979821058</v>
      </c>
      <c r="E1665">
        <v>763</v>
      </c>
      <c r="F1665">
        <v>1.1753643902990959E-3</v>
      </c>
      <c r="G1665">
        <v>-0.55796262808921426</v>
      </c>
      <c r="H1665">
        <v>1.7864795016749601E-2</v>
      </c>
      <c r="I1665" t="b">
        <v>0</v>
      </c>
    </row>
    <row r="1666" spans="1:9">
      <c r="A1666" t="s">
        <v>1714</v>
      </c>
      <c r="B1666" s="2">
        <v>42307</v>
      </c>
      <c r="C1666" t="s">
        <v>4428</v>
      </c>
      <c r="D1666">
        <v>0.75851393188854477</v>
      </c>
      <c r="E1666">
        <v>488</v>
      </c>
      <c r="F1666">
        <v>1.5543318276404611E-3</v>
      </c>
      <c r="G1666">
        <v>-0.77102244276965559</v>
      </c>
      <c r="H1666">
        <v>-0.111353536710081</v>
      </c>
      <c r="I1666" t="b">
        <v>0</v>
      </c>
    </row>
    <row r="1667" spans="1:9">
      <c r="A1667" t="s">
        <v>1715</v>
      </c>
      <c r="B1667" s="2">
        <v>42307</v>
      </c>
      <c r="C1667" t="s">
        <v>4429</v>
      </c>
      <c r="D1667">
        <v>0.3363047001620747</v>
      </c>
      <c r="E1667">
        <v>60</v>
      </c>
      <c r="F1667">
        <v>5.6050783360345781E-3</v>
      </c>
      <c r="G1667">
        <v>-0.71161909994545836</v>
      </c>
      <c r="H1667">
        <v>-0.17045975685872711</v>
      </c>
      <c r="I1667" t="b">
        <v>0</v>
      </c>
    </row>
    <row r="1668" spans="1:9">
      <c r="A1668" t="s">
        <v>1716</v>
      </c>
      <c r="B1668" s="2">
        <v>42307</v>
      </c>
      <c r="C1668" t="s">
        <v>4430</v>
      </c>
      <c r="D1668">
        <v>0.2167957117331745</v>
      </c>
      <c r="E1668">
        <v>55</v>
      </c>
      <c r="F1668">
        <v>3.9417402133304436E-3</v>
      </c>
      <c r="G1668">
        <v>-0.69047074868954428</v>
      </c>
      <c r="H1668">
        <v>-0.16216196795345111</v>
      </c>
      <c r="I1668" t="b">
        <v>0</v>
      </c>
    </row>
    <row r="1669" spans="1:9">
      <c r="A1669" t="s">
        <v>1717</v>
      </c>
      <c r="B1669" s="2">
        <v>42307</v>
      </c>
      <c r="C1669" t="s">
        <v>4431</v>
      </c>
      <c r="D1669">
        <v>0.1689705201419909</v>
      </c>
      <c r="E1669">
        <v>427</v>
      </c>
      <c r="F1669">
        <v>3.9571550384541189E-4</v>
      </c>
      <c r="G1669">
        <v>-0.56792062736060145</v>
      </c>
      <c r="H1669">
        <v>-0.18370171000352201</v>
      </c>
      <c r="I1669" t="b">
        <v>0</v>
      </c>
    </row>
    <row r="1670" spans="1:9">
      <c r="A1670" t="s">
        <v>1718</v>
      </c>
      <c r="B1670" s="2">
        <v>42307</v>
      </c>
      <c r="C1670" t="s">
        <v>4432</v>
      </c>
      <c r="D1670">
        <v>0.72095912501622839</v>
      </c>
      <c r="E1670">
        <v>732</v>
      </c>
      <c r="F1670">
        <v>9.8491683745386381E-4</v>
      </c>
      <c r="G1670">
        <v>-0.66020266025728813</v>
      </c>
      <c r="H1670">
        <v>-9.1173353442618149E-2</v>
      </c>
      <c r="I1670" t="b">
        <v>0</v>
      </c>
    </row>
    <row r="1671" spans="1:9">
      <c r="A1671" t="s">
        <v>1701</v>
      </c>
      <c r="B1671" s="2">
        <v>42307</v>
      </c>
      <c r="C1671" t="s">
        <v>4415</v>
      </c>
      <c r="D1671">
        <v>0.20294465653114699</v>
      </c>
      <c r="E1671">
        <v>269</v>
      </c>
      <c r="F1671">
        <v>7.5444110234627144E-4</v>
      </c>
      <c r="G1671">
        <v>-0.57388316151202812</v>
      </c>
      <c r="H1671">
        <v>-9.6630198826039557E-2</v>
      </c>
      <c r="I1671" t="b">
        <v>0</v>
      </c>
    </row>
    <row r="1672" spans="1:9">
      <c r="A1672" t="s">
        <v>1680</v>
      </c>
      <c r="B1672" s="2">
        <v>42307</v>
      </c>
      <c r="C1672" t="s">
        <v>4394</v>
      </c>
      <c r="D1672">
        <v>0.1452775775054074</v>
      </c>
      <c r="E1672">
        <v>12</v>
      </c>
      <c r="F1672">
        <v>1.2106464792117281E-2</v>
      </c>
      <c r="G1672">
        <v>-0.48974955027829231</v>
      </c>
      <c r="H1672">
        <v>-9.097148422798769E-2</v>
      </c>
      <c r="I1672" t="b">
        <v>0</v>
      </c>
    </row>
    <row r="1673" spans="1:9">
      <c r="A1673" t="s">
        <v>1711</v>
      </c>
      <c r="B1673" s="2">
        <v>42307</v>
      </c>
      <c r="C1673" t="s">
        <v>4425</v>
      </c>
      <c r="D1673">
        <v>0.37729036350760192</v>
      </c>
      <c r="E1673">
        <v>377</v>
      </c>
      <c r="F1673">
        <v>1.000770194980376E-3</v>
      </c>
      <c r="G1673">
        <v>-0.76981849271544633</v>
      </c>
      <c r="H1673">
        <v>-0.35234920728624292</v>
      </c>
      <c r="I1673" t="b">
        <v>0</v>
      </c>
    </row>
    <row r="1674" spans="1:9">
      <c r="A1674" t="s">
        <v>1698</v>
      </c>
      <c r="B1674" s="2">
        <v>42307</v>
      </c>
      <c r="C1674" t="s">
        <v>4412</v>
      </c>
      <c r="D1674">
        <v>1.244423560716863</v>
      </c>
      <c r="E1674">
        <v>754</v>
      </c>
      <c r="F1674">
        <v>1.650429125619181E-3</v>
      </c>
      <c r="G1674">
        <v>-0.60081569256900313</v>
      </c>
      <c r="H1674">
        <v>4.0414729058787582E-2</v>
      </c>
      <c r="I1674" t="b">
        <v>0</v>
      </c>
    </row>
    <row r="1675" spans="1:9">
      <c r="A1675" t="s">
        <v>1681</v>
      </c>
      <c r="B1675" s="2">
        <v>42307</v>
      </c>
      <c r="C1675" t="s">
        <v>4395</v>
      </c>
      <c r="D1675">
        <v>0.10012004801920769</v>
      </c>
      <c r="E1675">
        <v>12</v>
      </c>
      <c r="F1675">
        <v>8.3433373349339757E-3</v>
      </c>
      <c r="G1675">
        <v>-0.46173288426514819</v>
      </c>
      <c r="H1675">
        <v>-0.1184968005493148</v>
      </c>
      <c r="I1675" t="b">
        <v>0</v>
      </c>
    </row>
    <row r="1676" spans="1:9">
      <c r="A1676" t="s">
        <v>1682</v>
      </c>
      <c r="B1676" s="2">
        <v>42307</v>
      </c>
      <c r="C1676" t="s">
        <v>4396</v>
      </c>
      <c r="D1676">
        <v>0.37898655858855063</v>
      </c>
      <c r="E1676">
        <v>52</v>
      </c>
      <c r="F1676">
        <v>7.2882030497798183E-3</v>
      </c>
      <c r="G1676">
        <v>-0.78417552675518976</v>
      </c>
      <c r="H1676">
        <v>-0.21176054386776999</v>
      </c>
      <c r="I1676" t="b">
        <v>0</v>
      </c>
    </row>
    <row r="1677" spans="1:9">
      <c r="A1677" t="s">
        <v>1683</v>
      </c>
      <c r="B1677" s="2">
        <v>42307</v>
      </c>
      <c r="C1677" t="s">
        <v>4397</v>
      </c>
      <c r="D1677">
        <v>0.100806451612903</v>
      </c>
      <c r="E1677">
        <v>26</v>
      </c>
      <c r="F1677">
        <v>3.8771712158808861E-3</v>
      </c>
      <c r="G1677">
        <v>-0.47048726775123439</v>
      </c>
      <c r="H1677">
        <v>-0.1182664603818764</v>
      </c>
      <c r="I1677" t="b">
        <v>0</v>
      </c>
    </row>
    <row r="1678" spans="1:9">
      <c r="A1678" t="s">
        <v>1684</v>
      </c>
      <c r="B1678" s="2">
        <v>42307</v>
      </c>
      <c r="C1678" t="s">
        <v>4398</v>
      </c>
      <c r="D1678">
        <v>0.36822660098522197</v>
      </c>
      <c r="E1678">
        <v>146</v>
      </c>
      <c r="F1678">
        <v>2.5221000067480962E-3</v>
      </c>
      <c r="G1678">
        <v>-0.56480779273262993</v>
      </c>
      <c r="H1678">
        <v>-3.3240261835724837E-2</v>
      </c>
      <c r="I1678" t="b">
        <v>0</v>
      </c>
    </row>
    <row r="1679" spans="1:9">
      <c r="A1679" t="s">
        <v>1685</v>
      </c>
      <c r="B1679" s="2">
        <v>42307</v>
      </c>
      <c r="C1679" t="s">
        <v>4399</v>
      </c>
      <c r="D1679">
        <v>0.30182848313159921</v>
      </c>
      <c r="E1679">
        <v>17</v>
      </c>
      <c r="F1679">
        <v>1.7754616654799951E-2</v>
      </c>
      <c r="G1679">
        <v>-0.81399173854979023</v>
      </c>
      <c r="H1679">
        <v>-0.34249912822929668</v>
      </c>
      <c r="I1679" t="b">
        <v>0</v>
      </c>
    </row>
    <row r="1680" spans="1:9">
      <c r="A1680" t="s">
        <v>1686</v>
      </c>
      <c r="B1680" s="2">
        <v>42307</v>
      </c>
      <c r="C1680" t="s">
        <v>4400</v>
      </c>
      <c r="D1680">
        <v>0</v>
      </c>
      <c r="E1680">
        <v>94</v>
      </c>
      <c r="F1680">
        <v>0</v>
      </c>
      <c r="G1680">
        <v>-0.65575968373052174</v>
      </c>
      <c r="H1680">
        <v>-0.1167854281223276</v>
      </c>
      <c r="I1680" t="b">
        <v>0</v>
      </c>
    </row>
    <row r="1681" spans="1:9">
      <c r="A1681" t="s">
        <v>1712</v>
      </c>
      <c r="B1681" s="2">
        <v>42307</v>
      </c>
      <c r="C1681" t="s">
        <v>4426</v>
      </c>
      <c r="D1681">
        <v>0.90012744757271057</v>
      </c>
      <c r="E1681">
        <v>777</v>
      </c>
      <c r="F1681">
        <v>1.1584651834912619E-3</v>
      </c>
      <c r="G1681">
        <v>-0.7103246054519381</v>
      </c>
      <c r="H1681">
        <v>-3.7412668528022539E-2</v>
      </c>
      <c r="I1681" t="b">
        <v>0</v>
      </c>
    </row>
    <row r="1682" spans="1:9">
      <c r="A1682" t="s">
        <v>1710</v>
      </c>
      <c r="B1682" s="2">
        <v>42307</v>
      </c>
      <c r="C1682" t="s">
        <v>4424</v>
      </c>
      <c r="D1682">
        <v>0.76999380037197795</v>
      </c>
      <c r="E1682">
        <v>175</v>
      </c>
      <c r="F1682">
        <v>4.39996457355416E-3</v>
      </c>
      <c r="G1682">
        <v>-0.71308344158376635</v>
      </c>
      <c r="H1682">
        <v>-2.4403415677442451E-2</v>
      </c>
      <c r="I1682" t="b">
        <v>0</v>
      </c>
    </row>
    <row r="1683" spans="1:9">
      <c r="A1683" t="s">
        <v>17</v>
      </c>
      <c r="B1683" s="2">
        <v>42307</v>
      </c>
      <c r="C1683" t="s">
        <v>2850</v>
      </c>
      <c r="D1683">
        <v>0.91878186987354105</v>
      </c>
      <c r="E1683">
        <v>754</v>
      </c>
      <c r="F1683">
        <v>1.218543593996739E-3</v>
      </c>
      <c r="G1683">
        <v>-0.57147646252680806</v>
      </c>
      <c r="H1683">
        <v>4.3254365867059053E-2</v>
      </c>
      <c r="I1683" t="b">
        <v>0</v>
      </c>
    </row>
    <row r="1684" spans="1:9">
      <c r="A1684" t="s">
        <v>1703</v>
      </c>
      <c r="B1684" s="2">
        <v>42307</v>
      </c>
      <c r="C1684" t="s">
        <v>4417</v>
      </c>
      <c r="D1684">
        <v>0.58656873032528867</v>
      </c>
      <c r="E1684">
        <v>482</v>
      </c>
      <c r="F1684">
        <v>1.2169475732889811E-3</v>
      </c>
      <c r="G1684">
        <v>-0.63774432118330893</v>
      </c>
      <c r="H1684">
        <v>1.041704296746497E-4</v>
      </c>
      <c r="I1684" t="b">
        <v>0</v>
      </c>
    </row>
    <row r="1685" spans="1:9">
      <c r="A1685" t="s">
        <v>1821</v>
      </c>
      <c r="B1685" s="2">
        <v>42307</v>
      </c>
      <c r="C1685" t="s">
        <v>4535</v>
      </c>
      <c r="D1685">
        <v>0</v>
      </c>
      <c r="E1685">
        <v>41</v>
      </c>
      <c r="F1685">
        <v>0</v>
      </c>
      <c r="G1685">
        <v>-0.58940809968847363</v>
      </c>
      <c r="H1685">
        <v>-0.1850952986021403</v>
      </c>
      <c r="I1685" t="b">
        <v>0</v>
      </c>
    </row>
    <row r="1686" spans="1:9">
      <c r="A1686" t="s">
        <v>1822</v>
      </c>
      <c r="B1686" s="2">
        <v>42307</v>
      </c>
      <c r="C1686" t="s">
        <v>4536</v>
      </c>
      <c r="D1686">
        <v>1.386768931236896</v>
      </c>
      <c r="E1686">
        <v>734</v>
      </c>
      <c r="F1686">
        <v>1.889330968987597E-3</v>
      </c>
      <c r="G1686">
        <v>-0.75126288139017983</v>
      </c>
      <c r="H1686">
        <v>-5.9362642477008898E-2</v>
      </c>
      <c r="I1686" t="b">
        <v>0</v>
      </c>
    </row>
    <row r="1687" spans="1:9">
      <c r="A1687" t="s">
        <v>1783</v>
      </c>
      <c r="B1687" s="2">
        <v>42307</v>
      </c>
      <c r="C1687" t="s">
        <v>4497</v>
      </c>
      <c r="D1687">
        <v>0.69904496088705348</v>
      </c>
      <c r="E1687">
        <v>389</v>
      </c>
      <c r="F1687">
        <v>1.797030747781629E-3</v>
      </c>
      <c r="G1687">
        <v>-0.62853740213998233</v>
      </c>
      <c r="H1687">
        <v>-2.6495459037158831E-2</v>
      </c>
      <c r="I1687" t="b">
        <v>0</v>
      </c>
    </row>
    <row r="1688" spans="1:9">
      <c r="A1688" t="s">
        <v>1761</v>
      </c>
      <c r="B1688" s="2">
        <v>42307</v>
      </c>
      <c r="C1688" t="s">
        <v>4475</v>
      </c>
      <c r="D1688">
        <v>0.46702843151254392</v>
      </c>
      <c r="E1688">
        <v>356</v>
      </c>
      <c r="F1688">
        <v>1.3118776166082689E-3</v>
      </c>
      <c r="G1688">
        <v>-0.82788461538461533</v>
      </c>
      <c r="H1688">
        <v>-7.5372904399119409E-2</v>
      </c>
      <c r="I1688" t="b">
        <v>0</v>
      </c>
    </row>
    <row r="1689" spans="1:9">
      <c r="A1689" t="s">
        <v>1700</v>
      </c>
      <c r="B1689" s="2">
        <v>42307</v>
      </c>
      <c r="C1689" t="s">
        <v>4414</v>
      </c>
      <c r="D1689">
        <v>0.18308192842354321</v>
      </c>
      <c r="E1689">
        <v>26</v>
      </c>
      <c r="F1689">
        <v>7.0416126316747386E-3</v>
      </c>
      <c r="G1689">
        <v>-0.5879851579466171</v>
      </c>
      <c r="H1689">
        <v>-0.12705071498491721</v>
      </c>
      <c r="I1689" t="b">
        <v>0</v>
      </c>
    </row>
    <row r="1690" spans="1:9">
      <c r="A1690" t="s">
        <v>1760</v>
      </c>
      <c r="B1690" s="2">
        <v>42307</v>
      </c>
      <c r="C1690" t="s">
        <v>4474</v>
      </c>
      <c r="D1690">
        <v>0.42573124129015971</v>
      </c>
      <c r="E1690">
        <v>230</v>
      </c>
      <c r="F1690">
        <v>1.851005396913738E-3</v>
      </c>
      <c r="G1690">
        <v>-0.77761815774040643</v>
      </c>
      <c r="H1690">
        <v>-0.19795320253049001</v>
      </c>
      <c r="I1690" t="b">
        <v>0</v>
      </c>
    </row>
    <row r="1691" spans="1:9">
      <c r="A1691" t="s">
        <v>1702</v>
      </c>
      <c r="B1691" s="2">
        <v>42307</v>
      </c>
      <c r="C1691" t="s">
        <v>4416</v>
      </c>
      <c r="D1691">
        <v>0.40473977695167301</v>
      </c>
      <c r="E1691">
        <v>53</v>
      </c>
      <c r="F1691">
        <v>7.6365995651259053E-3</v>
      </c>
      <c r="G1691">
        <v>-0.78343479527711279</v>
      </c>
      <c r="H1691">
        <v>-0.45236440773963471</v>
      </c>
      <c r="I1691" t="b">
        <v>0</v>
      </c>
    </row>
    <row r="1692" spans="1:9">
      <c r="A1692" t="s">
        <v>25</v>
      </c>
      <c r="B1692" s="2">
        <v>42307</v>
      </c>
      <c r="C1692" t="s">
        <v>2858</v>
      </c>
      <c r="D1692">
        <v>0.71641791044776104</v>
      </c>
      <c r="E1692">
        <v>529</v>
      </c>
      <c r="F1692">
        <v>1.3542871653076771E-3</v>
      </c>
      <c r="G1692">
        <v>-0.67149758454106268</v>
      </c>
      <c r="H1692">
        <v>-2.246301903167526E-2</v>
      </c>
      <c r="I1692" t="b">
        <v>0</v>
      </c>
    </row>
    <row r="1693" spans="1:9">
      <c r="A1693" t="s">
        <v>23</v>
      </c>
      <c r="B1693" s="2">
        <v>42307</v>
      </c>
      <c r="C1693" t="s">
        <v>2856</v>
      </c>
      <c r="D1693">
        <v>0.6465721040189123</v>
      </c>
      <c r="E1693">
        <v>377</v>
      </c>
      <c r="F1693">
        <v>1.71504536875043E-3</v>
      </c>
      <c r="G1693">
        <v>-0.85068198133524764</v>
      </c>
      <c r="H1693">
        <v>-0.33510536918743827</v>
      </c>
      <c r="I1693" t="b">
        <v>0</v>
      </c>
    </row>
    <row r="1694" spans="1:9">
      <c r="A1694" t="s">
        <v>1704</v>
      </c>
      <c r="B1694" s="2">
        <v>42307</v>
      </c>
      <c r="C1694" t="s">
        <v>4418</v>
      </c>
      <c r="D1694">
        <v>0.46238244514106558</v>
      </c>
      <c r="E1694">
        <v>68</v>
      </c>
      <c r="F1694">
        <v>6.7997418403097894E-3</v>
      </c>
      <c r="G1694">
        <v>-0.82100750267952838</v>
      </c>
      <c r="H1694">
        <v>-0.30337876777394301</v>
      </c>
      <c r="I1694" t="b">
        <v>0</v>
      </c>
    </row>
    <row r="1695" spans="1:9">
      <c r="A1695" t="s">
        <v>24</v>
      </c>
      <c r="B1695" s="2">
        <v>42307</v>
      </c>
      <c r="C1695" t="s">
        <v>2857</v>
      </c>
      <c r="D1695">
        <v>0.78340065626880961</v>
      </c>
      <c r="E1695">
        <v>390</v>
      </c>
      <c r="F1695">
        <v>2.0087196314584862E-3</v>
      </c>
      <c r="G1695">
        <v>-0.71470371542602518</v>
      </c>
      <c r="H1695">
        <v>-0.1046357045536303</v>
      </c>
      <c r="I1695" t="b">
        <v>0</v>
      </c>
    </row>
    <row r="1696" spans="1:9">
      <c r="A1696" t="s">
        <v>1705</v>
      </c>
      <c r="B1696" s="2">
        <v>42307</v>
      </c>
      <c r="C1696" t="s">
        <v>4419</v>
      </c>
      <c r="D1696">
        <v>0.67841996615228761</v>
      </c>
      <c r="E1696">
        <v>795</v>
      </c>
      <c r="F1696">
        <v>8.5335844799029885E-4</v>
      </c>
      <c r="G1696">
        <v>-0.54819043057758288</v>
      </c>
      <c r="H1696">
        <v>1.6540222719113631E-4</v>
      </c>
      <c r="I1696" t="b">
        <v>0</v>
      </c>
    </row>
    <row r="1697" spans="1:9">
      <c r="A1697" t="s">
        <v>1706</v>
      </c>
      <c r="B1697" s="2">
        <v>42307</v>
      </c>
      <c r="C1697" t="s">
        <v>4420</v>
      </c>
      <c r="D1697">
        <v>0.41809925999541869</v>
      </c>
      <c r="E1697">
        <v>27</v>
      </c>
      <c r="F1697">
        <v>1.5485157777608101E-2</v>
      </c>
      <c r="G1697">
        <v>-0.49922600619195062</v>
      </c>
      <c r="H1697">
        <v>-8.2145710368403974E-3</v>
      </c>
      <c r="I1697" t="b">
        <v>0</v>
      </c>
    </row>
    <row r="1698" spans="1:9">
      <c r="A1698" t="s">
        <v>1707</v>
      </c>
      <c r="B1698" s="2">
        <v>42307</v>
      </c>
      <c r="C1698" t="s">
        <v>4421</v>
      </c>
      <c r="D1698">
        <v>0.17384356602186471</v>
      </c>
      <c r="E1698">
        <v>529</v>
      </c>
      <c r="F1698">
        <v>3.2862677886930937E-4</v>
      </c>
      <c r="G1698">
        <v>-0.47681042760174841</v>
      </c>
      <c r="H1698">
        <v>-9.4087975314682423E-2</v>
      </c>
      <c r="I1698" t="b">
        <v>0</v>
      </c>
    </row>
    <row r="1699" spans="1:9">
      <c r="A1699" t="s">
        <v>1708</v>
      </c>
      <c r="B1699" s="2">
        <v>42307</v>
      </c>
      <c r="C1699" t="s">
        <v>4422</v>
      </c>
      <c r="D1699">
        <v>0.7106863596872286</v>
      </c>
      <c r="E1699">
        <v>62</v>
      </c>
      <c r="F1699">
        <v>1.146268322076175E-2</v>
      </c>
      <c r="G1699">
        <v>-0.73293882799933829</v>
      </c>
      <c r="H1699">
        <v>-0.16731266382834731</v>
      </c>
      <c r="I1699" t="b">
        <v>0</v>
      </c>
    </row>
    <row r="1700" spans="1:9">
      <c r="A1700" t="s">
        <v>1709</v>
      </c>
      <c r="B1700" s="2">
        <v>42307</v>
      </c>
      <c r="C1700" t="s">
        <v>4423</v>
      </c>
      <c r="D1700">
        <v>0.53687461512954049</v>
      </c>
      <c r="E1700">
        <v>523</v>
      </c>
      <c r="F1700">
        <v>1.0265289008213011E-3</v>
      </c>
      <c r="G1700">
        <v>-0.5254659881672521</v>
      </c>
      <c r="H1700">
        <v>-7.2952961310838602E-2</v>
      </c>
      <c r="I1700" t="b">
        <v>0</v>
      </c>
    </row>
    <row r="1701" spans="1:9">
      <c r="A1701" t="s">
        <v>1687</v>
      </c>
      <c r="B1701" s="2">
        <v>42307</v>
      </c>
      <c r="C1701" t="s">
        <v>4401</v>
      </c>
      <c r="D1701">
        <v>0.44419840566873342</v>
      </c>
      <c r="E1701">
        <v>32</v>
      </c>
      <c r="F1701">
        <v>1.3881200177147919E-2</v>
      </c>
      <c r="G1701">
        <v>-0.72561375949379547</v>
      </c>
      <c r="H1701">
        <v>-0.17465717367739289</v>
      </c>
      <c r="I1701" t="b">
        <v>0</v>
      </c>
    </row>
    <row r="1702" spans="1:9">
      <c r="A1702" t="s">
        <v>1688</v>
      </c>
      <c r="B1702" s="2">
        <v>42307</v>
      </c>
      <c r="C1702" t="s">
        <v>4402</v>
      </c>
      <c r="D1702">
        <v>8.3608360836083584E-2</v>
      </c>
      <c r="E1702">
        <v>145</v>
      </c>
      <c r="F1702">
        <v>5.7660938507643846E-4</v>
      </c>
      <c r="G1702">
        <v>-0.75855249872922437</v>
      </c>
      <c r="H1702">
        <v>-0.25269983477334401</v>
      </c>
      <c r="I1702" t="b">
        <v>0</v>
      </c>
    </row>
    <row r="1703" spans="1:9">
      <c r="A1703" t="s">
        <v>1566</v>
      </c>
      <c r="B1703" s="2">
        <v>42307</v>
      </c>
      <c r="C1703" t="s">
        <v>4281</v>
      </c>
      <c r="D1703">
        <v>0.2823529411764707</v>
      </c>
      <c r="E1703">
        <v>26</v>
      </c>
      <c r="F1703">
        <v>1.085972850678734E-2</v>
      </c>
      <c r="G1703">
        <v>-0.53930790193277112</v>
      </c>
      <c r="H1703">
        <v>-0.16136106081393109</v>
      </c>
      <c r="I1703" t="b">
        <v>0</v>
      </c>
    </row>
    <row r="1704" spans="1:9">
      <c r="A1704" t="s">
        <v>1723</v>
      </c>
      <c r="B1704" s="2">
        <v>42307</v>
      </c>
      <c r="C1704" t="s">
        <v>4437</v>
      </c>
      <c r="D1704">
        <v>0.1018816748601459</v>
      </c>
      <c r="E1704">
        <v>46</v>
      </c>
      <c r="F1704">
        <v>2.214819018698824E-3</v>
      </c>
      <c r="G1704">
        <v>-0.66725225395560317</v>
      </c>
      <c r="H1704">
        <v>-8.0554341375521657E-2</v>
      </c>
      <c r="I1704" t="b">
        <v>0</v>
      </c>
    </row>
    <row r="1705" spans="1:9">
      <c r="A1705" t="s">
        <v>1757</v>
      </c>
      <c r="B1705" s="2">
        <v>42307</v>
      </c>
      <c r="C1705" t="s">
        <v>4471</v>
      </c>
      <c r="D1705">
        <v>0.56209362808842633</v>
      </c>
      <c r="E1705">
        <v>52</v>
      </c>
      <c r="F1705">
        <v>1.080949284785435E-2</v>
      </c>
      <c r="G1705">
        <v>-0.94651404786680537</v>
      </c>
      <c r="H1705">
        <v>-0.38420547683189521</v>
      </c>
      <c r="I1705" t="b">
        <v>0</v>
      </c>
    </row>
    <row r="1706" spans="1:9">
      <c r="A1706" t="s">
        <v>1758</v>
      </c>
      <c r="B1706" s="2">
        <v>42307</v>
      </c>
      <c r="C1706" t="s">
        <v>4472</v>
      </c>
      <c r="D1706">
        <v>0.1276595744680851</v>
      </c>
      <c r="E1706">
        <v>12</v>
      </c>
      <c r="F1706">
        <v>1.063829787234042E-2</v>
      </c>
      <c r="G1706">
        <v>-0.83948232921511412</v>
      </c>
      <c r="H1706">
        <v>-0.43112033146756951</v>
      </c>
      <c r="I1706" t="b">
        <v>0</v>
      </c>
    </row>
    <row r="1707" spans="1:9">
      <c r="A1707" t="s">
        <v>1759</v>
      </c>
      <c r="B1707" s="2">
        <v>42307</v>
      </c>
      <c r="C1707" t="s">
        <v>4473</v>
      </c>
      <c r="D1707">
        <v>0.541217648122023</v>
      </c>
      <c r="E1707">
        <v>941</v>
      </c>
      <c r="F1707">
        <v>5.7515159205315941E-4</v>
      </c>
      <c r="G1707">
        <v>-0.46593616007622668</v>
      </c>
      <c r="H1707">
        <v>1.6871966482104369E-2</v>
      </c>
      <c r="I1707" t="b">
        <v>0</v>
      </c>
    </row>
    <row r="1708" spans="1:9">
      <c r="A1708" t="s">
        <v>1752</v>
      </c>
      <c r="B1708" s="2">
        <v>42307</v>
      </c>
      <c r="C1708" t="s">
        <v>4466</v>
      </c>
      <c r="D1708">
        <v>0.22368421052631571</v>
      </c>
      <c r="E1708">
        <v>48</v>
      </c>
      <c r="F1708">
        <v>4.6600877192982436E-3</v>
      </c>
      <c r="G1708">
        <v>-0.78255191328196438</v>
      </c>
      <c r="H1708">
        <v>-0.19954037024688431</v>
      </c>
      <c r="I1708" t="b">
        <v>0</v>
      </c>
    </row>
    <row r="1709" spans="1:9">
      <c r="A1709" t="s">
        <v>1742</v>
      </c>
      <c r="B1709" s="2">
        <v>42307</v>
      </c>
      <c r="C1709" t="s">
        <v>4456</v>
      </c>
      <c r="D1709">
        <v>1.353801169590644</v>
      </c>
      <c r="E1709">
        <v>721</v>
      </c>
      <c r="F1709">
        <v>1.877671525091046E-3</v>
      </c>
      <c r="G1709">
        <v>-0.66708074534161499</v>
      </c>
      <c r="H1709">
        <v>3.4676013465023262E-2</v>
      </c>
      <c r="I1709" t="b">
        <v>0</v>
      </c>
    </row>
    <row r="1710" spans="1:9">
      <c r="A1710" t="s">
        <v>1741</v>
      </c>
      <c r="B1710" s="2">
        <v>42307</v>
      </c>
      <c r="C1710" t="s">
        <v>4455</v>
      </c>
      <c r="D1710">
        <v>6.235827664399074E-2</v>
      </c>
      <c r="E1710">
        <v>27</v>
      </c>
      <c r="F1710">
        <v>2.3095658016292868E-3</v>
      </c>
      <c r="G1710">
        <v>-0.61218966028783894</v>
      </c>
      <c r="H1710">
        <v>-0.26414759693428369</v>
      </c>
      <c r="I1710" t="b">
        <v>0</v>
      </c>
    </row>
    <row r="1711" spans="1:9">
      <c r="A1711" t="s">
        <v>1740</v>
      </c>
      <c r="B1711" s="2">
        <v>42307</v>
      </c>
      <c r="C1711" t="s">
        <v>4454</v>
      </c>
      <c r="D1711">
        <v>6.1585835257890631E-2</v>
      </c>
      <c r="E1711">
        <v>20</v>
      </c>
      <c r="F1711">
        <v>3.079291762894531E-3</v>
      </c>
      <c r="G1711">
        <v>-0.48637465642539413</v>
      </c>
      <c r="H1711">
        <v>-0.14607008739425831</v>
      </c>
      <c r="I1711" t="b">
        <v>0</v>
      </c>
    </row>
    <row r="1712" spans="1:9">
      <c r="A1712" t="s">
        <v>1724</v>
      </c>
      <c r="B1712" s="2">
        <v>42307</v>
      </c>
      <c r="C1712" t="s">
        <v>4438</v>
      </c>
      <c r="D1712">
        <v>6.9277108433734913E-2</v>
      </c>
      <c r="E1712">
        <v>24</v>
      </c>
      <c r="F1712">
        <v>2.8865461847389549E-3</v>
      </c>
      <c r="G1712">
        <v>-0.6873239436619718</v>
      </c>
      <c r="H1712">
        <v>-0.31533109626583461</v>
      </c>
      <c r="I1712" t="b">
        <v>0</v>
      </c>
    </row>
    <row r="1713" spans="1:9">
      <c r="A1713" t="s">
        <v>1755</v>
      </c>
      <c r="B1713" s="2">
        <v>42307</v>
      </c>
      <c r="C1713" t="s">
        <v>4469</v>
      </c>
      <c r="D1713">
        <v>1.294554368889465</v>
      </c>
      <c r="E1713">
        <v>858</v>
      </c>
      <c r="F1713">
        <v>1.508804625745297E-3</v>
      </c>
      <c r="G1713">
        <v>-0.36653685123718099</v>
      </c>
      <c r="H1713">
        <v>0.17530210739586391</v>
      </c>
      <c r="I1713" t="b">
        <v>0</v>
      </c>
    </row>
    <row r="1714" spans="1:9">
      <c r="A1714" t="s">
        <v>1725</v>
      </c>
      <c r="B1714" s="2">
        <v>42307</v>
      </c>
      <c r="C1714" t="s">
        <v>4439</v>
      </c>
      <c r="D1714">
        <v>0.409400123685838</v>
      </c>
      <c r="E1714">
        <v>17</v>
      </c>
      <c r="F1714">
        <v>2.4082360216814001E-2</v>
      </c>
      <c r="G1714">
        <v>-0.76403648061646634</v>
      </c>
      <c r="H1714">
        <v>-0.25966884940020601</v>
      </c>
      <c r="I1714" t="b">
        <v>0</v>
      </c>
    </row>
    <row r="1715" spans="1:9">
      <c r="A1715" t="s">
        <v>1726</v>
      </c>
      <c r="B1715" s="2">
        <v>42307</v>
      </c>
      <c r="C1715" t="s">
        <v>4440</v>
      </c>
      <c r="D1715">
        <v>1.62771275905949</v>
      </c>
      <c r="E1715">
        <v>865</v>
      </c>
      <c r="F1715">
        <v>1.8817488544040351E-3</v>
      </c>
      <c r="G1715">
        <v>-0.59425919821263462</v>
      </c>
      <c r="H1715">
        <v>7.3440734321237905E-2</v>
      </c>
      <c r="I1715" t="b">
        <v>0</v>
      </c>
    </row>
    <row r="1716" spans="1:9">
      <c r="A1716" t="s">
        <v>1727</v>
      </c>
      <c r="B1716" s="2">
        <v>42307</v>
      </c>
      <c r="C1716" t="s">
        <v>4441</v>
      </c>
      <c r="D1716">
        <v>0.68960863697705821</v>
      </c>
      <c r="E1716">
        <v>412</v>
      </c>
      <c r="F1716">
        <v>1.6738073713035389E-3</v>
      </c>
      <c r="G1716">
        <v>-0.71805111821086265</v>
      </c>
      <c r="H1716">
        <v>-0.1877650323119596</v>
      </c>
      <c r="I1716" t="b">
        <v>0</v>
      </c>
    </row>
    <row r="1717" spans="1:9">
      <c r="A1717" t="s">
        <v>1728</v>
      </c>
      <c r="B1717" s="2">
        <v>42307</v>
      </c>
      <c r="C1717" t="s">
        <v>4442</v>
      </c>
      <c r="D1717">
        <v>0.9948371736294459</v>
      </c>
      <c r="E1717">
        <v>745</v>
      </c>
      <c r="F1717">
        <v>1.335351910912008E-3</v>
      </c>
      <c r="G1717">
        <v>-0.64991621901335672</v>
      </c>
      <c r="H1717">
        <v>-8.1060473537044958E-2</v>
      </c>
      <c r="I1717" t="b">
        <v>0</v>
      </c>
    </row>
    <row r="1718" spans="1:9">
      <c r="A1718" t="s">
        <v>1729</v>
      </c>
      <c r="B1718" s="2">
        <v>42307</v>
      </c>
      <c r="C1718" t="s">
        <v>4443</v>
      </c>
      <c r="D1718">
        <v>0.45426195426195443</v>
      </c>
      <c r="E1718">
        <v>48</v>
      </c>
      <c r="F1718">
        <v>9.4637907137907155E-3</v>
      </c>
      <c r="G1718">
        <v>-0.63241940398198881</v>
      </c>
      <c r="H1718">
        <v>-0.19636579241801841</v>
      </c>
      <c r="I1718" t="b">
        <v>0</v>
      </c>
    </row>
    <row r="1719" spans="1:9">
      <c r="A1719" t="s">
        <v>1730</v>
      </c>
      <c r="B1719" s="2">
        <v>42307</v>
      </c>
      <c r="C1719" t="s">
        <v>4444</v>
      </c>
      <c r="D1719">
        <v>0.15606936416184961</v>
      </c>
      <c r="E1719">
        <v>56</v>
      </c>
      <c r="F1719">
        <v>2.7869529314615998E-3</v>
      </c>
      <c r="G1719">
        <v>-0.44431008934912802</v>
      </c>
      <c r="H1719">
        <v>-0.1195901332629874</v>
      </c>
      <c r="I1719" t="b">
        <v>0</v>
      </c>
    </row>
    <row r="1720" spans="1:9">
      <c r="A1720" t="s">
        <v>1731</v>
      </c>
      <c r="B1720" s="2">
        <v>42307</v>
      </c>
      <c r="C1720" t="s">
        <v>4445</v>
      </c>
      <c r="D1720">
        <v>0.14733747141457029</v>
      </c>
      <c r="E1720">
        <v>14</v>
      </c>
      <c r="F1720">
        <v>1.0524105101040741E-2</v>
      </c>
      <c r="G1720">
        <v>-0.8693800151784894</v>
      </c>
      <c r="H1720">
        <v>-0.46419267347655768</v>
      </c>
      <c r="I1720" t="b">
        <v>0</v>
      </c>
    </row>
    <row r="1721" spans="1:9">
      <c r="A1721" t="s">
        <v>1756</v>
      </c>
      <c r="B1721" s="2">
        <v>42307</v>
      </c>
      <c r="C1721" t="s">
        <v>4470</v>
      </c>
      <c r="D1721">
        <v>0</v>
      </c>
      <c r="E1721">
        <v>19</v>
      </c>
      <c r="F1721">
        <v>0</v>
      </c>
      <c r="G1721">
        <v>-0.88813174332765477</v>
      </c>
      <c r="H1721">
        <v>-0.27408161632253403</v>
      </c>
      <c r="I1721" t="b">
        <v>0</v>
      </c>
    </row>
    <row r="1722" spans="1:9">
      <c r="A1722" t="s">
        <v>1754</v>
      </c>
      <c r="B1722" s="2">
        <v>42307</v>
      </c>
      <c r="C1722" t="s">
        <v>4468</v>
      </c>
      <c r="D1722">
        <v>0.62198515769944374</v>
      </c>
      <c r="E1722">
        <v>300</v>
      </c>
      <c r="F1722">
        <v>2.073283858998146E-3</v>
      </c>
      <c r="G1722">
        <v>-0.70671394803425347</v>
      </c>
      <c r="H1722">
        <v>-6.9104855379251193E-2</v>
      </c>
      <c r="I1722" t="b">
        <v>0</v>
      </c>
    </row>
    <row r="1723" spans="1:9">
      <c r="A1723" t="s">
        <v>1689</v>
      </c>
      <c r="B1723" s="2">
        <v>42307</v>
      </c>
      <c r="C1723" t="s">
        <v>4403</v>
      </c>
      <c r="D1723">
        <v>0.34235368156072982</v>
      </c>
      <c r="E1723">
        <v>61</v>
      </c>
      <c r="F1723">
        <v>5.6123554354217996E-3</v>
      </c>
      <c r="G1723">
        <v>-0.68822675298503155</v>
      </c>
      <c r="H1723">
        <v>-0.16581685714186969</v>
      </c>
      <c r="I1723" t="b">
        <v>0</v>
      </c>
    </row>
    <row r="1724" spans="1:9">
      <c r="A1724" t="s">
        <v>1721</v>
      </c>
      <c r="B1724" s="2">
        <v>42307</v>
      </c>
      <c r="C1724" t="s">
        <v>4435</v>
      </c>
      <c r="D1724">
        <v>0.67343485617597332</v>
      </c>
      <c r="E1724">
        <v>59</v>
      </c>
      <c r="F1724">
        <v>1.1414150104677509E-2</v>
      </c>
      <c r="G1724">
        <v>-0.72701259739353752</v>
      </c>
      <c r="H1724">
        <v>-3.1546046066746318E-2</v>
      </c>
      <c r="I1724" t="b">
        <v>0</v>
      </c>
    </row>
    <row r="1725" spans="1:9">
      <c r="A1725" t="s">
        <v>1690</v>
      </c>
      <c r="B1725" s="2">
        <v>42307</v>
      </c>
      <c r="C1725" t="s">
        <v>4404</v>
      </c>
      <c r="D1725">
        <v>0.58612868115725281</v>
      </c>
      <c r="E1725">
        <v>650</v>
      </c>
      <c r="F1725">
        <v>9.017364325496197E-4</v>
      </c>
      <c r="G1725">
        <v>-0.50386100386100385</v>
      </c>
      <c r="H1725">
        <v>6.8836708808740779E-2</v>
      </c>
      <c r="I1725" t="b">
        <v>0</v>
      </c>
    </row>
    <row r="1726" spans="1:9">
      <c r="A1726" t="s">
        <v>1692</v>
      </c>
      <c r="B1726" s="2">
        <v>42307</v>
      </c>
      <c r="C1726" t="s">
        <v>4406</v>
      </c>
      <c r="D1726">
        <v>0.28545596630666997</v>
      </c>
      <c r="E1726">
        <v>82</v>
      </c>
      <c r="F1726">
        <v>3.4811703208130489E-3</v>
      </c>
      <c r="G1726">
        <v>-0.68388297561238787</v>
      </c>
      <c r="H1726">
        <v>-0.14431563409713491</v>
      </c>
      <c r="I1726" t="b">
        <v>0</v>
      </c>
    </row>
    <row r="1727" spans="1:9">
      <c r="A1727" t="s">
        <v>1693</v>
      </c>
      <c r="B1727" s="2">
        <v>42307</v>
      </c>
      <c r="C1727" t="s">
        <v>4407</v>
      </c>
      <c r="D1727">
        <v>1.1970562626350829</v>
      </c>
      <c r="E1727">
        <v>853</v>
      </c>
      <c r="F1727">
        <v>1.403348490779699E-3</v>
      </c>
      <c r="G1727">
        <v>-0.62879557916136064</v>
      </c>
      <c r="H1727">
        <v>1.178127546348722E-2</v>
      </c>
      <c r="I1727" t="b">
        <v>0</v>
      </c>
    </row>
    <row r="1728" spans="1:9">
      <c r="A1728" t="s">
        <v>1694</v>
      </c>
      <c r="B1728" s="2">
        <v>42307</v>
      </c>
      <c r="C1728" t="s">
        <v>4408</v>
      </c>
      <c r="D1728">
        <v>0.62851196670135301</v>
      </c>
      <c r="E1728">
        <v>256</v>
      </c>
      <c r="F1728">
        <v>2.4551248699271602E-3</v>
      </c>
      <c r="G1728">
        <v>-0.52624815462096242</v>
      </c>
      <c r="H1728">
        <v>-1.5220355278572279E-2</v>
      </c>
      <c r="I1728" t="b">
        <v>0</v>
      </c>
    </row>
    <row r="1729" spans="1:9">
      <c r="A1729" t="s">
        <v>1696</v>
      </c>
      <c r="B1729" s="2">
        <v>42307</v>
      </c>
      <c r="C1729" t="s">
        <v>4410</v>
      </c>
      <c r="D1729">
        <v>0.11049203103702079</v>
      </c>
      <c r="E1729">
        <v>298</v>
      </c>
      <c r="F1729">
        <v>3.7077862764100931E-4</v>
      </c>
      <c r="G1729">
        <v>-0.69707386507817737</v>
      </c>
      <c r="H1729">
        <v>-0.17371226051743091</v>
      </c>
      <c r="I1729" t="b">
        <v>0</v>
      </c>
    </row>
    <row r="1730" spans="1:9">
      <c r="A1730" t="s">
        <v>1719</v>
      </c>
      <c r="B1730" s="2">
        <v>42307</v>
      </c>
      <c r="C1730" t="s">
        <v>4433</v>
      </c>
      <c r="D1730">
        <v>0.7960477312630827</v>
      </c>
      <c r="E1730">
        <v>745</v>
      </c>
      <c r="F1730">
        <v>1.068520444648433E-3</v>
      </c>
      <c r="G1730">
        <v>-0.70290148448043199</v>
      </c>
      <c r="H1730">
        <v>-0.16132926663832209</v>
      </c>
      <c r="I1730" t="b">
        <v>0</v>
      </c>
    </row>
    <row r="1731" spans="1:9">
      <c r="A1731" t="s">
        <v>1720</v>
      </c>
      <c r="B1731" s="2">
        <v>42307</v>
      </c>
      <c r="C1731" t="s">
        <v>4434</v>
      </c>
      <c r="D1731">
        <v>5.654885654885633E-2</v>
      </c>
      <c r="E1731">
        <v>18</v>
      </c>
      <c r="F1731">
        <v>3.14160314160313E-3</v>
      </c>
      <c r="G1731">
        <v>-0.41322314049586772</v>
      </c>
      <c r="H1731">
        <v>-8.658354186733562E-2</v>
      </c>
      <c r="I1731" t="b">
        <v>0</v>
      </c>
    </row>
    <row r="1732" spans="1:9">
      <c r="A1732" t="s">
        <v>1722</v>
      </c>
      <c r="B1732" s="2">
        <v>42307</v>
      </c>
      <c r="C1732" t="s">
        <v>4436</v>
      </c>
      <c r="D1732">
        <v>0.21811872826895051</v>
      </c>
      <c r="E1732">
        <v>822</v>
      </c>
      <c r="F1732">
        <v>2.6535125093546288E-4</v>
      </c>
      <c r="G1732">
        <v>-0.61732693186390708</v>
      </c>
      <c r="H1732">
        <v>-0.25596155398453618</v>
      </c>
      <c r="I1732" t="b">
        <v>0</v>
      </c>
    </row>
    <row r="1733" spans="1:9">
      <c r="A1733" t="s">
        <v>1753</v>
      </c>
      <c r="B1733" s="2">
        <v>42307</v>
      </c>
      <c r="C1733" t="s">
        <v>4467</v>
      </c>
      <c r="D1733">
        <v>0.125</v>
      </c>
      <c r="E1733">
        <v>26</v>
      </c>
      <c r="F1733">
        <v>4.807692307692308E-3</v>
      </c>
      <c r="G1733">
        <v>-0.64556108670896539</v>
      </c>
      <c r="H1733">
        <v>-0.2261365576318112</v>
      </c>
      <c r="I1733" t="b">
        <v>0</v>
      </c>
    </row>
    <row r="1734" spans="1:9">
      <c r="A1734" t="s">
        <v>15</v>
      </c>
      <c r="B1734" s="2">
        <v>42307</v>
      </c>
      <c r="C1734" t="s">
        <v>2848</v>
      </c>
      <c r="D1734">
        <v>0.82032029283916352</v>
      </c>
      <c r="E1734">
        <v>530</v>
      </c>
      <c r="F1734">
        <v>1.5477741374323841E-3</v>
      </c>
      <c r="G1734">
        <v>-0.7053658888937222</v>
      </c>
      <c r="H1734">
        <v>-7.3553532829923454E-2</v>
      </c>
      <c r="I1734" t="b">
        <v>0</v>
      </c>
    </row>
    <row r="1735" spans="1:9">
      <c r="A1735" t="s">
        <v>1747</v>
      </c>
      <c r="B1735" s="2">
        <v>42307</v>
      </c>
      <c r="C1735" t="s">
        <v>4461</v>
      </c>
      <c r="D1735">
        <v>0.16200657894736839</v>
      </c>
      <c r="E1735">
        <v>68</v>
      </c>
      <c r="F1735">
        <v>2.3824496904024761E-3</v>
      </c>
      <c r="G1735">
        <v>-0.76096314534808918</v>
      </c>
      <c r="H1735">
        <v>-0.28930168349689772</v>
      </c>
      <c r="I1735" t="b">
        <v>0</v>
      </c>
    </row>
    <row r="1736" spans="1:9">
      <c r="A1736" t="s">
        <v>1748</v>
      </c>
      <c r="B1736" s="2">
        <v>42307</v>
      </c>
      <c r="C1736" t="s">
        <v>4462</v>
      </c>
      <c r="D1736">
        <v>9.793253536452684E-2</v>
      </c>
      <c r="E1736">
        <v>12</v>
      </c>
      <c r="F1736">
        <v>8.1610446137105695E-3</v>
      </c>
      <c r="G1736">
        <v>-0.63332120365969935</v>
      </c>
      <c r="H1736">
        <v>-0.31750488865990978</v>
      </c>
      <c r="I1736" t="b">
        <v>0</v>
      </c>
    </row>
    <row r="1737" spans="1:9">
      <c r="A1737" t="s">
        <v>1749</v>
      </c>
      <c r="B1737" s="2">
        <v>42307</v>
      </c>
      <c r="C1737" t="s">
        <v>4463</v>
      </c>
      <c r="D1737">
        <v>0.1085997494689821</v>
      </c>
      <c r="E1737">
        <v>409</v>
      </c>
      <c r="F1737">
        <v>2.6552505982636209E-4</v>
      </c>
      <c r="G1737">
        <v>-0.62737243801378173</v>
      </c>
      <c r="H1737">
        <v>-0.19435451993723379</v>
      </c>
      <c r="I1737" t="b">
        <v>0</v>
      </c>
    </row>
    <row r="1738" spans="1:9">
      <c r="A1738" t="s">
        <v>1750</v>
      </c>
      <c r="B1738" s="2">
        <v>42307</v>
      </c>
      <c r="C1738" t="s">
        <v>4464</v>
      </c>
      <c r="D1738">
        <v>0.1182664054848188</v>
      </c>
      <c r="E1738">
        <v>24</v>
      </c>
      <c r="F1738">
        <v>4.9277668952007843E-3</v>
      </c>
      <c r="G1738">
        <v>-0.23679991776004081</v>
      </c>
      <c r="H1738">
        <v>-0.13476605556745569</v>
      </c>
      <c r="I1738" t="b">
        <v>0</v>
      </c>
    </row>
    <row r="1739" spans="1:9">
      <c r="A1739" t="s">
        <v>1743</v>
      </c>
      <c r="B1739" s="2">
        <v>42307</v>
      </c>
      <c r="C1739" t="s">
        <v>4457</v>
      </c>
      <c r="D1739">
        <v>0.67553191489361697</v>
      </c>
      <c r="E1739">
        <v>172</v>
      </c>
      <c r="F1739">
        <v>3.9275111331024239E-3</v>
      </c>
      <c r="G1739">
        <v>-0.71066576457842801</v>
      </c>
      <c r="H1739">
        <v>-0.15290394914927799</v>
      </c>
      <c r="I1739" t="b">
        <v>0</v>
      </c>
    </row>
    <row r="1740" spans="1:9">
      <c r="A1740" t="s">
        <v>1751</v>
      </c>
      <c r="B1740" s="2">
        <v>42307</v>
      </c>
      <c r="C1740" t="s">
        <v>4465</v>
      </c>
      <c r="D1740">
        <v>0.10172626387176351</v>
      </c>
      <c r="E1740">
        <v>17</v>
      </c>
      <c r="F1740">
        <v>5.9838978748096199E-3</v>
      </c>
      <c r="G1740">
        <v>-0.41920838403078081</v>
      </c>
      <c r="H1740">
        <v>-0.1309015932372096</v>
      </c>
      <c r="I1740" t="b">
        <v>0</v>
      </c>
    </row>
    <row r="1741" spans="1:9">
      <c r="A1741" t="s">
        <v>1820</v>
      </c>
      <c r="B1741" s="2">
        <v>42307</v>
      </c>
      <c r="C1741" t="s">
        <v>4534</v>
      </c>
      <c r="D1741">
        <v>0.2395990092801559</v>
      </c>
      <c r="E1741">
        <v>258</v>
      </c>
      <c r="F1741">
        <v>9.2867833054323986E-4</v>
      </c>
      <c r="G1741">
        <v>-0.6804705921970553</v>
      </c>
      <c r="H1741">
        <v>-0.18745238957037361</v>
      </c>
      <c r="I1741" t="b">
        <v>0</v>
      </c>
    </row>
    <row r="1742" spans="1:9">
      <c r="A1742" t="s">
        <v>1819</v>
      </c>
      <c r="B1742" s="2">
        <v>42307</v>
      </c>
      <c r="C1742" t="s">
        <v>4533</v>
      </c>
      <c r="D1742">
        <v>0.56776699029126187</v>
      </c>
      <c r="E1742">
        <v>20</v>
      </c>
      <c r="F1742">
        <v>2.838834951456309E-2</v>
      </c>
      <c r="G1742">
        <v>-0.75198197971063174</v>
      </c>
      <c r="H1742">
        <v>-0.22625735935979441</v>
      </c>
      <c r="I1742" t="b">
        <v>0</v>
      </c>
    </row>
    <row r="1743" spans="1:9">
      <c r="A1743" t="s">
        <v>1818</v>
      </c>
      <c r="B1743" s="2">
        <v>42307</v>
      </c>
      <c r="C1743" t="s">
        <v>4532</v>
      </c>
      <c r="D1743">
        <v>0.43072289156626492</v>
      </c>
      <c r="E1743">
        <v>49</v>
      </c>
      <c r="F1743">
        <v>8.7902630931890793E-3</v>
      </c>
      <c r="G1743">
        <v>-0.94568421052631579</v>
      </c>
      <c r="H1743">
        <v>-0.3937817136294775</v>
      </c>
      <c r="I1743" t="b">
        <v>0</v>
      </c>
    </row>
    <row r="1744" spans="1:9">
      <c r="A1744" t="s">
        <v>1764</v>
      </c>
      <c r="B1744" s="2">
        <v>42307</v>
      </c>
      <c r="C1744" t="s">
        <v>4478</v>
      </c>
      <c r="D1744">
        <v>0.61751152073732718</v>
      </c>
      <c r="E1744">
        <v>53</v>
      </c>
      <c r="F1744">
        <v>1.1651160768628811E-2</v>
      </c>
      <c r="G1744">
        <v>-0.67873998506516919</v>
      </c>
      <c r="H1744">
        <v>-0.18780932903003261</v>
      </c>
      <c r="I1744" t="b">
        <v>0</v>
      </c>
    </row>
    <row r="1745" spans="1:9">
      <c r="A1745" t="s">
        <v>1799</v>
      </c>
      <c r="B1745" s="2">
        <v>42307</v>
      </c>
      <c r="C1745" t="s">
        <v>4513</v>
      </c>
      <c r="D1745">
        <v>0.59297326285145968</v>
      </c>
      <c r="E1745">
        <v>640</v>
      </c>
      <c r="F1745">
        <v>9.2652072320540573E-4</v>
      </c>
      <c r="G1745">
        <v>-0.43106796116504847</v>
      </c>
      <c r="H1745">
        <v>4.4059500871687869E-2</v>
      </c>
      <c r="I1745" t="b">
        <v>0</v>
      </c>
    </row>
    <row r="1746" spans="1:9">
      <c r="A1746" t="s">
        <v>1800</v>
      </c>
      <c r="B1746" s="2">
        <v>42307</v>
      </c>
      <c r="C1746" t="s">
        <v>7612</v>
      </c>
      <c r="D1746">
        <v>1.517156197321577</v>
      </c>
      <c r="E1746">
        <v>717</v>
      </c>
      <c r="F1746">
        <v>2.1159779600021999E-3</v>
      </c>
      <c r="G1746">
        <v>-0.45616662045167528</v>
      </c>
      <c r="H1746">
        <v>0.11434872628648669</v>
      </c>
      <c r="I1746" t="b">
        <v>0</v>
      </c>
    </row>
    <row r="1747" spans="1:9">
      <c r="A1747" t="s">
        <v>1801</v>
      </c>
      <c r="B1747" s="2">
        <v>42307</v>
      </c>
      <c r="C1747" t="s">
        <v>4515</v>
      </c>
      <c r="D1747">
        <v>0.60837090370766878</v>
      </c>
      <c r="E1747">
        <v>668</v>
      </c>
      <c r="F1747">
        <v>9.1073488578992336E-4</v>
      </c>
      <c r="G1747">
        <v>-0.45936228897689418</v>
      </c>
      <c r="H1747">
        <v>1.4721208799503111E-2</v>
      </c>
      <c r="I1747" t="b">
        <v>0</v>
      </c>
    </row>
    <row r="1748" spans="1:9">
      <c r="A1748" t="s">
        <v>1784</v>
      </c>
      <c r="B1748" s="2">
        <v>42307</v>
      </c>
      <c r="C1748" t="s">
        <v>4498</v>
      </c>
      <c r="D1748">
        <v>0.1938697318007663</v>
      </c>
      <c r="E1748">
        <v>21</v>
      </c>
      <c r="F1748">
        <v>9.2318919905126796E-3</v>
      </c>
      <c r="G1748">
        <v>-0.65032733979624846</v>
      </c>
      <c r="H1748">
        <v>-0.15070087120468881</v>
      </c>
      <c r="I1748" t="b">
        <v>0</v>
      </c>
    </row>
    <row r="1749" spans="1:9">
      <c r="A1749" t="s">
        <v>1782</v>
      </c>
      <c r="B1749" s="2">
        <v>42307</v>
      </c>
      <c r="C1749" t="s">
        <v>4496</v>
      </c>
      <c r="D1749">
        <v>4.3083003952569143E-2</v>
      </c>
      <c r="E1749">
        <v>13</v>
      </c>
      <c r="F1749">
        <v>3.3140772271207028E-3</v>
      </c>
      <c r="G1749">
        <v>-0.76512073516815415</v>
      </c>
      <c r="H1749">
        <v>-0.36089310150101478</v>
      </c>
      <c r="I1749" t="b">
        <v>0</v>
      </c>
    </row>
    <row r="1750" spans="1:9">
      <c r="A1750" t="s">
        <v>1763</v>
      </c>
      <c r="B1750" s="2">
        <v>42307</v>
      </c>
      <c r="C1750" t="s">
        <v>4477</v>
      </c>
      <c r="D1750">
        <v>0.71812135265700916</v>
      </c>
      <c r="E1750">
        <v>291</v>
      </c>
      <c r="F1750">
        <v>2.467770971329929E-3</v>
      </c>
      <c r="G1750">
        <v>-0.74188187569885966</v>
      </c>
      <c r="H1750">
        <v>-0.1247773782288692</v>
      </c>
      <c r="I1750" t="b">
        <v>0</v>
      </c>
    </row>
    <row r="1751" spans="1:9">
      <c r="A1751" t="s">
        <v>1781</v>
      </c>
      <c r="B1751" s="2">
        <v>42307</v>
      </c>
      <c r="C1751" t="s">
        <v>4495</v>
      </c>
      <c r="D1751">
        <v>0.61799298926014079</v>
      </c>
      <c r="E1751">
        <v>404</v>
      </c>
      <c r="F1751">
        <v>1.529685616980547E-3</v>
      </c>
      <c r="G1751">
        <v>-0.58617194799436367</v>
      </c>
      <c r="H1751">
        <v>-0.10510515495137961</v>
      </c>
      <c r="I1751" t="b">
        <v>0</v>
      </c>
    </row>
    <row r="1752" spans="1:9">
      <c r="A1752" t="s">
        <v>1765</v>
      </c>
      <c r="B1752" s="2">
        <v>42307</v>
      </c>
      <c r="C1752" t="s">
        <v>4479</v>
      </c>
      <c r="D1752">
        <v>0.69340463458110513</v>
      </c>
      <c r="E1752">
        <v>59</v>
      </c>
      <c r="F1752">
        <v>1.175262092510348E-2</v>
      </c>
      <c r="G1752">
        <v>-0.72263157894736851</v>
      </c>
      <c r="H1752">
        <v>-3.6487191566076417E-2</v>
      </c>
      <c r="I1752" t="b">
        <v>0</v>
      </c>
    </row>
    <row r="1753" spans="1:9">
      <c r="A1753" t="s">
        <v>1797</v>
      </c>
      <c r="B1753" s="2">
        <v>42307</v>
      </c>
      <c r="C1753" t="s">
        <v>4511</v>
      </c>
      <c r="D1753">
        <v>0.39722720950450507</v>
      </c>
      <c r="E1753">
        <v>388</v>
      </c>
      <c r="F1753">
        <v>1.0237814677951161E-3</v>
      </c>
      <c r="G1753">
        <v>-0.61500103145463103</v>
      </c>
      <c r="H1753">
        <v>9.381825292651266E-3</v>
      </c>
      <c r="I1753" t="b">
        <v>0</v>
      </c>
    </row>
    <row r="1754" spans="1:9">
      <c r="A1754" t="s">
        <v>1766</v>
      </c>
      <c r="B1754" s="2">
        <v>42307</v>
      </c>
      <c r="C1754" t="s">
        <v>4480</v>
      </c>
      <c r="D1754">
        <v>0.29641025641025642</v>
      </c>
      <c r="E1754">
        <v>52</v>
      </c>
      <c r="F1754">
        <v>5.7001972386587774E-3</v>
      </c>
      <c r="G1754">
        <v>-0.61713180517898258</v>
      </c>
      <c r="H1754">
        <v>-0.1820910451473178</v>
      </c>
      <c r="I1754" t="b">
        <v>0</v>
      </c>
    </row>
    <row r="1755" spans="1:9">
      <c r="A1755" t="s">
        <v>1767</v>
      </c>
      <c r="B1755" s="2">
        <v>42307</v>
      </c>
      <c r="C1755" t="s">
        <v>4481</v>
      </c>
      <c r="D1755">
        <v>0.43029871977240403</v>
      </c>
      <c r="E1755">
        <v>489</v>
      </c>
      <c r="F1755">
        <v>8.7995648215215532E-4</v>
      </c>
      <c r="G1755">
        <v>-0.600891270262361</v>
      </c>
      <c r="H1755">
        <v>-0.1109527859455836</v>
      </c>
      <c r="I1755" t="b">
        <v>0</v>
      </c>
    </row>
    <row r="1756" spans="1:9">
      <c r="A1756" t="s">
        <v>1769</v>
      </c>
      <c r="B1756" s="2">
        <v>42307</v>
      </c>
      <c r="C1756" t="s">
        <v>4483</v>
      </c>
      <c r="D1756">
        <v>0.77643834789441013</v>
      </c>
      <c r="E1756">
        <v>690</v>
      </c>
      <c r="F1756">
        <v>1.125272967962913E-3</v>
      </c>
      <c r="G1756">
        <v>-0.37683256671318183</v>
      </c>
      <c r="H1756">
        <v>6.9788763540549054E-2</v>
      </c>
      <c r="I1756" t="b">
        <v>0</v>
      </c>
    </row>
    <row r="1757" spans="1:9">
      <c r="A1757" t="s">
        <v>1770</v>
      </c>
      <c r="B1757" s="2">
        <v>42307</v>
      </c>
      <c r="C1757" t="s">
        <v>4484</v>
      </c>
      <c r="D1757">
        <v>0.61072967404088985</v>
      </c>
      <c r="E1757">
        <v>748</v>
      </c>
      <c r="F1757">
        <v>8.1648352144503993E-4</v>
      </c>
      <c r="G1757">
        <v>-0.63367490456098152</v>
      </c>
      <c r="H1757">
        <v>-8.0346371283328305E-2</v>
      </c>
      <c r="I1757" t="b">
        <v>0</v>
      </c>
    </row>
    <row r="1758" spans="1:9">
      <c r="A1758" t="s">
        <v>1771</v>
      </c>
      <c r="B1758" s="2">
        <v>42307</v>
      </c>
      <c r="C1758" t="s">
        <v>4485</v>
      </c>
      <c r="D1758">
        <v>0.20952380952380939</v>
      </c>
      <c r="E1758">
        <v>55</v>
      </c>
      <c r="F1758">
        <v>3.8095238095238078E-3</v>
      </c>
      <c r="G1758">
        <v>-0.76083298345027284</v>
      </c>
      <c r="H1758">
        <v>-0.29079376350929509</v>
      </c>
      <c r="I1758" t="b">
        <v>0</v>
      </c>
    </row>
    <row r="1759" spans="1:9">
      <c r="A1759" t="s">
        <v>1773</v>
      </c>
      <c r="B1759" s="2">
        <v>42307</v>
      </c>
      <c r="C1759" t="s">
        <v>4487</v>
      </c>
      <c r="D1759">
        <v>1.268715840174254</v>
      </c>
      <c r="E1759">
        <v>829</v>
      </c>
      <c r="F1759">
        <v>1.530417177532273E-3</v>
      </c>
      <c r="G1759">
        <v>-0.29166666666666652</v>
      </c>
      <c r="H1759">
        <v>0.22150411542759249</v>
      </c>
      <c r="I1759" t="b">
        <v>0</v>
      </c>
    </row>
    <row r="1760" spans="1:9">
      <c r="A1760" t="s">
        <v>1774</v>
      </c>
      <c r="B1760" s="2">
        <v>42307</v>
      </c>
      <c r="C1760" t="s">
        <v>4488</v>
      </c>
      <c r="D1760">
        <v>0.66964980544747088</v>
      </c>
      <c r="E1760">
        <v>34</v>
      </c>
      <c r="F1760">
        <v>1.9695582513160909E-2</v>
      </c>
      <c r="G1760">
        <v>-0.89646910433101934</v>
      </c>
      <c r="H1760">
        <v>-0.17925418216299849</v>
      </c>
      <c r="I1760" t="b">
        <v>0</v>
      </c>
    </row>
    <row r="1761" spans="1:9">
      <c r="A1761" t="s">
        <v>1798</v>
      </c>
      <c r="B1761" s="2">
        <v>42307</v>
      </c>
      <c r="C1761" t="s">
        <v>4512</v>
      </c>
      <c r="D1761">
        <v>0.18617261635788521</v>
      </c>
      <c r="E1761">
        <v>39</v>
      </c>
      <c r="F1761">
        <v>4.7736568296893626E-3</v>
      </c>
      <c r="G1761">
        <v>-0.61186975872569715</v>
      </c>
      <c r="H1761">
        <v>-0.13969371234496861</v>
      </c>
      <c r="I1761" t="b">
        <v>0</v>
      </c>
    </row>
    <row r="1762" spans="1:9">
      <c r="A1762" t="s">
        <v>1796</v>
      </c>
      <c r="B1762" s="2">
        <v>42307</v>
      </c>
      <c r="C1762" t="s">
        <v>4510</v>
      </c>
      <c r="D1762">
        <v>0.25139146567718013</v>
      </c>
      <c r="E1762">
        <v>60</v>
      </c>
      <c r="F1762">
        <v>4.1898577612863343E-3</v>
      </c>
      <c r="G1762">
        <v>-0.73587041452126722</v>
      </c>
      <c r="H1762">
        <v>-0.4121087321153708</v>
      </c>
      <c r="I1762" t="b">
        <v>0</v>
      </c>
    </row>
    <row r="1763" spans="1:9">
      <c r="A1763" t="s">
        <v>1817</v>
      </c>
      <c r="B1763" s="2">
        <v>42307</v>
      </c>
      <c r="C1763" t="s">
        <v>4531</v>
      </c>
      <c r="D1763">
        <v>6.6459627329192639E-2</v>
      </c>
      <c r="E1763">
        <v>56</v>
      </c>
      <c r="F1763">
        <v>1.1867790594498691E-3</v>
      </c>
      <c r="G1763">
        <v>-0.53552750463656018</v>
      </c>
      <c r="H1763">
        <v>-0.2440714002568232</v>
      </c>
      <c r="I1763" t="b">
        <v>0</v>
      </c>
    </row>
    <row r="1764" spans="1:9">
      <c r="A1764" t="s">
        <v>1762</v>
      </c>
      <c r="B1764" s="2">
        <v>42307</v>
      </c>
      <c r="C1764" t="s">
        <v>4476</v>
      </c>
      <c r="D1764">
        <v>0.22727272727272729</v>
      </c>
      <c r="E1764">
        <v>25</v>
      </c>
      <c r="F1764">
        <v>9.0909090909090922E-3</v>
      </c>
      <c r="G1764">
        <v>-0.792835127077965</v>
      </c>
      <c r="H1764">
        <v>-0.41847935573819661</v>
      </c>
      <c r="I1764" t="b">
        <v>0</v>
      </c>
    </row>
    <row r="1765" spans="1:9">
      <c r="A1765" t="s">
        <v>1567</v>
      </c>
      <c r="B1765" s="2">
        <v>42307</v>
      </c>
      <c r="C1765" t="s">
        <v>4282</v>
      </c>
      <c r="D1765">
        <v>0.87403227310883924</v>
      </c>
      <c r="E1765">
        <v>417</v>
      </c>
      <c r="F1765">
        <v>2.0960006549372639E-3</v>
      </c>
      <c r="G1765">
        <v>-0.75901442328564084</v>
      </c>
      <c r="H1765">
        <v>-3.00045252663368E-2</v>
      </c>
      <c r="I1765" t="b">
        <v>0</v>
      </c>
    </row>
    <row r="1766" spans="1:9">
      <c r="A1766" t="s">
        <v>1568</v>
      </c>
      <c r="B1766" s="2">
        <v>42307</v>
      </c>
      <c r="C1766" t="s">
        <v>4283</v>
      </c>
      <c r="D1766">
        <v>0.1018230324588705</v>
      </c>
      <c r="E1766">
        <v>61</v>
      </c>
      <c r="F1766">
        <v>1.6692300403093521E-3</v>
      </c>
      <c r="G1766">
        <v>-0.64763309193043317</v>
      </c>
      <c r="H1766">
        <v>-0.20042160973315989</v>
      </c>
      <c r="I1766" t="b">
        <v>0</v>
      </c>
    </row>
    <row r="1767" spans="1:9">
      <c r="A1767" t="s">
        <v>1569</v>
      </c>
      <c r="B1767" s="2">
        <v>42307</v>
      </c>
      <c r="C1767" t="s">
        <v>4284</v>
      </c>
      <c r="D1767">
        <v>6.7437379576107848E-2</v>
      </c>
      <c r="E1767">
        <v>10</v>
      </c>
      <c r="F1767">
        <v>6.7437379576107846E-3</v>
      </c>
      <c r="G1767">
        <v>-0.64888527551190012</v>
      </c>
      <c r="H1767">
        <v>-0.27083863721911339</v>
      </c>
      <c r="I1767" t="b">
        <v>0</v>
      </c>
    </row>
    <row r="1768" spans="1:9">
      <c r="A1768" t="s">
        <v>1570</v>
      </c>
      <c r="B1768" s="2">
        <v>42307</v>
      </c>
      <c r="C1768" t="s">
        <v>4285</v>
      </c>
      <c r="D1768">
        <v>0.5778301886792454</v>
      </c>
      <c r="E1768">
        <v>61</v>
      </c>
      <c r="F1768">
        <v>9.4726260439220566E-3</v>
      </c>
      <c r="G1768">
        <v>-0.64265310525876584</v>
      </c>
      <c r="H1768">
        <v>-0.18362815226943119</v>
      </c>
      <c r="I1768" t="b">
        <v>0</v>
      </c>
    </row>
    <row r="1769" spans="1:9">
      <c r="A1769" t="s">
        <v>1571</v>
      </c>
      <c r="B1769" s="2">
        <v>42307</v>
      </c>
      <c r="C1769" t="s">
        <v>4286</v>
      </c>
      <c r="D1769">
        <v>0</v>
      </c>
      <c r="E1769">
        <v>53</v>
      </c>
      <c r="F1769">
        <v>0</v>
      </c>
      <c r="G1769">
        <v>-0.79166666666666674</v>
      </c>
      <c r="H1769">
        <v>-0.24763078894325419</v>
      </c>
      <c r="I1769" t="b">
        <v>0</v>
      </c>
    </row>
    <row r="1770" spans="1:9">
      <c r="A1770" t="s">
        <v>1677</v>
      </c>
      <c r="B1770" s="2">
        <v>42307</v>
      </c>
      <c r="C1770" t="s">
        <v>4391</v>
      </c>
      <c r="D1770">
        <v>0.27638190954773889</v>
      </c>
      <c r="E1770">
        <v>48</v>
      </c>
      <c r="F1770">
        <v>5.7579564489112266E-3</v>
      </c>
      <c r="G1770">
        <v>-0.80348848798963435</v>
      </c>
      <c r="H1770">
        <v>-0.2973022182777933</v>
      </c>
      <c r="I1770" t="b">
        <v>0</v>
      </c>
    </row>
    <row r="1771" spans="1:9">
      <c r="A1771" t="s">
        <v>1678</v>
      </c>
      <c r="B1771" s="2">
        <v>42307</v>
      </c>
      <c r="C1771" t="s">
        <v>4392</v>
      </c>
      <c r="D1771">
        <v>0.87692307692307692</v>
      </c>
      <c r="E1771">
        <v>424</v>
      </c>
      <c r="F1771">
        <v>2.0682148040638611E-3</v>
      </c>
      <c r="G1771">
        <v>-0.78753331210718236</v>
      </c>
      <c r="H1771">
        <v>-0.15316139936142081</v>
      </c>
      <c r="I1771" t="b">
        <v>0</v>
      </c>
    </row>
    <row r="1772" spans="1:9">
      <c r="A1772" t="s">
        <v>1785</v>
      </c>
      <c r="B1772" s="2">
        <v>42307</v>
      </c>
      <c r="C1772" t="s">
        <v>4499</v>
      </c>
      <c r="D1772">
        <v>0.59300292867264903</v>
      </c>
      <c r="E1772">
        <v>528</v>
      </c>
      <c r="F1772">
        <v>1.1231116073345631E-3</v>
      </c>
      <c r="G1772">
        <v>-0.69669687853891671</v>
      </c>
      <c r="H1772">
        <v>-0.12553644210837051</v>
      </c>
      <c r="I1772" t="b">
        <v>0</v>
      </c>
    </row>
    <row r="1773" spans="1:9">
      <c r="A1773" t="s">
        <v>1795</v>
      </c>
      <c r="B1773" s="2">
        <v>42307</v>
      </c>
      <c r="C1773" t="s">
        <v>4509</v>
      </c>
      <c r="D1773">
        <v>0.16512402813772659</v>
      </c>
      <c r="E1773">
        <v>13</v>
      </c>
      <c r="F1773">
        <v>1.2701848318286659E-2</v>
      </c>
      <c r="G1773">
        <v>-0.6435364399138277</v>
      </c>
      <c r="H1773">
        <v>-0.22409781088263739</v>
      </c>
      <c r="I1773" t="b">
        <v>0</v>
      </c>
    </row>
    <row r="1774" spans="1:9">
      <c r="A1774" t="s">
        <v>1786</v>
      </c>
      <c r="B1774" s="2">
        <v>42307</v>
      </c>
      <c r="C1774" t="s">
        <v>6151</v>
      </c>
      <c r="D1774">
        <v>0.66216579475197479</v>
      </c>
      <c r="E1774">
        <v>598</v>
      </c>
      <c r="F1774">
        <v>1.1073006601203591E-3</v>
      </c>
      <c r="G1774">
        <v>-0.47595707271762377</v>
      </c>
      <c r="H1774">
        <v>5.0501814924446442E-2</v>
      </c>
      <c r="I1774" t="b">
        <v>0</v>
      </c>
    </row>
    <row r="1775" spans="1:9">
      <c r="A1775" t="s">
        <v>1787</v>
      </c>
      <c r="B1775" s="2">
        <v>42307</v>
      </c>
      <c r="C1775" t="s">
        <v>4501</v>
      </c>
      <c r="D1775">
        <v>0.1473256177666562</v>
      </c>
      <c r="E1775">
        <v>26</v>
      </c>
      <c r="F1775">
        <v>5.6663699141021612E-3</v>
      </c>
      <c r="G1775">
        <v>-0.75013522166322455</v>
      </c>
      <c r="H1775">
        <v>-0.28399732828758789</v>
      </c>
      <c r="I1775" t="b">
        <v>0</v>
      </c>
    </row>
    <row r="1776" spans="1:9">
      <c r="A1776" t="s">
        <v>1789</v>
      </c>
      <c r="B1776" s="2">
        <v>42307</v>
      </c>
      <c r="C1776" t="s">
        <v>4503</v>
      </c>
      <c r="D1776">
        <v>0.43039049235993238</v>
      </c>
      <c r="E1776">
        <v>46</v>
      </c>
      <c r="F1776">
        <v>9.3563150513028791E-3</v>
      </c>
      <c r="G1776">
        <v>-0.5714954666546499</v>
      </c>
      <c r="H1776">
        <v>-0.1014078438447982</v>
      </c>
      <c r="I1776" t="b">
        <v>0</v>
      </c>
    </row>
    <row r="1777" spans="1:9">
      <c r="A1777" t="s">
        <v>1790</v>
      </c>
      <c r="B1777" s="2">
        <v>42307</v>
      </c>
      <c r="C1777" t="s">
        <v>4504</v>
      </c>
      <c r="D1777">
        <v>0.15489130434782619</v>
      </c>
      <c r="E1777">
        <v>17</v>
      </c>
      <c r="F1777">
        <v>9.1112531969309504E-3</v>
      </c>
      <c r="G1777">
        <v>-0.6857639281229333</v>
      </c>
      <c r="H1777">
        <v>-0.25847822998084008</v>
      </c>
      <c r="I1777" t="b">
        <v>0</v>
      </c>
    </row>
    <row r="1778" spans="1:9">
      <c r="A1778" t="s">
        <v>1791</v>
      </c>
      <c r="B1778" s="2">
        <v>42307</v>
      </c>
      <c r="C1778" t="s">
        <v>4505</v>
      </c>
      <c r="D1778">
        <v>0.39737609329446077</v>
      </c>
      <c r="E1778">
        <v>61</v>
      </c>
      <c r="F1778">
        <v>6.5143621851550936E-3</v>
      </c>
      <c r="G1778">
        <v>-0.73984361247924646</v>
      </c>
      <c r="H1778">
        <v>-0.30494737226507729</v>
      </c>
      <c r="I1778" t="b">
        <v>0</v>
      </c>
    </row>
    <row r="1779" spans="1:9">
      <c r="A1779" t="s">
        <v>1792</v>
      </c>
      <c r="B1779" s="2">
        <v>42307</v>
      </c>
      <c r="C1779" t="s">
        <v>4506</v>
      </c>
      <c r="D1779">
        <v>0.2219804134929271</v>
      </c>
      <c r="E1779">
        <v>17</v>
      </c>
      <c r="F1779">
        <v>1.305767138193689E-2</v>
      </c>
      <c r="G1779">
        <v>-0.64826357969723958</v>
      </c>
      <c r="H1779">
        <v>-0.13423628019874639</v>
      </c>
      <c r="I1779" t="b">
        <v>0</v>
      </c>
    </row>
    <row r="1780" spans="1:9">
      <c r="A1780" t="s">
        <v>1793</v>
      </c>
      <c r="B1780" s="2">
        <v>42307</v>
      </c>
      <c r="C1780" t="s">
        <v>4507</v>
      </c>
      <c r="D1780">
        <v>0.1447811447811449</v>
      </c>
      <c r="E1780">
        <v>117</v>
      </c>
      <c r="F1780">
        <v>1.237445681890127E-3</v>
      </c>
      <c r="G1780">
        <v>-0.57869932983055405</v>
      </c>
      <c r="H1780">
        <v>-0.13036739970027841</v>
      </c>
      <c r="I1780" t="b">
        <v>0</v>
      </c>
    </row>
    <row r="1781" spans="1:9">
      <c r="A1781" t="s">
        <v>1775</v>
      </c>
      <c r="B1781" s="2">
        <v>42307</v>
      </c>
      <c r="C1781" t="s">
        <v>4489</v>
      </c>
      <c r="D1781">
        <v>0.3017424564385891</v>
      </c>
      <c r="E1781">
        <v>53</v>
      </c>
      <c r="F1781">
        <v>5.6932538950677193E-3</v>
      </c>
      <c r="G1781">
        <v>-0.70560883378273831</v>
      </c>
      <c r="H1781">
        <v>-0.2362773979476129</v>
      </c>
      <c r="I1781" t="b">
        <v>0</v>
      </c>
    </row>
    <row r="1782" spans="1:9">
      <c r="A1782" t="s">
        <v>1776</v>
      </c>
      <c r="B1782" s="2">
        <v>42307</v>
      </c>
      <c r="C1782" t="s">
        <v>4490</v>
      </c>
      <c r="D1782">
        <v>0.74999999999999978</v>
      </c>
      <c r="E1782">
        <v>188</v>
      </c>
      <c r="F1782">
        <v>3.9893617021276584E-3</v>
      </c>
      <c r="G1782">
        <v>-0.58768833072901694</v>
      </c>
      <c r="H1782">
        <v>-3.6375813935566957E-2</v>
      </c>
      <c r="I1782" t="b">
        <v>0</v>
      </c>
    </row>
    <row r="1783" spans="1:9">
      <c r="A1783" t="s">
        <v>1777</v>
      </c>
      <c r="B1783" s="2">
        <v>42307</v>
      </c>
      <c r="C1783" t="s">
        <v>4491</v>
      </c>
      <c r="D1783">
        <v>0.79310689169002457</v>
      </c>
      <c r="E1783">
        <v>822</v>
      </c>
      <c r="F1783">
        <v>9.6485023319954329E-4</v>
      </c>
      <c r="G1783">
        <v>-0.49156292514519268</v>
      </c>
      <c r="H1783">
        <v>3.7583947665589278E-2</v>
      </c>
      <c r="I1783" t="b">
        <v>0</v>
      </c>
    </row>
    <row r="1784" spans="1:9">
      <c r="A1784" t="s">
        <v>1808</v>
      </c>
      <c r="B1784" s="2">
        <v>42307</v>
      </c>
      <c r="C1784" t="s">
        <v>4522</v>
      </c>
      <c r="D1784">
        <v>0.2948303715670435</v>
      </c>
      <c r="E1784">
        <v>26</v>
      </c>
      <c r="F1784">
        <v>1.133962967565552E-2</v>
      </c>
      <c r="G1784">
        <v>-0.78234157369721102</v>
      </c>
      <c r="H1784">
        <v>-0.1197787976504493</v>
      </c>
      <c r="I1784" t="b">
        <v>0</v>
      </c>
    </row>
    <row r="1785" spans="1:9">
      <c r="A1785" t="s">
        <v>1840</v>
      </c>
      <c r="B1785" s="2">
        <v>42307</v>
      </c>
      <c r="C1785" t="s">
        <v>4554</v>
      </c>
      <c r="D1785">
        <v>0.18690372940156119</v>
      </c>
      <c r="E1785">
        <v>13</v>
      </c>
      <c r="F1785">
        <v>1.437720995396624E-2</v>
      </c>
      <c r="G1785">
        <v>-0.7558689700599206</v>
      </c>
      <c r="H1785">
        <v>-0.23410517347609011</v>
      </c>
      <c r="I1785" t="b">
        <v>0</v>
      </c>
    </row>
    <row r="1786" spans="1:9">
      <c r="A1786" t="s">
        <v>1841</v>
      </c>
      <c r="B1786" s="2">
        <v>42307</v>
      </c>
      <c r="C1786" t="s">
        <v>4555</v>
      </c>
      <c r="D1786">
        <v>0.24592973436161089</v>
      </c>
      <c r="E1786">
        <v>38</v>
      </c>
      <c r="F1786">
        <v>6.4718351147792343E-3</v>
      </c>
      <c r="G1786">
        <v>-0.83528682933628384</v>
      </c>
      <c r="H1786">
        <v>-0.32438812508970261</v>
      </c>
      <c r="I1786" t="b">
        <v>0</v>
      </c>
    </row>
    <row r="1787" spans="1:9">
      <c r="A1787" t="s">
        <v>1842</v>
      </c>
      <c r="B1787" s="2">
        <v>42307</v>
      </c>
      <c r="C1787" t="s">
        <v>4556</v>
      </c>
      <c r="D1787">
        <v>0.38966872543514869</v>
      </c>
      <c r="E1787">
        <v>61</v>
      </c>
      <c r="F1787">
        <v>6.3880118923794879E-3</v>
      </c>
      <c r="G1787">
        <v>-0.64942412940965988</v>
      </c>
      <c r="H1787">
        <v>-0.14256062443475739</v>
      </c>
      <c r="I1787" t="b">
        <v>0</v>
      </c>
    </row>
    <row r="1788" spans="1:9">
      <c r="A1788" t="s">
        <v>1835</v>
      </c>
      <c r="B1788" s="2">
        <v>42307</v>
      </c>
      <c r="C1788" t="s">
        <v>4549</v>
      </c>
      <c r="D1788">
        <v>0.69300000000000006</v>
      </c>
      <c r="E1788">
        <v>26</v>
      </c>
      <c r="F1788">
        <v>2.665384615384616E-2</v>
      </c>
      <c r="G1788">
        <v>-0.80271707028942707</v>
      </c>
      <c r="H1788">
        <v>-0.18191801979597069</v>
      </c>
      <c r="I1788" t="b">
        <v>0</v>
      </c>
    </row>
    <row r="1789" spans="1:9">
      <c r="A1789" t="s">
        <v>1825</v>
      </c>
      <c r="B1789" s="2">
        <v>42307</v>
      </c>
      <c r="C1789" t="s">
        <v>7459</v>
      </c>
      <c r="D1789">
        <v>0.5287009063444108</v>
      </c>
      <c r="E1789">
        <v>38</v>
      </c>
      <c r="F1789">
        <v>1.3913181745905549E-2</v>
      </c>
      <c r="G1789">
        <v>-0.72630949613047013</v>
      </c>
      <c r="H1789">
        <v>-0.32382748782840248</v>
      </c>
      <c r="I1789" t="b">
        <v>0</v>
      </c>
    </row>
    <row r="1790" spans="1:9">
      <c r="A1790" t="s">
        <v>1823</v>
      </c>
      <c r="B1790" s="2">
        <v>42307</v>
      </c>
      <c r="C1790" t="s">
        <v>4537</v>
      </c>
      <c r="D1790">
        <v>0.87770700636942678</v>
      </c>
      <c r="E1790">
        <v>52</v>
      </c>
      <c r="F1790">
        <v>1.6878980891719741E-2</v>
      </c>
      <c r="G1790">
        <v>-0.8914700100402454</v>
      </c>
      <c r="H1790">
        <v>-0.37624681989318293</v>
      </c>
      <c r="I1790" t="b">
        <v>0</v>
      </c>
    </row>
    <row r="1791" spans="1:9">
      <c r="A1791" t="s">
        <v>1807</v>
      </c>
      <c r="B1791" s="2">
        <v>42307</v>
      </c>
      <c r="C1791" t="s">
        <v>4521</v>
      </c>
      <c r="D1791">
        <v>0.1116322701688555</v>
      </c>
      <c r="E1791">
        <v>7</v>
      </c>
      <c r="F1791">
        <v>1.594746716697935E-2</v>
      </c>
      <c r="G1791">
        <v>-0.77745267575107979</v>
      </c>
      <c r="H1791">
        <v>-0.27013779005782629</v>
      </c>
      <c r="I1791" t="b">
        <v>0</v>
      </c>
    </row>
    <row r="1792" spans="1:9">
      <c r="A1792" t="s">
        <v>1809</v>
      </c>
      <c r="B1792" s="2">
        <v>42307</v>
      </c>
      <c r="C1792" t="s">
        <v>4523</v>
      </c>
      <c r="D1792">
        <v>0.49936504639951868</v>
      </c>
      <c r="E1792">
        <v>1055</v>
      </c>
      <c r="F1792">
        <v>4.7333179753508882E-4</v>
      </c>
      <c r="G1792">
        <v>-0.37599093997734989</v>
      </c>
      <c r="H1792">
        <v>0.1208995438515599</v>
      </c>
      <c r="I1792" t="b">
        <v>0</v>
      </c>
    </row>
    <row r="1793" spans="1:9">
      <c r="A1793" t="s">
        <v>1779</v>
      </c>
      <c r="B1793" s="2">
        <v>42307</v>
      </c>
      <c r="C1793" t="s">
        <v>4493</v>
      </c>
      <c r="D1793">
        <v>0.74194725796149141</v>
      </c>
      <c r="E1793">
        <v>711</v>
      </c>
      <c r="F1793">
        <v>1.0435263825056139E-3</v>
      </c>
      <c r="G1793">
        <v>-0.65891265894603412</v>
      </c>
      <c r="H1793">
        <v>-4.8913250786295742E-2</v>
      </c>
      <c r="I1793" t="b">
        <v>0</v>
      </c>
    </row>
    <row r="1794" spans="1:9">
      <c r="A1794" t="s">
        <v>1810</v>
      </c>
      <c r="B1794" s="2">
        <v>42307</v>
      </c>
      <c r="C1794" t="s">
        <v>4524</v>
      </c>
      <c r="D1794">
        <v>0.34855162424994313</v>
      </c>
      <c r="E1794">
        <v>326</v>
      </c>
      <c r="F1794">
        <v>1.0691767615028931E-3</v>
      </c>
      <c r="G1794">
        <v>-0.40172088526927369</v>
      </c>
      <c r="H1794">
        <v>2.4913341298037999E-2</v>
      </c>
      <c r="I1794" t="b">
        <v>0</v>
      </c>
    </row>
    <row r="1795" spans="1:9">
      <c r="A1795" t="s">
        <v>1811</v>
      </c>
      <c r="B1795" s="2">
        <v>42307</v>
      </c>
      <c r="C1795" t="s">
        <v>4525</v>
      </c>
      <c r="D1795">
        <v>0.34210526315789469</v>
      </c>
      <c r="E1795">
        <v>56</v>
      </c>
      <c r="F1795">
        <v>6.1090225563909762E-3</v>
      </c>
      <c r="G1795">
        <v>-0.82248995983935869</v>
      </c>
      <c r="H1795">
        <v>-0.3603310190188726</v>
      </c>
      <c r="I1795" t="b">
        <v>0</v>
      </c>
    </row>
    <row r="1796" spans="1:9">
      <c r="A1796" t="s">
        <v>1812</v>
      </c>
      <c r="B1796" s="2">
        <v>42307</v>
      </c>
      <c r="C1796" t="s">
        <v>4526</v>
      </c>
      <c r="D1796">
        <v>1.400132842580792</v>
      </c>
      <c r="E1796">
        <v>640</v>
      </c>
      <c r="F1796">
        <v>2.1877075665324881E-3</v>
      </c>
      <c r="G1796">
        <v>-0.5909545446571115</v>
      </c>
      <c r="H1796">
        <v>5.5741007467366592E-2</v>
      </c>
      <c r="I1796" t="b">
        <v>0</v>
      </c>
    </row>
    <row r="1797" spans="1:9">
      <c r="A1797" t="s">
        <v>1813</v>
      </c>
      <c r="B1797" s="2">
        <v>42307</v>
      </c>
      <c r="C1797" t="s">
        <v>4527</v>
      </c>
      <c r="D1797">
        <v>0.18196025898638091</v>
      </c>
      <c r="E1797">
        <v>27</v>
      </c>
      <c r="F1797">
        <v>6.739268851347441E-3</v>
      </c>
      <c r="G1797">
        <v>-0.80518580639816384</v>
      </c>
      <c r="H1797">
        <v>-0.35749279654702237</v>
      </c>
      <c r="I1797" t="b">
        <v>0</v>
      </c>
    </row>
    <row r="1798" spans="1:9">
      <c r="A1798" t="s">
        <v>1814</v>
      </c>
      <c r="B1798" s="2">
        <v>42307</v>
      </c>
      <c r="C1798" t="s">
        <v>4528</v>
      </c>
      <c r="D1798">
        <v>0.25733445096395607</v>
      </c>
      <c r="E1798">
        <v>61</v>
      </c>
      <c r="F1798">
        <v>4.2185975567861659E-3</v>
      </c>
      <c r="G1798">
        <v>-0.8183197284074325</v>
      </c>
      <c r="H1798">
        <v>-0.24634014104379481</v>
      </c>
      <c r="I1798" t="b">
        <v>0</v>
      </c>
    </row>
    <row r="1799" spans="1:9">
      <c r="A1799" t="s">
        <v>1815</v>
      </c>
      <c r="B1799" s="2">
        <v>42307</v>
      </c>
      <c r="C1799" t="s">
        <v>4529</v>
      </c>
      <c r="D1799">
        <v>0.51352202947447578</v>
      </c>
      <c r="E1799">
        <v>745</v>
      </c>
      <c r="F1799">
        <v>6.8929131473083999E-4</v>
      </c>
      <c r="G1799">
        <v>-0.60052914001686819</v>
      </c>
      <c r="H1799">
        <v>-0.1165158779547515</v>
      </c>
      <c r="I1799" t="b">
        <v>0</v>
      </c>
    </row>
    <row r="1800" spans="1:9">
      <c r="A1800" t="s">
        <v>1816</v>
      </c>
      <c r="B1800" s="2">
        <v>42307</v>
      </c>
      <c r="C1800" t="s">
        <v>4530</v>
      </c>
      <c r="D1800">
        <v>0.24070015370628489</v>
      </c>
      <c r="E1800">
        <v>509</v>
      </c>
      <c r="F1800">
        <v>4.7288831769407648E-4</v>
      </c>
      <c r="G1800">
        <v>-0.51991784872480185</v>
      </c>
      <c r="H1800">
        <v>-0.20056059969533599</v>
      </c>
      <c r="I1800" t="b">
        <v>0</v>
      </c>
    </row>
    <row r="1801" spans="1:9">
      <c r="A1801" t="s">
        <v>1839</v>
      </c>
      <c r="B1801" s="2">
        <v>42307</v>
      </c>
      <c r="C1801" t="s">
        <v>4553</v>
      </c>
      <c r="D1801">
        <v>0.54373309287646543</v>
      </c>
      <c r="E1801">
        <v>438</v>
      </c>
      <c r="F1801">
        <v>1.24139975542572E-3</v>
      </c>
      <c r="G1801">
        <v>-0.48714953271028039</v>
      </c>
      <c r="H1801">
        <v>1.9301223331823981E-2</v>
      </c>
      <c r="I1801" t="b">
        <v>0</v>
      </c>
    </row>
    <row r="1802" spans="1:9">
      <c r="A1802" t="s">
        <v>1838</v>
      </c>
      <c r="B1802" s="2">
        <v>42307</v>
      </c>
      <c r="C1802" t="s">
        <v>4552</v>
      </c>
      <c r="D1802">
        <v>0.45687885010266932</v>
      </c>
      <c r="E1802">
        <v>434</v>
      </c>
      <c r="F1802">
        <v>1.052716244476196E-3</v>
      </c>
      <c r="G1802">
        <v>-0.65821000704721633</v>
      </c>
      <c r="H1802">
        <v>-0.1039739617735706</v>
      </c>
      <c r="I1802" t="b">
        <v>0</v>
      </c>
    </row>
    <row r="1803" spans="1:9">
      <c r="A1803" t="s">
        <v>1837</v>
      </c>
      <c r="B1803" s="2">
        <v>42307</v>
      </c>
      <c r="C1803" t="s">
        <v>4551</v>
      </c>
      <c r="D1803">
        <v>0.82568807339449535</v>
      </c>
      <c r="E1803">
        <v>27</v>
      </c>
      <c r="F1803">
        <v>3.0581039755351681E-2</v>
      </c>
      <c r="G1803">
        <v>-0.66117741054623536</v>
      </c>
      <c r="H1803">
        <v>-0.219325974389872</v>
      </c>
      <c r="I1803" t="b">
        <v>0</v>
      </c>
    </row>
    <row r="1804" spans="1:9">
      <c r="A1804" t="s">
        <v>1836</v>
      </c>
      <c r="B1804" s="2">
        <v>42307</v>
      </c>
      <c r="C1804" t="s">
        <v>4550</v>
      </c>
      <c r="D1804">
        <v>0.39087018544935809</v>
      </c>
      <c r="E1804">
        <v>236</v>
      </c>
      <c r="F1804">
        <v>1.656229599361687E-3</v>
      </c>
      <c r="G1804">
        <v>-0.65297646515921048</v>
      </c>
      <c r="H1804">
        <v>-0.22638224335241311</v>
      </c>
      <c r="I1804" t="b">
        <v>0</v>
      </c>
    </row>
    <row r="1805" spans="1:9">
      <c r="A1805" t="s">
        <v>1780</v>
      </c>
      <c r="B1805" s="2">
        <v>42307</v>
      </c>
      <c r="C1805" t="s">
        <v>4494</v>
      </c>
      <c r="D1805">
        <v>0.76154992548435185</v>
      </c>
      <c r="E1805">
        <v>348</v>
      </c>
      <c r="F1805">
        <v>2.1883618548400922E-3</v>
      </c>
      <c r="G1805">
        <v>-0.71220686411909995</v>
      </c>
      <c r="H1805">
        <v>-5.4484664681345163E-2</v>
      </c>
      <c r="I1805" t="b">
        <v>0</v>
      </c>
    </row>
    <row r="1806" spans="1:9">
      <c r="A1806" t="s">
        <v>1803</v>
      </c>
      <c r="B1806" s="2">
        <v>42307</v>
      </c>
      <c r="C1806" t="s">
        <v>4517</v>
      </c>
      <c r="D1806">
        <v>0.16263468184590349</v>
      </c>
      <c r="E1806">
        <v>27</v>
      </c>
      <c r="F1806">
        <v>6.0235067350334617E-3</v>
      </c>
      <c r="G1806">
        <v>-0.47682609358709899</v>
      </c>
      <c r="H1806">
        <v>-0.124035499258286</v>
      </c>
      <c r="I1806" t="b">
        <v>0</v>
      </c>
    </row>
    <row r="1807" spans="1:9">
      <c r="A1807" t="s">
        <v>1804</v>
      </c>
      <c r="B1807" s="2">
        <v>42307</v>
      </c>
      <c r="C1807" t="s">
        <v>4518</v>
      </c>
      <c r="D1807">
        <v>0.23112868439971249</v>
      </c>
      <c r="E1807">
        <v>13</v>
      </c>
      <c r="F1807">
        <v>1.777912956920865E-2</v>
      </c>
      <c r="G1807">
        <v>-0.64448483078690555</v>
      </c>
      <c r="H1807">
        <v>-0.23847376596450759</v>
      </c>
      <c r="I1807" t="b">
        <v>0</v>
      </c>
    </row>
    <row r="1808" spans="1:9">
      <c r="A1808" t="s">
        <v>1805</v>
      </c>
      <c r="B1808" s="2">
        <v>42307</v>
      </c>
      <c r="C1808" t="s">
        <v>4519</v>
      </c>
      <c r="D1808">
        <v>0.33112467306015692</v>
      </c>
      <c r="E1808">
        <v>61</v>
      </c>
      <c r="F1808">
        <v>5.4282733288550317E-3</v>
      </c>
      <c r="G1808">
        <v>-0.59824660064524227</v>
      </c>
      <c r="H1808">
        <v>-5.1340313745426878E-2</v>
      </c>
      <c r="I1808" t="b">
        <v>0</v>
      </c>
    </row>
    <row r="1809" spans="1:9">
      <c r="A1809" t="s">
        <v>1827</v>
      </c>
      <c r="B1809" s="2">
        <v>42307</v>
      </c>
      <c r="C1809" t="s">
        <v>4541</v>
      </c>
      <c r="D1809">
        <v>3.97022332506205E-2</v>
      </c>
      <c r="E1809">
        <v>13</v>
      </c>
      <c r="F1809">
        <v>3.0540179423554229E-3</v>
      </c>
      <c r="G1809">
        <v>-0.67288990747255506</v>
      </c>
      <c r="H1809">
        <v>-0.2753001740172602</v>
      </c>
      <c r="I1809" t="b">
        <v>0</v>
      </c>
    </row>
    <row r="1810" spans="1:9">
      <c r="A1810" t="s">
        <v>1828</v>
      </c>
      <c r="B1810" s="2">
        <v>42307</v>
      </c>
      <c r="C1810" t="s">
        <v>4542</v>
      </c>
      <c r="D1810">
        <v>0.88639053254437861</v>
      </c>
      <c r="E1810">
        <v>255</v>
      </c>
      <c r="F1810">
        <v>3.476041304095602E-3</v>
      </c>
      <c r="G1810">
        <v>-0.62525433212384296</v>
      </c>
      <c r="H1810">
        <v>-3.0715021500781311E-2</v>
      </c>
      <c r="I1810" t="b">
        <v>0</v>
      </c>
    </row>
    <row r="1811" spans="1:9">
      <c r="A1811" t="s">
        <v>1829</v>
      </c>
      <c r="B1811" s="2">
        <v>42307</v>
      </c>
      <c r="C1811" t="s">
        <v>4543</v>
      </c>
      <c r="D1811">
        <v>0.46153846153846151</v>
      </c>
      <c r="E1811">
        <v>27</v>
      </c>
      <c r="F1811">
        <v>1.7094017094017089E-2</v>
      </c>
      <c r="G1811">
        <v>-0.57742140967590339</v>
      </c>
      <c r="H1811">
        <v>-5.6904932918936293E-2</v>
      </c>
      <c r="I1811" t="b">
        <v>0</v>
      </c>
    </row>
    <row r="1812" spans="1:9">
      <c r="A1812" t="s">
        <v>1830</v>
      </c>
      <c r="B1812" s="2">
        <v>42307</v>
      </c>
      <c r="C1812" t="s">
        <v>4544</v>
      </c>
      <c r="D1812">
        <v>0.66922704114802722</v>
      </c>
      <c r="E1812">
        <v>294</v>
      </c>
      <c r="F1812">
        <v>2.2762824528844458E-3</v>
      </c>
      <c r="G1812">
        <v>-0.62459103173352315</v>
      </c>
      <c r="H1812">
        <v>-0.114659404967266</v>
      </c>
      <c r="I1812" t="b">
        <v>0</v>
      </c>
    </row>
    <row r="1813" spans="1:9">
      <c r="A1813" t="s">
        <v>29</v>
      </c>
      <c r="B1813" s="2">
        <v>42307</v>
      </c>
      <c r="C1813" t="s">
        <v>2862</v>
      </c>
      <c r="D1813">
        <v>1.28632823941741</v>
      </c>
      <c r="E1813">
        <v>564</v>
      </c>
      <c r="F1813">
        <v>2.2807238287542719E-3</v>
      </c>
      <c r="G1813">
        <v>-0.69936463664117765</v>
      </c>
      <c r="H1813">
        <v>-2.3202487703543679E-2</v>
      </c>
      <c r="I1813" t="b">
        <v>0</v>
      </c>
    </row>
    <row r="1814" spans="1:9">
      <c r="A1814" t="s">
        <v>1831</v>
      </c>
      <c r="B1814" s="2">
        <v>42307</v>
      </c>
      <c r="C1814" t="s">
        <v>4545</v>
      </c>
      <c r="D1814">
        <v>0.33508245877061471</v>
      </c>
      <c r="E1814">
        <v>21</v>
      </c>
      <c r="F1814">
        <v>1.5956307560505461E-2</v>
      </c>
      <c r="G1814">
        <v>-0.62801796743402583</v>
      </c>
      <c r="H1814">
        <v>-8.986059111785237E-2</v>
      </c>
      <c r="I1814" t="b">
        <v>0</v>
      </c>
    </row>
    <row r="1815" spans="1:9">
      <c r="A1815" t="s">
        <v>1832</v>
      </c>
      <c r="B1815" s="2">
        <v>42307</v>
      </c>
      <c r="C1815" t="s">
        <v>4546</v>
      </c>
      <c r="D1815">
        <v>0.19639639639639619</v>
      </c>
      <c r="E1815">
        <v>55</v>
      </c>
      <c r="F1815">
        <v>3.5708435708435671E-3</v>
      </c>
      <c r="G1815">
        <v>-0.71186335608364726</v>
      </c>
      <c r="H1815">
        <v>-0.205334369872962</v>
      </c>
      <c r="I1815" t="b">
        <v>0</v>
      </c>
    </row>
    <row r="1816" spans="1:9">
      <c r="A1816" t="s">
        <v>1833</v>
      </c>
      <c r="B1816" s="2">
        <v>42307</v>
      </c>
      <c r="C1816" t="s">
        <v>4547</v>
      </c>
      <c r="D1816">
        <v>0.70961538461538476</v>
      </c>
      <c r="E1816">
        <v>38</v>
      </c>
      <c r="F1816">
        <v>1.8674089068825919E-2</v>
      </c>
      <c r="G1816">
        <v>-0.79562312173665162</v>
      </c>
      <c r="H1816">
        <v>-0.16991353161087669</v>
      </c>
      <c r="I1816" t="b">
        <v>0</v>
      </c>
    </row>
    <row r="1817" spans="1:9">
      <c r="A1817" t="s">
        <v>1826</v>
      </c>
      <c r="B1817" s="2">
        <v>42307</v>
      </c>
      <c r="C1817" t="s">
        <v>4540</v>
      </c>
      <c r="D1817">
        <v>0.21870604781997161</v>
      </c>
      <c r="E1817">
        <v>31</v>
      </c>
      <c r="F1817">
        <v>7.055033800644245E-3</v>
      </c>
      <c r="G1817">
        <v>-0.8041427310158914</v>
      </c>
      <c r="H1817">
        <v>-0.28836141035807061</v>
      </c>
      <c r="I1817" t="b">
        <v>0</v>
      </c>
    </row>
    <row r="1818" spans="1:9">
      <c r="A1818" t="s">
        <v>1834</v>
      </c>
      <c r="B1818" s="2">
        <v>42307</v>
      </c>
      <c r="C1818" t="s">
        <v>4548</v>
      </c>
      <c r="D1818">
        <v>0.16255144032921809</v>
      </c>
      <c r="E1818">
        <v>35</v>
      </c>
      <c r="F1818">
        <v>4.6443268665490884E-3</v>
      </c>
      <c r="G1818">
        <v>-0.67345132743362823</v>
      </c>
      <c r="H1818">
        <v>-0.1855126898645594</v>
      </c>
      <c r="I1818" t="b">
        <v>0</v>
      </c>
    </row>
    <row r="1819" spans="1:9">
      <c r="A1819" t="s">
        <v>28</v>
      </c>
      <c r="B1819" s="2">
        <v>42307</v>
      </c>
      <c r="C1819" t="s">
        <v>2861</v>
      </c>
      <c r="D1819">
        <v>0.86799501867995055</v>
      </c>
      <c r="E1819">
        <v>503</v>
      </c>
      <c r="F1819">
        <v>1.7256362200396629E-3</v>
      </c>
      <c r="G1819">
        <v>-0.82849557522123973</v>
      </c>
      <c r="H1819">
        <v>-0.2341201408936098</v>
      </c>
      <c r="I1819" t="b">
        <v>0</v>
      </c>
    </row>
    <row r="1820" spans="1:9">
      <c r="A1820" t="s">
        <v>81</v>
      </c>
      <c r="B1820" s="2">
        <v>42307</v>
      </c>
      <c r="C1820" t="s">
        <v>2914</v>
      </c>
      <c r="D1820">
        <v>1.0779587995596329</v>
      </c>
      <c r="E1820">
        <v>469</v>
      </c>
      <c r="F1820">
        <v>2.2984196152657432E-3</v>
      </c>
      <c r="G1820">
        <v>-0.79728660222570258</v>
      </c>
      <c r="H1820">
        <v>-7.7042129281758048E-2</v>
      </c>
      <c r="I1820" t="b">
        <v>0</v>
      </c>
    </row>
    <row r="1821" spans="1:9">
      <c r="A1821" t="s">
        <v>2065</v>
      </c>
      <c r="B1821" s="2">
        <v>42307</v>
      </c>
      <c r="C1821" t="s">
        <v>4778</v>
      </c>
      <c r="D1821">
        <v>0.1075441412520064</v>
      </c>
      <c r="E1821">
        <v>18</v>
      </c>
      <c r="F1821">
        <v>5.9746745140003554E-3</v>
      </c>
      <c r="G1821">
        <v>-0.46674866549369071</v>
      </c>
      <c r="H1821">
        <v>-0.28469145664991191</v>
      </c>
      <c r="I1821" t="b">
        <v>0</v>
      </c>
    </row>
    <row r="1822" spans="1:9">
      <c r="A1822" t="s">
        <v>2064</v>
      </c>
      <c r="B1822" s="2">
        <v>42307</v>
      </c>
      <c r="C1822" t="s">
        <v>4777</v>
      </c>
      <c r="D1822">
        <v>4.5454545454545643E-2</v>
      </c>
      <c r="E1822">
        <v>26</v>
      </c>
      <c r="F1822">
        <v>1.748251748251755E-3</v>
      </c>
      <c r="G1822">
        <v>-0.67455920949937176</v>
      </c>
      <c r="H1822">
        <v>-0.26247797268449391</v>
      </c>
      <c r="I1822" t="b">
        <v>0</v>
      </c>
    </row>
    <row r="1823" spans="1:9">
      <c r="A1823" t="s">
        <v>1852</v>
      </c>
      <c r="B1823" s="2">
        <v>42307</v>
      </c>
      <c r="C1823" t="s">
        <v>4566</v>
      </c>
      <c r="D1823">
        <v>0.24133420536298231</v>
      </c>
      <c r="E1823">
        <v>62</v>
      </c>
      <c r="F1823">
        <v>3.8924871832739091E-3</v>
      </c>
      <c r="G1823">
        <v>-0.6622391795964544</v>
      </c>
      <c r="H1823">
        <v>-0.16026357632873189</v>
      </c>
      <c r="I1823" t="b">
        <v>0</v>
      </c>
    </row>
    <row r="1824" spans="1:9">
      <c r="A1824" t="s">
        <v>1867</v>
      </c>
      <c r="B1824" s="2">
        <v>42307</v>
      </c>
      <c r="C1824" t="s">
        <v>4581</v>
      </c>
      <c r="D1824">
        <v>0.5405844155844155</v>
      </c>
      <c r="E1824">
        <v>361</v>
      </c>
      <c r="F1824">
        <v>1.4974637550814829E-3</v>
      </c>
      <c r="G1824">
        <v>-0.69125395152792413</v>
      </c>
      <c r="H1824">
        <v>-0.1439195281506872</v>
      </c>
      <c r="I1824" t="b">
        <v>0</v>
      </c>
    </row>
    <row r="1825" spans="1:9">
      <c r="A1825" t="s">
        <v>1847</v>
      </c>
      <c r="B1825" s="2">
        <v>42307</v>
      </c>
      <c r="C1825" t="s">
        <v>4561</v>
      </c>
      <c r="D1825">
        <v>1.5294117647059119E-2</v>
      </c>
      <c r="E1825">
        <v>10</v>
      </c>
      <c r="F1825">
        <v>1.5294117647059119E-3</v>
      </c>
      <c r="G1825">
        <v>-0.7479207598710228</v>
      </c>
      <c r="H1825">
        <v>-0.27682780178725169</v>
      </c>
      <c r="I1825" t="b">
        <v>0</v>
      </c>
    </row>
    <row r="1826" spans="1:9">
      <c r="A1826" t="s">
        <v>294</v>
      </c>
      <c r="B1826" s="2">
        <v>42307</v>
      </c>
      <c r="C1826" t="s">
        <v>3127</v>
      </c>
      <c r="D1826">
        <v>4.3801276477437368E-2</v>
      </c>
      <c r="E1826">
        <v>319</v>
      </c>
      <c r="F1826">
        <v>1.3730807673177861E-4</v>
      </c>
      <c r="G1826">
        <v>-0.7012107978525024</v>
      </c>
      <c r="H1826">
        <v>-0.19024714011425661</v>
      </c>
      <c r="I1826" t="b">
        <v>0</v>
      </c>
    </row>
    <row r="1827" spans="1:9">
      <c r="A1827" t="s">
        <v>1848</v>
      </c>
      <c r="B1827" s="2">
        <v>42307</v>
      </c>
      <c r="C1827" t="s">
        <v>4562</v>
      </c>
      <c r="D1827">
        <v>0.74696969802844793</v>
      </c>
      <c r="E1827">
        <v>858</v>
      </c>
      <c r="F1827">
        <v>8.7059405364620969E-4</v>
      </c>
      <c r="G1827">
        <v>-0.42360139860139978</v>
      </c>
      <c r="H1827">
        <v>4.1666029150284348E-2</v>
      </c>
      <c r="I1827" t="b">
        <v>0</v>
      </c>
    </row>
    <row r="1828" spans="1:9">
      <c r="A1828" t="s">
        <v>1849</v>
      </c>
      <c r="B1828" s="2">
        <v>42307</v>
      </c>
      <c r="C1828" t="s">
        <v>4563</v>
      </c>
      <c r="D1828">
        <v>0.46777442094662658</v>
      </c>
      <c r="E1828">
        <v>21</v>
      </c>
      <c r="F1828">
        <v>2.227497242602984E-2</v>
      </c>
      <c r="G1828">
        <v>-0.80343053173241852</v>
      </c>
      <c r="H1828">
        <v>-0.23431914117746311</v>
      </c>
      <c r="I1828" t="b">
        <v>0</v>
      </c>
    </row>
    <row r="1829" spans="1:9">
      <c r="A1829" t="s">
        <v>1850</v>
      </c>
      <c r="B1829" s="2">
        <v>42307</v>
      </c>
      <c r="C1829" t="s">
        <v>4564</v>
      </c>
      <c r="D1829">
        <v>0.53578671979953851</v>
      </c>
      <c r="E1829">
        <v>1018</v>
      </c>
      <c r="F1829">
        <v>5.2631308428245432E-4</v>
      </c>
      <c r="G1829">
        <v>-0.37894736842105259</v>
      </c>
      <c r="H1829">
        <v>0.1128907089201823</v>
      </c>
      <c r="I1829" t="b">
        <v>0</v>
      </c>
    </row>
    <row r="1830" spans="1:9">
      <c r="A1830" t="s">
        <v>1851</v>
      </c>
      <c r="B1830" s="2">
        <v>42307</v>
      </c>
      <c r="C1830" t="s">
        <v>4565</v>
      </c>
      <c r="D1830">
        <v>0.82828321626610313</v>
      </c>
      <c r="E1830">
        <v>56</v>
      </c>
      <c r="F1830">
        <v>1.479077171903756E-2</v>
      </c>
      <c r="G1830">
        <v>-0.67401738779884779</v>
      </c>
      <c r="H1830">
        <v>-4.8675719295662697E-3</v>
      </c>
      <c r="I1830" t="b">
        <v>0</v>
      </c>
    </row>
    <row r="1831" spans="1:9">
      <c r="A1831" t="s">
        <v>1853</v>
      </c>
      <c r="B1831" s="2">
        <v>42307</v>
      </c>
      <c r="C1831" t="s">
        <v>4567</v>
      </c>
      <c r="D1831">
        <v>0.45972073039742217</v>
      </c>
      <c r="E1831">
        <v>229</v>
      </c>
      <c r="F1831">
        <v>2.0075141065389619E-3</v>
      </c>
      <c r="G1831">
        <v>-0.69520563531657675</v>
      </c>
      <c r="H1831">
        <v>-0.2391752603961928</v>
      </c>
      <c r="I1831" t="b">
        <v>0</v>
      </c>
    </row>
    <row r="1832" spans="1:9">
      <c r="A1832" t="s">
        <v>1883</v>
      </c>
      <c r="B1832" s="2">
        <v>42307</v>
      </c>
      <c r="C1832" t="s">
        <v>4597</v>
      </c>
      <c r="D1832">
        <v>0.15189873417721511</v>
      </c>
      <c r="E1832">
        <v>61</v>
      </c>
      <c r="F1832">
        <v>2.490143183233034E-3</v>
      </c>
      <c r="G1832">
        <v>-0.51140641611024407</v>
      </c>
      <c r="H1832">
        <v>-9.9478278927748659E-2</v>
      </c>
      <c r="I1832" t="b">
        <v>0</v>
      </c>
    </row>
    <row r="1833" spans="1:9">
      <c r="A1833" t="s">
        <v>1854</v>
      </c>
      <c r="B1833" s="2">
        <v>42307</v>
      </c>
      <c r="C1833" t="s">
        <v>4568</v>
      </c>
      <c r="D1833">
        <v>0.68625146886016442</v>
      </c>
      <c r="E1833">
        <v>61</v>
      </c>
      <c r="F1833">
        <v>1.125002407967483E-2</v>
      </c>
      <c r="G1833">
        <v>-0.74016901693020432</v>
      </c>
      <c r="H1833">
        <v>-0.1061344930719192</v>
      </c>
      <c r="I1833" t="b">
        <v>0</v>
      </c>
    </row>
    <row r="1834" spans="1:9">
      <c r="A1834" t="s">
        <v>1855</v>
      </c>
      <c r="B1834" s="2">
        <v>42307</v>
      </c>
      <c r="C1834" t="s">
        <v>4569</v>
      </c>
      <c r="D1834">
        <v>0.75616438356164384</v>
      </c>
      <c r="E1834">
        <v>439</v>
      </c>
      <c r="F1834">
        <v>1.7224701220083E-3</v>
      </c>
      <c r="G1834">
        <v>-0.79571451765633872</v>
      </c>
      <c r="H1834">
        <v>-0.13889562262898489</v>
      </c>
      <c r="I1834" t="b">
        <v>0</v>
      </c>
    </row>
    <row r="1835" spans="1:9">
      <c r="A1835" t="s">
        <v>1857</v>
      </c>
      <c r="B1835" s="2">
        <v>42307</v>
      </c>
      <c r="C1835" t="s">
        <v>4571</v>
      </c>
      <c r="D1835">
        <v>0.32848392036753449</v>
      </c>
      <c r="E1835">
        <v>27</v>
      </c>
      <c r="F1835">
        <v>1.2166071124723499E-2</v>
      </c>
      <c r="G1835">
        <v>-0.82620480251985495</v>
      </c>
      <c r="H1835">
        <v>-0.33121066883459771</v>
      </c>
      <c r="I1835" t="b">
        <v>0</v>
      </c>
    </row>
    <row r="1836" spans="1:9">
      <c r="A1836" t="s">
        <v>274</v>
      </c>
      <c r="B1836" s="2">
        <v>42307</v>
      </c>
      <c r="C1836" t="s">
        <v>3107</v>
      </c>
      <c r="D1836">
        <v>0.8936289083005966</v>
      </c>
      <c r="E1836">
        <v>818</v>
      </c>
      <c r="F1836">
        <v>1.0924558781180891E-3</v>
      </c>
      <c r="G1836">
        <v>-0.61467583321023722</v>
      </c>
      <c r="H1836">
        <v>1.941110846953267E-2</v>
      </c>
      <c r="I1836" t="b">
        <v>0</v>
      </c>
    </row>
    <row r="1837" spans="1:9">
      <c r="A1837" t="s">
        <v>1858</v>
      </c>
      <c r="B1837" s="2">
        <v>42307</v>
      </c>
      <c r="C1837" t="s">
        <v>4572</v>
      </c>
      <c r="D1837">
        <v>0.79177825488960418</v>
      </c>
      <c r="E1837">
        <v>941</v>
      </c>
      <c r="F1837">
        <v>8.4142216247566864E-4</v>
      </c>
      <c r="G1837">
        <v>-0.39816315288553672</v>
      </c>
      <c r="H1837">
        <v>6.644385300336475E-2</v>
      </c>
      <c r="I1837" t="b">
        <v>0</v>
      </c>
    </row>
    <row r="1838" spans="1:9">
      <c r="A1838" t="s">
        <v>1859</v>
      </c>
      <c r="B1838" s="2">
        <v>42307</v>
      </c>
      <c r="C1838" t="s">
        <v>4573</v>
      </c>
      <c r="D1838">
        <v>8.1190798376184148E-2</v>
      </c>
      <c r="E1838">
        <v>14</v>
      </c>
      <c r="F1838">
        <v>5.7993427411560114E-3</v>
      </c>
      <c r="G1838">
        <v>-0.49639581368485058</v>
      </c>
      <c r="H1838">
        <v>-0.26479645346314218</v>
      </c>
      <c r="I1838" t="b">
        <v>0</v>
      </c>
    </row>
    <row r="1839" spans="1:9">
      <c r="A1839" t="s">
        <v>1860</v>
      </c>
      <c r="B1839" s="2">
        <v>42307</v>
      </c>
      <c r="C1839" t="s">
        <v>4574</v>
      </c>
      <c r="D1839">
        <v>0.15148609779482269</v>
      </c>
      <c r="E1839">
        <v>20</v>
      </c>
      <c r="F1839">
        <v>7.5743048897411354E-3</v>
      </c>
      <c r="G1839">
        <v>-0.475865350303323</v>
      </c>
      <c r="H1839">
        <v>-8.2528660102021617E-2</v>
      </c>
      <c r="I1839" t="b">
        <v>0</v>
      </c>
    </row>
    <row r="1840" spans="1:9">
      <c r="A1840" t="s">
        <v>1884</v>
      </c>
      <c r="B1840" s="2">
        <v>42307</v>
      </c>
      <c r="C1840" t="s">
        <v>4598</v>
      </c>
      <c r="D1840">
        <v>0.70164609053497928</v>
      </c>
      <c r="E1840">
        <v>32</v>
      </c>
      <c r="F1840">
        <v>2.1926440329218099E-2</v>
      </c>
      <c r="G1840">
        <v>-0.756436940197314</v>
      </c>
      <c r="H1840">
        <v>-7.3879786736447378E-2</v>
      </c>
      <c r="I1840" t="b">
        <v>0</v>
      </c>
    </row>
    <row r="1841" spans="1:9">
      <c r="A1841" t="s">
        <v>1882</v>
      </c>
      <c r="B1841" s="2">
        <v>42307</v>
      </c>
      <c r="C1841" t="s">
        <v>4596</v>
      </c>
      <c r="D1841">
        <v>0.5316718587746625</v>
      </c>
      <c r="E1841">
        <v>480</v>
      </c>
      <c r="F1841">
        <v>1.1076497057805469E-3</v>
      </c>
      <c r="G1841">
        <v>-0.76672135696678256</v>
      </c>
      <c r="H1841">
        <v>-9.9369735364566808E-2</v>
      </c>
      <c r="I1841" t="b">
        <v>0</v>
      </c>
    </row>
    <row r="1842" spans="1:9">
      <c r="A1842" t="s">
        <v>1862</v>
      </c>
      <c r="B1842" s="2">
        <v>42307</v>
      </c>
      <c r="C1842" t="s">
        <v>4576</v>
      </c>
      <c r="D1842">
        <v>0.20130813953488369</v>
      </c>
      <c r="E1842">
        <v>18</v>
      </c>
      <c r="F1842">
        <v>1.1183785529715761E-2</v>
      </c>
      <c r="G1842">
        <v>-0.59211675162138588</v>
      </c>
      <c r="H1842">
        <v>-0.1686128511065135</v>
      </c>
      <c r="I1842" t="b">
        <v>0</v>
      </c>
    </row>
    <row r="1843" spans="1:9">
      <c r="A1843" t="s">
        <v>1873</v>
      </c>
      <c r="B1843" s="2">
        <v>42307</v>
      </c>
      <c r="C1843" t="s">
        <v>4587</v>
      </c>
      <c r="D1843">
        <v>0.32028985507246349</v>
      </c>
      <c r="E1843">
        <v>472</v>
      </c>
      <c r="F1843">
        <v>6.7858020142471092E-4</v>
      </c>
      <c r="G1843">
        <v>-0.60482985729967065</v>
      </c>
      <c r="H1843">
        <v>-1.973409922016674E-2</v>
      </c>
      <c r="I1843" t="b">
        <v>0</v>
      </c>
    </row>
    <row r="1844" spans="1:9">
      <c r="A1844" t="s">
        <v>1928</v>
      </c>
      <c r="B1844" s="2">
        <v>42307</v>
      </c>
      <c r="C1844" t="s">
        <v>4642</v>
      </c>
      <c r="D1844">
        <v>0.17261690878291011</v>
      </c>
      <c r="E1844">
        <v>434</v>
      </c>
      <c r="F1844">
        <v>3.9773481286384818E-4</v>
      </c>
      <c r="G1844">
        <v>-0.76941176470588235</v>
      </c>
      <c r="H1844">
        <v>-0.1873271997510069</v>
      </c>
      <c r="I1844" t="b">
        <v>0</v>
      </c>
    </row>
    <row r="1845" spans="1:9">
      <c r="A1845" t="s">
        <v>1927</v>
      </c>
      <c r="B1845" s="2">
        <v>42307</v>
      </c>
      <c r="C1845" t="s">
        <v>4641</v>
      </c>
      <c r="D1845">
        <v>0.56869350033198574</v>
      </c>
      <c r="E1845">
        <v>605</v>
      </c>
      <c r="F1845">
        <v>9.399892567470839E-4</v>
      </c>
      <c r="G1845">
        <v>-0.45831642699083353</v>
      </c>
      <c r="H1845">
        <v>-2.5751478765238939E-2</v>
      </c>
      <c r="I1845" t="b">
        <v>0</v>
      </c>
    </row>
    <row r="1846" spans="1:9">
      <c r="A1846" t="s">
        <v>1868</v>
      </c>
      <c r="B1846" s="2">
        <v>42307</v>
      </c>
      <c r="C1846" t="s">
        <v>4582</v>
      </c>
      <c r="D1846">
        <v>0.15919282511210769</v>
      </c>
      <c r="E1846">
        <v>21</v>
      </c>
      <c r="F1846">
        <v>7.5806107196241786E-3</v>
      </c>
      <c r="G1846">
        <v>-0.45067698259187627</v>
      </c>
      <c r="H1846">
        <v>-3.8968371588470718E-2</v>
      </c>
      <c r="I1846" t="b">
        <v>0</v>
      </c>
    </row>
    <row r="1847" spans="1:9">
      <c r="A1847" t="s">
        <v>1870</v>
      </c>
      <c r="B1847" s="2">
        <v>42307</v>
      </c>
      <c r="C1847" t="s">
        <v>4584</v>
      </c>
      <c r="D1847">
        <v>0.20359955005624289</v>
      </c>
      <c r="E1847">
        <v>27</v>
      </c>
      <c r="F1847">
        <v>7.5407240761571426E-3</v>
      </c>
      <c r="G1847">
        <v>-0.77757009345794392</v>
      </c>
      <c r="H1847">
        <v>-0.36064660310917968</v>
      </c>
      <c r="I1847" t="b">
        <v>0</v>
      </c>
    </row>
    <row r="1848" spans="1:9">
      <c r="A1848" t="s">
        <v>1871</v>
      </c>
      <c r="B1848" s="2">
        <v>42307</v>
      </c>
      <c r="C1848" t="s">
        <v>4585</v>
      </c>
      <c r="D1848">
        <v>0.60385704175511834</v>
      </c>
      <c r="E1848">
        <v>531</v>
      </c>
      <c r="F1848">
        <v>1.137207234943726E-3</v>
      </c>
      <c r="G1848">
        <v>-0.34626038781163432</v>
      </c>
      <c r="H1848">
        <v>0.1200492465272517</v>
      </c>
      <c r="I1848" t="b">
        <v>0</v>
      </c>
    </row>
    <row r="1849" spans="1:9">
      <c r="A1849" t="s">
        <v>1872</v>
      </c>
      <c r="B1849" s="2">
        <v>42307</v>
      </c>
      <c r="C1849" t="s">
        <v>4586</v>
      </c>
      <c r="D1849">
        <v>0.2090132090132093</v>
      </c>
      <c r="E1849">
        <v>75</v>
      </c>
      <c r="F1849">
        <v>2.78684278684279E-3</v>
      </c>
      <c r="G1849">
        <v>-0.69999312365779298</v>
      </c>
      <c r="H1849">
        <v>-0.30485276359433011</v>
      </c>
      <c r="I1849" t="b">
        <v>0</v>
      </c>
    </row>
    <row r="1850" spans="1:9">
      <c r="A1850" t="s">
        <v>284</v>
      </c>
      <c r="B1850" s="2">
        <v>42307</v>
      </c>
      <c r="C1850" t="s">
        <v>3117</v>
      </c>
      <c r="D1850">
        <v>1.399302997060867</v>
      </c>
      <c r="E1850">
        <v>711</v>
      </c>
      <c r="F1850">
        <v>1.9680773517030481E-3</v>
      </c>
      <c r="G1850">
        <v>-0.56688815793275538</v>
      </c>
      <c r="H1850">
        <v>6.453939429469388E-2</v>
      </c>
      <c r="I1850" t="b">
        <v>0</v>
      </c>
    </row>
    <row r="1851" spans="1:9">
      <c r="A1851" t="s">
        <v>1874</v>
      </c>
      <c r="B1851" s="2">
        <v>42307</v>
      </c>
      <c r="C1851" t="s">
        <v>4588</v>
      </c>
      <c r="D1851">
        <v>0.4018532177761287</v>
      </c>
      <c r="E1851">
        <v>728</v>
      </c>
      <c r="F1851">
        <v>5.5199617826391309E-4</v>
      </c>
      <c r="G1851">
        <v>-0.50982274984379994</v>
      </c>
      <c r="H1851">
        <v>-9.9748591341644904E-2</v>
      </c>
      <c r="I1851" t="b">
        <v>0</v>
      </c>
    </row>
    <row r="1852" spans="1:9">
      <c r="A1852" t="s">
        <v>262</v>
      </c>
      <c r="B1852" s="2">
        <v>42307</v>
      </c>
      <c r="C1852" t="s">
        <v>7640</v>
      </c>
      <c r="D1852">
        <v>0.97744360902255645</v>
      </c>
      <c r="E1852">
        <v>378</v>
      </c>
      <c r="F1852">
        <v>2.5858296534988271E-3</v>
      </c>
      <c r="G1852">
        <v>-0.75242923531897088</v>
      </c>
      <c r="H1852">
        <v>-6.5113571314547869E-2</v>
      </c>
      <c r="I1852" t="b">
        <v>0</v>
      </c>
    </row>
    <row r="1853" spans="1:9">
      <c r="A1853" t="s">
        <v>1875</v>
      </c>
      <c r="B1853" s="2">
        <v>42307</v>
      </c>
      <c r="C1853" t="s">
        <v>4589</v>
      </c>
      <c r="D1853">
        <v>0.6957465277777779</v>
      </c>
      <c r="E1853">
        <v>38</v>
      </c>
      <c r="F1853">
        <v>1.8309119152046791E-2</v>
      </c>
      <c r="G1853">
        <v>-0.84182237010493988</v>
      </c>
      <c r="H1853">
        <v>-0.35871822967986822</v>
      </c>
      <c r="I1853" t="b">
        <v>0</v>
      </c>
    </row>
    <row r="1854" spans="1:9">
      <c r="A1854" t="s">
        <v>273</v>
      </c>
      <c r="B1854" s="2">
        <v>42307</v>
      </c>
      <c r="C1854" t="s">
        <v>3106</v>
      </c>
      <c r="D1854">
        <v>0.67817403708987167</v>
      </c>
      <c r="E1854">
        <v>391</v>
      </c>
      <c r="F1854">
        <v>1.7344604529152729E-3</v>
      </c>
      <c r="G1854">
        <v>-0.77541652499149949</v>
      </c>
      <c r="H1854">
        <v>-3.5077172894738912E-2</v>
      </c>
      <c r="I1854" t="b">
        <v>0</v>
      </c>
    </row>
    <row r="1855" spans="1:9">
      <c r="A1855" t="s">
        <v>1876</v>
      </c>
      <c r="B1855" s="2">
        <v>42307</v>
      </c>
      <c r="C1855" t="s">
        <v>6359</v>
      </c>
      <c r="D1855">
        <v>0.48710317460317443</v>
      </c>
      <c r="E1855">
        <v>62</v>
      </c>
      <c r="F1855">
        <v>7.8565028161802324E-3</v>
      </c>
      <c r="G1855">
        <v>-0.65043362241494318</v>
      </c>
      <c r="H1855">
        <v>-3.4298485360981838E-2</v>
      </c>
      <c r="I1855" t="b">
        <v>0</v>
      </c>
    </row>
    <row r="1856" spans="1:9">
      <c r="A1856" t="s">
        <v>1877</v>
      </c>
      <c r="B1856" s="2">
        <v>42307</v>
      </c>
      <c r="C1856" t="s">
        <v>6458</v>
      </c>
      <c r="D1856">
        <v>0.47919010123734518</v>
      </c>
      <c r="E1856">
        <v>385</v>
      </c>
      <c r="F1856">
        <v>1.244649613603494E-3</v>
      </c>
      <c r="G1856">
        <v>-0.6045627376425855</v>
      </c>
      <c r="H1856">
        <v>-0.12641426385241161</v>
      </c>
      <c r="I1856" t="b">
        <v>0</v>
      </c>
    </row>
    <row r="1857" spans="1:9">
      <c r="A1857" t="s">
        <v>1878</v>
      </c>
      <c r="B1857" s="2">
        <v>42307</v>
      </c>
      <c r="C1857" t="s">
        <v>4592</v>
      </c>
      <c r="D1857">
        <v>0.44849246231155782</v>
      </c>
      <c r="E1857">
        <v>426</v>
      </c>
      <c r="F1857">
        <v>1.052799207304126E-3</v>
      </c>
      <c r="G1857">
        <v>-0.76235906331309622</v>
      </c>
      <c r="H1857">
        <v>-0.2269707668210437</v>
      </c>
      <c r="I1857" t="b">
        <v>0</v>
      </c>
    </row>
    <row r="1858" spans="1:9">
      <c r="A1858" t="s">
        <v>261</v>
      </c>
      <c r="B1858" s="2">
        <v>42307</v>
      </c>
      <c r="C1858" t="s">
        <v>3094</v>
      </c>
      <c r="D1858">
        <v>0.72868333906819216</v>
      </c>
      <c r="E1858">
        <v>599</v>
      </c>
      <c r="F1858">
        <v>1.216499731332541E-3</v>
      </c>
      <c r="G1858">
        <v>-0.46986771722967052</v>
      </c>
      <c r="H1858">
        <v>7.4926020433198279E-2</v>
      </c>
      <c r="I1858" t="b">
        <v>0</v>
      </c>
    </row>
    <row r="1859" spans="1:9">
      <c r="A1859" t="s">
        <v>1879</v>
      </c>
      <c r="B1859" s="2">
        <v>42307</v>
      </c>
      <c r="C1859" t="s">
        <v>4593</v>
      </c>
      <c r="D1859">
        <v>0.48776758409785947</v>
      </c>
      <c r="E1859">
        <v>27</v>
      </c>
      <c r="F1859">
        <v>1.8065466077698499E-2</v>
      </c>
      <c r="G1859">
        <v>-0.75334018499486133</v>
      </c>
      <c r="H1859">
        <v>-8.7397452818017501E-2</v>
      </c>
      <c r="I1859" t="b">
        <v>0</v>
      </c>
    </row>
    <row r="1860" spans="1:9">
      <c r="A1860" t="s">
        <v>1861</v>
      </c>
      <c r="B1860" s="2">
        <v>42307</v>
      </c>
      <c r="C1860" t="s">
        <v>4575</v>
      </c>
      <c r="D1860">
        <v>0.32605304212168501</v>
      </c>
      <c r="E1860">
        <v>56</v>
      </c>
      <c r="F1860">
        <v>5.8223757521729457E-3</v>
      </c>
      <c r="G1860">
        <v>-0.63578890526261034</v>
      </c>
      <c r="H1860">
        <v>-0.19659754642760929</v>
      </c>
      <c r="I1860" t="b">
        <v>0</v>
      </c>
    </row>
    <row r="1861" spans="1:9">
      <c r="A1861" t="s">
        <v>1863</v>
      </c>
      <c r="B1861" s="2">
        <v>42307</v>
      </c>
      <c r="C1861" t="s">
        <v>4577</v>
      </c>
      <c r="D1861">
        <v>0.33960400093396648</v>
      </c>
      <c r="E1861">
        <v>616</v>
      </c>
      <c r="F1861">
        <v>5.5130519632137418E-4</v>
      </c>
      <c r="G1861">
        <v>-0.71349925886078003</v>
      </c>
      <c r="H1861">
        <v>-0.22242580892224401</v>
      </c>
      <c r="I1861" t="b">
        <v>0</v>
      </c>
    </row>
    <row r="1862" spans="1:9">
      <c r="A1862" t="s">
        <v>2062</v>
      </c>
      <c r="B1862" s="2">
        <v>42307</v>
      </c>
      <c r="C1862" t="s">
        <v>4775</v>
      </c>
      <c r="D1862">
        <v>0.1076433121019109</v>
      </c>
      <c r="E1862">
        <v>27</v>
      </c>
      <c r="F1862">
        <v>3.9867893371078114E-3</v>
      </c>
      <c r="G1862">
        <v>-0.64185841905441654</v>
      </c>
      <c r="H1862">
        <v>-0.23115554211541989</v>
      </c>
      <c r="I1862" t="b">
        <v>0</v>
      </c>
    </row>
    <row r="1863" spans="1:9">
      <c r="A1863" t="s">
        <v>1891</v>
      </c>
      <c r="B1863" s="2">
        <v>42307</v>
      </c>
      <c r="C1863" t="s">
        <v>7444</v>
      </c>
      <c r="D1863">
        <v>7.4020319303337967E-2</v>
      </c>
      <c r="E1863">
        <v>13</v>
      </c>
      <c r="F1863">
        <v>5.6938707156413823E-3</v>
      </c>
      <c r="G1863">
        <v>-0.79362176312438115</v>
      </c>
      <c r="H1863">
        <v>-0.36069881290880651</v>
      </c>
      <c r="I1863" t="b">
        <v>0</v>
      </c>
    </row>
    <row r="1864" spans="1:9">
      <c r="A1864" t="s">
        <v>1925</v>
      </c>
      <c r="B1864" s="2">
        <v>42307</v>
      </c>
      <c r="C1864" t="s">
        <v>4639</v>
      </c>
      <c r="D1864">
        <v>0.18108974358974339</v>
      </c>
      <c r="E1864">
        <v>14</v>
      </c>
      <c r="F1864">
        <v>1.293498168498167E-2</v>
      </c>
      <c r="G1864">
        <v>-0.72459893048128543</v>
      </c>
      <c r="H1864">
        <v>-0.25084475488991392</v>
      </c>
      <c r="I1864" t="b">
        <v>0</v>
      </c>
    </row>
    <row r="1865" spans="1:9">
      <c r="A1865" t="s">
        <v>1926</v>
      </c>
      <c r="B1865" s="2">
        <v>42307</v>
      </c>
      <c r="C1865" t="s">
        <v>4640</v>
      </c>
      <c r="D1865">
        <v>0.87216828478964437</v>
      </c>
      <c r="E1865">
        <v>418</v>
      </c>
      <c r="F1865">
        <v>2.0865269971044121E-3</v>
      </c>
      <c r="G1865">
        <v>-0.75277931308215518</v>
      </c>
      <c r="H1865">
        <v>-0.16443022321551681</v>
      </c>
      <c r="I1865" t="b">
        <v>0</v>
      </c>
    </row>
    <row r="1866" spans="1:9">
      <c r="A1866" t="s">
        <v>1909</v>
      </c>
      <c r="B1866" s="2">
        <v>42307</v>
      </c>
      <c r="C1866" t="s">
        <v>4623</v>
      </c>
      <c r="D1866">
        <v>0.29603315571343991</v>
      </c>
      <c r="E1866">
        <v>922</v>
      </c>
      <c r="F1866">
        <v>3.2107717539418639E-4</v>
      </c>
      <c r="G1866">
        <v>-0.78117862037460029</v>
      </c>
      <c r="H1866">
        <v>-0.14033145444195511</v>
      </c>
      <c r="I1866" t="b">
        <v>0</v>
      </c>
    </row>
    <row r="1867" spans="1:9">
      <c r="A1867" t="s">
        <v>1907</v>
      </c>
      <c r="B1867" s="2">
        <v>42307</v>
      </c>
      <c r="C1867" t="s">
        <v>4621</v>
      </c>
      <c r="D1867">
        <v>0.27228500543360662</v>
      </c>
      <c r="E1867">
        <v>753</v>
      </c>
      <c r="F1867">
        <v>3.6160027282019472E-4</v>
      </c>
      <c r="G1867">
        <v>-0.36891679748822609</v>
      </c>
      <c r="H1867">
        <v>-8.1983955921470439E-3</v>
      </c>
      <c r="I1867" t="b">
        <v>0</v>
      </c>
    </row>
    <row r="1868" spans="1:9">
      <c r="A1868" t="s">
        <v>1888</v>
      </c>
      <c r="B1868" s="2">
        <v>42307</v>
      </c>
      <c r="C1868" t="s">
        <v>4602</v>
      </c>
      <c r="D1868">
        <v>3.9735099337748547E-2</v>
      </c>
      <c r="E1868">
        <v>5</v>
      </c>
      <c r="F1868">
        <v>7.9470198675497088E-3</v>
      </c>
      <c r="G1868">
        <v>-0.63468540375923377</v>
      </c>
      <c r="H1868">
        <v>-0.2099248979826959</v>
      </c>
      <c r="I1868" t="b">
        <v>0</v>
      </c>
    </row>
    <row r="1869" spans="1:9">
      <c r="A1869" t="s">
        <v>1906</v>
      </c>
      <c r="B1869" s="2">
        <v>42307</v>
      </c>
      <c r="C1869" t="s">
        <v>4620</v>
      </c>
      <c r="D1869">
        <v>0.24458420684835769</v>
      </c>
      <c r="E1869">
        <v>13</v>
      </c>
      <c r="F1869">
        <v>1.8814169757565981E-2</v>
      </c>
      <c r="G1869">
        <v>-0.66656087427694521</v>
      </c>
      <c r="H1869">
        <v>-0.1402702059760208</v>
      </c>
      <c r="I1869" t="b">
        <v>0</v>
      </c>
    </row>
    <row r="1870" spans="1:9">
      <c r="A1870" t="s">
        <v>1889</v>
      </c>
      <c r="B1870" s="2">
        <v>42307</v>
      </c>
      <c r="C1870" t="s">
        <v>4603</v>
      </c>
      <c r="D1870">
        <v>0.50542635658914747</v>
      </c>
      <c r="E1870">
        <v>472</v>
      </c>
      <c r="F1870">
        <v>1.070818552095651E-3</v>
      </c>
      <c r="G1870">
        <v>-0.82286302780638521</v>
      </c>
      <c r="H1870">
        <v>-0.24421567017942719</v>
      </c>
      <c r="I1870" t="b">
        <v>0</v>
      </c>
    </row>
    <row r="1871" spans="1:9">
      <c r="A1871" t="s">
        <v>1892</v>
      </c>
      <c r="B1871" s="2">
        <v>42307</v>
      </c>
      <c r="C1871" t="s">
        <v>4606</v>
      </c>
      <c r="D1871">
        <v>0.13731343283582101</v>
      </c>
      <c r="E1871">
        <v>21</v>
      </c>
      <c r="F1871">
        <v>6.538734896943856E-3</v>
      </c>
      <c r="G1871">
        <v>-0.59055118110236227</v>
      </c>
      <c r="H1871">
        <v>-0.30658001729553369</v>
      </c>
      <c r="I1871" t="b">
        <v>0</v>
      </c>
    </row>
    <row r="1872" spans="1:9">
      <c r="A1872" t="s">
        <v>1923</v>
      </c>
      <c r="B1872" s="2">
        <v>42307</v>
      </c>
      <c r="C1872" t="s">
        <v>4637</v>
      </c>
      <c r="D1872">
        <v>0.23322683706070291</v>
      </c>
      <c r="E1872">
        <v>48</v>
      </c>
      <c r="F1872">
        <v>4.8588924387646436E-3</v>
      </c>
      <c r="G1872">
        <v>-0.69547040782480019</v>
      </c>
      <c r="H1872">
        <v>-0.24169613629836911</v>
      </c>
      <c r="I1872" t="b">
        <v>0</v>
      </c>
    </row>
    <row r="1873" spans="1:9">
      <c r="A1873" t="s">
        <v>1893</v>
      </c>
      <c r="B1873" s="2">
        <v>42307</v>
      </c>
      <c r="C1873" t="s">
        <v>4607</v>
      </c>
      <c r="D1873">
        <v>0.1793600721045516</v>
      </c>
      <c r="E1873">
        <v>13</v>
      </c>
      <c r="F1873">
        <v>1.379692862342705E-2</v>
      </c>
      <c r="G1873">
        <v>-0.74207107374856718</v>
      </c>
      <c r="H1873">
        <v>-0.26010415860678032</v>
      </c>
      <c r="I1873" t="b">
        <v>0</v>
      </c>
    </row>
    <row r="1874" spans="1:9">
      <c r="A1874" t="s">
        <v>1894</v>
      </c>
      <c r="B1874" s="2">
        <v>42307</v>
      </c>
      <c r="C1874" t="s">
        <v>7443</v>
      </c>
      <c r="D1874">
        <v>0.28076718167288228</v>
      </c>
      <c r="E1874">
        <v>17</v>
      </c>
      <c r="F1874">
        <v>1.6515716568993071E-2</v>
      </c>
      <c r="G1874">
        <v>-0.7460181145436926</v>
      </c>
      <c r="H1874">
        <v>-0.2135714888962579</v>
      </c>
      <c r="I1874" t="b">
        <v>0</v>
      </c>
    </row>
    <row r="1875" spans="1:9">
      <c r="A1875" t="s">
        <v>1895</v>
      </c>
      <c r="B1875" s="2">
        <v>42307</v>
      </c>
      <c r="C1875" t="s">
        <v>4609</v>
      </c>
      <c r="D1875">
        <v>0.1728515625</v>
      </c>
      <c r="E1875">
        <v>18</v>
      </c>
      <c r="F1875">
        <v>9.6028645833333339E-3</v>
      </c>
      <c r="G1875">
        <v>-0.8294311807972824</v>
      </c>
      <c r="H1875">
        <v>-0.33047738863820098</v>
      </c>
      <c r="I1875" t="b">
        <v>0</v>
      </c>
    </row>
    <row r="1876" spans="1:9">
      <c r="A1876" t="s">
        <v>1896</v>
      </c>
      <c r="B1876" s="2">
        <v>42307</v>
      </c>
      <c r="C1876" t="s">
        <v>4610</v>
      </c>
      <c r="D1876">
        <v>0.40974212034383939</v>
      </c>
      <c r="E1876">
        <v>61</v>
      </c>
      <c r="F1876">
        <v>6.7170839400629411E-3</v>
      </c>
      <c r="G1876">
        <v>-0.67818428184281843</v>
      </c>
      <c r="H1876">
        <v>1.211886169239967E-2</v>
      </c>
      <c r="I1876" t="b">
        <v>0</v>
      </c>
    </row>
    <row r="1877" spans="1:9">
      <c r="A1877" t="s">
        <v>269</v>
      </c>
      <c r="B1877" s="2">
        <v>42307</v>
      </c>
      <c r="C1877" t="s">
        <v>3102</v>
      </c>
      <c r="D1877">
        <v>0.44763092269326688</v>
      </c>
      <c r="E1877">
        <v>432</v>
      </c>
      <c r="F1877">
        <v>1.036182691419599E-3</v>
      </c>
      <c r="G1877">
        <v>-0.75107665805340218</v>
      </c>
      <c r="H1877">
        <v>-1.6352668326532451E-2</v>
      </c>
      <c r="I1877" t="b">
        <v>0</v>
      </c>
    </row>
    <row r="1878" spans="1:9">
      <c r="A1878" t="s">
        <v>1897</v>
      </c>
      <c r="B1878" s="2">
        <v>42307</v>
      </c>
      <c r="C1878" t="s">
        <v>4611</v>
      </c>
      <c r="D1878">
        <v>2.2704626018004812</v>
      </c>
      <c r="E1878">
        <v>990</v>
      </c>
      <c r="F1878">
        <v>2.293396567475234E-3</v>
      </c>
      <c r="G1878">
        <v>-0.46273136568284151</v>
      </c>
      <c r="H1878">
        <v>0.25514886070587561</v>
      </c>
      <c r="I1878" t="b">
        <v>0</v>
      </c>
    </row>
    <row r="1879" spans="1:9">
      <c r="A1879" t="s">
        <v>1898</v>
      </c>
      <c r="B1879" s="2">
        <v>42307</v>
      </c>
      <c r="C1879" t="s">
        <v>4612</v>
      </c>
      <c r="D1879">
        <v>0.63073394495412849</v>
      </c>
      <c r="E1879">
        <v>1018</v>
      </c>
      <c r="F1879">
        <v>6.1958147834393761E-4</v>
      </c>
      <c r="G1879">
        <v>-0.36492220650636492</v>
      </c>
      <c r="H1879">
        <v>0.1026264459596038</v>
      </c>
      <c r="I1879" t="b">
        <v>0</v>
      </c>
    </row>
    <row r="1880" spans="1:9">
      <c r="A1880" t="s">
        <v>1924</v>
      </c>
      <c r="B1880" s="2">
        <v>42307</v>
      </c>
      <c r="C1880" t="s">
        <v>4638</v>
      </c>
      <c r="D1880">
        <v>0.43948399006278471</v>
      </c>
      <c r="E1880">
        <v>325</v>
      </c>
      <c r="F1880">
        <v>1.352258430962414E-3</v>
      </c>
      <c r="G1880">
        <v>-0.73494001531524011</v>
      </c>
      <c r="H1880">
        <v>-0.1423469836415886</v>
      </c>
      <c r="I1880" t="b">
        <v>0</v>
      </c>
    </row>
    <row r="1881" spans="1:9">
      <c r="A1881" t="s">
        <v>278</v>
      </c>
      <c r="B1881" s="2">
        <v>42307</v>
      </c>
      <c r="C1881" t="s">
        <v>3111</v>
      </c>
      <c r="D1881">
        <v>2.173365544931424</v>
      </c>
      <c r="E1881">
        <v>809</v>
      </c>
      <c r="F1881">
        <v>2.6864839863182011E-3</v>
      </c>
      <c r="G1881">
        <v>-0.50454979372998499</v>
      </c>
      <c r="H1881">
        <v>0.20847358835586849</v>
      </c>
      <c r="I1881" t="b">
        <v>0</v>
      </c>
    </row>
    <row r="1882" spans="1:9">
      <c r="A1882" t="s">
        <v>1885</v>
      </c>
      <c r="B1882" s="2">
        <v>42307</v>
      </c>
      <c r="C1882" t="s">
        <v>4599</v>
      </c>
      <c r="D1882">
        <v>0.305591677503251</v>
      </c>
      <c r="E1882">
        <v>56</v>
      </c>
      <c r="F1882">
        <v>5.4569942411294816E-3</v>
      </c>
      <c r="G1882">
        <v>-0.64013870911845228</v>
      </c>
      <c r="H1882">
        <v>-0.2124620596869588</v>
      </c>
      <c r="I1882" t="b">
        <v>0</v>
      </c>
    </row>
    <row r="1883" spans="1:9">
      <c r="A1883" t="s">
        <v>283</v>
      </c>
      <c r="B1883" s="2">
        <v>42307</v>
      </c>
      <c r="C1883" t="s">
        <v>3116</v>
      </c>
      <c r="D1883">
        <v>0.46456447080861668</v>
      </c>
      <c r="E1883">
        <v>52</v>
      </c>
      <c r="F1883">
        <v>8.9339321309349368E-3</v>
      </c>
      <c r="G1883">
        <v>-0.80903172029079329</v>
      </c>
      <c r="H1883">
        <v>-0.13304923775313071</v>
      </c>
      <c r="I1883" t="b">
        <v>0</v>
      </c>
    </row>
    <row r="1884" spans="1:9">
      <c r="A1884" t="s">
        <v>1866</v>
      </c>
      <c r="B1884" s="2">
        <v>42307</v>
      </c>
      <c r="C1884" t="s">
        <v>4580</v>
      </c>
      <c r="D1884">
        <v>1.03427756912077</v>
      </c>
      <c r="E1884">
        <v>745</v>
      </c>
      <c r="F1884">
        <v>1.388292039088282E-3</v>
      </c>
      <c r="G1884">
        <v>-0.57272179370358067</v>
      </c>
      <c r="H1884">
        <v>5.334122447139053E-2</v>
      </c>
      <c r="I1884" t="b">
        <v>0</v>
      </c>
    </row>
    <row r="1885" spans="1:9">
      <c r="A1885" t="s">
        <v>1886</v>
      </c>
      <c r="B1885" s="2">
        <v>42307</v>
      </c>
      <c r="C1885" t="s">
        <v>4600</v>
      </c>
      <c r="D1885">
        <v>0.17897727272727251</v>
      </c>
      <c r="E1885">
        <v>21</v>
      </c>
      <c r="F1885">
        <v>8.5227272727272617E-3</v>
      </c>
      <c r="G1885">
        <v>-0.73137656069667734</v>
      </c>
      <c r="H1885">
        <v>-0.2114206148575328</v>
      </c>
      <c r="I1885" t="b">
        <v>0</v>
      </c>
    </row>
    <row r="1886" spans="1:9">
      <c r="A1886" t="s">
        <v>1908</v>
      </c>
      <c r="B1886" s="2">
        <v>42307</v>
      </c>
      <c r="C1886" t="s">
        <v>4622</v>
      </c>
      <c r="D1886">
        <v>0.45760743321718961</v>
      </c>
      <c r="E1886">
        <v>56</v>
      </c>
      <c r="F1886">
        <v>8.1715613074498129E-3</v>
      </c>
      <c r="G1886">
        <v>-0.69326694454090143</v>
      </c>
      <c r="H1886">
        <v>-0.1361889254856655</v>
      </c>
      <c r="I1886" t="b">
        <v>0</v>
      </c>
    </row>
    <row r="1887" spans="1:9">
      <c r="A1887" t="s">
        <v>1910</v>
      </c>
      <c r="B1887" s="2">
        <v>42307</v>
      </c>
      <c r="C1887" t="s">
        <v>4624</v>
      </c>
      <c r="D1887">
        <v>0.1544075506853195</v>
      </c>
      <c r="E1887">
        <v>390</v>
      </c>
      <c r="F1887">
        <v>3.9591679662902442E-4</v>
      </c>
      <c r="G1887">
        <v>-0.65428187789559122</v>
      </c>
      <c r="H1887">
        <v>-0.25671692972695292</v>
      </c>
      <c r="I1887" t="b">
        <v>0</v>
      </c>
    </row>
    <row r="1888" spans="1:9">
      <c r="A1888" t="s">
        <v>1911</v>
      </c>
      <c r="B1888" s="2">
        <v>42307</v>
      </c>
      <c r="C1888" t="s">
        <v>4625</v>
      </c>
      <c r="D1888">
        <v>0.2755388940955954</v>
      </c>
      <c r="E1888">
        <v>55</v>
      </c>
      <c r="F1888">
        <v>5.0097980744653707E-3</v>
      </c>
      <c r="G1888">
        <v>-0.63585507266281072</v>
      </c>
      <c r="H1888">
        <v>-0.16363417634924429</v>
      </c>
      <c r="I1888" t="b">
        <v>0</v>
      </c>
    </row>
    <row r="1889" spans="1:9">
      <c r="A1889" t="s">
        <v>1912</v>
      </c>
      <c r="B1889" s="2">
        <v>42307</v>
      </c>
      <c r="C1889" t="s">
        <v>4626</v>
      </c>
      <c r="D1889">
        <v>0.18171160609613121</v>
      </c>
      <c r="E1889">
        <v>62</v>
      </c>
      <c r="F1889">
        <v>2.9308323563892141E-3</v>
      </c>
      <c r="G1889">
        <v>-0.48750000474138949</v>
      </c>
      <c r="H1889">
        <v>-9.1308063258616831E-2</v>
      </c>
      <c r="I1889" t="b">
        <v>0</v>
      </c>
    </row>
    <row r="1890" spans="1:9">
      <c r="A1890" t="s">
        <v>1913</v>
      </c>
      <c r="B1890" s="2">
        <v>42307</v>
      </c>
      <c r="C1890" t="s">
        <v>4627</v>
      </c>
      <c r="D1890">
        <v>0.1111111111111112</v>
      </c>
      <c r="E1890">
        <v>12</v>
      </c>
      <c r="F1890">
        <v>9.2592592592592639E-3</v>
      </c>
      <c r="G1890">
        <v>-0.64831235176062929</v>
      </c>
      <c r="H1890">
        <v>-0.17019926403163929</v>
      </c>
      <c r="I1890" t="b">
        <v>0</v>
      </c>
    </row>
    <row r="1891" spans="1:9">
      <c r="A1891" t="s">
        <v>1914</v>
      </c>
      <c r="B1891" s="2">
        <v>42307</v>
      </c>
      <c r="C1891" t="s">
        <v>4628</v>
      </c>
      <c r="D1891">
        <v>0.1763848396501457</v>
      </c>
      <c r="E1891">
        <v>24</v>
      </c>
      <c r="F1891">
        <v>7.3493683187560721E-3</v>
      </c>
      <c r="G1891">
        <v>-0.61338289962825276</v>
      </c>
      <c r="H1891">
        <v>-0.12445294686919139</v>
      </c>
      <c r="I1891" t="b">
        <v>0</v>
      </c>
    </row>
    <row r="1892" spans="1:9">
      <c r="A1892" t="s">
        <v>1921</v>
      </c>
      <c r="B1892" s="2">
        <v>42307</v>
      </c>
      <c r="C1892" t="s">
        <v>4635</v>
      </c>
      <c r="D1892">
        <v>0.24601867105985711</v>
      </c>
      <c r="E1892">
        <v>48</v>
      </c>
      <c r="F1892">
        <v>5.1253889804136893E-3</v>
      </c>
      <c r="G1892">
        <v>-0.7765782560212573</v>
      </c>
      <c r="H1892">
        <v>-0.1778457303581108</v>
      </c>
      <c r="I1892" t="b">
        <v>0</v>
      </c>
    </row>
    <row r="1893" spans="1:9">
      <c r="A1893" t="s">
        <v>1915</v>
      </c>
      <c r="B1893" s="2">
        <v>42307</v>
      </c>
      <c r="C1893" t="s">
        <v>4629</v>
      </c>
      <c r="D1893">
        <v>0.40248756218905468</v>
      </c>
      <c r="E1893">
        <v>60</v>
      </c>
      <c r="F1893">
        <v>6.7081260364842436E-3</v>
      </c>
      <c r="G1893">
        <v>-0.85999414328942458</v>
      </c>
      <c r="H1893">
        <v>-0.25646241494451449</v>
      </c>
      <c r="I1893" t="b">
        <v>0</v>
      </c>
    </row>
    <row r="1894" spans="1:9">
      <c r="A1894" t="s">
        <v>1916</v>
      </c>
      <c r="B1894" s="2">
        <v>42307</v>
      </c>
      <c r="C1894" t="s">
        <v>4630</v>
      </c>
      <c r="D1894">
        <v>0.15580357142857151</v>
      </c>
      <c r="E1894">
        <v>14</v>
      </c>
      <c r="F1894">
        <v>1.112882653061225E-2</v>
      </c>
      <c r="G1894">
        <v>-0.77873441930152376</v>
      </c>
      <c r="H1894">
        <v>-0.40806746990962828</v>
      </c>
      <c r="I1894" t="b">
        <v>0</v>
      </c>
    </row>
    <row r="1895" spans="1:9">
      <c r="A1895" t="s">
        <v>1917</v>
      </c>
      <c r="B1895" s="2">
        <v>42307</v>
      </c>
      <c r="C1895" t="s">
        <v>4631</v>
      </c>
      <c r="D1895">
        <v>0.53010752688172036</v>
      </c>
      <c r="E1895">
        <v>24</v>
      </c>
      <c r="F1895">
        <v>2.2087813620071679E-2</v>
      </c>
      <c r="G1895">
        <v>-0.51059053202524329</v>
      </c>
      <c r="H1895">
        <v>-0.1194436870018704</v>
      </c>
      <c r="I1895" t="b">
        <v>0</v>
      </c>
    </row>
    <row r="1896" spans="1:9">
      <c r="A1896" t="s">
        <v>1918</v>
      </c>
      <c r="B1896" s="2">
        <v>42307</v>
      </c>
      <c r="C1896" t="s">
        <v>4632</v>
      </c>
      <c r="D1896">
        <v>0.64723032069970854</v>
      </c>
      <c r="E1896">
        <v>473</v>
      </c>
      <c r="F1896">
        <v>1.368351629386276E-3</v>
      </c>
      <c r="G1896">
        <v>-0.68554572271386427</v>
      </c>
      <c r="H1896">
        <v>-0.1005270200270458</v>
      </c>
      <c r="I1896" t="b">
        <v>0</v>
      </c>
    </row>
    <row r="1897" spans="1:9">
      <c r="A1897" t="s">
        <v>1919</v>
      </c>
      <c r="B1897" s="2">
        <v>42307</v>
      </c>
      <c r="C1897" t="s">
        <v>4633</v>
      </c>
      <c r="D1897">
        <v>0.60414610069101649</v>
      </c>
      <c r="E1897">
        <v>56</v>
      </c>
      <c r="F1897">
        <v>1.078832322662529E-2</v>
      </c>
      <c r="G1897">
        <v>-0.70041537642079588</v>
      </c>
      <c r="H1897">
        <v>-0.13609178377607839</v>
      </c>
      <c r="I1897" t="b">
        <v>0</v>
      </c>
    </row>
    <row r="1898" spans="1:9">
      <c r="A1898" t="s">
        <v>1920</v>
      </c>
      <c r="B1898" s="2">
        <v>42307</v>
      </c>
      <c r="C1898" t="s">
        <v>4634</v>
      </c>
      <c r="D1898">
        <v>0.34570957095709542</v>
      </c>
      <c r="E1898">
        <v>41</v>
      </c>
      <c r="F1898">
        <v>8.4319407550511073E-3</v>
      </c>
      <c r="G1898">
        <v>-0.8539478040450087</v>
      </c>
      <c r="H1898">
        <v>-0.31398489908930061</v>
      </c>
      <c r="I1898" t="b">
        <v>0</v>
      </c>
    </row>
    <row r="1899" spans="1:9">
      <c r="A1899" t="s">
        <v>280</v>
      </c>
      <c r="B1899" s="2">
        <v>42307</v>
      </c>
      <c r="C1899" t="s">
        <v>3113</v>
      </c>
      <c r="D1899">
        <v>0.1355337078651688</v>
      </c>
      <c r="E1899">
        <v>21</v>
      </c>
      <c r="F1899">
        <v>6.4539860888175636E-3</v>
      </c>
      <c r="G1899">
        <v>-0.75776020097709096</v>
      </c>
      <c r="H1899">
        <v>-0.24241051799587349</v>
      </c>
      <c r="I1899" t="b">
        <v>0</v>
      </c>
    </row>
    <row r="1900" spans="1:9">
      <c r="A1900" t="s">
        <v>1929</v>
      </c>
      <c r="B1900" s="2">
        <v>42307</v>
      </c>
      <c r="C1900" t="s">
        <v>4643</v>
      </c>
      <c r="D1900">
        <v>0.31684334511189621</v>
      </c>
      <c r="E1900">
        <v>230</v>
      </c>
      <c r="F1900">
        <v>1.3775797613560701E-3</v>
      </c>
      <c r="G1900">
        <v>-0.60306846076191434</v>
      </c>
      <c r="H1900">
        <v>-0.1079594438976833</v>
      </c>
      <c r="I1900" t="b">
        <v>0</v>
      </c>
    </row>
    <row r="1901" spans="1:9">
      <c r="A1901" t="s">
        <v>1950</v>
      </c>
      <c r="B1901" s="2">
        <v>42307</v>
      </c>
      <c r="C1901" t="s">
        <v>4663</v>
      </c>
      <c r="D1901">
        <v>0.36976047904191622</v>
      </c>
      <c r="E1901">
        <v>130</v>
      </c>
      <c r="F1901">
        <v>2.84431137724551E-3</v>
      </c>
      <c r="G1901">
        <v>-0.63060109289617494</v>
      </c>
      <c r="H1901">
        <v>-0.19597014222734591</v>
      </c>
      <c r="I1901" t="b">
        <v>0</v>
      </c>
    </row>
    <row r="1902" spans="1:9">
      <c r="A1902" t="s">
        <v>1989</v>
      </c>
      <c r="B1902" s="2">
        <v>42307</v>
      </c>
      <c r="C1902" t="s">
        <v>4702</v>
      </c>
      <c r="D1902">
        <v>0.1699751861042185</v>
      </c>
      <c r="E1902">
        <v>56</v>
      </c>
      <c r="F1902">
        <v>3.0352711804324732E-3</v>
      </c>
      <c r="G1902">
        <v>-0.58654235978511315</v>
      </c>
      <c r="H1902">
        <v>-0.22197798598079491</v>
      </c>
      <c r="I1902" t="b">
        <v>0</v>
      </c>
    </row>
    <row r="1903" spans="1:9">
      <c r="A1903" t="s">
        <v>289</v>
      </c>
      <c r="B1903" s="2">
        <v>42307</v>
      </c>
      <c r="C1903" t="s">
        <v>3122</v>
      </c>
      <c r="D1903">
        <v>0.73029387530898138</v>
      </c>
      <c r="E1903">
        <v>245</v>
      </c>
      <c r="F1903">
        <v>2.9807913277917612E-3</v>
      </c>
      <c r="G1903">
        <v>-0.68889918809615791</v>
      </c>
      <c r="H1903">
        <v>-9.2960090572232812E-2</v>
      </c>
      <c r="I1903" t="b">
        <v>0</v>
      </c>
    </row>
    <row r="1904" spans="1:9">
      <c r="A1904" t="s">
        <v>1931</v>
      </c>
      <c r="B1904" s="2">
        <v>42307</v>
      </c>
      <c r="C1904" t="s">
        <v>4645</v>
      </c>
      <c r="D1904">
        <v>0.16703539823008851</v>
      </c>
      <c r="E1904">
        <v>61</v>
      </c>
      <c r="F1904">
        <v>2.738285216886697E-3</v>
      </c>
      <c r="G1904">
        <v>-0.51465992734861876</v>
      </c>
      <c r="H1904">
        <v>-0.17309790162597641</v>
      </c>
      <c r="I1904" t="b">
        <v>0</v>
      </c>
    </row>
    <row r="1905" spans="1:9">
      <c r="A1905" t="s">
        <v>1932</v>
      </c>
      <c r="B1905" s="2">
        <v>42307</v>
      </c>
      <c r="C1905" t="s">
        <v>4646</v>
      </c>
      <c r="D1905">
        <v>0.1766735679779157</v>
      </c>
      <c r="E1905">
        <v>10</v>
      </c>
      <c r="F1905">
        <v>1.7667356797791571E-2</v>
      </c>
      <c r="G1905">
        <v>-0.72282147604706526</v>
      </c>
      <c r="H1905">
        <v>-0.28215590360732962</v>
      </c>
      <c r="I1905" t="b">
        <v>0</v>
      </c>
    </row>
    <row r="1906" spans="1:9">
      <c r="A1906" t="s">
        <v>1933</v>
      </c>
      <c r="B1906" s="2">
        <v>42307</v>
      </c>
      <c r="C1906" t="s">
        <v>4647</v>
      </c>
      <c r="D1906">
        <v>0.17275747508305631</v>
      </c>
      <c r="E1906">
        <v>54</v>
      </c>
      <c r="F1906">
        <v>3.1992125015380792E-3</v>
      </c>
      <c r="G1906">
        <v>-0.72915503835699846</v>
      </c>
      <c r="H1906">
        <v>-0.33083676515934191</v>
      </c>
      <c r="I1906" t="b">
        <v>0</v>
      </c>
    </row>
    <row r="1907" spans="1:9">
      <c r="A1907" t="s">
        <v>1934</v>
      </c>
      <c r="B1907" s="2">
        <v>42307</v>
      </c>
      <c r="I1907" t="b">
        <v>0</v>
      </c>
    </row>
    <row r="1908" spans="1:9">
      <c r="A1908" t="s">
        <v>1936</v>
      </c>
      <c r="B1908" s="2">
        <v>42307</v>
      </c>
      <c r="C1908" t="s">
        <v>4649</v>
      </c>
      <c r="D1908">
        <v>0.15975526852481289</v>
      </c>
      <c r="E1908">
        <v>404</v>
      </c>
      <c r="F1908">
        <v>3.9543383298221022E-4</v>
      </c>
      <c r="G1908">
        <v>-0.53223915592028126</v>
      </c>
      <c r="H1908">
        <v>-0.10454420351494401</v>
      </c>
      <c r="I1908" t="b">
        <v>0</v>
      </c>
    </row>
    <row r="1909" spans="1:9">
      <c r="A1909" t="s">
        <v>1937</v>
      </c>
      <c r="B1909" s="2">
        <v>42307</v>
      </c>
      <c r="C1909" t="s">
        <v>4650</v>
      </c>
      <c r="D1909">
        <v>0.871681964415429</v>
      </c>
      <c r="E1909">
        <v>640</v>
      </c>
      <c r="F1909">
        <v>1.3620030693991081E-3</v>
      </c>
      <c r="G1909">
        <v>-0.67463291646073398</v>
      </c>
      <c r="H1909">
        <v>-7.3924934384882596E-2</v>
      </c>
      <c r="I1909" t="b">
        <v>0</v>
      </c>
    </row>
    <row r="1910" spans="1:9">
      <c r="A1910" t="s">
        <v>1938</v>
      </c>
      <c r="B1910" s="2">
        <v>42307</v>
      </c>
      <c r="C1910" t="s">
        <v>6171</v>
      </c>
      <c r="D1910">
        <v>0.45800000000000002</v>
      </c>
      <c r="E1910">
        <v>54</v>
      </c>
      <c r="F1910">
        <v>8.4814814814814805E-3</v>
      </c>
      <c r="G1910">
        <v>-0.69204389574759939</v>
      </c>
      <c r="H1910">
        <v>-0.1019093306821245</v>
      </c>
      <c r="I1910" t="b">
        <v>0</v>
      </c>
    </row>
    <row r="1911" spans="1:9">
      <c r="A1911" t="s">
        <v>1939</v>
      </c>
      <c r="B1911" s="2">
        <v>42307</v>
      </c>
      <c r="C1911" t="s">
        <v>4652</v>
      </c>
      <c r="D1911">
        <v>0.2491694346773845</v>
      </c>
      <c r="E1911">
        <v>801</v>
      </c>
      <c r="F1911">
        <v>3.1107295215653501E-4</v>
      </c>
      <c r="G1911">
        <v>-0.5733605451794086</v>
      </c>
      <c r="H1911">
        <v>-0.16087811318006079</v>
      </c>
      <c r="I1911" t="b">
        <v>0</v>
      </c>
    </row>
    <row r="1912" spans="1:9">
      <c r="A1912" t="s">
        <v>1949</v>
      </c>
      <c r="B1912" s="2">
        <v>42307</v>
      </c>
      <c r="C1912" t="s">
        <v>4662</v>
      </c>
      <c r="D1912">
        <v>0.13649289099526071</v>
      </c>
      <c r="E1912">
        <v>17</v>
      </c>
      <c r="F1912">
        <v>8.028993587956515E-3</v>
      </c>
      <c r="G1912">
        <v>-0.57271343759251703</v>
      </c>
      <c r="H1912">
        <v>-0.1990922604821308</v>
      </c>
      <c r="I1912" t="b">
        <v>0</v>
      </c>
    </row>
    <row r="1913" spans="1:9">
      <c r="A1913" t="s">
        <v>1940</v>
      </c>
      <c r="B1913" s="2">
        <v>42307</v>
      </c>
      <c r="C1913" t="s">
        <v>4653</v>
      </c>
      <c r="D1913">
        <v>0.31709039548022577</v>
      </c>
      <c r="E1913">
        <v>27</v>
      </c>
      <c r="F1913">
        <v>1.174408872148984E-2</v>
      </c>
      <c r="G1913">
        <v>-0.50653522878024737</v>
      </c>
      <c r="H1913">
        <v>-7.5739621268751528E-2</v>
      </c>
      <c r="I1913" t="b">
        <v>0</v>
      </c>
    </row>
    <row r="1914" spans="1:9">
      <c r="A1914" t="s">
        <v>1941</v>
      </c>
      <c r="B1914" s="2">
        <v>42307</v>
      </c>
      <c r="C1914" t="s">
        <v>4654</v>
      </c>
      <c r="D1914">
        <v>0.27590221187427272</v>
      </c>
      <c r="E1914">
        <v>54</v>
      </c>
      <c r="F1914">
        <v>5.1093002198939379E-3</v>
      </c>
      <c r="G1914">
        <v>-0.40083491768637453</v>
      </c>
      <c r="H1914">
        <v>7.0016021126896883E-3</v>
      </c>
      <c r="I1914" t="b">
        <v>0</v>
      </c>
    </row>
    <row r="1915" spans="1:9">
      <c r="A1915" t="s">
        <v>1942</v>
      </c>
      <c r="B1915" s="2">
        <v>42307</v>
      </c>
      <c r="C1915" t="s">
        <v>4655</v>
      </c>
      <c r="D1915">
        <v>0.34018987341772161</v>
      </c>
      <c r="E1915">
        <v>432</v>
      </c>
      <c r="F1915">
        <v>7.8747655883731839E-4</v>
      </c>
      <c r="G1915">
        <v>-0.69362455726092087</v>
      </c>
      <c r="H1915">
        <v>-0.1105050623649525</v>
      </c>
      <c r="I1915" t="b">
        <v>0</v>
      </c>
    </row>
    <row r="1916" spans="1:9">
      <c r="A1916" t="s">
        <v>1943</v>
      </c>
      <c r="B1916" s="2">
        <v>42307</v>
      </c>
      <c r="C1916" t="s">
        <v>4656</v>
      </c>
      <c r="D1916">
        <v>0.20736086175942511</v>
      </c>
      <c r="E1916">
        <v>60</v>
      </c>
      <c r="F1916">
        <v>3.4560143626570861E-3</v>
      </c>
      <c r="G1916">
        <v>-0.64158552433653138</v>
      </c>
      <c r="H1916">
        <v>-0.30755896737133681</v>
      </c>
      <c r="I1916" t="b">
        <v>0</v>
      </c>
    </row>
    <row r="1917" spans="1:9">
      <c r="A1917" t="s">
        <v>1945</v>
      </c>
      <c r="B1917" s="2">
        <v>42307</v>
      </c>
      <c r="C1917" t="s">
        <v>4658</v>
      </c>
      <c r="D1917">
        <v>0.49367916303400161</v>
      </c>
      <c r="E1917">
        <v>40</v>
      </c>
      <c r="F1917">
        <v>1.2341979075850039E-2</v>
      </c>
      <c r="G1917">
        <v>-0.68856718688541518</v>
      </c>
      <c r="H1917">
        <v>-0.14697592293169201</v>
      </c>
      <c r="I1917" t="b">
        <v>0</v>
      </c>
    </row>
    <row r="1918" spans="1:9">
      <c r="A1918" t="s">
        <v>1946</v>
      </c>
      <c r="B1918" s="2">
        <v>42307</v>
      </c>
      <c r="C1918" t="s">
        <v>4659</v>
      </c>
      <c r="D1918">
        <v>0.39739405743894118</v>
      </c>
      <c r="E1918">
        <v>747</v>
      </c>
      <c r="F1918">
        <v>5.3198669001196946E-4</v>
      </c>
      <c r="G1918">
        <v>-0.60614044964906388</v>
      </c>
      <c r="H1918">
        <v>-5.2600627697864888E-2</v>
      </c>
      <c r="I1918" t="b">
        <v>0</v>
      </c>
    </row>
    <row r="1919" spans="1:9">
      <c r="A1919" t="s">
        <v>1947</v>
      </c>
      <c r="B1919" s="2">
        <v>42307</v>
      </c>
      <c r="C1919" t="s">
        <v>4660</v>
      </c>
      <c r="D1919">
        <v>0.80660700034202182</v>
      </c>
      <c r="E1919">
        <v>250</v>
      </c>
      <c r="F1919">
        <v>3.226428001368087E-3</v>
      </c>
      <c r="G1919">
        <v>-0.68423933315423557</v>
      </c>
      <c r="H1919">
        <v>-7.749004200569605E-2</v>
      </c>
      <c r="I1919" t="b">
        <v>0</v>
      </c>
    </row>
    <row r="1920" spans="1:9">
      <c r="A1920" t="s">
        <v>1948</v>
      </c>
      <c r="B1920" s="2">
        <v>42307</v>
      </c>
      <c r="C1920" t="s">
        <v>4661</v>
      </c>
      <c r="D1920">
        <v>0.13961525276807121</v>
      </c>
      <c r="E1920">
        <v>38</v>
      </c>
      <c r="F1920">
        <v>3.6740855991597679E-3</v>
      </c>
      <c r="G1920">
        <v>-0.49245901639344258</v>
      </c>
      <c r="H1920">
        <v>-1.517571042211819E-2</v>
      </c>
      <c r="I1920" t="b">
        <v>0</v>
      </c>
    </row>
    <row r="1921" spans="1:9">
      <c r="A1921" t="s">
        <v>1951</v>
      </c>
      <c r="B1921" s="2">
        <v>42307</v>
      </c>
      <c r="C1921" t="s">
        <v>4664</v>
      </c>
      <c r="D1921">
        <v>0.33528980190755681</v>
      </c>
      <c r="E1921">
        <v>52</v>
      </c>
      <c r="F1921">
        <v>6.4478808059145534E-3</v>
      </c>
      <c r="G1921">
        <v>-0.60627030163058826</v>
      </c>
      <c r="H1921">
        <v>-0.13485055632307799</v>
      </c>
      <c r="I1921" t="b">
        <v>0</v>
      </c>
    </row>
    <row r="1922" spans="1:9">
      <c r="A1922" t="s">
        <v>1987</v>
      </c>
      <c r="B1922" s="2">
        <v>42307</v>
      </c>
      <c r="C1922" t="s">
        <v>4700</v>
      </c>
      <c r="D1922">
        <v>0.30230230230230221</v>
      </c>
      <c r="E1922">
        <v>54</v>
      </c>
      <c r="F1922">
        <v>5.5981907833759659E-3</v>
      </c>
      <c r="G1922">
        <v>-0.64853453035627195</v>
      </c>
      <c r="H1922">
        <v>-0.17147707973012319</v>
      </c>
      <c r="I1922" t="b">
        <v>0</v>
      </c>
    </row>
    <row r="1923" spans="1:9">
      <c r="A1923" t="s">
        <v>1959</v>
      </c>
      <c r="B1923" s="2">
        <v>42307</v>
      </c>
      <c r="C1923" t="s">
        <v>4672</v>
      </c>
      <c r="D1923">
        <v>0.64903357070193302</v>
      </c>
      <c r="E1923">
        <v>54</v>
      </c>
      <c r="F1923">
        <v>1.2019140198183941E-2</v>
      </c>
      <c r="G1923">
        <v>-0.66898118763827097</v>
      </c>
      <c r="H1923">
        <v>-0.20196341696255951</v>
      </c>
      <c r="I1923" t="b">
        <v>0</v>
      </c>
    </row>
    <row r="1924" spans="1:9">
      <c r="A1924" t="s">
        <v>1952</v>
      </c>
      <c r="B1924" s="2">
        <v>42307</v>
      </c>
      <c r="C1924" t="s">
        <v>4665</v>
      </c>
      <c r="D1924">
        <v>0.55692307692307708</v>
      </c>
      <c r="E1924">
        <v>54</v>
      </c>
      <c r="F1924">
        <v>1.0313390313390319E-2</v>
      </c>
      <c r="G1924">
        <v>-0.69387351778656126</v>
      </c>
      <c r="H1924">
        <v>-0.14027653848648311</v>
      </c>
      <c r="I1924" t="b">
        <v>0</v>
      </c>
    </row>
    <row r="1925" spans="1:9">
      <c r="A1925" t="s">
        <v>1953</v>
      </c>
      <c r="B1925" s="2">
        <v>42307</v>
      </c>
      <c r="C1925" t="s">
        <v>4666</v>
      </c>
      <c r="D1925">
        <v>0.1145935357492653</v>
      </c>
      <c r="E1925">
        <v>13</v>
      </c>
      <c r="F1925">
        <v>8.8148873653281033E-3</v>
      </c>
      <c r="G1925">
        <v>-0.77768014059753954</v>
      </c>
      <c r="H1925">
        <v>-0.34038373490666912</v>
      </c>
      <c r="I1925" t="b">
        <v>0</v>
      </c>
    </row>
    <row r="1926" spans="1:9">
      <c r="A1926" t="s">
        <v>1954</v>
      </c>
      <c r="B1926" s="2">
        <v>42307</v>
      </c>
      <c r="C1926" t="s">
        <v>4667</v>
      </c>
      <c r="D1926">
        <v>6.2074829931972893E-2</v>
      </c>
      <c r="E1926">
        <v>12</v>
      </c>
      <c r="F1926">
        <v>5.1729024943310744E-3</v>
      </c>
      <c r="G1926">
        <v>-0.60011530210945208</v>
      </c>
      <c r="H1926">
        <v>-0.1770219277803021</v>
      </c>
      <c r="I1926" t="b">
        <v>0</v>
      </c>
    </row>
    <row r="1927" spans="1:9">
      <c r="A1927" t="s">
        <v>1955</v>
      </c>
      <c r="B1927" s="2">
        <v>42307</v>
      </c>
      <c r="C1927" t="s">
        <v>4668</v>
      </c>
      <c r="D1927">
        <v>3.7576687116564367E-2</v>
      </c>
      <c r="E1927">
        <v>13</v>
      </c>
      <c r="F1927">
        <v>2.890514393581874E-3</v>
      </c>
      <c r="G1927">
        <v>-0.73534415328966896</v>
      </c>
      <c r="H1927">
        <v>-0.24859171327281279</v>
      </c>
      <c r="I1927" t="b">
        <v>0</v>
      </c>
    </row>
    <row r="1928" spans="1:9">
      <c r="A1928" t="s">
        <v>1956</v>
      </c>
      <c r="B1928" s="2">
        <v>42307</v>
      </c>
      <c r="C1928" t="s">
        <v>4669</v>
      </c>
      <c r="D1928">
        <v>0.25</v>
      </c>
      <c r="E1928">
        <v>31</v>
      </c>
      <c r="F1928">
        <v>8.0645161290322578E-3</v>
      </c>
      <c r="G1928">
        <v>-0.75298858361207133</v>
      </c>
      <c r="H1928">
        <v>-0.25947312022635771</v>
      </c>
      <c r="I1928" t="b">
        <v>0</v>
      </c>
    </row>
    <row r="1929" spans="1:9">
      <c r="A1929" t="s">
        <v>1957</v>
      </c>
      <c r="B1929" s="2">
        <v>42307</v>
      </c>
      <c r="C1929" t="s">
        <v>4670</v>
      </c>
      <c r="D1929">
        <v>0.23908045977011511</v>
      </c>
      <c r="E1929">
        <v>54</v>
      </c>
      <c r="F1929">
        <v>4.4274159216687974E-3</v>
      </c>
      <c r="G1929">
        <v>-0.70593692022263443</v>
      </c>
      <c r="H1929">
        <v>-9.4337590742328184E-2</v>
      </c>
      <c r="I1929" t="b">
        <v>0</v>
      </c>
    </row>
    <row r="1930" spans="1:9">
      <c r="A1930" t="s">
        <v>1958</v>
      </c>
      <c r="B1930" s="2">
        <v>42307</v>
      </c>
      <c r="C1930" t="s">
        <v>4671</v>
      </c>
      <c r="D1930">
        <v>0.46816598024265588</v>
      </c>
      <c r="E1930">
        <v>679</v>
      </c>
      <c r="F1930">
        <v>6.8949334350906614E-4</v>
      </c>
      <c r="G1930">
        <v>-0.60556095931711384</v>
      </c>
      <c r="H1930">
        <v>-4.4063481318657977E-2</v>
      </c>
      <c r="I1930" t="b">
        <v>0</v>
      </c>
    </row>
    <row r="1931" spans="1:9">
      <c r="A1931" t="s">
        <v>1960</v>
      </c>
      <c r="B1931" s="2">
        <v>42307</v>
      </c>
      <c r="C1931" t="s">
        <v>4673</v>
      </c>
      <c r="D1931">
        <v>0.1513537505548159</v>
      </c>
      <c r="E1931">
        <v>54</v>
      </c>
      <c r="F1931">
        <v>2.8028472324965908E-3</v>
      </c>
      <c r="G1931">
        <v>-0.66265878964284541</v>
      </c>
      <c r="H1931">
        <v>-0.10117920244960971</v>
      </c>
      <c r="I1931" t="b">
        <v>0</v>
      </c>
    </row>
    <row r="1932" spans="1:9">
      <c r="A1932" t="s">
        <v>1968</v>
      </c>
      <c r="B1932" s="2">
        <v>42307</v>
      </c>
      <c r="C1932" t="s">
        <v>4681</v>
      </c>
      <c r="D1932">
        <v>0.14606741573033699</v>
      </c>
      <c r="E1932">
        <v>40</v>
      </c>
      <c r="F1932">
        <v>3.651685393258425E-3</v>
      </c>
      <c r="G1932">
        <v>-0.75431372549019604</v>
      </c>
      <c r="H1932">
        <v>-0.18859661551490431</v>
      </c>
      <c r="I1932" t="b">
        <v>0</v>
      </c>
    </row>
    <row r="1933" spans="1:9">
      <c r="A1933" t="s">
        <v>1961</v>
      </c>
      <c r="B1933" s="2">
        <v>42307</v>
      </c>
      <c r="C1933" t="s">
        <v>4674</v>
      </c>
      <c r="D1933">
        <v>0.26236881559220421</v>
      </c>
      <c r="E1933">
        <v>24</v>
      </c>
      <c r="F1933">
        <v>1.093203398300851E-2</v>
      </c>
      <c r="G1933">
        <v>-0.60850096845910118</v>
      </c>
      <c r="H1933">
        <v>-0.1098743322504281</v>
      </c>
      <c r="I1933" t="b">
        <v>0</v>
      </c>
    </row>
    <row r="1934" spans="1:9">
      <c r="A1934" t="s">
        <v>1962</v>
      </c>
      <c r="B1934" s="2">
        <v>42307</v>
      </c>
      <c r="C1934" t="s">
        <v>4675</v>
      </c>
      <c r="D1934">
        <v>0.3223140495867769</v>
      </c>
      <c r="E1934">
        <v>54</v>
      </c>
      <c r="F1934">
        <v>5.9687786960514241E-3</v>
      </c>
      <c r="G1934">
        <v>-0.78187499999999999</v>
      </c>
      <c r="H1934">
        <v>-0.16992941301223841</v>
      </c>
      <c r="I1934" t="b">
        <v>0</v>
      </c>
    </row>
    <row r="1935" spans="1:9">
      <c r="A1935" t="s">
        <v>1963</v>
      </c>
      <c r="B1935" s="2">
        <v>42307</v>
      </c>
      <c r="C1935" t="s">
        <v>7429</v>
      </c>
      <c r="D1935">
        <v>0.65664845173041919</v>
      </c>
      <c r="E1935">
        <v>110</v>
      </c>
      <c r="F1935">
        <v>5.9695313793674473E-3</v>
      </c>
      <c r="G1935">
        <v>-0.8727092423689482</v>
      </c>
      <c r="H1935">
        <v>-0.25117613239244119</v>
      </c>
      <c r="I1935" t="b">
        <v>0</v>
      </c>
    </row>
    <row r="1936" spans="1:9">
      <c r="A1936" t="s">
        <v>1964</v>
      </c>
      <c r="B1936" s="2">
        <v>42307</v>
      </c>
      <c r="C1936" t="s">
        <v>4677</v>
      </c>
      <c r="D1936">
        <v>0.97429506914918407</v>
      </c>
      <c r="E1936">
        <v>383</v>
      </c>
      <c r="F1936">
        <v>2.5438513554808979E-3</v>
      </c>
      <c r="G1936">
        <v>-0.59857463884430251</v>
      </c>
      <c r="H1936">
        <v>5.1809694308904947E-2</v>
      </c>
      <c r="I1936" t="b">
        <v>0</v>
      </c>
    </row>
    <row r="1937" spans="1:9">
      <c r="A1937" t="s">
        <v>1965</v>
      </c>
      <c r="B1937" s="2">
        <v>42307</v>
      </c>
      <c r="C1937" t="s">
        <v>4678</v>
      </c>
      <c r="D1937">
        <v>0.1011199999999999</v>
      </c>
      <c r="E1937">
        <v>54</v>
      </c>
      <c r="F1937">
        <v>1.87259259259259E-3</v>
      </c>
      <c r="G1937">
        <v>-0.71316477768090669</v>
      </c>
      <c r="H1937">
        <v>-0.14591186172388881</v>
      </c>
      <c r="I1937" t="b">
        <v>0</v>
      </c>
    </row>
    <row r="1938" spans="1:9">
      <c r="A1938" t="s">
        <v>1966</v>
      </c>
      <c r="B1938" s="2">
        <v>42307</v>
      </c>
      <c r="C1938" t="s">
        <v>4679</v>
      </c>
      <c r="D1938">
        <v>0.34426229508196687</v>
      </c>
      <c r="E1938">
        <v>27</v>
      </c>
      <c r="F1938">
        <v>1.275045537340618E-2</v>
      </c>
      <c r="G1938">
        <v>-0.6609356286555983</v>
      </c>
      <c r="H1938">
        <v>-0.1473985515704572</v>
      </c>
      <c r="I1938" t="b">
        <v>0</v>
      </c>
    </row>
    <row r="1939" spans="1:9">
      <c r="A1939" t="s">
        <v>7432</v>
      </c>
      <c r="B1939" s="2">
        <v>42307</v>
      </c>
      <c r="C1939" t="s">
        <v>7431</v>
      </c>
      <c r="D1939">
        <v>0.2265293761356755</v>
      </c>
      <c r="E1939">
        <v>60</v>
      </c>
      <c r="F1939">
        <v>3.7754896022612582E-3</v>
      </c>
      <c r="G1939">
        <v>-6.7310270850093779E-2</v>
      </c>
      <c r="I1939" t="b">
        <v>0</v>
      </c>
    </row>
    <row r="1940" spans="1:9">
      <c r="A1940" t="s">
        <v>1969</v>
      </c>
      <c r="B1940" s="2">
        <v>42307</v>
      </c>
      <c r="C1940" t="s">
        <v>4682</v>
      </c>
      <c r="D1940">
        <v>0.38430256201707991</v>
      </c>
      <c r="E1940">
        <v>56</v>
      </c>
      <c r="F1940">
        <v>6.8625457503049981E-3</v>
      </c>
      <c r="G1940">
        <v>-0.6610150447376838</v>
      </c>
      <c r="H1940">
        <v>-0.12851191515201171</v>
      </c>
      <c r="I1940" t="b">
        <v>0</v>
      </c>
    </row>
    <row r="1941" spans="1:9">
      <c r="A1941" t="s">
        <v>1970</v>
      </c>
      <c r="B1941" s="2">
        <v>42307</v>
      </c>
      <c r="C1941" t="s">
        <v>4683</v>
      </c>
      <c r="D1941">
        <v>7.4903474903474931E-2</v>
      </c>
      <c r="E1941">
        <v>164</v>
      </c>
      <c r="F1941">
        <v>4.5672850550899349E-4</v>
      </c>
      <c r="G1941">
        <v>-0.71914448436407963</v>
      </c>
      <c r="H1941">
        <v>-0.26088601568921699</v>
      </c>
      <c r="I1941" t="b">
        <v>0</v>
      </c>
    </row>
    <row r="1942" spans="1:9">
      <c r="A1942" t="s">
        <v>1971</v>
      </c>
      <c r="B1942" s="2">
        <v>42307</v>
      </c>
      <c r="C1942" t="s">
        <v>7611</v>
      </c>
      <c r="D1942">
        <v>0.9658792650918635</v>
      </c>
      <c r="E1942">
        <v>481</v>
      </c>
      <c r="F1942">
        <v>2.0080650001909838E-3</v>
      </c>
      <c r="G1942">
        <v>-0.59144934278940209</v>
      </c>
      <c r="H1942">
        <v>2.4781273782680691E-2</v>
      </c>
      <c r="I1942" t="b">
        <v>0</v>
      </c>
    </row>
    <row r="1943" spans="1:9">
      <c r="A1943" t="s">
        <v>1977</v>
      </c>
      <c r="B1943" s="2">
        <v>42307</v>
      </c>
      <c r="C1943" t="s">
        <v>4690</v>
      </c>
      <c r="D1943">
        <v>0.50964187327822708</v>
      </c>
      <c r="E1943">
        <v>294</v>
      </c>
      <c r="F1943">
        <v>1.7334757594497519E-3</v>
      </c>
      <c r="G1943">
        <v>-0.54766712639659765</v>
      </c>
      <c r="H1943">
        <v>-6.6957634187029352E-2</v>
      </c>
      <c r="I1943" t="b">
        <v>0</v>
      </c>
    </row>
    <row r="1944" spans="1:9">
      <c r="A1944" t="s">
        <v>1991</v>
      </c>
      <c r="B1944" s="2">
        <v>42307</v>
      </c>
      <c r="C1944" t="s">
        <v>4704</v>
      </c>
      <c r="D1944">
        <v>9.5602294455066961E-2</v>
      </c>
      <c r="E1944">
        <v>34</v>
      </c>
      <c r="F1944">
        <v>2.8118321898549111E-3</v>
      </c>
      <c r="G1944">
        <v>-0.37270872147413397</v>
      </c>
      <c r="H1944">
        <v>-0.17043280450342899</v>
      </c>
      <c r="I1944" t="b">
        <v>0</v>
      </c>
    </row>
    <row r="1945" spans="1:9">
      <c r="A1945" t="s">
        <v>1990</v>
      </c>
      <c r="B1945" s="2">
        <v>42307</v>
      </c>
      <c r="C1945" t="s">
        <v>4703</v>
      </c>
      <c r="D1945">
        <v>0.30132052821128452</v>
      </c>
      <c r="E1945">
        <v>54</v>
      </c>
      <c r="F1945">
        <v>5.580009781690454E-3</v>
      </c>
      <c r="G1945">
        <v>-0.75049438293770576</v>
      </c>
      <c r="H1945">
        <v>-0.2308830241326294</v>
      </c>
      <c r="I1945" t="b">
        <v>0</v>
      </c>
    </row>
    <row r="1946" spans="1:9">
      <c r="A1946" t="s">
        <v>1973</v>
      </c>
      <c r="B1946" s="2">
        <v>42307</v>
      </c>
      <c r="C1946" t="s">
        <v>4686</v>
      </c>
      <c r="D1946">
        <v>0.39713237040231131</v>
      </c>
      <c r="E1946">
        <v>476</v>
      </c>
      <c r="F1946">
        <v>8.343117025258641E-4</v>
      </c>
      <c r="G1946">
        <v>-0.69438721416144067</v>
      </c>
      <c r="H1946">
        <v>-0.18194404663327871</v>
      </c>
      <c r="I1946" t="b">
        <v>0</v>
      </c>
    </row>
    <row r="1947" spans="1:9">
      <c r="A1947" t="s">
        <v>1974</v>
      </c>
      <c r="B1947" s="2">
        <v>42307</v>
      </c>
      <c r="I1947" t="b">
        <v>0</v>
      </c>
    </row>
    <row r="1948" spans="1:9">
      <c r="A1948" t="s">
        <v>1975</v>
      </c>
      <c r="B1948" s="2">
        <v>42307</v>
      </c>
      <c r="C1948" t="s">
        <v>4688</v>
      </c>
      <c r="D1948">
        <v>0.37827473809236861</v>
      </c>
      <c r="E1948">
        <v>949</v>
      </c>
      <c r="F1948">
        <v>3.9860351748405542E-4</v>
      </c>
      <c r="G1948">
        <v>-0.3928571428571429</v>
      </c>
      <c r="H1948">
        <v>8.643499290246684E-2</v>
      </c>
      <c r="I1948" t="b">
        <v>0</v>
      </c>
    </row>
    <row r="1949" spans="1:9">
      <c r="A1949" t="s">
        <v>266</v>
      </c>
      <c r="B1949" s="2">
        <v>42307</v>
      </c>
      <c r="C1949" t="s">
        <v>3099</v>
      </c>
      <c r="D1949">
        <v>1.30334203394745</v>
      </c>
      <c r="E1949">
        <v>957</v>
      </c>
      <c r="F1949">
        <v>1.3619039017214729E-3</v>
      </c>
      <c r="G1949">
        <v>-0.32153110047846889</v>
      </c>
      <c r="H1949">
        <v>0.2013644474183367</v>
      </c>
      <c r="I1949" t="b">
        <v>0</v>
      </c>
    </row>
    <row r="1950" spans="1:9">
      <c r="A1950" t="s">
        <v>1976</v>
      </c>
      <c r="B1950" s="2">
        <v>42307</v>
      </c>
      <c r="C1950" t="s">
        <v>4689</v>
      </c>
      <c r="D1950">
        <v>0.1558441558441559</v>
      </c>
      <c r="E1950">
        <v>13</v>
      </c>
      <c r="F1950">
        <v>1.198801198801199E-2</v>
      </c>
      <c r="G1950">
        <v>-0.66215116403205521</v>
      </c>
      <c r="H1950">
        <v>-0.21461441380622301</v>
      </c>
      <c r="I1950" t="b">
        <v>0</v>
      </c>
    </row>
    <row r="1951" spans="1:9">
      <c r="A1951" t="s">
        <v>1979</v>
      </c>
      <c r="B1951" s="2">
        <v>42307</v>
      </c>
      <c r="C1951" t="s">
        <v>4692</v>
      </c>
      <c r="D1951">
        <v>0.48263842204594137</v>
      </c>
      <c r="E1951">
        <v>350</v>
      </c>
      <c r="F1951">
        <v>1.378966920131261E-3</v>
      </c>
      <c r="G1951">
        <v>-0.68197628453571024</v>
      </c>
      <c r="H1951">
        <v>-0.1618720819780462</v>
      </c>
      <c r="I1951" t="b">
        <v>0</v>
      </c>
    </row>
    <row r="1952" spans="1:9">
      <c r="A1952" t="s">
        <v>1972</v>
      </c>
      <c r="B1952" s="2">
        <v>42307</v>
      </c>
      <c r="C1952" t="s">
        <v>4685</v>
      </c>
      <c r="D1952">
        <v>0.36649214659685869</v>
      </c>
      <c r="E1952">
        <v>46</v>
      </c>
      <c r="F1952">
        <v>7.9672205781925794E-3</v>
      </c>
      <c r="G1952">
        <v>-0.6079014900020796</v>
      </c>
      <c r="H1952">
        <v>-0.15434608695307631</v>
      </c>
      <c r="I1952" t="b">
        <v>0</v>
      </c>
    </row>
    <row r="1953" spans="1:9">
      <c r="A1953" t="s">
        <v>1980</v>
      </c>
      <c r="B1953" s="2">
        <v>42307</v>
      </c>
      <c r="C1953" t="s">
        <v>4693</v>
      </c>
      <c r="D1953">
        <v>0.78633045786329459</v>
      </c>
      <c r="E1953">
        <v>510</v>
      </c>
      <c r="F1953">
        <v>1.541824427182931E-3</v>
      </c>
      <c r="G1953">
        <v>-0.70901639344262302</v>
      </c>
      <c r="H1953">
        <v>-2.6858819691743821E-2</v>
      </c>
      <c r="I1953" t="b">
        <v>0</v>
      </c>
    </row>
    <row r="1954" spans="1:9">
      <c r="A1954" t="s">
        <v>1981</v>
      </c>
      <c r="B1954" s="2">
        <v>42307</v>
      </c>
      <c r="C1954" t="s">
        <v>7425</v>
      </c>
      <c r="D1954">
        <v>0.51866666666666683</v>
      </c>
      <c r="E1954">
        <v>48</v>
      </c>
      <c r="F1954">
        <v>1.080555555555556E-2</v>
      </c>
      <c r="G1954">
        <v>-0.52000860432291485</v>
      </c>
      <c r="H1954">
        <v>5.5570651967959284E-3</v>
      </c>
      <c r="I1954" t="b">
        <v>0</v>
      </c>
    </row>
    <row r="1955" spans="1:9">
      <c r="A1955" t="s">
        <v>1983</v>
      </c>
      <c r="B1955" s="2">
        <v>42307</v>
      </c>
      <c r="C1955" t="s">
        <v>4696</v>
      </c>
      <c r="D1955">
        <v>0.16042376087779031</v>
      </c>
      <c r="E1955">
        <v>17</v>
      </c>
      <c r="F1955">
        <v>9.4366918163406067E-3</v>
      </c>
      <c r="G1955">
        <v>-0.79817411150961848</v>
      </c>
      <c r="H1955">
        <v>-0.25486245715092559</v>
      </c>
      <c r="I1955" t="b">
        <v>0</v>
      </c>
    </row>
    <row r="1956" spans="1:9">
      <c r="A1956" t="s">
        <v>1984</v>
      </c>
      <c r="B1956" s="2">
        <v>42307</v>
      </c>
      <c r="C1956" t="s">
        <v>4697</v>
      </c>
      <c r="D1956">
        <v>0.29147982062780259</v>
      </c>
      <c r="E1956">
        <v>27</v>
      </c>
      <c r="F1956">
        <v>1.0795548912140841E-2</v>
      </c>
      <c r="G1956">
        <v>-0.63368055555555558</v>
      </c>
      <c r="H1956">
        <v>-3.8858234983704623E-2</v>
      </c>
      <c r="I1956" t="b">
        <v>0</v>
      </c>
    </row>
    <row r="1957" spans="1:9">
      <c r="A1957" t="s">
        <v>272</v>
      </c>
      <c r="B1957" s="2">
        <v>42307</v>
      </c>
      <c r="C1957" t="s">
        <v>3105</v>
      </c>
      <c r="D1957">
        <v>0.97313485679978262</v>
      </c>
      <c r="E1957">
        <v>319</v>
      </c>
      <c r="F1957">
        <v>3.050579488400572E-3</v>
      </c>
      <c r="G1957">
        <v>-0.74627733850489941</v>
      </c>
      <c r="H1957">
        <v>-8.3097125185592965E-2</v>
      </c>
      <c r="I1957" t="b">
        <v>0</v>
      </c>
    </row>
    <row r="1958" spans="1:9">
      <c r="A1958" t="s">
        <v>1985</v>
      </c>
      <c r="B1958" s="2">
        <v>42307</v>
      </c>
      <c r="C1958" t="s">
        <v>7436</v>
      </c>
      <c r="D1958">
        <v>0.21518987341772131</v>
      </c>
      <c r="E1958">
        <v>12</v>
      </c>
      <c r="F1958">
        <v>1.7932489451476779E-2</v>
      </c>
      <c r="G1958">
        <v>-0.63661290990712227</v>
      </c>
      <c r="H1958">
        <v>-0.32606450013343202</v>
      </c>
      <c r="I1958" t="b">
        <v>0</v>
      </c>
    </row>
    <row r="1959" spans="1:9">
      <c r="A1959" t="s">
        <v>1986</v>
      </c>
      <c r="B1959" s="2">
        <v>42307</v>
      </c>
      <c r="C1959" t="s">
        <v>4699</v>
      </c>
      <c r="D1959">
        <v>0.37832843614615141</v>
      </c>
      <c r="E1959">
        <v>468</v>
      </c>
      <c r="F1959">
        <v>8.0839409432938332E-4</v>
      </c>
      <c r="G1959">
        <v>-0.7469202405384423</v>
      </c>
      <c r="H1959">
        <v>-0.233876466880335</v>
      </c>
      <c r="I1959" t="b">
        <v>0</v>
      </c>
    </row>
    <row r="1960" spans="1:9">
      <c r="A1960" t="s">
        <v>1992</v>
      </c>
      <c r="B1960" s="2">
        <v>42307</v>
      </c>
      <c r="C1960" t="s">
        <v>4705</v>
      </c>
      <c r="D1960">
        <v>0.243298969072165</v>
      </c>
      <c r="E1960">
        <v>48</v>
      </c>
      <c r="F1960">
        <v>5.06872852233677E-3</v>
      </c>
      <c r="G1960">
        <v>-0.77671003860350341</v>
      </c>
      <c r="H1960">
        <v>-0.27633488625190888</v>
      </c>
      <c r="I1960" t="b">
        <v>0</v>
      </c>
    </row>
    <row r="1961" spans="1:9">
      <c r="A1961" t="s">
        <v>2002</v>
      </c>
      <c r="B1961" s="2">
        <v>42307</v>
      </c>
      <c r="C1961" t="s">
        <v>4715</v>
      </c>
      <c r="D1961">
        <v>0.240506329113924</v>
      </c>
      <c r="E1961">
        <v>56</v>
      </c>
      <c r="F1961">
        <v>4.2947558770343574E-3</v>
      </c>
      <c r="G1961">
        <v>-0.69109461966604824</v>
      </c>
      <c r="H1961">
        <v>-6.2315164277779833E-2</v>
      </c>
      <c r="I1961" t="b">
        <v>0</v>
      </c>
    </row>
    <row r="1962" spans="1:9">
      <c r="A1962" t="s">
        <v>2009</v>
      </c>
      <c r="B1962" s="2">
        <v>42307</v>
      </c>
      <c r="C1962" t="s">
        <v>4722</v>
      </c>
      <c r="D1962">
        <v>0.32015429122468658</v>
      </c>
      <c r="E1962">
        <v>388</v>
      </c>
      <c r="F1962">
        <v>8.2513992583682118E-4</v>
      </c>
      <c r="G1962">
        <v>-0.6435354273192111</v>
      </c>
      <c r="H1962">
        <v>-0.16473602778107649</v>
      </c>
      <c r="I1962" t="b">
        <v>0</v>
      </c>
    </row>
    <row r="1963" spans="1:9">
      <c r="A1963" t="s">
        <v>2008</v>
      </c>
      <c r="B1963" s="2">
        <v>42307</v>
      </c>
      <c r="C1963" t="s">
        <v>4721</v>
      </c>
      <c r="D1963">
        <v>0.12837587865334801</v>
      </c>
      <c r="E1963">
        <v>10</v>
      </c>
      <c r="F1963">
        <v>1.28375878653348E-2</v>
      </c>
      <c r="G1963">
        <v>-0.68159845422232013</v>
      </c>
      <c r="H1963">
        <v>-5.9727385813878188E-2</v>
      </c>
      <c r="I1963" t="b">
        <v>0</v>
      </c>
    </row>
    <row r="1964" spans="1:9">
      <c r="A1964" t="s">
        <v>1994</v>
      </c>
      <c r="B1964" s="2">
        <v>42307</v>
      </c>
      <c r="C1964" t="s">
        <v>4707</v>
      </c>
      <c r="D1964">
        <v>0.37162162162162171</v>
      </c>
      <c r="E1964">
        <v>53</v>
      </c>
      <c r="F1964">
        <v>7.0117287098419188E-3</v>
      </c>
      <c r="G1964">
        <v>-0.7997372695773175</v>
      </c>
      <c r="H1964">
        <v>-0.34665448017843942</v>
      </c>
      <c r="I1964" t="b">
        <v>0</v>
      </c>
    </row>
    <row r="1965" spans="1:9">
      <c r="A1965" t="s">
        <v>1995</v>
      </c>
      <c r="B1965" s="2">
        <v>42307</v>
      </c>
      <c r="C1965" t="s">
        <v>4708</v>
      </c>
      <c r="D1965">
        <v>3.2343819229065263E-2</v>
      </c>
      <c r="E1965">
        <v>10</v>
      </c>
      <c r="F1965">
        <v>3.2343819229065261E-3</v>
      </c>
      <c r="G1965">
        <v>-0.62082903002675494</v>
      </c>
      <c r="H1965">
        <v>-0.15618642809200331</v>
      </c>
      <c r="I1965" t="b">
        <v>0</v>
      </c>
    </row>
    <row r="1966" spans="1:9">
      <c r="A1966" t="s">
        <v>275</v>
      </c>
      <c r="B1966" s="2">
        <v>42307</v>
      </c>
      <c r="C1966" t="s">
        <v>3108</v>
      </c>
      <c r="D1966">
        <v>1.288000678592143</v>
      </c>
      <c r="E1966">
        <v>754</v>
      </c>
      <c r="F1966">
        <v>1.7082237116606671E-3</v>
      </c>
      <c r="G1966">
        <v>-0.69863013698630139</v>
      </c>
      <c r="H1966">
        <v>4.489496976725494E-2</v>
      </c>
      <c r="I1966" t="b">
        <v>0</v>
      </c>
    </row>
    <row r="1967" spans="1:9">
      <c r="A1967" t="s">
        <v>286</v>
      </c>
      <c r="B1967" s="2">
        <v>42307</v>
      </c>
      <c r="C1967" t="s">
        <v>3119</v>
      </c>
      <c r="D1967">
        <v>0.4414348226870215</v>
      </c>
      <c r="E1967">
        <v>523</v>
      </c>
      <c r="F1967">
        <v>8.4404363802489772E-4</v>
      </c>
      <c r="G1967">
        <v>-0.72693551940901457</v>
      </c>
      <c r="H1967">
        <v>-9.2203257894620347E-2</v>
      </c>
      <c r="I1967" t="b">
        <v>0</v>
      </c>
    </row>
    <row r="1968" spans="1:9">
      <c r="A1968" t="s">
        <v>1997</v>
      </c>
      <c r="B1968" s="2">
        <v>42307</v>
      </c>
      <c r="C1968" t="s">
        <v>7610</v>
      </c>
      <c r="D1968">
        <v>0.138135593220339</v>
      </c>
      <c r="E1968">
        <v>56</v>
      </c>
      <c r="F1968">
        <v>2.466707021791767E-3</v>
      </c>
      <c r="G1968">
        <v>-0.83320923306031269</v>
      </c>
      <c r="H1968">
        <v>-0.34047968760925329</v>
      </c>
      <c r="I1968" t="b">
        <v>0</v>
      </c>
    </row>
    <row r="1969" spans="1:9">
      <c r="A1969" t="s">
        <v>1998</v>
      </c>
      <c r="B1969" s="2">
        <v>42307</v>
      </c>
      <c r="C1969" t="s">
        <v>4711</v>
      </c>
      <c r="D1969">
        <v>0.34961813490910121</v>
      </c>
      <c r="E1969">
        <v>819</v>
      </c>
      <c r="F1969">
        <v>4.268841696081822E-4</v>
      </c>
      <c r="G1969">
        <v>-0.49461730160263062</v>
      </c>
      <c r="H1969">
        <v>-5.1377835373890728E-2</v>
      </c>
      <c r="I1969" t="b">
        <v>0</v>
      </c>
    </row>
    <row r="1970" spans="1:9">
      <c r="A1970" t="s">
        <v>1999</v>
      </c>
      <c r="B1970" s="2">
        <v>42307</v>
      </c>
      <c r="C1970" t="s">
        <v>4712</v>
      </c>
      <c r="D1970">
        <v>0.27234848484848517</v>
      </c>
      <c r="E1970">
        <v>61</v>
      </c>
      <c r="F1970">
        <v>4.4647292598112322E-3</v>
      </c>
      <c r="G1970">
        <v>-0.64675410394611244</v>
      </c>
      <c r="H1970">
        <v>-0.17879748466996331</v>
      </c>
      <c r="I1970" t="b">
        <v>0</v>
      </c>
    </row>
    <row r="1971" spans="1:9">
      <c r="A1971" t="s">
        <v>2000</v>
      </c>
      <c r="B1971" s="2">
        <v>42307</v>
      </c>
      <c r="C1971" t="s">
        <v>4713</v>
      </c>
      <c r="D1971">
        <v>0.40179573512906819</v>
      </c>
      <c r="E1971">
        <v>61</v>
      </c>
      <c r="F1971">
        <v>6.5868153299847246E-3</v>
      </c>
      <c r="G1971">
        <v>-0.70921790435882492</v>
      </c>
      <c r="H1971">
        <v>-0.26251989082944172</v>
      </c>
      <c r="I1971" t="b">
        <v>0</v>
      </c>
    </row>
    <row r="1972" spans="1:9">
      <c r="A1972" t="s">
        <v>1993</v>
      </c>
      <c r="B1972" s="2">
        <v>42307</v>
      </c>
      <c r="C1972" t="s">
        <v>4706</v>
      </c>
      <c r="D1972">
        <v>0.44154715341155559</v>
      </c>
      <c r="E1972">
        <v>531</v>
      </c>
      <c r="F1972">
        <v>8.3153889531366397E-4</v>
      </c>
      <c r="G1972">
        <v>-0.58988464628304071</v>
      </c>
      <c r="H1972">
        <v>-7.7231093362425979E-2</v>
      </c>
      <c r="I1972" t="b">
        <v>0</v>
      </c>
    </row>
    <row r="1973" spans="1:9">
      <c r="A1973" t="s">
        <v>2001</v>
      </c>
      <c r="B1973" s="2">
        <v>42307</v>
      </c>
      <c r="C1973" t="s">
        <v>4714</v>
      </c>
      <c r="D1973">
        <v>0.24840876627838779</v>
      </c>
      <c r="E1973">
        <v>616</v>
      </c>
      <c r="F1973">
        <v>4.0326098421816211E-4</v>
      </c>
      <c r="G1973">
        <v>-0.25454545454545457</v>
      </c>
      <c r="H1973">
        <v>2.2291206332508001E-2</v>
      </c>
      <c r="I1973" t="b">
        <v>0</v>
      </c>
    </row>
    <row r="1974" spans="1:9">
      <c r="A1974" t="s">
        <v>2003</v>
      </c>
      <c r="B1974" s="2">
        <v>42307</v>
      </c>
      <c r="C1974" t="s">
        <v>4716</v>
      </c>
      <c r="D1974">
        <v>0.18050941306755261</v>
      </c>
      <c r="E1974">
        <v>12</v>
      </c>
      <c r="F1974">
        <v>1.5042451088962719E-2</v>
      </c>
      <c r="G1974">
        <v>-0.59607193908247114</v>
      </c>
      <c r="H1974">
        <v>-0.22467656988593859</v>
      </c>
      <c r="I1974" t="b">
        <v>0</v>
      </c>
    </row>
    <row r="1975" spans="1:9">
      <c r="A1975" t="s">
        <v>2004</v>
      </c>
      <c r="B1975" s="2">
        <v>42307</v>
      </c>
      <c r="C1975" t="s">
        <v>4717</v>
      </c>
      <c r="D1975">
        <v>0.29856339787632741</v>
      </c>
      <c r="E1975">
        <v>13</v>
      </c>
      <c r="F1975">
        <v>2.2966415221255952E-2</v>
      </c>
      <c r="G1975">
        <v>-0.60975855972580328</v>
      </c>
      <c r="H1975">
        <v>-0.19997901355015291</v>
      </c>
      <c r="I1975" t="b">
        <v>0</v>
      </c>
    </row>
    <row r="1976" spans="1:9">
      <c r="A1976" t="s">
        <v>2005</v>
      </c>
      <c r="B1976" s="2">
        <v>42307</v>
      </c>
      <c r="C1976" t="s">
        <v>4718</v>
      </c>
      <c r="D1976">
        <v>0.1807871914609738</v>
      </c>
      <c r="E1976">
        <v>24</v>
      </c>
      <c r="F1976">
        <v>7.5327996442072402E-3</v>
      </c>
      <c r="G1976">
        <v>-0.70772892668151599</v>
      </c>
      <c r="H1976">
        <v>-0.37782683392598632</v>
      </c>
      <c r="I1976" t="b">
        <v>0</v>
      </c>
    </row>
    <row r="1977" spans="1:9">
      <c r="A1977" t="s">
        <v>2006</v>
      </c>
      <c r="B1977" s="2">
        <v>42307</v>
      </c>
      <c r="C1977" t="s">
        <v>4719</v>
      </c>
      <c r="D1977">
        <v>0.31404525734672101</v>
      </c>
      <c r="E1977">
        <v>741</v>
      </c>
      <c r="F1977">
        <v>4.2381276295104043E-4</v>
      </c>
      <c r="G1977">
        <v>-0.52169345519487587</v>
      </c>
      <c r="H1977">
        <v>-9.5783340702214032E-2</v>
      </c>
      <c r="I1977" t="b">
        <v>0</v>
      </c>
    </row>
    <row r="1978" spans="1:9">
      <c r="A1978" t="s">
        <v>2007</v>
      </c>
      <c r="B1978" s="2">
        <v>42307</v>
      </c>
      <c r="C1978" t="s">
        <v>4720</v>
      </c>
      <c r="D1978">
        <v>3.8402061855670189E-2</v>
      </c>
      <c r="E1978">
        <v>11</v>
      </c>
      <c r="F1978">
        <v>3.4910965323336541E-3</v>
      </c>
      <c r="G1978">
        <v>-0.64871808448177726</v>
      </c>
      <c r="H1978">
        <v>-0.15381491243471279</v>
      </c>
      <c r="I1978" t="b">
        <v>0</v>
      </c>
    </row>
    <row r="1979" spans="1:9">
      <c r="A1979" t="s">
        <v>1899</v>
      </c>
      <c r="B1979" s="2">
        <v>42307</v>
      </c>
      <c r="C1979" t="s">
        <v>4613</v>
      </c>
      <c r="D1979">
        <v>5.3367217280813062E-2</v>
      </c>
      <c r="E1979">
        <v>17</v>
      </c>
      <c r="F1979">
        <v>3.1392480753419448E-3</v>
      </c>
      <c r="G1979">
        <v>-0.51536971252214914</v>
      </c>
      <c r="H1979">
        <v>-0.2417600319988438</v>
      </c>
      <c r="I1979" t="b">
        <v>0</v>
      </c>
    </row>
    <row r="1980" spans="1:9">
      <c r="A1980" t="s">
        <v>1900</v>
      </c>
      <c r="B1980" s="2">
        <v>42307</v>
      </c>
      <c r="C1980" t="s">
        <v>4614</v>
      </c>
      <c r="D1980">
        <v>0.1408934707903782</v>
      </c>
      <c r="E1980">
        <v>80</v>
      </c>
      <c r="F1980">
        <v>1.7611683848797271E-3</v>
      </c>
      <c r="G1980">
        <v>-0.62729917870173368</v>
      </c>
      <c r="H1980">
        <v>-0.13126497406190291</v>
      </c>
      <c r="I1980" t="b">
        <v>0</v>
      </c>
    </row>
    <row r="1981" spans="1:9">
      <c r="A1981" t="s">
        <v>1901</v>
      </c>
      <c r="B1981" s="2">
        <v>42307</v>
      </c>
      <c r="C1981" t="s">
        <v>4615</v>
      </c>
      <c r="D1981">
        <v>0.66706466457796076</v>
      </c>
      <c r="E1981">
        <v>531</v>
      </c>
      <c r="F1981">
        <v>1.2562423061731841E-3</v>
      </c>
      <c r="G1981">
        <v>-0.73573817281113507</v>
      </c>
      <c r="H1981">
        <v>-0.11402136612196639</v>
      </c>
      <c r="I1981" t="b">
        <v>0</v>
      </c>
    </row>
    <row r="1982" spans="1:9">
      <c r="A1982" t="s">
        <v>2051</v>
      </c>
      <c r="B1982" s="2">
        <v>42307</v>
      </c>
      <c r="C1982" t="s">
        <v>4764</v>
      </c>
      <c r="D1982">
        <v>0.30725190839694672</v>
      </c>
      <c r="E1982">
        <v>14</v>
      </c>
      <c r="F1982">
        <v>2.1946564885496199E-2</v>
      </c>
      <c r="G1982">
        <v>-0.67309056333098038</v>
      </c>
      <c r="H1982">
        <v>-0.281621514305195</v>
      </c>
      <c r="I1982" t="b">
        <v>0</v>
      </c>
    </row>
    <row r="1983" spans="1:9">
      <c r="A1983" t="s">
        <v>2043</v>
      </c>
      <c r="B1983" s="2">
        <v>42307</v>
      </c>
      <c r="C1983" t="s">
        <v>4756</v>
      </c>
      <c r="D1983">
        <v>6.3725490196078649E-2</v>
      </c>
      <c r="E1983">
        <v>13</v>
      </c>
      <c r="F1983">
        <v>4.9019607843137419E-3</v>
      </c>
      <c r="G1983">
        <v>-0.63901689708141318</v>
      </c>
      <c r="H1983">
        <v>-0.24019590067736499</v>
      </c>
      <c r="I1983" t="b">
        <v>0</v>
      </c>
    </row>
    <row r="1984" spans="1:9">
      <c r="A1984" t="s">
        <v>2044</v>
      </c>
      <c r="B1984" s="2">
        <v>42307</v>
      </c>
      <c r="C1984" t="s">
        <v>4757</v>
      </c>
      <c r="D1984">
        <v>0</v>
      </c>
      <c r="E1984">
        <v>7</v>
      </c>
      <c r="F1984">
        <v>0</v>
      </c>
      <c r="G1984">
        <v>-0.55687735939886085</v>
      </c>
      <c r="H1984">
        <v>-0.1037342471323057</v>
      </c>
      <c r="I1984" t="b">
        <v>0</v>
      </c>
    </row>
    <row r="1985" spans="1:9">
      <c r="A1985" t="s">
        <v>2045</v>
      </c>
      <c r="B1985" s="2">
        <v>42307</v>
      </c>
      <c r="C1985" t="s">
        <v>4758</v>
      </c>
      <c r="D1985">
        <v>0.39208173690932319</v>
      </c>
      <c r="E1985">
        <v>54</v>
      </c>
      <c r="F1985">
        <v>7.2607729057282081E-3</v>
      </c>
      <c r="G1985">
        <v>-0.44645342340228339</v>
      </c>
      <c r="H1985">
        <v>-4.3968370431023841E-2</v>
      </c>
      <c r="I1985" t="b">
        <v>0</v>
      </c>
    </row>
    <row r="1986" spans="1:9">
      <c r="A1986" t="s">
        <v>2046</v>
      </c>
      <c r="B1986" s="2">
        <v>42307</v>
      </c>
      <c r="C1986" t="s">
        <v>4759</v>
      </c>
      <c r="D1986">
        <v>7.7936641435379928E-2</v>
      </c>
      <c r="E1986">
        <v>13</v>
      </c>
      <c r="F1986">
        <v>5.995126264259994E-3</v>
      </c>
      <c r="G1986">
        <v>-0.77145400420147026</v>
      </c>
      <c r="H1986">
        <v>-0.27265799019875309</v>
      </c>
      <c r="I1986" t="b">
        <v>0</v>
      </c>
    </row>
    <row r="1987" spans="1:9">
      <c r="A1987" t="s">
        <v>2047</v>
      </c>
      <c r="B1987" s="2">
        <v>42307</v>
      </c>
      <c r="C1987" t="s">
        <v>4760</v>
      </c>
      <c r="D1987">
        <v>0.12519936204146059</v>
      </c>
      <c r="E1987">
        <v>529</v>
      </c>
      <c r="F1987">
        <v>2.366717618931203E-4</v>
      </c>
      <c r="G1987">
        <v>-0.50832593129702275</v>
      </c>
      <c r="H1987">
        <v>-8.4533429156414513E-2</v>
      </c>
      <c r="I1987" t="b">
        <v>0</v>
      </c>
    </row>
    <row r="1988" spans="1:9">
      <c r="A1988" t="s">
        <v>2049</v>
      </c>
      <c r="B1988" s="2">
        <v>42307</v>
      </c>
      <c r="C1988" t="s">
        <v>4762</v>
      </c>
      <c r="D1988">
        <v>0.31634446397188037</v>
      </c>
      <c r="E1988">
        <v>371</v>
      </c>
      <c r="F1988">
        <v>8.5268049588107934E-4</v>
      </c>
      <c r="G1988">
        <v>-0.57923696241453271</v>
      </c>
      <c r="H1988">
        <v>-9.8372990098842331E-2</v>
      </c>
      <c r="I1988" t="b">
        <v>0</v>
      </c>
    </row>
    <row r="1989" spans="1:9">
      <c r="A1989" t="s">
        <v>2050</v>
      </c>
      <c r="B1989" s="2">
        <v>42307</v>
      </c>
      <c r="C1989" t="s">
        <v>4763</v>
      </c>
      <c r="D1989">
        <v>0.21694214876033069</v>
      </c>
      <c r="E1989">
        <v>25</v>
      </c>
      <c r="F1989">
        <v>8.6776859504132282E-3</v>
      </c>
      <c r="G1989">
        <v>-0.75720837100572425</v>
      </c>
      <c r="H1989">
        <v>-0.22918115789000529</v>
      </c>
      <c r="I1989" t="b">
        <v>0</v>
      </c>
    </row>
    <row r="1990" spans="1:9">
      <c r="A1990" t="s">
        <v>2034</v>
      </c>
      <c r="B1990" s="2">
        <v>42307</v>
      </c>
      <c r="C1990" t="s">
        <v>4747</v>
      </c>
      <c r="D1990">
        <v>0.60333642261353138</v>
      </c>
      <c r="E1990">
        <v>60</v>
      </c>
      <c r="F1990">
        <v>1.0055607043558861E-2</v>
      </c>
      <c r="G1990">
        <v>-0.63302797274979672</v>
      </c>
      <c r="H1990">
        <v>-0.12748629626961569</v>
      </c>
      <c r="I1990" t="b">
        <v>0</v>
      </c>
    </row>
    <row r="1991" spans="1:9">
      <c r="A1991" t="s">
        <v>2041</v>
      </c>
      <c r="B1991" s="2">
        <v>42307</v>
      </c>
      <c r="C1991" t="s">
        <v>4754</v>
      </c>
      <c r="D1991">
        <v>0.5958762886597937</v>
      </c>
      <c r="E1991">
        <v>235</v>
      </c>
      <c r="F1991">
        <v>2.5356437815310371E-3</v>
      </c>
      <c r="G1991">
        <v>-0.52773233090517269</v>
      </c>
      <c r="H1991">
        <v>-4.9266755937146862E-2</v>
      </c>
      <c r="I1991" t="b">
        <v>0</v>
      </c>
    </row>
    <row r="1992" spans="1:9">
      <c r="A1992" t="s">
        <v>94</v>
      </c>
      <c r="B1992" s="2">
        <v>42307</v>
      </c>
      <c r="C1992" t="s">
        <v>2927</v>
      </c>
      <c r="D1992">
        <v>1.0160934243351529</v>
      </c>
      <c r="E1992">
        <v>829</v>
      </c>
      <c r="F1992">
        <v>1.225685674710679E-3</v>
      </c>
      <c r="G1992">
        <v>-0.49155065589104652</v>
      </c>
      <c r="H1992">
        <v>0.1063051872313678</v>
      </c>
      <c r="I1992" t="b">
        <v>0</v>
      </c>
    </row>
    <row r="1993" spans="1:9">
      <c r="A1993" t="s">
        <v>2032</v>
      </c>
      <c r="B1993" s="2">
        <v>42307</v>
      </c>
      <c r="C1993" t="s">
        <v>4745</v>
      </c>
      <c r="D1993">
        <v>0.28094153378891412</v>
      </c>
      <c r="E1993">
        <v>17</v>
      </c>
      <c r="F1993">
        <v>1.652597257581848E-2</v>
      </c>
      <c r="G1993">
        <v>-0.718586773544858</v>
      </c>
      <c r="H1993">
        <v>-0.20014534769253189</v>
      </c>
      <c r="I1993" t="b">
        <v>0</v>
      </c>
    </row>
    <row r="1994" spans="1:9">
      <c r="A1994" t="s">
        <v>2013</v>
      </c>
      <c r="B1994" s="2">
        <v>42307</v>
      </c>
      <c r="C1994" t="s">
        <v>4726</v>
      </c>
      <c r="D1994">
        <v>1.1429890488122481</v>
      </c>
      <c r="E1994">
        <v>1015</v>
      </c>
      <c r="F1994">
        <v>1.1260975850366981E-3</v>
      </c>
      <c r="G1994">
        <v>-0.36660268714011512</v>
      </c>
      <c r="H1994">
        <v>0.20708255543105081</v>
      </c>
      <c r="I1994" t="b">
        <v>0</v>
      </c>
    </row>
    <row r="1995" spans="1:9">
      <c r="A1995" t="s">
        <v>2031</v>
      </c>
      <c r="B1995" s="2">
        <v>42307</v>
      </c>
      <c r="C1995" t="s">
        <v>4744</v>
      </c>
      <c r="D1995">
        <v>0.39949109414758271</v>
      </c>
      <c r="E1995">
        <v>62</v>
      </c>
      <c r="F1995">
        <v>6.4434047443158492E-3</v>
      </c>
      <c r="G1995">
        <v>-0.68554973821989762</v>
      </c>
      <c r="H1995">
        <v>-0.13071386676676319</v>
      </c>
      <c r="I1995" t="b">
        <v>0</v>
      </c>
    </row>
    <row r="1996" spans="1:9">
      <c r="A1996" t="s">
        <v>2014</v>
      </c>
      <c r="B1996" s="2">
        <v>42307</v>
      </c>
      <c r="C1996" t="s">
        <v>4727</v>
      </c>
      <c r="D1996">
        <v>0.2683093771389462</v>
      </c>
      <c r="E1996">
        <v>31</v>
      </c>
      <c r="F1996">
        <v>8.6551411980305224E-3</v>
      </c>
      <c r="G1996">
        <v>-0.77086377895532254</v>
      </c>
      <c r="H1996">
        <v>-0.15567911469319959</v>
      </c>
      <c r="I1996" t="b">
        <v>0</v>
      </c>
    </row>
    <row r="1997" spans="1:9">
      <c r="A1997" t="s">
        <v>2015</v>
      </c>
      <c r="B1997" s="2">
        <v>42307</v>
      </c>
      <c r="C1997" t="s">
        <v>4728</v>
      </c>
      <c r="D1997">
        <v>0.53585511975815936</v>
      </c>
      <c r="E1997">
        <v>697</v>
      </c>
      <c r="F1997">
        <v>7.6880218042777522E-4</v>
      </c>
      <c r="G1997">
        <v>-0.64535464535464537</v>
      </c>
      <c r="H1997">
        <v>-3.9450384156617793E-2</v>
      </c>
      <c r="I1997" t="b">
        <v>0</v>
      </c>
    </row>
    <row r="1998" spans="1:9">
      <c r="A1998" t="s">
        <v>2016</v>
      </c>
      <c r="B1998" s="2">
        <v>42307</v>
      </c>
      <c r="C1998" t="s">
        <v>4729</v>
      </c>
      <c r="D1998">
        <v>0.37964601769911499</v>
      </c>
      <c r="E1998">
        <v>56</v>
      </c>
      <c r="F1998">
        <v>6.7793931731984823E-3</v>
      </c>
      <c r="G1998">
        <v>-0.83106315582448431</v>
      </c>
      <c r="H1998">
        <v>-0.22634522013311559</v>
      </c>
      <c r="I1998" t="b">
        <v>0</v>
      </c>
    </row>
    <row r="1999" spans="1:9">
      <c r="A1999" t="s">
        <v>2042</v>
      </c>
      <c r="B1999" s="2">
        <v>42307</v>
      </c>
      <c r="C1999" t="s">
        <v>4755</v>
      </c>
      <c r="D1999">
        <v>0.82271147161066027</v>
      </c>
      <c r="E1999">
        <v>20</v>
      </c>
      <c r="F1999">
        <v>4.1135573580533012E-2</v>
      </c>
      <c r="G1999">
        <v>-0.78575969485060393</v>
      </c>
      <c r="H1999">
        <v>-0.24272338672227239</v>
      </c>
      <c r="I1999" t="b">
        <v>0</v>
      </c>
    </row>
    <row r="2000" spans="1:9">
      <c r="A2000" t="s">
        <v>2039</v>
      </c>
      <c r="B2000" s="2">
        <v>42307</v>
      </c>
      <c r="C2000" t="s">
        <v>4752</v>
      </c>
      <c r="D2000">
        <v>0.45666803968839781</v>
      </c>
      <c r="E2000">
        <v>777</v>
      </c>
      <c r="F2000">
        <v>5.8773235481132267E-4</v>
      </c>
      <c r="G2000">
        <v>-0.54184554247598737</v>
      </c>
      <c r="H2000">
        <v>-4.2112741331400701E-2</v>
      </c>
      <c r="I2000" t="b">
        <v>0</v>
      </c>
    </row>
    <row r="2001" spans="1:9">
      <c r="A2001" t="s">
        <v>2146</v>
      </c>
      <c r="B2001" s="2">
        <v>42307</v>
      </c>
      <c r="C2001" t="s">
        <v>4859</v>
      </c>
      <c r="D2001">
        <v>0.1591397849462364</v>
      </c>
      <c r="E2001">
        <v>27</v>
      </c>
      <c r="F2001">
        <v>5.8940661091198658E-3</v>
      </c>
      <c r="G2001">
        <v>-0.7717996289424861</v>
      </c>
      <c r="H2001">
        <v>-0.34197715162660802</v>
      </c>
      <c r="I2001" t="b">
        <v>0</v>
      </c>
    </row>
    <row r="2002" spans="1:9">
      <c r="A2002" t="s">
        <v>2155</v>
      </c>
      <c r="B2002" s="2">
        <v>42307</v>
      </c>
      <c r="C2002" t="s">
        <v>4868</v>
      </c>
      <c r="D2002">
        <v>0.17741935483870969</v>
      </c>
      <c r="E2002">
        <v>18</v>
      </c>
      <c r="F2002">
        <v>9.8566308243727627E-3</v>
      </c>
      <c r="G2002">
        <v>-0.71905909386956357</v>
      </c>
      <c r="H2002">
        <v>-0.21969251337989781</v>
      </c>
      <c r="I2002" t="b">
        <v>0</v>
      </c>
    </row>
    <row r="2003" spans="1:9">
      <c r="A2003" t="s">
        <v>2148</v>
      </c>
      <c r="B2003" s="2">
        <v>42307</v>
      </c>
      <c r="C2003" t="s">
        <v>4861</v>
      </c>
      <c r="D2003">
        <v>5.7576955726365231E-2</v>
      </c>
      <c r="E2003">
        <v>941</v>
      </c>
      <c r="F2003">
        <v>6.1186988019516712E-5</v>
      </c>
      <c r="G2003">
        <v>-0.40383608899305479</v>
      </c>
      <c r="H2003">
        <v>-4.8351479607420422E-2</v>
      </c>
      <c r="I2003" t="b">
        <v>0</v>
      </c>
    </row>
    <row r="2004" spans="1:9">
      <c r="A2004" t="s">
        <v>2149</v>
      </c>
      <c r="B2004" s="2">
        <v>42307</v>
      </c>
      <c r="C2004" t="s">
        <v>4862</v>
      </c>
      <c r="D2004">
        <v>0.26017130620985029</v>
      </c>
      <c r="E2004">
        <v>370</v>
      </c>
      <c r="F2004">
        <v>7.0316569245905489E-4</v>
      </c>
      <c r="G2004">
        <v>-0.59717444090050353</v>
      </c>
      <c r="H2004">
        <v>-5.7257871833264758E-2</v>
      </c>
      <c r="I2004" t="b">
        <v>0</v>
      </c>
    </row>
    <row r="2005" spans="1:9">
      <c r="A2005" t="s">
        <v>2150</v>
      </c>
      <c r="B2005" s="2">
        <v>42307</v>
      </c>
      <c r="C2005" t="s">
        <v>4863</v>
      </c>
      <c r="D2005">
        <v>0.83342499083423593</v>
      </c>
      <c r="E2005">
        <v>816</v>
      </c>
      <c r="F2005">
        <v>1.021354155434113E-3</v>
      </c>
      <c r="G2005">
        <v>-0.66854092876820226</v>
      </c>
      <c r="H2005">
        <v>1.284433820868436E-2</v>
      </c>
      <c r="I2005" t="b">
        <v>0</v>
      </c>
    </row>
    <row r="2006" spans="1:9">
      <c r="A2006" t="s">
        <v>2151</v>
      </c>
      <c r="B2006" s="2">
        <v>42307</v>
      </c>
      <c r="C2006" t="s">
        <v>4864</v>
      </c>
      <c r="D2006">
        <v>0.15235690235690219</v>
      </c>
      <c r="E2006">
        <v>21</v>
      </c>
      <c r="F2006">
        <v>7.2550905884239169E-3</v>
      </c>
      <c r="G2006">
        <v>-0.59806888714157536</v>
      </c>
      <c r="H2006">
        <v>-0.25420744754810842</v>
      </c>
      <c r="I2006" t="b">
        <v>0</v>
      </c>
    </row>
    <row r="2007" spans="1:9">
      <c r="A2007" t="s">
        <v>2152</v>
      </c>
      <c r="B2007" s="2">
        <v>42307</v>
      </c>
      <c r="C2007" t="s">
        <v>4865</v>
      </c>
      <c r="D2007">
        <v>1.748908115938214</v>
      </c>
      <c r="E2007">
        <v>941</v>
      </c>
      <c r="F2007">
        <v>1.8585633538131931E-3</v>
      </c>
      <c r="G2007">
        <v>-0.52474108170310707</v>
      </c>
      <c r="H2007">
        <v>0.1092789541418316</v>
      </c>
      <c r="I2007" t="b">
        <v>0</v>
      </c>
    </row>
    <row r="2008" spans="1:9">
      <c r="A2008" t="s">
        <v>2153</v>
      </c>
      <c r="B2008" s="2">
        <v>42307</v>
      </c>
      <c r="C2008" t="s">
        <v>4866</v>
      </c>
      <c r="D2008">
        <v>0.51903287668876663</v>
      </c>
      <c r="E2008">
        <v>550</v>
      </c>
      <c r="F2008">
        <v>9.4369613943412109E-4</v>
      </c>
      <c r="G2008">
        <v>-0.48420737605510361</v>
      </c>
      <c r="H2008">
        <v>2.0171014963820798E-2</v>
      </c>
      <c r="I2008" t="b">
        <v>0</v>
      </c>
    </row>
    <row r="2009" spans="1:9">
      <c r="A2009" t="s">
        <v>2154</v>
      </c>
      <c r="B2009" s="2">
        <v>42307</v>
      </c>
      <c r="C2009" t="s">
        <v>4867</v>
      </c>
      <c r="D2009">
        <v>0.5963963963963963</v>
      </c>
      <c r="E2009">
        <v>473</v>
      </c>
      <c r="F2009">
        <v>1.260880330647772E-3</v>
      </c>
      <c r="G2009">
        <v>-0.72460496613995484</v>
      </c>
      <c r="H2009">
        <v>-0.13785253428001509</v>
      </c>
      <c r="I2009" t="b">
        <v>0</v>
      </c>
    </row>
    <row r="2010" spans="1:9">
      <c r="A2010" t="s">
        <v>2116</v>
      </c>
      <c r="B2010" s="2">
        <v>42307</v>
      </c>
      <c r="C2010" t="s">
        <v>4829</v>
      </c>
      <c r="D2010">
        <v>0.14811247475531711</v>
      </c>
      <c r="E2010">
        <v>494</v>
      </c>
      <c r="F2010">
        <v>2.998228233913301E-4</v>
      </c>
      <c r="G2010">
        <v>-0.44432876610459687</v>
      </c>
      <c r="H2010">
        <v>-4.7764379611858762E-3</v>
      </c>
      <c r="I2010" t="b">
        <v>0</v>
      </c>
    </row>
    <row r="2011" spans="1:9">
      <c r="A2011" t="s">
        <v>2038</v>
      </c>
      <c r="B2011" s="2">
        <v>42307</v>
      </c>
      <c r="C2011" t="s">
        <v>4751</v>
      </c>
      <c r="D2011">
        <v>0.44464446444644051</v>
      </c>
      <c r="E2011">
        <v>255</v>
      </c>
      <c r="F2011">
        <v>1.7437037821429039E-3</v>
      </c>
      <c r="G2011">
        <v>-0.68154139254849433</v>
      </c>
      <c r="H2011">
        <v>-0.1625502419561389</v>
      </c>
      <c r="I2011" t="b">
        <v>0</v>
      </c>
    </row>
    <row r="2012" spans="1:9">
      <c r="A2012" t="s">
        <v>2033</v>
      </c>
      <c r="B2012" s="2">
        <v>42307</v>
      </c>
      <c r="C2012" t="s">
        <v>4746</v>
      </c>
      <c r="D2012">
        <v>0.36924493554327809</v>
      </c>
      <c r="E2012">
        <v>18</v>
      </c>
      <c r="F2012">
        <v>2.051360753018212E-2</v>
      </c>
      <c r="G2012">
        <v>-0.70822488607556056</v>
      </c>
      <c r="H2012">
        <v>-0.21019736432836869</v>
      </c>
      <c r="I2012" t="b">
        <v>0</v>
      </c>
    </row>
    <row r="2013" spans="1:9">
      <c r="A2013" t="s">
        <v>2093</v>
      </c>
      <c r="B2013" s="2">
        <v>42307</v>
      </c>
      <c r="C2013" t="s">
        <v>4806</v>
      </c>
      <c r="D2013">
        <v>0.1886792452830188</v>
      </c>
      <c r="E2013">
        <v>56</v>
      </c>
      <c r="F2013">
        <v>3.3692722371967648E-3</v>
      </c>
      <c r="G2013">
        <v>-0.59163059163059162</v>
      </c>
      <c r="H2013">
        <v>-0.1400105533467107</v>
      </c>
      <c r="I2013" t="b">
        <v>0</v>
      </c>
    </row>
    <row r="2014" spans="1:9">
      <c r="A2014" t="s">
        <v>98</v>
      </c>
      <c r="B2014" s="2">
        <v>42307</v>
      </c>
      <c r="C2014" t="s">
        <v>2931</v>
      </c>
      <c r="D2014">
        <v>0.25930258251307842</v>
      </c>
      <c r="E2014">
        <v>347</v>
      </c>
      <c r="F2014">
        <v>7.4726969023941896E-4</v>
      </c>
      <c r="G2014">
        <v>-0.66207477249794788</v>
      </c>
      <c r="H2014">
        <v>-0.13009696514095401</v>
      </c>
      <c r="I2014" t="b">
        <v>0</v>
      </c>
    </row>
    <row r="2015" spans="1:9">
      <c r="A2015" t="s">
        <v>2035</v>
      </c>
      <c r="B2015" s="2">
        <v>42307</v>
      </c>
      <c r="C2015" t="s">
        <v>4748</v>
      </c>
      <c r="D2015">
        <v>0.26883561643835607</v>
      </c>
      <c r="E2015">
        <v>7</v>
      </c>
      <c r="F2015">
        <v>3.8405088062622293E-2</v>
      </c>
      <c r="G2015">
        <v>-0.65505959468807884</v>
      </c>
      <c r="H2015">
        <v>-0.27056271612088961</v>
      </c>
      <c r="I2015" t="b">
        <v>0</v>
      </c>
    </row>
    <row r="2016" spans="1:9">
      <c r="A2016" t="s">
        <v>97</v>
      </c>
      <c r="B2016" s="2">
        <v>42307</v>
      </c>
      <c r="C2016" t="s">
        <v>2930</v>
      </c>
      <c r="D2016">
        <v>0.37245508982035941</v>
      </c>
      <c r="E2016">
        <v>52</v>
      </c>
      <c r="F2016">
        <v>7.1625978811607569E-3</v>
      </c>
      <c r="G2016">
        <v>-0.69633507853403143</v>
      </c>
      <c r="H2016">
        <v>-8.4415922807040633E-2</v>
      </c>
      <c r="I2016" t="b">
        <v>0</v>
      </c>
    </row>
    <row r="2017" spans="1:9">
      <c r="A2017" t="s">
        <v>2036</v>
      </c>
      <c r="B2017" s="2">
        <v>42307</v>
      </c>
      <c r="C2017" t="s">
        <v>4749</v>
      </c>
      <c r="D2017">
        <v>0.74723973323973092</v>
      </c>
      <c r="E2017">
        <v>726</v>
      </c>
      <c r="F2017">
        <v>1.0292558309087201E-3</v>
      </c>
      <c r="G2017">
        <v>-0.64391319195110741</v>
      </c>
      <c r="H2017">
        <v>-5.8081087059792237E-2</v>
      </c>
      <c r="I2017" t="b">
        <v>0</v>
      </c>
    </row>
    <row r="2018" spans="1:9">
      <c r="A2018" t="s">
        <v>2037</v>
      </c>
      <c r="B2018" s="2">
        <v>42307</v>
      </c>
      <c r="C2018" t="s">
        <v>4750</v>
      </c>
      <c r="D2018">
        <v>0.27696793002915482</v>
      </c>
      <c r="E2018">
        <v>376</v>
      </c>
      <c r="F2018">
        <v>7.3661683518392229E-4</v>
      </c>
      <c r="G2018">
        <v>-0.66057838660578394</v>
      </c>
      <c r="H2018">
        <v>-0.21319376897577119</v>
      </c>
      <c r="I2018" t="b">
        <v>0</v>
      </c>
    </row>
    <row r="2019" spans="1:9">
      <c r="A2019" t="s">
        <v>92</v>
      </c>
      <c r="B2019" s="2">
        <v>42307</v>
      </c>
      <c r="C2019" t="s">
        <v>2925</v>
      </c>
      <c r="D2019">
        <v>5.2107279693486497E-2</v>
      </c>
      <c r="E2019">
        <v>189</v>
      </c>
      <c r="F2019">
        <v>2.7569989255812958E-4</v>
      </c>
      <c r="G2019">
        <v>-0.78837912821165845</v>
      </c>
      <c r="H2019">
        <v>-0.26251001947767483</v>
      </c>
      <c r="I2019" t="b">
        <v>0</v>
      </c>
    </row>
    <row r="2020" spans="1:9">
      <c r="A2020" t="s">
        <v>2018</v>
      </c>
      <c r="B2020" s="2">
        <v>42307</v>
      </c>
      <c r="C2020" t="s">
        <v>4731</v>
      </c>
      <c r="D2020">
        <v>0.2373384255061057</v>
      </c>
      <c r="E2020">
        <v>745</v>
      </c>
      <c r="F2020">
        <v>3.1857506779343052E-4</v>
      </c>
      <c r="G2020">
        <v>-0.66457367694083058</v>
      </c>
      <c r="H2020">
        <v>-0.12914591635449971</v>
      </c>
      <c r="I2020" t="b">
        <v>0</v>
      </c>
    </row>
    <row r="2021" spans="1:9">
      <c r="A2021" t="s">
        <v>2019</v>
      </c>
      <c r="B2021" s="2">
        <v>42307</v>
      </c>
      <c r="C2021" t="s">
        <v>4732</v>
      </c>
      <c r="D2021">
        <v>0.32644272179155909</v>
      </c>
      <c r="E2021">
        <v>213</v>
      </c>
      <c r="F2021">
        <v>1.5325949379885401E-3</v>
      </c>
      <c r="G2021">
        <v>-0.69740259740259747</v>
      </c>
      <c r="H2021">
        <v>-0.14673481424154641</v>
      </c>
      <c r="I2021" t="b">
        <v>0</v>
      </c>
    </row>
    <row r="2022" spans="1:9">
      <c r="A2022" t="s">
        <v>2074</v>
      </c>
      <c r="B2022" s="2">
        <v>42307</v>
      </c>
      <c r="C2022" t="s">
        <v>4787</v>
      </c>
      <c r="D2022">
        <v>0.35294117647058809</v>
      </c>
      <c r="E2022">
        <v>26</v>
      </c>
      <c r="F2022">
        <v>1.357466063348416E-2</v>
      </c>
      <c r="G2022">
        <v>-0.74170434782608874</v>
      </c>
      <c r="H2022">
        <v>-0.29902788206182318</v>
      </c>
      <c r="I2022" t="b">
        <v>0</v>
      </c>
    </row>
    <row r="2023" spans="1:9">
      <c r="A2023" t="s">
        <v>2084</v>
      </c>
      <c r="B2023" s="2">
        <v>42307</v>
      </c>
      <c r="C2023" t="s">
        <v>4797</v>
      </c>
      <c r="D2023">
        <v>0.37087964282321279</v>
      </c>
      <c r="E2023">
        <v>348</v>
      </c>
      <c r="F2023">
        <v>1.0657461000667041E-3</v>
      </c>
      <c r="G2023">
        <v>-0.60194690265486839</v>
      </c>
      <c r="H2023">
        <v>-0.1303923590708421</v>
      </c>
      <c r="I2023" t="b">
        <v>0</v>
      </c>
    </row>
    <row r="2024" spans="1:9">
      <c r="A2024" t="s">
        <v>2086</v>
      </c>
      <c r="B2024" s="2">
        <v>42307</v>
      </c>
      <c r="C2024" t="s">
        <v>4799</v>
      </c>
      <c r="D2024">
        <v>0.18676277850589779</v>
      </c>
      <c r="E2024">
        <v>17</v>
      </c>
      <c r="F2024">
        <v>1.0986045794464581E-2</v>
      </c>
      <c r="G2024">
        <v>-0.79017117614577581</v>
      </c>
      <c r="H2024">
        <v>-0.3178295571053607</v>
      </c>
      <c r="I2024" t="b">
        <v>0</v>
      </c>
    </row>
    <row r="2025" spans="1:9">
      <c r="A2025" t="s">
        <v>2089</v>
      </c>
      <c r="B2025" s="2">
        <v>42307</v>
      </c>
      <c r="C2025" t="s">
        <v>4802</v>
      </c>
      <c r="D2025">
        <v>0.30785413744740531</v>
      </c>
      <c r="E2025">
        <v>54</v>
      </c>
      <c r="F2025">
        <v>5.7010025453223196E-3</v>
      </c>
      <c r="G2025">
        <v>-0.42916434378653417</v>
      </c>
      <c r="H2025">
        <v>-5.6238784759115118E-2</v>
      </c>
      <c r="I2025" t="b">
        <v>0</v>
      </c>
    </row>
    <row r="2026" spans="1:9">
      <c r="A2026" t="s">
        <v>2090</v>
      </c>
      <c r="B2026" s="2">
        <v>42307</v>
      </c>
      <c r="C2026" t="s">
        <v>4803</v>
      </c>
      <c r="D2026">
        <v>0.24747705673991691</v>
      </c>
      <c r="E2026">
        <v>33</v>
      </c>
      <c r="F2026">
        <v>7.4993047496944524E-3</v>
      </c>
      <c r="G2026">
        <v>-0.69648502448035809</v>
      </c>
      <c r="H2026">
        <v>-0.26038841028963072</v>
      </c>
      <c r="I2026" t="b">
        <v>0</v>
      </c>
    </row>
    <row r="2027" spans="1:9">
      <c r="A2027" t="s">
        <v>2092</v>
      </c>
      <c r="B2027" s="2">
        <v>42307</v>
      </c>
      <c r="C2027" t="s">
        <v>4805</v>
      </c>
      <c r="D2027">
        <v>0.38990831235568302</v>
      </c>
      <c r="E2027">
        <v>573</v>
      </c>
      <c r="F2027">
        <v>6.8046825891044153E-4</v>
      </c>
      <c r="G2027">
        <v>-0.67291139240506337</v>
      </c>
      <c r="H2027">
        <v>-2.0236477736622831E-2</v>
      </c>
      <c r="I2027" t="b">
        <v>0</v>
      </c>
    </row>
    <row r="2028" spans="1:9">
      <c r="A2028" t="s">
        <v>2085</v>
      </c>
      <c r="B2028" s="2">
        <v>42307</v>
      </c>
      <c r="C2028" t="s">
        <v>4798</v>
      </c>
      <c r="D2028">
        <v>0.25982905982905979</v>
      </c>
      <c r="E2028">
        <v>497</v>
      </c>
      <c r="F2028">
        <v>5.2279488899207205E-4</v>
      </c>
      <c r="G2028">
        <v>-0.6439653949200117</v>
      </c>
      <c r="H2028">
        <v>-0.1303278545725178</v>
      </c>
      <c r="I2028" t="b">
        <v>0</v>
      </c>
    </row>
    <row r="2029" spans="1:9">
      <c r="A2029" t="s">
        <v>2075</v>
      </c>
      <c r="B2029" s="2">
        <v>42307</v>
      </c>
      <c r="C2029" t="s">
        <v>4788</v>
      </c>
      <c r="D2029">
        <v>1.602157902192384</v>
      </c>
      <c r="E2029">
        <v>1005</v>
      </c>
      <c r="F2029">
        <v>1.594186967355606E-3</v>
      </c>
      <c r="G2029">
        <v>-0.31849009626617331</v>
      </c>
      <c r="H2029">
        <v>0.27074170128537178</v>
      </c>
      <c r="I2029" t="b">
        <v>0</v>
      </c>
    </row>
    <row r="2030" spans="1:9">
      <c r="A2030" t="s">
        <v>2073</v>
      </c>
      <c r="B2030" s="2">
        <v>42307</v>
      </c>
      <c r="C2030" t="s">
        <v>4786</v>
      </c>
      <c r="D2030">
        <v>0.26769626769626781</v>
      </c>
      <c r="E2030">
        <v>62</v>
      </c>
      <c r="F2030">
        <v>4.317681737036577E-3</v>
      </c>
      <c r="G2030">
        <v>-0.71167512690355328</v>
      </c>
      <c r="H2030">
        <v>-0.23243305472345191</v>
      </c>
      <c r="I2030" t="b">
        <v>0</v>
      </c>
    </row>
    <row r="2031" spans="1:9">
      <c r="A2031" t="s">
        <v>2020</v>
      </c>
      <c r="B2031" s="2">
        <v>42307</v>
      </c>
      <c r="C2031" t="s">
        <v>7609</v>
      </c>
      <c r="D2031">
        <v>1.013234807847103</v>
      </c>
      <c r="E2031">
        <v>748</v>
      </c>
      <c r="F2031">
        <v>1.3545919891004049E-3</v>
      </c>
      <c r="G2031">
        <v>-0.5325881238155401</v>
      </c>
      <c r="H2031">
        <v>3.8245093380523461E-2</v>
      </c>
      <c r="I2031" t="b">
        <v>0</v>
      </c>
    </row>
    <row r="2032" spans="1:9">
      <c r="A2032" t="s">
        <v>2056</v>
      </c>
      <c r="B2032" s="2">
        <v>42307</v>
      </c>
      <c r="C2032" t="s">
        <v>4769</v>
      </c>
      <c r="D2032">
        <v>0.28668941979522172</v>
      </c>
      <c r="E2032">
        <v>26</v>
      </c>
      <c r="F2032">
        <v>1.1026516145970061E-2</v>
      </c>
      <c r="G2032">
        <v>-0.74567631676143775</v>
      </c>
      <c r="H2032">
        <v>-0.2154513203872167</v>
      </c>
      <c r="I2032" t="b">
        <v>0</v>
      </c>
    </row>
    <row r="2033" spans="1:9">
      <c r="A2033" t="s">
        <v>2057</v>
      </c>
      <c r="B2033" s="2">
        <v>42307</v>
      </c>
      <c r="C2033" t="s">
        <v>4770</v>
      </c>
      <c r="D2033">
        <v>0.2396778559226056</v>
      </c>
      <c r="E2033">
        <v>711</v>
      </c>
      <c r="F2033">
        <v>3.3709965671252539E-4</v>
      </c>
      <c r="G2033">
        <v>-0.70163934426229502</v>
      </c>
      <c r="H2033">
        <v>-7.7584548072161183E-2</v>
      </c>
      <c r="I2033" t="b">
        <v>0</v>
      </c>
    </row>
    <row r="2034" spans="1:9">
      <c r="A2034" t="s">
        <v>2058</v>
      </c>
      <c r="B2034" s="2">
        <v>42307</v>
      </c>
      <c r="C2034" t="s">
        <v>4771</v>
      </c>
      <c r="D2034">
        <v>0.29781420765027322</v>
      </c>
      <c r="E2034">
        <v>52</v>
      </c>
      <c r="F2034">
        <v>5.7271963009667927E-3</v>
      </c>
      <c r="G2034">
        <v>-0.39004884916614158</v>
      </c>
      <c r="H2034">
        <v>-3.7206732263644127E-2</v>
      </c>
      <c r="I2034" t="b">
        <v>0</v>
      </c>
    </row>
    <row r="2035" spans="1:9">
      <c r="A2035" t="s">
        <v>2059</v>
      </c>
      <c r="B2035" s="2">
        <v>42307</v>
      </c>
      <c r="C2035" t="s">
        <v>4772</v>
      </c>
      <c r="D2035">
        <v>9.0155440414507737E-2</v>
      </c>
      <c r="E2035">
        <v>31</v>
      </c>
      <c r="F2035">
        <v>2.9082400133712172E-3</v>
      </c>
      <c r="G2035">
        <v>-0.76806083650190116</v>
      </c>
      <c r="H2035">
        <v>-0.40434180588032131</v>
      </c>
      <c r="I2035" t="b">
        <v>0</v>
      </c>
    </row>
    <row r="2036" spans="1:9">
      <c r="A2036" t="s">
        <v>2060</v>
      </c>
      <c r="B2036" s="2">
        <v>42307</v>
      </c>
      <c r="C2036" t="s">
        <v>4773</v>
      </c>
      <c r="D2036">
        <v>2.196911196911199</v>
      </c>
      <c r="E2036">
        <v>822</v>
      </c>
      <c r="F2036">
        <v>2.6726413587727488E-3</v>
      </c>
      <c r="G2036">
        <v>-0.31521739130434823</v>
      </c>
      <c r="H2036">
        <v>0.15059046378848751</v>
      </c>
      <c r="I2036" t="b">
        <v>0</v>
      </c>
    </row>
    <row r="2037" spans="1:9">
      <c r="A2037" t="s">
        <v>83</v>
      </c>
      <c r="B2037" s="2">
        <v>42307</v>
      </c>
      <c r="C2037" t="s">
        <v>2916</v>
      </c>
      <c r="D2037">
        <v>1.1848101265822779</v>
      </c>
      <c r="E2037">
        <v>511</v>
      </c>
      <c r="F2037">
        <v>2.3186108152295072E-3</v>
      </c>
      <c r="G2037">
        <v>-0.62590859262925425</v>
      </c>
      <c r="H2037">
        <v>5.1665274780986502E-2</v>
      </c>
      <c r="I2037" t="b">
        <v>0</v>
      </c>
    </row>
    <row r="2038" spans="1:9">
      <c r="A2038" t="s">
        <v>2061</v>
      </c>
      <c r="B2038" s="2">
        <v>42307</v>
      </c>
      <c r="C2038" t="s">
        <v>4774</v>
      </c>
      <c r="D2038">
        <v>0.59023941068139973</v>
      </c>
      <c r="E2038">
        <v>473</v>
      </c>
      <c r="F2038">
        <v>1.247863447529386E-3</v>
      </c>
      <c r="G2038">
        <v>-0.54429646786334684</v>
      </c>
      <c r="H2038">
        <v>-7.4073616954458479E-2</v>
      </c>
      <c r="I2038" t="b">
        <v>0</v>
      </c>
    </row>
    <row r="2039" spans="1:9">
      <c r="A2039" t="s">
        <v>86</v>
      </c>
      <c r="B2039" s="2">
        <v>42307</v>
      </c>
      <c r="C2039" t="s">
        <v>2919</v>
      </c>
      <c r="D2039">
        <v>0.68604651162790709</v>
      </c>
      <c r="E2039">
        <v>61</v>
      </c>
      <c r="F2039">
        <v>1.124666412504766E-2</v>
      </c>
      <c r="G2039">
        <v>-0.85474137931034488</v>
      </c>
      <c r="H2039">
        <v>-0.35008691910798923</v>
      </c>
      <c r="I2039" t="b">
        <v>0</v>
      </c>
    </row>
    <row r="2040" spans="1:9">
      <c r="A2040" t="s">
        <v>2076</v>
      </c>
      <c r="B2040" s="2">
        <v>42307</v>
      </c>
      <c r="C2040" t="s">
        <v>4789</v>
      </c>
      <c r="D2040">
        <v>0.53072198989243113</v>
      </c>
      <c r="E2040">
        <v>229</v>
      </c>
      <c r="F2040">
        <v>2.317563274639437E-3</v>
      </c>
      <c r="G2040">
        <v>-0.70052181067131947</v>
      </c>
      <c r="H2040">
        <v>-0.18651651605776531</v>
      </c>
      <c r="I2040" t="b">
        <v>0</v>
      </c>
    </row>
    <row r="2041" spans="1:9">
      <c r="A2041" t="s">
        <v>2083</v>
      </c>
      <c r="B2041" s="2">
        <v>42307</v>
      </c>
      <c r="C2041" t="s">
        <v>6461</v>
      </c>
      <c r="D2041">
        <v>0.46171428571428552</v>
      </c>
      <c r="E2041">
        <v>18</v>
      </c>
      <c r="F2041">
        <v>2.5650793650793639E-2</v>
      </c>
      <c r="G2041">
        <v>-0.67396403440187647</v>
      </c>
      <c r="H2041">
        <v>-0.16213352549023369</v>
      </c>
      <c r="I2041" t="b">
        <v>0</v>
      </c>
    </row>
    <row r="2042" spans="1:9">
      <c r="A2042" t="s">
        <v>2082</v>
      </c>
      <c r="B2042" s="2">
        <v>42307</v>
      </c>
      <c r="C2042" t="s">
        <v>4795</v>
      </c>
      <c r="D2042">
        <v>0.54562737642585568</v>
      </c>
      <c r="E2042">
        <v>173</v>
      </c>
      <c r="F2042">
        <v>3.1539154706696861E-3</v>
      </c>
      <c r="G2042">
        <v>-0.68559649711329895</v>
      </c>
      <c r="H2042">
        <v>-0.23437512093970139</v>
      </c>
      <c r="I2042" t="b">
        <v>0</v>
      </c>
    </row>
    <row r="2043" spans="1:9">
      <c r="A2043" t="s">
        <v>2021</v>
      </c>
      <c r="B2043" s="2">
        <v>42307</v>
      </c>
      <c r="C2043" t="s">
        <v>4734</v>
      </c>
      <c r="D2043">
        <v>1.7341040462427681E-2</v>
      </c>
      <c r="E2043">
        <v>7</v>
      </c>
      <c r="F2043">
        <v>2.4772914946325259E-3</v>
      </c>
      <c r="G2043">
        <v>-0.70095589909731215</v>
      </c>
      <c r="H2043">
        <v>-0.2494759524447604</v>
      </c>
      <c r="I2043" t="b">
        <v>0</v>
      </c>
    </row>
    <row r="2044" spans="1:9">
      <c r="A2044" t="s">
        <v>2022</v>
      </c>
      <c r="B2044" s="2">
        <v>42307</v>
      </c>
      <c r="C2044" t="s">
        <v>4735</v>
      </c>
      <c r="D2044">
        <v>0.19240692959823091</v>
      </c>
      <c r="E2044">
        <v>24</v>
      </c>
      <c r="F2044">
        <v>8.0169553999262875E-3</v>
      </c>
      <c r="G2044">
        <v>-0.74717004349129135</v>
      </c>
      <c r="H2044">
        <v>-0.20285224876493579</v>
      </c>
      <c r="I2044" t="b">
        <v>0</v>
      </c>
    </row>
    <row r="2045" spans="1:9">
      <c r="A2045" t="s">
        <v>2023</v>
      </c>
      <c r="B2045" s="2">
        <v>42307</v>
      </c>
      <c r="C2045" t="s">
        <v>4736</v>
      </c>
      <c r="D2045">
        <v>0.32509505703422059</v>
      </c>
      <c r="E2045">
        <v>61</v>
      </c>
      <c r="F2045">
        <v>5.3294271644954193E-3</v>
      </c>
      <c r="G2045">
        <v>-0.73042909045628845</v>
      </c>
      <c r="H2045">
        <v>-0.21724336865354421</v>
      </c>
      <c r="I2045" t="b">
        <v>0</v>
      </c>
    </row>
    <row r="2046" spans="1:9">
      <c r="A2046" t="s">
        <v>2024</v>
      </c>
      <c r="B2046" s="2">
        <v>42307</v>
      </c>
      <c r="C2046" t="s">
        <v>4737</v>
      </c>
      <c r="D2046">
        <v>0.4771947032859245</v>
      </c>
      <c r="E2046">
        <v>82</v>
      </c>
      <c r="F2046">
        <v>5.8194476010478601E-3</v>
      </c>
      <c r="G2046">
        <v>-0.65305444887118203</v>
      </c>
      <c r="H2046">
        <v>-0.13132670683165151</v>
      </c>
      <c r="I2046" t="b">
        <v>0</v>
      </c>
    </row>
    <row r="2047" spans="1:9">
      <c r="A2047" t="s">
        <v>2027</v>
      </c>
      <c r="B2047" s="2">
        <v>42307</v>
      </c>
      <c r="C2047" t="s">
        <v>4740</v>
      </c>
      <c r="D2047">
        <v>0.23</v>
      </c>
      <c r="E2047">
        <v>413</v>
      </c>
      <c r="F2047">
        <v>5.5690072639225173E-4</v>
      </c>
      <c r="G2047">
        <v>-0.66666666666666674</v>
      </c>
      <c r="H2047">
        <v>-0.21070923792070451</v>
      </c>
      <c r="I2047" t="b">
        <v>0</v>
      </c>
    </row>
    <row r="2048" spans="1:9">
      <c r="A2048" t="s">
        <v>2029</v>
      </c>
      <c r="B2048" s="2">
        <v>42307</v>
      </c>
      <c r="C2048" t="s">
        <v>4742</v>
      </c>
      <c r="D2048">
        <v>0.45260501909438039</v>
      </c>
      <c r="E2048">
        <v>550</v>
      </c>
      <c r="F2048">
        <v>8.2291821653523718E-4</v>
      </c>
      <c r="G2048">
        <v>-0.66019643028372132</v>
      </c>
      <c r="H2048">
        <v>-0.1507493524901688</v>
      </c>
      <c r="I2048" t="b">
        <v>0</v>
      </c>
    </row>
    <row r="2049" spans="1:9">
      <c r="A2049" t="s">
        <v>2053</v>
      </c>
      <c r="B2049" s="2">
        <v>42307</v>
      </c>
      <c r="C2049" t="s">
        <v>7646</v>
      </c>
      <c r="D2049">
        <v>0.1520809023726177</v>
      </c>
      <c r="E2049">
        <v>12</v>
      </c>
      <c r="F2049">
        <v>1.2673408531051479E-2</v>
      </c>
      <c r="G2049">
        <v>-0.786630654962863</v>
      </c>
      <c r="H2049">
        <v>-0.24163063863777279</v>
      </c>
      <c r="I2049" t="b">
        <v>0</v>
      </c>
    </row>
    <row r="2050" spans="1:9">
      <c r="A2050" t="s">
        <v>2054</v>
      </c>
      <c r="B2050" s="2">
        <v>42307</v>
      </c>
      <c r="C2050" t="s">
        <v>4767</v>
      </c>
      <c r="D2050">
        <v>7.9768786127167646E-2</v>
      </c>
      <c r="E2050">
        <v>27</v>
      </c>
      <c r="F2050">
        <v>2.9543994861913939E-3</v>
      </c>
      <c r="G2050">
        <v>-0.86808285177906241</v>
      </c>
      <c r="H2050">
        <v>-0.19109915901557151</v>
      </c>
      <c r="I2050" t="b">
        <v>0</v>
      </c>
    </row>
    <row r="2051" spans="1:9">
      <c r="A2051" t="s">
        <v>2055</v>
      </c>
      <c r="B2051" s="2">
        <v>42307</v>
      </c>
      <c r="C2051" t="s">
        <v>4768</v>
      </c>
      <c r="D2051">
        <v>0.65340501792114725</v>
      </c>
      <c r="E2051">
        <v>49</v>
      </c>
      <c r="F2051">
        <v>1.333479628410505E-2</v>
      </c>
      <c r="G2051">
        <v>-0.80045646895976874</v>
      </c>
      <c r="H2051">
        <v>-0.1192151857784091</v>
      </c>
      <c r="I2051" t="b">
        <v>0</v>
      </c>
    </row>
    <row r="2052" spans="1:9">
      <c r="A2052" t="s">
        <v>2077</v>
      </c>
      <c r="B2052" s="2">
        <v>42307</v>
      </c>
      <c r="C2052" t="s">
        <v>4790</v>
      </c>
      <c r="D2052">
        <v>0.17286367846696279</v>
      </c>
      <c r="E2052">
        <v>251</v>
      </c>
      <c r="F2052">
        <v>6.8869991421100722E-4</v>
      </c>
      <c r="G2052">
        <v>-0.58270168605592176</v>
      </c>
      <c r="H2052">
        <v>-0.14143283860179751</v>
      </c>
      <c r="I2052" t="b">
        <v>0</v>
      </c>
    </row>
    <row r="2053" spans="1:9">
      <c r="A2053" t="s">
        <v>88</v>
      </c>
      <c r="B2053" s="2">
        <v>42307</v>
      </c>
      <c r="C2053" t="s">
        <v>2921</v>
      </c>
      <c r="D2053">
        <v>1.041467304625199</v>
      </c>
      <c r="E2053">
        <v>684</v>
      </c>
      <c r="F2053">
        <v>1.522613018457894E-3</v>
      </c>
      <c r="G2053">
        <v>-0.6153592469262319</v>
      </c>
      <c r="H2053">
        <v>2.4502566550618748E-2</v>
      </c>
      <c r="I2053" t="b">
        <v>0</v>
      </c>
    </row>
    <row r="2054" spans="1:9">
      <c r="A2054" t="s">
        <v>2078</v>
      </c>
      <c r="B2054" s="2">
        <v>42307</v>
      </c>
      <c r="C2054" t="s">
        <v>4791</v>
      </c>
      <c r="D2054">
        <v>0.84366847449931082</v>
      </c>
      <c r="E2054">
        <v>745</v>
      </c>
      <c r="F2054">
        <v>1.132440905368202E-3</v>
      </c>
      <c r="G2054">
        <v>-0.69118114722601531</v>
      </c>
      <c r="H2054">
        <v>-6.0386015506530229E-2</v>
      </c>
      <c r="I2054" t="b">
        <v>0</v>
      </c>
    </row>
    <row r="2055" spans="1:9">
      <c r="A2055" t="s">
        <v>2079</v>
      </c>
      <c r="B2055" s="2">
        <v>42307</v>
      </c>
      <c r="C2055" t="s">
        <v>4792</v>
      </c>
      <c r="D2055">
        <v>0.71099084601351037</v>
      </c>
      <c r="E2055">
        <v>850</v>
      </c>
      <c r="F2055">
        <v>8.3645981883942401E-4</v>
      </c>
      <c r="G2055">
        <v>-0.3193832599118942</v>
      </c>
      <c r="H2055">
        <v>8.5872278560853887E-2</v>
      </c>
      <c r="I2055" t="b">
        <v>0</v>
      </c>
    </row>
    <row r="2056" spans="1:9">
      <c r="A2056" t="s">
        <v>2080</v>
      </c>
      <c r="B2056" s="2">
        <v>42307</v>
      </c>
      <c r="C2056" t="s">
        <v>7419</v>
      </c>
      <c r="D2056">
        <v>0.14830287206266329</v>
      </c>
      <c r="E2056">
        <v>12</v>
      </c>
      <c r="F2056">
        <v>1.2358572671888611E-2</v>
      </c>
      <c r="G2056">
        <v>-0.67239742380289214</v>
      </c>
      <c r="H2056">
        <v>-0.27285570501659201</v>
      </c>
      <c r="I2056" t="b">
        <v>0</v>
      </c>
    </row>
    <row r="2057" spans="1:9">
      <c r="A2057" t="s">
        <v>2081</v>
      </c>
      <c r="B2057" s="2">
        <v>42307</v>
      </c>
      <c r="C2057" t="s">
        <v>4794</v>
      </c>
      <c r="D2057">
        <v>0.36698903747918532</v>
      </c>
      <c r="E2057">
        <v>531</v>
      </c>
      <c r="F2057">
        <v>6.9112813084592334E-4</v>
      </c>
      <c r="G2057">
        <v>-0.5558568578290205</v>
      </c>
      <c r="H2057">
        <v>-0.1046069302799687</v>
      </c>
      <c r="I2057" t="b">
        <v>0</v>
      </c>
    </row>
    <row r="2058" spans="1:9">
      <c r="A2058" t="s">
        <v>2147</v>
      </c>
      <c r="B2058" s="2">
        <v>42307</v>
      </c>
      <c r="C2058" t="s">
        <v>4860</v>
      </c>
      <c r="D2058">
        <v>0.1957504520795659</v>
      </c>
      <c r="E2058">
        <v>12</v>
      </c>
      <c r="F2058">
        <v>1.631253767329716E-2</v>
      </c>
      <c r="G2058">
        <v>-0.66545233917213253</v>
      </c>
      <c r="H2058">
        <v>-0.1697179929299463</v>
      </c>
      <c r="I2058" t="b">
        <v>0</v>
      </c>
    </row>
    <row r="2059" spans="1:9">
      <c r="A2059" t="s">
        <v>2145</v>
      </c>
      <c r="B2059" s="2">
        <v>42307</v>
      </c>
      <c r="C2059" t="s">
        <v>4858</v>
      </c>
      <c r="D2059">
        <v>0.18644067796610159</v>
      </c>
      <c r="E2059">
        <v>52</v>
      </c>
      <c r="F2059">
        <v>3.5853976531942619E-3</v>
      </c>
      <c r="G2059">
        <v>-0.34149659863945581</v>
      </c>
      <c r="H2059">
        <v>-3.2866940350672273E-2</v>
      </c>
      <c r="I2059" t="b">
        <v>0</v>
      </c>
    </row>
    <row r="2060" spans="1:9">
      <c r="A2060" t="s">
        <v>295</v>
      </c>
      <c r="B2060" s="2">
        <v>42307</v>
      </c>
      <c r="C2060" t="s">
        <v>3128</v>
      </c>
      <c r="D2060">
        <v>1.0937666489078319</v>
      </c>
      <c r="E2060">
        <v>550</v>
      </c>
      <c r="F2060">
        <v>1.9886666343778758E-3</v>
      </c>
      <c r="G2060">
        <v>-0.75522395934509023</v>
      </c>
      <c r="H2060">
        <v>-3.530773031050758E-2</v>
      </c>
      <c r="I2060" t="b">
        <v>0</v>
      </c>
    </row>
    <row r="2061" spans="1:9">
      <c r="A2061" t="s">
        <v>2114</v>
      </c>
      <c r="B2061" s="2">
        <v>42307</v>
      </c>
      <c r="C2061" t="s">
        <v>6466</v>
      </c>
      <c r="D2061">
        <v>0.31860036832412542</v>
      </c>
      <c r="E2061">
        <v>424</v>
      </c>
      <c r="F2061">
        <v>7.5141596302859769E-4</v>
      </c>
      <c r="G2061">
        <v>-0.70530726256983245</v>
      </c>
      <c r="H2061">
        <v>-7.5489961819444187E-2</v>
      </c>
      <c r="I2061" t="b">
        <v>0</v>
      </c>
    </row>
    <row r="2062" spans="1:9">
      <c r="A2062" t="s">
        <v>2132</v>
      </c>
      <c r="B2062" s="2">
        <v>42307</v>
      </c>
      <c r="C2062" t="s">
        <v>4845</v>
      </c>
      <c r="D2062">
        <v>0.27606549640135708</v>
      </c>
      <c r="E2062">
        <v>479</v>
      </c>
      <c r="F2062">
        <v>5.7633715323874137E-4</v>
      </c>
      <c r="G2062">
        <v>-0.5978514883652144</v>
      </c>
      <c r="H2062">
        <v>-0.1513435001077903</v>
      </c>
      <c r="I2062" t="b">
        <v>0</v>
      </c>
    </row>
    <row r="2063" spans="1:9">
      <c r="A2063" t="s">
        <v>277</v>
      </c>
      <c r="B2063" s="2">
        <v>42307</v>
      </c>
      <c r="C2063" t="s">
        <v>3110</v>
      </c>
      <c r="D2063">
        <v>0.97458152510849394</v>
      </c>
      <c r="E2063">
        <v>61</v>
      </c>
      <c r="F2063">
        <v>1.5976746313253999E-2</v>
      </c>
      <c r="G2063">
        <v>-0.87692307692307692</v>
      </c>
      <c r="H2063">
        <v>-0.41078004948778152</v>
      </c>
      <c r="I2063" t="b">
        <v>0</v>
      </c>
    </row>
    <row r="2064" spans="1:9">
      <c r="A2064" t="s">
        <v>276</v>
      </c>
      <c r="B2064" s="2">
        <v>42307</v>
      </c>
      <c r="C2064" t="s">
        <v>3109</v>
      </c>
      <c r="D2064">
        <v>0.99282711905409404</v>
      </c>
      <c r="E2064">
        <v>371</v>
      </c>
      <c r="F2064">
        <v>2.676083878852006E-3</v>
      </c>
      <c r="G2064">
        <v>-0.62388567676473161</v>
      </c>
      <c r="H2064">
        <v>2.4650525643209489E-2</v>
      </c>
      <c r="I2064" t="b">
        <v>0</v>
      </c>
    </row>
    <row r="2065" spans="1:9">
      <c r="A2065" t="s">
        <v>2133</v>
      </c>
      <c r="B2065" s="2">
        <v>42307</v>
      </c>
      <c r="C2065" t="s">
        <v>4846</v>
      </c>
      <c r="D2065">
        <v>0.1307251908396945</v>
      </c>
      <c r="E2065">
        <v>11</v>
      </c>
      <c r="F2065">
        <v>1.1884108258154041E-2</v>
      </c>
      <c r="G2065">
        <v>-0.60601428664481061</v>
      </c>
      <c r="H2065">
        <v>-8.3448912657037883E-2</v>
      </c>
      <c r="I2065" t="b">
        <v>0</v>
      </c>
    </row>
    <row r="2066" spans="1:9">
      <c r="A2066" t="s">
        <v>2134</v>
      </c>
      <c r="B2066" s="2">
        <v>42307</v>
      </c>
      <c r="C2066" t="s">
        <v>4847</v>
      </c>
      <c r="D2066">
        <v>0.1096681096681098</v>
      </c>
      <c r="E2066">
        <v>53</v>
      </c>
      <c r="F2066">
        <v>2.0692096163794299E-3</v>
      </c>
      <c r="G2066">
        <v>-0.68038562261502233</v>
      </c>
      <c r="H2066">
        <v>-0.26321568223861391</v>
      </c>
      <c r="I2066" t="b">
        <v>0</v>
      </c>
    </row>
    <row r="2067" spans="1:9">
      <c r="A2067" t="s">
        <v>2117</v>
      </c>
      <c r="B2067" s="2">
        <v>42307</v>
      </c>
      <c r="C2067" t="s">
        <v>4830</v>
      </c>
      <c r="D2067">
        <v>0.31403940886699511</v>
      </c>
      <c r="E2067">
        <v>482</v>
      </c>
      <c r="F2067">
        <v>6.5153404329252099E-4</v>
      </c>
      <c r="G2067">
        <v>-0.73008434864104976</v>
      </c>
      <c r="H2067">
        <v>-0.14170057240595479</v>
      </c>
      <c r="I2067" t="b">
        <v>0</v>
      </c>
    </row>
    <row r="2068" spans="1:9">
      <c r="A2068" t="s">
        <v>2115</v>
      </c>
      <c r="B2068" s="2">
        <v>42307</v>
      </c>
      <c r="C2068" t="s">
        <v>4828</v>
      </c>
      <c r="D2068">
        <v>0.32523263901235228</v>
      </c>
      <c r="E2068">
        <v>619</v>
      </c>
      <c r="F2068">
        <v>5.2541621811365486E-4</v>
      </c>
      <c r="G2068">
        <v>-0.44042658730158918</v>
      </c>
      <c r="H2068">
        <v>6.6115317344285357E-2</v>
      </c>
      <c r="I2068" t="b">
        <v>0</v>
      </c>
    </row>
    <row r="2069" spans="1:9">
      <c r="A2069" t="s">
        <v>2097</v>
      </c>
      <c r="B2069" s="2">
        <v>42307</v>
      </c>
      <c r="C2069" t="s">
        <v>4810</v>
      </c>
      <c r="D2069">
        <v>1.389635351778957</v>
      </c>
      <c r="E2069">
        <v>987</v>
      </c>
      <c r="F2069">
        <v>1.4079385529675349E-3</v>
      </c>
      <c r="G2069">
        <v>-0.36807677242459852</v>
      </c>
      <c r="H2069">
        <v>0.1977977133244275</v>
      </c>
      <c r="I2069" t="b">
        <v>0</v>
      </c>
    </row>
    <row r="2070" spans="1:9">
      <c r="A2070" t="s">
        <v>2130</v>
      </c>
      <c r="B2070" s="2">
        <v>42307</v>
      </c>
      <c r="C2070" t="s">
        <v>4843</v>
      </c>
      <c r="D2070">
        <v>0.2297872340425533</v>
      </c>
      <c r="E2070">
        <v>27</v>
      </c>
      <c r="F2070">
        <v>8.510638297872344E-3</v>
      </c>
      <c r="G2070">
        <v>-0.70934256055363321</v>
      </c>
      <c r="H2070">
        <v>-0.30036634936938322</v>
      </c>
      <c r="I2070" t="b">
        <v>0</v>
      </c>
    </row>
    <row r="2071" spans="1:9">
      <c r="A2071" t="s">
        <v>2098</v>
      </c>
      <c r="B2071" s="2">
        <v>42307</v>
      </c>
      <c r="C2071" t="s">
        <v>4811</v>
      </c>
      <c r="D2071">
        <v>0.77938279711096548</v>
      </c>
      <c r="E2071">
        <v>46</v>
      </c>
      <c r="F2071">
        <v>1.694310428502099E-2</v>
      </c>
      <c r="G2071">
        <v>-0.75497482180307507</v>
      </c>
      <c r="H2071">
        <v>-5.5164839343680917E-2</v>
      </c>
      <c r="I2071" t="b">
        <v>0</v>
      </c>
    </row>
    <row r="2072" spans="1:9">
      <c r="A2072" t="s">
        <v>2099</v>
      </c>
      <c r="B2072" s="2">
        <v>42307</v>
      </c>
      <c r="C2072" t="s">
        <v>4812</v>
      </c>
      <c r="D2072">
        <v>2.084254143646409</v>
      </c>
      <c r="E2072">
        <v>818</v>
      </c>
      <c r="F2072">
        <v>2.5479879506679821E-3</v>
      </c>
      <c r="G2072">
        <v>-0.73712494402149575</v>
      </c>
      <c r="H2072">
        <v>-0.16338795610525661</v>
      </c>
      <c r="I2072" t="b">
        <v>0</v>
      </c>
    </row>
    <row r="2073" spans="1:9">
      <c r="A2073" t="s">
        <v>2100</v>
      </c>
      <c r="B2073" s="2">
        <v>42307</v>
      </c>
      <c r="C2073" t="s">
        <v>4813</v>
      </c>
      <c r="D2073">
        <v>0.22727272727272729</v>
      </c>
      <c r="E2073">
        <v>56</v>
      </c>
      <c r="F2073">
        <v>4.0584415584415589E-3</v>
      </c>
      <c r="G2073">
        <v>-0.69454727824131446</v>
      </c>
      <c r="H2073">
        <v>-0.30922518733267379</v>
      </c>
      <c r="I2073" t="b">
        <v>0</v>
      </c>
    </row>
    <row r="2074" spans="1:9">
      <c r="A2074" t="s">
        <v>2101</v>
      </c>
      <c r="B2074" s="2">
        <v>42307</v>
      </c>
      <c r="C2074" t="s">
        <v>4814</v>
      </c>
      <c r="D2074">
        <v>0.6658110882956878</v>
      </c>
      <c r="E2074">
        <v>56</v>
      </c>
      <c r="F2074">
        <v>1.1889483719565851E-2</v>
      </c>
      <c r="G2074">
        <v>-0.4949152542372881</v>
      </c>
      <c r="H2074">
        <v>3.8617244239422283E-2</v>
      </c>
      <c r="I2074" t="b">
        <v>0</v>
      </c>
    </row>
    <row r="2075" spans="1:9">
      <c r="A2075" t="s">
        <v>2102</v>
      </c>
      <c r="B2075" s="2">
        <v>42307</v>
      </c>
      <c r="C2075" t="s">
        <v>4815</v>
      </c>
      <c r="D2075">
        <v>9.8646034816247452E-2</v>
      </c>
      <c r="E2075">
        <v>73</v>
      </c>
      <c r="F2075">
        <v>1.351315545428047E-3</v>
      </c>
      <c r="G2075">
        <v>-0.63891262927248937</v>
      </c>
      <c r="H2075">
        <v>-0.27477010039524569</v>
      </c>
      <c r="I2075" t="b">
        <v>0</v>
      </c>
    </row>
    <row r="2076" spans="1:9">
      <c r="A2076" t="s">
        <v>2103</v>
      </c>
      <c r="B2076" s="2">
        <v>42307</v>
      </c>
      <c r="C2076" t="s">
        <v>4816</v>
      </c>
      <c r="D2076">
        <v>0.35922330097087379</v>
      </c>
      <c r="E2076">
        <v>40</v>
      </c>
      <c r="F2076">
        <v>8.9805825242718455E-3</v>
      </c>
      <c r="G2076">
        <v>-0.75208631492484723</v>
      </c>
      <c r="H2076">
        <v>-0.20891683388062099</v>
      </c>
      <c r="I2076" t="b">
        <v>0</v>
      </c>
    </row>
    <row r="2077" spans="1:9">
      <c r="A2077" t="s">
        <v>2104</v>
      </c>
      <c r="B2077" s="2">
        <v>42307</v>
      </c>
      <c r="C2077" t="s">
        <v>4817</v>
      </c>
      <c r="D2077">
        <v>0.19619952494061771</v>
      </c>
      <c r="E2077">
        <v>27</v>
      </c>
      <c r="F2077">
        <v>7.2666490718747284E-3</v>
      </c>
      <c r="G2077">
        <v>-0.75794775808765769</v>
      </c>
      <c r="H2077">
        <v>-0.30210856277658688</v>
      </c>
      <c r="I2077" t="b">
        <v>0</v>
      </c>
    </row>
    <row r="2078" spans="1:9">
      <c r="A2078" t="s">
        <v>2131</v>
      </c>
      <c r="B2078" s="2">
        <v>42307</v>
      </c>
      <c r="C2078" t="s">
        <v>4844</v>
      </c>
      <c r="D2078">
        <v>1.498819952027634</v>
      </c>
      <c r="E2078">
        <v>991</v>
      </c>
      <c r="F2078">
        <v>1.5124318385748071E-3</v>
      </c>
      <c r="G2078">
        <v>-0.48801652892561981</v>
      </c>
      <c r="H2078">
        <v>0.124535882179737</v>
      </c>
      <c r="I2078" t="b">
        <v>0</v>
      </c>
    </row>
    <row r="2079" spans="1:9">
      <c r="A2079" t="s">
        <v>2129</v>
      </c>
      <c r="B2079" s="2">
        <v>42307</v>
      </c>
      <c r="C2079" t="s">
        <v>4842</v>
      </c>
      <c r="D2079">
        <v>0.54220314735336217</v>
      </c>
      <c r="E2079">
        <v>52</v>
      </c>
      <c r="F2079">
        <v>1.0426983602949269E-2</v>
      </c>
      <c r="G2079">
        <v>-0.59101906811768523</v>
      </c>
      <c r="H2079">
        <v>-0.1207402919375575</v>
      </c>
      <c r="I2079" t="b">
        <v>0</v>
      </c>
    </row>
    <row r="2080" spans="1:9">
      <c r="A2080" t="s">
        <v>99</v>
      </c>
      <c r="B2080" s="2">
        <v>42307</v>
      </c>
      <c r="C2080" t="s">
        <v>2932</v>
      </c>
      <c r="D2080">
        <v>1.273098770805605</v>
      </c>
      <c r="E2080">
        <v>753</v>
      </c>
      <c r="F2080">
        <v>1.690702218865345E-3</v>
      </c>
      <c r="G2080">
        <v>-0.60136845523825844</v>
      </c>
      <c r="H2080">
        <v>5.1403718987947572E-2</v>
      </c>
      <c r="I2080" t="b">
        <v>0</v>
      </c>
    </row>
    <row r="2081" spans="1:9">
      <c r="A2081" t="s">
        <v>2118</v>
      </c>
      <c r="B2081" s="2">
        <v>42307</v>
      </c>
      <c r="C2081" t="s">
        <v>4831</v>
      </c>
      <c r="D2081">
        <v>0.1060419235511716</v>
      </c>
      <c r="E2081">
        <v>27</v>
      </c>
      <c r="F2081">
        <v>3.9274786500433922E-3</v>
      </c>
      <c r="G2081">
        <v>-0.77058479307354899</v>
      </c>
      <c r="H2081">
        <v>-0.34662738277051858</v>
      </c>
      <c r="I2081" t="b">
        <v>0</v>
      </c>
    </row>
    <row r="2082" spans="1:9">
      <c r="A2082" t="s">
        <v>256</v>
      </c>
      <c r="B2082" s="2">
        <v>42307</v>
      </c>
      <c r="C2082" t="s">
        <v>3089</v>
      </c>
      <c r="D2082">
        <v>0.63992359121298947</v>
      </c>
      <c r="E2082">
        <v>397</v>
      </c>
      <c r="F2082">
        <v>1.611898214642291E-3</v>
      </c>
      <c r="G2082">
        <v>-0.80446191023067537</v>
      </c>
      <c r="H2082">
        <v>-0.15504160446828469</v>
      </c>
      <c r="I2082" t="b">
        <v>0</v>
      </c>
    </row>
    <row r="2083" spans="1:9">
      <c r="A2083" t="s">
        <v>1905</v>
      </c>
      <c r="B2083" s="2">
        <v>42307</v>
      </c>
      <c r="C2083" t="s">
        <v>4619</v>
      </c>
      <c r="D2083">
        <v>0.85068762278978394</v>
      </c>
      <c r="E2083">
        <v>819</v>
      </c>
      <c r="F2083">
        <v>1.038690626116952E-3</v>
      </c>
      <c r="G2083">
        <v>-0.61289009103336034</v>
      </c>
      <c r="H2083">
        <v>1.0591300584002379E-3</v>
      </c>
      <c r="I2083" t="b">
        <v>0</v>
      </c>
    </row>
    <row r="2084" spans="1:9">
      <c r="A2084" t="s">
        <v>2010</v>
      </c>
      <c r="B2084" s="2">
        <v>42307</v>
      </c>
      <c r="C2084" t="s">
        <v>4723</v>
      </c>
      <c r="D2084">
        <v>0.41071428571428559</v>
      </c>
      <c r="E2084">
        <v>501</v>
      </c>
      <c r="F2084">
        <v>8.1978899344168775E-4</v>
      </c>
      <c r="G2084">
        <v>-0.80106983247197594</v>
      </c>
      <c r="H2084">
        <v>-0.19033227332308059</v>
      </c>
      <c r="I2084" t="b">
        <v>0</v>
      </c>
    </row>
    <row r="2085" spans="1:9">
      <c r="A2085" t="s">
        <v>2011</v>
      </c>
      <c r="B2085" s="2">
        <v>42307</v>
      </c>
      <c r="C2085" t="s">
        <v>4724</v>
      </c>
      <c r="D2085">
        <v>0.27651515151515182</v>
      </c>
      <c r="E2085">
        <v>329</v>
      </c>
      <c r="F2085">
        <v>8.4047158515243711E-4</v>
      </c>
      <c r="G2085">
        <v>-0.70512291304833208</v>
      </c>
      <c r="H2085">
        <v>-0.14251445881808081</v>
      </c>
      <c r="I2085" t="b">
        <v>0</v>
      </c>
    </row>
    <row r="2086" spans="1:9">
      <c r="A2086" t="s">
        <v>2012</v>
      </c>
      <c r="B2086" s="2">
        <v>42307</v>
      </c>
      <c r="C2086" t="s">
        <v>4725</v>
      </c>
      <c r="D2086">
        <v>0.40386803185437992</v>
      </c>
      <c r="E2086">
        <v>52</v>
      </c>
      <c r="F2086">
        <v>7.7666929202765368E-3</v>
      </c>
      <c r="G2086">
        <v>-0.57131280388978922</v>
      </c>
      <c r="H2086">
        <v>-8.9829173808395682E-2</v>
      </c>
      <c r="I2086" t="b">
        <v>0</v>
      </c>
    </row>
    <row r="2087" spans="1:9">
      <c r="A2087" t="s">
        <v>270</v>
      </c>
      <c r="B2087" s="2">
        <v>42307</v>
      </c>
      <c r="C2087" t="s">
        <v>3103</v>
      </c>
      <c r="D2087">
        <v>0.92762006823549092</v>
      </c>
      <c r="E2087">
        <v>473</v>
      </c>
      <c r="F2087">
        <v>1.9611417933097061E-3</v>
      </c>
      <c r="G2087">
        <v>-0.69549051893557257</v>
      </c>
      <c r="H2087">
        <v>-4.6779117305026818E-2</v>
      </c>
      <c r="I2087" t="b">
        <v>0</v>
      </c>
    </row>
    <row r="2088" spans="1:9">
      <c r="A2088" t="s">
        <v>2095</v>
      </c>
      <c r="B2088" s="2">
        <v>42307</v>
      </c>
      <c r="C2088" t="s">
        <v>4808</v>
      </c>
      <c r="D2088">
        <v>0.34000000000000008</v>
      </c>
      <c r="E2088">
        <v>52</v>
      </c>
      <c r="F2088">
        <v>6.5384615384615399E-3</v>
      </c>
      <c r="G2088">
        <v>-0.63626312880044222</v>
      </c>
      <c r="H2088">
        <v>-5.2618293717820053E-3</v>
      </c>
      <c r="I2088" t="b">
        <v>0</v>
      </c>
    </row>
    <row r="2089" spans="1:9">
      <c r="A2089" t="s">
        <v>264</v>
      </c>
      <c r="B2089" s="2">
        <v>42307</v>
      </c>
      <c r="C2089" t="s">
        <v>7362</v>
      </c>
      <c r="D2089">
        <v>0.66283249460819538</v>
      </c>
      <c r="E2089">
        <v>437</v>
      </c>
      <c r="F2089">
        <v>1.516779163863147E-3</v>
      </c>
      <c r="G2089">
        <v>-0.57824122897398422</v>
      </c>
      <c r="H2089">
        <v>-1.5585505100942349E-2</v>
      </c>
      <c r="I2089" t="b">
        <v>0</v>
      </c>
    </row>
    <row r="2090" spans="1:9">
      <c r="A2090" t="s">
        <v>2128</v>
      </c>
      <c r="B2090" s="2">
        <v>42307</v>
      </c>
      <c r="C2090" t="s">
        <v>4841</v>
      </c>
      <c r="D2090">
        <v>6.6666666666666874E-2</v>
      </c>
      <c r="E2090">
        <v>11</v>
      </c>
      <c r="F2090">
        <v>6.0606060606060797E-3</v>
      </c>
      <c r="G2090">
        <v>-0.52501563477173385</v>
      </c>
      <c r="H2090">
        <v>-0.15728562636343299</v>
      </c>
      <c r="I2090" t="b">
        <v>0</v>
      </c>
    </row>
    <row r="2091" spans="1:9">
      <c r="A2091" t="s">
        <v>2119</v>
      </c>
      <c r="B2091" s="2">
        <v>42307</v>
      </c>
      <c r="C2091" t="s">
        <v>4832</v>
      </c>
      <c r="D2091">
        <v>0.30420445177246469</v>
      </c>
      <c r="E2091">
        <v>21</v>
      </c>
      <c r="F2091">
        <v>1.448592627487927E-2</v>
      </c>
      <c r="G2091">
        <v>-0.65332796634899148</v>
      </c>
      <c r="H2091">
        <v>-0.24622425412972671</v>
      </c>
      <c r="I2091" t="b">
        <v>0</v>
      </c>
    </row>
    <row r="2092" spans="1:9">
      <c r="A2092" t="s">
        <v>2120</v>
      </c>
      <c r="B2092" s="2">
        <v>42307</v>
      </c>
      <c r="C2092" t="s">
        <v>4833</v>
      </c>
      <c r="D2092">
        <v>0.11080835603996381</v>
      </c>
      <c r="E2092">
        <v>6</v>
      </c>
      <c r="F2092">
        <v>1.8468059339993959E-2</v>
      </c>
      <c r="G2092">
        <v>-0.6687011049824314</v>
      </c>
      <c r="H2092">
        <v>-0.15037013577062389</v>
      </c>
      <c r="I2092" t="b">
        <v>0</v>
      </c>
    </row>
    <row r="2093" spans="1:9">
      <c r="A2093" t="s">
        <v>2122</v>
      </c>
      <c r="B2093" s="2">
        <v>42307</v>
      </c>
      <c r="C2093" t="s">
        <v>4835</v>
      </c>
      <c r="D2093">
        <v>0.37032854723088482</v>
      </c>
      <c r="E2093">
        <v>397</v>
      </c>
      <c r="F2093">
        <v>9.3281749932212798E-4</v>
      </c>
      <c r="G2093">
        <v>-0.50447405241885113</v>
      </c>
      <c r="H2093">
        <v>-0.1751673822145515</v>
      </c>
      <c r="I2093" t="b">
        <v>0</v>
      </c>
    </row>
    <row r="2094" spans="1:9">
      <c r="A2094" t="s">
        <v>2123</v>
      </c>
      <c r="B2094" s="2">
        <v>42307</v>
      </c>
      <c r="C2094" t="s">
        <v>4836</v>
      </c>
      <c r="D2094">
        <v>0.15984405458089659</v>
      </c>
      <c r="E2094">
        <v>54</v>
      </c>
      <c r="F2094">
        <v>2.9600750848314179E-3</v>
      </c>
      <c r="G2094">
        <v>-0.63258722776295695</v>
      </c>
      <c r="H2094">
        <v>-0.2140273055795629</v>
      </c>
      <c r="I2094" t="b">
        <v>0</v>
      </c>
    </row>
    <row r="2095" spans="1:9">
      <c r="A2095" t="s">
        <v>2125</v>
      </c>
      <c r="B2095" s="2">
        <v>42307</v>
      </c>
      <c r="C2095" t="s">
        <v>4838</v>
      </c>
      <c r="D2095">
        <v>0.12738214643931769</v>
      </c>
      <c r="E2095">
        <v>52</v>
      </c>
      <c r="F2095">
        <v>2.44965666229457E-3</v>
      </c>
      <c r="G2095">
        <v>-0.54851368322593297</v>
      </c>
      <c r="H2095">
        <v>-0.1071393034004266</v>
      </c>
      <c r="I2095" t="b">
        <v>0</v>
      </c>
    </row>
    <row r="2096" spans="1:9">
      <c r="A2096" t="s">
        <v>2126</v>
      </c>
      <c r="B2096" s="2">
        <v>42307</v>
      </c>
      <c r="C2096" t="s">
        <v>4839</v>
      </c>
      <c r="D2096">
        <v>0.29533678756476678</v>
      </c>
      <c r="E2096">
        <v>68</v>
      </c>
      <c r="F2096">
        <v>4.3431880524230412E-3</v>
      </c>
      <c r="G2096">
        <v>-0.64228571428571435</v>
      </c>
      <c r="H2096">
        <v>-9.1956617682807301E-2</v>
      </c>
      <c r="I2096" t="b">
        <v>0</v>
      </c>
    </row>
    <row r="2097" spans="1:9">
      <c r="A2097" t="s">
        <v>2127</v>
      </c>
      <c r="B2097" s="2">
        <v>42307</v>
      </c>
      <c r="C2097" t="s">
        <v>4840</v>
      </c>
      <c r="D2097">
        <v>0.53135313531353145</v>
      </c>
      <c r="E2097">
        <v>53</v>
      </c>
      <c r="F2097">
        <v>1.002553085497229E-2</v>
      </c>
      <c r="G2097">
        <v>-0.51077586206896552</v>
      </c>
      <c r="H2097">
        <v>0.16361210786197539</v>
      </c>
      <c r="I2097" t="b">
        <v>0</v>
      </c>
    </row>
    <row r="2098" spans="1:9">
      <c r="A2098" t="s">
        <v>2105</v>
      </c>
      <c r="B2098" s="2">
        <v>42307</v>
      </c>
      <c r="C2098" t="s">
        <v>4818</v>
      </c>
      <c r="D2098">
        <v>0.5476111368341281</v>
      </c>
      <c r="E2098">
        <v>822</v>
      </c>
      <c r="F2098">
        <v>6.6619359712181037E-4</v>
      </c>
      <c r="G2098">
        <v>-0.524458100088389</v>
      </c>
      <c r="H2098">
        <v>-8.1390618135232622E-3</v>
      </c>
      <c r="I2098" t="b">
        <v>0</v>
      </c>
    </row>
    <row r="2099" spans="1:9">
      <c r="A2099" t="s">
        <v>260</v>
      </c>
      <c r="B2099" s="2">
        <v>42307</v>
      </c>
      <c r="C2099" t="s">
        <v>3093</v>
      </c>
      <c r="D2099">
        <v>0.9116809178954528</v>
      </c>
      <c r="E2099">
        <v>411</v>
      </c>
      <c r="F2099">
        <v>2.2182017467042652E-3</v>
      </c>
      <c r="G2099">
        <v>-0.51707970529135971</v>
      </c>
      <c r="H2099">
        <v>8.5311654675453971E-2</v>
      </c>
      <c r="I2099" t="b">
        <v>0</v>
      </c>
    </row>
    <row r="2100" spans="1:9">
      <c r="A2100" t="s">
        <v>2106</v>
      </c>
      <c r="B2100" s="2">
        <v>42307</v>
      </c>
      <c r="C2100" t="s">
        <v>4819</v>
      </c>
      <c r="D2100">
        <v>1.459518599562363</v>
      </c>
      <c r="E2100">
        <v>922</v>
      </c>
      <c r="F2100">
        <v>1.582991973494971E-3</v>
      </c>
      <c r="G2100">
        <v>-0.79359430604982206</v>
      </c>
      <c r="H2100">
        <v>-9.9942441561816045E-2</v>
      </c>
      <c r="I2100" t="b">
        <v>0</v>
      </c>
    </row>
    <row r="2101" spans="1:9">
      <c r="A2101" t="s">
        <v>2158</v>
      </c>
      <c r="B2101" s="2">
        <v>42307</v>
      </c>
      <c r="C2101" t="s">
        <v>4871</v>
      </c>
      <c r="D2101">
        <v>0.28917910447761203</v>
      </c>
      <c r="E2101">
        <v>53</v>
      </c>
      <c r="F2101">
        <v>5.4562095184455088E-3</v>
      </c>
      <c r="G2101">
        <v>-0.69693174966038107</v>
      </c>
      <c r="H2101">
        <v>-0.2313149959121778</v>
      </c>
      <c r="I2101" t="b">
        <v>0</v>
      </c>
    </row>
    <row r="2102" spans="1:9">
      <c r="A2102" t="s">
        <v>2170</v>
      </c>
      <c r="B2102" s="2">
        <v>42307</v>
      </c>
      <c r="C2102" t="s">
        <v>4883</v>
      </c>
      <c r="D2102">
        <v>2.0796543386764519</v>
      </c>
      <c r="E2102">
        <v>935</v>
      </c>
      <c r="F2102">
        <v>2.2242292392261518E-3</v>
      </c>
      <c r="G2102">
        <v>-0.31366478927448022</v>
      </c>
      <c r="H2102">
        <v>0.22570319159718619</v>
      </c>
      <c r="I2102" t="b">
        <v>0</v>
      </c>
    </row>
    <row r="2103" spans="1:9">
      <c r="A2103" t="s">
        <v>2171</v>
      </c>
      <c r="B2103" s="2">
        <v>42307</v>
      </c>
      <c r="C2103" t="s">
        <v>4884</v>
      </c>
      <c r="D2103">
        <v>0.3</v>
      </c>
      <c r="E2103">
        <v>61</v>
      </c>
      <c r="F2103">
        <v>4.9180327868852463E-3</v>
      </c>
      <c r="G2103">
        <v>-0.70421159307768222</v>
      </c>
      <c r="H2103">
        <v>-0.23188582917545819</v>
      </c>
      <c r="I2103" t="b">
        <v>0</v>
      </c>
    </row>
    <row r="2104" spans="1:9">
      <c r="A2104" t="s">
        <v>2172</v>
      </c>
      <c r="B2104" s="2">
        <v>42307</v>
      </c>
      <c r="C2104" t="s">
        <v>4885</v>
      </c>
      <c r="D2104">
        <v>0.10042816894446439</v>
      </c>
      <c r="E2104">
        <v>377</v>
      </c>
      <c r="F2104">
        <v>2.6638771603306198E-4</v>
      </c>
      <c r="G2104">
        <v>-0.77852998065764023</v>
      </c>
      <c r="H2104">
        <v>-0.17165896010066001</v>
      </c>
      <c r="I2104" t="b">
        <v>0</v>
      </c>
    </row>
    <row r="2105" spans="1:9">
      <c r="A2105" t="s">
        <v>2173</v>
      </c>
      <c r="B2105" s="2">
        <v>42307</v>
      </c>
      <c r="C2105" t="s">
        <v>4886</v>
      </c>
      <c r="D2105">
        <v>0.46703500459985392</v>
      </c>
      <c r="E2105">
        <v>678</v>
      </c>
      <c r="F2105">
        <v>6.888421896753008E-4</v>
      </c>
      <c r="G2105">
        <v>-0.44368221006767788</v>
      </c>
      <c r="H2105">
        <v>3.8586725543624967E-2</v>
      </c>
      <c r="I2105" t="b">
        <v>0</v>
      </c>
    </row>
    <row r="2106" spans="1:9">
      <c r="A2106" t="s">
        <v>2174</v>
      </c>
      <c r="B2106" s="2">
        <v>42307</v>
      </c>
      <c r="C2106" t="s">
        <v>7407</v>
      </c>
      <c r="D2106">
        <v>0.91195102475379231</v>
      </c>
      <c r="E2106">
        <v>531</v>
      </c>
      <c r="F2106">
        <v>1.717421892191699E-3</v>
      </c>
      <c r="G2106">
        <v>-0.5259209680468917</v>
      </c>
      <c r="H2106">
        <v>3.7343698260222963E-2</v>
      </c>
      <c r="I2106" t="b">
        <v>0</v>
      </c>
    </row>
    <row r="2107" spans="1:9">
      <c r="A2107" t="s">
        <v>2175</v>
      </c>
      <c r="B2107" s="2">
        <v>42307</v>
      </c>
      <c r="C2107" t="s">
        <v>7608</v>
      </c>
      <c r="D2107">
        <v>1.0463590885066529</v>
      </c>
      <c r="E2107">
        <v>564</v>
      </c>
      <c r="F2107">
        <v>1.8552466108273989E-3</v>
      </c>
      <c r="G2107">
        <v>-0.60330302023359961</v>
      </c>
      <c r="H2107">
        <v>8.4772684210721816E-2</v>
      </c>
      <c r="I2107" t="b">
        <v>0</v>
      </c>
    </row>
    <row r="2108" spans="1:9">
      <c r="A2108" t="s">
        <v>2168</v>
      </c>
      <c r="B2108" s="2">
        <v>42307</v>
      </c>
      <c r="C2108" t="s">
        <v>4881</v>
      </c>
      <c r="D2108">
        <v>0.2236941710825131</v>
      </c>
      <c r="E2108">
        <v>18</v>
      </c>
      <c r="F2108">
        <v>1.242745394902851E-2</v>
      </c>
      <c r="G2108">
        <v>-0.7694438776186816</v>
      </c>
      <c r="H2108">
        <v>-0.18518384940152571</v>
      </c>
      <c r="I2108" t="b">
        <v>0</v>
      </c>
    </row>
    <row r="2109" spans="1:9">
      <c r="A2109" t="s">
        <v>2157</v>
      </c>
      <c r="B2109" s="2">
        <v>42307</v>
      </c>
      <c r="C2109" t="s">
        <v>4870</v>
      </c>
      <c r="D2109">
        <v>0.98981677580459593</v>
      </c>
      <c r="E2109">
        <v>389</v>
      </c>
      <c r="F2109">
        <v>2.544516133173769E-3</v>
      </c>
      <c r="G2109">
        <v>-0.74961548496125363</v>
      </c>
      <c r="H2109">
        <v>-0.18527762923792099</v>
      </c>
      <c r="I2109" t="b">
        <v>0</v>
      </c>
    </row>
    <row r="2110" spans="1:9">
      <c r="A2110" t="s">
        <v>2107</v>
      </c>
      <c r="B2110" s="2">
        <v>42307</v>
      </c>
      <c r="C2110" t="s">
        <v>4820</v>
      </c>
      <c r="D2110">
        <v>0.39017246989912141</v>
      </c>
      <c r="E2110">
        <v>21</v>
      </c>
      <c r="F2110">
        <v>1.8579641423767689E-2</v>
      </c>
      <c r="G2110">
        <v>-0.77447827431380578</v>
      </c>
      <c r="H2110">
        <v>-0.14552622710279481</v>
      </c>
      <c r="I2110" t="b">
        <v>0</v>
      </c>
    </row>
    <row r="2111" spans="1:9">
      <c r="A2111" t="s">
        <v>2156</v>
      </c>
      <c r="B2111" s="2">
        <v>42307</v>
      </c>
      <c r="C2111" t="s">
        <v>4869</v>
      </c>
      <c r="D2111">
        <v>0.48312453942520911</v>
      </c>
      <c r="E2111">
        <v>413</v>
      </c>
      <c r="F2111">
        <v>1.1697930736687869E-3</v>
      </c>
      <c r="G2111">
        <v>-0.69512073934214569</v>
      </c>
      <c r="H2111">
        <v>-0.10409565207209689</v>
      </c>
      <c r="I2111" t="b">
        <v>0</v>
      </c>
    </row>
    <row r="2112" spans="1:9">
      <c r="A2112" t="s">
        <v>2139</v>
      </c>
      <c r="B2112" s="2">
        <v>42307</v>
      </c>
      <c r="C2112" t="s">
        <v>6052</v>
      </c>
      <c r="D2112">
        <v>0.94454713493530496</v>
      </c>
      <c r="E2112">
        <v>763</v>
      </c>
      <c r="F2112">
        <v>1.2379385778968611E-3</v>
      </c>
      <c r="G2112">
        <v>-0.48623853211009183</v>
      </c>
      <c r="H2112">
        <v>0.1023739289582863</v>
      </c>
      <c r="I2112" t="b">
        <v>0</v>
      </c>
    </row>
    <row r="2113" spans="1:9">
      <c r="A2113" t="s">
        <v>254</v>
      </c>
      <c r="B2113" s="2">
        <v>42307</v>
      </c>
      <c r="C2113" t="s">
        <v>3087</v>
      </c>
      <c r="D2113">
        <v>0.39078156312625228</v>
      </c>
      <c r="E2113">
        <v>53</v>
      </c>
      <c r="F2113">
        <v>7.3732370401179683E-3</v>
      </c>
      <c r="G2113">
        <v>-0.79123930398771858</v>
      </c>
      <c r="H2113">
        <v>-0.3392153468747951</v>
      </c>
      <c r="I2113" t="b">
        <v>0</v>
      </c>
    </row>
    <row r="2114" spans="1:9">
      <c r="A2114" t="s">
        <v>2140</v>
      </c>
      <c r="B2114" s="2">
        <v>42307</v>
      </c>
      <c r="C2114" t="s">
        <v>4853</v>
      </c>
      <c r="D2114">
        <v>0.112950340798442</v>
      </c>
      <c r="E2114">
        <v>26</v>
      </c>
      <c r="F2114">
        <v>4.3442438768631544E-3</v>
      </c>
      <c r="G2114">
        <v>-0.62493855219846828</v>
      </c>
      <c r="H2114">
        <v>-0.31062061766314641</v>
      </c>
      <c r="I2114" t="b">
        <v>0</v>
      </c>
    </row>
    <row r="2115" spans="1:9">
      <c r="A2115" t="s">
        <v>2141</v>
      </c>
      <c r="B2115" s="2">
        <v>42307</v>
      </c>
      <c r="C2115" t="s">
        <v>4854</v>
      </c>
      <c r="D2115">
        <v>0.3224242424242425</v>
      </c>
      <c r="E2115">
        <v>31</v>
      </c>
      <c r="F2115">
        <v>1.0400782013685239E-2</v>
      </c>
      <c r="G2115">
        <v>-0.73602199816681946</v>
      </c>
      <c r="H2115">
        <v>-0.34981375386939101</v>
      </c>
      <c r="I2115" t="b">
        <v>0</v>
      </c>
    </row>
    <row r="2116" spans="1:9">
      <c r="A2116" t="s">
        <v>2142</v>
      </c>
      <c r="B2116" s="2">
        <v>42307</v>
      </c>
      <c r="C2116" t="s">
        <v>4855</v>
      </c>
      <c r="D2116">
        <v>0.44254278728606372</v>
      </c>
      <c r="E2116">
        <v>357</v>
      </c>
      <c r="F2116">
        <v>1.2396156506612431E-3</v>
      </c>
      <c r="G2116">
        <v>-0.69237288135593222</v>
      </c>
      <c r="H2116">
        <v>-7.2261103783375996E-2</v>
      </c>
      <c r="I2116" t="b">
        <v>0</v>
      </c>
    </row>
    <row r="2117" spans="1:9">
      <c r="A2117" t="s">
        <v>2143</v>
      </c>
      <c r="B2117" s="2">
        <v>42307</v>
      </c>
      <c r="C2117" t="s">
        <v>4856</v>
      </c>
      <c r="D2117">
        <v>0.25204137180185082</v>
      </c>
      <c r="E2117">
        <v>13</v>
      </c>
      <c r="F2117">
        <v>1.9387797830911602E-2</v>
      </c>
      <c r="G2117">
        <v>-0.7887070744699356</v>
      </c>
      <c r="H2117">
        <v>-0.37284424189444992</v>
      </c>
      <c r="I2117" t="b">
        <v>0</v>
      </c>
    </row>
    <row r="2118" spans="1:9">
      <c r="A2118" t="s">
        <v>2169</v>
      </c>
      <c r="B2118" s="2">
        <v>42307</v>
      </c>
      <c r="C2118" t="s">
        <v>4882</v>
      </c>
      <c r="D2118">
        <v>0.41100601891659488</v>
      </c>
      <c r="E2118">
        <v>62</v>
      </c>
      <c r="F2118">
        <v>6.6291293373644342E-3</v>
      </c>
      <c r="G2118">
        <v>-0.72090188909201713</v>
      </c>
      <c r="H2118">
        <v>-6.8006124063952914E-2</v>
      </c>
      <c r="I2118" t="b">
        <v>0</v>
      </c>
    </row>
    <row r="2119" spans="1:9">
      <c r="A2119" t="s">
        <v>2167</v>
      </c>
      <c r="B2119" s="2">
        <v>42307</v>
      </c>
      <c r="C2119" t="s">
        <v>4880</v>
      </c>
      <c r="D2119">
        <v>0.1452</v>
      </c>
      <c r="E2119">
        <v>52</v>
      </c>
      <c r="F2119">
        <v>2.792307692307692E-3</v>
      </c>
      <c r="G2119">
        <v>-0.80455420905479424</v>
      </c>
      <c r="H2119">
        <v>-0.24261399066318071</v>
      </c>
      <c r="I2119" t="b">
        <v>0</v>
      </c>
    </row>
    <row r="2120" spans="1:9">
      <c r="A2120" t="s">
        <v>2159</v>
      </c>
      <c r="B2120" s="2">
        <v>42307</v>
      </c>
      <c r="C2120" t="s">
        <v>4872</v>
      </c>
      <c r="D2120">
        <v>0.30206185567010307</v>
      </c>
      <c r="E2120">
        <v>52</v>
      </c>
      <c r="F2120">
        <v>5.8088818398096759E-3</v>
      </c>
      <c r="G2120">
        <v>-0.76537269748354753</v>
      </c>
      <c r="H2120">
        <v>-0.32374151211840702</v>
      </c>
      <c r="I2120" t="b">
        <v>0</v>
      </c>
    </row>
    <row r="2121" spans="1:9">
      <c r="A2121" t="s">
        <v>2166</v>
      </c>
      <c r="B2121" s="2">
        <v>42307</v>
      </c>
      <c r="C2121" t="s">
        <v>4879</v>
      </c>
      <c r="D2121">
        <v>0.18673883626522311</v>
      </c>
      <c r="E2121">
        <v>482</v>
      </c>
      <c r="F2121">
        <v>3.8742497150461231E-4</v>
      </c>
      <c r="G2121">
        <v>-0.57875570125427589</v>
      </c>
      <c r="H2121">
        <v>-0.20310466288953541</v>
      </c>
      <c r="I2121" t="b">
        <v>0</v>
      </c>
    </row>
    <row r="2122" spans="1:9">
      <c r="A2122" t="s">
        <v>2108</v>
      </c>
      <c r="B2122" s="2">
        <v>42307</v>
      </c>
      <c r="C2122" t="s">
        <v>7607</v>
      </c>
      <c r="D2122">
        <v>0</v>
      </c>
      <c r="E2122">
        <v>88</v>
      </c>
      <c r="F2122">
        <v>0</v>
      </c>
      <c r="G2122">
        <v>-0.77431906614785995</v>
      </c>
      <c r="H2122">
        <v>-0.35540317163248769</v>
      </c>
      <c r="I2122" t="b">
        <v>0</v>
      </c>
    </row>
    <row r="2123" spans="1:9">
      <c r="A2123" t="s">
        <v>2109</v>
      </c>
      <c r="B2123" s="2">
        <v>42307</v>
      </c>
      <c r="C2123" t="s">
        <v>4822</v>
      </c>
      <c r="D2123">
        <v>0.93023255813953476</v>
      </c>
      <c r="E2123">
        <v>437</v>
      </c>
      <c r="F2123">
        <v>2.1286786227449309E-3</v>
      </c>
      <c r="G2123">
        <v>-0.70703868103994927</v>
      </c>
      <c r="H2123">
        <v>-5.1499828359652312E-2</v>
      </c>
      <c r="I2123" t="b">
        <v>0</v>
      </c>
    </row>
    <row r="2124" spans="1:9">
      <c r="A2124" t="s">
        <v>2111</v>
      </c>
      <c r="B2124" s="2">
        <v>42307</v>
      </c>
      <c r="C2124" t="s">
        <v>4824</v>
      </c>
      <c r="D2124">
        <v>0.14144271570014141</v>
      </c>
      <c r="E2124">
        <v>60</v>
      </c>
      <c r="F2124">
        <v>2.357378595002358E-3</v>
      </c>
      <c r="G2124">
        <v>-0.61586121437422547</v>
      </c>
      <c r="H2124">
        <v>-0.1109300896767275</v>
      </c>
      <c r="I2124" t="b">
        <v>0</v>
      </c>
    </row>
    <row r="2125" spans="1:9">
      <c r="A2125" t="s">
        <v>2112</v>
      </c>
      <c r="B2125" s="2">
        <v>42307</v>
      </c>
      <c r="C2125" t="s">
        <v>4825</v>
      </c>
      <c r="D2125">
        <v>0.46881644223954672</v>
      </c>
      <c r="E2125">
        <v>18</v>
      </c>
      <c r="F2125">
        <v>2.6045357902197041E-2</v>
      </c>
      <c r="G2125">
        <v>-0.65452352231604349</v>
      </c>
      <c r="H2125">
        <v>-5.2284991177732817E-3</v>
      </c>
      <c r="I2125" t="b">
        <v>0</v>
      </c>
    </row>
    <row r="2126" spans="1:9">
      <c r="A2126" t="s">
        <v>2113</v>
      </c>
      <c r="B2126" s="2">
        <v>42307</v>
      </c>
      <c r="C2126" t="s">
        <v>4826</v>
      </c>
      <c r="D2126">
        <v>0.14088820826952531</v>
      </c>
      <c r="E2126">
        <v>61</v>
      </c>
      <c r="F2126">
        <v>2.3096427585168082E-3</v>
      </c>
      <c r="G2126">
        <v>-0.59597315436241616</v>
      </c>
      <c r="H2126">
        <v>-0.35960167653696762</v>
      </c>
      <c r="I2126" t="b">
        <v>0</v>
      </c>
    </row>
    <row r="2127" spans="1:9">
      <c r="A2127" t="s">
        <v>2135</v>
      </c>
      <c r="B2127" s="2">
        <v>42307</v>
      </c>
      <c r="C2127" t="s">
        <v>4848</v>
      </c>
      <c r="D2127">
        <v>0.25748310482709602</v>
      </c>
      <c r="E2127">
        <v>647</v>
      </c>
      <c r="F2127">
        <v>3.9796461333399693E-4</v>
      </c>
      <c r="G2127">
        <v>-0.36924488910853298</v>
      </c>
      <c r="H2127">
        <v>-1.8161427480845951E-2</v>
      </c>
      <c r="I2127" t="b">
        <v>0</v>
      </c>
    </row>
    <row r="2128" spans="1:9">
      <c r="A2128" t="s">
        <v>2136</v>
      </c>
      <c r="B2128" s="2">
        <v>42307</v>
      </c>
      <c r="C2128" t="s">
        <v>4849</v>
      </c>
      <c r="D2128">
        <v>0.16749821810406271</v>
      </c>
      <c r="E2128">
        <v>10</v>
      </c>
      <c r="F2128">
        <v>1.6749821810406271E-2</v>
      </c>
      <c r="G2128">
        <v>-0.59072630481027522</v>
      </c>
      <c r="H2128">
        <v>-0.2437217417485768</v>
      </c>
      <c r="I2128" t="b">
        <v>0</v>
      </c>
    </row>
    <row r="2129" spans="1:9">
      <c r="A2129" t="s">
        <v>2137</v>
      </c>
      <c r="B2129" s="2">
        <v>42307</v>
      </c>
      <c r="C2129" t="s">
        <v>4850</v>
      </c>
      <c r="D2129">
        <v>0.36571428571428571</v>
      </c>
      <c r="E2129">
        <v>12</v>
      </c>
      <c r="F2129">
        <v>3.0476190476190469E-2</v>
      </c>
      <c r="G2129">
        <v>-0.70549981142311224</v>
      </c>
      <c r="H2129">
        <v>-0.34389835962105803</v>
      </c>
      <c r="I2129" t="b">
        <v>0</v>
      </c>
    </row>
    <row r="2130" spans="1:9">
      <c r="A2130" t="s">
        <v>2138</v>
      </c>
      <c r="B2130" s="2">
        <v>42307</v>
      </c>
      <c r="C2130" t="s">
        <v>4851</v>
      </c>
      <c r="D2130">
        <v>0.72611464968152872</v>
      </c>
      <c r="E2130">
        <v>52</v>
      </c>
      <c r="F2130">
        <v>1.396374326310632E-2</v>
      </c>
      <c r="G2130">
        <v>-0.80509896008050985</v>
      </c>
      <c r="H2130">
        <v>-0.2078186214117515</v>
      </c>
      <c r="I2130" t="b">
        <v>0</v>
      </c>
    </row>
    <row r="2131" spans="1:9">
      <c r="A2131" t="s">
        <v>2161</v>
      </c>
      <c r="B2131" s="2">
        <v>42307</v>
      </c>
      <c r="C2131" t="s">
        <v>4874</v>
      </c>
      <c r="D2131">
        <v>0.18258132214060849</v>
      </c>
      <c r="E2131">
        <v>31</v>
      </c>
      <c r="F2131">
        <v>5.8897200690518877E-3</v>
      </c>
      <c r="G2131">
        <v>-0.48422530230868432</v>
      </c>
      <c r="H2131">
        <v>-3.185477303220937E-2</v>
      </c>
      <c r="I2131" t="b">
        <v>0</v>
      </c>
    </row>
    <row r="2132" spans="1:9">
      <c r="A2132" t="s">
        <v>2162</v>
      </c>
      <c r="B2132" s="2">
        <v>42307</v>
      </c>
      <c r="C2132" t="s">
        <v>4875</v>
      </c>
      <c r="D2132">
        <v>0.75165125495376484</v>
      </c>
      <c r="E2132">
        <v>56</v>
      </c>
      <c r="F2132">
        <v>1.3422343838460089E-2</v>
      </c>
      <c r="G2132">
        <v>-0.76998491704374061</v>
      </c>
      <c r="H2132">
        <v>-0.12073376369158841</v>
      </c>
      <c r="I2132" t="b">
        <v>0</v>
      </c>
    </row>
    <row r="2133" spans="1:9">
      <c r="A2133" t="s">
        <v>2163</v>
      </c>
      <c r="B2133" s="2">
        <v>42307</v>
      </c>
      <c r="C2133" t="s">
        <v>4876</v>
      </c>
      <c r="D2133">
        <v>0.17673716012084581</v>
      </c>
      <c r="E2133">
        <v>598</v>
      </c>
      <c r="F2133">
        <v>2.955470905030867E-4</v>
      </c>
      <c r="G2133">
        <v>-0.70693800713816168</v>
      </c>
      <c r="H2133">
        <v>-0.24158011153592859</v>
      </c>
      <c r="I2133" t="b">
        <v>0</v>
      </c>
    </row>
    <row r="2134" spans="1:9">
      <c r="A2134" t="s">
        <v>292</v>
      </c>
      <c r="B2134" s="2">
        <v>42307</v>
      </c>
      <c r="C2134" t="s">
        <v>3125</v>
      </c>
      <c r="D2134">
        <v>0.30813953488372098</v>
      </c>
      <c r="E2134">
        <v>31</v>
      </c>
      <c r="F2134">
        <v>9.9399849962490648E-3</v>
      </c>
      <c r="G2134">
        <v>-0.85288888888888892</v>
      </c>
      <c r="H2134">
        <v>-0.26823794929166561</v>
      </c>
      <c r="I2134" t="b">
        <v>0</v>
      </c>
    </row>
    <row r="2135" spans="1:9">
      <c r="A2135" t="s">
        <v>2164</v>
      </c>
      <c r="B2135" s="2">
        <v>42307</v>
      </c>
      <c r="C2135" t="s">
        <v>4877</v>
      </c>
      <c r="D2135">
        <v>0.71109733415995069</v>
      </c>
      <c r="E2135">
        <v>60</v>
      </c>
      <c r="F2135">
        <v>1.1851622235999179E-2</v>
      </c>
      <c r="G2135">
        <v>-0.71811594202898554</v>
      </c>
      <c r="H2135">
        <v>-0.16626724755667741</v>
      </c>
      <c r="I2135" t="b">
        <v>0</v>
      </c>
    </row>
    <row r="2136" spans="1:9">
      <c r="A2136" t="s">
        <v>2165</v>
      </c>
      <c r="B2136" s="2">
        <v>42307</v>
      </c>
      <c r="C2136" t="s">
        <v>4878</v>
      </c>
      <c r="D2136">
        <v>0.50224215246636761</v>
      </c>
      <c r="E2136">
        <v>53</v>
      </c>
      <c r="F2136">
        <v>9.4762670276673129E-3</v>
      </c>
      <c r="G2136">
        <v>-0.62004181265768143</v>
      </c>
      <c r="H2136">
        <v>-2.3552047259291862E-3</v>
      </c>
      <c r="I2136" t="b">
        <v>0</v>
      </c>
    </row>
    <row r="2137" spans="1:9">
      <c r="A2137" t="s">
        <v>1732</v>
      </c>
      <c r="B2137" s="2">
        <v>42307</v>
      </c>
      <c r="C2137" t="s">
        <v>4446</v>
      </c>
      <c r="D2137">
        <v>0.204666907228884</v>
      </c>
      <c r="E2137">
        <v>432</v>
      </c>
      <c r="F2137">
        <v>4.737659889557501E-4</v>
      </c>
      <c r="G2137">
        <v>-0.61612717165137565</v>
      </c>
      <c r="H2137">
        <v>-0.19280037590540669</v>
      </c>
      <c r="I2137" t="b">
        <v>0</v>
      </c>
    </row>
    <row r="2138" spans="1:9">
      <c r="A2138" t="s">
        <v>1733</v>
      </c>
      <c r="B2138" s="2">
        <v>42307</v>
      </c>
      <c r="C2138" t="s">
        <v>4447</v>
      </c>
      <c r="D2138">
        <v>0.51249024199843873</v>
      </c>
      <c r="E2138">
        <v>48</v>
      </c>
      <c r="F2138">
        <v>1.067688004163414E-2</v>
      </c>
      <c r="G2138">
        <v>-0.7095194796208395</v>
      </c>
      <c r="H2138">
        <v>-0.1132888711048553</v>
      </c>
      <c r="I2138" t="b">
        <v>0</v>
      </c>
    </row>
    <row r="2139" spans="1:9">
      <c r="A2139" t="s">
        <v>697</v>
      </c>
      <c r="B2139" s="2">
        <v>42307</v>
      </c>
      <c r="C2139" t="s">
        <v>3501</v>
      </c>
      <c r="D2139">
        <v>0.10373998219056089</v>
      </c>
      <c r="E2139">
        <v>12</v>
      </c>
      <c r="F2139">
        <v>8.6449985158800757E-3</v>
      </c>
      <c r="G2139">
        <v>-0.81336614969432852</v>
      </c>
      <c r="H2139">
        <v>-0.31936778391451093</v>
      </c>
      <c r="I2139" t="b">
        <v>0</v>
      </c>
    </row>
    <row r="2140" spans="1:9">
      <c r="A2140" t="s">
        <v>2189</v>
      </c>
      <c r="B2140" s="2">
        <v>42307</v>
      </c>
      <c r="C2140" t="s">
        <v>4902</v>
      </c>
      <c r="D2140">
        <v>0.25689612972853298</v>
      </c>
      <c r="E2140">
        <v>283</v>
      </c>
      <c r="F2140">
        <v>9.0776017571919806E-4</v>
      </c>
      <c r="G2140">
        <v>-0.7210186490609678</v>
      </c>
      <c r="H2140">
        <v>-0.1612371110713634</v>
      </c>
      <c r="I2140" t="b">
        <v>0</v>
      </c>
    </row>
    <row r="2141" spans="1:9">
      <c r="A2141" t="s">
        <v>2181</v>
      </c>
      <c r="B2141" s="2">
        <v>42307</v>
      </c>
      <c r="C2141" t="s">
        <v>4894</v>
      </c>
      <c r="D2141">
        <v>0.97670128594163952</v>
      </c>
      <c r="E2141">
        <v>922</v>
      </c>
      <c r="F2141">
        <v>1.0593289435375699E-3</v>
      </c>
      <c r="G2141">
        <v>-0.51686725186452032</v>
      </c>
      <c r="H2141">
        <v>6.30011892263143E-2</v>
      </c>
      <c r="I2141" t="b">
        <v>0</v>
      </c>
    </row>
    <row r="2142" spans="1:9">
      <c r="A2142" t="s">
        <v>2183</v>
      </c>
      <c r="B2142" s="2">
        <v>42307</v>
      </c>
      <c r="C2142" t="s">
        <v>4896</v>
      </c>
      <c r="D2142">
        <v>0.1431082981715894</v>
      </c>
      <c r="E2142">
        <v>13</v>
      </c>
      <c r="F2142">
        <v>1.10083306285838E-2</v>
      </c>
      <c r="G2142">
        <v>-0.83482549680809959</v>
      </c>
      <c r="H2142">
        <v>-0.30220204132378042</v>
      </c>
      <c r="I2142" t="b">
        <v>0</v>
      </c>
    </row>
    <row r="2143" spans="1:9">
      <c r="A2143" t="s">
        <v>2184</v>
      </c>
      <c r="B2143" s="2">
        <v>42307</v>
      </c>
      <c r="C2143" t="s">
        <v>4897</v>
      </c>
      <c r="D2143">
        <v>0.40872065165309029</v>
      </c>
      <c r="E2143">
        <v>21</v>
      </c>
      <c r="F2143">
        <v>1.946288817395668E-2</v>
      </c>
      <c r="G2143">
        <v>-0.51838164547229548</v>
      </c>
      <c r="H2143">
        <v>5.898326165655237E-2</v>
      </c>
      <c r="I2143" t="b">
        <v>0</v>
      </c>
    </row>
    <row r="2144" spans="1:9">
      <c r="A2144" t="s">
        <v>2185</v>
      </c>
      <c r="B2144" s="2">
        <v>42307</v>
      </c>
      <c r="C2144" t="s">
        <v>4898</v>
      </c>
      <c r="D2144">
        <v>0.167755991285403</v>
      </c>
      <c r="E2144">
        <v>7</v>
      </c>
      <c r="F2144">
        <v>2.3965141612200421E-2</v>
      </c>
      <c r="G2144">
        <v>-0.69425814367501593</v>
      </c>
      <c r="H2144">
        <v>-8.6187105081115351E-2</v>
      </c>
      <c r="I2144" t="b">
        <v>0</v>
      </c>
    </row>
    <row r="2145" spans="1:9">
      <c r="A2145" t="s">
        <v>2186</v>
      </c>
      <c r="B2145" s="2">
        <v>42307</v>
      </c>
      <c r="C2145" t="s">
        <v>4899</v>
      </c>
      <c r="D2145">
        <v>1.481555206454277</v>
      </c>
      <c r="E2145">
        <v>682</v>
      </c>
      <c r="F2145">
        <v>2.1723683379094982E-3</v>
      </c>
      <c r="G2145">
        <v>-0.59273994983316469</v>
      </c>
      <c r="H2145">
        <v>2.8369434721929121E-4</v>
      </c>
      <c r="I2145" t="b">
        <v>0</v>
      </c>
    </row>
    <row r="2146" spans="1:9">
      <c r="A2146" t="s">
        <v>2187</v>
      </c>
      <c r="B2146" s="2">
        <v>42307</v>
      </c>
      <c r="C2146" t="s">
        <v>4900</v>
      </c>
      <c r="D2146">
        <v>1.5476483855769501</v>
      </c>
      <c r="E2146">
        <v>990</v>
      </c>
      <c r="F2146">
        <v>1.5632811975524749E-3</v>
      </c>
      <c r="G2146">
        <v>-0.26500280426247891</v>
      </c>
      <c r="H2146">
        <v>0.33769001247564101</v>
      </c>
      <c r="I2146" t="b">
        <v>0</v>
      </c>
    </row>
    <row r="2147" spans="1:9">
      <c r="A2147" t="s">
        <v>2188</v>
      </c>
      <c r="B2147" s="2">
        <v>42307</v>
      </c>
      <c r="C2147" t="s">
        <v>4901</v>
      </c>
      <c r="D2147">
        <v>0.38834951456310679</v>
      </c>
      <c r="E2147">
        <v>13</v>
      </c>
      <c r="F2147">
        <v>2.987303958177745E-2</v>
      </c>
      <c r="G2147">
        <v>-0.79494298780066108</v>
      </c>
      <c r="H2147">
        <v>-0.18490459621033711</v>
      </c>
      <c r="I2147" t="b">
        <v>0</v>
      </c>
    </row>
    <row r="2148" spans="1:9">
      <c r="A2148" t="s">
        <v>2190</v>
      </c>
      <c r="B2148" s="2">
        <v>42307</v>
      </c>
      <c r="C2148" t="s">
        <v>4903</v>
      </c>
      <c r="D2148">
        <v>0.38676207513416799</v>
      </c>
      <c r="E2148">
        <v>27</v>
      </c>
      <c r="F2148">
        <v>1.4324521301265479E-2</v>
      </c>
      <c r="G2148">
        <v>-0.82488680287403926</v>
      </c>
      <c r="H2148">
        <v>-0.32349008903241572</v>
      </c>
      <c r="I2148" t="b">
        <v>0</v>
      </c>
    </row>
    <row r="2149" spans="1:9">
      <c r="A2149" t="s">
        <v>2197</v>
      </c>
      <c r="B2149" s="2">
        <v>42307</v>
      </c>
      <c r="C2149" t="s">
        <v>4910</v>
      </c>
      <c r="D2149">
        <v>0.44094488188976411</v>
      </c>
      <c r="E2149">
        <v>21</v>
      </c>
      <c r="F2149">
        <v>2.099737532808401E-2</v>
      </c>
      <c r="G2149">
        <v>-0.76085546180747565</v>
      </c>
      <c r="H2149">
        <v>-0.2221234376509936</v>
      </c>
      <c r="I2149" t="b">
        <v>0</v>
      </c>
    </row>
    <row r="2150" spans="1:9">
      <c r="A2150" t="s">
        <v>156</v>
      </c>
      <c r="B2150" s="2">
        <v>42307</v>
      </c>
      <c r="C2150" t="s">
        <v>2989</v>
      </c>
      <c r="D2150">
        <v>0.59276766641030854</v>
      </c>
      <c r="E2150">
        <v>250</v>
      </c>
      <c r="F2150">
        <v>2.3710706656412338E-3</v>
      </c>
      <c r="G2150">
        <v>-0.73182802225779953</v>
      </c>
      <c r="H2150">
        <v>-0.20083561360987739</v>
      </c>
      <c r="I2150" t="b">
        <v>0</v>
      </c>
    </row>
    <row r="2151" spans="1:9">
      <c r="A2151" t="s">
        <v>2192</v>
      </c>
      <c r="B2151" s="2">
        <v>42307</v>
      </c>
      <c r="C2151" t="s">
        <v>4905</v>
      </c>
      <c r="D2151">
        <v>0.67405063291139244</v>
      </c>
      <c r="E2151">
        <v>573</v>
      </c>
      <c r="F2151">
        <v>1.1763536350984159E-3</v>
      </c>
      <c r="G2151">
        <v>-0.62144212523719256</v>
      </c>
      <c r="H2151">
        <v>-8.2352230869565668E-2</v>
      </c>
      <c r="I2151" t="b">
        <v>0</v>
      </c>
    </row>
    <row r="2152" spans="1:9">
      <c r="A2152" t="s">
        <v>2193</v>
      </c>
      <c r="B2152" s="2">
        <v>42307</v>
      </c>
      <c r="C2152" t="s">
        <v>4906</v>
      </c>
      <c r="D2152">
        <v>0.23054187192118231</v>
      </c>
      <c r="E2152">
        <v>52</v>
      </c>
      <c r="F2152">
        <v>4.4334975369458123E-3</v>
      </c>
      <c r="G2152">
        <v>-0.74139311449159329</v>
      </c>
      <c r="H2152">
        <v>-0.19513611939470379</v>
      </c>
      <c r="I2152" t="b">
        <v>0</v>
      </c>
    </row>
    <row r="2153" spans="1:9">
      <c r="A2153" t="s">
        <v>2195</v>
      </c>
      <c r="B2153" s="2">
        <v>42307</v>
      </c>
      <c r="C2153" t="s">
        <v>4908</v>
      </c>
      <c r="D2153">
        <v>0.14690654931400449</v>
      </c>
      <c r="E2153">
        <v>17</v>
      </c>
      <c r="F2153">
        <v>8.6415617243532049E-3</v>
      </c>
      <c r="G2153">
        <v>-0.66829136765584929</v>
      </c>
      <c r="H2153">
        <v>-0.2460331397673684</v>
      </c>
      <c r="I2153" t="b">
        <v>0</v>
      </c>
    </row>
    <row r="2154" spans="1:9">
      <c r="A2154" t="s">
        <v>2196</v>
      </c>
      <c r="B2154" s="2">
        <v>42307</v>
      </c>
      <c r="C2154" t="s">
        <v>4909</v>
      </c>
      <c r="D2154">
        <v>0.4487851357789423</v>
      </c>
      <c r="E2154">
        <v>25</v>
      </c>
      <c r="F2154">
        <v>1.795140543115769E-2</v>
      </c>
      <c r="G2154">
        <v>-0.77439399773311046</v>
      </c>
      <c r="H2154">
        <v>-0.36162091482036901</v>
      </c>
      <c r="I2154" t="b">
        <v>0</v>
      </c>
    </row>
    <row r="2155" spans="1:9">
      <c r="A2155" t="s">
        <v>2218</v>
      </c>
      <c r="B2155" s="2">
        <v>42307</v>
      </c>
      <c r="C2155" t="s">
        <v>4917</v>
      </c>
      <c r="D2155">
        <v>0.11700825940654359</v>
      </c>
      <c r="E2155">
        <v>300</v>
      </c>
      <c r="F2155">
        <v>3.9002753135514531E-4</v>
      </c>
      <c r="G2155">
        <v>-0.56801385830152262</v>
      </c>
      <c r="H2155">
        <v>-0.24121743336139451</v>
      </c>
      <c r="I2155" t="b">
        <v>0</v>
      </c>
    </row>
    <row r="2156" spans="1:9">
      <c r="A2156" t="s">
        <v>2199</v>
      </c>
      <c r="B2156" s="2">
        <v>42307</v>
      </c>
      <c r="C2156" t="s">
        <v>4912</v>
      </c>
      <c r="D2156">
        <v>0.21680216802168031</v>
      </c>
      <c r="E2156">
        <v>49</v>
      </c>
      <c r="F2156">
        <v>4.424534041258781E-3</v>
      </c>
      <c r="G2156">
        <v>-0.81330221845560446</v>
      </c>
      <c r="H2156">
        <v>-0.38020839935696882</v>
      </c>
      <c r="I2156" t="b">
        <v>0</v>
      </c>
    </row>
    <row r="2157" spans="1:9">
      <c r="A2157" t="s">
        <v>2180</v>
      </c>
      <c r="B2157" s="2">
        <v>42307</v>
      </c>
      <c r="C2157" t="s">
        <v>4893</v>
      </c>
      <c r="D2157">
        <v>0.65124208475401812</v>
      </c>
      <c r="E2157">
        <v>243</v>
      </c>
      <c r="F2157">
        <v>2.6800085792346431E-3</v>
      </c>
      <c r="G2157">
        <v>-0.80451297279481537</v>
      </c>
      <c r="H2157">
        <v>-0.1416938577852013</v>
      </c>
      <c r="I2157" t="b">
        <v>0</v>
      </c>
    </row>
    <row r="2158" spans="1:9">
      <c r="A2158" t="s">
        <v>2179</v>
      </c>
      <c r="B2158" s="2">
        <v>42307</v>
      </c>
      <c r="C2158" t="s">
        <v>4892</v>
      </c>
      <c r="D2158">
        <v>0.41880626875625188</v>
      </c>
      <c r="E2158">
        <v>164</v>
      </c>
      <c r="F2158">
        <v>2.5536967607088529E-3</v>
      </c>
      <c r="G2158">
        <v>-0.69202751525175343</v>
      </c>
      <c r="H2158">
        <v>-0.19045988161197239</v>
      </c>
      <c r="I2158" t="b">
        <v>0</v>
      </c>
    </row>
    <row r="2159" spans="1:9">
      <c r="A2159" t="s">
        <v>2245</v>
      </c>
      <c r="B2159" s="2">
        <v>42307</v>
      </c>
      <c r="C2159" t="s">
        <v>4944</v>
      </c>
      <c r="D2159">
        <v>0.29256399837464442</v>
      </c>
      <c r="E2159">
        <v>27</v>
      </c>
      <c r="F2159">
        <v>1.083570364350535E-2</v>
      </c>
      <c r="G2159">
        <v>-0.90504731009870321</v>
      </c>
      <c r="H2159">
        <v>-0.30790495295729109</v>
      </c>
      <c r="I2159" t="b">
        <v>0</v>
      </c>
    </row>
    <row r="2160" spans="1:9">
      <c r="A2160" t="s">
        <v>2320</v>
      </c>
      <c r="B2160" s="2">
        <v>42307</v>
      </c>
      <c r="I2160" t="b">
        <v>0</v>
      </c>
    </row>
    <row r="2161" spans="1:9">
      <c r="A2161" t="s">
        <v>2313</v>
      </c>
      <c r="B2161" s="2">
        <v>42307</v>
      </c>
      <c r="I2161" t="b">
        <v>0</v>
      </c>
    </row>
    <row r="2162" spans="1:9">
      <c r="A2162" t="s">
        <v>2314</v>
      </c>
      <c r="B2162" s="2">
        <v>42307</v>
      </c>
      <c r="I2162" t="b">
        <v>0</v>
      </c>
    </row>
    <row r="2163" spans="1:9">
      <c r="A2163" t="s">
        <v>2315</v>
      </c>
      <c r="B2163" s="2">
        <v>42307</v>
      </c>
      <c r="I2163" t="b">
        <v>0</v>
      </c>
    </row>
    <row r="2164" spans="1:9">
      <c r="A2164" t="s">
        <v>2316</v>
      </c>
      <c r="B2164" s="2">
        <v>42307</v>
      </c>
      <c r="I2164" t="b">
        <v>0</v>
      </c>
    </row>
    <row r="2165" spans="1:9">
      <c r="A2165" t="s">
        <v>2317</v>
      </c>
      <c r="B2165" s="2">
        <v>42307</v>
      </c>
      <c r="I2165" t="b">
        <v>0</v>
      </c>
    </row>
    <row r="2166" spans="1:9">
      <c r="A2166" t="s">
        <v>2318</v>
      </c>
      <c r="B2166" s="2">
        <v>42307</v>
      </c>
      <c r="I2166" t="b">
        <v>0</v>
      </c>
    </row>
    <row r="2167" spans="1:9">
      <c r="A2167" t="s">
        <v>2319</v>
      </c>
      <c r="B2167" s="2">
        <v>42307</v>
      </c>
      <c r="I2167" t="b">
        <v>0</v>
      </c>
    </row>
    <row r="2168" spans="1:9">
      <c r="A2168" t="s">
        <v>2321</v>
      </c>
      <c r="B2168" s="2">
        <v>42307</v>
      </c>
      <c r="I2168" t="b">
        <v>0</v>
      </c>
    </row>
    <row r="2169" spans="1:9">
      <c r="A2169" t="s">
        <v>2198</v>
      </c>
      <c r="B2169" s="2">
        <v>42307</v>
      </c>
      <c r="C2169" t="s">
        <v>4911</v>
      </c>
      <c r="D2169">
        <v>0.34278350515463929</v>
      </c>
      <c r="E2169">
        <v>21</v>
      </c>
      <c r="F2169">
        <v>1.6323024054982819E-2</v>
      </c>
      <c r="G2169">
        <v>-0.82560802625970309</v>
      </c>
      <c r="H2169">
        <v>-0.51126619579160781</v>
      </c>
      <c r="I2169" t="b">
        <v>0</v>
      </c>
    </row>
    <row r="2170" spans="1:9">
      <c r="A2170" t="s">
        <v>2322</v>
      </c>
      <c r="B2170" s="2">
        <v>42307</v>
      </c>
      <c r="I2170" t="b">
        <v>0</v>
      </c>
    </row>
    <row r="2171" spans="1:9">
      <c r="A2171" t="s">
        <v>2283</v>
      </c>
      <c r="B2171" s="2">
        <v>42307</v>
      </c>
      <c r="I2171" t="b">
        <v>0</v>
      </c>
    </row>
    <row r="2172" spans="1:9">
      <c r="A2172" t="s">
        <v>2262</v>
      </c>
      <c r="B2172" s="2">
        <v>42307</v>
      </c>
      <c r="I2172" t="b">
        <v>0</v>
      </c>
    </row>
    <row r="2173" spans="1:9">
      <c r="A2173" t="s">
        <v>2215</v>
      </c>
      <c r="B2173" s="2">
        <v>42307</v>
      </c>
      <c r="C2173" t="s">
        <v>4914</v>
      </c>
      <c r="D2173">
        <v>0.20481049562682219</v>
      </c>
      <c r="E2173">
        <v>21</v>
      </c>
      <c r="F2173">
        <v>9.7528807441343898E-3</v>
      </c>
      <c r="G2173">
        <v>-0.66490589005535039</v>
      </c>
      <c r="H2173">
        <v>-0.16769606368200521</v>
      </c>
      <c r="I2173" t="b">
        <v>0</v>
      </c>
    </row>
    <row r="2174" spans="1:9">
      <c r="A2174" t="s">
        <v>2216</v>
      </c>
      <c r="B2174" s="2">
        <v>42307</v>
      </c>
      <c r="C2174" t="s">
        <v>4915</v>
      </c>
      <c r="D2174">
        <v>0.14820717131474101</v>
      </c>
      <c r="E2174">
        <v>21</v>
      </c>
      <c r="F2174">
        <v>7.0574843483210024E-3</v>
      </c>
      <c r="G2174">
        <v>-0.79446669472114839</v>
      </c>
      <c r="H2174">
        <v>-0.25881611237670771</v>
      </c>
      <c r="I2174" t="b">
        <v>0</v>
      </c>
    </row>
    <row r="2175" spans="1:9">
      <c r="A2175" t="s">
        <v>2217</v>
      </c>
      <c r="B2175" s="2">
        <v>42307</v>
      </c>
      <c r="C2175" t="s">
        <v>4916</v>
      </c>
      <c r="D2175">
        <v>1.0180379767736421</v>
      </c>
      <c r="E2175">
        <v>944</v>
      </c>
      <c r="F2175">
        <v>1.0784300601415699E-3</v>
      </c>
      <c r="G2175">
        <v>-0.33722259987564301</v>
      </c>
      <c r="H2175">
        <v>0.13086439153949581</v>
      </c>
      <c r="I2175" t="b">
        <v>0</v>
      </c>
    </row>
    <row r="2176" spans="1:9">
      <c r="A2176" t="s">
        <v>2200</v>
      </c>
      <c r="B2176" s="2">
        <v>42307</v>
      </c>
      <c r="C2176" t="s">
        <v>4913</v>
      </c>
      <c r="D2176">
        <v>0.25777041027766279</v>
      </c>
      <c r="E2176">
        <v>13</v>
      </c>
      <c r="F2176">
        <v>1.982849309828175E-2</v>
      </c>
      <c r="G2176">
        <v>-0.88229591193836521</v>
      </c>
      <c r="H2176">
        <v>-0.33426926096110099</v>
      </c>
      <c r="I2176" t="b">
        <v>0</v>
      </c>
    </row>
    <row r="2177" spans="1:9">
      <c r="A2177" t="s">
        <v>2241</v>
      </c>
      <c r="B2177" s="2">
        <v>42307</v>
      </c>
      <c r="C2177" t="s">
        <v>4940</v>
      </c>
      <c r="D2177">
        <v>0.31939799331103669</v>
      </c>
      <c r="E2177">
        <v>61</v>
      </c>
      <c r="F2177">
        <v>5.2360326772301104E-3</v>
      </c>
      <c r="G2177">
        <v>-0.7243346007604563</v>
      </c>
      <c r="H2177">
        <v>-0.20507459370165351</v>
      </c>
      <c r="I2177" t="b">
        <v>0</v>
      </c>
    </row>
    <row r="2178" spans="1:9">
      <c r="A2178" t="s">
        <v>2246</v>
      </c>
      <c r="B2178" s="2">
        <v>42307</v>
      </c>
      <c r="C2178" t="s">
        <v>4945</v>
      </c>
      <c r="D2178">
        <v>7.9053664166185866E-2</v>
      </c>
      <c r="E2178">
        <v>7</v>
      </c>
      <c r="F2178">
        <v>1.1293380595169411E-2</v>
      </c>
      <c r="G2178">
        <v>-0.67780101446291952</v>
      </c>
      <c r="H2178">
        <v>-0.10800057236624699</v>
      </c>
      <c r="I2178" t="b">
        <v>0</v>
      </c>
    </row>
    <row r="2179" spans="1:9">
      <c r="A2179" t="s">
        <v>2451</v>
      </c>
      <c r="B2179" s="2">
        <v>42307</v>
      </c>
      <c r="C2179" t="s">
        <v>5128</v>
      </c>
      <c r="D2179">
        <v>0.37154150197628472</v>
      </c>
      <c r="E2179">
        <v>39</v>
      </c>
      <c r="F2179">
        <v>9.5267051788790937E-3</v>
      </c>
      <c r="G2179">
        <v>-0.79132232966951521</v>
      </c>
      <c r="H2179">
        <v>-0.275679649761708</v>
      </c>
      <c r="I2179" t="b">
        <v>0</v>
      </c>
    </row>
    <row r="2180" spans="1:9">
      <c r="A2180" t="s">
        <v>2231</v>
      </c>
      <c r="B2180" s="2">
        <v>42307</v>
      </c>
      <c r="C2180" t="s">
        <v>7573</v>
      </c>
      <c r="D2180">
        <v>0.8414028384279475</v>
      </c>
      <c r="E2180">
        <v>251</v>
      </c>
      <c r="F2180">
        <v>3.3522025435376388E-3</v>
      </c>
      <c r="G2180">
        <v>-0.6916921875339781</v>
      </c>
      <c r="H2180">
        <v>-2.6204024015495361E-2</v>
      </c>
      <c r="I2180" t="b">
        <v>0</v>
      </c>
    </row>
    <row r="2181" spans="1:9">
      <c r="A2181" t="s">
        <v>154</v>
      </c>
      <c r="B2181" s="2">
        <v>42307</v>
      </c>
      <c r="C2181" t="s">
        <v>2987</v>
      </c>
      <c r="D2181">
        <v>0.32241992882562259</v>
      </c>
      <c r="E2181">
        <v>49</v>
      </c>
      <c r="F2181">
        <v>6.5799985474616863E-3</v>
      </c>
      <c r="G2181">
        <v>-0.69999391504167074</v>
      </c>
      <c r="H2181">
        <v>-0.25551957268642728</v>
      </c>
      <c r="I2181" t="b">
        <v>0</v>
      </c>
    </row>
    <row r="2182" spans="1:9">
      <c r="A2182" t="s">
        <v>152</v>
      </c>
      <c r="B2182" s="2">
        <v>42307</v>
      </c>
      <c r="C2182" t="s">
        <v>2985</v>
      </c>
      <c r="D2182">
        <v>0.26038936727817319</v>
      </c>
      <c r="E2182">
        <v>11</v>
      </c>
      <c r="F2182">
        <v>2.3671760661652112E-2</v>
      </c>
      <c r="G2182">
        <v>-0.66545457265619379</v>
      </c>
      <c r="H2182">
        <v>-0.17401307008756089</v>
      </c>
      <c r="I2182" t="b">
        <v>0</v>
      </c>
    </row>
    <row r="2183" spans="1:9">
      <c r="A2183" t="s">
        <v>2228</v>
      </c>
      <c r="B2183" s="2">
        <v>42307</v>
      </c>
      <c r="C2183" t="s">
        <v>4927</v>
      </c>
      <c r="D2183">
        <v>0.94439661119381446</v>
      </c>
      <c r="E2183">
        <v>269</v>
      </c>
      <c r="F2183">
        <v>3.51076807135247E-3</v>
      </c>
      <c r="G2183">
        <v>-0.78214038497501281</v>
      </c>
      <c r="H2183">
        <v>-8.5313756725809958E-2</v>
      </c>
      <c r="I2183" t="b">
        <v>0</v>
      </c>
    </row>
    <row r="2184" spans="1:9">
      <c r="A2184" t="s">
        <v>151</v>
      </c>
      <c r="B2184" s="2">
        <v>42307</v>
      </c>
      <c r="C2184" t="s">
        <v>2984</v>
      </c>
      <c r="D2184">
        <v>0.63729508196721341</v>
      </c>
      <c r="E2184">
        <v>392</v>
      </c>
      <c r="F2184">
        <v>1.6257527601204419E-3</v>
      </c>
      <c r="G2184">
        <v>-0.77976417890784555</v>
      </c>
      <c r="H2184">
        <v>-0.14854280553936891</v>
      </c>
      <c r="I2184" t="b">
        <v>0</v>
      </c>
    </row>
    <row r="2185" spans="1:9">
      <c r="A2185" t="s">
        <v>150</v>
      </c>
      <c r="B2185" s="2">
        <v>42307</v>
      </c>
      <c r="C2185" t="s">
        <v>2983</v>
      </c>
      <c r="D2185">
        <v>0.23884230457127401</v>
      </c>
      <c r="E2185">
        <v>17</v>
      </c>
      <c r="F2185">
        <v>1.4049547327722E-2</v>
      </c>
      <c r="G2185">
        <v>-0.8506119691873314</v>
      </c>
      <c r="H2185">
        <v>-0.40713497336483612</v>
      </c>
      <c r="I2185" t="b">
        <v>0</v>
      </c>
    </row>
    <row r="2186" spans="1:9">
      <c r="A2186" t="s">
        <v>2229</v>
      </c>
      <c r="B2186" s="2">
        <v>42307</v>
      </c>
      <c r="C2186" t="s">
        <v>4928</v>
      </c>
      <c r="D2186">
        <v>0.43261074458058452</v>
      </c>
      <c r="E2186">
        <v>18</v>
      </c>
      <c r="F2186">
        <v>2.403393025447691E-2</v>
      </c>
      <c r="G2186">
        <v>-0.71110000136316343</v>
      </c>
      <c r="H2186">
        <v>-0.17855032045732561</v>
      </c>
      <c r="I2186" t="b">
        <v>0</v>
      </c>
    </row>
    <row r="2187" spans="1:9">
      <c r="A2187" t="s">
        <v>2230</v>
      </c>
      <c r="B2187" s="2">
        <v>42307</v>
      </c>
      <c r="C2187" t="s">
        <v>4929</v>
      </c>
      <c r="D2187">
        <v>0.55486542443064191</v>
      </c>
      <c r="E2187">
        <v>33</v>
      </c>
      <c r="F2187">
        <v>1.6814103770625512E-2</v>
      </c>
      <c r="G2187">
        <v>-0.65276619090828736</v>
      </c>
      <c r="H2187">
        <v>-5.224076679412662E-2</v>
      </c>
      <c r="I2187" t="b">
        <v>0</v>
      </c>
    </row>
    <row r="2188" spans="1:9">
      <c r="A2188" t="s">
        <v>2232</v>
      </c>
      <c r="B2188" s="2">
        <v>42307</v>
      </c>
      <c r="C2188" t="s">
        <v>4931</v>
      </c>
      <c r="D2188">
        <v>0.13201970443349739</v>
      </c>
      <c r="E2188">
        <v>27</v>
      </c>
      <c r="F2188">
        <v>4.8896186827221263E-3</v>
      </c>
      <c r="G2188">
        <v>-0.56219211875406616</v>
      </c>
      <c r="H2188">
        <v>-8.0899594973069824E-2</v>
      </c>
      <c r="I2188" t="b">
        <v>0</v>
      </c>
    </row>
    <row r="2189" spans="1:9">
      <c r="A2189" t="s">
        <v>2225</v>
      </c>
      <c r="B2189" s="2">
        <v>42307</v>
      </c>
      <c r="C2189" t="s">
        <v>4924</v>
      </c>
      <c r="D2189">
        <v>0.18025561921551361</v>
      </c>
      <c r="E2189">
        <v>13</v>
      </c>
      <c r="F2189">
        <v>1.3865816862731809E-2</v>
      </c>
      <c r="G2189">
        <v>-0.72388045517495869</v>
      </c>
      <c r="H2189">
        <v>-0.2907130258505034</v>
      </c>
      <c r="I2189" t="b">
        <v>0</v>
      </c>
    </row>
    <row r="2190" spans="1:9">
      <c r="A2190" t="s">
        <v>2233</v>
      </c>
      <c r="B2190" s="2">
        <v>42307</v>
      </c>
      <c r="C2190" t="s">
        <v>4932</v>
      </c>
      <c r="D2190">
        <v>0.52244165170556567</v>
      </c>
      <c r="E2190">
        <v>257</v>
      </c>
      <c r="F2190">
        <v>2.0328468937959752E-3</v>
      </c>
      <c r="G2190">
        <v>-0.53931544067166604</v>
      </c>
      <c r="H2190">
        <v>-0.1038844395553306</v>
      </c>
      <c r="I2190" t="b">
        <v>0</v>
      </c>
    </row>
    <row r="2191" spans="1:9">
      <c r="A2191" t="s">
        <v>2235</v>
      </c>
      <c r="B2191" s="2">
        <v>42307</v>
      </c>
      <c r="C2191" t="s">
        <v>4934</v>
      </c>
      <c r="D2191">
        <v>1.418698753881126</v>
      </c>
      <c r="E2191">
        <v>550</v>
      </c>
      <c r="F2191">
        <v>2.5794522797838661E-3</v>
      </c>
      <c r="G2191">
        <v>-0.66123566322521454</v>
      </c>
      <c r="H2191">
        <v>-0.20293759000762379</v>
      </c>
      <c r="I2191" t="b">
        <v>0</v>
      </c>
    </row>
    <row r="2192" spans="1:9">
      <c r="A2192" t="s">
        <v>2236</v>
      </c>
      <c r="B2192" s="2">
        <v>42307</v>
      </c>
      <c r="C2192" t="s">
        <v>4935</v>
      </c>
      <c r="D2192">
        <v>0.31711409395973139</v>
      </c>
      <c r="E2192">
        <v>48</v>
      </c>
      <c r="F2192">
        <v>6.6065436241610721E-3</v>
      </c>
      <c r="G2192">
        <v>-0.80723672815765279</v>
      </c>
      <c r="H2192">
        <v>-0.22790945203244939</v>
      </c>
      <c r="I2192" t="b">
        <v>0</v>
      </c>
    </row>
    <row r="2193" spans="1:9">
      <c r="A2193" t="s">
        <v>2238</v>
      </c>
      <c r="B2193" s="2">
        <v>42307</v>
      </c>
      <c r="C2193" t="s">
        <v>4937</v>
      </c>
      <c r="D2193">
        <v>0.120757180156658</v>
      </c>
      <c r="E2193">
        <v>12</v>
      </c>
      <c r="F2193">
        <v>1.0063098346388169E-2</v>
      </c>
      <c r="G2193">
        <v>-0.83641684674239958</v>
      </c>
      <c r="H2193">
        <v>-0.29118503285306457</v>
      </c>
      <c r="I2193" t="b">
        <v>0</v>
      </c>
    </row>
    <row r="2194" spans="1:9">
      <c r="A2194" t="s">
        <v>2343</v>
      </c>
      <c r="B2194" s="2">
        <v>42307</v>
      </c>
      <c r="C2194" t="s">
        <v>5020</v>
      </c>
      <c r="D2194">
        <v>0.198019801980198</v>
      </c>
      <c r="E2194">
        <v>26</v>
      </c>
      <c r="F2194">
        <v>7.6161462300076144E-3</v>
      </c>
      <c r="G2194">
        <v>-0.73057222856579918</v>
      </c>
      <c r="H2194">
        <v>-0.19101143998674899</v>
      </c>
      <c r="I2194" t="b">
        <v>0</v>
      </c>
    </row>
    <row r="2195" spans="1:9">
      <c r="A2195" t="s">
        <v>2344</v>
      </c>
      <c r="B2195" s="2">
        <v>42307</v>
      </c>
      <c r="C2195" t="s">
        <v>5021</v>
      </c>
      <c r="D2195">
        <v>0.69624366294718554</v>
      </c>
      <c r="E2195">
        <v>294</v>
      </c>
      <c r="F2195">
        <v>2.368175724310155E-3</v>
      </c>
      <c r="G2195">
        <v>-0.7989528795811518</v>
      </c>
      <c r="H2195">
        <v>-0.131181216156699</v>
      </c>
      <c r="I2195" t="b">
        <v>0</v>
      </c>
    </row>
    <row r="2196" spans="1:9">
      <c r="A2196" t="s">
        <v>2345</v>
      </c>
      <c r="B2196" s="2">
        <v>42307</v>
      </c>
      <c r="C2196" t="s">
        <v>5022</v>
      </c>
      <c r="D2196">
        <v>0.38014388489208639</v>
      </c>
      <c r="E2196">
        <v>49</v>
      </c>
      <c r="F2196">
        <v>7.7580384671854363E-3</v>
      </c>
      <c r="G2196">
        <v>-0.70069788946598721</v>
      </c>
      <c r="H2196">
        <v>-7.7742075143998265E-2</v>
      </c>
      <c r="I2196" t="b">
        <v>0</v>
      </c>
    </row>
    <row r="2197" spans="1:9">
      <c r="A2197" t="s">
        <v>2226</v>
      </c>
      <c r="B2197" s="2">
        <v>42307</v>
      </c>
      <c r="C2197" t="s">
        <v>4925</v>
      </c>
      <c r="D2197">
        <v>0.24881641241451871</v>
      </c>
      <c r="E2197">
        <v>26</v>
      </c>
      <c r="F2197">
        <v>9.5698620159430266E-3</v>
      </c>
      <c r="G2197">
        <v>-0.80416293838879138</v>
      </c>
      <c r="H2197">
        <v>-0.13716020109503199</v>
      </c>
      <c r="I2197" t="b">
        <v>0</v>
      </c>
    </row>
    <row r="2198" spans="1:9">
      <c r="A2198" t="s">
        <v>2224</v>
      </c>
      <c r="B2198" s="2">
        <v>42307</v>
      </c>
      <c r="C2198" t="s">
        <v>4923</v>
      </c>
      <c r="D2198">
        <v>0.33560059317844709</v>
      </c>
      <c r="E2198">
        <v>315</v>
      </c>
      <c r="F2198">
        <v>1.0653987085030071E-3</v>
      </c>
      <c r="G2198">
        <v>-0.62275648879015566</v>
      </c>
      <c r="H2198">
        <v>-0.1994673133698035</v>
      </c>
      <c r="I2198" t="b">
        <v>0</v>
      </c>
    </row>
    <row r="2199" spans="1:9">
      <c r="A2199" t="s">
        <v>2247</v>
      </c>
      <c r="B2199" s="2">
        <v>42307</v>
      </c>
      <c r="C2199" t="s">
        <v>4946</v>
      </c>
      <c r="D2199">
        <v>0.1570614639393757</v>
      </c>
      <c r="E2199">
        <v>258</v>
      </c>
      <c r="F2199">
        <v>6.087653641061074E-4</v>
      </c>
      <c r="G2199">
        <v>-0.66712018470112633</v>
      </c>
      <c r="H2199">
        <v>-0.1161915034279967</v>
      </c>
      <c r="I2199" t="b">
        <v>0</v>
      </c>
    </row>
    <row r="2200" spans="1:9">
      <c r="A2200" t="s">
        <v>2257</v>
      </c>
      <c r="B2200" s="2">
        <v>42307</v>
      </c>
      <c r="C2200" t="s">
        <v>4956</v>
      </c>
      <c r="D2200">
        <v>0.56733818549154535</v>
      </c>
      <c r="E2200">
        <v>525</v>
      </c>
      <c r="F2200">
        <v>1.080644162841039E-3</v>
      </c>
      <c r="G2200">
        <v>-0.62075588196404319</v>
      </c>
      <c r="H2200">
        <v>-1.8198034653168198E-2</v>
      </c>
      <c r="I2200" t="b">
        <v>0</v>
      </c>
    </row>
    <row r="2201" spans="1:9">
      <c r="A2201" t="s">
        <v>2248</v>
      </c>
      <c r="B2201" s="2">
        <v>42307</v>
      </c>
      <c r="C2201" t="s">
        <v>4947</v>
      </c>
      <c r="D2201">
        <v>1.1675509184008239</v>
      </c>
      <c r="E2201">
        <v>691</v>
      </c>
      <c r="F2201">
        <v>1.6896540063687749E-3</v>
      </c>
      <c r="G2201">
        <v>-0.62426157798626125</v>
      </c>
      <c r="H2201">
        <v>-4.5470128244699551E-2</v>
      </c>
      <c r="I2201" t="b">
        <v>0</v>
      </c>
    </row>
    <row r="2202" spans="1:9">
      <c r="A2202" t="s">
        <v>2251</v>
      </c>
      <c r="B2202" s="2">
        <v>42307</v>
      </c>
      <c r="C2202" t="s">
        <v>4950</v>
      </c>
      <c r="D2202">
        <v>0.71470588235294108</v>
      </c>
      <c r="E2202">
        <v>41</v>
      </c>
      <c r="F2202">
        <v>1.7431850789096121E-2</v>
      </c>
      <c r="G2202">
        <v>-0.60273642141279549</v>
      </c>
      <c r="H2202">
        <v>-4.3710840639131353E-2</v>
      </c>
      <c r="I2202" t="b">
        <v>0</v>
      </c>
    </row>
    <row r="2203" spans="1:9">
      <c r="A2203" t="s">
        <v>2252</v>
      </c>
      <c r="B2203" s="2">
        <v>42307</v>
      </c>
      <c r="C2203" t="s">
        <v>4951</v>
      </c>
      <c r="D2203">
        <v>0.12736921910538301</v>
      </c>
      <c r="E2203">
        <v>56</v>
      </c>
      <c r="F2203">
        <v>2.2744503411675542E-3</v>
      </c>
      <c r="G2203">
        <v>-0.63932419184172473</v>
      </c>
      <c r="H2203">
        <v>-0.28645629077043611</v>
      </c>
      <c r="I2203" t="b">
        <v>0</v>
      </c>
    </row>
    <row r="2204" spans="1:9">
      <c r="A2204" t="s">
        <v>2253</v>
      </c>
      <c r="B2204" s="2">
        <v>42307</v>
      </c>
      <c r="C2204" t="s">
        <v>4952</v>
      </c>
      <c r="D2204">
        <v>0.23418803418803419</v>
      </c>
      <c r="E2204">
        <v>234</v>
      </c>
      <c r="F2204">
        <v>1.000803564906129E-3</v>
      </c>
      <c r="G2204">
        <v>-0.67714933336248562</v>
      </c>
      <c r="H2204">
        <v>-0.17015428776200869</v>
      </c>
      <c r="I2204" t="b">
        <v>0</v>
      </c>
    </row>
    <row r="2205" spans="1:9">
      <c r="A2205" t="s">
        <v>2254</v>
      </c>
      <c r="B2205" s="2">
        <v>42307</v>
      </c>
      <c r="C2205" t="s">
        <v>4953</v>
      </c>
      <c r="D2205">
        <v>0.37234079599439612</v>
      </c>
      <c r="E2205">
        <v>588</v>
      </c>
      <c r="F2205">
        <v>6.3323264624897291E-4</v>
      </c>
      <c r="G2205">
        <v>-0.54904476966332916</v>
      </c>
      <c r="H2205">
        <v>-0.1169638458990733</v>
      </c>
      <c r="I2205" t="b">
        <v>0</v>
      </c>
    </row>
    <row r="2206" spans="1:9">
      <c r="A2206" t="s">
        <v>2255</v>
      </c>
      <c r="B2206" s="2">
        <v>42307</v>
      </c>
      <c r="C2206" t="s">
        <v>4954</v>
      </c>
      <c r="D2206">
        <v>0.49745222929936311</v>
      </c>
      <c r="E2206">
        <v>48</v>
      </c>
      <c r="F2206">
        <v>1.03635881104034E-2</v>
      </c>
      <c r="G2206">
        <v>-0.720860811748403</v>
      </c>
      <c r="H2206">
        <v>-0.13129885149970241</v>
      </c>
      <c r="I2206" t="b">
        <v>0</v>
      </c>
    </row>
    <row r="2207" spans="1:9">
      <c r="A2207" t="s">
        <v>2256</v>
      </c>
      <c r="B2207" s="2">
        <v>42307</v>
      </c>
      <c r="C2207" t="s">
        <v>4955</v>
      </c>
      <c r="D2207">
        <v>0.38295341434386437</v>
      </c>
      <c r="E2207">
        <v>12</v>
      </c>
      <c r="F2207">
        <v>3.1912784528655369E-2</v>
      </c>
      <c r="G2207">
        <v>-0.84608509538397436</v>
      </c>
      <c r="H2207">
        <v>-0.46395112466043892</v>
      </c>
      <c r="I2207" t="b">
        <v>0</v>
      </c>
    </row>
    <row r="2208" spans="1:9">
      <c r="A2208" t="s">
        <v>155</v>
      </c>
      <c r="B2208" s="2">
        <v>42307</v>
      </c>
      <c r="C2208" t="s">
        <v>2988</v>
      </c>
      <c r="D2208">
        <v>0.50521436848203938</v>
      </c>
      <c r="E2208">
        <v>61</v>
      </c>
      <c r="F2208">
        <v>8.2822027620006455E-3</v>
      </c>
      <c r="G2208">
        <v>-0.75913297101383592</v>
      </c>
      <c r="H2208">
        <v>-0.22581492636756831</v>
      </c>
      <c r="I2208" t="b">
        <v>0</v>
      </c>
    </row>
    <row r="2209" spans="1:9">
      <c r="A2209" t="s">
        <v>2223</v>
      </c>
      <c r="B2209" s="2">
        <v>42307</v>
      </c>
      <c r="C2209" t="s">
        <v>4922</v>
      </c>
      <c r="D2209">
        <v>0.30880802858554413</v>
      </c>
      <c r="E2209">
        <v>248</v>
      </c>
      <c r="F2209">
        <v>1.2451936636513881E-3</v>
      </c>
      <c r="G2209">
        <v>-0.58160991518854943</v>
      </c>
      <c r="H2209">
        <v>-7.8957011907971719E-2</v>
      </c>
      <c r="I2209" t="b">
        <v>0</v>
      </c>
    </row>
    <row r="2210" spans="1:9">
      <c r="A2210" t="s">
        <v>2258</v>
      </c>
      <c r="B2210" s="2">
        <v>42307</v>
      </c>
      <c r="C2210" t="s">
        <v>4957</v>
      </c>
      <c r="D2210">
        <v>0.51146666666666651</v>
      </c>
      <c r="E2210">
        <v>27</v>
      </c>
      <c r="F2210">
        <v>1.8943209876543209E-2</v>
      </c>
      <c r="G2210">
        <v>-0.49298529147809811</v>
      </c>
      <c r="H2210">
        <v>5.6886528035856018E-2</v>
      </c>
      <c r="I2210" t="b">
        <v>0</v>
      </c>
    </row>
    <row r="2211" spans="1:9">
      <c r="A2211" t="s">
        <v>2259</v>
      </c>
      <c r="B2211" s="2">
        <v>42307</v>
      </c>
      <c r="C2211" t="s">
        <v>4958</v>
      </c>
      <c r="D2211">
        <v>0.78362573099415145</v>
      </c>
      <c r="E2211">
        <v>68</v>
      </c>
      <c r="F2211">
        <v>1.152390780873752E-2</v>
      </c>
      <c r="G2211">
        <v>-0.6499617238760822</v>
      </c>
      <c r="H2211">
        <v>-0.19187373627698229</v>
      </c>
      <c r="I2211" t="b">
        <v>0</v>
      </c>
    </row>
    <row r="2212" spans="1:9">
      <c r="A2212" t="s">
        <v>2242</v>
      </c>
      <c r="B2212" s="2">
        <v>42307</v>
      </c>
      <c r="C2212" t="s">
        <v>4941</v>
      </c>
      <c r="D2212">
        <v>0</v>
      </c>
      <c r="E2212">
        <v>3</v>
      </c>
      <c r="F2212">
        <v>0</v>
      </c>
      <c r="G2212">
        <v>-0.82859399684044233</v>
      </c>
      <c r="H2212">
        <v>-5.9566381534084868E-2</v>
      </c>
      <c r="I2212" t="b">
        <v>0</v>
      </c>
    </row>
    <row r="2213" spans="1:9">
      <c r="A2213" t="s">
        <v>2240</v>
      </c>
      <c r="B2213" s="2">
        <v>42307</v>
      </c>
      <c r="C2213" t="s">
        <v>4939</v>
      </c>
      <c r="D2213">
        <v>0.16298527443105781</v>
      </c>
      <c r="E2213">
        <v>13</v>
      </c>
      <c r="F2213">
        <v>1.253732880238906E-2</v>
      </c>
      <c r="G2213">
        <v>-0.76792956953759883</v>
      </c>
      <c r="H2213">
        <v>-0.32758355205576689</v>
      </c>
      <c r="I2213" t="b">
        <v>0</v>
      </c>
    </row>
    <row r="2214" spans="1:9">
      <c r="A2214" t="s">
        <v>2221</v>
      </c>
      <c r="B2214" s="2">
        <v>42307</v>
      </c>
      <c r="C2214" t="s">
        <v>4920</v>
      </c>
      <c r="D2214">
        <v>0.32125205930807249</v>
      </c>
      <c r="E2214">
        <v>56</v>
      </c>
      <c r="F2214">
        <v>5.7366439162155813E-3</v>
      </c>
      <c r="G2214">
        <v>-0.79687557497511974</v>
      </c>
      <c r="H2214">
        <v>-0.28974874600979572</v>
      </c>
      <c r="I2214" t="b">
        <v>0</v>
      </c>
    </row>
    <row r="2215" spans="1:9">
      <c r="A2215" t="s">
        <v>2239</v>
      </c>
      <c r="B2215" s="2">
        <v>42307</v>
      </c>
      <c r="C2215" t="s">
        <v>4938</v>
      </c>
      <c r="D2215">
        <v>0.51995503091624506</v>
      </c>
      <c r="E2215">
        <v>61</v>
      </c>
      <c r="F2215">
        <v>8.5238529658400834E-3</v>
      </c>
      <c r="G2215">
        <v>-0.80177514792899407</v>
      </c>
      <c r="H2215">
        <v>-0.27370224462410447</v>
      </c>
      <c r="I2215" t="b">
        <v>0</v>
      </c>
    </row>
    <row r="2216" spans="1:9">
      <c r="A2216" t="s">
        <v>2222</v>
      </c>
      <c r="B2216" s="2">
        <v>42307</v>
      </c>
      <c r="C2216" t="s">
        <v>4921</v>
      </c>
      <c r="D2216">
        <v>8.6129032258064786E-2</v>
      </c>
      <c r="E2216">
        <v>48</v>
      </c>
      <c r="F2216">
        <v>1.794354838709683E-3</v>
      </c>
      <c r="G2216">
        <v>-0.76743615796782128</v>
      </c>
      <c r="H2216">
        <v>-0.19938765018046081</v>
      </c>
      <c r="I2216" t="b">
        <v>0</v>
      </c>
    </row>
    <row r="2217" spans="1:9">
      <c r="A2217" t="s">
        <v>2312</v>
      </c>
      <c r="B2217" s="2">
        <v>42307</v>
      </c>
      <c r="I2217" t="b">
        <v>0</v>
      </c>
    </row>
    <row r="2218" spans="1:9">
      <c r="A2218" t="s">
        <v>2311</v>
      </c>
      <c r="B2218" s="2">
        <v>42307</v>
      </c>
      <c r="I2218" t="b">
        <v>0</v>
      </c>
    </row>
    <row r="2219" spans="1:9">
      <c r="A2219" t="s">
        <v>2310</v>
      </c>
      <c r="B2219" s="2">
        <v>42307</v>
      </c>
      <c r="I2219" t="b">
        <v>0</v>
      </c>
    </row>
    <row r="2220" spans="1:9">
      <c r="A2220" t="s">
        <v>2264</v>
      </c>
      <c r="B2220" s="2">
        <v>42307</v>
      </c>
      <c r="C2220" t="s">
        <v>4960</v>
      </c>
      <c r="D2220">
        <v>0.28152492668621681</v>
      </c>
      <c r="E2220">
        <v>154</v>
      </c>
      <c r="F2220">
        <v>1.828083939520888E-3</v>
      </c>
      <c r="G2220">
        <v>-0.62187257891066539</v>
      </c>
      <c r="H2220">
        <v>-2.2229790398528099E-4</v>
      </c>
      <c r="I2220" t="b">
        <v>0</v>
      </c>
    </row>
    <row r="2221" spans="1:9">
      <c r="A2221" t="s">
        <v>2298</v>
      </c>
      <c r="B2221" s="2">
        <v>42307</v>
      </c>
      <c r="C2221" t="s">
        <v>4993</v>
      </c>
      <c r="D2221">
        <v>0.297427652733119</v>
      </c>
      <c r="E2221">
        <v>62</v>
      </c>
      <c r="F2221">
        <v>4.7972202053728867E-3</v>
      </c>
      <c r="G2221">
        <v>-0.57468198164835393</v>
      </c>
      <c r="H2221">
        <v>-5.9041827526732232E-2</v>
      </c>
      <c r="I2221" t="b">
        <v>0</v>
      </c>
    </row>
    <row r="2222" spans="1:9">
      <c r="A2222" t="s">
        <v>2299</v>
      </c>
      <c r="B2222" s="2">
        <v>42307</v>
      </c>
      <c r="C2222" t="s">
        <v>4994</v>
      </c>
      <c r="D2222">
        <v>1.0269660275155441</v>
      </c>
      <c r="E2222">
        <v>438</v>
      </c>
      <c r="F2222">
        <v>2.3446712956975888E-3</v>
      </c>
      <c r="G2222">
        <v>-0.67408935475056708</v>
      </c>
      <c r="H2222">
        <v>-3.9772332066387861E-2</v>
      </c>
      <c r="I2222" t="b">
        <v>0</v>
      </c>
    </row>
    <row r="2223" spans="1:9">
      <c r="A2223" t="s">
        <v>2300</v>
      </c>
      <c r="B2223" s="2">
        <v>42307</v>
      </c>
      <c r="C2223" t="s">
        <v>4995</v>
      </c>
      <c r="D2223">
        <v>1.0455700895616851</v>
      </c>
      <c r="E2223">
        <v>392</v>
      </c>
      <c r="F2223">
        <v>2.6672706366369522E-3</v>
      </c>
      <c r="G2223">
        <v>-0.78103239074307484</v>
      </c>
      <c r="H2223">
        <v>-6.4848880312602164E-2</v>
      </c>
      <c r="I2223" t="b">
        <v>0</v>
      </c>
    </row>
    <row r="2224" spans="1:9">
      <c r="A2224" t="s">
        <v>2301</v>
      </c>
      <c r="B2224" s="2">
        <v>42307</v>
      </c>
      <c r="C2224" t="s">
        <v>4996</v>
      </c>
      <c r="D2224">
        <v>0.48819561551433388</v>
      </c>
      <c r="E2224">
        <v>38</v>
      </c>
      <c r="F2224">
        <v>1.2847253039850889E-2</v>
      </c>
      <c r="G2224">
        <v>-0.78810198300283285</v>
      </c>
      <c r="H2224">
        <v>-0.24044142092522761</v>
      </c>
      <c r="I2224" t="b">
        <v>0</v>
      </c>
    </row>
    <row r="2225" spans="1:9">
      <c r="A2225" t="s">
        <v>2284</v>
      </c>
      <c r="B2225" s="2">
        <v>42307</v>
      </c>
      <c r="C2225" t="s">
        <v>4979</v>
      </c>
      <c r="D2225">
        <v>0.62515289788015549</v>
      </c>
      <c r="E2225">
        <v>389</v>
      </c>
      <c r="F2225">
        <v>1.6070768583037419E-3</v>
      </c>
      <c r="G2225">
        <v>-0.54671795462833694</v>
      </c>
      <c r="H2225">
        <v>-5.2276214540013327E-2</v>
      </c>
      <c r="I2225" t="b">
        <v>0</v>
      </c>
    </row>
    <row r="2226" spans="1:9">
      <c r="A2226" t="s">
        <v>2282</v>
      </c>
      <c r="B2226" s="2">
        <v>42307</v>
      </c>
      <c r="C2226" t="s">
        <v>4978</v>
      </c>
      <c r="D2226">
        <v>0.31942446043165451</v>
      </c>
      <c r="E2226">
        <v>438</v>
      </c>
      <c r="F2226">
        <v>7.2927959002660851E-4</v>
      </c>
      <c r="G2226">
        <v>-0.49610772407697779</v>
      </c>
      <c r="H2226">
        <v>-8.2603294354522599E-2</v>
      </c>
      <c r="I2226" t="b">
        <v>0</v>
      </c>
    </row>
    <row r="2227" spans="1:9">
      <c r="A2227" t="s">
        <v>2263</v>
      </c>
      <c r="B2227" s="2">
        <v>42307</v>
      </c>
      <c r="C2227" t="s">
        <v>4959</v>
      </c>
      <c r="D2227">
        <v>0.2745583038869257</v>
      </c>
      <c r="E2227">
        <v>21</v>
      </c>
      <c r="F2227">
        <v>1.3074204946996459E-2</v>
      </c>
      <c r="G2227">
        <v>-0.78196547139089767</v>
      </c>
      <c r="H2227">
        <v>-0.31506259302448081</v>
      </c>
      <c r="I2227" t="b">
        <v>0</v>
      </c>
    </row>
    <row r="2228" spans="1:9">
      <c r="A2228" t="s">
        <v>2265</v>
      </c>
      <c r="B2228" s="2">
        <v>42307</v>
      </c>
      <c r="C2228" t="s">
        <v>4961</v>
      </c>
      <c r="D2228">
        <v>0.1180811808118081</v>
      </c>
      <c r="E2228">
        <v>21</v>
      </c>
      <c r="F2228">
        <v>5.6229133719908602E-3</v>
      </c>
      <c r="G2228">
        <v>-0.57236483526772175</v>
      </c>
      <c r="H2228">
        <v>-0.26803967244107602</v>
      </c>
      <c r="I2228" t="b">
        <v>0</v>
      </c>
    </row>
    <row r="2229" spans="1:9">
      <c r="A2229" t="s">
        <v>2296</v>
      </c>
      <c r="B2229" s="2">
        <v>42307</v>
      </c>
      <c r="C2229" t="s">
        <v>4991</v>
      </c>
      <c r="D2229">
        <v>0.95957076673187847</v>
      </c>
      <c r="E2229">
        <v>251</v>
      </c>
      <c r="F2229">
        <v>3.8229911025174442E-3</v>
      </c>
      <c r="G2229">
        <v>-0.66653114237777489</v>
      </c>
      <c r="H2229">
        <v>-5.2009434566530698E-2</v>
      </c>
      <c r="I2229" t="b">
        <v>0</v>
      </c>
    </row>
    <row r="2230" spans="1:9">
      <c r="A2230" t="s">
        <v>2266</v>
      </c>
      <c r="B2230" s="2">
        <v>42307</v>
      </c>
      <c r="C2230" t="s">
        <v>4962</v>
      </c>
      <c r="D2230">
        <v>0</v>
      </c>
      <c r="E2230">
        <v>0</v>
      </c>
      <c r="G2230">
        <v>-0.82484743036661834</v>
      </c>
      <c r="H2230">
        <v>-0.2262393401243708</v>
      </c>
      <c r="I2230" t="b">
        <v>0</v>
      </c>
    </row>
    <row r="2231" spans="1:9">
      <c r="A2231" t="s">
        <v>230</v>
      </c>
      <c r="B2231" s="2">
        <v>42307</v>
      </c>
      <c r="C2231" t="s">
        <v>3063</v>
      </c>
      <c r="D2231">
        <v>0.30524312232952361</v>
      </c>
      <c r="E2231">
        <v>374</v>
      </c>
      <c r="F2231">
        <v>8.1615808109498271E-4</v>
      </c>
      <c r="G2231">
        <v>-0.83846730028472405</v>
      </c>
      <c r="H2231">
        <v>-0.20018250226424719</v>
      </c>
      <c r="I2231" t="b">
        <v>0</v>
      </c>
    </row>
    <row r="2232" spans="1:9">
      <c r="A2232" t="s">
        <v>2267</v>
      </c>
      <c r="B2232" s="2">
        <v>42307</v>
      </c>
      <c r="C2232" t="s">
        <v>4963</v>
      </c>
      <c r="D2232">
        <v>0.611966681033417</v>
      </c>
      <c r="E2232">
        <v>663</v>
      </c>
      <c r="F2232">
        <v>9.2302666822536498E-4</v>
      </c>
      <c r="G2232">
        <v>-0.56123423801768291</v>
      </c>
      <c r="H2232">
        <v>-7.386422407548697E-2</v>
      </c>
      <c r="I2232" t="b">
        <v>0</v>
      </c>
    </row>
    <row r="2233" spans="1:9">
      <c r="A2233" t="s">
        <v>2268</v>
      </c>
      <c r="B2233" s="2">
        <v>42307</v>
      </c>
      <c r="C2233" t="s">
        <v>4964</v>
      </c>
      <c r="D2233">
        <v>0.33536701620591042</v>
      </c>
      <c r="E2233">
        <v>14</v>
      </c>
      <c r="F2233">
        <v>2.395478687185074E-2</v>
      </c>
      <c r="G2233">
        <v>-0.53489735235575986</v>
      </c>
      <c r="H2233">
        <v>-0.13591496823472859</v>
      </c>
      <c r="I2233" t="b">
        <v>0</v>
      </c>
    </row>
    <row r="2234" spans="1:9">
      <c r="A2234" t="s">
        <v>2269</v>
      </c>
      <c r="B2234" s="2">
        <v>42307</v>
      </c>
      <c r="C2234" t="s">
        <v>4965</v>
      </c>
      <c r="D2234">
        <v>0.2214446952595939</v>
      </c>
      <c r="E2234">
        <v>13</v>
      </c>
      <c r="F2234">
        <v>1.7034207327661071E-2</v>
      </c>
      <c r="G2234">
        <v>-0.77648484358722392</v>
      </c>
      <c r="H2234">
        <v>-0.33289346722000468</v>
      </c>
      <c r="I2234" t="b">
        <v>0</v>
      </c>
    </row>
    <row r="2235" spans="1:9">
      <c r="A2235" t="s">
        <v>2272</v>
      </c>
      <c r="B2235" s="2">
        <v>42307</v>
      </c>
      <c r="C2235" t="s">
        <v>4968</v>
      </c>
      <c r="D2235">
        <v>0.4250019942622516</v>
      </c>
      <c r="E2235">
        <v>734</v>
      </c>
      <c r="F2235">
        <v>5.7902179054802666E-4</v>
      </c>
      <c r="G2235">
        <v>-0.74148148148148152</v>
      </c>
      <c r="H2235">
        <v>-0.18771459644277469</v>
      </c>
      <c r="I2235" t="b">
        <v>0</v>
      </c>
    </row>
    <row r="2236" spans="1:9">
      <c r="A2236" t="s">
        <v>229</v>
      </c>
      <c r="B2236" s="2">
        <v>42307</v>
      </c>
      <c r="C2236" t="s">
        <v>3062</v>
      </c>
      <c r="D2236">
        <v>0.79173233119165953</v>
      </c>
      <c r="E2236">
        <v>59</v>
      </c>
      <c r="F2236">
        <v>1.341919205409592E-2</v>
      </c>
      <c r="G2236">
        <v>-0.79662062366631192</v>
      </c>
      <c r="H2236">
        <v>-0.11089639133140559</v>
      </c>
      <c r="I2236" t="b">
        <v>0</v>
      </c>
    </row>
    <row r="2237" spans="1:9">
      <c r="A2237" t="s">
        <v>2297</v>
      </c>
      <c r="B2237" s="2">
        <v>42307</v>
      </c>
      <c r="C2237" t="s">
        <v>7569</v>
      </c>
      <c r="D2237">
        <v>0.15307971014492769</v>
      </c>
      <c r="E2237">
        <v>17</v>
      </c>
      <c r="F2237">
        <v>9.0046888320545714E-3</v>
      </c>
      <c r="G2237">
        <v>-0.71935729753543809</v>
      </c>
      <c r="H2237">
        <v>-0.26089474046916172</v>
      </c>
      <c r="I2237" t="b">
        <v>0</v>
      </c>
    </row>
    <row r="2238" spans="1:9">
      <c r="A2238" t="s">
        <v>2295</v>
      </c>
      <c r="B2238" s="2">
        <v>42307</v>
      </c>
      <c r="C2238" t="s">
        <v>4990</v>
      </c>
      <c r="D2238">
        <v>0.67416741674167424</v>
      </c>
      <c r="E2238">
        <v>60</v>
      </c>
      <c r="F2238">
        <v>1.123612361236124E-2</v>
      </c>
      <c r="G2238">
        <v>-0.75004818294124864</v>
      </c>
      <c r="H2238">
        <v>-8.5974458925817746E-2</v>
      </c>
      <c r="I2238" t="b">
        <v>0</v>
      </c>
    </row>
    <row r="2239" spans="1:9">
      <c r="A2239" t="s">
        <v>2309</v>
      </c>
      <c r="B2239" s="2">
        <v>42307</v>
      </c>
      <c r="I2239" t="b">
        <v>0</v>
      </c>
    </row>
    <row r="2240" spans="1:9">
      <c r="A2240" t="s">
        <v>2509</v>
      </c>
      <c r="B2240" s="2">
        <v>42307</v>
      </c>
      <c r="C2240" t="s">
        <v>5186</v>
      </c>
      <c r="D2240">
        <v>0.91066417212347983</v>
      </c>
      <c r="E2240">
        <v>18</v>
      </c>
      <c r="F2240">
        <v>5.0592454006859987E-2</v>
      </c>
      <c r="G2240">
        <v>-0.80541561739445711</v>
      </c>
      <c r="H2240">
        <v>-0.32909429610404212</v>
      </c>
      <c r="I2240" t="b">
        <v>0</v>
      </c>
    </row>
    <row r="2241" spans="1:9">
      <c r="A2241" t="s">
        <v>2731</v>
      </c>
      <c r="B2241" s="2">
        <v>42307</v>
      </c>
      <c r="C2241" t="s">
        <v>5408</v>
      </c>
      <c r="D2241">
        <v>4.5924225028702408E-2</v>
      </c>
      <c r="E2241">
        <v>12</v>
      </c>
      <c r="F2241">
        <v>3.8270187523918682E-3</v>
      </c>
      <c r="G2241">
        <v>-0.74383013452900304</v>
      </c>
      <c r="H2241">
        <v>-0.34018158267668619</v>
      </c>
      <c r="I2241" t="b">
        <v>0</v>
      </c>
    </row>
    <row r="2242" spans="1:9">
      <c r="A2242" t="s">
        <v>2732</v>
      </c>
      <c r="B2242" s="2">
        <v>42307</v>
      </c>
      <c r="C2242" t="s">
        <v>5409</v>
      </c>
      <c r="D2242">
        <v>0.28870834225847752</v>
      </c>
      <c r="E2242">
        <v>235</v>
      </c>
      <c r="F2242">
        <v>1.228546137270117E-3</v>
      </c>
      <c r="G2242">
        <v>-0.7182756537678443</v>
      </c>
      <c r="H2242">
        <v>-0.1367838530082951</v>
      </c>
      <c r="I2242" t="b">
        <v>0</v>
      </c>
    </row>
    <row r="2243" spans="1:9">
      <c r="A2243" t="s">
        <v>2733</v>
      </c>
      <c r="B2243" s="2">
        <v>42307</v>
      </c>
      <c r="C2243" t="s">
        <v>5410</v>
      </c>
      <c r="D2243">
        <v>0.26086956521739141</v>
      </c>
      <c r="E2243">
        <v>39</v>
      </c>
      <c r="F2243">
        <v>6.6889632107023428E-3</v>
      </c>
      <c r="G2243">
        <v>-0.53145527736625542</v>
      </c>
      <c r="H2243">
        <v>-0.26259555711753718</v>
      </c>
      <c r="I2243" t="b">
        <v>0</v>
      </c>
    </row>
    <row r="2244" spans="1:9">
      <c r="A2244" t="s">
        <v>2734</v>
      </c>
      <c r="B2244" s="2">
        <v>42307</v>
      </c>
      <c r="C2244" t="s">
        <v>5411</v>
      </c>
      <c r="D2244">
        <v>0.26984126984126983</v>
      </c>
      <c r="E2244">
        <v>61</v>
      </c>
      <c r="F2244">
        <v>4.4236273744470457E-3</v>
      </c>
      <c r="G2244">
        <v>-0.75956402128022393</v>
      </c>
      <c r="H2244">
        <v>-0.22495314454017279</v>
      </c>
      <c r="I2244" t="b">
        <v>0</v>
      </c>
    </row>
    <row r="2245" spans="1:9">
      <c r="A2245" t="s">
        <v>2737</v>
      </c>
      <c r="B2245" s="2">
        <v>42307</v>
      </c>
      <c r="C2245" t="s">
        <v>5414</v>
      </c>
      <c r="D2245">
        <v>0.3381995133819955</v>
      </c>
      <c r="E2245">
        <v>26</v>
      </c>
      <c r="F2245">
        <v>1.3007673591615211E-2</v>
      </c>
      <c r="G2245">
        <v>-0.68956471800977692</v>
      </c>
      <c r="H2245">
        <v>-0.18445489531115239</v>
      </c>
      <c r="I2245" t="b">
        <v>0</v>
      </c>
    </row>
    <row r="2246" spans="1:9">
      <c r="A2246" t="s">
        <v>2677</v>
      </c>
      <c r="B2246" s="2">
        <v>42307</v>
      </c>
      <c r="C2246" t="s">
        <v>5354</v>
      </c>
      <c r="D2246">
        <v>0.98011362961449677</v>
      </c>
      <c r="E2246">
        <v>27</v>
      </c>
      <c r="F2246">
        <v>3.6300504800536919E-2</v>
      </c>
      <c r="G2246">
        <v>-0.591504758627732</v>
      </c>
      <c r="H2246">
        <v>4.1223549900252773E-2</v>
      </c>
      <c r="I2246" t="b">
        <v>0</v>
      </c>
    </row>
    <row r="2247" spans="1:9">
      <c r="A2247" t="s">
        <v>2511</v>
      </c>
      <c r="B2247" s="2">
        <v>42307</v>
      </c>
      <c r="C2247" t="s">
        <v>5188</v>
      </c>
      <c r="D2247">
        <v>0.27545284197376652</v>
      </c>
      <c r="E2247">
        <v>26</v>
      </c>
      <c r="F2247">
        <v>1.05943400759141E-2</v>
      </c>
      <c r="G2247">
        <v>-0.80927059658528622</v>
      </c>
      <c r="H2247">
        <v>-0.28494711179069349</v>
      </c>
      <c r="I2247" t="b">
        <v>0</v>
      </c>
    </row>
    <row r="2248" spans="1:9">
      <c r="A2248" t="s">
        <v>2285</v>
      </c>
      <c r="B2248" s="2">
        <v>42307</v>
      </c>
      <c r="C2248" t="s">
        <v>4980</v>
      </c>
      <c r="D2248">
        <v>0.26862026862026861</v>
      </c>
      <c r="E2248">
        <v>61</v>
      </c>
      <c r="F2248">
        <v>4.4036109609880093E-3</v>
      </c>
      <c r="G2248">
        <v>-0.67813178073406399</v>
      </c>
      <c r="H2248">
        <v>-0.1415861505354287</v>
      </c>
      <c r="I2248" t="b">
        <v>0</v>
      </c>
    </row>
    <row r="2249" spans="1:9">
      <c r="A2249" t="s">
        <v>234</v>
      </c>
      <c r="B2249" s="2">
        <v>42307</v>
      </c>
      <c r="C2249" t="s">
        <v>3067</v>
      </c>
      <c r="D2249">
        <v>0.46845540246555473</v>
      </c>
      <c r="E2249">
        <v>26</v>
      </c>
      <c r="F2249">
        <v>1.8017515479444409E-2</v>
      </c>
      <c r="G2249">
        <v>-0.748625096600123</v>
      </c>
      <c r="H2249">
        <v>-0.13239747370951599</v>
      </c>
      <c r="I2249" t="b">
        <v>0</v>
      </c>
    </row>
    <row r="2250" spans="1:9">
      <c r="A2250" t="s">
        <v>2286</v>
      </c>
      <c r="B2250" s="2">
        <v>42307</v>
      </c>
      <c r="C2250" t="s">
        <v>4981</v>
      </c>
      <c r="D2250">
        <v>0.50725728881090659</v>
      </c>
      <c r="E2250">
        <v>294</v>
      </c>
      <c r="F2250">
        <v>1.725364927928254E-3</v>
      </c>
      <c r="G2250">
        <v>-0.66263781855491299</v>
      </c>
      <c r="H2250">
        <v>-0.191197587235687</v>
      </c>
      <c r="I2250" t="b">
        <v>0</v>
      </c>
    </row>
    <row r="2251" spans="1:9">
      <c r="A2251" t="s">
        <v>2289</v>
      </c>
      <c r="B2251" s="2">
        <v>42307</v>
      </c>
      <c r="C2251" t="s">
        <v>4984</v>
      </c>
      <c r="D2251">
        <v>7.9538533818226398E-2</v>
      </c>
      <c r="E2251">
        <v>389</v>
      </c>
      <c r="F2251">
        <v>2.0446923860726579E-4</v>
      </c>
      <c r="G2251">
        <v>-0.6133394615940776</v>
      </c>
      <c r="H2251">
        <v>-0.15092828105536729</v>
      </c>
      <c r="I2251" t="b">
        <v>0</v>
      </c>
    </row>
    <row r="2252" spans="1:9">
      <c r="A2252" t="s">
        <v>2290</v>
      </c>
      <c r="B2252" s="2">
        <v>42307</v>
      </c>
      <c r="C2252" t="s">
        <v>7568</v>
      </c>
      <c r="D2252">
        <v>0.73526079325899607</v>
      </c>
      <c r="E2252">
        <v>923</v>
      </c>
      <c r="F2252">
        <v>7.9659890927301846E-4</v>
      </c>
      <c r="G2252">
        <v>-0.88739205526770293</v>
      </c>
      <c r="H2252">
        <v>-0.1603570067812885</v>
      </c>
      <c r="I2252" t="b">
        <v>0</v>
      </c>
    </row>
    <row r="2253" spans="1:9">
      <c r="A2253" t="s">
        <v>2291</v>
      </c>
      <c r="B2253" s="2">
        <v>42307</v>
      </c>
      <c r="C2253" t="s">
        <v>4986</v>
      </c>
      <c r="D2253">
        <v>0.52733118971061077</v>
      </c>
      <c r="E2253">
        <v>26</v>
      </c>
      <c r="F2253">
        <v>2.0281968835023489E-2</v>
      </c>
      <c r="G2253">
        <v>-0.80182945102312497</v>
      </c>
      <c r="H2253">
        <v>-0.33409848533534281</v>
      </c>
      <c r="I2253" t="b">
        <v>0</v>
      </c>
    </row>
    <row r="2254" spans="1:9">
      <c r="A2254" t="s">
        <v>235</v>
      </c>
      <c r="B2254" s="2">
        <v>42307</v>
      </c>
      <c r="C2254" t="s">
        <v>3068</v>
      </c>
      <c r="D2254">
        <v>0.30183548606390193</v>
      </c>
      <c r="E2254">
        <v>61</v>
      </c>
      <c r="F2254">
        <v>4.9481227223590468E-3</v>
      </c>
      <c r="G2254">
        <v>-0.65637238500221939</v>
      </c>
      <c r="H2254">
        <v>-0.16843467357803141</v>
      </c>
      <c r="I2254" t="b">
        <v>0</v>
      </c>
    </row>
    <row r="2255" spans="1:9">
      <c r="A2255" t="s">
        <v>2293</v>
      </c>
      <c r="B2255" s="2">
        <v>42307</v>
      </c>
      <c r="C2255" t="s">
        <v>4988</v>
      </c>
      <c r="D2255">
        <v>0.34357005758157388</v>
      </c>
      <c r="E2255">
        <v>514</v>
      </c>
      <c r="F2255">
        <v>6.6842423654002697E-4</v>
      </c>
      <c r="G2255">
        <v>-0.7604814864682925</v>
      </c>
      <c r="H2255">
        <v>-0.22034629586392829</v>
      </c>
      <c r="I2255" t="b">
        <v>0</v>
      </c>
    </row>
    <row r="2256" spans="1:9">
      <c r="A2256" t="s">
        <v>2294</v>
      </c>
      <c r="B2256" s="2">
        <v>42307</v>
      </c>
      <c r="C2256" t="s">
        <v>4989</v>
      </c>
      <c r="D2256">
        <v>0.23847864321769019</v>
      </c>
      <c r="E2256">
        <v>748</v>
      </c>
      <c r="F2256">
        <v>3.1882171553167141E-4</v>
      </c>
      <c r="G2256">
        <v>-0.56595168159990283</v>
      </c>
      <c r="H2256">
        <v>-7.4738438008554592E-2</v>
      </c>
      <c r="I2256" t="b">
        <v>0</v>
      </c>
    </row>
    <row r="2257" spans="1:9">
      <c r="A2257" t="s">
        <v>2273</v>
      </c>
      <c r="B2257" s="2">
        <v>42307</v>
      </c>
      <c r="C2257" t="s">
        <v>4969</v>
      </c>
      <c r="D2257">
        <v>0.86692381870781099</v>
      </c>
      <c r="E2257">
        <v>140</v>
      </c>
      <c r="F2257">
        <v>6.1923129907700781E-3</v>
      </c>
      <c r="G2257">
        <v>-0.58728562419641239</v>
      </c>
      <c r="H2257">
        <v>-9.2742526326558508E-2</v>
      </c>
      <c r="I2257" t="b">
        <v>0</v>
      </c>
    </row>
    <row r="2258" spans="1:9">
      <c r="A2258" t="s">
        <v>228</v>
      </c>
      <c r="B2258" s="2">
        <v>42307</v>
      </c>
      <c r="C2258" t="s">
        <v>3061</v>
      </c>
      <c r="D2258">
        <v>1.567386583563922</v>
      </c>
      <c r="E2258">
        <v>816</v>
      </c>
      <c r="F2258">
        <v>1.9208168916224531E-3</v>
      </c>
      <c r="G2258">
        <v>-0.3767077416291712</v>
      </c>
      <c r="H2258">
        <v>0.1798634582665791</v>
      </c>
      <c r="I2258" t="b">
        <v>0</v>
      </c>
    </row>
    <row r="2259" spans="1:9">
      <c r="A2259" t="s">
        <v>2274</v>
      </c>
      <c r="B2259" s="2">
        <v>42307</v>
      </c>
      <c r="C2259" t="s">
        <v>4970</v>
      </c>
      <c r="D2259">
        <v>0.52565522332964187</v>
      </c>
      <c r="E2259">
        <v>60</v>
      </c>
      <c r="F2259">
        <v>8.7609203888273646E-3</v>
      </c>
      <c r="G2259">
        <v>-0.69368497459472533</v>
      </c>
      <c r="H2259">
        <v>-0.23029024264558159</v>
      </c>
      <c r="I2259" t="b">
        <v>0</v>
      </c>
    </row>
    <row r="2260" spans="1:9">
      <c r="A2260" t="s">
        <v>2341</v>
      </c>
      <c r="B2260" s="2">
        <v>42307</v>
      </c>
      <c r="I2260" t="b">
        <v>0</v>
      </c>
    </row>
    <row r="2261" spans="1:9">
      <c r="A2261" t="s">
        <v>2334</v>
      </c>
      <c r="B2261" s="2">
        <v>42307</v>
      </c>
      <c r="I2261" t="b">
        <v>0</v>
      </c>
    </row>
    <row r="2262" spans="1:9">
      <c r="A2262" t="s">
        <v>2336</v>
      </c>
      <c r="B2262" s="2">
        <v>42307</v>
      </c>
      <c r="I2262" t="b">
        <v>0</v>
      </c>
    </row>
    <row r="2263" spans="1:9">
      <c r="A2263" t="s">
        <v>2337</v>
      </c>
      <c r="B2263" s="2">
        <v>42307</v>
      </c>
      <c r="I2263" t="b">
        <v>0</v>
      </c>
    </row>
    <row r="2264" spans="1:9">
      <c r="A2264" t="s">
        <v>2338</v>
      </c>
      <c r="B2264" s="2">
        <v>42307</v>
      </c>
      <c r="I2264" t="b">
        <v>0</v>
      </c>
    </row>
    <row r="2265" spans="1:9">
      <c r="A2265" t="s">
        <v>2339</v>
      </c>
      <c r="B2265" s="2">
        <v>42307</v>
      </c>
      <c r="I2265" t="b">
        <v>0</v>
      </c>
    </row>
    <row r="2266" spans="1:9">
      <c r="A2266" t="s">
        <v>158</v>
      </c>
      <c r="B2266" s="2">
        <v>42307</v>
      </c>
      <c r="I2266" t="b">
        <v>0</v>
      </c>
    </row>
    <row r="2267" spans="1:9">
      <c r="A2267" t="s">
        <v>2340</v>
      </c>
      <c r="B2267" s="2">
        <v>42307</v>
      </c>
      <c r="I2267" t="b">
        <v>0</v>
      </c>
    </row>
    <row r="2268" spans="1:9">
      <c r="A2268" t="s">
        <v>2342</v>
      </c>
      <c r="B2268" s="2">
        <v>42307</v>
      </c>
      <c r="I2268" t="b">
        <v>0</v>
      </c>
    </row>
    <row r="2269" spans="1:9">
      <c r="A2269" t="s">
        <v>196</v>
      </c>
      <c r="B2269" s="2">
        <v>42307</v>
      </c>
      <c r="C2269" t="s">
        <v>3029</v>
      </c>
      <c r="D2269">
        <v>0.97536295644522664</v>
      </c>
      <c r="E2269">
        <v>61</v>
      </c>
      <c r="F2269">
        <v>1.5989556663036499E-2</v>
      </c>
      <c r="G2269">
        <v>-0.54811723422333247</v>
      </c>
      <c r="H2269">
        <v>-6.4152455994480995E-2</v>
      </c>
      <c r="I2269" t="b">
        <v>0</v>
      </c>
    </row>
    <row r="2270" spans="1:9">
      <c r="A2270" t="s">
        <v>2335</v>
      </c>
      <c r="B2270" s="2">
        <v>42307</v>
      </c>
      <c r="I2270" t="b">
        <v>0</v>
      </c>
    </row>
    <row r="2271" spans="1:9">
      <c r="A2271" t="s">
        <v>2325</v>
      </c>
      <c r="B2271" s="2">
        <v>42307</v>
      </c>
      <c r="I2271" t="b">
        <v>0</v>
      </c>
    </row>
    <row r="2272" spans="1:9">
      <c r="A2272" t="s">
        <v>2324</v>
      </c>
      <c r="B2272" s="2">
        <v>42307</v>
      </c>
      <c r="I2272" t="b">
        <v>0</v>
      </c>
    </row>
    <row r="2273" spans="1:9">
      <c r="A2273" t="s">
        <v>2323</v>
      </c>
      <c r="B2273" s="2">
        <v>42307</v>
      </c>
      <c r="I2273" t="b">
        <v>0</v>
      </c>
    </row>
    <row r="2274" spans="1:9">
      <c r="A2274" t="s">
        <v>2306</v>
      </c>
      <c r="B2274" s="2">
        <v>42307</v>
      </c>
      <c r="I2274" t="b">
        <v>0</v>
      </c>
    </row>
    <row r="2275" spans="1:9">
      <c r="A2275" t="s">
        <v>2307</v>
      </c>
      <c r="B2275" s="2">
        <v>42307</v>
      </c>
      <c r="I2275" t="b">
        <v>0</v>
      </c>
    </row>
    <row r="2276" spans="1:9">
      <c r="A2276" t="s">
        <v>2308</v>
      </c>
      <c r="B2276" s="2">
        <v>42307</v>
      </c>
      <c r="I2276" t="b">
        <v>0</v>
      </c>
    </row>
    <row r="2277" spans="1:9">
      <c r="A2277" t="s">
        <v>159</v>
      </c>
      <c r="B2277" s="2">
        <v>42307</v>
      </c>
      <c r="I2277" t="b">
        <v>0</v>
      </c>
    </row>
    <row r="2278" spans="1:9">
      <c r="A2278" t="s">
        <v>2326</v>
      </c>
      <c r="B2278" s="2">
        <v>42307</v>
      </c>
      <c r="I2278" t="b">
        <v>0</v>
      </c>
    </row>
    <row r="2279" spans="1:9">
      <c r="A2279" t="s">
        <v>2333</v>
      </c>
      <c r="B2279" s="2">
        <v>42307</v>
      </c>
      <c r="I2279" t="b">
        <v>0</v>
      </c>
    </row>
    <row r="2280" spans="1:9">
      <c r="A2280" t="s">
        <v>2332</v>
      </c>
      <c r="B2280" s="2">
        <v>42307</v>
      </c>
      <c r="I2280" t="b">
        <v>0</v>
      </c>
    </row>
    <row r="2281" spans="1:9">
      <c r="A2281" t="s">
        <v>2276</v>
      </c>
      <c r="B2281" s="2">
        <v>42307</v>
      </c>
      <c r="C2281" t="s">
        <v>4972</v>
      </c>
      <c r="D2281">
        <v>0.89830523392507011</v>
      </c>
      <c r="E2281">
        <v>389</v>
      </c>
      <c r="F2281">
        <v>2.309267953534885E-3</v>
      </c>
      <c r="G2281">
        <v>-0.74910761070818899</v>
      </c>
      <c r="H2281">
        <v>-0.17481985438440101</v>
      </c>
      <c r="I2281" t="b">
        <v>0</v>
      </c>
    </row>
    <row r="2282" spans="1:9">
      <c r="A2282" t="s">
        <v>2277</v>
      </c>
      <c r="B2282" s="2">
        <v>42307</v>
      </c>
      <c r="C2282" t="s">
        <v>4973</v>
      </c>
      <c r="D2282">
        <v>0.74530723458815129</v>
      </c>
      <c r="E2282">
        <v>49</v>
      </c>
      <c r="F2282">
        <v>1.52103517262888E-2</v>
      </c>
      <c r="G2282">
        <v>-0.64687491142994213</v>
      </c>
      <c r="H2282">
        <v>-2.3301457524906671E-2</v>
      </c>
      <c r="I2282" t="b">
        <v>0</v>
      </c>
    </row>
    <row r="2283" spans="1:9">
      <c r="A2283" t="s">
        <v>2278</v>
      </c>
      <c r="B2283" s="2">
        <v>42307</v>
      </c>
      <c r="C2283" t="s">
        <v>4974</v>
      </c>
      <c r="D2283">
        <v>0.52272727272727271</v>
      </c>
      <c r="E2283">
        <v>53</v>
      </c>
      <c r="F2283">
        <v>9.8627787307032592E-3</v>
      </c>
      <c r="G2283">
        <v>-0.84804392831638742</v>
      </c>
      <c r="H2283">
        <v>-0.22395974814279959</v>
      </c>
      <c r="I2283" t="b">
        <v>0</v>
      </c>
    </row>
    <row r="2284" spans="1:9">
      <c r="A2284" t="s">
        <v>2279</v>
      </c>
      <c r="B2284" s="2">
        <v>42307</v>
      </c>
      <c r="C2284" t="s">
        <v>4975</v>
      </c>
      <c r="D2284">
        <v>0.79380134826758564</v>
      </c>
      <c r="E2284">
        <v>389</v>
      </c>
      <c r="F2284">
        <v>2.0406204325644881E-3</v>
      </c>
      <c r="G2284">
        <v>-0.79571428571428571</v>
      </c>
      <c r="H2284">
        <v>-0.1288882919401336</v>
      </c>
      <c r="I2284" t="b">
        <v>0</v>
      </c>
    </row>
    <row r="2285" spans="1:9">
      <c r="A2285" t="s">
        <v>2280</v>
      </c>
      <c r="B2285" s="2">
        <v>42307</v>
      </c>
      <c r="I2285" t="b">
        <v>0</v>
      </c>
    </row>
    <row r="2286" spans="1:9">
      <c r="A2286" t="s">
        <v>2302</v>
      </c>
      <c r="B2286" s="2">
        <v>42307</v>
      </c>
      <c r="C2286" t="s">
        <v>4997</v>
      </c>
      <c r="D2286">
        <v>0.46872367552306299</v>
      </c>
      <c r="E2286">
        <v>454</v>
      </c>
      <c r="F2286">
        <v>1.0324310033547641E-3</v>
      </c>
      <c r="G2286">
        <v>-0.63126016945182339</v>
      </c>
      <c r="H2286">
        <v>-0.1694681251764184</v>
      </c>
      <c r="I2286" t="b">
        <v>0</v>
      </c>
    </row>
    <row r="2287" spans="1:9">
      <c r="A2287" t="s">
        <v>2303</v>
      </c>
      <c r="B2287" s="2">
        <v>42307</v>
      </c>
      <c r="C2287" t="s">
        <v>4998</v>
      </c>
      <c r="D2287">
        <v>0.86095928690033618</v>
      </c>
      <c r="E2287">
        <v>539</v>
      </c>
      <c r="F2287">
        <v>1.597327062894872E-3</v>
      </c>
      <c r="G2287">
        <v>-0.53584667840427858</v>
      </c>
      <c r="H2287">
        <v>1.210704607093056E-2</v>
      </c>
      <c r="I2287" t="b">
        <v>0</v>
      </c>
    </row>
    <row r="2288" spans="1:9">
      <c r="A2288" t="s">
        <v>2304</v>
      </c>
      <c r="B2288" s="2">
        <v>42307</v>
      </c>
      <c r="C2288" t="s">
        <v>4999</v>
      </c>
      <c r="D2288">
        <v>0.37922006721119139</v>
      </c>
      <c r="E2288">
        <v>941</v>
      </c>
      <c r="F2288">
        <v>4.0299688332751479E-4</v>
      </c>
      <c r="G2288">
        <v>-0.50958497101192246</v>
      </c>
      <c r="H2288">
        <v>-2.471871661237195E-2</v>
      </c>
      <c r="I2288" t="b">
        <v>0</v>
      </c>
    </row>
    <row r="2289" spans="1:9">
      <c r="A2289" t="s">
        <v>2305</v>
      </c>
      <c r="B2289" s="2">
        <v>42307</v>
      </c>
      <c r="C2289" t="s">
        <v>5000</v>
      </c>
      <c r="D2289">
        <v>0.62768226807196603</v>
      </c>
      <c r="E2289">
        <v>507</v>
      </c>
      <c r="F2289">
        <v>1.238032086926955E-3</v>
      </c>
      <c r="G2289">
        <v>-0.66471325974146422</v>
      </c>
      <c r="H2289">
        <v>-0.1645098527305523</v>
      </c>
      <c r="I2289" t="b">
        <v>0</v>
      </c>
    </row>
    <row r="2290" spans="1:9">
      <c r="A2290" t="s">
        <v>2328</v>
      </c>
      <c r="B2290" s="2">
        <v>42307</v>
      </c>
      <c r="C2290" t="s">
        <v>5005</v>
      </c>
      <c r="D2290">
        <v>0.60120901803303894</v>
      </c>
      <c r="E2290">
        <v>396</v>
      </c>
      <c r="F2290">
        <v>1.5182045909925221E-3</v>
      </c>
      <c r="G2290">
        <v>-0.80177316401046639</v>
      </c>
      <c r="H2290">
        <v>-9.9586431136284639E-2</v>
      </c>
      <c r="I2290" t="b">
        <v>0</v>
      </c>
    </row>
    <row r="2291" spans="1:9">
      <c r="A2291" t="s">
        <v>2329</v>
      </c>
      <c r="B2291" s="2">
        <v>42307</v>
      </c>
      <c r="I2291" t="b">
        <v>0</v>
      </c>
    </row>
    <row r="2292" spans="1:9">
      <c r="A2292" t="s">
        <v>161</v>
      </c>
      <c r="B2292" s="2">
        <v>42307</v>
      </c>
      <c r="I2292" t="b">
        <v>0</v>
      </c>
    </row>
    <row r="2293" spans="1:9">
      <c r="A2293" t="s">
        <v>2330</v>
      </c>
      <c r="B2293" s="2">
        <v>42307</v>
      </c>
      <c r="I2293" t="b">
        <v>0</v>
      </c>
    </row>
    <row r="2294" spans="1:9">
      <c r="A2294" t="s">
        <v>2331</v>
      </c>
      <c r="B2294" s="2">
        <v>42307</v>
      </c>
      <c r="I2294" t="b">
        <v>0</v>
      </c>
    </row>
    <row r="2295" spans="1:9">
      <c r="A2295" t="s">
        <v>160</v>
      </c>
      <c r="B2295" s="2">
        <v>42307</v>
      </c>
      <c r="I2295" t="b">
        <v>0</v>
      </c>
    </row>
    <row r="2296" spans="1:9">
      <c r="A2296" t="s">
        <v>2428</v>
      </c>
      <c r="B2296" s="2">
        <v>42307</v>
      </c>
      <c r="C2296" t="s">
        <v>5105</v>
      </c>
      <c r="D2296">
        <v>0.52007031936712589</v>
      </c>
      <c r="E2296">
        <v>48</v>
      </c>
      <c r="F2296">
        <v>1.0834798320148459E-2</v>
      </c>
      <c r="G2296">
        <v>-0.74262003969881707</v>
      </c>
      <c r="H2296">
        <v>-0.14723772552631439</v>
      </c>
      <c r="I2296" t="b">
        <v>0</v>
      </c>
    </row>
    <row r="2297" spans="1:9">
      <c r="A2297" t="s">
        <v>2453</v>
      </c>
      <c r="B2297" s="2">
        <v>42307</v>
      </c>
      <c r="C2297" t="s">
        <v>5130</v>
      </c>
      <c r="D2297">
        <v>0.7294117647058822</v>
      </c>
      <c r="E2297">
        <v>159</v>
      </c>
      <c r="F2297">
        <v>4.5874953755086932E-3</v>
      </c>
      <c r="G2297">
        <v>-0.66360823147490433</v>
      </c>
      <c r="H2297">
        <v>-5.2774297864793873E-2</v>
      </c>
      <c r="I2297" t="b">
        <v>0</v>
      </c>
    </row>
    <row r="2298" spans="1:9">
      <c r="A2298" t="s">
        <v>10</v>
      </c>
      <c r="B2298" s="2">
        <v>42307</v>
      </c>
      <c r="C2298" t="s">
        <v>2843</v>
      </c>
      <c r="D2298">
        <v>0.66392694063926938</v>
      </c>
      <c r="E2298">
        <v>20</v>
      </c>
      <c r="F2298">
        <v>3.3196347031963468E-2</v>
      </c>
      <c r="G2298">
        <v>-0.86531384731843164</v>
      </c>
      <c r="H2298">
        <v>-0.34310233951703839</v>
      </c>
      <c r="I2298" t="b">
        <v>0</v>
      </c>
    </row>
    <row r="2299" spans="1:9">
      <c r="A2299" t="s">
        <v>2362</v>
      </c>
      <c r="B2299" s="2">
        <v>42307</v>
      </c>
      <c r="C2299" t="s">
        <v>5039</v>
      </c>
      <c r="D2299">
        <v>0.39245901639344288</v>
      </c>
      <c r="E2299">
        <v>53</v>
      </c>
      <c r="F2299">
        <v>7.4048871017630743E-3</v>
      </c>
      <c r="G2299">
        <v>-0.76676482991396155</v>
      </c>
      <c r="H2299">
        <v>-0.20334908561896051</v>
      </c>
      <c r="I2299" t="b">
        <v>0</v>
      </c>
    </row>
    <row r="2300" spans="1:9">
      <c r="A2300" t="s">
        <v>2354</v>
      </c>
      <c r="B2300" s="2">
        <v>42307</v>
      </c>
      <c r="C2300" t="s">
        <v>5031</v>
      </c>
      <c r="D2300">
        <v>0.19644670050761451</v>
      </c>
      <c r="E2300">
        <v>48</v>
      </c>
      <c r="F2300">
        <v>4.0926395939086353E-3</v>
      </c>
      <c r="G2300">
        <v>-0.70601431379050095</v>
      </c>
      <c r="H2300">
        <v>-0.2280511525027169</v>
      </c>
      <c r="I2300" t="b">
        <v>0</v>
      </c>
    </row>
    <row r="2301" spans="1:9">
      <c r="A2301" t="s">
        <v>2355</v>
      </c>
      <c r="B2301" s="2">
        <v>42307</v>
      </c>
      <c r="C2301" t="s">
        <v>5032</v>
      </c>
      <c r="D2301">
        <v>0.17529787521606899</v>
      </c>
      <c r="E2301">
        <v>216</v>
      </c>
      <c r="F2301">
        <v>8.115642371114305E-4</v>
      </c>
      <c r="G2301">
        <v>-0.54731431908206307</v>
      </c>
      <c r="H2301">
        <v>-8.6735939180468513E-2</v>
      </c>
      <c r="I2301" t="b">
        <v>0</v>
      </c>
    </row>
    <row r="2302" spans="1:9">
      <c r="A2302" t="s">
        <v>2356</v>
      </c>
      <c r="B2302" s="2">
        <v>42307</v>
      </c>
      <c r="C2302" t="s">
        <v>5033</v>
      </c>
      <c r="D2302">
        <v>0.13627960716347859</v>
      </c>
      <c r="E2302">
        <v>347</v>
      </c>
      <c r="F2302">
        <v>3.927366200676618E-4</v>
      </c>
      <c r="G2302">
        <v>-0.5568621543425476</v>
      </c>
      <c r="H2302">
        <v>-9.5884879974031015E-2</v>
      </c>
      <c r="I2302" t="b">
        <v>0</v>
      </c>
    </row>
    <row r="2303" spans="1:9">
      <c r="A2303" t="s">
        <v>2357</v>
      </c>
      <c r="B2303" s="2">
        <v>42307</v>
      </c>
      <c r="C2303" t="s">
        <v>5034</v>
      </c>
      <c r="D2303">
        <v>0.18857142857142861</v>
      </c>
      <c r="E2303">
        <v>31</v>
      </c>
      <c r="F2303">
        <v>6.0829493087557621E-3</v>
      </c>
      <c r="G2303">
        <v>-0.78405448717948723</v>
      </c>
      <c r="H2303">
        <v>-0.31652360699136828</v>
      </c>
      <c r="I2303" t="b">
        <v>0</v>
      </c>
    </row>
    <row r="2304" spans="1:9">
      <c r="A2304" t="s">
        <v>2359</v>
      </c>
      <c r="B2304" s="2">
        <v>42307</v>
      </c>
      <c r="C2304" t="s">
        <v>5036</v>
      </c>
      <c r="D2304">
        <v>0.50314026517794486</v>
      </c>
      <c r="E2304">
        <v>378</v>
      </c>
      <c r="F2304">
        <v>1.331058902587156E-3</v>
      </c>
      <c r="G2304">
        <v>-0.75393679430114313</v>
      </c>
      <c r="H2304">
        <v>-0.11859545112827589</v>
      </c>
      <c r="I2304" t="b">
        <v>0</v>
      </c>
    </row>
    <row r="2305" spans="1:9">
      <c r="A2305" t="s">
        <v>2360</v>
      </c>
      <c r="B2305" s="2">
        <v>42307</v>
      </c>
      <c r="C2305" t="s">
        <v>5037</v>
      </c>
      <c r="D2305">
        <v>0.80291153415453542</v>
      </c>
      <c r="E2305">
        <v>61</v>
      </c>
      <c r="F2305">
        <v>1.316248416646779E-2</v>
      </c>
      <c r="G2305">
        <v>-0.76155219937286101</v>
      </c>
      <c r="H2305">
        <v>-0.14972701209168299</v>
      </c>
      <c r="I2305" t="b">
        <v>0</v>
      </c>
    </row>
    <row r="2306" spans="1:9">
      <c r="A2306" t="s">
        <v>2361</v>
      </c>
      <c r="B2306" s="2">
        <v>42307</v>
      </c>
      <c r="C2306" t="s">
        <v>5038</v>
      </c>
      <c r="D2306">
        <v>0.34807692307692267</v>
      </c>
      <c r="E2306">
        <v>24</v>
      </c>
      <c r="F2306">
        <v>1.450320512820511E-2</v>
      </c>
      <c r="G2306">
        <v>-0.59780035158482558</v>
      </c>
      <c r="H2306">
        <v>-7.7454609355008711E-2</v>
      </c>
      <c r="I2306" t="b">
        <v>0</v>
      </c>
    </row>
    <row r="2307" spans="1:9">
      <c r="A2307" t="s">
        <v>2363</v>
      </c>
      <c r="B2307" s="2">
        <v>42307</v>
      </c>
      <c r="C2307" t="s">
        <v>5040</v>
      </c>
      <c r="D2307">
        <v>0.37073170731707328</v>
      </c>
      <c r="E2307">
        <v>61</v>
      </c>
      <c r="F2307">
        <v>6.0775689724110373E-3</v>
      </c>
      <c r="G2307">
        <v>-0.60922482692751589</v>
      </c>
      <c r="H2307">
        <v>-9.5864070532504994E-2</v>
      </c>
      <c r="I2307" t="b">
        <v>0</v>
      </c>
    </row>
    <row r="2308" spans="1:9">
      <c r="A2308" t="s">
        <v>2352</v>
      </c>
      <c r="B2308" s="2">
        <v>42307</v>
      </c>
      <c r="C2308" t="s">
        <v>5029</v>
      </c>
      <c r="D2308">
        <v>0.19575906576521171</v>
      </c>
      <c r="E2308">
        <v>48</v>
      </c>
      <c r="F2308">
        <v>4.0783138701085781E-3</v>
      </c>
      <c r="G2308">
        <v>-0.49317174914113132</v>
      </c>
      <c r="H2308">
        <v>-8.575039273772761E-2</v>
      </c>
      <c r="I2308" t="b">
        <v>0</v>
      </c>
    </row>
    <row r="2309" spans="1:9">
      <c r="A2309" t="s">
        <v>2385</v>
      </c>
      <c r="B2309" s="2">
        <v>42307</v>
      </c>
      <c r="C2309" t="s">
        <v>5062</v>
      </c>
      <c r="D2309">
        <v>0.14579831932773099</v>
      </c>
      <c r="E2309">
        <v>12</v>
      </c>
      <c r="F2309">
        <v>1.2149859943977581E-2</v>
      </c>
      <c r="G2309">
        <v>-0.93579527120662254</v>
      </c>
      <c r="H2309">
        <v>-0.29392474047450168</v>
      </c>
      <c r="I2309" t="b">
        <v>0</v>
      </c>
    </row>
    <row r="2310" spans="1:9">
      <c r="A2310" t="s">
        <v>2386</v>
      </c>
      <c r="B2310" s="2">
        <v>42307</v>
      </c>
      <c r="C2310" t="s">
        <v>5063</v>
      </c>
      <c r="D2310">
        <v>0.6115942028985506</v>
      </c>
      <c r="E2310">
        <v>159</v>
      </c>
      <c r="F2310">
        <v>3.8465044207456008E-3</v>
      </c>
      <c r="G2310">
        <v>-0.62219727589075258</v>
      </c>
      <c r="H2310">
        <v>-0.18072098371924891</v>
      </c>
      <c r="I2310" t="b">
        <v>0</v>
      </c>
    </row>
    <row r="2311" spans="1:9">
      <c r="A2311" t="s">
        <v>2387</v>
      </c>
      <c r="B2311" s="2">
        <v>42307</v>
      </c>
      <c r="C2311" t="s">
        <v>5064</v>
      </c>
      <c r="D2311">
        <v>0.81515681992437261</v>
      </c>
      <c r="E2311">
        <v>328</v>
      </c>
      <c r="F2311">
        <v>2.4852342070865018E-3</v>
      </c>
      <c r="G2311">
        <v>-0.78599894508585866</v>
      </c>
      <c r="H2311">
        <v>-0.12908054438125191</v>
      </c>
      <c r="I2311" t="b">
        <v>0</v>
      </c>
    </row>
    <row r="2312" spans="1:9">
      <c r="A2312" t="s">
        <v>2388</v>
      </c>
      <c r="B2312" s="2">
        <v>42307</v>
      </c>
      <c r="C2312" t="s">
        <v>5065</v>
      </c>
      <c r="D2312">
        <v>0.40507165360131009</v>
      </c>
      <c r="E2312">
        <v>26</v>
      </c>
      <c r="F2312">
        <v>1.5579678984665781E-2</v>
      </c>
      <c r="G2312">
        <v>-0.60087129198438327</v>
      </c>
      <c r="H2312">
        <v>-8.841167708504713E-2</v>
      </c>
      <c r="I2312" t="b">
        <v>0</v>
      </c>
    </row>
    <row r="2313" spans="1:9">
      <c r="A2313" t="s">
        <v>173</v>
      </c>
      <c r="B2313" s="2">
        <v>42307</v>
      </c>
      <c r="C2313" t="s">
        <v>3006</v>
      </c>
      <c r="D2313">
        <v>0.29444444444444501</v>
      </c>
      <c r="E2313">
        <v>26</v>
      </c>
      <c r="F2313">
        <v>1.132478632478634E-2</v>
      </c>
      <c r="G2313">
        <v>-0.80547233933939644</v>
      </c>
      <c r="H2313">
        <v>-0.36884029905470428</v>
      </c>
      <c r="I2313" t="b">
        <v>0</v>
      </c>
    </row>
    <row r="2314" spans="1:9">
      <c r="A2314" t="s">
        <v>2412</v>
      </c>
      <c r="B2314" s="2">
        <v>42307</v>
      </c>
      <c r="C2314" t="s">
        <v>5089</v>
      </c>
      <c r="D2314">
        <v>0.64943548332279066</v>
      </c>
      <c r="E2314">
        <v>523</v>
      </c>
      <c r="F2314">
        <v>1.2417504461238831E-3</v>
      </c>
      <c r="G2314">
        <v>-0.5803428757437139</v>
      </c>
      <c r="H2314">
        <v>-8.9588251529982166E-3</v>
      </c>
      <c r="I2314" t="b">
        <v>0</v>
      </c>
    </row>
    <row r="2315" spans="1:9">
      <c r="A2315" t="s">
        <v>2413</v>
      </c>
      <c r="B2315" s="2">
        <v>42307</v>
      </c>
      <c r="C2315" t="s">
        <v>5090</v>
      </c>
      <c r="D2315">
        <v>0.15426781519185601</v>
      </c>
      <c r="E2315">
        <v>13</v>
      </c>
      <c r="F2315">
        <v>1.1866755014758149E-2</v>
      </c>
      <c r="G2315">
        <v>-0.70715430454201322</v>
      </c>
      <c r="H2315">
        <v>-0.11625263136825879</v>
      </c>
      <c r="I2315" t="b">
        <v>0</v>
      </c>
    </row>
    <row r="2316" spans="1:9">
      <c r="A2316" t="s">
        <v>2353</v>
      </c>
      <c r="B2316" s="2">
        <v>42307</v>
      </c>
      <c r="C2316" t="s">
        <v>5030</v>
      </c>
      <c r="D2316">
        <v>0.26579520697167741</v>
      </c>
      <c r="E2316">
        <v>38</v>
      </c>
      <c r="F2316">
        <v>6.9946107097809832E-3</v>
      </c>
      <c r="G2316">
        <v>-0.6394939301230691</v>
      </c>
      <c r="H2316">
        <v>-0.226062640404736</v>
      </c>
      <c r="I2316" t="b">
        <v>0</v>
      </c>
    </row>
    <row r="2317" spans="1:9">
      <c r="A2317" t="s">
        <v>2351</v>
      </c>
      <c r="B2317" s="2">
        <v>42307</v>
      </c>
      <c r="C2317" t="s">
        <v>5028</v>
      </c>
      <c r="D2317">
        <v>0.48505114083398898</v>
      </c>
      <c r="E2317">
        <v>27</v>
      </c>
      <c r="F2317">
        <v>1.796485706792552E-2</v>
      </c>
      <c r="G2317">
        <v>-0.82985705325287429</v>
      </c>
      <c r="H2317">
        <v>-0.23722169415775049</v>
      </c>
      <c r="I2317" t="b">
        <v>0</v>
      </c>
    </row>
    <row r="2318" spans="1:9">
      <c r="A2318" t="s">
        <v>171</v>
      </c>
      <c r="B2318" s="2">
        <v>42307</v>
      </c>
      <c r="C2318" t="s">
        <v>3004</v>
      </c>
      <c r="D2318">
        <v>0.3151666666666666</v>
      </c>
      <c r="E2318">
        <v>899</v>
      </c>
      <c r="F2318">
        <v>3.505747126436781E-4</v>
      </c>
      <c r="G2318">
        <v>-0.51411764705882357</v>
      </c>
      <c r="H2318">
        <v>-1.353176740940311E-2</v>
      </c>
      <c r="I2318" t="b">
        <v>0</v>
      </c>
    </row>
    <row r="2319" spans="1:9">
      <c r="A2319" t="s">
        <v>2383</v>
      </c>
      <c r="B2319" s="2">
        <v>42307</v>
      </c>
      <c r="C2319" t="s">
        <v>5060</v>
      </c>
      <c r="D2319">
        <v>0.37401574803149612</v>
      </c>
      <c r="E2319">
        <v>52</v>
      </c>
      <c r="F2319">
        <v>7.1926105390672321E-3</v>
      </c>
      <c r="G2319">
        <v>-0.59662612016740513</v>
      </c>
      <c r="H2319">
        <v>-6.0940891218118257E-2</v>
      </c>
      <c r="I2319" t="b">
        <v>0</v>
      </c>
    </row>
    <row r="2320" spans="1:9">
      <c r="A2320" t="s">
        <v>2378</v>
      </c>
      <c r="B2320" s="2">
        <v>42307</v>
      </c>
      <c r="C2320" t="s">
        <v>5055</v>
      </c>
      <c r="D2320">
        <v>0.53110599078341014</v>
      </c>
      <c r="E2320">
        <v>294</v>
      </c>
      <c r="F2320">
        <v>1.8064829618483339E-3</v>
      </c>
      <c r="G2320">
        <v>-0.64026196920393819</v>
      </c>
      <c r="H2320">
        <v>-9.6057005216331259E-2</v>
      </c>
      <c r="I2320" t="b">
        <v>0</v>
      </c>
    </row>
    <row r="2321" spans="1:9">
      <c r="A2321" t="s">
        <v>7553</v>
      </c>
      <c r="B2321" s="2">
        <v>42307</v>
      </c>
      <c r="C2321" t="s">
        <v>7552</v>
      </c>
      <c r="D2321">
        <v>0</v>
      </c>
      <c r="E2321">
        <v>0</v>
      </c>
      <c r="G2321">
        <v>0</v>
      </c>
      <c r="I2321" t="b">
        <v>0</v>
      </c>
    </row>
    <row r="2322" spans="1:9">
      <c r="A2322" t="s">
        <v>2379</v>
      </c>
      <c r="B2322" s="2">
        <v>42307</v>
      </c>
      <c r="C2322" t="s">
        <v>5056</v>
      </c>
      <c r="D2322">
        <v>0.40115858073859512</v>
      </c>
      <c r="E2322">
        <v>54</v>
      </c>
      <c r="F2322">
        <v>7.4288626062702801E-3</v>
      </c>
      <c r="G2322">
        <v>-0.74527505773548075</v>
      </c>
      <c r="H2322">
        <v>-0.16778061595548541</v>
      </c>
      <c r="I2322" t="b">
        <v>0</v>
      </c>
    </row>
    <row r="2323" spans="1:9">
      <c r="A2323" t="s">
        <v>2380</v>
      </c>
      <c r="B2323" s="2">
        <v>42307</v>
      </c>
      <c r="C2323" t="s">
        <v>5057</v>
      </c>
      <c r="D2323">
        <v>0.7410714285714286</v>
      </c>
      <c r="E2323">
        <v>62</v>
      </c>
      <c r="F2323">
        <v>1.1952764976958531E-2</v>
      </c>
      <c r="G2323">
        <v>-0.6969779860043972</v>
      </c>
      <c r="H2323">
        <v>-4.9188377217820142E-2</v>
      </c>
      <c r="I2323" t="b">
        <v>0</v>
      </c>
    </row>
    <row r="2324" spans="1:9">
      <c r="A2324" t="s">
        <v>2381</v>
      </c>
      <c r="B2324" s="2">
        <v>42307</v>
      </c>
      <c r="C2324" t="s">
        <v>7554</v>
      </c>
      <c r="D2324">
        <v>0</v>
      </c>
      <c r="E2324">
        <v>34</v>
      </c>
      <c r="F2324">
        <v>0</v>
      </c>
      <c r="G2324">
        <v>-0.83803326102675335</v>
      </c>
      <c r="H2324">
        <v>-0.31089745895714471</v>
      </c>
      <c r="I2324" t="b">
        <v>0</v>
      </c>
    </row>
    <row r="2325" spans="1:9">
      <c r="A2325" t="s">
        <v>178</v>
      </c>
      <c r="B2325" s="2">
        <v>42307</v>
      </c>
      <c r="C2325" t="s">
        <v>3011</v>
      </c>
      <c r="D2325">
        <v>0.19723502304147481</v>
      </c>
      <c r="E2325">
        <v>26</v>
      </c>
      <c r="F2325">
        <v>7.5859624246721064E-3</v>
      </c>
      <c r="G2325">
        <v>-0.67033495232654716</v>
      </c>
      <c r="H2325">
        <v>-0.17992895340685619</v>
      </c>
      <c r="I2325" t="b">
        <v>0</v>
      </c>
    </row>
    <row r="2326" spans="1:9">
      <c r="A2326" t="s">
        <v>2382</v>
      </c>
      <c r="B2326" s="2">
        <v>42307</v>
      </c>
      <c r="C2326" t="s">
        <v>5059</v>
      </c>
      <c r="D2326">
        <v>0.26</v>
      </c>
      <c r="E2326">
        <v>53</v>
      </c>
      <c r="F2326">
        <v>4.9056603773584909E-3</v>
      </c>
      <c r="G2326">
        <v>-0.72007756555113467</v>
      </c>
      <c r="H2326">
        <v>-0.1410585373723342</v>
      </c>
      <c r="I2326" t="b">
        <v>0</v>
      </c>
    </row>
    <row r="2327" spans="1:9">
      <c r="A2327" t="s">
        <v>2384</v>
      </c>
      <c r="B2327" s="2">
        <v>42307</v>
      </c>
      <c r="C2327" t="s">
        <v>5061</v>
      </c>
      <c r="D2327">
        <v>0.33246073298429302</v>
      </c>
      <c r="E2327">
        <v>21</v>
      </c>
      <c r="F2327">
        <v>1.583146347544253E-2</v>
      </c>
      <c r="G2327">
        <v>-0.63615660086168224</v>
      </c>
      <c r="H2327">
        <v>-0.1402345842025628</v>
      </c>
      <c r="I2327" t="b">
        <v>0</v>
      </c>
    </row>
    <row r="2328" spans="1:9">
      <c r="A2328" t="s">
        <v>2350</v>
      </c>
      <c r="B2328" s="2">
        <v>42307</v>
      </c>
      <c r="C2328" t="s">
        <v>5027</v>
      </c>
      <c r="D2328">
        <v>0.46138261010362619</v>
      </c>
      <c r="E2328">
        <v>381</v>
      </c>
      <c r="F2328">
        <v>1.21097797927461E-3</v>
      </c>
      <c r="G2328">
        <v>-0.57713779325414327</v>
      </c>
      <c r="H2328">
        <v>-0.1117769538373129</v>
      </c>
      <c r="I2328" t="b">
        <v>0</v>
      </c>
    </row>
    <row r="2329" spans="1:9">
      <c r="A2329" t="s">
        <v>2367</v>
      </c>
      <c r="B2329" s="2">
        <v>42307</v>
      </c>
      <c r="C2329" t="s">
        <v>5044</v>
      </c>
      <c r="D2329">
        <v>0.33944957593317637</v>
      </c>
      <c r="E2329">
        <v>389</v>
      </c>
      <c r="F2329">
        <v>8.7262101782307555E-4</v>
      </c>
      <c r="G2329">
        <v>-0.66687959038635813</v>
      </c>
      <c r="H2329">
        <v>-0.15084441176915969</v>
      </c>
      <c r="I2329" t="b">
        <v>0</v>
      </c>
    </row>
    <row r="2330" spans="1:9">
      <c r="A2330" t="s">
        <v>2365</v>
      </c>
      <c r="B2330" s="2">
        <v>42307</v>
      </c>
      <c r="C2330" t="s">
        <v>5042</v>
      </c>
      <c r="D2330">
        <v>0.3126168224299064</v>
      </c>
      <c r="E2330">
        <v>17</v>
      </c>
      <c r="F2330">
        <v>1.8389224848818029E-2</v>
      </c>
      <c r="G2330">
        <v>-0.70048019347574186</v>
      </c>
      <c r="H2330">
        <v>-0.37052226364144958</v>
      </c>
      <c r="I2330" t="b">
        <v>0</v>
      </c>
    </row>
    <row r="2331" spans="1:9">
      <c r="A2331" t="s">
        <v>2346</v>
      </c>
      <c r="B2331" s="2">
        <v>42307</v>
      </c>
      <c r="C2331" t="s">
        <v>5023</v>
      </c>
      <c r="D2331">
        <v>0.6167588275182232</v>
      </c>
      <c r="E2331">
        <v>276</v>
      </c>
      <c r="F2331">
        <v>2.23463343303704E-3</v>
      </c>
      <c r="G2331">
        <v>-0.64930236215444181</v>
      </c>
      <c r="H2331">
        <v>-0.13530906145050209</v>
      </c>
      <c r="I2331" t="b">
        <v>0</v>
      </c>
    </row>
    <row r="2332" spans="1:9">
      <c r="A2332" t="s">
        <v>2364</v>
      </c>
      <c r="B2332" s="2">
        <v>42307</v>
      </c>
      <c r="C2332" t="s">
        <v>5041</v>
      </c>
      <c r="D2332">
        <v>0.30254340542187319</v>
      </c>
      <c r="E2332">
        <v>726</v>
      </c>
      <c r="F2332">
        <v>4.1672645374913659E-4</v>
      </c>
      <c r="G2332">
        <v>-0.52358926919518956</v>
      </c>
      <c r="H2332">
        <v>-4.0197231066528553E-2</v>
      </c>
      <c r="I2332" t="b">
        <v>0</v>
      </c>
    </row>
    <row r="2333" spans="1:9">
      <c r="A2333" t="s">
        <v>2347</v>
      </c>
      <c r="B2333" s="2">
        <v>42307</v>
      </c>
      <c r="C2333" t="s">
        <v>5024</v>
      </c>
      <c r="D2333">
        <v>0.63279856324810302</v>
      </c>
      <c r="E2333">
        <v>685</v>
      </c>
      <c r="F2333">
        <v>9.2379352298993143E-4</v>
      </c>
      <c r="G2333">
        <v>-0.69442377675953793</v>
      </c>
      <c r="H2333">
        <v>-1.690538290687282E-2</v>
      </c>
      <c r="I2333" t="b">
        <v>0</v>
      </c>
    </row>
    <row r="2334" spans="1:9">
      <c r="A2334" t="s">
        <v>2348</v>
      </c>
      <c r="B2334" s="2">
        <v>42307</v>
      </c>
      <c r="C2334" t="s">
        <v>5025</v>
      </c>
      <c r="D2334">
        <v>0.25922709509335662</v>
      </c>
      <c r="E2334">
        <v>26</v>
      </c>
      <c r="F2334">
        <v>9.9702728882060231E-3</v>
      </c>
      <c r="G2334">
        <v>-0.67579525839996368</v>
      </c>
      <c r="H2334">
        <v>-0.2248672061624041</v>
      </c>
      <c r="I2334" t="b">
        <v>0</v>
      </c>
    </row>
    <row r="2335" spans="1:9">
      <c r="A2335" t="s">
        <v>2349</v>
      </c>
      <c r="B2335" s="2">
        <v>42307</v>
      </c>
      <c r="C2335" t="s">
        <v>5026</v>
      </c>
      <c r="D2335">
        <v>0.3069007501669192</v>
      </c>
      <c r="E2335">
        <v>418</v>
      </c>
      <c r="F2335">
        <v>7.3421232097349088E-4</v>
      </c>
      <c r="G2335">
        <v>-0.65474230438503922</v>
      </c>
      <c r="H2335">
        <v>-0.19220190226291459</v>
      </c>
      <c r="I2335" t="b">
        <v>0</v>
      </c>
    </row>
    <row r="2336" spans="1:9">
      <c r="A2336" t="s">
        <v>2414</v>
      </c>
      <c r="B2336" s="2">
        <v>42307</v>
      </c>
      <c r="C2336" t="s">
        <v>5091</v>
      </c>
      <c r="D2336">
        <v>1.377640327302978</v>
      </c>
      <c r="E2336">
        <v>816</v>
      </c>
      <c r="F2336">
        <v>1.6882847148320811E-3</v>
      </c>
      <c r="G2336">
        <v>-0.7455195615835486</v>
      </c>
      <c r="H2336">
        <v>-5.3273581312593042E-2</v>
      </c>
      <c r="I2336" t="b">
        <v>0</v>
      </c>
    </row>
    <row r="2337" spans="1:9">
      <c r="A2337" t="s">
        <v>2415</v>
      </c>
      <c r="B2337" s="2">
        <v>42307</v>
      </c>
      <c r="C2337" t="s">
        <v>5092</v>
      </c>
      <c r="D2337">
        <v>0.33991444554129657</v>
      </c>
      <c r="E2337">
        <v>38</v>
      </c>
      <c r="F2337">
        <v>8.945116987928858E-3</v>
      </c>
      <c r="G2337">
        <v>-0.69647049342040934</v>
      </c>
      <c r="H2337">
        <v>-0.15901173415846159</v>
      </c>
      <c r="I2337" t="b">
        <v>0</v>
      </c>
    </row>
    <row r="2338" spans="1:9">
      <c r="A2338" t="s">
        <v>2454</v>
      </c>
      <c r="B2338" s="2">
        <v>42307</v>
      </c>
      <c r="C2338" t="s">
        <v>5131</v>
      </c>
      <c r="D2338">
        <v>0.43131078763052783</v>
      </c>
      <c r="E2338">
        <v>404</v>
      </c>
      <c r="F2338">
        <v>1.0676009594815039E-3</v>
      </c>
      <c r="G2338">
        <v>-0.55241834048846239</v>
      </c>
      <c r="H2338">
        <v>-1.5784966818353868E-2</v>
      </c>
      <c r="I2338" t="b">
        <v>0</v>
      </c>
    </row>
    <row r="2339" spans="1:9">
      <c r="A2339" t="s">
        <v>1512</v>
      </c>
      <c r="B2339" s="2">
        <v>42307</v>
      </c>
      <c r="C2339" t="s">
        <v>4227</v>
      </c>
      <c r="D2339">
        <v>0.71250577734756226</v>
      </c>
      <c r="E2339">
        <v>1006</v>
      </c>
      <c r="F2339">
        <v>7.0825623990811355E-4</v>
      </c>
      <c r="G2339">
        <v>-0.59262630860263998</v>
      </c>
      <c r="H2339">
        <v>-2.278585691465013E-2</v>
      </c>
      <c r="I2339" t="b">
        <v>0</v>
      </c>
    </row>
    <row r="2340" spans="1:9">
      <c r="A2340" t="s">
        <v>2399</v>
      </c>
      <c r="B2340" s="2">
        <v>42307</v>
      </c>
      <c r="C2340" t="s">
        <v>5076</v>
      </c>
      <c r="D2340">
        <v>0.11286863270777479</v>
      </c>
      <c r="E2340">
        <v>68</v>
      </c>
      <c r="F2340">
        <v>1.6598328339378649E-3</v>
      </c>
      <c r="G2340">
        <v>-0.75331626354631331</v>
      </c>
      <c r="H2340">
        <v>-0.23392797661127371</v>
      </c>
      <c r="I2340" t="b">
        <v>0</v>
      </c>
    </row>
    <row r="2341" spans="1:9">
      <c r="A2341" t="s">
        <v>2400</v>
      </c>
      <c r="B2341" s="2">
        <v>42307</v>
      </c>
      <c r="C2341" t="s">
        <v>7564</v>
      </c>
      <c r="D2341">
        <v>0.1235228539576365</v>
      </c>
      <c r="E2341">
        <v>12</v>
      </c>
      <c r="F2341">
        <v>1.0293571163136381E-2</v>
      </c>
      <c r="G2341">
        <v>-0.64803102831469683</v>
      </c>
      <c r="H2341">
        <v>-1.5443904685446491E-2</v>
      </c>
      <c r="I2341" t="b">
        <v>0</v>
      </c>
    </row>
    <row r="2342" spans="1:9">
      <c r="A2342" t="s">
        <v>2401</v>
      </c>
      <c r="B2342" s="2">
        <v>42307</v>
      </c>
      <c r="C2342" t="s">
        <v>5078</v>
      </c>
      <c r="D2342">
        <v>3.1078107810780908E-2</v>
      </c>
      <c r="E2342">
        <v>12</v>
      </c>
      <c r="F2342">
        <v>2.589842317565076E-3</v>
      </c>
      <c r="G2342">
        <v>-0.80576831052491893</v>
      </c>
      <c r="H2342">
        <v>-0.24250091238866581</v>
      </c>
      <c r="I2342" t="b">
        <v>0</v>
      </c>
    </row>
    <row r="2343" spans="1:9">
      <c r="A2343" t="s">
        <v>2402</v>
      </c>
      <c r="B2343" s="2">
        <v>42307</v>
      </c>
      <c r="C2343" t="s">
        <v>5079</v>
      </c>
      <c r="D2343">
        <v>5.8286872782564503E-2</v>
      </c>
      <c r="E2343">
        <v>12</v>
      </c>
      <c r="F2343">
        <v>4.8572393985470419E-3</v>
      </c>
      <c r="G2343">
        <v>-0.64893109106055979</v>
      </c>
      <c r="H2343">
        <v>-0.2322015176279027</v>
      </c>
      <c r="I2343" t="b">
        <v>0</v>
      </c>
    </row>
    <row r="2344" spans="1:9">
      <c r="A2344" t="s">
        <v>2404</v>
      </c>
      <c r="B2344" s="2">
        <v>42307</v>
      </c>
      <c r="C2344" t="s">
        <v>5081</v>
      </c>
      <c r="D2344">
        <v>0.6726034573074906</v>
      </c>
      <c r="E2344">
        <v>61</v>
      </c>
      <c r="F2344">
        <v>1.1026286185368699E-2</v>
      </c>
      <c r="G2344">
        <v>-0.72571257649214305</v>
      </c>
      <c r="H2344">
        <v>-0.1474099903292726</v>
      </c>
      <c r="I2344" t="b">
        <v>0</v>
      </c>
    </row>
    <row r="2345" spans="1:9">
      <c r="A2345" t="s">
        <v>2405</v>
      </c>
      <c r="B2345" s="2">
        <v>42307</v>
      </c>
      <c r="C2345" t="s">
        <v>5082</v>
      </c>
      <c r="D2345">
        <v>0.77844628504731062</v>
      </c>
      <c r="E2345">
        <v>523</v>
      </c>
      <c r="F2345">
        <v>1.4884250192109189E-3</v>
      </c>
      <c r="G2345">
        <v>-0.37638962413975657</v>
      </c>
      <c r="H2345">
        <v>8.8943914149734168E-2</v>
      </c>
      <c r="I2345" t="b">
        <v>0</v>
      </c>
    </row>
    <row r="2346" spans="1:9">
      <c r="A2346" t="s">
        <v>1845</v>
      </c>
      <c r="B2346" s="2">
        <v>42307</v>
      </c>
      <c r="C2346" t="s">
        <v>4559</v>
      </c>
      <c r="D2346">
        <v>0.34365634365634362</v>
      </c>
      <c r="E2346">
        <v>61</v>
      </c>
      <c r="F2346">
        <v>5.6337105517433369E-3</v>
      </c>
      <c r="G2346">
        <v>-0.59827847954391267</v>
      </c>
      <c r="H2346">
        <v>-0.1496933252387537</v>
      </c>
      <c r="I2346" t="b">
        <v>0</v>
      </c>
    </row>
    <row r="2347" spans="1:9">
      <c r="A2347" t="s">
        <v>1277</v>
      </c>
      <c r="B2347" s="2">
        <v>42307</v>
      </c>
      <c r="C2347" t="s">
        <v>4002</v>
      </c>
      <c r="D2347">
        <v>1.574954903964354E-2</v>
      </c>
      <c r="E2347">
        <v>164</v>
      </c>
      <c r="F2347">
        <v>9.6033835607582565E-5</v>
      </c>
      <c r="G2347">
        <v>-0.53959475922313249</v>
      </c>
      <c r="H2347">
        <v>-0.189434888879735</v>
      </c>
      <c r="I2347" t="b">
        <v>0</v>
      </c>
    </row>
    <row r="2348" spans="1:9">
      <c r="A2348" t="s">
        <v>2397</v>
      </c>
      <c r="B2348" s="2">
        <v>42307</v>
      </c>
      <c r="C2348" t="s">
        <v>5074</v>
      </c>
      <c r="D2348">
        <v>0.62175893482831124</v>
      </c>
      <c r="E2348">
        <v>48</v>
      </c>
      <c r="F2348">
        <v>1.295331114225648E-2</v>
      </c>
      <c r="G2348">
        <v>-0.77287590924482141</v>
      </c>
      <c r="H2348">
        <v>-0.1209936081565442</v>
      </c>
      <c r="I2348" t="b">
        <v>0</v>
      </c>
    </row>
    <row r="2349" spans="1:9">
      <c r="A2349" t="s">
        <v>687</v>
      </c>
      <c r="B2349" s="2">
        <v>42307</v>
      </c>
      <c r="C2349" t="s">
        <v>3491</v>
      </c>
      <c r="D2349">
        <v>0.40359397765905802</v>
      </c>
      <c r="E2349">
        <v>62</v>
      </c>
      <c r="F2349">
        <v>6.5095802848235164E-3</v>
      </c>
      <c r="G2349">
        <v>-0.71430504944411655</v>
      </c>
      <c r="H2349">
        <v>-0.17615371148320871</v>
      </c>
      <c r="I2349" t="b">
        <v>0</v>
      </c>
    </row>
    <row r="2350" spans="1:9">
      <c r="A2350" t="s">
        <v>688</v>
      </c>
      <c r="B2350" s="2">
        <v>42307</v>
      </c>
      <c r="C2350" t="s">
        <v>3492</v>
      </c>
      <c r="D2350">
        <v>0.88654353562005261</v>
      </c>
      <c r="E2350">
        <v>147</v>
      </c>
      <c r="F2350">
        <v>6.0309084055785904E-3</v>
      </c>
      <c r="G2350">
        <v>-0.75195853087062792</v>
      </c>
      <c r="H2350">
        <v>-6.9263310819342283E-2</v>
      </c>
      <c r="I2350" t="b">
        <v>0</v>
      </c>
    </row>
    <row r="2351" spans="1:9">
      <c r="A2351" t="s">
        <v>166</v>
      </c>
      <c r="B2351" s="2">
        <v>42307</v>
      </c>
      <c r="C2351" t="s">
        <v>2999</v>
      </c>
      <c r="D2351">
        <v>0.58547686232441509</v>
      </c>
      <c r="E2351">
        <v>311</v>
      </c>
      <c r="F2351">
        <v>1.8825622582778619E-3</v>
      </c>
      <c r="G2351">
        <v>-0.74043512224905972</v>
      </c>
      <c r="H2351">
        <v>-8.4068831258438129E-2</v>
      </c>
      <c r="I2351" t="b">
        <v>0</v>
      </c>
    </row>
    <row r="2352" spans="1:9">
      <c r="A2352" t="s">
        <v>691</v>
      </c>
      <c r="B2352" s="2">
        <v>42307</v>
      </c>
      <c r="C2352" t="s">
        <v>3495</v>
      </c>
      <c r="D2352">
        <v>0.2086092715231789</v>
      </c>
      <c r="E2352">
        <v>55</v>
      </c>
      <c r="F2352">
        <v>3.7928958458759801E-3</v>
      </c>
      <c r="G2352">
        <v>-0.81127338610806621</v>
      </c>
      <c r="H2352">
        <v>-0.32872890742345179</v>
      </c>
      <c r="I2352" t="b">
        <v>0</v>
      </c>
    </row>
    <row r="2353" spans="1:9">
      <c r="A2353" t="s">
        <v>694</v>
      </c>
      <c r="B2353" s="2">
        <v>42307</v>
      </c>
      <c r="C2353" t="s">
        <v>3498</v>
      </c>
      <c r="D2353">
        <v>0.42328358208955219</v>
      </c>
      <c r="E2353">
        <v>62</v>
      </c>
      <c r="F2353">
        <v>6.827154549831487E-3</v>
      </c>
      <c r="G2353">
        <v>-0.75711998814510506</v>
      </c>
      <c r="H2353">
        <v>-0.12793108326402231</v>
      </c>
      <c r="I2353" t="b">
        <v>0</v>
      </c>
    </row>
    <row r="2354" spans="1:9">
      <c r="A2354" t="s">
        <v>695</v>
      </c>
      <c r="B2354" s="2">
        <v>42307</v>
      </c>
      <c r="C2354" t="s">
        <v>3499</v>
      </c>
      <c r="D2354">
        <v>0.41577060931899612</v>
      </c>
      <c r="E2354">
        <v>48</v>
      </c>
      <c r="F2354">
        <v>8.6618876941457531E-3</v>
      </c>
      <c r="G2354">
        <v>-0.57178364786401903</v>
      </c>
      <c r="H2354">
        <v>-0.11686629777417561</v>
      </c>
      <c r="I2354" t="b">
        <v>0</v>
      </c>
    </row>
    <row r="2355" spans="1:9">
      <c r="A2355" t="s">
        <v>696</v>
      </c>
      <c r="B2355" s="2">
        <v>42307</v>
      </c>
      <c r="C2355" t="s">
        <v>3500</v>
      </c>
      <c r="D2355">
        <v>0.3680057012517548</v>
      </c>
      <c r="E2355">
        <v>61</v>
      </c>
      <c r="F2355">
        <v>6.0328803483894232E-3</v>
      </c>
      <c r="G2355">
        <v>-0.69957068847524018</v>
      </c>
      <c r="H2355">
        <v>-0.1829653401885166</v>
      </c>
      <c r="I2355" t="b">
        <v>0</v>
      </c>
    </row>
    <row r="2356" spans="1:9">
      <c r="A2356" t="s">
        <v>2398</v>
      </c>
      <c r="B2356" s="2">
        <v>42307</v>
      </c>
      <c r="C2356" t="s">
        <v>5075</v>
      </c>
      <c r="D2356">
        <v>0.39244532803180943</v>
      </c>
      <c r="E2356">
        <v>49</v>
      </c>
      <c r="F2356">
        <v>8.0090883271797843E-3</v>
      </c>
      <c r="G2356">
        <v>-0.62676829418749991</v>
      </c>
      <c r="H2356">
        <v>-0.1095225441766252</v>
      </c>
      <c r="I2356" t="b">
        <v>0</v>
      </c>
    </row>
    <row r="2357" spans="1:9">
      <c r="A2357" t="s">
        <v>2395</v>
      </c>
      <c r="B2357" s="2">
        <v>42307</v>
      </c>
      <c r="C2357" t="s">
        <v>5072</v>
      </c>
      <c r="D2357">
        <v>0.63847858197932084</v>
      </c>
      <c r="E2357">
        <v>53</v>
      </c>
      <c r="F2357">
        <v>1.204676569772303E-2</v>
      </c>
      <c r="G2357">
        <v>-0.84917999724597448</v>
      </c>
      <c r="H2357">
        <v>-0.17331771523850131</v>
      </c>
      <c r="I2357" t="b">
        <v>0</v>
      </c>
    </row>
    <row r="2358" spans="1:9">
      <c r="A2358" t="s">
        <v>2409</v>
      </c>
      <c r="B2358" s="2">
        <v>42307</v>
      </c>
      <c r="C2358" t="s">
        <v>5086</v>
      </c>
      <c r="D2358">
        <v>0.31438596491228071</v>
      </c>
      <c r="E2358">
        <v>20</v>
      </c>
      <c r="F2358">
        <v>1.5719298245614029E-2</v>
      </c>
      <c r="G2358">
        <v>-0.78871098548530005</v>
      </c>
      <c r="H2358">
        <v>-0.21285482320872451</v>
      </c>
      <c r="I2358" t="b">
        <v>0</v>
      </c>
    </row>
    <row r="2359" spans="1:9">
      <c r="A2359" t="s">
        <v>2418</v>
      </c>
      <c r="B2359" s="2">
        <v>42307</v>
      </c>
      <c r="C2359" t="s">
        <v>5095</v>
      </c>
      <c r="D2359">
        <v>0.38999264164827091</v>
      </c>
      <c r="E2359">
        <v>150</v>
      </c>
      <c r="F2359">
        <v>2.5999509443218058E-3</v>
      </c>
      <c r="G2359">
        <v>-0.84682233407345764</v>
      </c>
      <c r="H2359">
        <v>-0.31706329925619042</v>
      </c>
      <c r="I2359" t="b">
        <v>0</v>
      </c>
    </row>
    <row r="2360" spans="1:9">
      <c r="A2360" t="s">
        <v>2417</v>
      </c>
      <c r="B2360" s="2">
        <v>42307</v>
      </c>
      <c r="C2360" t="s">
        <v>7563</v>
      </c>
      <c r="D2360">
        <v>0.32556636959917168</v>
      </c>
      <c r="E2360">
        <v>60</v>
      </c>
      <c r="F2360">
        <v>5.4261061599861953E-3</v>
      </c>
      <c r="G2360">
        <v>-0.63044863229821424</v>
      </c>
      <c r="H2360">
        <v>-5.5215659336441361E-2</v>
      </c>
      <c r="I2360" t="b">
        <v>0</v>
      </c>
    </row>
    <row r="2361" spans="1:9">
      <c r="A2361" t="s">
        <v>2419</v>
      </c>
      <c r="B2361" s="2">
        <v>42307</v>
      </c>
      <c r="C2361" t="s">
        <v>5096</v>
      </c>
      <c r="D2361">
        <v>0.27964928472542683</v>
      </c>
      <c r="E2361">
        <v>61</v>
      </c>
      <c r="F2361">
        <v>4.5844145036955221E-3</v>
      </c>
      <c r="G2361">
        <v>-0.75063588271143888</v>
      </c>
      <c r="H2361">
        <v>-0.20010142901867239</v>
      </c>
      <c r="I2361" t="b">
        <v>0</v>
      </c>
    </row>
    <row r="2362" spans="1:9">
      <c r="A2362" t="s">
        <v>2420</v>
      </c>
      <c r="B2362" s="2">
        <v>42307</v>
      </c>
      <c r="C2362" t="s">
        <v>5097</v>
      </c>
      <c r="D2362">
        <v>0.53724757531633904</v>
      </c>
      <c r="E2362">
        <v>349</v>
      </c>
      <c r="F2362">
        <v>1.539391333284639E-3</v>
      </c>
      <c r="G2362">
        <v>-0.4855683855293681</v>
      </c>
      <c r="H2362">
        <v>1.670787188580624E-2</v>
      </c>
      <c r="I2362" t="b">
        <v>0</v>
      </c>
    </row>
    <row r="2363" spans="1:9">
      <c r="A2363" t="s">
        <v>2421</v>
      </c>
      <c r="B2363" s="2">
        <v>42307</v>
      </c>
      <c r="C2363" t="s">
        <v>5098</v>
      </c>
      <c r="D2363">
        <v>0.17586206896551729</v>
      </c>
      <c r="E2363">
        <v>26</v>
      </c>
      <c r="F2363">
        <v>6.7639257294429718E-3</v>
      </c>
      <c r="G2363">
        <v>-0.64173048868312033</v>
      </c>
      <c r="H2363">
        <v>-0.25274295653410728</v>
      </c>
      <c r="I2363" t="b">
        <v>0</v>
      </c>
    </row>
    <row r="2364" spans="1:9">
      <c r="A2364" t="s">
        <v>2422</v>
      </c>
      <c r="B2364" s="2">
        <v>42307</v>
      </c>
      <c r="C2364" t="s">
        <v>5099</v>
      </c>
      <c r="D2364">
        <v>0.89128216449026287</v>
      </c>
      <c r="E2364">
        <v>418</v>
      </c>
      <c r="F2364">
        <v>2.1322539820341222E-3</v>
      </c>
      <c r="G2364">
        <v>-0.80727751246669077</v>
      </c>
      <c r="H2364">
        <v>-0.1176170949444349</v>
      </c>
      <c r="I2364" t="b">
        <v>0</v>
      </c>
    </row>
    <row r="2365" spans="1:9">
      <c r="A2365" t="s">
        <v>2423</v>
      </c>
      <c r="B2365" s="2">
        <v>42307</v>
      </c>
      <c r="C2365" t="s">
        <v>5100</v>
      </c>
      <c r="D2365">
        <v>0.13671875</v>
      </c>
      <c r="E2365">
        <v>12</v>
      </c>
      <c r="F2365">
        <v>1.139322916666667E-2</v>
      </c>
      <c r="G2365">
        <v>-0.78022112506741115</v>
      </c>
      <c r="H2365">
        <v>-0.2759394809700827</v>
      </c>
      <c r="I2365" t="b">
        <v>0</v>
      </c>
    </row>
    <row r="2366" spans="1:9">
      <c r="A2366" t="s">
        <v>2425</v>
      </c>
      <c r="B2366" s="2">
        <v>42307</v>
      </c>
      <c r="C2366" t="s">
        <v>5102</v>
      </c>
      <c r="D2366">
        <v>0.83108013141945158</v>
      </c>
      <c r="E2366">
        <v>529</v>
      </c>
      <c r="F2366">
        <v>1.571039945972498E-3</v>
      </c>
      <c r="G2366">
        <v>-0.49017712668193619</v>
      </c>
      <c r="H2366">
        <v>2.875938301794111E-2</v>
      </c>
      <c r="I2366" t="b">
        <v>0</v>
      </c>
    </row>
    <row r="2367" spans="1:9">
      <c r="A2367" t="s">
        <v>2408</v>
      </c>
      <c r="B2367" s="2">
        <v>42307</v>
      </c>
      <c r="C2367" t="s">
        <v>5085</v>
      </c>
      <c r="D2367">
        <v>2.3176849381600029E-2</v>
      </c>
      <c r="E2367">
        <v>61</v>
      </c>
      <c r="F2367">
        <v>3.7994835051803318E-4</v>
      </c>
      <c r="G2367">
        <v>-0.64412907095571958</v>
      </c>
      <c r="H2367">
        <v>-0.16333993540649869</v>
      </c>
      <c r="I2367" t="b">
        <v>0</v>
      </c>
    </row>
    <row r="2368" spans="1:9">
      <c r="A2368" t="s">
        <v>2394</v>
      </c>
      <c r="B2368" s="2">
        <v>42307</v>
      </c>
      <c r="C2368" t="s">
        <v>5071</v>
      </c>
      <c r="D2368">
        <v>0.17235094223045611</v>
      </c>
      <c r="E2368">
        <v>293</v>
      </c>
      <c r="F2368">
        <v>5.8822847177630074E-4</v>
      </c>
      <c r="G2368">
        <v>-0.73619218416251631</v>
      </c>
      <c r="H2368">
        <v>-0.32793962411947197</v>
      </c>
      <c r="I2368" t="b">
        <v>0</v>
      </c>
    </row>
    <row r="2369" spans="1:9">
      <c r="A2369" t="s">
        <v>2407</v>
      </c>
      <c r="B2369" s="2">
        <v>42307</v>
      </c>
      <c r="C2369" t="s">
        <v>5084</v>
      </c>
      <c r="D2369">
        <v>0.45686512758201703</v>
      </c>
      <c r="E2369">
        <v>55</v>
      </c>
      <c r="F2369">
        <v>8.3066386833094003E-3</v>
      </c>
      <c r="G2369">
        <v>-0.64910845522282001</v>
      </c>
      <c r="H2369">
        <v>-7.4784713761194763E-2</v>
      </c>
      <c r="I2369" t="b">
        <v>0</v>
      </c>
    </row>
    <row r="2370" spans="1:9">
      <c r="A2370" t="s">
        <v>2406</v>
      </c>
      <c r="B2370" s="2">
        <v>42307</v>
      </c>
      <c r="C2370" t="s">
        <v>5083</v>
      </c>
      <c r="D2370">
        <v>0.44638083547657809</v>
      </c>
      <c r="E2370">
        <v>256</v>
      </c>
      <c r="F2370">
        <v>1.7436751385803829E-3</v>
      </c>
      <c r="G2370">
        <v>-0.5198099609162028</v>
      </c>
      <c r="H2370">
        <v>-2.0404737278711949E-2</v>
      </c>
      <c r="I2370" t="b">
        <v>0</v>
      </c>
    </row>
    <row r="2371" spans="1:9">
      <c r="A2371" t="s">
        <v>2389</v>
      </c>
      <c r="B2371" s="2">
        <v>42307</v>
      </c>
      <c r="C2371" t="s">
        <v>7565</v>
      </c>
      <c r="D2371">
        <v>0.4117166212534058</v>
      </c>
      <c r="E2371">
        <v>34</v>
      </c>
      <c r="F2371">
        <v>1.2109312389806051E-2</v>
      </c>
      <c r="G2371">
        <v>-0.8649368969133755</v>
      </c>
      <c r="H2371">
        <v>-0.27019438357456921</v>
      </c>
      <c r="I2371" t="b">
        <v>0</v>
      </c>
    </row>
    <row r="2372" spans="1:9">
      <c r="A2372" t="s">
        <v>2390</v>
      </c>
      <c r="B2372" s="2">
        <v>42307</v>
      </c>
      <c r="C2372" t="s">
        <v>5067</v>
      </c>
      <c r="D2372">
        <v>0.4560260586319218</v>
      </c>
      <c r="E2372">
        <v>26</v>
      </c>
      <c r="F2372">
        <v>1.7539463793535451E-2</v>
      </c>
      <c r="G2372">
        <v>-0.66090357741015815</v>
      </c>
      <c r="H2372">
        <v>-0.17050276900362429</v>
      </c>
      <c r="I2372" t="b">
        <v>0</v>
      </c>
    </row>
    <row r="2373" spans="1:9">
      <c r="A2373" t="s">
        <v>2391</v>
      </c>
      <c r="B2373" s="2">
        <v>42307</v>
      </c>
      <c r="C2373" t="s">
        <v>5068</v>
      </c>
      <c r="D2373">
        <v>0.1131198995605773</v>
      </c>
      <c r="E2373">
        <v>13</v>
      </c>
      <c r="F2373">
        <v>8.7015307354290257E-3</v>
      </c>
      <c r="G2373">
        <v>-0.68507329444856824</v>
      </c>
      <c r="H2373">
        <v>-0.28853583923203369</v>
      </c>
      <c r="I2373" t="b">
        <v>0</v>
      </c>
    </row>
    <row r="2374" spans="1:9">
      <c r="A2374" t="s">
        <v>2392</v>
      </c>
      <c r="B2374" s="2">
        <v>42307</v>
      </c>
      <c r="C2374" t="s">
        <v>5069</v>
      </c>
      <c r="D2374">
        <v>0.54011461318051568</v>
      </c>
      <c r="E2374">
        <v>61</v>
      </c>
      <c r="F2374">
        <v>8.8543379209920607E-3</v>
      </c>
      <c r="G2374">
        <v>-0.79820862805052573</v>
      </c>
      <c r="H2374">
        <v>-0.30913351534972972</v>
      </c>
      <c r="I2374" t="b">
        <v>0</v>
      </c>
    </row>
    <row r="2375" spans="1:9">
      <c r="A2375" t="s">
        <v>2393</v>
      </c>
      <c r="B2375" s="2">
        <v>42307</v>
      </c>
      <c r="C2375" t="s">
        <v>5070</v>
      </c>
      <c r="D2375">
        <v>0.27360523352594163</v>
      </c>
      <c r="E2375">
        <v>290</v>
      </c>
      <c r="F2375">
        <v>9.4346632250324677E-4</v>
      </c>
      <c r="G2375">
        <v>-0.76766865276342111</v>
      </c>
      <c r="H2375">
        <v>-0.15741428101079899</v>
      </c>
      <c r="I2375" t="b">
        <v>0</v>
      </c>
    </row>
    <row r="2376" spans="1:9">
      <c r="A2376" t="s">
        <v>2376</v>
      </c>
      <c r="B2376" s="2">
        <v>42307</v>
      </c>
      <c r="C2376" t="s">
        <v>5053</v>
      </c>
      <c r="D2376">
        <v>0.29251406317611411</v>
      </c>
      <c r="E2376">
        <v>27</v>
      </c>
      <c r="F2376">
        <v>1.0833854191707929E-2</v>
      </c>
      <c r="G2376">
        <v>-0.64101659511164688</v>
      </c>
      <c r="H2376">
        <v>-0.1466021186726128</v>
      </c>
      <c r="I2376" t="b">
        <v>0</v>
      </c>
    </row>
    <row r="2377" spans="1:9">
      <c r="A2377" t="s">
        <v>2375</v>
      </c>
      <c r="B2377" s="2">
        <v>42307</v>
      </c>
      <c r="C2377" t="s">
        <v>5052</v>
      </c>
      <c r="D2377">
        <v>0.32328042328042378</v>
      </c>
      <c r="E2377">
        <v>49</v>
      </c>
      <c r="F2377">
        <v>6.5975596587841603E-3</v>
      </c>
      <c r="G2377">
        <v>-0.72789288476027059</v>
      </c>
      <c r="H2377">
        <v>-0.30301520608581628</v>
      </c>
      <c r="I2377" t="b">
        <v>0</v>
      </c>
    </row>
    <row r="2378" spans="1:9">
      <c r="A2378" t="s">
        <v>2374</v>
      </c>
      <c r="B2378" s="2">
        <v>42307</v>
      </c>
      <c r="C2378" t="s">
        <v>5051</v>
      </c>
      <c r="D2378">
        <v>0.22745098039215689</v>
      </c>
      <c r="E2378">
        <v>54</v>
      </c>
      <c r="F2378">
        <v>4.2120551924473507E-3</v>
      </c>
      <c r="G2378">
        <v>-0.71907529482576127</v>
      </c>
      <c r="H2378">
        <v>-0.21426194796973499</v>
      </c>
      <c r="I2378" t="b">
        <v>0</v>
      </c>
    </row>
    <row r="2379" spans="1:9">
      <c r="A2379" t="s">
        <v>2444</v>
      </c>
      <c r="B2379" s="2">
        <v>42307</v>
      </c>
      <c r="C2379" t="s">
        <v>5121</v>
      </c>
      <c r="D2379">
        <v>0.81043527708827101</v>
      </c>
      <c r="E2379">
        <v>676</v>
      </c>
      <c r="F2379">
        <v>1.1988687530891579E-3</v>
      </c>
      <c r="G2379">
        <v>-0.78634885271782651</v>
      </c>
      <c r="H2379">
        <v>-0.17580490647936201</v>
      </c>
      <c r="I2379" t="b">
        <v>0</v>
      </c>
    </row>
    <row r="2380" spans="1:9">
      <c r="A2380" t="s">
        <v>2436</v>
      </c>
      <c r="B2380" s="2">
        <v>42307</v>
      </c>
      <c r="C2380" t="s">
        <v>5113</v>
      </c>
      <c r="D2380">
        <v>1.6954898759794119</v>
      </c>
      <c r="E2380">
        <v>937</v>
      </c>
      <c r="F2380">
        <v>1.8094875944284019E-3</v>
      </c>
      <c r="G2380">
        <v>-0.47812721335810898</v>
      </c>
      <c r="H2380">
        <v>0.15033180317498451</v>
      </c>
      <c r="I2380" t="b">
        <v>0</v>
      </c>
    </row>
    <row r="2381" spans="1:9">
      <c r="A2381" t="s">
        <v>2437</v>
      </c>
      <c r="B2381" s="2">
        <v>42307</v>
      </c>
      <c r="C2381" t="s">
        <v>5114</v>
      </c>
      <c r="D2381">
        <v>0.1135666501210324</v>
      </c>
      <c r="E2381">
        <v>32</v>
      </c>
      <c r="F2381">
        <v>3.548957816282262E-3</v>
      </c>
      <c r="G2381">
        <v>-0.51237217672683011</v>
      </c>
      <c r="H2381">
        <v>-0.1190466401447072</v>
      </c>
      <c r="I2381" t="b">
        <v>0</v>
      </c>
    </row>
    <row r="2382" spans="1:9">
      <c r="A2382" t="s">
        <v>2438</v>
      </c>
      <c r="B2382" s="2">
        <v>42307</v>
      </c>
      <c r="C2382" t="s">
        <v>5115</v>
      </c>
      <c r="D2382">
        <v>0.98115003808073098</v>
      </c>
      <c r="E2382">
        <v>62</v>
      </c>
      <c r="F2382">
        <v>1.5825000614205342E-2</v>
      </c>
      <c r="G2382">
        <v>-0.83884361793073925</v>
      </c>
      <c r="H2382">
        <v>-7.1195446843203933E-2</v>
      </c>
      <c r="I2382" t="b">
        <v>0</v>
      </c>
    </row>
    <row r="2383" spans="1:9">
      <c r="A2383" t="s">
        <v>2439</v>
      </c>
      <c r="B2383" s="2">
        <v>42307</v>
      </c>
      <c r="C2383" t="s">
        <v>5116</v>
      </c>
      <c r="D2383">
        <v>0.85428831124119764</v>
      </c>
      <c r="E2383">
        <v>810</v>
      </c>
      <c r="F2383">
        <v>1.0546769274582691E-3</v>
      </c>
      <c r="G2383">
        <v>-0.77141176148137958</v>
      </c>
      <c r="H2383">
        <v>-7.4723616289080599E-2</v>
      </c>
      <c r="I2383" t="b">
        <v>0</v>
      </c>
    </row>
    <row r="2384" spans="1:9">
      <c r="A2384" t="s">
        <v>2440</v>
      </c>
      <c r="B2384" s="2">
        <v>42307</v>
      </c>
      <c r="C2384" t="s">
        <v>5117</v>
      </c>
      <c r="D2384">
        <v>0.16336633663366351</v>
      </c>
      <c r="E2384">
        <v>26</v>
      </c>
      <c r="F2384">
        <v>6.283320639756289E-3</v>
      </c>
      <c r="G2384">
        <v>-0.73049645390070927</v>
      </c>
      <c r="H2384">
        <v>-0.40664560669970162</v>
      </c>
      <c r="I2384" t="b">
        <v>0</v>
      </c>
    </row>
    <row r="2385" spans="1:9">
      <c r="A2385" t="s">
        <v>2441</v>
      </c>
      <c r="B2385" s="2">
        <v>42307</v>
      </c>
      <c r="C2385" t="s">
        <v>5118</v>
      </c>
      <c r="D2385">
        <v>0.21921749136939009</v>
      </c>
      <c r="E2385">
        <v>53</v>
      </c>
      <c r="F2385">
        <v>4.1361790824413222E-3</v>
      </c>
      <c r="G2385">
        <v>-0.71715069839312351</v>
      </c>
      <c r="H2385">
        <v>-0.2251862528385859</v>
      </c>
      <c r="I2385" t="b">
        <v>0</v>
      </c>
    </row>
    <row r="2386" spans="1:9">
      <c r="A2386" t="s">
        <v>2443</v>
      </c>
      <c r="B2386" s="2">
        <v>42307</v>
      </c>
      <c r="C2386" t="s">
        <v>5120</v>
      </c>
      <c r="D2386">
        <v>0.63897322660778388</v>
      </c>
      <c r="E2386">
        <v>21</v>
      </c>
      <c r="F2386">
        <v>3.0427296505132571E-2</v>
      </c>
      <c r="G2386">
        <v>-0.70403121745694208</v>
      </c>
      <c r="H2386">
        <v>-0.12573155655685569</v>
      </c>
      <c r="I2386" t="b">
        <v>0</v>
      </c>
    </row>
    <row r="2387" spans="1:9">
      <c r="A2387" t="s">
        <v>139</v>
      </c>
      <c r="B2387" s="2">
        <v>42307</v>
      </c>
      <c r="C2387" t="s">
        <v>2972</v>
      </c>
      <c r="D2387">
        <v>0.58048959101179265</v>
      </c>
      <c r="E2387">
        <v>257</v>
      </c>
      <c r="F2387">
        <v>2.25871436191359E-3</v>
      </c>
      <c r="G2387">
        <v>-0.74602487334421863</v>
      </c>
      <c r="H2387">
        <v>-0.21105268962769311</v>
      </c>
      <c r="I2387" t="b">
        <v>0</v>
      </c>
    </row>
    <row r="2388" spans="1:9">
      <c r="A2388" t="s">
        <v>2434</v>
      </c>
      <c r="B2388" s="2">
        <v>42307</v>
      </c>
      <c r="C2388" t="s">
        <v>5111</v>
      </c>
      <c r="D2388">
        <v>0.2085714285714286</v>
      </c>
      <c r="E2388">
        <v>18</v>
      </c>
      <c r="F2388">
        <v>1.1587301587301591E-2</v>
      </c>
      <c r="G2388">
        <v>-0.7249802994483846</v>
      </c>
      <c r="H2388">
        <v>-0.23256634690769781</v>
      </c>
      <c r="I2388" t="b">
        <v>0</v>
      </c>
    </row>
    <row r="2389" spans="1:9">
      <c r="A2389" t="s">
        <v>2446</v>
      </c>
      <c r="B2389" s="2">
        <v>42307</v>
      </c>
      <c r="C2389" t="s">
        <v>5123</v>
      </c>
      <c r="D2389">
        <v>0.31483644859813081</v>
      </c>
      <c r="E2389">
        <v>28</v>
      </c>
      <c r="F2389">
        <v>1.1244158878504671E-2</v>
      </c>
      <c r="G2389">
        <v>-0.70238844383769672</v>
      </c>
      <c r="H2389">
        <v>-0.25294529268690952</v>
      </c>
      <c r="I2389" t="b">
        <v>0</v>
      </c>
    </row>
    <row r="2390" spans="1:9">
      <c r="A2390" t="s">
        <v>2468</v>
      </c>
      <c r="B2390" s="2">
        <v>42307</v>
      </c>
      <c r="C2390" t="s">
        <v>5145</v>
      </c>
      <c r="D2390">
        <v>0.1978842563783447</v>
      </c>
      <c r="E2390">
        <v>32</v>
      </c>
      <c r="F2390">
        <v>6.1838830118232727E-3</v>
      </c>
      <c r="G2390">
        <v>-0.65340064991119484</v>
      </c>
      <c r="H2390">
        <v>-0.1819426175662042</v>
      </c>
      <c r="I2390" t="b">
        <v>0</v>
      </c>
    </row>
    <row r="2391" spans="1:9">
      <c r="A2391" t="s">
        <v>2469</v>
      </c>
      <c r="B2391" s="2">
        <v>42307</v>
      </c>
      <c r="C2391" t="s">
        <v>5146</v>
      </c>
      <c r="D2391">
        <v>0.88291149645234457</v>
      </c>
      <c r="E2391">
        <v>398</v>
      </c>
      <c r="F2391">
        <v>2.2183705941013678E-3</v>
      </c>
      <c r="G2391">
        <v>-0.47142857142857147</v>
      </c>
      <c r="H2391">
        <v>6.3748645618681765E-2</v>
      </c>
      <c r="I2391" t="b">
        <v>0</v>
      </c>
    </row>
    <row r="2392" spans="1:9">
      <c r="A2392" t="s">
        <v>138</v>
      </c>
      <c r="B2392" s="2">
        <v>42307</v>
      </c>
      <c r="C2392" t="s">
        <v>2971</v>
      </c>
      <c r="D2392">
        <v>2.270430896628099</v>
      </c>
      <c r="E2392">
        <v>990</v>
      </c>
      <c r="F2392">
        <v>2.2933645420485848E-3</v>
      </c>
      <c r="G2392">
        <v>-0.42437745740498017</v>
      </c>
      <c r="H2392">
        <v>0.2202908363432684</v>
      </c>
      <c r="I2392" t="b">
        <v>0</v>
      </c>
    </row>
    <row r="2393" spans="1:9">
      <c r="A2393" t="s">
        <v>2470</v>
      </c>
      <c r="B2393" s="2">
        <v>42307</v>
      </c>
      <c r="C2393" t="s">
        <v>5147</v>
      </c>
      <c r="D2393">
        <v>0</v>
      </c>
      <c r="E2393">
        <v>31</v>
      </c>
      <c r="F2393">
        <v>0</v>
      </c>
      <c r="G2393">
        <v>-0.78577313924745951</v>
      </c>
      <c r="H2393">
        <v>-0.15402200724895859</v>
      </c>
      <c r="I2393" t="b">
        <v>0</v>
      </c>
    </row>
    <row r="2394" spans="1:9">
      <c r="A2394" t="s">
        <v>2471</v>
      </c>
      <c r="B2394" s="2">
        <v>42307</v>
      </c>
      <c r="C2394" t="s">
        <v>5148</v>
      </c>
      <c r="D2394">
        <v>0.60032194587063814</v>
      </c>
      <c r="E2394">
        <v>872</v>
      </c>
      <c r="F2394">
        <v>6.8844259847550249E-4</v>
      </c>
      <c r="G2394">
        <v>-0.40438673728201452</v>
      </c>
      <c r="H2394">
        <v>6.4229926258385903E-2</v>
      </c>
      <c r="I2394" t="b">
        <v>0</v>
      </c>
    </row>
    <row r="2395" spans="1:9">
      <c r="A2395" t="s">
        <v>2493</v>
      </c>
      <c r="B2395" s="2">
        <v>42307</v>
      </c>
      <c r="C2395" t="s">
        <v>5170</v>
      </c>
      <c r="D2395">
        <v>0.20982456140350861</v>
      </c>
      <c r="E2395">
        <v>61</v>
      </c>
      <c r="F2395">
        <v>3.4397469082542392E-3</v>
      </c>
      <c r="G2395">
        <v>-0.42950039771169002</v>
      </c>
      <c r="H2395">
        <v>-3.6304114374837687E-2</v>
      </c>
      <c r="I2395" t="b">
        <v>0</v>
      </c>
    </row>
    <row r="2396" spans="1:9">
      <c r="A2396" t="s">
        <v>2435</v>
      </c>
      <c r="B2396" s="2">
        <v>42307</v>
      </c>
      <c r="C2396" t="s">
        <v>5112</v>
      </c>
      <c r="D2396">
        <v>0.25797266514806377</v>
      </c>
      <c r="E2396">
        <v>5</v>
      </c>
      <c r="F2396">
        <v>5.1594533029612769E-2</v>
      </c>
      <c r="G2396">
        <v>-0.7663613477164497</v>
      </c>
      <c r="H2396">
        <v>-0.31028858985341712</v>
      </c>
      <c r="I2396" t="b">
        <v>0</v>
      </c>
    </row>
    <row r="2397" spans="1:9">
      <c r="A2397" t="s">
        <v>142</v>
      </c>
      <c r="B2397" s="2">
        <v>42307</v>
      </c>
      <c r="C2397" t="s">
        <v>2975</v>
      </c>
      <c r="D2397">
        <v>0.2288401253918495</v>
      </c>
      <c r="E2397">
        <v>216</v>
      </c>
      <c r="F2397">
        <v>1.059445024962266E-3</v>
      </c>
      <c r="G2397">
        <v>-0.92916941239750672</v>
      </c>
      <c r="H2397">
        <v>-0.1068996263412962</v>
      </c>
      <c r="I2397" t="b">
        <v>0</v>
      </c>
    </row>
    <row r="2398" spans="1:9">
      <c r="A2398" t="s">
        <v>2373</v>
      </c>
      <c r="B2398" s="2">
        <v>42307</v>
      </c>
      <c r="C2398" t="s">
        <v>5050</v>
      </c>
      <c r="D2398">
        <v>1.0960250334153141</v>
      </c>
      <c r="E2398">
        <v>497</v>
      </c>
      <c r="F2398">
        <v>2.205281757374878E-3</v>
      </c>
      <c r="G2398">
        <v>-0.3765973637706137</v>
      </c>
      <c r="H2398">
        <v>8.8356174518405606E-2</v>
      </c>
      <c r="I2398" t="b">
        <v>0</v>
      </c>
    </row>
    <row r="2399" spans="1:9">
      <c r="A2399" t="s">
        <v>2463</v>
      </c>
      <c r="B2399" s="2">
        <v>42307</v>
      </c>
      <c r="C2399" t="s">
        <v>5140</v>
      </c>
      <c r="D2399">
        <v>0.37798170673449172</v>
      </c>
      <c r="E2399">
        <v>685</v>
      </c>
      <c r="F2399">
        <v>5.5179811202115574E-4</v>
      </c>
      <c r="G2399">
        <v>-0.67602061382694445</v>
      </c>
      <c r="H2399">
        <v>-0.16372392574994499</v>
      </c>
      <c r="I2399" t="b">
        <v>0</v>
      </c>
    </row>
    <row r="2400" spans="1:9">
      <c r="A2400" t="s">
        <v>2455</v>
      </c>
      <c r="B2400" s="2">
        <v>42307</v>
      </c>
      <c r="C2400" t="s">
        <v>5132</v>
      </c>
      <c r="D2400">
        <v>0.57891224557891219</v>
      </c>
      <c r="E2400">
        <v>62</v>
      </c>
      <c r="F2400">
        <v>9.3372942835308424E-3</v>
      </c>
      <c r="G2400">
        <v>-0.77893312819757565</v>
      </c>
      <c r="H2400">
        <v>-0.20974534431383479</v>
      </c>
      <c r="I2400" t="b">
        <v>0</v>
      </c>
    </row>
    <row r="2401" spans="1:9">
      <c r="A2401" t="s">
        <v>2456</v>
      </c>
      <c r="B2401" s="2">
        <v>42307</v>
      </c>
      <c r="C2401" t="s">
        <v>5133</v>
      </c>
      <c r="D2401">
        <v>0.21107266435986169</v>
      </c>
      <c r="E2401">
        <v>306</v>
      </c>
      <c r="F2401">
        <v>6.8977994888843697E-4</v>
      </c>
      <c r="G2401">
        <v>-0.68476617525878658</v>
      </c>
      <c r="H2401">
        <v>-0.17917861893344331</v>
      </c>
      <c r="I2401" t="b">
        <v>0</v>
      </c>
    </row>
    <row r="2402" spans="1:9">
      <c r="A2402" t="s">
        <v>2458</v>
      </c>
      <c r="B2402" s="2">
        <v>42307</v>
      </c>
      <c r="C2402" t="s">
        <v>5135</v>
      </c>
      <c r="D2402">
        <v>0.1155963302752292</v>
      </c>
      <c r="E2402">
        <v>61</v>
      </c>
      <c r="F2402">
        <v>1.895021807790643E-3</v>
      </c>
      <c r="G2402">
        <v>-0.66557017543859653</v>
      </c>
      <c r="H2402">
        <v>-0.19217584602921231</v>
      </c>
      <c r="I2402" t="b">
        <v>0</v>
      </c>
    </row>
    <row r="2403" spans="1:9">
      <c r="A2403" t="s">
        <v>2459</v>
      </c>
      <c r="B2403" s="2">
        <v>42307</v>
      </c>
      <c r="C2403" t="s">
        <v>5136</v>
      </c>
      <c r="D2403">
        <v>0.89122673327407997</v>
      </c>
      <c r="E2403">
        <v>689</v>
      </c>
      <c r="F2403">
        <v>1.2935075954631061E-3</v>
      </c>
      <c r="G2403">
        <v>-0.38724035608308599</v>
      </c>
      <c r="H2403">
        <v>7.6276902768166677E-2</v>
      </c>
      <c r="I2403" t="b">
        <v>0</v>
      </c>
    </row>
    <row r="2404" spans="1:9">
      <c r="A2404" t="s">
        <v>2460</v>
      </c>
      <c r="B2404" s="2">
        <v>42307</v>
      </c>
      <c r="C2404" t="s">
        <v>5137</v>
      </c>
      <c r="D2404">
        <v>1.1108076450467119</v>
      </c>
      <c r="E2404">
        <v>745</v>
      </c>
      <c r="F2404">
        <v>1.491016973217064E-3</v>
      </c>
      <c r="G2404">
        <v>-0.55170777988614994</v>
      </c>
      <c r="H2404">
        <v>-3.4413013964602383E-2</v>
      </c>
      <c r="I2404" t="b">
        <v>0</v>
      </c>
    </row>
    <row r="2405" spans="1:9">
      <c r="A2405" t="s">
        <v>2461</v>
      </c>
      <c r="B2405" s="2">
        <v>42307</v>
      </c>
      <c r="C2405" t="s">
        <v>5138</v>
      </c>
      <c r="D2405">
        <v>1.0402867029164591</v>
      </c>
      <c r="E2405">
        <v>419</v>
      </c>
      <c r="F2405">
        <v>2.482784493834031E-3</v>
      </c>
      <c r="G2405">
        <v>-0.75245398064531133</v>
      </c>
      <c r="H2405">
        <v>-4.5171033112208832E-2</v>
      </c>
      <c r="I2405" t="b">
        <v>0</v>
      </c>
    </row>
    <row r="2406" spans="1:9">
      <c r="A2406" t="s">
        <v>2462</v>
      </c>
      <c r="B2406" s="2">
        <v>42307</v>
      </c>
      <c r="C2406" t="s">
        <v>5139</v>
      </c>
      <c r="D2406">
        <v>0.16978904320433361</v>
      </c>
      <c r="E2406">
        <v>392</v>
      </c>
      <c r="F2406">
        <v>4.3313531429676951E-4</v>
      </c>
      <c r="G2406">
        <v>-0.82940251572327051</v>
      </c>
      <c r="H2406">
        <v>-0.263969518936085</v>
      </c>
      <c r="I2406" t="b">
        <v>0</v>
      </c>
    </row>
    <row r="2407" spans="1:9">
      <c r="A2407" t="s">
        <v>2464</v>
      </c>
      <c r="B2407" s="2">
        <v>42307</v>
      </c>
      <c r="C2407" t="s">
        <v>5141</v>
      </c>
      <c r="D2407">
        <v>0.32074074074074033</v>
      </c>
      <c r="E2407">
        <v>250</v>
      </c>
      <c r="F2407">
        <v>1.282962962962961E-3</v>
      </c>
      <c r="G2407">
        <v>-0.6737306525486737</v>
      </c>
      <c r="H2407">
        <v>-0.1108715008621696</v>
      </c>
      <c r="I2407" t="b">
        <v>0</v>
      </c>
    </row>
    <row r="2408" spans="1:9">
      <c r="A2408" t="s">
        <v>2433</v>
      </c>
      <c r="B2408" s="2">
        <v>42307</v>
      </c>
      <c r="C2408" t="s">
        <v>5110</v>
      </c>
      <c r="D2408">
        <v>0.61559888579387212</v>
      </c>
      <c r="E2408">
        <v>56</v>
      </c>
      <c r="F2408">
        <v>1.0992837246319149E-2</v>
      </c>
      <c r="G2408">
        <v>-0.64419174008816815</v>
      </c>
      <c r="H2408">
        <v>-4.992588659421171E-2</v>
      </c>
      <c r="I2408" t="b">
        <v>0</v>
      </c>
    </row>
    <row r="2409" spans="1:9">
      <c r="A2409" t="s">
        <v>2467</v>
      </c>
      <c r="B2409" s="2">
        <v>42307</v>
      </c>
      <c r="C2409" t="s">
        <v>5144</v>
      </c>
      <c r="D2409">
        <v>0.5124521072796937</v>
      </c>
      <c r="E2409">
        <v>26</v>
      </c>
      <c r="F2409">
        <v>1.970969643383437E-2</v>
      </c>
      <c r="G2409">
        <v>-0.71692298962871082</v>
      </c>
      <c r="H2409">
        <v>-0.30380794919183002</v>
      </c>
      <c r="I2409" t="b">
        <v>0</v>
      </c>
    </row>
    <row r="2410" spans="1:9">
      <c r="A2410" t="s">
        <v>2450</v>
      </c>
      <c r="B2410" s="2">
        <v>42307</v>
      </c>
      <c r="C2410" t="s">
        <v>5127</v>
      </c>
      <c r="D2410">
        <v>0.14230769230769219</v>
      </c>
      <c r="E2410">
        <v>24</v>
      </c>
      <c r="F2410">
        <v>5.9294871794871766E-3</v>
      </c>
      <c r="G2410">
        <v>-0.78720538720538724</v>
      </c>
      <c r="H2410">
        <v>-0.319490883094603</v>
      </c>
      <c r="I2410" t="b">
        <v>0</v>
      </c>
    </row>
    <row r="2411" spans="1:9">
      <c r="A2411" t="s">
        <v>2448</v>
      </c>
      <c r="B2411" s="2">
        <v>42307</v>
      </c>
      <c r="C2411" t="s">
        <v>5125</v>
      </c>
      <c r="D2411">
        <v>0.72586893049523749</v>
      </c>
      <c r="E2411">
        <v>404</v>
      </c>
      <c r="F2411">
        <v>1.7967052735030631E-3</v>
      </c>
      <c r="G2411">
        <v>-0.70931401708054342</v>
      </c>
      <c r="H2411">
        <v>-4.8047075810603641E-2</v>
      </c>
      <c r="I2411" t="b">
        <v>0</v>
      </c>
    </row>
    <row r="2412" spans="1:9">
      <c r="A2412" t="s">
        <v>2429</v>
      </c>
      <c r="B2412" s="2">
        <v>42307</v>
      </c>
      <c r="C2412" t="s">
        <v>5106</v>
      </c>
      <c r="D2412">
        <v>0.87011884550084884</v>
      </c>
      <c r="E2412">
        <v>61</v>
      </c>
      <c r="F2412">
        <v>1.4264243368866371E-2</v>
      </c>
      <c r="G2412">
        <v>-0.62482510538880986</v>
      </c>
      <c r="H2412">
        <v>-5.3821203170916383E-2</v>
      </c>
      <c r="I2412" t="b">
        <v>0</v>
      </c>
    </row>
    <row r="2413" spans="1:9">
      <c r="A2413" t="s">
        <v>2447</v>
      </c>
      <c r="B2413" s="2">
        <v>42307</v>
      </c>
      <c r="C2413" t="s">
        <v>5124</v>
      </c>
      <c r="D2413">
        <v>1.152372602869405</v>
      </c>
      <c r="E2413">
        <v>529</v>
      </c>
      <c r="F2413">
        <v>2.178398115065038E-3</v>
      </c>
      <c r="G2413">
        <v>-0.71369174770435828</v>
      </c>
      <c r="H2413">
        <v>-7.1411689029684368E-3</v>
      </c>
      <c r="I2413" t="b">
        <v>0</v>
      </c>
    </row>
    <row r="2414" spans="1:9">
      <c r="A2414" t="s">
        <v>2431</v>
      </c>
      <c r="B2414" s="2">
        <v>42307</v>
      </c>
      <c r="C2414" t="s">
        <v>5108</v>
      </c>
      <c r="D2414">
        <v>0.27630217316315991</v>
      </c>
      <c r="E2414">
        <v>12</v>
      </c>
      <c r="F2414">
        <v>2.3025181096929991E-2</v>
      </c>
      <c r="G2414">
        <v>-0.73258393341438355</v>
      </c>
      <c r="H2414">
        <v>-0.1381898631677215</v>
      </c>
      <c r="I2414" t="b">
        <v>0</v>
      </c>
    </row>
    <row r="2415" spans="1:9">
      <c r="A2415" t="s">
        <v>2432</v>
      </c>
      <c r="B2415" s="2">
        <v>42307</v>
      </c>
      <c r="C2415" t="s">
        <v>5109</v>
      </c>
      <c r="D2415">
        <v>6.779480451289488E-2</v>
      </c>
      <c r="E2415">
        <v>53</v>
      </c>
      <c r="F2415">
        <v>1.279147254960281E-3</v>
      </c>
      <c r="G2415">
        <v>-0.48469134695777633</v>
      </c>
      <c r="H2415">
        <v>-8.7635378772433423E-2</v>
      </c>
      <c r="I2415" t="b">
        <v>0</v>
      </c>
    </row>
    <row r="2416" spans="1:9">
      <c r="A2416" t="s">
        <v>2494</v>
      </c>
      <c r="B2416" s="2">
        <v>42307</v>
      </c>
      <c r="C2416" t="s">
        <v>5171</v>
      </c>
      <c r="D2416">
        <v>0.24027459954233391</v>
      </c>
      <c r="E2416">
        <v>21</v>
      </c>
      <c r="F2416">
        <v>1.144164759725399E-2</v>
      </c>
      <c r="G2416">
        <v>-0.81712919849771615</v>
      </c>
      <c r="H2416">
        <v>-0.3776391141016891</v>
      </c>
      <c r="I2416" t="b">
        <v>0</v>
      </c>
    </row>
    <row r="2417" spans="1:9">
      <c r="A2417" t="s">
        <v>2496</v>
      </c>
      <c r="B2417" s="2">
        <v>42307</v>
      </c>
      <c r="C2417" t="s">
        <v>5173</v>
      </c>
      <c r="D2417">
        <v>0.59090909090909061</v>
      </c>
      <c r="E2417">
        <v>49</v>
      </c>
      <c r="F2417">
        <v>1.205936920222634E-2</v>
      </c>
      <c r="G2417">
        <v>-0.72901590214731993</v>
      </c>
      <c r="H2417">
        <v>-0.1769987519546832</v>
      </c>
      <c r="I2417" t="b">
        <v>0</v>
      </c>
    </row>
    <row r="2418" spans="1:9">
      <c r="A2418" t="s">
        <v>2497</v>
      </c>
      <c r="B2418" s="2">
        <v>42307</v>
      </c>
      <c r="C2418" t="s">
        <v>5174</v>
      </c>
      <c r="D2418">
        <v>0.18501170960187349</v>
      </c>
      <c r="E2418">
        <v>26</v>
      </c>
      <c r="F2418">
        <v>7.1158349846874433E-3</v>
      </c>
      <c r="G2418">
        <v>-0.73593376379052122</v>
      </c>
      <c r="H2418">
        <v>-0.28057758979303121</v>
      </c>
      <c r="I2418" t="b">
        <v>0</v>
      </c>
    </row>
    <row r="2419" spans="1:9">
      <c r="A2419" t="s">
        <v>2488</v>
      </c>
      <c r="B2419" s="2">
        <v>42307</v>
      </c>
      <c r="C2419" t="s">
        <v>5165</v>
      </c>
      <c r="D2419">
        <v>0.19357638888888881</v>
      </c>
      <c r="E2419">
        <v>17</v>
      </c>
      <c r="F2419">
        <v>1.1386846405228759E-2</v>
      </c>
      <c r="G2419">
        <v>-0.62092973588666811</v>
      </c>
      <c r="H2419">
        <v>-0.15200741180504529</v>
      </c>
      <c r="I2419" t="b">
        <v>0</v>
      </c>
    </row>
    <row r="2420" spans="1:9">
      <c r="A2420" t="s">
        <v>2479</v>
      </c>
      <c r="B2420" s="2">
        <v>42307</v>
      </c>
      <c r="C2420" t="s">
        <v>5156</v>
      </c>
      <c r="D2420">
        <v>0.24213075060532699</v>
      </c>
      <c r="E2420">
        <v>24</v>
      </c>
      <c r="F2420">
        <v>1.008878127522196E-2</v>
      </c>
      <c r="G2420">
        <v>-0.80455859908389515</v>
      </c>
      <c r="H2420">
        <v>-0.2481561137746536</v>
      </c>
      <c r="I2420" t="b">
        <v>0</v>
      </c>
    </row>
    <row r="2421" spans="1:9">
      <c r="A2421" t="s">
        <v>2482</v>
      </c>
      <c r="B2421" s="2">
        <v>42307</v>
      </c>
      <c r="C2421" t="s">
        <v>5159</v>
      </c>
      <c r="D2421">
        <v>8.7973273942093311E-2</v>
      </c>
      <c r="E2421">
        <v>13</v>
      </c>
      <c r="F2421">
        <v>6.7671749186225616E-3</v>
      </c>
      <c r="G2421">
        <v>-0.72689273653852093</v>
      </c>
      <c r="H2421">
        <v>-0.30985350435797071</v>
      </c>
      <c r="I2421" t="b">
        <v>0</v>
      </c>
    </row>
    <row r="2422" spans="1:9">
      <c r="A2422" t="s">
        <v>2484</v>
      </c>
      <c r="B2422" s="2">
        <v>42307</v>
      </c>
      <c r="C2422" t="s">
        <v>5161</v>
      </c>
      <c r="D2422">
        <v>0.53999204138479917</v>
      </c>
      <c r="E2422">
        <v>26</v>
      </c>
      <c r="F2422">
        <v>2.0768924668646119E-2</v>
      </c>
      <c r="G2422">
        <v>-0.76656481528533793</v>
      </c>
      <c r="H2422">
        <v>-9.9465099237041193E-2</v>
      </c>
      <c r="I2422" t="b">
        <v>0</v>
      </c>
    </row>
    <row r="2423" spans="1:9">
      <c r="A2423" t="s">
        <v>2485</v>
      </c>
      <c r="B2423" s="2">
        <v>42307</v>
      </c>
      <c r="C2423" t="s">
        <v>5162</v>
      </c>
      <c r="D2423">
        <v>0.190276613579212</v>
      </c>
      <c r="E2423">
        <v>171</v>
      </c>
      <c r="F2423">
        <v>1.1127287343813571E-3</v>
      </c>
      <c r="G2423">
        <v>-0.84318523716742233</v>
      </c>
      <c r="H2423">
        <v>-0.2408962142935461</v>
      </c>
      <c r="I2423" t="b">
        <v>0</v>
      </c>
    </row>
    <row r="2424" spans="1:9">
      <c r="A2424" t="s">
        <v>191</v>
      </c>
      <c r="B2424" s="2">
        <v>42307</v>
      </c>
      <c r="C2424" t="s">
        <v>3024</v>
      </c>
      <c r="D2424">
        <v>0.48643410852713181</v>
      </c>
      <c r="E2424">
        <v>27</v>
      </c>
      <c r="F2424">
        <v>1.8016078093597471E-2</v>
      </c>
      <c r="G2424">
        <v>-0.84093885867341733</v>
      </c>
      <c r="H2424">
        <v>-0.34618915642346382</v>
      </c>
      <c r="I2424" t="b">
        <v>0</v>
      </c>
    </row>
    <row r="2425" spans="1:9">
      <c r="A2425" t="s">
        <v>2486</v>
      </c>
      <c r="B2425" s="2">
        <v>42307</v>
      </c>
      <c r="C2425" t="s">
        <v>5163</v>
      </c>
      <c r="D2425">
        <v>5.258545135845738E-2</v>
      </c>
      <c r="E2425">
        <v>26</v>
      </c>
      <c r="F2425">
        <v>2.022517359940669E-3</v>
      </c>
      <c r="G2425">
        <v>-0.54815499778031063</v>
      </c>
      <c r="H2425">
        <v>-7.311008521015838E-3</v>
      </c>
      <c r="I2425" t="b">
        <v>0</v>
      </c>
    </row>
    <row r="2426" spans="1:9">
      <c r="A2426" t="s">
        <v>2487</v>
      </c>
      <c r="B2426" s="2">
        <v>42307</v>
      </c>
      <c r="C2426" t="s">
        <v>5164</v>
      </c>
      <c r="D2426">
        <v>0.34729411764705881</v>
      </c>
      <c r="E2426">
        <v>56</v>
      </c>
      <c r="F2426">
        <v>6.2016806722689074E-3</v>
      </c>
      <c r="G2426">
        <v>-0.7433694764221741</v>
      </c>
      <c r="H2426">
        <v>-0.2020797871402906</v>
      </c>
      <c r="I2426" t="b">
        <v>0</v>
      </c>
    </row>
    <row r="2427" spans="1:9">
      <c r="A2427" t="s">
        <v>2449</v>
      </c>
      <c r="B2427" s="2">
        <v>42307</v>
      </c>
      <c r="C2427" t="s">
        <v>5126</v>
      </c>
      <c r="D2427">
        <v>0.21920955882352941</v>
      </c>
      <c r="E2427">
        <v>13</v>
      </c>
      <c r="F2427">
        <v>1.6862273755656111E-2</v>
      </c>
      <c r="G2427">
        <v>-0.83652689103822142</v>
      </c>
      <c r="H2427">
        <v>-0.30436646500823378</v>
      </c>
      <c r="I2427" t="b">
        <v>0</v>
      </c>
    </row>
    <row r="2428" spans="1:9">
      <c r="A2428" t="s">
        <v>136</v>
      </c>
      <c r="B2428" s="2">
        <v>42307</v>
      </c>
      <c r="C2428" t="s">
        <v>2969</v>
      </c>
      <c r="D2428">
        <v>0.39284497444633742</v>
      </c>
      <c r="E2428">
        <v>48</v>
      </c>
      <c r="F2428">
        <v>8.1842703009653624E-3</v>
      </c>
      <c r="G2428">
        <v>-0.59104445658924321</v>
      </c>
      <c r="H2428">
        <v>-5.0129910463958267E-2</v>
      </c>
      <c r="I2428" t="b">
        <v>0</v>
      </c>
    </row>
    <row r="2429" spans="1:9">
      <c r="A2429" t="s">
        <v>2366</v>
      </c>
      <c r="B2429" s="2">
        <v>42307</v>
      </c>
      <c r="C2429" t="s">
        <v>5043</v>
      </c>
      <c r="D2429">
        <v>0.62960420404351147</v>
      </c>
      <c r="E2429">
        <v>68</v>
      </c>
      <c r="F2429">
        <v>9.2588853535810513E-3</v>
      </c>
      <c r="G2429">
        <v>-0.79286680439566548</v>
      </c>
      <c r="H2429">
        <v>-0.13990552212030419</v>
      </c>
      <c r="I2429" t="b">
        <v>0</v>
      </c>
    </row>
    <row r="2430" spans="1:9">
      <c r="A2430" t="s">
        <v>2426</v>
      </c>
      <c r="B2430" s="2">
        <v>42307</v>
      </c>
      <c r="C2430" t="s">
        <v>5103</v>
      </c>
      <c r="D2430">
        <v>0.17864693446088789</v>
      </c>
      <c r="E2430">
        <v>26</v>
      </c>
      <c r="F2430">
        <v>6.8710359408033789E-3</v>
      </c>
      <c r="G2430">
        <v>-0.57737677550183952</v>
      </c>
      <c r="H2430">
        <v>-9.9266920229313466E-2</v>
      </c>
      <c r="I2430" t="b">
        <v>0</v>
      </c>
    </row>
    <row r="2431" spans="1:9">
      <c r="A2431" t="s">
        <v>2368</v>
      </c>
      <c r="B2431" s="2">
        <v>42307</v>
      </c>
      <c r="C2431" t="s">
        <v>5045</v>
      </c>
      <c r="D2431">
        <v>0.2874794069192752</v>
      </c>
      <c r="E2431">
        <v>61</v>
      </c>
      <c r="F2431">
        <v>4.7127771626110692E-3</v>
      </c>
      <c r="G2431">
        <v>-0.82543702773798422</v>
      </c>
      <c r="H2431">
        <v>-0.42764474819415338</v>
      </c>
      <c r="I2431" t="b">
        <v>0</v>
      </c>
    </row>
    <row r="2432" spans="1:9">
      <c r="A2432" t="s">
        <v>2369</v>
      </c>
      <c r="B2432" s="2">
        <v>42307</v>
      </c>
      <c r="C2432" t="s">
        <v>5046</v>
      </c>
      <c r="D2432">
        <v>8.503203261502601E-2</v>
      </c>
      <c r="E2432">
        <v>26</v>
      </c>
      <c r="F2432">
        <v>3.2704627928856161E-3</v>
      </c>
      <c r="G2432">
        <v>-0.57295906614211878</v>
      </c>
      <c r="H2432">
        <v>-0.191433351988572</v>
      </c>
      <c r="I2432" t="b">
        <v>0</v>
      </c>
    </row>
    <row r="2433" spans="1:9">
      <c r="A2433" t="s">
        <v>185</v>
      </c>
      <c r="B2433" s="2">
        <v>42307</v>
      </c>
      <c r="C2433" t="s">
        <v>3018</v>
      </c>
      <c r="D2433">
        <v>0.72451092054132182</v>
      </c>
      <c r="E2433">
        <v>496</v>
      </c>
      <c r="F2433">
        <v>1.4607075010913751E-3</v>
      </c>
      <c r="G2433">
        <v>-0.81606442286161229</v>
      </c>
      <c r="H2433">
        <v>-0.1244370031056871</v>
      </c>
      <c r="I2433" t="b">
        <v>0</v>
      </c>
    </row>
    <row r="2434" spans="1:9">
      <c r="A2434" t="s">
        <v>2370</v>
      </c>
      <c r="B2434" s="2">
        <v>42307</v>
      </c>
      <c r="C2434" t="s">
        <v>5047</v>
      </c>
      <c r="D2434">
        <v>0.25965909090909101</v>
      </c>
      <c r="E2434">
        <v>26</v>
      </c>
      <c r="F2434">
        <v>9.9868881118881161E-3</v>
      </c>
      <c r="G2434">
        <v>-0.59065957926742496</v>
      </c>
      <c r="H2434">
        <v>-8.2395626731726637E-2</v>
      </c>
      <c r="I2434" t="b">
        <v>0</v>
      </c>
    </row>
    <row r="2435" spans="1:9">
      <c r="A2435" t="s">
        <v>2372</v>
      </c>
      <c r="B2435" s="2">
        <v>42307</v>
      </c>
      <c r="C2435" t="s">
        <v>5049</v>
      </c>
      <c r="D2435">
        <v>0.41321243523316081</v>
      </c>
      <c r="E2435">
        <v>62</v>
      </c>
      <c r="F2435">
        <v>6.6647166973090441E-3</v>
      </c>
      <c r="G2435">
        <v>-0.66140715634812153</v>
      </c>
      <c r="H2435">
        <v>-0.18780237520123519</v>
      </c>
      <c r="I2435" t="b">
        <v>0</v>
      </c>
    </row>
    <row r="2436" spans="1:9">
      <c r="A2436" t="s">
        <v>2478</v>
      </c>
      <c r="B2436" s="2">
        <v>42307</v>
      </c>
      <c r="C2436" t="s">
        <v>5155</v>
      </c>
      <c r="D2436">
        <v>0.485611510791367</v>
      </c>
      <c r="E2436">
        <v>20</v>
      </c>
      <c r="F2436">
        <v>2.428057553956835E-2</v>
      </c>
      <c r="G2436">
        <v>-0.71642518403035327</v>
      </c>
      <c r="H2436">
        <v>-0.3066482781772723</v>
      </c>
      <c r="I2436" t="b">
        <v>0</v>
      </c>
    </row>
    <row r="2437" spans="1:9">
      <c r="A2437" t="s">
        <v>2477</v>
      </c>
      <c r="B2437" s="2">
        <v>42307</v>
      </c>
      <c r="C2437" t="s">
        <v>5154</v>
      </c>
      <c r="D2437">
        <v>0.92597098012937562</v>
      </c>
      <c r="E2437">
        <v>231</v>
      </c>
      <c r="F2437">
        <v>4.0085323815124488E-3</v>
      </c>
      <c r="G2437">
        <v>-0.78995264595716463</v>
      </c>
      <c r="H2437">
        <v>-9.3193820900185603E-2</v>
      </c>
      <c r="I2437" t="b">
        <v>0</v>
      </c>
    </row>
    <row r="2438" spans="1:9">
      <c r="A2438" t="s">
        <v>2476</v>
      </c>
      <c r="B2438" s="2">
        <v>42307</v>
      </c>
      <c r="C2438" t="s">
        <v>5153</v>
      </c>
      <c r="D2438">
        <v>0.42575655020578518</v>
      </c>
      <c r="E2438">
        <v>27</v>
      </c>
      <c r="F2438">
        <v>1.576876111873278E-2</v>
      </c>
      <c r="G2438">
        <v>-0.85130823690437807</v>
      </c>
      <c r="H2438">
        <v>-0.33114841350512147</v>
      </c>
      <c r="I2438" t="b">
        <v>0</v>
      </c>
    </row>
    <row r="2439" spans="1:9">
      <c r="A2439" t="s">
        <v>2475</v>
      </c>
      <c r="B2439" s="2">
        <v>42307</v>
      </c>
      <c r="C2439" t="s">
        <v>5152</v>
      </c>
      <c r="D2439">
        <v>0.67221067221067243</v>
      </c>
      <c r="E2439">
        <v>53</v>
      </c>
      <c r="F2439">
        <v>1.2683220230390049E-2</v>
      </c>
      <c r="G2439">
        <v>-0.81180704062681452</v>
      </c>
      <c r="H2439">
        <v>-0.2071629113201123</v>
      </c>
      <c r="I2439" t="b">
        <v>0</v>
      </c>
    </row>
    <row r="2440" spans="1:9">
      <c r="A2440" t="s">
        <v>2498</v>
      </c>
      <c r="B2440" s="2">
        <v>42307</v>
      </c>
      <c r="C2440" t="s">
        <v>5175</v>
      </c>
      <c r="D2440">
        <v>7.0493318883142484E-3</v>
      </c>
      <c r="E2440">
        <v>256</v>
      </c>
      <c r="F2440">
        <v>2.7536452688727529E-5</v>
      </c>
      <c r="G2440">
        <v>-0.65425910466674519</v>
      </c>
      <c r="H2440">
        <v>-0.19408451957150299</v>
      </c>
      <c r="I2440" t="b">
        <v>0</v>
      </c>
    </row>
    <row r="2441" spans="1:9">
      <c r="A2441" t="s">
        <v>2499</v>
      </c>
      <c r="B2441" s="2">
        <v>42307</v>
      </c>
      <c r="C2441" t="s">
        <v>5176</v>
      </c>
      <c r="D2441">
        <v>0.54649968338844368</v>
      </c>
      <c r="E2441">
        <v>1064</v>
      </c>
      <c r="F2441">
        <v>5.1362752198162004E-4</v>
      </c>
      <c r="G2441">
        <v>-0.4327002477291495</v>
      </c>
      <c r="H2441">
        <v>0.12674616320106941</v>
      </c>
      <c r="I2441" t="b">
        <v>0</v>
      </c>
    </row>
    <row r="2442" spans="1:9">
      <c r="A2442" t="s">
        <v>2492</v>
      </c>
      <c r="B2442" s="2">
        <v>42307</v>
      </c>
      <c r="C2442" t="s">
        <v>5169</v>
      </c>
      <c r="D2442">
        <v>0.36572580645161251</v>
      </c>
      <c r="E2442">
        <v>49</v>
      </c>
      <c r="F2442">
        <v>7.4637919684002541E-3</v>
      </c>
      <c r="G2442">
        <v>-0.58049002928470816</v>
      </c>
      <c r="H2442">
        <v>-5.4698856598007703E-2</v>
      </c>
      <c r="I2442" t="b">
        <v>0</v>
      </c>
    </row>
    <row r="2443" spans="1:9">
      <c r="A2443" t="s">
        <v>2502</v>
      </c>
      <c r="B2443" s="2">
        <v>42307</v>
      </c>
      <c r="C2443" t="s">
        <v>5179</v>
      </c>
      <c r="D2443">
        <v>0.16790648246546239</v>
      </c>
      <c r="E2443">
        <v>17</v>
      </c>
      <c r="F2443">
        <v>9.8768519097330795E-3</v>
      </c>
      <c r="G2443">
        <v>-0.77713579922293718</v>
      </c>
      <c r="H2443">
        <v>-0.30050026189386841</v>
      </c>
      <c r="I2443" t="b">
        <v>0</v>
      </c>
    </row>
    <row r="2444" spans="1:9">
      <c r="A2444" t="s">
        <v>134</v>
      </c>
      <c r="B2444" s="2">
        <v>42307</v>
      </c>
      <c r="C2444" t="s">
        <v>2967</v>
      </c>
      <c r="D2444">
        <v>0.64242794783793578</v>
      </c>
      <c r="E2444">
        <v>551</v>
      </c>
      <c r="F2444">
        <v>1.165930939814765E-3</v>
      </c>
      <c r="G2444">
        <v>-0.71318694113035386</v>
      </c>
      <c r="H2444">
        <v>-2.5140314950476951E-2</v>
      </c>
      <c r="I2444" t="b">
        <v>0</v>
      </c>
    </row>
    <row r="2445" spans="1:9">
      <c r="A2445" t="s">
        <v>2503</v>
      </c>
      <c r="B2445" s="2">
        <v>42307</v>
      </c>
      <c r="C2445" t="s">
        <v>5180</v>
      </c>
      <c r="D2445">
        <v>0.37092208882575251</v>
      </c>
      <c r="E2445">
        <v>529</v>
      </c>
      <c r="F2445">
        <v>7.0117597131522211E-4</v>
      </c>
      <c r="G2445">
        <v>-0.52962872762419699</v>
      </c>
      <c r="H2445">
        <v>-8.7359965717541455E-2</v>
      </c>
      <c r="I2445" t="b">
        <v>0</v>
      </c>
    </row>
    <row r="2446" spans="1:9">
      <c r="A2446" t="s">
        <v>2504</v>
      </c>
      <c r="B2446" s="2">
        <v>42307</v>
      </c>
      <c r="C2446" t="s">
        <v>7558</v>
      </c>
      <c r="D2446">
        <v>0.18650306748466261</v>
      </c>
      <c r="E2446">
        <v>32</v>
      </c>
      <c r="F2446">
        <v>5.8282208588957066E-3</v>
      </c>
      <c r="G2446">
        <v>-0.71770624961888618</v>
      </c>
      <c r="H2446">
        <v>-7.2152442776723308E-2</v>
      </c>
      <c r="I2446" t="b">
        <v>0</v>
      </c>
    </row>
    <row r="2447" spans="1:9">
      <c r="A2447" t="s">
        <v>2505</v>
      </c>
      <c r="B2447" s="2">
        <v>42307</v>
      </c>
      <c r="C2447" t="s">
        <v>5182</v>
      </c>
      <c r="D2447">
        <v>0.31899641577060911</v>
      </c>
      <c r="E2447">
        <v>21</v>
      </c>
      <c r="F2447">
        <v>1.519030551288615E-2</v>
      </c>
      <c r="G2447">
        <v>-0.75872679558995015</v>
      </c>
      <c r="H2447">
        <v>-0.185795496234958</v>
      </c>
      <c r="I2447" t="b">
        <v>0</v>
      </c>
    </row>
    <row r="2448" spans="1:9">
      <c r="A2448" t="s">
        <v>2506</v>
      </c>
      <c r="B2448" s="2">
        <v>42307</v>
      </c>
      <c r="C2448" t="s">
        <v>5183</v>
      </c>
      <c r="D2448">
        <v>0.50580626921026428</v>
      </c>
      <c r="E2448">
        <v>251</v>
      </c>
      <c r="F2448">
        <v>2.0151644191644001E-3</v>
      </c>
      <c r="G2448">
        <v>-0.7780659721074783</v>
      </c>
      <c r="H2448">
        <v>-9.884399327164925E-2</v>
      </c>
      <c r="I2448" t="b">
        <v>0</v>
      </c>
    </row>
    <row r="2449" spans="1:9">
      <c r="A2449" t="s">
        <v>2508</v>
      </c>
      <c r="B2449" s="2">
        <v>42307</v>
      </c>
      <c r="C2449" t="s">
        <v>5185</v>
      </c>
      <c r="D2449">
        <v>0.6983108108108107</v>
      </c>
      <c r="E2449">
        <v>938</v>
      </c>
      <c r="F2449">
        <v>7.4446781536333768E-4</v>
      </c>
      <c r="G2449">
        <v>-0.50757575757575757</v>
      </c>
      <c r="H2449">
        <v>1.4869054821263961E-4</v>
      </c>
      <c r="I2449" t="b">
        <v>0</v>
      </c>
    </row>
    <row r="2450" spans="1:9">
      <c r="A2450" t="s">
        <v>2501</v>
      </c>
      <c r="B2450" s="2">
        <v>42307</v>
      </c>
      <c r="C2450" t="s">
        <v>5178</v>
      </c>
      <c r="D2450">
        <v>0.35050251256281428</v>
      </c>
      <c r="E2450">
        <v>20</v>
      </c>
      <c r="F2450">
        <v>1.7525125628140719E-2</v>
      </c>
      <c r="G2450">
        <v>-0.44800313834518629</v>
      </c>
      <c r="H2450">
        <v>-0.1106457333127846</v>
      </c>
      <c r="I2450" t="b">
        <v>0</v>
      </c>
    </row>
    <row r="2451" spans="1:9">
      <c r="A2451" t="s">
        <v>2491</v>
      </c>
      <c r="B2451" s="2">
        <v>42307</v>
      </c>
      <c r="C2451" t="s">
        <v>7324</v>
      </c>
      <c r="D2451">
        <v>0.51411467857832638</v>
      </c>
      <c r="E2451">
        <v>553</v>
      </c>
      <c r="F2451">
        <v>9.2968296307111464E-4</v>
      </c>
      <c r="G2451">
        <v>-0.68106872245300432</v>
      </c>
      <c r="H2451">
        <v>-0.1105621633973516</v>
      </c>
      <c r="I2451" t="b">
        <v>0</v>
      </c>
    </row>
    <row r="2452" spans="1:9">
      <c r="A2452" t="s">
        <v>2490</v>
      </c>
      <c r="B2452" s="2">
        <v>42307</v>
      </c>
      <c r="C2452" t="s">
        <v>5167</v>
      </c>
      <c r="D2452">
        <v>0.25667229117539159</v>
      </c>
      <c r="E2452">
        <v>1064</v>
      </c>
      <c r="F2452">
        <v>2.412333563678492E-4</v>
      </c>
      <c r="G2452">
        <v>-0.44947392863448749</v>
      </c>
      <c r="H2452">
        <v>7.6912087353178532E-2</v>
      </c>
      <c r="I2452" t="b">
        <v>0</v>
      </c>
    </row>
    <row r="2453" spans="1:9">
      <c r="A2453" t="s">
        <v>2489</v>
      </c>
      <c r="B2453" s="2">
        <v>42307</v>
      </c>
      <c r="C2453" t="s">
        <v>5166</v>
      </c>
      <c r="D2453">
        <v>0.32248372558838262</v>
      </c>
      <c r="E2453">
        <v>59</v>
      </c>
      <c r="F2453">
        <v>5.4658258574302133E-3</v>
      </c>
      <c r="G2453">
        <v>-0.77837445701894636</v>
      </c>
      <c r="H2453">
        <v>-0.40005239298978962</v>
      </c>
      <c r="I2453" t="b">
        <v>0</v>
      </c>
    </row>
    <row r="2454" spans="1:9">
      <c r="A2454" t="s">
        <v>2474</v>
      </c>
      <c r="B2454" s="2">
        <v>42307</v>
      </c>
      <c r="C2454" t="s">
        <v>5151</v>
      </c>
      <c r="D2454">
        <v>0.1064497383609917</v>
      </c>
      <c r="E2454">
        <v>24</v>
      </c>
      <c r="F2454">
        <v>4.435405765041321E-3</v>
      </c>
      <c r="G2454">
        <v>-0.76756272992668417</v>
      </c>
      <c r="H2454">
        <v>-0.38747143014817248</v>
      </c>
      <c r="I2454" t="b">
        <v>0</v>
      </c>
    </row>
    <row r="2455" spans="1:9">
      <c r="A2455" t="s">
        <v>2730</v>
      </c>
      <c r="B2455" s="2">
        <v>42307</v>
      </c>
      <c r="C2455" t="s">
        <v>5407</v>
      </c>
      <c r="D2455">
        <v>0.87297240343312033</v>
      </c>
      <c r="E2455">
        <v>713</v>
      </c>
      <c r="F2455">
        <v>1.22436522220634E-3</v>
      </c>
      <c r="G2455">
        <v>-0.69925005356760384</v>
      </c>
      <c r="H2455">
        <v>-1.2997153383583E-2</v>
      </c>
      <c r="I2455" t="b">
        <v>0</v>
      </c>
    </row>
    <row r="2456" spans="1:9">
      <c r="A2456" t="s">
        <v>2729</v>
      </c>
      <c r="B2456" s="2">
        <v>42307</v>
      </c>
      <c r="C2456" t="s">
        <v>5406</v>
      </c>
      <c r="D2456">
        <v>0.49999999999999978</v>
      </c>
      <c r="E2456">
        <v>159</v>
      </c>
      <c r="F2456">
        <v>3.1446540880503129E-3</v>
      </c>
      <c r="G2456">
        <v>-0.42419228910287771</v>
      </c>
      <c r="H2456">
        <v>-4.941262011315023E-2</v>
      </c>
      <c r="I2456" t="b">
        <v>0</v>
      </c>
    </row>
    <row r="2457" spans="1:9">
      <c r="A2457" t="s">
        <v>2728</v>
      </c>
      <c r="B2457" s="2">
        <v>42307</v>
      </c>
      <c r="C2457" t="s">
        <v>5405</v>
      </c>
      <c r="D2457">
        <v>0.43087929840755729</v>
      </c>
      <c r="E2457">
        <v>404</v>
      </c>
      <c r="F2457">
        <v>1.066532916850389E-3</v>
      </c>
      <c r="G2457">
        <v>-0.75222222222222224</v>
      </c>
      <c r="H2457">
        <v>-0.18722192276555599</v>
      </c>
      <c r="I2457" t="b">
        <v>0</v>
      </c>
    </row>
    <row r="2458" spans="1:9">
      <c r="A2458" t="s">
        <v>2548</v>
      </c>
      <c r="B2458" s="2">
        <v>42307</v>
      </c>
      <c r="C2458" t="s">
        <v>5225</v>
      </c>
      <c r="D2458">
        <v>0.45200892857142838</v>
      </c>
      <c r="E2458">
        <v>60</v>
      </c>
      <c r="F2458">
        <v>7.5334821428571404E-3</v>
      </c>
      <c r="G2458">
        <v>-0.57625749598790776</v>
      </c>
      <c r="H2458">
        <v>-7.7940800023442905E-2</v>
      </c>
      <c r="I2458" t="b">
        <v>0</v>
      </c>
    </row>
    <row r="2459" spans="1:9">
      <c r="A2459" t="s">
        <v>2541</v>
      </c>
      <c r="B2459" s="2">
        <v>42307</v>
      </c>
      <c r="C2459" t="s">
        <v>5218</v>
      </c>
      <c r="D2459">
        <v>0.20039682539682541</v>
      </c>
      <c r="E2459">
        <v>53</v>
      </c>
      <c r="F2459">
        <v>3.7810721772985919E-3</v>
      </c>
      <c r="G2459">
        <v>-0.53879824107874474</v>
      </c>
      <c r="H2459">
        <v>-0.1029726596348418</v>
      </c>
      <c r="I2459" t="b">
        <v>0</v>
      </c>
    </row>
    <row r="2460" spans="1:9">
      <c r="A2460" t="s">
        <v>2542</v>
      </c>
      <c r="B2460" s="2">
        <v>42307</v>
      </c>
      <c r="C2460" t="s">
        <v>5219</v>
      </c>
      <c r="D2460">
        <v>0.48111324581618309</v>
      </c>
      <c r="E2460">
        <v>956</v>
      </c>
      <c r="F2460">
        <v>5.0325653328052629E-4</v>
      </c>
      <c r="G2460">
        <v>-0.34797853474612589</v>
      </c>
      <c r="H2460">
        <v>2.584889589160214E-2</v>
      </c>
      <c r="I2460" t="b">
        <v>0</v>
      </c>
    </row>
    <row r="2461" spans="1:9">
      <c r="A2461" t="s">
        <v>2543</v>
      </c>
      <c r="B2461" s="2">
        <v>42307</v>
      </c>
      <c r="C2461" t="s">
        <v>5220</v>
      </c>
      <c r="D2461">
        <v>0.18608852755194219</v>
      </c>
      <c r="E2461">
        <v>52</v>
      </c>
      <c r="F2461">
        <v>3.5786255298450422E-3</v>
      </c>
      <c r="G2461">
        <v>-0.8456620979628261</v>
      </c>
      <c r="H2461">
        <v>-0.41281801501107729</v>
      </c>
      <c r="I2461" t="b">
        <v>0</v>
      </c>
    </row>
    <row r="2462" spans="1:9">
      <c r="A2462" t="s">
        <v>2545</v>
      </c>
      <c r="B2462" s="2">
        <v>42307</v>
      </c>
      <c r="C2462" t="s">
        <v>5222</v>
      </c>
      <c r="D2462">
        <v>0.86368896958746699</v>
      </c>
      <c r="E2462">
        <v>300</v>
      </c>
      <c r="F2462">
        <v>2.878963231958223E-3</v>
      </c>
      <c r="G2462">
        <v>-0.56591942384684624</v>
      </c>
      <c r="H2462">
        <v>-2.6158136403810761E-2</v>
      </c>
      <c r="I2462" t="b">
        <v>0</v>
      </c>
    </row>
    <row r="2463" spans="1:9">
      <c r="A2463" t="s">
        <v>2546</v>
      </c>
      <c r="B2463" s="2">
        <v>42307</v>
      </c>
      <c r="C2463" t="s">
        <v>5223</v>
      </c>
      <c r="D2463">
        <v>0.32648221343873529</v>
      </c>
      <c r="E2463">
        <v>256</v>
      </c>
      <c r="F2463">
        <v>1.2753211462450599E-3</v>
      </c>
      <c r="G2463">
        <v>-0.55446450607318287</v>
      </c>
      <c r="H2463">
        <v>-0.17738365959924529</v>
      </c>
      <c r="I2463" t="b">
        <v>0</v>
      </c>
    </row>
    <row r="2464" spans="1:9">
      <c r="A2464" t="s">
        <v>2547</v>
      </c>
      <c r="B2464" s="2">
        <v>42307</v>
      </c>
      <c r="C2464" t="s">
        <v>5224</v>
      </c>
      <c r="D2464">
        <v>0.42368742368742368</v>
      </c>
      <c r="E2464">
        <v>49</v>
      </c>
      <c r="F2464">
        <v>8.6466821160698717E-3</v>
      </c>
      <c r="G2464">
        <v>-0.59472336560599248</v>
      </c>
      <c r="H2464">
        <v>-9.1369985349255958E-2</v>
      </c>
      <c r="I2464" t="b">
        <v>0</v>
      </c>
    </row>
    <row r="2465" spans="1:9">
      <c r="A2465" t="s">
        <v>43</v>
      </c>
      <c r="B2465" s="2">
        <v>42307</v>
      </c>
      <c r="C2465" t="s">
        <v>2876</v>
      </c>
      <c r="D2465">
        <v>0.44688652788857208</v>
      </c>
      <c r="E2465">
        <v>755</v>
      </c>
      <c r="F2465">
        <v>5.9190268594512855E-4</v>
      </c>
      <c r="G2465">
        <v>-0.5683833889100145</v>
      </c>
      <c r="H2465">
        <v>-7.6144039851474443E-2</v>
      </c>
      <c r="I2465" t="b">
        <v>0</v>
      </c>
    </row>
    <row r="2466" spans="1:9">
      <c r="A2466" t="s">
        <v>2550</v>
      </c>
      <c r="B2466" s="2">
        <v>42307</v>
      </c>
      <c r="C2466" t="s">
        <v>5227</v>
      </c>
      <c r="D2466">
        <v>1.7047774093055761</v>
      </c>
      <c r="E2466">
        <v>900</v>
      </c>
      <c r="F2466">
        <v>1.8941971214506399E-3</v>
      </c>
      <c r="G2466">
        <v>-0.36019283746556491</v>
      </c>
      <c r="H2466">
        <v>0.22193779838712829</v>
      </c>
      <c r="I2466" t="b">
        <v>0</v>
      </c>
    </row>
    <row r="2467" spans="1:9">
      <c r="A2467" t="s">
        <v>2539</v>
      </c>
      <c r="B2467" s="2">
        <v>42307</v>
      </c>
      <c r="C2467" t="s">
        <v>5216</v>
      </c>
      <c r="D2467">
        <v>0.2819383259911894</v>
      </c>
      <c r="E2467">
        <v>48</v>
      </c>
      <c r="F2467">
        <v>5.8737151248164461E-3</v>
      </c>
      <c r="G2467">
        <v>-0.46162657502863691</v>
      </c>
      <c r="H2467">
        <v>-1.9943755198298711E-2</v>
      </c>
      <c r="I2467" t="b">
        <v>0</v>
      </c>
    </row>
    <row r="2468" spans="1:9">
      <c r="A2468" t="s">
        <v>2533</v>
      </c>
      <c r="B2468" s="2">
        <v>42307</v>
      </c>
      <c r="C2468" t="s">
        <v>5210</v>
      </c>
      <c r="D2468">
        <v>1.0185193861948509</v>
      </c>
      <c r="E2468">
        <v>1040</v>
      </c>
      <c r="F2468">
        <v>9.7934556364889487E-4</v>
      </c>
      <c r="G2468">
        <v>-0.51353832033042668</v>
      </c>
      <c r="H2468">
        <v>0.1383214907109882</v>
      </c>
      <c r="I2468" t="b">
        <v>0</v>
      </c>
    </row>
    <row r="2469" spans="1:9">
      <c r="A2469" t="s">
        <v>2531</v>
      </c>
      <c r="B2469" s="2">
        <v>42307</v>
      </c>
      <c r="C2469" t="s">
        <v>7394</v>
      </c>
      <c r="D2469">
        <v>1.4681667776123231</v>
      </c>
      <c r="E2469">
        <v>944</v>
      </c>
      <c r="F2469">
        <v>1.5552614169622059E-3</v>
      </c>
      <c r="G2469">
        <v>-0.48132586367880492</v>
      </c>
      <c r="H2469">
        <v>9.9222203181290561E-2</v>
      </c>
      <c r="I2469" t="b">
        <v>0</v>
      </c>
    </row>
    <row r="2470" spans="1:9">
      <c r="A2470" t="s">
        <v>2512</v>
      </c>
      <c r="B2470" s="2">
        <v>42307</v>
      </c>
      <c r="C2470" t="s">
        <v>5189</v>
      </c>
      <c r="D2470">
        <v>0.24702439181584079</v>
      </c>
      <c r="E2470">
        <v>62</v>
      </c>
      <c r="F2470">
        <v>3.9842643841264654E-3</v>
      </c>
      <c r="G2470">
        <v>-0.4399092970521542</v>
      </c>
      <c r="H2470">
        <v>-4.3400107985651623E-2</v>
      </c>
      <c r="I2470" t="b">
        <v>0</v>
      </c>
    </row>
    <row r="2471" spans="1:9">
      <c r="A2471" t="s">
        <v>2530</v>
      </c>
      <c r="B2471" s="2">
        <v>42307</v>
      </c>
      <c r="C2471" t="s">
        <v>7393</v>
      </c>
      <c r="D2471">
        <v>0.49193530544715341</v>
      </c>
      <c r="E2471">
        <v>54</v>
      </c>
      <c r="F2471">
        <v>9.1099130638361732E-3</v>
      </c>
      <c r="G2471">
        <v>-0.7803002740259315</v>
      </c>
      <c r="H2471">
        <v>-0.13532516442778089</v>
      </c>
      <c r="I2471" t="b">
        <v>0</v>
      </c>
    </row>
    <row r="2472" spans="1:9">
      <c r="A2472" t="s">
        <v>2513</v>
      </c>
      <c r="B2472" s="2">
        <v>42307</v>
      </c>
      <c r="C2472" t="s">
        <v>5190</v>
      </c>
      <c r="D2472">
        <v>0.24230769230769211</v>
      </c>
      <c r="E2472">
        <v>26</v>
      </c>
      <c r="F2472">
        <v>9.3195266272189277E-3</v>
      </c>
      <c r="G2472">
        <v>-0.63740751769952642</v>
      </c>
      <c r="H2472">
        <v>-0.11310904768816959</v>
      </c>
      <c r="I2472" t="b">
        <v>0</v>
      </c>
    </row>
    <row r="2473" spans="1:9">
      <c r="A2473" t="s">
        <v>131</v>
      </c>
      <c r="B2473" s="2">
        <v>42307</v>
      </c>
      <c r="C2473" t="s">
        <v>2964</v>
      </c>
      <c r="D2473">
        <v>1.9849945686323289</v>
      </c>
      <c r="E2473">
        <v>853</v>
      </c>
      <c r="F2473">
        <v>2.3270745236017932E-3</v>
      </c>
      <c r="G2473">
        <v>-0.46072844097093041</v>
      </c>
      <c r="H2473">
        <v>0.1727477197217315</v>
      </c>
      <c r="I2473" t="b">
        <v>0</v>
      </c>
    </row>
    <row r="2474" spans="1:9">
      <c r="A2474" t="s">
        <v>2515</v>
      </c>
      <c r="B2474" s="2">
        <v>42307</v>
      </c>
      <c r="C2474" t="s">
        <v>7647</v>
      </c>
      <c r="D2474">
        <v>0.61607717041800636</v>
      </c>
      <c r="E2474">
        <v>39</v>
      </c>
      <c r="F2474">
        <v>1.579685052353862E-2</v>
      </c>
      <c r="G2474">
        <v>-0.77795463589335456</v>
      </c>
      <c r="H2474">
        <v>-0.18179956407042369</v>
      </c>
      <c r="I2474" t="b">
        <v>0</v>
      </c>
    </row>
    <row r="2475" spans="1:9">
      <c r="A2475" t="s">
        <v>2540</v>
      </c>
      <c r="B2475" s="2">
        <v>42307</v>
      </c>
      <c r="C2475" t="s">
        <v>5217</v>
      </c>
      <c r="D2475">
        <v>0.2123142250530787</v>
      </c>
      <c r="E2475">
        <v>27</v>
      </c>
      <c r="F2475">
        <v>7.863489816780693E-3</v>
      </c>
      <c r="G2475">
        <v>-0.6172944701227383</v>
      </c>
      <c r="H2475">
        <v>-0.169038230626394</v>
      </c>
      <c r="I2475" t="b">
        <v>0</v>
      </c>
    </row>
    <row r="2476" spans="1:9">
      <c r="A2476" t="s">
        <v>46</v>
      </c>
      <c r="B2476" s="2">
        <v>42307</v>
      </c>
      <c r="C2476" t="s">
        <v>2879</v>
      </c>
      <c r="D2476">
        <v>0.74293333333333345</v>
      </c>
      <c r="E2476">
        <v>68</v>
      </c>
      <c r="F2476">
        <v>1.0925490196078431E-2</v>
      </c>
      <c r="G2476">
        <v>-0.7058192552924778</v>
      </c>
      <c r="H2476">
        <v>-0.13101934259911499</v>
      </c>
      <c r="I2476" t="b">
        <v>0</v>
      </c>
    </row>
    <row r="2477" spans="1:9">
      <c r="A2477" t="s">
        <v>2518</v>
      </c>
      <c r="B2477" s="2">
        <v>42307</v>
      </c>
      <c r="C2477" t="s">
        <v>5195</v>
      </c>
      <c r="D2477">
        <v>0.41471571906354487</v>
      </c>
      <c r="E2477">
        <v>54</v>
      </c>
      <c r="F2477">
        <v>7.6799207233989794E-3</v>
      </c>
      <c r="G2477">
        <v>-0.76410517923575849</v>
      </c>
      <c r="H2477">
        <v>-0.20510564140895071</v>
      </c>
      <c r="I2477" t="b">
        <v>0</v>
      </c>
    </row>
    <row r="2478" spans="1:9">
      <c r="A2478" t="s">
        <v>2654</v>
      </c>
      <c r="B2478" s="2">
        <v>42307</v>
      </c>
      <c r="C2478" t="s">
        <v>5331</v>
      </c>
      <c r="D2478">
        <v>0.79820208979697527</v>
      </c>
      <c r="E2478">
        <v>745</v>
      </c>
      <c r="F2478">
        <v>1.071412201069766E-3</v>
      </c>
      <c r="G2478">
        <v>-0.57883741079257445</v>
      </c>
      <c r="H2478">
        <v>-1.4300216587982971E-2</v>
      </c>
      <c r="I2478" t="b">
        <v>0</v>
      </c>
    </row>
    <row r="2479" spans="1:9">
      <c r="A2479" t="s">
        <v>2647</v>
      </c>
      <c r="B2479" s="2">
        <v>42307</v>
      </c>
      <c r="C2479" t="s">
        <v>5324</v>
      </c>
      <c r="D2479">
        <v>0.59322033898305082</v>
      </c>
      <c r="E2479">
        <v>452</v>
      </c>
      <c r="F2479">
        <v>1.3124343782810861E-3</v>
      </c>
      <c r="G2479">
        <v>-0.67298179733648045</v>
      </c>
      <c r="H2479">
        <v>-8.7396691501943652E-2</v>
      </c>
      <c r="I2479" t="b">
        <v>0</v>
      </c>
    </row>
    <row r="2480" spans="1:9">
      <c r="A2480" t="s">
        <v>2648</v>
      </c>
      <c r="B2480" s="2">
        <v>42307</v>
      </c>
      <c r="C2480" t="s">
        <v>5325</v>
      </c>
      <c r="D2480">
        <v>0.46952124352331309</v>
      </c>
      <c r="E2480">
        <v>691</v>
      </c>
      <c r="F2480">
        <v>6.7948081551854288E-4</v>
      </c>
      <c r="G2480">
        <v>-0.68569023989867595</v>
      </c>
      <c r="H2480">
        <v>-0.1691772929642322</v>
      </c>
      <c r="I2480" t="b">
        <v>0</v>
      </c>
    </row>
    <row r="2481" spans="1:9">
      <c r="A2481" t="s">
        <v>2649</v>
      </c>
      <c r="B2481" s="2">
        <v>42307</v>
      </c>
      <c r="C2481" t="s">
        <v>7397</v>
      </c>
      <c r="D2481">
        <v>0.92871287128712887</v>
      </c>
      <c r="E2481">
        <v>586</v>
      </c>
      <c r="F2481">
        <v>1.584834251343223E-3</v>
      </c>
      <c r="G2481">
        <v>-0.72997946611909659</v>
      </c>
      <c r="H2481">
        <v>-8.4830413417979575E-2</v>
      </c>
      <c r="I2481" t="b">
        <v>0</v>
      </c>
    </row>
    <row r="2482" spans="1:9">
      <c r="A2482" t="s">
        <v>2650</v>
      </c>
      <c r="B2482" s="2">
        <v>42307</v>
      </c>
      <c r="C2482" t="s">
        <v>5327</v>
      </c>
      <c r="D2482">
        <v>0.4172984148862855</v>
      </c>
      <c r="E2482">
        <v>61</v>
      </c>
      <c r="F2482">
        <v>6.8409576210866473E-3</v>
      </c>
      <c r="G2482">
        <v>-0.75135857456772803</v>
      </c>
      <c r="H2482">
        <v>-0.18248730960307141</v>
      </c>
      <c r="I2482" t="b">
        <v>0</v>
      </c>
    </row>
    <row r="2483" spans="1:9">
      <c r="A2483" t="s">
        <v>2651</v>
      </c>
      <c r="B2483" s="2">
        <v>42307</v>
      </c>
      <c r="C2483" t="s">
        <v>5328</v>
      </c>
      <c r="D2483">
        <v>0.46511627906976738</v>
      </c>
      <c r="E2483">
        <v>12</v>
      </c>
      <c r="F2483">
        <v>3.8759689922480613E-2</v>
      </c>
      <c r="G2483">
        <v>-0.71446567580422404</v>
      </c>
      <c r="H2483">
        <v>-0.30844667176204799</v>
      </c>
      <c r="I2483" t="b">
        <v>0</v>
      </c>
    </row>
    <row r="2484" spans="1:9">
      <c r="A2484" t="s">
        <v>2652</v>
      </c>
      <c r="B2484" s="2">
        <v>42307</v>
      </c>
      <c r="C2484" t="s">
        <v>5329</v>
      </c>
      <c r="D2484">
        <v>1.0138987014405521</v>
      </c>
      <c r="E2484">
        <v>927</v>
      </c>
      <c r="F2484">
        <v>1.093741857001675E-3</v>
      </c>
      <c r="G2484">
        <v>-0.3899999999999999</v>
      </c>
      <c r="H2484">
        <v>0.1107720635027036</v>
      </c>
      <c r="I2484" t="b">
        <v>0</v>
      </c>
    </row>
    <row r="2485" spans="1:9">
      <c r="A2485" t="s">
        <v>2653</v>
      </c>
      <c r="B2485" s="2">
        <v>42307</v>
      </c>
      <c r="C2485" t="s">
        <v>5330</v>
      </c>
      <c r="D2485">
        <v>0.952475530412489</v>
      </c>
      <c r="E2485">
        <v>902</v>
      </c>
      <c r="F2485">
        <v>1.055959568084799E-3</v>
      </c>
      <c r="G2485">
        <v>-0.47059539101557452</v>
      </c>
      <c r="H2485">
        <v>3.1766516728521918E-2</v>
      </c>
      <c r="I2485" t="b">
        <v>0</v>
      </c>
    </row>
    <row r="2486" spans="1:9">
      <c r="A2486" t="s">
        <v>2615</v>
      </c>
      <c r="B2486" s="2">
        <v>42307</v>
      </c>
      <c r="C2486" t="s">
        <v>5292</v>
      </c>
      <c r="D2486">
        <v>9.6721311475409966E-2</v>
      </c>
      <c r="E2486">
        <v>26</v>
      </c>
      <c r="F2486">
        <v>3.7200504413619222E-3</v>
      </c>
      <c r="G2486">
        <v>-0.63531466537348091</v>
      </c>
      <c r="H2486">
        <v>-0.34451463720937359</v>
      </c>
      <c r="I2486" t="b">
        <v>0</v>
      </c>
    </row>
    <row r="2487" spans="1:9">
      <c r="A2487" t="s">
        <v>2538</v>
      </c>
      <c r="B2487" s="2">
        <v>42307</v>
      </c>
      <c r="C2487" t="s">
        <v>5215</v>
      </c>
      <c r="D2487">
        <v>0.5385629468507569</v>
      </c>
      <c r="E2487">
        <v>392</v>
      </c>
      <c r="F2487">
        <v>1.3738850684968289E-3</v>
      </c>
      <c r="G2487">
        <v>-0.48117572707888828</v>
      </c>
      <c r="H2487">
        <v>-3.84121982568034E-2</v>
      </c>
      <c r="I2487" t="b">
        <v>0</v>
      </c>
    </row>
    <row r="2488" spans="1:9">
      <c r="A2488" t="s">
        <v>2593</v>
      </c>
      <c r="B2488" s="2">
        <v>42307</v>
      </c>
      <c r="C2488" t="s">
        <v>5270</v>
      </c>
      <c r="D2488">
        <v>1.098229680285532</v>
      </c>
      <c r="E2488">
        <v>679</v>
      </c>
      <c r="F2488">
        <v>1.617422209551594E-3</v>
      </c>
      <c r="G2488">
        <v>-0.61838235294117649</v>
      </c>
      <c r="H2488">
        <v>3.6025713497958882E-3</v>
      </c>
      <c r="I2488" t="b">
        <v>0</v>
      </c>
    </row>
    <row r="2489" spans="1:9">
      <c r="A2489" t="s">
        <v>2592</v>
      </c>
      <c r="B2489" s="2">
        <v>42307</v>
      </c>
      <c r="C2489" t="s">
        <v>5269</v>
      </c>
      <c r="D2489">
        <v>0.8384955752212393</v>
      </c>
      <c r="E2489">
        <v>453</v>
      </c>
      <c r="F2489">
        <v>1.8509836097599099E-3</v>
      </c>
      <c r="G2489">
        <v>-0.72957148736072286</v>
      </c>
      <c r="H2489">
        <v>-5.6834867447953224E-3</v>
      </c>
      <c r="I2489" t="b">
        <v>0</v>
      </c>
    </row>
    <row r="2490" spans="1:9">
      <c r="A2490" t="s">
        <v>47</v>
      </c>
      <c r="B2490" s="2">
        <v>42307</v>
      </c>
      <c r="C2490" t="s">
        <v>2880</v>
      </c>
      <c r="D2490">
        <v>0.38457310229004049</v>
      </c>
      <c r="E2490">
        <v>717</v>
      </c>
      <c r="F2490">
        <v>5.3636415940033538E-4</v>
      </c>
      <c r="G2490">
        <v>-0.6558183359137898</v>
      </c>
      <c r="H2490">
        <v>-5.2560996160247821E-2</v>
      </c>
      <c r="I2490" t="b">
        <v>0</v>
      </c>
    </row>
    <row r="2491" spans="1:9">
      <c r="A2491" t="s">
        <v>2534</v>
      </c>
      <c r="B2491" s="2">
        <v>42307</v>
      </c>
      <c r="C2491" t="s">
        <v>5211</v>
      </c>
      <c r="D2491">
        <v>0.1243561442236938</v>
      </c>
      <c r="E2491">
        <v>49</v>
      </c>
      <c r="F2491">
        <v>2.5378804943610978E-3</v>
      </c>
      <c r="G2491">
        <v>-0.70756120239654996</v>
      </c>
      <c r="H2491">
        <v>-0.22070124674391869</v>
      </c>
      <c r="I2491" t="b">
        <v>0</v>
      </c>
    </row>
    <row r="2492" spans="1:9">
      <c r="A2492" t="s">
        <v>2535</v>
      </c>
      <c r="B2492" s="2">
        <v>42307</v>
      </c>
      <c r="C2492" t="s">
        <v>5212</v>
      </c>
      <c r="D2492">
        <v>0.26540908093880139</v>
      </c>
      <c r="E2492">
        <v>472</v>
      </c>
      <c r="F2492">
        <v>5.6230737487034208E-4</v>
      </c>
      <c r="G2492">
        <v>-0.47049037244980962</v>
      </c>
      <c r="H2492">
        <v>-0.1035530313619344</v>
      </c>
      <c r="I2492" t="b">
        <v>0</v>
      </c>
    </row>
    <row r="2493" spans="1:9">
      <c r="A2493" t="s">
        <v>2536</v>
      </c>
      <c r="B2493" s="2">
        <v>42307</v>
      </c>
      <c r="C2493" t="s">
        <v>5213</v>
      </c>
      <c r="D2493">
        <v>0</v>
      </c>
      <c r="E2493">
        <v>10</v>
      </c>
      <c r="F2493">
        <v>0</v>
      </c>
      <c r="G2493">
        <v>-0.72313296903460844</v>
      </c>
      <c r="H2493">
        <v>-0.2604695177841036</v>
      </c>
      <c r="I2493" t="b">
        <v>0</v>
      </c>
    </row>
    <row r="2494" spans="1:9">
      <c r="A2494" t="s">
        <v>2537</v>
      </c>
      <c r="B2494" s="2">
        <v>42307</v>
      </c>
      <c r="C2494" t="s">
        <v>5214</v>
      </c>
      <c r="D2494">
        <v>0.4330262778664713</v>
      </c>
      <c r="E2494">
        <v>388</v>
      </c>
      <c r="F2494">
        <v>1.116047107903277E-3</v>
      </c>
      <c r="G2494">
        <v>-0.63151067914927339</v>
      </c>
      <c r="H2494">
        <v>-0.18334850578178749</v>
      </c>
      <c r="I2494" t="b">
        <v>0</v>
      </c>
    </row>
    <row r="2495" spans="1:9">
      <c r="A2495" t="s">
        <v>2517</v>
      </c>
      <c r="B2495" s="2">
        <v>42307</v>
      </c>
      <c r="C2495" t="s">
        <v>5194</v>
      </c>
      <c r="D2495">
        <v>1.100881736284764</v>
      </c>
      <c r="E2495">
        <v>944</v>
      </c>
      <c r="F2495">
        <v>1.166188279962674E-3</v>
      </c>
      <c r="G2495">
        <v>-0.41066020593579639</v>
      </c>
      <c r="H2495">
        <v>0.1222452614236994</v>
      </c>
      <c r="I2495" t="b">
        <v>0</v>
      </c>
    </row>
    <row r="2496" spans="1:9">
      <c r="A2496" t="s">
        <v>2519</v>
      </c>
      <c r="B2496" s="2">
        <v>42307</v>
      </c>
      <c r="C2496" t="s">
        <v>5196</v>
      </c>
      <c r="D2496">
        <v>0.46925501725068258</v>
      </c>
      <c r="E2496">
        <v>361</v>
      </c>
      <c r="F2496">
        <v>1.2998753940462119E-3</v>
      </c>
      <c r="G2496">
        <v>-0.56912302218063071</v>
      </c>
      <c r="H2496">
        <v>-9.5499035860325335E-2</v>
      </c>
      <c r="I2496" t="b">
        <v>0</v>
      </c>
    </row>
    <row r="2497" spans="1:9">
      <c r="A2497" t="s">
        <v>2727</v>
      </c>
      <c r="B2497" s="2">
        <v>42307</v>
      </c>
      <c r="C2497" t="s">
        <v>5404</v>
      </c>
      <c r="D2497">
        <v>0.16189000774593329</v>
      </c>
      <c r="E2497">
        <v>17</v>
      </c>
      <c r="F2497">
        <v>9.5229416321137243E-3</v>
      </c>
      <c r="G2497">
        <v>-0.7879357867871879</v>
      </c>
      <c r="H2497">
        <v>-0.34094569512339667</v>
      </c>
      <c r="I2497" t="b">
        <v>0</v>
      </c>
    </row>
    <row r="2498" spans="1:9">
      <c r="A2498" t="s">
        <v>2591</v>
      </c>
      <c r="B2498" s="2">
        <v>42307</v>
      </c>
      <c r="C2498" t="s">
        <v>5268</v>
      </c>
      <c r="D2498">
        <v>0.25472887767969737</v>
      </c>
      <c r="E2498">
        <v>26</v>
      </c>
      <c r="F2498">
        <v>9.7972645261422096E-3</v>
      </c>
      <c r="G2498">
        <v>-0.70175015692351617</v>
      </c>
      <c r="H2498">
        <v>-0.21919822296601821</v>
      </c>
      <c r="I2498" t="b">
        <v>0</v>
      </c>
    </row>
    <row r="2499" spans="1:9">
      <c r="A2499" t="s">
        <v>2583</v>
      </c>
      <c r="B2499" s="2">
        <v>42307</v>
      </c>
      <c r="C2499" t="s">
        <v>5260</v>
      </c>
      <c r="D2499">
        <v>0.61980198019801991</v>
      </c>
      <c r="E2499">
        <v>60</v>
      </c>
      <c r="F2499">
        <v>1.0330033003300329E-2</v>
      </c>
      <c r="G2499">
        <v>-0.7860225381672713</v>
      </c>
      <c r="H2499">
        <v>-0.22495506039336921</v>
      </c>
      <c r="I2499" t="b">
        <v>0</v>
      </c>
    </row>
    <row r="2500" spans="1:9">
      <c r="A2500" t="s">
        <v>2585</v>
      </c>
      <c r="B2500" s="2">
        <v>42307</v>
      </c>
      <c r="C2500" t="s">
        <v>5262</v>
      </c>
      <c r="D2500">
        <v>0.41619189723782363</v>
      </c>
      <c r="E2500">
        <v>804</v>
      </c>
      <c r="F2500">
        <v>5.1765161347988012E-4</v>
      </c>
      <c r="G2500">
        <v>-0.66159695817490494</v>
      </c>
      <c r="H2500">
        <v>-0.11901322876532069</v>
      </c>
      <c r="I2500" t="b">
        <v>0</v>
      </c>
    </row>
    <row r="2501" spans="1:9">
      <c r="A2501" t="s">
        <v>2586</v>
      </c>
      <c r="B2501" s="2">
        <v>42307</v>
      </c>
      <c r="C2501" t="s">
        <v>5263</v>
      </c>
      <c r="D2501">
        <v>0.48510737045036612</v>
      </c>
      <c r="E2501">
        <v>249</v>
      </c>
      <c r="F2501">
        <v>1.9482223712866109E-3</v>
      </c>
      <c r="G2501">
        <v>-0.65073107850759893</v>
      </c>
      <c r="H2501">
        <v>-4.8212691882238021E-2</v>
      </c>
      <c r="I2501" t="b">
        <v>0</v>
      </c>
    </row>
    <row r="2502" spans="1:9">
      <c r="A2502" t="s">
        <v>2587</v>
      </c>
      <c r="B2502" s="2">
        <v>42307</v>
      </c>
      <c r="C2502" t="s">
        <v>5264</v>
      </c>
      <c r="D2502">
        <v>0.84419754635724842</v>
      </c>
      <c r="E2502">
        <v>745</v>
      </c>
      <c r="F2502">
        <v>1.1331510689359041E-3</v>
      </c>
      <c r="G2502">
        <v>-0.44840834248079031</v>
      </c>
      <c r="H2502">
        <v>3.7676036785218123E-2</v>
      </c>
      <c r="I2502" t="b">
        <v>0</v>
      </c>
    </row>
    <row r="2503" spans="1:9">
      <c r="A2503" t="s">
        <v>2588</v>
      </c>
      <c r="B2503" s="2">
        <v>42307</v>
      </c>
      <c r="C2503" t="s">
        <v>5265</v>
      </c>
      <c r="D2503">
        <v>0.49801375149847082</v>
      </c>
      <c r="E2503">
        <v>753</v>
      </c>
      <c r="F2503">
        <v>6.6137284395547259E-4</v>
      </c>
      <c r="G2503">
        <v>-0.35909943714821768</v>
      </c>
      <c r="H2503">
        <v>3.8215902000690007E-2</v>
      </c>
      <c r="I2503" t="b">
        <v>0</v>
      </c>
    </row>
    <row r="2504" spans="1:9">
      <c r="A2504" t="s">
        <v>164</v>
      </c>
      <c r="B2504" s="2">
        <v>42307</v>
      </c>
      <c r="C2504" t="s">
        <v>2997</v>
      </c>
      <c r="D2504">
        <v>1.8879548626342639</v>
      </c>
      <c r="E2504">
        <v>753</v>
      </c>
      <c r="F2504">
        <v>2.5072441734850779E-3</v>
      </c>
      <c r="G2504">
        <v>-0.83969696969696972</v>
      </c>
      <c r="H2504">
        <v>-5.9315097001497633E-2</v>
      </c>
      <c r="I2504" t="b">
        <v>0</v>
      </c>
    </row>
    <row r="2505" spans="1:9">
      <c r="A2505" t="s">
        <v>2589</v>
      </c>
      <c r="B2505" s="2">
        <v>42307</v>
      </c>
      <c r="C2505" t="s">
        <v>5266</v>
      </c>
      <c r="D2505">
        <v>0.91269280355668037</v>
      </c>
      <c r="E2505">
        <v>158</v>
      </c>
      <c r="F2505">
        <v>5.7765367313713954E-3</v>
      </c>
      <c r="G2505">
        <v>-0.75947043312854712</v>
      </c>
      <c r="H2505">
        <v>-8.2998246965213698E-2</v>
      </c>
      <c r="I2505" t="b">
        <v>0</v>
      </c>
    </row>
    <row r="2506" spans="1:9">
      <c r="A2506" t="s">
        <v>2584</v>
      </c>
      <c r="B2506" s="2">
        <v>42307</v>
      </c>
      <c r="C2506" t="s">
        <v>5261</v>
      </c>
      <c r="D2506">
        <v>0.71011711865370009</v>
      </c>
      <c r="E2506">
        <v>514</v>
      </c>
      <c r="F2506">
        <v>1.381550814501362E-3</v>
      </c>
      <c r="G2506">
        <v>-0.69499815487477046</v>
      </c>
      <c r="H2506">
        <v>-0.16291139836404669</v>
      </c>
      <c r="I2506" t="b">
        <v>0</v>
      </c>
    </row>
    <row r="2507" spans="1:9">
      <c r="A2507" t="s">
        <v>2582</v>
      </c>
      <c r="B2507" s="2">
        <v>42307</v>
      </c>
      <c r="C2507" t="s">
        <v>5259</v>
      </c>
      <c r="D2507">
        <v>0.3801391524351676</v>
      </c>
      <c r="E2507">
        <v>206</v>
      </c>
      <c r="F2507">
        <v>1.845335691432852E-3</v>
      </c>
      <c r="G2507">
        <v>-0.63932145268145057</v>
      </c>
      <c r="H2507">
        <v>-0.1068005776662958</v>
      </c>
      <c r="I2507" t="b">
        <v>0</v>
      </c>
    </row>
    <row r="2508" spans="1:9">
      <c r="A2508" t="s">
        <v>223</v>
      </c>
      <c r="B2508" s="2">
        <v>42307</v>
      </c>
      <c r="C2508" t="s">
        <v>3056</v>
      </c>
      <c r="D2508">
        <v>1.9174399858645259</v>
      </c>
      <c r="E2508">
        <v>745</v>
      </c>
      <c r="F2508">
        <v>2.5737449474691619E-3</v>
      </c>
      <c r="G2508">
        <v>-0.55885738416988406</v>
      </c>
      <c r="H2508">
        <v>0.1165071057646231</v>
      </c>
      <c r="I2508" t="b">
        <v>0</v>
      </c>
    </row>
    <row r="2509" spans="1:9">
      <c r="A2509" t="s">
        <v>222</v>
      </c>
      <c r="B2509" s="2">
        <v>42307</v>
      </c>
      <c r="C2509" t="s">
        <v>3055</v>
      </c>
      <c r="D2509">
        <v>0.83294185729846126</v>
      </c>
      <c r="E2509">
        <v>552</v>
      </c>
      <c r="F2509">
        <v>1.508952640033444E-3</v>
      </c>
      <c r="G2509">
        <v>-0.71984754061599832</v>
      </c>
      <c r="H2509">
        <v>-2.9196536051099311E-2</v>
      </c>
      <c r="I2509" t="b">
        <v>0</v>
      </c>
    </row>
    <row r="2510" spans="1:9">
      <c r="A2510" t="s">
        <v>2573</v>
      </c>
      <c r="B2510" s="2">
        <v>42307</v>
      </c>
      <c r="C2510" t="s">
        <v>5250</v>
      </c>
      <c r="D2510">
        <v>0.32646490663232458</v>
      </c>
      <c r="E2510">
        <v>46</v>
      </c>
      <c r="F2510">
        <v>7.0970631876592308E-3</v>
      </c>
      <c r="G2510">
        <v>-0.43932038834951459</v>
      </c>
      <c r="H2510">
        <v>-9.8065805307481532E-2</v>
      </c>
      <c r="I2510" t="b">
        <v>0</v>
      </c>
    </row>
    <row r="2511" spans="1:9">
      <c r="A2511" t="s">
        <v>2572</v>
      </c>
      <c r="B2511" s="2">
        <v>42307</v>
      </c>
      <c r="C2511" t="s">
        <v>5249</v>
      </c>
      <c r="D2511">
        <v>0.19714285714285751</v>
      </c>
      <c r="E2511">
        <v>52</v>
      </c>
      <c r="F2511">
        <v>3.791208791208798E-3</v>
      </c>
      <c r="G2511">
        <v>-0.5065605979982668</v>
      </c>
      <c r="H2511">
        <v>-7.1985013619202537E-2</v>
      </c>
      <c r="I2511" t="b">
        <v>0</v>
      </c>
    </row>
    <row r="2512" spans="1:9">
      <c r="A2512" t="s">
        <v>2555</v>
      </c>
      <c r="B2512" s="2">
        <v>42307</v>
      </c>
      <c r="C2512" t="s">
        <v>5232</v>
      </c>
      <c r="D2512">
        <v>0.25431861804222627</v>
      </c>
      <c r="E2512">
        <v>61</v>
      </c>
      <c r="F2512">
        <v>4.1691576728233827E-3</v>
      </c>
      <c r="G2512">
        <v>-0.72343081428815648</v>
      </c>
      <c r="H2512">
        <v>-0.41420871611662358</v>
      </c>
      <c r="I2512" t="b">
        <v>0</v>
      </c>
    </row>
    <row r="2513" spans="1:9">
      <c r="A2513" t="s">
        <v>2556</v>
      </c>
      <c r="B2513" s="2">
        <v>42307</v>
      </c>
      <c r="C2513" t="s">
        <v>5233</v>
      </c>
      <c r="D2513">
        <v>0.46525193649122909</v>
      </c>
      <c r="E2513">
        <v>1091</v>
      </c>
      <c r="F2513">
        <v>4.264454046665711E-4</v>
      </c>
      <c r="G2513">
        <v>-0.4740792156522553</v>
      </c>
      <c r="H2513">
        <v>2.564801842482313E-2</v>
      </c>
      <c r="I2513" t="b">
        <v>0</v>
      </c>
    </row>
    <row r="2514" spans="1:9">
      <c r="A2514" t="s">
        <v>2558</v>
      </c>
      <c r="B2514" s="2">
        <v>42307</v>
      </c>
      <c r="C2514" t="s">
        <v>5235</v>
      </c>
      <c r="D2514">
        <v>0.1163076923076922</v>
      </c>
      <c r="E2514">
        <v>12</v>
      </c>
      <c r="F2514">
        <v>9.6923076923076858E-3</v>
      </c>
      <c r="G2514">
        <v>-0.58696933393289985</v>
      </c>
      <c r="H2514">
        <v>-0.20648353289342961</v>
      </c>
      <c r="I2514" t="b">
        <v>0</v>
      </c>
    </row>
    <row r="2515" spans="1:9">
      <c r="A2515" t="s">
        <v>2575</v>
      </c>
      <c r="B2515" s="2">
        <v>42307</v>
      </c>
      <c r="C2515" t="s">
        <v>5252</v>
      </c>
      <c r="D2515">
        <v>0.32940681531342042</v>
      </c>
      <c r="E2515">
        <v>53</v>
      </c>
      <c r="F2515">
        <v>6.2152229304418948E-3</v>
      </c>
      <c r="G2515">
        <v>-0.87735604595642136</v>
      </c>
      <c r="H2515">
        <v>-0.32190544165977247</v>
      </c>
      <c r="I2515" t="b">
        <v>0</v>
      </c>
    </row>
    <row r="2516" spans="1:9">
      <c r="A2516" t="s">
        <v>2580</v>
      </c>
      <c r="B2516" s="2">
        <v>42307</v>
      </c>
      <c r="C2516" t="s">
        <v>5257</v>
      </c>
      <c r="D2516">
        <v>0.45185185185185189</v>
      </c>
      <c r="E2516">
        <v>56</v>
      </c>
      <c r="F2516">
        <v>8.0687830687830708E-3</v>
      </c>
      <c r="G2516">
        <v>-0.45975056689342408</v>
      </c>
      <c r="H2516">
        <v>-8.6081472086109639E-2</v>
      </c>
      <c r="I2516" t="b">
        <v>0</v>
      </c>
    </row>
    <row r="2517" spans="1:9">
      <c r="A2517" t="s">
        <v>2520</v>
      </c>
      <c r="B2517" s="2">
        <v>42307</v>
      </c>
      <c r="C2517" t="s">
        <v>5197</v>
      </c>
      <c r="D2517">
        <v>1.219098530686435</v>
      </c>
      <c r="E2517">
        <v>917</v>
      </c>
      <c r="F2517">
        <v>1.3294422362992741E-3</v>
      </c>
      <c r="G2517">
        <v>-0.3826719981633141</v>
      </c>
      <c r="H2517">
        <v>0.1609658425778473</v>
      </c>
      <c r="I2517" t="b">
        <v>0</v>
      </c>
    </row>
    <row r="2518" spans="1:9">
      <c r="A2518" t="s">
        <v>2528</v>
      </c>
      <c r="B2518" s="2">
        <v>42307</v>
      </c>
      <c r="C2518" t="s">
        <v>5205</v>
      </c>
      <c r="D2518">
        <v>0.92025242847082422</v>
      </c>
      <c r="E2518">
        <v>752</v>
      </c>
      <c r="F2518">
        <v>1.2237399314771601E-3</v>
      </c>
      <c r="G2518">
        <v>-0.49530686545563019</v>
      </c>
      <c r="H2518">
        <v>7.0440208620287256E-2</v>
      </c>
      <c r="I2518" t="b">
        <v>0</v>
      </c>
    </row>
    <row r="2519" spans="1:9">
      <c r="A2519" t="s">
        <v>2521</v>
      </c>
      <c r="B2519" s="2">
        <v>42307</v>
      </c>
      <c r="C2519" t="s">
        <v>5198</v>
      </c>
      <c r="D2519">
        <v>0.1241944932630346</v>
      </c>
      <c r="E2519">
        <v>17</v>
      </c>
      <c r="F2519">
        <v>7.3055584272373256E-3</v>
      </c>
      <c r="G2519">
        <v>-0.63574778530484632</v>
      </c>
      <c r="H2519">
        <v>-0.10691371059279769</v>
      </c>
      <c r="I2519" t="b">
        <v>0</v>
      </c>
    </row>
    <row r="2520" spans="1:9">
      <c r="A2520" t="s">
        <v>2522</v>
      </c>
      <c r="B2520" s="2">
        <v>42307</v>
      </c>
      <c r="C2520" t="s">
        <v>5199</v>
      </c>
      <c r="D2520">
        <v>0.1745098039215687</v>
      </c>
      <c r="E2520">
        <v>13</v>
      </c>
      <c r="F2520">
        <v>1.3423831070889901E-2</v>
      </c>
      <c r="G2520">
        <v>-0.74353630499332068</v>
      </c>
      <c r="H2520">
        <v>-0.18413802380144739</v>
      </c>
      <c r="I2520" t="b">
        <v>0</v>
      </c>
    </row>
    <row r="2521" spans="1:9">
      <c r="A2521" t="s">
        <v>2523</v>
      </c>
      <c r="B2521" s="2">
        <v>42307</v>
      </c>
      <c r="C2521" t="s">
        <v>5200</v>
      </c>
      <c r="D2521">
        <v>0.20791279773920079</v>
      </c>
      <c r="E2521">
        <v>61</v>
      </c>
      <c r="F2521">
        <v>3.4084065203147671E-3</v>
      </c>
      <c r="G2521">
        <v>-0.76346585718765059</v>
      </c>
      <c r="H2521">
        <v>-0.28367945400481781</v>
      </c>
      <c r="I2521" t="b">
        <v>0</v>
      </c>
    </row>
    <row r="2522" spans="1:9">
      <c r="A2522" t="s">
        <v>2524</v>
      </c>
      <c r="B2522" s="2">
        <v>42307</v>
      </c>
      <c r="C2522" t="s">
        <v>5201</v>
      </c>
      <c r="D2522">
        <v>0.50050671855906703</v>
      </c>
      <c r="E2522">
        <v>265</v>
      </c>
      <c r="F2522">
        <v>1.888704598336102E-3</v>
      </c>
      <c r="G2522">
        <v>-0.79599639891703777</v>
      </c>
      <c r="H2522">
        <v>-0.36857421335285528</v>
      </c>
      <c r="I2522" t="b">
        <v>0</v>
      </c>
    </row>
    <row r="2523" spans="1:9">
      <c r="A2523" t="s">
        <v>2525</v>
      </c>
      <c r="B2523" s="2">
        <v>42307</v>
      </c>
      <c r="C2523" t="s">
        <v>5202</v>
      </c>
      <c r="D2523">
        <v>0.8341372950532755</v>
      </c>
      <c r="E2523">
        <v>781</v>
      </c>
      <c r="F2523">
        <v>1.0680375096712869E-3</v>
      </c>
      <c r="G2523">
        <v>-0.82420158218576034</v>
      </c>
      <c r="H2523">
        <v>3.0216694666216921E-2</v>
      </c>
      <c r="I2523" t="b">
        <v>0</v>
      </c>
    </row>
    <row r="2524" spans="1:9">
      <c r="A2524" t="s">
        <v>2526</v>
      </c>
      <c r="B2524" s="2">
        <v>42307</v>
      </c>
      <c r="C2524" t="s">
        <v>5203</v>
      </c>
      <c r="D2524">
        <v>0.57573415765069558</v>
      </c>
      <c r="E2524">
        <v>56</v>
      </c>
      <c r="F2524">
        <v>1.0280967100905279E-2</v>
      </c>
      <c r="G2524">
        <v>-0.76456725056729125</v>
      </c>
      <c r="H2524">
        <v>-0.13913016696074451</v>
      </c>
      <c r="I2524" t="b">
        <v>0</v>
      </c>
    </row>
    <row r="2525" spans="1:9">
      <c r="A2525" t="s">
        <v>2527</v>
      </c>
      <c r="B2525" s="2">
        <v>42307</v>
      </c>
      <c r="C2525" t="s">
        <v>5204</v>
      </c>
      <c r="D2525">
        <v>0.13104524180967239</v>
      </c>
      <c r="E2525">
        <v>55</v>
      </c>
      <c r="F2525">
        <v>2.3826407601758612E-3</v>
      </c>
      <c r="G2525">
        <v>-0.70182478653364488</v>
      </c>
      <c r="H2525">
        <v>-0.25635196984426373</v>
      </c>
      <c r="I2525" t="b">
        <v>0</v>
      </c>
    </row>
    <row r="2526" spans="1:9">
      <c r="A2526" t="s">
        <v>2529</v>
      </c>
      <c r="B2526" s="2">
        <v>42307</v>
      </c>
      <c r="C2526" t="s">
        <v>7400</v>
      </c>
      <c r="D2526">
        <v>0.36489515956160501</v>
      </c>
      <c r="E2526">
        <v>529</v>
      </c>
      <c r="F2526">
        <v>6.8978291032439508E-4</v>
      </c>
      <c r="G2526">
        <v>-0.74137349430017485</v>
      </c>
      <c r="H2526">
        <v>-2.8447287588516109E-2</v>
      </c>
      <c r="I2526" t="b">
        <v>0</v>
      </c>
    </row>
    <row r="2527" spans="1:9">
      <c r="A2527" t="s">
        <v>2579</v>
      </c>
      <c r="B2527" s="2">
        <v>42307</v>
      </c>
      <c r="C2527" t="s">
        <v>5256</v>
      </c>
      <c r="D2527">
        <v>0.29839958699019098</v>
      </c>
      <c r="E2527">
        <v>17</v>
      </c>
      <c r="F2527">
        <v>1.7552916881775939E-2</v>
      </c>
      <c r="G2527">
        <v>-0.75523606812451349</v>
      </c>
      <c r="H2527">
        <v>-0.27454995512811192</v>
      </c>
      <c r="I2527" t="b">
        <v>0</v>
      </c>
    </row>
    <row r="2528" spans="1:9">
      <c r="A2528" t="s">
        <v>2551</v>
      </c>
      <c r="B2528" s="2">
        <v>42307</v>
      </c>
      <c r="C2528" t="s">
        <v>5228</v>
      </c>
      <c r="D2528">
        <v>0.18579800068941729</v>
      </c>
      <c r="E2528">
        <v>26</v>
      </c>
      <c r="F2528">
        <v>7.146076949592974E-3</v>
      </c>
      <c r="G2528">
        <v>-0.86715116279069759</v>
      </c>
      <c r="H2528">
        <v>-0.36038901754230468</v>
      </c>
      <c r="I2528" t="b">
        <v>0</v>
      </c>
    </row>
    <row r="2529" spans="1:9">
      <c r="A2529" t="s">
        <v>2552</v>
      </c>
      <c r="B2529" s="2">
        <v>42307</v>
      </c>
      <c r="C2529" t="s">
        <v>5229</v>
      </c>
      <c r="D2529">
        <v>9.2519685039369914E-2</v>
      </c>
      <c r="E2529">
        <v>20</v>
      </c>
      <c r="F2529">
        <v>4.6259842519684961E-3</v>
      </c>
      <c r="G2529">
        <v>-0.74580136409951581</v>
      </c>
      <c r="H2529">
        <v>-0.34761877346719272</v>
      </c>
      <c r="I2529" t="b">
        <v>0</v>
      </c>
    </row>
    <row r="2530" spans="1:9">
      <c r="A2530" t="s">
        <v>132</v>
      </c>
      <c r="B2530" s="2">
        <v>42307</v>
      </c>
      <c r="C2530" t="s">
        <v>2965</v>
      </c>
      <c r="D2530">
        <v>1.0680137974032271</v>
      </c>
      <c r="E2530">
        <v>511</v>
      </c>
      <c r="F2530">
        <v>2.0900465702607179E-3</v>
      </c>
      <c r="G2530">
        <v>-0.67119341935527577</v>
      </c>
      <c r="H2530">
        <v>-6.4092662386545068E-2</v>
      </c>
      <c r="I2530" t="b">
        <v>0</v>
      </c>
    </row>
    <row r="2531" spans="1:9">
      <c r="A2531" t="s">
        <v>2554</v>
      </c>
      <c r="B2531" s="2">
        <v>42307</v>
      </c>
      <c r="C2531" t="s">
        <v>5231</v>
      </c>
      <c r="D2531">
        <v>0.57367683484278986</v>
      </c>
      <c r="E2531">
        <v>382</v>
      </c>
      <c r="F2531">
        <v>1.5017718189601829E-3</v>
      </c>
      <c r="G2531">
        <v>-0.65087686902305486</v>
      </c>
      <c r="H2531">
        <v>-6.9580420763004941E-2</v>
      </c>
      <c r="I2531" t="b">
        <v>0</v>
      </c>
    </row>
    <row r="2532" spans="1:9">
      <c r="A2532" t="s">
        <v>2576</v>
      </c>
      <c r="B2532" s="2">
        <v>42307</v>
      </c>
      <c r="C2532" t="s">
        <v>5253</v>
      </c>
      <c r="D2532">
        <v>0.1577868852459017</v>
      </c>
      <c r="E2532">
        <v>25</v>
      </c>
      <c r="F2532">
        <v>6.3114754098360674E-3</v>
      </c>
      <c r="G2532">
        <v>-0.76949083652261585</v>
      </c>
      <c r="H2532">
        <v>-0.28364331914750518</v>
      </c>
      <c r="I2532" t="b">
        <v>0</v>
      </c>
    </row>
    <row r="2533" spans="1:9">
      <c r="A2533" t="s">
        <v>133</v>
      </c>
      <c r="B2533" s="2">
        <v>42307</v>
      </c>
      <c r="C2533" t="s">
        <v>2966</v>
      </c>
      <c r="D2533">
        <v>9.7879756026720832E-2</v>
      </c>
      <c r="E2533">
        <v>26</v>
      </c>
      <c r="F2533">
        <v>3.7646060010277241E-3</v>
      </c>
      <c r="G2533">
        <v>-0.56971260258136203</v>
      </c>
      <c r="H2533">
        <v>-0.13745659968103191</v>
      </c>
      <c r="I2533" t="b">
        <v>0</v>
      </c>
    </row>
    <row r="2534" spans="1:9">
      <c r="A2534" t="s">
        <v>2578</v>
      </c>
      <c r="B2534" s="2">
        <v>42307</v>
      </c>
      <c r="C2534" t="s">
        <v>5255</v>
      </c>
      <c r="D2534">
        <v>0.44761897901557979</v>
      </c>
      <c r="E2534">
        <v>858</v>
      </c>
      <c r="F2534">
        <v>5.2170044174309994E-4</v>
      </c>
      <c r="G2534">
        <v>-0.46184146238733192</v>
      </c>
      <c r="H2534">
        <v>4.9736737082779984E-3</v>
      </c>
      <c r="I2534" t="b">
        <v>0</v>
      </c>
    </row>
    <row r="2535" spans="1:9">
      <c r="A2535" t="s">
        <v>2646</v>
      </c>
      <c r="B2535" s="2">
        <v>42307</v>
      </c>
      <c r="C2535" t="s">
        <v>5323</v>
      </c>
      <c r="D2535">
        <v>0.40149965916837083</v>
      </c>
      <c r="E2535">
        <v>48</v>
      </c>
      <c r="F2535">
        <v>8.3645762326743922E-3</v>
      </c>
      <c r="G2535">
        <v>-0.46498054474708173</v>
      </c>
      <c r="H2535">
        <v>7.197506353358496E-2</v>
      </c>
      <c r="I2535" t="b">
        <v>0</v>
      </c>
    </row>
    <row r="2536" spans="1:9">
      <c r="A2536" t="s">
        <v>2645</v>
      </c>
      <c r="B2536" s="2">
        <v>42307</v>
      </c>
      <c r="C2536" t="s">
        <v>5322</v>
      </c>
      <c r="D2536">
        <v>0.2126634549208537</v>
      </c>
      <c r="E2536">
        <v>26</v>
      </c>
      <c r="F2536">
        <v>8.1793636508020653E-3</v>
      </c>
      <c r="G2536">
        <v>-0.73020555793938546</v>
      </c>
      <c r="H2536">
        <v>-0.37184587393306168</v>
      </c>
      <c r="I2536" t="b">
        <v>0</v>
      </c>
    </row>
    <row r="2537" spans="1:9">
      <c r="A2537" t="s">
        <v>2644</v>
      </c>
      <c r="B2537" s="2">
        <v>42307</v>
      </c>
      <c r="C2537" t="s">
        <v>5321</v>
      </c>
      <c r="D2537">
        <v>0.49267552409062287</v>
      </c>
      <c r="E2537">
        <v>374</v>
      </c>
      <c r="F2537">
        <v>1.317314235536425E-3</v>
      </c>
      <c r="G2537">
        <v>-0.69579172906960107</v>
      </c>
      <c r="H2537">
        <v>-7.5840211851712983E-2</v>
      </c>
      <c r="I2537" t="b">
        <v>0</v>
      </c>
    </row>
    <row r="2538" spans="1:9">
      <c r="A2538" t="s">
        <v>2633</v>
      </c>
      <c r="B2538" s="2">
        <v>42307</v>
      </c>
      <c r="C2538" t="s">
        <v>5310</v>
      </c>
      <c r="D2538">
        <v>0.44544646259367471</v>
      </c>
      <c r="E2538">
        <v>48</v>
      </c>
      <c r="F2538">
        <v>9.2801346373682231E-3</v>
      </c>
      <c r="G2538">
        <v>-0.78528650850010573</v>
      </c>
      <c r="H2538">
        <v>-0.31312858102431151</v>
      </c>
      <c r="I2538" t="b">
        <v>0</v>
      </c>
    </row>
    <row r="2539" spans="1:9">
      <c r="A2539" t="s">
        <v>2626</v>
      </c>
      <c r="B2539" s="2">
        <v>42307</v>
      </c>
      <c r="C2539" t="s">
        <v>5303</v>
      </c>
      <c r="D2539">
        <v>0.29285714285714293</v>
      </c>
      <c r="E2539">
        <v>586</v>
      </c>
      <c r="F2539">
        <v>4.9975621647976604E-4</v>
      </c>
      <c r="G2539">
        <v>-0.6998554088615585</v>
      </c>
      <c r="H2539">
        <v>-0.1449144753628116</v>
      </c>
      <c r="I2539" t="b">
        <v>0</v>
      </c>
    </row>
    <row r="2540" spans="1:9">
      <c r="A2540" t="s">
        <v>61</v>
      </c>
      <c r="B2540" s="2">
        <v>42307</v>
      </c>
      <c r="C2540" t="s">
        <v>2894</v>
      </c>
      <c r="D2540">
        <v>0.93898305084745748</v>
      </c>
      <c r="E2540">
        <v>551</v>
      </c>
      <c r="F2540">
        <v>1.704143467962718E-3</v>
      </c>
      <c r="G2540">
        <v>-0.65870997064187087</v>
      </c>
      <c r="H2540">
        <v>8.9787423975208648E-3</v>
      </c>
      <c r="I2540" t="b">
        <v>0</v>
      </c>
    </row>
    <row r="2541" spans="1:9">
      <c r="A2541" t="s">
        <v>2627</v>
      </c>
      <c r="B2541" s="2">
        <v>42307</v>
      </c>
      <c r="C2541" t="s">
        <v>5304</v>
      </c>
      <c r="D2541">
        <v>0.23831996224634261</v>
      </c>
      <c r="E2541">
        <v>11</v>
      </c>
      <c r="F2541">
        <v>2.1665451113303869E-2</v>
      </c>
      <c r="G2541">
        <v>-0.81597566580844538</v>
      </c>
      <c r="H2541">
        <v>-0.28217371091994442</v>
      </c>
      <c r="I2541" t="b">
        <v>0</v>
      </c>
    </row>
    <row r="2542" spans="1:9">
      <c r="A2542" t="s">
        <v>2628</v>
      </c>
      <c r="B2542" s="2">
        <v>42307</v>
      </c>
      <c r="C2542" t="s">
        <v>5305</v>
      </c>
      <c r="D2542">
        <v>0.1557422969187674</v>
      </c>
      <c r="E2542">
        <v>21</v>
      </c>
      <c r="F2542">
        <v>7.4162998532746379E-3</v>
      </c>
      <c r="G2542">
        <v>-0.62895193633112179</v>
      </c>
      <c r="H2542">
        <v>-0.215436566714484</v>
      </c>
      <c r="I2542" t="b">
        <v>0</v>
      </c>
    </row>
    <row r="2543" spans="1:9">
      <c r="A2543" t="s">
        <v>2629</v>
      </c>
      <c r="B2543" s="2">
        <v>42307</v>
      </c>
      <c r="C2543" t="s">
        <v>5306</v>
      </c>
      <c r="D2543">
        <v>1.934782325830751</v>
      </c>
      <c r="E2543">
        <v>727</v>
      </c>
      <c r="F2543">
        <v>2.6613236944026831E-3</v>
      </c>
      <c r="G2543">
        <v>-0.66858850444251483</v>
      </c>
      <c r="H2543">
        <v>0.1016884804982026</v>
      </c>
      <c r="I2543" t="b">
        <v>0</v>
      </c>
    </row>
    <row r="2544" spans="1:9">
      <c r="A2544" t="s">
        <v>2630</v>
      </c>
      <c r="B2544" s="2">
        <v>42307</v>
      </c>
      <c r="C2544" t="s">
        <v>5307</v>
      </c>
      <c r="D2544">
        <v>0.97375329621332374</v>
      </c>
      <c r="E2544">
        <v>894</v>
      </c>
      <c r="F2544">
        <v>1.0892095035943219E-3</v>
      </c>
      <c r="G2544">
        <v>-0.2824400337000712</v>
      </c>
      <c r="H2544">
        <v>0.1896199108881903</v>
      </c>
      <c r="I2544" t="b">
        <v>0</v>
      </c>
    </row>
    <row r="2545" spans="1:9">
      <c r="A2545" t="s">
        <v>2631</v>
      </c>
      <c r="B2545" s="2">
        <v>42307</v>
      </c>
      <c r="C2545" t="s">
        <v>5308</v>
      </c>
      <c r="D2545">
        <v>0.29727740986019108</v>
      </c>
      <c r="E2545">
        <v>13</v>
      </c>
      <c r="F2545">
        <v>2.2867493066168549E-2</v>
      </c>
      <c r="G2545">
        <v>-0.88016525080068586</v>
      </c>
      <c r="H2545">
        <v>-0.44914085090893691</v>
      </c>
      <c r="I2545" t="b">
        <v>0</v>
      </c>
    </row>
    <row r="2546" spans="1:9">
      <c r="A2546" t="s">
        <v>2616</v>
      </c>
      <c r="B2546" s="2">
        <v>42307</v>
      </c>
      <c r="C2546" t="s">
        <v>5293</v>
      </c>
      <c r="D2546">
        <v>0.47576301615798933</v>
      </c>
      <c r="E2546">
        <v>26</v>
      </c>
      <c r="F2546">
        <v>1.829857754453805E-2</v>
      </c>
      <c r="G2546">
        <v>-0.78612138786121477</v>
      </c>
      <c r="H2546">
        <v>-0.17954797717927029</v>
      </c>
      <c r="I2546" t="b">
        <v>0</v>
      </c>
    </row>
    <row r="2547" spans="1:9">
      <c r="A2547" t="s">
        <v>2624</v>
      </c>
      <c r="B2547" s="2">
        <v>42307</v>
      </c>
      <c r="C2547" t="s">
        <v>5301</v>
      </c>
      <c r="D2547">
        <v>0.26483365581466528</v>
      </c>
      <c r="E2547">
        <v>31</v>
      </c>
      <c r="F2547">
        <v>8.5430211553117856E-3</v>
      </c>
      <c r="G2547">
        <v>-0.72259024625933121</v>
      </c>
      <c r="H2547">
        <v>-0.17399908915008841</v>
      </c>
      <c r="I2547" t="b">
        <v>0</v>
      </c>
    </row>
    <row r="2548" spans="1:9">
      <c r="A2548" t="s">
        <v>2614</v>
      </c>
      <c r="B2548" s="2">
        <v>42307</v>
      </c>
      <c r="C2548" t="s">
        <v>5291</v>
      </c>
      <c r="D2548">
        <v>0.1024798494677968</v>
      </c>
      <c r="E2548">
        <v>354</v>
      </c>
      <c r="F2548">
        <v>2.8949110019151628E-4</v>
      </c>
      <c r="G2548">
        <v>-0.43688689672647563</v>
      </c>
      <c r="H2548">
        <v>-0.13401520009473111</v>
      </c>
      <c r="I2548" t="b">
        <v>0</v>
      </c>
    </row>
    <row r="2549" spans="1:9">
      <c r="A2549" t="s">
        <v>2595</v>
      </c>
      <c r="B2549" s="2">
        <v>42307</v>
      </c>
      <c r="C2549" t="s">
        <v>5272</v>
      </c>
      <c r="D2549">
        <v>0.22842998585572841</v>
      </c>
      <c r="E2549">
        <v>17</v>
      </c>
      <c r="F2549">
        <v>1.3437057991513429E-2</v>
      </c>
      <c r="G2549">
        <v>-0.67807116551871371</v>
      </c>
      <c r="H2549">
        <v>-0.24912230927273479</v>
      </c>
      <c r="I2549" t="b">
        <v>0</v>
      </c>
    </row>
    <row r="2550" spans="1:9">
      <c r="A2550" t="s">
        <v>2613</v>
      </c>
      <c r="B2550" s="2">
        <v>42307</v>
      </c>
      <c r="C2550" t="s">
        <v>5290</v>
      </c>
      <c r="D2550">
        <v>0.51678657074340517</v>
      </c>
      <c r="E2550">
        <v>374</v>
      </c>
      <c r="F2550">
        <v>1.3817822747149871E-3</v>
      </c>
      <c r="G2550">
        <v>-0.47895154884829227</v>
      </c>
      <c r="H2550">
        <v>1.2660252515830341E-2</v>
      </c>
      <c r="I2550" t="b">
        <v>0</v>
      </c>
    </row>
    <row r="2551" spans="1:9">
      <c r="A2551" t="s">
        <v>2596</v>
      </c>
      <c r="B2551" s="2">
        <v>42307</v>
      </c>
      <c r="C2551" t="s">
        <v>5273</v>
      </c>
      <c r="D2551">
        <v>0.86069250532060493</v>
      </c>
      <c r="E2551">
        <v>899</v>
      </c>
      <c r="F2551">
        <v>9.5738877121313121E-4</v>
      </c>
      <c r="G2551">
        <v>-0.56424244817866631</v>
      </c>
      <c r="H2551">
        <v>2.6867695476062159E-2</v>
      </c>
      <c r="I2551" t="b">
        <v>0</v>
      </c>
    </row>
    <row r="2552" spans="1:9">
      <c r="A2552" t="s">
        <v>2597</v>
      </c>
      <c r="B2552" s="2">
        <v>42307</v>
      </c>
      <c r="C2552" t="s">
        <v>5274</v>
      </c>
      <c r="D2552">
        <v>0.46887966804979242</v>
      </c>
      <c r="E2552">
        <v>777</v>
      </c>
      <c r="F2552">
        <v>6.0344873622881904E-4</v>
      </c>
      <c r="G2552">
        <v>-0.62615786361844761</v>
      </c>
      <c r="H2552">
        <v>-0.15723660943420459</v>
      </c>
      <c r="I2552" t="b">
        <v>0</v>
      </c>
    </row>
    <row r="2553" spans="1:9">
      <c r="A2553" t="s">
        <v>2598</v>
      </c>
      <c r="B2553" s="2">
        <v>42307</v>
      </c>
      <c r="C2553" t="s">
        <v>7367</v>
      </c>
      <c r="D2553">
        <v>0.43899782135076282</v>
      </c>
      <c r="E2553">
        <v>48</v>
      </c>
      <c r="F2553">
        <v>9.1457879448075593E-3</v>
      </c>
      <c r="G2553">
        <v>-0.67335854045079491</v>
      </c>
      <c r="H2553">
        <v>-0.18094784200133909</v>
      </c>
      <c r="I2553" t="b">
        <v>0</v>
      </c>
    </row>
    <row r="2554" spans="1:9">
      <c r="A2554" t="s">
        <v>2600</v>
      </c>
      <c r="B2554" s="2">
        <v>42307</v>
      </c>
      <c r="C2554" t="s">
        <v>5277</v>
      </c>
      <c r="D2554">
        <v>0.40082987551867189</v>
      </c>
      <c r="E2554">
        <v>56</v>
      </c>
      <c r="F2554">
        <v>7.1576763485477124E-3</v>
      </c>
      <c r="G2554">
        <v>-0.59116650867741471</v>
      </c>
      <c r="H2554">
        <v>-0.1464895284447271</v>
      </c>
      <c r="I2554" t="b">
        <v>0</v>
      </c>
    </row>
    <row r="2555" spans="1:9">
      <c r="A2555" t="s">
        <v>2625</v>
      </c>
      <c r="B2555" s="2">
        <v>42307</v>
      </c>
      <c r="C2555" t="s">
        <v>5302</v>
      </c>
      <c r="D2555">
        <v>1.510714265439085</v>
      </c>
      <c r="E2555">
        <v>956</v>
      </c>
      <c r="F2555">
        <v>1.5802450475304239E-3</v>
      </c>
      <c r="G2555">
        <v>-0.42247670722402603</v>
      </c>
      <c r="H2555">
        <v>0.19585341874582279</v>
      </c>
      <c r="I2555" t="b">
        <v>0</v>
      </c>
    </row>
    <row r="2556" spans="1:9">
      <c r="A2556" t="s">
        <v>65</v>
      </c>
      <c r="B2556" s="2">
        <v>42307</v>
      </c>
      <c r="C2556" t="s">
        <v>2898</v>
      </c>
      <c r="D2556">
        <v>1.1744003319773</v>
      </c>
      <c r="E2556">
        <v>447</v>
      </c>
      <c r="F2556">
        <v>2.627293807555481E-3</v>
      </c>
      <c r="G2556">
        <v>-0.72732316255375629</v>
      </c>
      <c r="H2556">
        <v>-2.2673474381907949E-2</v>
      </c>
      <c r="I2556" t="b">
        <v>0</v>
      </c>
    </row>
    <row r="2557" spans="1:9">
      <c r="A2557" t="s">
        <v>2643</v>
      </c>
      <c r="B2557" s="2">
        <v>42307</v>
      </c>
      <c r="C2557" t="s">
        <v>5320</v>
      </c>
      <c r="D2557">
        <v>0.48959778085991701</v>
      </c>
      <c r="E2557">
        <v>26</v>
      </c>
      <c r="F2557">
        <v>1.883068387922758E-2</v>
      </c>
      <c r="G2557">
        <v>-0.61472452010376244</v>
      </c>
      <c r="H2557">
        <v>-7.8428884114873462E-2</v>
      </c>
      <c r="I2557" t="b">
        <v>0</v>
      </c>
    </row>
    <row r="2558" spans="1:9">
      <c r="A2558" t="s">
        <v>2177</v>
      </c>
      <c r="B2558" s="2">
        <v>42307</v>
      </c>
      <c r="C2558" t="s">
        <v>4890</v>
      </c>
      <c r="D2558">
        <v>0.64310954063604231</v>
      </c>
      <c r="E2558">
        <v>27</v>
      </c>
      <c r="F2558">
        <v>2.3818871875408969E-2</v>
      </c>
      <c r="G2558">
        <v>-0.83740348816041743</v>
      </c>
      <c r="H2558">
        <v>-0.34228084002921377</v>
      </c>
      <c r="I2558" t="b">
        <v>0</v>
      </c>
    </row>
    <row r="2559" spans="1:9">
      <c r="A2559" t="s">
        <v>1734</v>
      </c>
      <c r="B2559" s="2">
        <v>42307</v>
      </c>
      <c r="C2559" t="s">
        <v>4448</v>
      </c>
      <c r="D2559">
        <v>1.253685035160615</v>
      </c>
      <c r="E2559">
        <v>754</v>
      </c>
      <c r="F2559">
        <v>1.6627122482236281E-3</v>
      </c>
      <c r="G2559">
        <v>-0.41667460287685598</v>
      </c>
      <c r="H2559">
        <v>0.1470247530460238</v>
      </c>
      <c r="I2559" t="b">
        <v>0</v>
      </c>
    </row>
    <row r="2560" spans="1:9">
      <c r="A2560" t="s">
        <v>39</v>
      </c>
      <c r="B2560" s="2">
        <v>42307</v>
      </c>
      <c r="C2560" t="s">
        <v>2872</v>
      </c>
      <c r="D2560">
        <v>1.4047498257019779</v>
      </c>
      <c r="E2560">
        <v>564</v>
      </c>
      <c r="F2560">
        <v>2.490691180322655E-3</v>
      </c>
      <c r="G2560">
        <v>-0.69983729389307503</v>
      </c>
      <c r="H2560">
        <v>-3.2196955037685159E-3</v>
      </c>
      <c r="I2560" t="b">
        <v>0</v>
      </c>
    </row>
    <row r="2561" spans="1:9">
      <c r="A2561" t="s">
        <v>1735</v>
      </c>
      <c r="B2561" s="2">
        <v>42307</v>
      </c>
      <c r="C2561" t="s">
        <v>4449</v>
      </c>
      <c r="D2561">
        <v>0.26923076923076938</v>
      </c>
      <c r="E2561">
        <v>56</v>
      </c>
      <c r="F2561">
        <v>4.8076923076923114E-3</v>
      </c>
      <c r="G2561">
        <v>-0.72378365239726183</v>
      </c>
      <c r="H2561">
        <v>-0.18233626649812609</v>
      </c>
      <c r="I2561" t="b">
        <v>0</v>
      </c>
    </row>
    <row r="2562" spans="1:9">
      <c r="A2562" t="s">
        <v>1736</v>
      </c>
      <c r="B2562" s="2">
        <v>42307</v>
      </c>
      <c r="C2562" t="s">
        <v>4450</v>
      </c>
      <c r="D2562">
        <v>0.80963480963480983</v>
      </c>
      <c r="E2562">
        <v>171</v>
      </c>
      <c r="F2562">
        <v>4.7347064890924549E-3</v>
      </c>
      <c r="G2562">
        <v>-0.82330660765852004</v>
      </c>
      <c r="H2562">
        <v>-0.13598660136084481</v>
      </c>
      <c r="I2562" t="b">
        <v>0</v>
      </c>
    </row>
    <row r="2563" spans="1:9">
      <c r="A2563" t="s">
        <v>1737</v>
      </c>
      <c r="B2563" s="2">
        <v>42307</v>
      </c>
      <c r="C2563" t="s">
        <v>4451</v>
      </c>
      <c r="D2563">
        <v>0.18059261392902681</v>
      </c>
      <c r="E2563">
        <v>756</v>
      </c>
      <c r="F2563">
        <v>2.3887911895373919E-4</v>
      </c>
      <c r="G2563">
        <v>-0.69856783602791062</v>
      </c>
      <c r="H2563">
        <v>-0.14081711718036599</v>
      </c>
      <c r="I2563" t="b">
        <v>0</v>
      </c>
    </row>
    <row r="2564" spans="1:9">
      <c r="A2564" t="s">
        <v>1739</v>
      </c>
      <c r="B2564" s="2">
        <v>42307</v>
      </c>
      <c r="C2564" t="s">
        <v>4453</v>
      </c>
      <c r="D2564">
        <v>1.044243945965853</v>
      </c>
      <c r="E2564">
        <v>388</v>
      </c>
      <c r="F2564">
        <v>2.6913503762006508E-3</v>
      </c>
      <c r="G2564">
        <v>-0.62570913440205866</v>
      </c>
      <c r="H2564">
        <v>1.67364515400973E-2</v>
      </c>
      <c r="I2564" t="b">
        <v>0</v>
      </c>
    </row>
    <row r="2565" spans="1:9">
      <c r="A2565" t="s">
        <v>2176</v>
      </c>
      <c r="B2565" s="2">
        <v>42307</v>
      </c>
      <c r="C2565" t="s">
        <v>4889</v>
      </c>
      <c r="D2565">
        <v>0.67686658506731945</v>
      </c>
      <c r="E2565">
        <v>27</v>
      </c>
      <c r="F2565">
        <v>2.5069132780271092E-2</v>
      </c>
      <c r="G2565">
        <v>-0.82700729927007299</v>
      </c>
      <c r="H2565">
        <v>-0.20989794867019021</v>
      </c>
      <c r="I2565" t="b">
        <v>0</v>
      </c>
    </row>
    <row r="2566" spans="1:9">
      <c r="A2566" t="s">
        <v>68</v>
      </c>
      <c r="B2566" s="2">
        <v>42307</v>
      </c>
      <c r="C2566" t="s">
        <v>2901</v>
      </c>
      <c r="D2566">
        <v>0.46731780616078139</v>
      </c>
      <c r="E2566">
        <v>523</v>
      </c>
      <c r="F2566">
        <v>8.9353309017357831E-4</v>
      </c>
      <c r="G2566">
        <v>-0.7951868919610855</v>
      </c>
      <c r="H2566">
        <v>-0.1074508972394026</v>
      </c>
      <c r="I2566" t="b">
        <v>0</v>
      </c>
    </row>
    <row r="2567" spans="1:9">
      <c r="A2567" t="s">
        <v>2622</v>
      </c>
      <c r="B2567" s="2">
        <v>42307</v>
      </c>
      <c r="C2567" t="s">
        <v>5299</v>
      </c>
      <c r="D2567">
        <v>0.77816091954023014</v>
      </c>
      <c r="E2567">
        <v>277</v>
      </c>
      <c r="F2567">
        <v>2.809245196896138E-3</v>
      </c>
      <c r="G2567">
        <v>-0.5985386389450229</v>
      </c>
      <c r="H2567">
        <v>1.0706197592994311E-2</v>
      </c>
      <c r="I2567" t="b">
        <v>0</v>
      </c>
    </row>
    <row r="2568" spans="1:9">
      <c r="A2568" t="s">
        <v>2178</v>
      </c>
      <c r="B2568" s="2">
        <v>42307</v>
      </c>
      <c r="C2568" t="s">
        <v>7365</v>
      </c>
      <c r="D2568">
        <v>0.60178571428571415</v>
      </c>
      <c r="E2568">
        <v>53</v>
      </c>
      <c r="F2568">
        <v>1.1354447439353099E-2</v>
      </c>
      <c r="G2568">
        <v>-0.90747534776855221</v>
      </c>
      <c r="H2568">
        <v>-0.33155528095659859</v>
      </c>
      <c r="I2568" t="b">
        <v>0</v>
      </c>
    </row>
    <row r="2569" spans="1:9">
      <c r="A2569" t="s">
        <v>2220</v>
      </c>
      <c r="B2569" s="2">
        <v>42307</v>
      </c>
      <c r="C2569" t="s">
        <v>7366</v>
      </c>
      <c r="D2569">
        <v>0.10777777777777781</v>
      </c>
      <c r="E2569">
        <v>49</v>
      </c>
      <c r="F2569">
        <v>2.1995464852607709E-3</v>
      </c>
      <c r="G2569">
        <v>-0.54175281103292239</v>
      </c>
      <c r="H2569">
        <v>-0.1046323396518891</v>
      </c>
      <c r="I2569" t="b">
        <v>0</v>
      </c>
    </row>
    <row r="2570" spans="1:9">
      <c r="A2570" t="s">
        <v>2617</v>
      </c>
      <c r="B2570" s="2">
        <v>42307</v>
      </c>
      <c r="C2570" t="s">
        <v>5294</v>
      </c>
      <c r="D2570">
        <v>0.71127199523528906</v>
      </c>
      <c r="E2570">
        <v>941</v>
      </c>
      <c r="F2570">
        <v>7.558682202287875E-4</v>
      </c>
      <c r="G2570">
        <v>-0.48973799126637552</v>
      </c>
      <c r="H2570">
        <v>-1.5884768160855781E-2</v>
      </c>
      <c r="I2570" t="b">
        <v>0</v>
      </c>
    </row>
    <row r="2571" spans="1:9">
      <c r="A2571" t="s">
        <v>2618</v>
      </c>
      <c r="B2571" s="2">
        <v>42307</v>
      </c>
      <c r="C2571" t="s">
        <v>5295</v>
      </c>
      <c r="D2571">
        <v>0.68741058655221754</v>
      </c>
      <c r="E2571">
        <v>62</v>
      </c>
      <c r="F2571">
        <v>1.108726752503577E-2</v>
      </c>
      <c r="G2571">
        <v>-0.77650597976137203</v>
      </c>
      <c r="H2571">
        <v>-0.1065443289165634</v>
      </c>
      <c r="I2571" t="b">
        <v>0</v>
      </c>
    </row>
    <row r="2572" spans="1:9">
      <c r="A2572" t="s">
        <v>2619</v>
      </c>
      <c r="B2572" s="2">
        <v>42307</v>
      </c>
      <c r="C2572" t="s">
        <v>5296</v>
      </c>
      <c r="D2572">
        <v>0.39676616915422919</v>
      </c>
      <c r="E2572">
        <v>61</v>
      </c>
      <c r="F2572">
        <v>6.5043634287578556E-3</v>
      </c>
      <c r="G2572">
        <v>-0.78567247598837286</v>
      </c>
      <c r="H2572">
        <v>-0.24336017930195769</v>
      </c>
      <c r="I2572" t="b">
        <v>0</v>
      </c>
    </row>
    <row r="2573" spans="1:9">
      <c r="A2573" t="s">
        <v>2620</v>
      </c>
      <c r="B2573" s="2">
        <v>42307</v>
      </c>
      <c r="C2573" t="s">
        <v>5297</v>
      </c>
      <c r="D2573">
        <v>0.1602649006622516</v>
      </c>
      <c r="E2573">
        <v>31</v>
      </c>
      <c r="F2573">
        <v>5.1698355052339244E-3</v>
      </c>
      <c r="G2573">
        <v>-0.6769406392694064</v>
      </c>
      <c r="H2573">
        <v>-0.138851134212987</v>
      </c>
      <c r="I2573" t="b">
        <v>0</v>
      </c>
    </row>
    <row r="2574" spans="1:9">
      <c r="A2574" t="s">
        <v>2621</v>
      </c>
      <c r="B2574" s="2">
        <v>42307</v>
      </c>
      <c r="C2574" t="s">
        <v>7379</v>
      </c>
      <c r="D2574">
        <v>0.26727828746177362</v>
      </c>
      <c r="E2574">
        <v>18</v>
      </c>
      <c r="F2574">
        <v>1.484879374787631E-2</v>
      </c>
      <c r="G2574">
        <v>-0.7454022403211098</v>
      </c>
      <c r="H2574">
        <v>-0.3051495880003256</v>
      </c>
      <c r="I2574" t="b">
        <v>0</v>
      </c>
    </row>
    <row r="2575" spans="1:9">
      <c r="A2575" t="s">
        <v>2601</v>
      </c>
      <c r="B2575" s="2">
        <v>42307</v>
      </c>
      <c r="C2575" t="s">
        <v>5278</v>
      </c>
      <c r="D2575">
        <v>0.2192284139620333</v>
      </c>
      <c r="E2575">
        <v>10</v>
      </c>
      <c r="F2575">
        <v>2.1922841396203329E-2</v>
      </c>
      <c r="G2575">
        <v>-0.82733292517477819</v>
      </c>
      <c r="H2575">
        <v>-0.37187064106238837</v>
      </c>
      <c r="I2575" t="b">
        <v>0</v>
      </c>
    </row>
    <row r="2576" spans="1:9">
      <c r="A2576" t="s">
        <v>2602</v>
      </c>
      <c r="B2576" s="2">
        <v>42307</v>
      </c>
      <c r="C2576" t="s">
        <v>5279</v>
      </c>
      <c r="D2576">
        <v>0.46994219653179198</v>
      </c>
      <c r="E2576">
        <v>38</v>
      </c>
      <c r="F2576">
        <v>1.236689990873137E-2</v>
      </c>
      <c r="G2576">
        <v>-0.74959829360987251</v>
      </c>
      <c r="H2576">
        <v>-0.24393860708801449</v>
      </c>
      <c r="I2576" t="b">
        <v>0</v>
      </c>
    </row>
    <row r="2577" spans="1:9">
      <c r="A2577" t="s">
        <v>2603</v>
      </c>
      <c r="B2577" s="2">
        <v>42307</v>
      </c>
      <c r="C2577" t="s">
        <v>5280</v>
      </c>
      <c r="D2577">
        <v>0.18431972029584059</v>
      </c>
      <c r="E2577">
        <v>944</v>
      </c>
      <c r="F2577">
        <v>1.9525394099135661E-4</v>
      </c>
      <c r="G2577">
        <v>-0.45577689243027891</v>
      </c>
      <c r="H2577">
        <v>-7.4416198691610536E-2</v>
      </c>
      <c r="I2577" t="b">
        <v>0</v>
      </c>
    </row>
    <row r="2578" spans="1:9">
      <c r="A2578" t="s">
        <v>2674</v>
      </c>
      <c r="B2578" s="2">
        <v>42307</v>
      </c>
      <c r="C2578" t="s">
        <v>5351</v>
      </c>
      <c r="D2578">
        <v>0.21999331327315291</v>
      </c>
      <c r="E2578">
        <v>677</v>
      </c>
      <c r="F2578">
        <v>3.2495319538131882E-4</v>
      </c>
      <c r="G2578">
        <v>-0.66018087147163607</v>
      </c>
      <c r="H2578">
        <v>-7.3777696413038399E-2</v>
      </c>
      <c r="I2578" t="b">
        <v>0</v>
      </c>
    </row>
    <row r="2579" spans="1:9">
      <c r="A2579" t="s">
        <v>2658</v>
      </c>
      <c r="B2579" s="2">
        <v>42307</v>
      </c>
      <c r="C2579" t="s">
        <v>5335</v>
      </c>
      <c r="D2579">
        <v>0.25436793422404919</v>
      </c>
      <c r="E2579">
        <v>40</v>
      </c>
      <c r="F2579">
        <v>6.3591983556012307E-3</v>
      </c>
      <c r="G2579">
        <v>-0.88534336936261293</v>
      </c>
      <c r="H2579">
        <v>-0.42873445206573851</v>
      </c>
      <c r="I2579" t="b">
        <v>0</v>
      </c>
    </row>
    <row r="2580" spans="1:9">
      <c r="A2580" t="s">
        <v>2668</v>
      </c>
      <c r="B2580" s="2">
        <v>42307</v>
      </c>
      <c r="C2580" t="s">
        <v>5345</v>
      </c>
      <c r="D2580">
        <v>0.28973765432098753</v>
      </c>
      <c r="E2580">
        <v>17</v>
      </c>
      <c r="F2580">
        <v>1.7043391430646329E-2</v>
      </c>
      <c r="G2580">
        <v>-0.65059051143131419</v>
      </c>
      <c r="H2580">
        <v>-0.1213353570380403</v>
      </c>
      <c r="I2580" t="b">
        <v>0</v>
      </c>
    </row>
    <row r="2581" spans="1:9">
      <c r="A2581" t="s">
        <v>2669</v>
      </c>
      <c r="B2581" s="2">
        <v>42307</v>
      </c>
      <c r="C2581" t="s">
        <v>5346</v>
      </c>
      <c r="D2581">
        <v>0.99949258480963388</v>
      </c>
      <c r="E2581">
        <v>396</v>
      </c>
      <c r="F2581">
        <v>2.5239711737617011E-3</v>
      </c>
      <c r="G2581">
        <v>-0.70597895526808729</v>
      </c>
      <c r="H2581">
        <v>-0.21280119219291779</v>
      </c>
      <c r="I2581" t="b">
        <v>0</v>
      </c>
    </row>
    <row r="2582" spans="1:9">
      <c r="A2582" t="s">
        <v>2670</v>
      </c>
      <c r="B2582" s="2">
        <v>42307</v>
      </c>
      <c r="C2582" t="s">
        <v>5347</v>
      </c>
      <c r="D2582">
        <v>0.43300725122534639</v>
      </c>
      <c r="E2582">
        <v>399</v>
      </c>
      <c r="F2582">
        <v>1.0852312060785629E-3</v>
      </c>
      <c r="G2582">
        <v>-0.41241726273778939</v>
      </c>
      <c r="H2582">
        <v>-4.7761503639800647E-2</v>
      </c>
      <c r="I2582" t="b">
        <v>0</v>
      </c>
    </row>
    <row r="2583" spans="1:9">
      <c r="A2583" t="s">
        <v>2671</v>
      </c>
      <c r="B2583" s="2">
        <v>42307</v>
      </c>
      <c r="C2583" t="s">
        <v>5348</v>
      </c>
      <c r="D2583">
        <v>0.83917555542310529</v>
      </c>
      <c r="E2583">
        <v>851</v>
      </c>
      <c r="F2583">
        <v>9.8610523551481222E-4</v>
      </c>
      <c r="G2583">
        <v>-0.72306034482758619</v>
      </c>
      <c r="H2583">
        <v>-0.1023501651420831</v>
      </c>
      <c r="I2583" t="b">
        <v>0</v>
      </c>
    </row>
    <row r="2584" spans="1:9">
      <c r="A2584" t="s">
        <v>2672</v>
      </c>
      <c r="B2584" s="2">
        <v>42307</v>
      </c>
      <c r="C2584" t="s">
        <v>5349</v>
      </c>
      <c r="D2584">
        <v>0.39534085482329773</v>
      </c>
      <c r="E2584">
        <v>294</v>
      </c>
      <c r="F2584">
        <v>1.3446967851132581E-3</v>
      </c>
      <c r="G2584">
        <v>-0.66209917027794729</v>
      </c>
      <c r="H2584">
        <v>-0.1089682964383502</v>
      </c>
      <c r="I2584" t="b">
        <v>0</v>
      </c>
    </row>
    <row r="2585" spans="1:9">
      <c r="A2585" t="s">
        <v>2673</v>
      </c>
      <c r="B2585" s="2">
        <v>42307</v>
      </c>
      <c r="C2585" t="s">
        <v>5350</v>
      </c>
      <c r="D2585">
        <v>0.31924626203317968</v>
      </c>
      <c r="E2585">
        <v>529</v>
      </c>
      <c r="F2585">
        <v>6.0349009836139838E-4</v>
      </c>
      <c r="G2585">
        <v>-0.65989719611314612</v>
      </c>
      <c r="H2585">
        <v>-0.17442369230918761</v>
      </c>
      <c r="I2585" t="b">
        <v>0</v>
      </c>
    </row>
    <row r="2586" spans="1:9">
      <c r="A2586" t="s">
        <v>2667</v>
      </c>
      <c r="B2586" s="2">
        <v>42307</v>
      </c>
      <c r="C2586" t="s">
        <v>5344</v>
      </c>
      <c r="D2586">
        <v>0.32617079889807182</v>
      </c>
      <c r="E2586">
        <v>60</v>
      </c>
      <c r="F2586">
        <v>5.4361799816345291E-3</v>
      </c>
      <c r="G2586">
        <v>-0.78891591290501673</v>
      </c>
      <c r="H2586">
        <v>-0.30025470584848007</v>
      </c>
      <c r="I2586" t="b">
        <v>0</v>
      </c>
    </row>
    <row r="2587" spans="1:9">
      <c r="A2587" t="s">
        <v>2604</v>
      </c>
      <c r="B2587" s="2">
        <v>42307</v>
      </c>
      <c r="C2587" t="s">
        <v>5281</v>
      </c>
      <c r="D2587">
        <v>0.38446014127144279</v>
      </c>
      <c r="E2587">
        <v>62</v>
      </c>
      <c r="F2587">
        <v>6.2009700205071421E-3</v>
      </c>
      <c r="G2587">
        <v>-0.66996783612620958</v>
      </c>
      <c r="H2587">
        <v>-0.12722346358533551</v>
      </c>
      <c r="I2587" t="b">
        <v>0</v>
      </c>
    </row>
    <row r="2588" spans="1:9">
      <c r="A2588" t="s">
        <v>2657</v>
      </c>
      <c r="B2588" s="2">
        <v>42307</v>
      </c>
      <c r="C2588" t="s">
        <v>5334</v>
      </c>
      <c r="D2588">
        <v>0.19366322534709851</v>
      </c>
      <c r="E2588">
        <v>13</v>
      </c>
      <c r="F2588">
        <v>1.4897171180546041E-2</v>
      </c>
      <c r="G2588">
        <v>-0.77704546847019507</v>
      </c>
      <c r="H2588">
        <v>-0.1503802287002802</v>
      </c>
      <c r="I2588" t="b">
        <v>0</v>
      </c>
    </row>
    <row r="2589" spans="1:9">
      <c r="A2589" t="s">
        <v>2656</v>
      </c>
      <c r="B2589" s="2">
        <v>42307</v>
      </c>
      <c r="C2589" t="s">
        <v>5333</v>
      </c>
      <c r="D2589">
        <v>1.486826797120222</v>
      </c>
      <c r="E2589">
        <v>685</v>
      </c>
      <c r="F2589">
        <v>2.1705500687886452E-3</v>
      </c>
      <c r="G2589">
        <v>-0.61174366514654388</v>
      </c>
      <c r="H2589">
        <v>2.5519850224046309E-2</v>
      </c>
      <c r="I2589" t="b">
        <v>0</v>
      </c>
    </row>
    <row r="2590" spans="1:9">
      <c r="A2590" t="s">
        <v>49</v>
      </c>
      <c r="B2590" s="2">
        <v>42307</v>
      </c>
      <c r="C2590" t="s">
        <v>2882</v>
      </c>
      <c r="D2590">
        <v>6.2461538461538353E-2</v>
      </c>
      <c r="E2590">
        <v>13</v>
      </c>
      <c r="F2590">
        <v>4.8047337278106419E-3</v>
      </c>
      <c r="G2590">
        <v>-0.77535819903159731</v>
      </c>
      <c r="H2590">
        <v>-0.27604676230507003</v>
      </c>
      <c r="I2590" t="b">
        <v>0</v>
      </c>
    </row>
    <row r="2591" spans="1:9">
      <c r="A2591" t="s">
        <v>2655</v>
      </c>
      <c r="B2591" s="2">
        <v>42307</v>
      </c>
      <c r="C2591" t="s">
        <v>5332</v>
      </c>
      <c r="D2591">
        <v>0.1066897347174165</v>
      </c>
      <c r="E2591">
        <v>25</v>
      </c>
      <c r="F2591">
        <v>4.2675893886966604E-3</v>
      </c>
      <c r="G2591">
        <v>-0.75615720465850034</v>
      </c>
      <c r="H2591">
        <v>-0.36546544295721511</v>
      </c>
      <c r="I2591" t="b">
        <v>0</v>
      </c>
    </row>
    <row r="2592" spans="1:9">
      <c r="A2592" t="s">
        <v>2639</v>
      </c>
      <c r="B2592" s="2">
        <v>42307</v>
      </c>
      <c r="C2592" t="s">
        <v>5316</v>
      </c>
      <c r="D2592">
        <v>4.6543463381245598E-2</v>
      </c>
      <c r="E2592">
        <v>26</v>
      </c>
      <c r="F2592">
        <v>1.790133206970985E-3</v>
      </c>
      <c r="G2592">
        <v>-0.54087638979725305</v>
      </c>
      <c r="H2592">
        <v>-5.9401266314927023E-2</v>
      </c>
      <c r="I2592" t="b">
        <v>0</v>
      </c>
    </row>
    <row r="2593" spans="1:9">
      <c r="A2593" t="s">
        <v>2640</v>
      </c>
      <c r="B2593" s="2">
        <v>42307</v>
      </c>
      <c r="C2593" t="s">
        <v>5317</v>
      </c>
      <c r="D2593">
        <v>0.35754186269329491</v>
      </c>
      <c r="E2593">
        <v>928</v>
      </c>
      <c r="F2593">
        <v>3.8528217962639538E-4</v>
      </c>
      <c r="G2593">
        <v>-0.4041475447976377</v>
      </c>
      <c r="H2593">
        <v>2.090696816663541E-3</v>
      </c>
      <c r="I2593" t="b">
        <v>0</v>
      </c>
    </row>
    <row r="2594" spans="1:9">
      <c r="A2594" t="s">
        <v>2642</v>
      </c>
      <c r="B2594" s="2">
        <v>42307</v>
      </c>
      <c r="C2594" t="s">
        <v>5319</v>
      </c>
      <c r="D2594">
        <v>1.9297161742825319</v>
      </c>
      <c r="E2594">
        <v>957</v>
      </c>
      <c r="F2594">
        <v>2.016422334673492E-3</v>
      </c>
      <c r="G2594">
        <v>-0.38111380145278451</v>
      </c>
      <c r="H2594">
        <v>0.213142041655069</v>
      </c>
      <c r="I2594" t="b">
        <v>0</v>
      </c>
    </row>
    <row r="2595" spans="1:9">
      <c r="A2595" t="s">
        <v>2665</v>
      </c>
      <c r="B2595" s="2">
        <v>42307</v>
      </c>
      <c r="C2595" t="s">
        <v>5342</v>
      </c>
      <c r="D2595">
        <v>7.9078694817658279E-2</v>
      </c>
      <c r="E2595">
        <v>25</v>
      </c>
      <c r="F2595">
        <v>3.163147792706331E-3</v>
      </c>
      <c r="G2595">
        <v>-0.55664074218226534</v>
      </c>
      <c r="H2595">
        <v>-6.0010040030152936E-3</v>
      </c>
      <c r="I2595" t="b">
        <v>0</v>
      </c>
    </row>
    <row r="2596" spans="1:9">
      <c r="A2596" t="s">
        <v>2664</v>
      </c>
      <c r="B2596" s="2">
        <v>42307</v>
      </c>
      <c r="C2596" t="s">
        <v>5341</v>
      </c>
      <c r="D2596">
        <v>0.51741585479541397</v>
      </c>
      <c r="E2596">
        <v>525</v>
      </c>
      <c r="F2596">
        <v>9.8555400913412188E-4</v>
      </c>
      <c r="G2596">
        <v>-0.72017197091530338</v>
      </c>
      <c r="H2596">
        <v>-0.13039940717450721</v>
      </c>
      <c r="I2596" t="b">
        <v>0</v>
      </c>
    </row>
    <row r="2597" spans="1:9">
      <c r="A2597" t="s">
        <v>52</v>
      </c>
      <c r="B2597" s="2">
        <v>42307</v>
      </c>
      <c r="C2597" t="s">
        <v>2885</v>
      </c>
      <c r="D2597">
        <v>0.76747150143880782</v>
      </c>
      <c r="E2597">
        <v>587</v>
      </c>
      <c r="F2597">
        <v>1.307447191548225E-3</v>
      </c>
      <c r="G2597">
        <v>-0.68501490293049738</v>
      </c>
      <c r="H2597">
        <v>-1.2720644776326119E-2</v>
      </c>
      <c r="I2597" t="b">
        <v>0</v>
      </c>
    </row>
    <row r="2598" spans="1:9">
      <c r="A2598" t="s">
        <v>53</v>
      </c>
      <c r="B2598" s="2">
        <v>42307</v>
      </c>
      <c r="C2598" t="s">
        <v>2886</v>
      </c>
      <c r="D2598">
        <v>0.25188429796997491</v>
      </c>
      <c r="E2598">
        <v>502</v>
      </c>
      <c r="F2598">
        <v>5.017615497409859E-4</v>
      </c>
      <c r="G2598">
        <v>-0.62576455485917237</v>
      </c>
      <c r="H2598">
        <v>-0.20984810244226221</v>
      </c>
      <c r="I2598" t="b">
        <v>0</v>
      </c>
    </row>
    <row r="2599" spans="1:9">
      <c r="A2599" t="s">
        <v>2605</v>
      </c>
      <c r="B2599" s="2">
        <v>42307</v>
      </c>
      <c r="C2599" t="s">
        <v>5282</v>
      </c>
      <c r="D2599">
        <v>0.53101997896950581</v>
      </c>
      <c r="E2599">
        <v>48</v>
      </c>
      <c r="F2599">
        <v>1.106291622853137E-2</v>
      </c>
      <c r="G2599">
        <v>-0.89441058964615894</v>
      </c>
      <c r="H2599">
        <v>-0.29749358201241938</v>
      </c>
      <c r="I2599" t="b">
        <v>0</v>
      </c>
    </row>
    <row r="2600" spans="1:9">
      <c r="A2600" t="s">
        <v>57</v>
      </c>
      <c r="B2600" s="2">
        <v>42307</v>
      </c>
      <c r="C2600" t="s">
        <v>2890</v>
      </c>
      <c r="D2600">
        <v>0.25714285714285712</v>
      </c>
      <c r="E2600">
        <v>61</v>
      </c>
      <c r="F2600">
        <v>4.2154566744730679E-3</v>
      </c>
      <c r="G2600">
        <v>-0.72567840614999191</v>
      </c>
      <c r="H2600">
        <v>-0.24136228518287431</v>
      </c>
      <c r="I2600" t="b">
        <v>0</v>
      </c>
    </row>
    <row r="2601" spans="1:9">
      <c r="A2601" t="s">
        <v>2607</v>
      </c>
      <c r="B2601" s="2">
        <v>42307</v>
      </c>
      <c r="C2601" t="s">
        <v>5284</v>
      </c>
      <c r="D2601">
        <v>9.3470790378006763E-2</v>
      </c>
      <c r="E2601">
        <v>61</v>
      </c>
      <c r="F2601">
        <v>1.5323080389837171E-3</v>
      </c>
      <c r="G2601">
        <v>-0.45992050449354788</v>
      </c>
      <c r="H2601">
        <v>-6.9903807960399522E-2</v>
      </c>
      <c r="I2601" t="b">
        <v>0</v>
      </c>
    </row>
    <row r="2602" spans="1:9">
      <c r="A2602" t="s">
        <v>2608</v>
      </c>
      <c r="B2602" s="2">
        <v>42307</v>
      </c>
      <c r="C2602" t="s">
        <v>5285</v>
      </c>
      <c r="D2602">
        <v>0.9463974614235906</v>
      </c>
      <c r="E2602">
        <v>511</v>
      </c>
      <c r="F2602">
        <v>1.852049826660647E-3</v>
      </c>
      <c r="G2602">
        <v>-0.69644095247539006</v>
      </c>
      <c r="H2602">
        <v>7.5570652926898307E-3</v>
      </c>
      <c r="I2602" t="b">
        <v>0</v>
      </c>
    </row>
    <row r="2603" spans="1:9">
      <c r="A2603" t="s">
        <v>2609</v>
      </c>
      <c r="B2603" s="2">
        <v>42307</v>
      </c>
      <c r="C2603" t="s">
        <v>5286</v>
      </c>
      <c r="D2603">
        <v>0.25049309664694269</v>
      </c>
      <c r="E2603">
        <v>26</v>
      </c>
      <c r="F2603">
        <v>9.6343498710362591E-3</v>
      </c>
      <c r="G2603">
        <v>-0.66999383240062649</v>
      </c>
      <c r="H2603">
        <v>-0.2533748025827956</v>
      </c>
      <c r="I2603" t="b">
        <v>0</v>
      </c>
    </row>
    <row r="2604" spans="1:9">
      <c r="A2604" t="s">
        <v>2610</v>
      </c>
      <c r="B2604" s="2">
        <v>42307</v>
      </c>
      <c r="C2604" t="s">
        <v>5287</v>
      </c>
      <c r="D2604">
        <v>0.77379310344827545</v>
      </c>
      <c r="E2604">
        <v>265</v>
      </c>
      <c r="F2604">
        <v>2.9199739752765112E-3</v>
      </c>
      <c r="G2604">
        <v>-0.73668648479497634</v>
      </c>
      <c r="H2604">
        <v>-0.15991128384233241</v>
      </c>
      <c r="I2604" t="b">
        <v>0</v>
      </c>
    </row>
    <row r="2605" spans="1:9">
      <c r="A2605" t="s">
        <v>2611</v>
      </c>
      <c r="B2605" s="2">
        <v>42307</v>
      </c>
      <c r="C2605" t="s">
        <v>6160</v>
      </c>
      <c r="D2605">
        <v>0.25253312548713952</v>
      </c>
      <c r="E2605">
        <v>53</v>
      </c>
      <c r="F2605">
        <v>4.7647759525875372E-3</v>
      </c>
      <c r="G2605">
        <v>-0.60609831985065332</v>
      </c>
      <c r="H2605">
        <v>-9.9176504909926674E-2</v>
      </c>
      <c r="I2605" t="b">
        <v>0</v>
      </c>
    </row>
    <row r="2606" spans="1:9">
      <c r="A2606" t="s">
        <v>2612</v>
      </c>
      <c r="B2606" s="2">
        <v>42307</v>
      </c>
      <c r="C2606" t="s">
        <v>5289</v>
      </c>
      <c r="D2606">
        <v>7.0984915705412543E-2</v>
      </c>
      <c r="E2606">
        <v>17</v>
      </c>
      <c r="F2606">
        <v>4.1755832767889729E-3</v>
      </c>
      <c r="G2606">
        <v>-0.78149232473492747</v>
      </c>
      <c r="H2606">
        <v>-0.40750692858508258</v>
      </c>
      <c r="I2606" t="b">
        <v>0</v>
      </c>
    </row>
    <row r="2607" spans="1:9">
      <c r="A2607" t="s">
        <v>2634</v>
      </c>
      <c r="B2607" s="2">
        <v>42307</v>
      </c>
      <c r="C2607" t="s">
        <v>5311</v>
      </c>
      <c r="D2607">
        <v>0.37787056367432142</v>
      </c>
      <c r="E2607">
        <v>31</v>
      </c>
      <c r="F2607">
        <v>1.2189373021752299E-2</v>
      </c>
      <c r="G2607">
        <v>-0.74972511932123953</v>
      </c>
      <c r="H2607">
        <v>-0.2213605376731477</v>
      </c>
      <c r="I2607" t="b">
        <v>0</v>
      </c>
    </row>
    <row r="2608" spans="1:9">
      <c r="A2608" t="s">
        <v>2635</v>
      </c>
      <c r="B2608" s="2">
        <v>42307</v>
      </c>
      <c r="C2608" t="s">
        <v>5312</v>
      </c>
      <c r="D2608">
        <v>0.1444141689373295</v>
      </c>
      <c r="E2608">
        <v>14</v>
      </c>
      <c r="F2608">
        <v>1.031529778123782E-2</v>
      </c>
      <c r="G2608">
        <v>-0.79619310995456638</v>
      </c>
      <c r="H2608">
        <v>-0.23954128272036529</v>
      </c>
      <c r="I2608" t="b">
        <v>0</v>
      </c>
    </row>
    <row r="2609" spans="1:9">
      <c r="A2609" t="s">
        <v>2636</v>
      </c>
      <c r="B2609" s="2">
        <v>42307</v>
      </c>
      <c r="C2609" t="s">
        <v>5313</v>
      </c>
      <c r="D2609">
        <v>0.71652239368899706</v>
      </c>
      <c r="E2609">
        <v>710</v>
      </c>
      <c r="F2609">
        <v>1.0091864699845029E-3</v>
      </c>
      <c r="G2609">
        <v>-0.53810282536331988</v>
      </c>
      <c r="H2609">
        <v>1.613910692651823E-2</v>
      </c>
      <c r="I2609" t="b">
        <v>0</v>
      </c>
    </row>
    <row r="2610" spans="1:9">
      <c r="A2610" t="s">
        <v>55</v>
      </c>
      <c r="B2610" s="2">
        <v>42307</v>
      </c>
      <c r="C2610" t="s">
        <v>2888</v>
      </c>
      <c r="D2610">
        <v>0.92329149232914909</v>
      </c>
      <c r="E2610">
        <v>532</v>
      </c>
      <c r="F2610">
        <v>1.7355103239269721E-3</v>
      </c>
      <c r="G2610">
        <v>-0.79260333575054387</v>
      </c>
      <c r="H2610">
        <v>-7.8681166490299853E-2</v>
      </c>
      <c r="I2610" t="b">
        <v>0</v>
      </c>
    </row>
    <row r="2611" spans="1:9">
      <c r="A2611" t="s">
        <v>2660</v>
      </c>
      <c r="B2611" s="2">
        <v>42307</v>
      </c>
      <c r="C2611" t="s">
        <v>5337</v>
      </c>
      <c r="D2611">
        <v>0.30305131761442428</v>
      </c>
      <c r="E2611">
        <v>38</v>
      </c>
      <c r="F2611">
        <v>7.9750346740637967E-3</v>
      </c>
      <c r="G2611">
        <v>-0.78039181000789348</v>
      </c>
      <c r="H2611">
        <v>-0.29789033950473948</v>
      </c>
      <c r="I2611" t="b">
        <v>0</v>
      </c>
    </row>
    <row r="2612" spans="1:9">
      <c r="A2612" t="s">
        <v>2661</v>
      </c>
      <c r="B2612" s="2">
        <v>42307</v>
      </c>
      <c r="C2612" t="s">
        <v>5338</v>
      </c>
      <c r="D2612">
        <v>0.20602662929222151</v>
      </c>
      <c r="E2612">
        <v>48</v>
      </c>
      <c r="F2612">
        <v>4.2922214435879473E-3</v>
      </c>
      <c r="G2612">
        <v>-0.71466468733264321</v>
      </c>
      <c r="H2612">
        <v>-0.2418863266128343</v>
      </c>
      <c r="I2612" t="b">
        <v>0</v>
      </c>
    </row>
    <row r="2613" spans="1:9">
      <c r="A2613" t="s">
        <v>2662</v>
      </c>
      <c r="B2613" s="2">
        <v>42307</v>
      </c>
      <c r="C2613" t="s">
        <v>5339</v>
      </c>
      <c r="D2613">
        <v>0.39475038600102907</v>
      </c>
      <c r="E2613">
        <v>439</v>
      </c>
      <c r="F2613">
        <v>8.992036127586084E-4</v>
      </c>
      <c r="G2613">
        <v>-0.759409594095941</v>
      </c>
      <c r="H2613">
        <v>-0.20562647971867351</v>
      </c>
      <c r="I2613" t="b">
        <v>0</v>
      </c>
    </row>
    <row r="2614" spans="1:9">
      <c r="A2614" t="s">
        <v>2560</v>
      </c>
      <c r="B2614" s="2">
        <v>42307</v>
      </c>
      <c r="C2614" t="s">
        <v>5237</v>
      </c>
      <c r="D2614">
        <v>0.60266292922214459</v>
      </c>
      <c r="E2614">
        <v>60</v>
      </c>
      <c r="F2614">
        <v>1.0044382153702409E-2</v>
      </c>
      <c r="G2614">
        <v>-0.81185639215665883</v>
      </c>
      <c r="H2614">
        <v>-0.2276178747027639</v>
      </c>
      <c r="I2614" t="b">
        <v>0</v>
      </c>
    </row>
    <row r="2615" spans="1:9">
      <c r="A2615" t="s">
        <v>2562</v>
      </c>
      <c r="B2615" s="2">
        <v>42307</v>
      </c>
      <c r="C2615" t="s">
        <v>5239</v>
      </c>
      <c r="D2615">
        <v>0</v>
      </c>
      <c r="E2615">
        <v>17</v>
      </c>
      <c r="F2615">
        <v>0</v>
      </c>
      <c r="G2615">
        <v>-0.80914826498422709</v>
      </c>
      <c r="H2615">
        <v>-0.30368786922700391</v>
      </c>
      <c r="I2615" t="b">
        <v>0</v>
      </c>
    </row>
    <row r="2616" spans="1:9">
      <c r="A2616" t="s">
        <v>2563</v>
      </c>
      <c r="B2616" s="2">
        <v>42307</v>
      </c>
      <c r="C2616" t="s">
        <v>5240</v>
      </c>
      <c r="D2616">
        <v>6.9900142653352315E-2</v>
      </c>
      <c r="E2616">
        <v>18</v>
      </c>
      <c r="F2616">
        <v>3.8833412585195732E-3</v>
      </c>
      <c r="G2616">
        <v>-0.49607299263359461</v>
      </c>
      <c r="H2616">
        <v>-0.21608473919672899</v>
      </c>
      <c r="I2616" t="b">
        <v>0</v>
      </c>
    </row>
    <row r="2617" spans="1:9">
      <c r="A2617" t="s">
        <v>2713</v>
      </c>
      <c r="B2617" s="2">
        <v>42307</v>
      </c>
      <c r="C2617" t="s">
        <v>5390</v>
      </c>
      <c r="D2617">
        <v>0.2347014318351566</v>
      </c>
      <c r="E2617">
        <v>514</v>
      </c>
      <c r="F2617">
        <v>4.5661757166372881E-4</v>
      </c>
      <c r="G2617">
        <v>-0.51434173034871944</v>
      </c>
      <c r="H2617">
        <v>-0.15155465505769039</v>
      </c>
      <c r="I2617" t="b">
        <v>0</v>
      </c>
    </row>
    <row r="2618" spans="1:9">
      <c r="A2618" t="s">
        <v>224</v>
      </c>
      <c r="B2618" s="2">
        <v>42307</v>
      </c>
      <c r="C2618" t="s">
        <v>3057</v>
      </c>
      <c r="D2618">
        <v>0.50440140845070425</v>
      </c>
      <c r="E2618">
        <v>27</v>
      </c>
      <c r="F2618">
        <v>1.8681533646322381E-2</v>
      </c>
      <c r="G2618">
        <v>-0.59715889561797075</v>
      </c>
      <c r="H2618">
        <v>-0.112191332331236</v>
      </c>
      <c r="I2618" t="b">
        <v>0</v>
      </c>
    </row>
    <row r="2619" spans="1:9">
      <c r="A2619" t="s">
        <v>2707</v>
      </c>
      <c r="B2619" s="2">
        <v>42307</v>
      </c>
      <c r="C2619" t="s">
        <v>5384</v>
      </c>
      <c r="D2619">
        <v>0.37311703360370752</v>
      </c>
      <c r="E2619">
        <v>49</v>
      </c>
      <c r="F2619">
        <v>7.6146333388511737E-3</v>
      </c>
      <c r="G2619">
        <v>-0.79318952434554024</v>
      </c>
      <c r="H2619">
        <v>-0.44262602609888752</v>
      </c>
      <c r="I2619" t="b">
        <v>0</v>
      </c>
    </row>
    <row r="2620" spans="1:9">
      <c r="A2620" t="s">
        <v>2708</v>
      </c>
      <c r="B2620" s="2">
        <v>42307</v>
      </c>
      <c r="C2620" t="s">
        <v>5385</v>
      </c>
      <c r="D2620">
        <v>0.25461912934399211</v>
      </c>
      <c r="E2620">
        <v>518</v>
      </c>
      <c r="F2620">
        <v>4.9154272074129757E-4</v>
      </c>
      <c r="G2620">
        <v>-0.55486591094060511</v>
      </c>
      <c r="H2620">
        <v>-0.1174043137088593</v>
      </c>
      <c r="I2620" t="b">
        <v>0</v>
      </c>
    </row>
    <row r="2621" spans="1:9">
      <c r="A2621" t="s">
        <v>225</v>
      </c>
      <c r="B2621" s="2">
        <v>42307</v>
      </c>
      <c r="C2621" t="s">
        <v>3058</v>
      </c>
      <c r="D2621">
        <v>0.67583333333333329</v>
      </c>
      <c r="E2621">
        <v>61</v>
      </c>
      <c r="F2621">
        <v>1.10792349726776E-2</v>
      </c>
      <c r="G2621">
        <v>-0.74222194001856534</v>
      </c>
      <c r="H2621">
        <v>-0.14185204861995021</v>
      </c>
      <c r="I2621" t="b">
        <v>0</v>
      </c>
    </row>
    <row r="2622" spans="1:9">
      <c r="A2622" t="s">
        <v>2710</v>
      </c>
      <c r="B2622" s="2">
        <v>42307</v>
      </c>
      <c r="C2622" t="s">
        <v>5387</v>
      </c>
      <c r="D2622">
        <v>0.59932375316990716</v>
      </c>
      <c r="E2622">
        <v>31</v>
      </c>
      <c r="F2622">
        <v>1.9333024295803459E-2</v>
      </c>
      <c r="G2622">
        <v>-0.81816539311921788</v>
      </c>
      <c r="H2622">
        <v>-0.36400331288571092</v>
      </c>
      <c r="I2622" t="b">
        <v>0</v>
      </c>
    </row>
    <row r="2623" spans="1:9">
      <c r="A2623" t="s">
        <v>2711</v>
      </c>
      <c r="B2623" s="2">
        <v>42307</v>
      </c>
      <c r="C2623" t="s">
        <v>5388</v>
      </c>
      <c r="D2623">
        <v>0.70322580645161303</v>
      </c>
      <c r="E2623">
        <v>27</v>
      </c>
      <c r="F2623">
        <v>2.6045400238948632E-2</v>
      </c>
      <c r="G2623">
        <v>-0.77039373979371029</v>
      </c>
      <c r="H2623">
        <v>-0.1609539576301485</v>
      </c>
      <c r="I2623" t="b">
        <v>0</v>
      </c>
    </row>
    <row r="2624" spans="1:9">
      <c r="A2624" t="s">
        <v>2712</v>
      </c>
      <c r="B2624" s="2">
        <v>42307</v>
      </c>
      <c r="C2624" t="s">
        <v>5389</v>
      </c>
      <c r="D2624">
        <v>9.6972621802717818E-2</v>
      </c>
      <c r="E2624">
        <v>754</v>
      </c>
      <c r="F2624">
        <v>1.2861090424763641E-4</v>
      </c>
      <c r="G2624">
        <v>-0.48770435499381781</v>
      </c>
      <c r="H2624">
        <v>-7.6700169369004034E-2</v>
      </c>
      <c r="I2624" t="b">
        <v>0</v>
      </c>
    </row>
    <row r="2625" spans="1:9">
      <c r="A2625" t="s">
        <v>2714</v>
      </c>
      <c r="B2625" s="2">
        <v>42307</v>
      </c>
      <c r="C2625" t="s">
        <v>5391</v>
      </c>
      <c r="D2625">
        <v>0.92146157076858448</v>
      </c>
      <c r="E2625">
        <v>53</v>
      </c>
      <c r="F2625">
        <v>1.738606737299216E-2</v>
      </c>
      <c r="G2625">
        <v>-0.61640517717239496</v>
      </c>
      <c r="H2625">
        <v>2.5122922281225271E-2</v>
      </c>
      <c r="I2625" t="b">
        <v>0</v>
      </c>
    </row>
    <row r="2626" spans="1:9">
      <c r="A2626" t="s">
        <v>2705</v>
      </c>
      <c r="B2626" s="2">
        <v>42307</v>
      </c>
      <c r="C2626" t="s">
        <v>5382</v>
      </c>
      <c r="D2626">
        <v>0.18230088495575189</v>
      </c>
      <c r="E2626">
        <v>61</v>
      </c>
      <c r="F2626">
        <v>2.9885390976352772E-3</v>
      </c>
      <c r="G2626">
        <v>-0.50583852069676272</v>
      </c>
      <c r="H2626">
        <v>-6.9207191208253152E-2</v>
      </c>
      <c r="I2626" t="b">
        <v>0</v>
      </c>
    </row>
    <row r="2627" spans="1:9">
      <c r="A2627" t="s">
        <v>2715</v>
      </c>
      <c r="B2627" s="2">
        <v>42307</v>
      </c>
      <c r="C2627" t="s">
        <v>5392</v>
      </c>
      <c r="D2627">
        <v>1.480642770924206</v>
      </c>
      <c r="E2627">
        <v>829</v>
      </c>
      <c r="F2627">
        <v>1.786058831030405E-3</v>
      </c>
      <c r="G2627">
        <v>-0.51872593068036377</v>
      </c>
      <c r="H2627">
        <v>0.1172244288827559</v>
      </c>
      <c r="I2627" t="b">
        <v>0</v>
      </c>
    </row>
    <row r="2628" spans="1:9">
      <c r="A2628" t="s">
        <v>2716</v>
      </c>
      <c r="B2628" s="2">
        <v>42307</v>
      </c>
      <c r="C2628" t="s">
        <v>5393</v>
      </c>
      <c r="D2628">
        <v>0.45401174168297448</v>
      </c>
      <c r="E2628">
        <v>52</v>
      </c>
      <c r="F2628">
        <v>8.7309950323648956E-3</v>
      </c>
      <c r="G2628">
        <v>-0.56588273015589641</v>
      </c>
      <c r="H2628">
        <v>-9.3411455035096402E-2</v>
      </c>
      <c r="I2628" t="b">
        <v>0</v>
      </c>
    </row>
    <row r="2629" spans="1:9">
      <c r="A2629" t="s">
        <v>226</v>
      </c>
      <c r="B2629" s="2">
        <v>42307</v>
      </c>
      <c r="C2629" t="s">
        <v>3059</v>
      </c>
      <c r="D2629">
        <v>0.57588215142171983</v>
      </c>
      <c r="E2629">
        <v>48</v>
      </c>
      <c r="F2629">
        <v>1.199754482128583E-2</v>
      </c>
      <c r="G2629">
        <v>-0.59658715696009801</v>
      </c>
      <c r="H2629">
        <v>-0.1273123070867308</v>
      </c>
      <c r="I2629" t="b">
        <v>0</v>
      </c>
    </row>
    <row r="2630" spans="1:9">
      <c r="A2630" t="s">
        <v>2699</v>
      </c>
      <c r="B2630" s="2">
        <v>42307</v>
      </c>
      <c r="C2630" t="s">
        <v>5376</v>
      </c>
      <c r="D2630">
        <v>1.935273879194624</v>
      </c>
      <c r="E2630">
        <v>769</v>
      </c>
      <c r="F2630">
        <v>2.5166110262608899E-3</v>
      </c>
      <c r="G2630">
        <v>-0.77289719626168218</v>
      </c>
      <c r="H2630">
        <v>-1.7844018920214619E-2</v>
      </c>
      <c r="I2630" t="b">
        <v>0</v>
      </c>
    </row>
    <row r="2631" spans="1:9">
      <c r="A2631" t="s">
        <v>2697</v>
      </c>
      <c r="B2631" s="2">
        <v>42307</v>
      </c>
      <c r="C2631" t="s">
        <v>5374</v>
      </c>
      <c r="D2631">
        <v>1.6511832607692281</v>
      </c>
      <c r="E2631">
        <v>640</v>
      </c>
      <c r="F2631">
        <v>2.5799738449519181E-3</v>
      </c>
      <c r="G2631">
        <v>-0.37341281943193039</v>
      </c>
      <c r="H2631">
        <v>0.17307152321628069</v>
      </c>
      <c r="I2631" t="b">
        <v>0</v>
      </c>
    </row>
    <row r="2632" spans="1:9">
      <c r="A2632" t="s">
        <v>2678</v>
      </c>
      <c r="B2632" s="2">
        <v>42307</v>
      </c>
      <c r="C2632" t="s">
        <v>5355</v>
      </c>
      <c r="D2632">
        <v>0.12190812720848029</v>
      </c>
      <c r="E2632">
        <v>52</v>
      </c>
      <c r="F2632">
        <v>2.3443870617015452E-3</v>
      </c>
      <c r="G2632">
        <v>-0.46389769579489482</v>
      </c>
      <c r="H2632">
        <v>-0.14809198574426369</v>
      </c>
      <c r="I2632" t="b">
        <v>0</v>
      </c>
    </row>
    <row r="2633" spans="1:9">
      <c r="A2633" t="s">
        <v>2696</v>
      </c>
      <c r="B2633" s="2">
        <v>42307</v>
      </c>
      <c r="C2633" t="s">
        <v>5373</v>
      </c>
      <c r="D2633">
        <v>0.48813868613138661</v>
      </c>
      <c r="E2633">
        <v>49</v>
      </c>
      <c r="F2633">
        <v>9.9620140026813585E-3</v>
      </c>
      <c r="G2633">
        <v>-0.91293684855916613</v>
      </c>
      <c r="H2633">
        <v>-0.2170126155189582</v>
      </c>
      <c r="I2633" t="b">
        <v>0</v>
      </c>
    </row>
    <row r="2634" spans="1:9">
      <c r="A2634" t="s">
        <v>2706</v>
      </c>
      <c r="B2634" s="2">
        <v>42307</v>
      </c>
      <c r="C2634" t="s">
        <v>5383</v>
      </c>
      <c r="D2634">
        <v>0.47389033942558728</v>
      </c>
      <c r="E2634">
        <v>188</v>
      </c>
      <c r="F2634">
        <v>2.5206932948169539E-3</v>
      </c>
      <c r="G2634">
        <v>-0.59740961346280663</v>
      </c>
      <c r="H2634">
        <v>-0.21216086468596401</v>
      </c>
      <c r="I2634" t="b">
        <v>0</v>
      </c>
    </row>
    <row r="2635" spans="1:9">
      <c r="A2635" t="s">
        <v>2704</v>
      </c>
      <c r="B2635" s="2">
        <v>42307</v>
      </c>
      <c r="C2635" t="s">
        <v>7391</v>
      </c>
      <c r="D2635">
        <v>0.48524080787156931</v>
      </c>
      <c r="E2635">
        <v>48</v>
      </c>
      <c r="F2635">
        <v>1.010918349732436E-2</v>
      </c>
      <c r="G2635">
        <v>-0.79338997377884501</v>
      </c>
      <c r="H2635">
        <v>-0.17395249494952439</v>
      </c>
      <c r="I2635" t="b">
        <v>0</v>
      </c>
    </row>
    <row r="2636" spans="1:9">
      <c r="A2636" t="s">
        <v>2808</v>
      </c>
      <c r="B2636" s="2">
        <v>42307</v>
      </c>
      <c r="C2636" t="s">
        <v>5485</v>
      </c>
      <c r="D2636">
        <v>0.46801051709027153</v>
      </c>
      <c r="E2636">
        <v>433</v>
      </c>
      <c r="F2636">
        <v>1.0808556976680641E-3</v>
      </c>
      <c r="G2636">
        <v>-0.63852110141149665</v>
      </c>
      <c r="H2636">
        <v>-0.16652637558114949</v>
      </c>
      <c r="I2636" t="b">
        <v>0</v>
      </c>
    </row>
    <row r="2637" spans="1:9">
      <c r="A2637" t="s">
        <v>2817</v>
      </c>
      <c r="B2637" s="2">
        <v>42307</v>
      </c>
      <c r="C2637" t="s">
        <v>5494</v>
      </c>
      <c r="D2637">
        <v>0</v>
      </c>
      <c r="E2637">
        <v>0</v>
      </c>
      <c r="G2637">
        <v>-0.81024390243902444</v>
      </c>
      <c r="H2637">
        <v>-0.23516369629316539</v>
      </c>
      <c r="I2637" t="b">
        <v>0</v>
      </c>
    </row>
    <row r="2638" spans="1:9">
      <c r="A2638" t="s">
        <v>2810</v>
      </c>
      <c r="B2638" s="2">
        <v>42307</v>
      </c>
      <c r="C2638" t="s">
        <v>5487</v>
      </c>
      <c r="D2638">
        <v>0.27034934087754481</v>
      </c>
      <c r="E2638">
        <v>976</v>
      </c>
      <c r="F2638">
        <v>2.769972754892877E-4</v>
      </c>
      <c r="G2638">
        <v>-0.44483240223463688</v>
      </c>
      <c r="H2638">
        <v>-4.5158989994039569E-2</v>
      </c>
      <c r="I2638" t="b">
        <v>0</v>
      </c>
    </row>
    <row r="2639" spans="1:9">
      <c r="A2639" t="s">
        <v>2811</v>
      </c>
      <c r="B2639" s="2">
        <v>42307</v>
      </c>
      <c r="C2639" t="s">
        <v>5488</v>
      </c>
      <c r="D2639">
        <v>0.40618101545253871</v>
      </c>
      <c r="E2639">
        <v>61</v>
      </c>
      <c r="F2639">
        <v>6.6587051713530932E-3</v>
      </c>
      <c r="G2639">
        <v>-0.58497275442671492</v>
      </c>
      <c r="H2639">
        <v>-7.7126737185742381E-2</v>
      </c>
      <c r="I2639" t="b">
        <v>0</v>
      </c>
    </row>
    <row r="2640" spans="1:9">
      <c r="A2640" t="s">
        <v>2812</v>
      </c>
      <c r="B2640" s="2">
        <v>42307</v>
      </c>
      <c r="C2640" t="s">
        <v>5489</v>
      </c>
      <c r="D2640">
        <v>0.53953488372093039</v>
      </c>
      <c r="E2640">
        <v>52</v>
      </c>
      <c r="F2640">
        <v>1.0375670840787121E-2</v>
      </c>
      <c r="G2640">
        <v>-0.71520908569875452</v>
      </c>
      <c r="H2640">
        <v>-0.1903025541156565</v>
      </c>
      <c r="I2640" t="b">
        <v>0</v>
      </c>
    </row>
    <row r="2641" spans="1:9">
      <c r="A2641" t="s">
        <v>2813</v>
      </c>
      <c r="B2641" s="2">
        <v>42307</v>
      </c>
      <c r="C2641" t="s">
        <v>5490</v>
      </c>
      <c r="D2641">
        <v>0.28553379658875572</v>
      </c>
      <c r="E2641">
        <v>48</v>
      </c>
      <c r="F2641">
        <v>5.9486207622657427E-3</v>
      </c>
      <c r="G2641">
        <v>-0.72776840701369194</v>
      </c>
      <c r="H2641">
        <v>-0.25243558746570471</v>
      </c>
      <c r="I2641" t="b">
        <v>0</v>
      </c>
    </row>
    <row r="2642" spans="1:9">
      <c r="A2642" t="s">
        <v>2814</v>
      </c>
      <c r="B2642" s="2">
        <v>42307</v>
      </c>
      <c r="C2642" t="s">
        <v>5491</v>
      </c>
      <c r="D2642">
        <v>0.61410051794332476</v>
      </c>
      <c r="E2642">
        <v>530</v>
      </c>
      <c r="F2642">
        <v>1.158680222534575E-3</v>
      </c>
      <c r="G2642">
        <v>-0.59582587043103585</v>
      </c>
      <c r="H2642">
        <v>-8.1840428014578789E-2</v>
      </c>
      <c r="I2642" t="b">
        <v>0</v>
      </c>
    </row>
    <row r="2643" spans="1:9">
      <c r="A2643" t="s">
        <v>2815</v>
      </c>
      <c r="B2643" s="2">
        <v>42307</v>
      </c>
      <c r="C2643" t="s">
        <v>5492</v>
      </c>
      <c r="D2643">
        <v>0.2402044293015333</v>
      </c>
      <c r="E2643">
        <v>21</v>
      </c>
      <c r="F2643">
        <v>1.1438306157215869E-2</v>
      </c>
      <c r="G2643">
        <v>-0.84125353951789328</v>
      </c>
      <c r="H2643">
        <v>-0.28955601948229082</v>
      </c>
      <c r="I2643" t="b">
        <v>0</v>
      </c>
    </row>
    <row r="2644" spans="1:9">
      <c r="A2644" t="s">
        <v>2816</v>
      </c>
      <c r="B2644" s="2">
        <v>42307</v>
      </c>
      <c r="C2644" t="s">
        <v>5493</v>
      </c>
      <c r="D2644">
        <v>2.6939655172413261E-3</v>
      </c>
      <c r="E2644">
        <v>3</v>
      </c>
      <c r="F2644">
        <v>8.9798850574710853E-4</v>
      </c>
      <c r="G2644">
        <v>-0.78774852229983883</v>
      </c>
      <c r="H2644">
        <v>-0.39316180682197999</v>
      </c>
      <c r="I2644" t="b">
        <v>0</v>
      </c>
    </row>
    <row r="2645" spans="1:9">
      <c r="A2645" t="s">
        <v>2818</v>
      </c>
      <c r="B2645" s="2">
        <v>42307</v>
      </c>
      <c r="C2645" t="s">
        <v>5495</v>
      </c>
      <c r="D2645">
        <v>1.158893246998524</v>
      </c>
      <c r="E2645">
        <v>726</v>
      </c>
      <c r="F2645">
        <v>1.5962716900806109E-3</v>
      </c>
      <c r="G2645">
        <v>-0.59962079240702271</v>
      </c>
      <c r="H2645">
        <v>3.448423818835953E-2</v>
      </c>
      <c r="I2645" t="b">
        <v>0</v>
      </c>
    </row>
    <row r="2646" spans="1:9">
      <c r="A2646" t="s">
        <v>2703</v>
      </c>
      <c r="B2646" s="2">
        <v>42307</v>
      </c>
      <c r="C2646" t="s">
        <v>5380</v>
      </c>
      <c r="D2646">
        <v>1.096513039492494</v>
      </c>
      <c r="E2646">
        <v>742</v>
      </c>
      <c r="F2646">
        <v>1.4777803766745201E-3</v>
      </c>
      <c r="G2646">
        <v>-0.71276903153997062</v>
      </c>
      <c r="H2646">
        <v>-6.7814680178530012E-2</v>
      </c>
      <c r="I2646" t="b">
        <v>0</v>
      </c>
    </row>
    <row r="2647" spans="1:9">
      <c r="A2647" t="s">
        <v>2819</v>
      </c>
      <c r="B2647" s="2">
        <v>42307</v>
      </c>
      <c r="C2647" t="s">
        <v>5496</v>
      </c>
      <c r="D2647">
        <v>0.12962962962962929</v>
      </c>
      <c r="E2647">
        <v>18</v>
      </c>
      <c r="F2647">
        <v>7.2016460905349623E-3</v>
      </c>
      <c r="G2647">
        <v>-0.69933443916876636</v>
      </c>
      <c r="H2647">
        <v>-0.20082702752916409</v>
      </c>
      <c r="I2647" t="b">
        <v>0</v>
      </c>
    </row>
    <row r="2648" spans="1:9">
      <c r="A2648" t="s">
        <v>2820</v>
      </c>
      <c r="B2648" s="2">
        <v>42307</v>
      </c>
      <c r="C2648" t="s">
        <v>5497</v>
      </c>
      <c r="D2648">
        <v>0.40942269409422688</v>
      </c>
      <c r="E2648">
        <v>62</v>
      </c>
      <c r="F2648">
        <v>6.6035918402294674E-3</v>
      </c>
      <c r="G2648">
        <v>-0.78295076866191216</v>
      </c>
      <c r="H2648">
        <v>-0.30343644267187259</v>
      </c>
      <c r="I2648" t="b">
        <v>0</v>
      </c>
    </row>
    <row r="2649" spans="1:9">
      <c r="A2649" t="s">
        <v>197</v>
      </c>
      <c r="B2649" s="2">
        <v>42307</v>
      </c>
      <c r="C2649" t="s">
        <v>3030</v>
      </c>
      <c r="D2649">
        <v>0.65849923430321611</v>
      </c>
      <c r="E2649">
        <v>56</v>
      </c>
      <c r="F2649">
        <v>1.175891489827172E-2</v>
      </c>
      <c r="G2649">
        <v>-0.76201114811040571</v>
      </c>
      <c r="H2649">
        <v>-0.1770633017745204</v>
      </c>
      <c r="I2649" t="b">
        <v>0</v>
      </c>
    </row>
    <row r="2650" spans="1:9">
      <c r="A2650" t="s">
        <v>2698</v>
      </c>
      <c r="B2650" s="2">
        <v>42307</v>
      </c>
      <c r="C2650" t="s">
        <v>5375</v>
      </c>
      <c r="D2650">
        <v>0.40543735224586269</v>
      </c>
      <c r="E2650">
        <v>530</v>
      </c>
      <c r="F2650">
        <v>7.6497613631294856E-4</v>
      </c>
      <c r="G2650">
        <v>-0.45554001321952692</v>
      </c>
      <c r="H2650">
        <v>-7.8227706175652695E-2</v>
      </c>
      <c r="I2650" t="b">
        <v>0</v>
      </c>
    </row>
    <row r="2651" spans="1:9">
      <c r="A2651" t="s">
        <v>2758</v>
      </c>
      <c r="B2651" s="2">
        <v>42307</v>
      </c>
      <c r="C2651" t="s">
        <v>5435</v>
      </c>
      <c r="D2651">
        <v>0.45446644239655171</v>
      </c>
      <c r="E2651">
        <v>269</v>
      </c>
      <c r="F2651">
        <v>1.6894663286117161E-3</v>
      </c>
      <c r="G2651">
        <v>-0.52254774463062859</v>
      </c>
      <c r="H2651">
        <v>-9.8550955849841915E-2</v>
      </c>
      <c r="I2651" t="b">
        <v>0</v>
      </c>
    </row>
    <row r="2652" spans="1:9">
      <c r="A2652" t="s">
        <v>2700</v>
      </c>
      <c r="B2652" s="2">
        <v>42307</v>
      </c>
      <c r="C2652" t="s">
        <v>5377</v>
      </c>
      <c r="D2652">
        <v>0.2174927113702623</v>
      </c>
      <c r="E2652">
        <v>13</v>
      </c>
      <c r="F2652">
        <v>1.6730208566943249E-2</v>
      </c>
      <c r="G2652">
        <v>-0.64863840153173968</v>
      </c>
      <c r="H2652">
        <v>-0.15196399280643599</v>
      </c>
      <c r="I2652" t="b">
        <v>0</v>
      </c>
    </row>
    <row r="2653" spans="1:9">
      <c r="A2653" t="s">
        <v>2701</v>
      </c>
      <c r="B2653" s="2">
        <v>42307</v>
      </c>
      <c r="C2653" t="s">
        <v>5378</v>
      </c>
      <c r="D2653">
        <v>0.33144381460486838</v>
      </c>
      <c r="E2653">
        <v>31</v>
      </c>
      <c r="F2653">
        <v>1.069173595499575E-2</v>
      </c>
      <c r="G2653">
        <v>-0.84068578120304627</v>
      </c>
      <c r="H2653">
        <v>-0.24248956121330101</v>
      </c>
      <c r="I2653" t="b">
        <v>0</v>
      </c>
    </row>
    <row r="2654" spans="1:9">
      <c r="A2654" t="s">
        <v>2680</v>
      </c>
      <c r="B2654" s="2">
        <v>42307</v>
      </c>
      <c r="C2654" t="s">
        <v>5357</v>
      </c>
      <c r="D2654">
        <v>1.464313024222766</v>
      </c>
      <c r="E2654">
        <v>959</v>
      </c>
      <c r="F2654">
        <v>1.5269166050289531E-3</v>
      </c>
      <c r="G2654">
        <v>-0.59244324740284893</v>
      </c>
      <c r="H2654">
        <v>8.7062564326618685E-2</v>
      </c>
      <c r="I2654" t="b">
        <v>0</v>
      </c>
    </row>
    <row r="2655" spans="1:9">
      <c r="A2655" t="s">
        <v>2681</v>
      </c>
      <c r="B2655" s="2">
        <v>42307</v>
      </c>
      <c r="C2655" t="s">
        <v>5358</v>
      </c>
      <c r="D2655">
        <v>0.83558282208588963</v>
      </c>
      <c r="E2655">
        <v>510</v>
      </c>
      <c r="F2655">
        <v>1.63839769036449E-3</v>
      </c>
      <c r="G2655">
        <v>-0.57018716577540118</v>
      </c>
      <c r="H2655">
        <v>-7.0562217918107252E-3</v>
      </c>
      <c r="I2655" t="b">
        <v>0</v>
      </c>
    </row>
    <row r="2656" spans="1:9">
      <c r="A2656" t="s">
        <v>2682</v>
      </c>
      <c r="B2656" s="2">
        <v>42307</v>
      </c>
      <c r="C2656" t="s">
        <v>5359</v>
      </c>
      <c r="D2656">
        <v>0.15026921194322071</v>
      </c>
      <c r="E2656">
        <v>26</v>
      </c>
      <c r="F2656">
        <v>5.7795850747392593E-3</v>
      </c>
      <c r="G2656">
        <v>-0.75231876293662325</v>
      </c>
      <c r="H2656">
        <v>-0.23174815713910191</v>
      </c>
      <c r="I2656" t="b">
        <v>0</v>
      </c>
    </row>
    <row r="2657" spans="1:9">
      <c r="A2657" t="s">
        <v>2750</v>
      </c>
      <c r="B2657" s="2">
        <v>42307</v>
      </c>
      <c r="C2657" t="s">
        <v>5427</v>
      </c>
      <c r="D2657">
        <v>9.9999999999999867E-2</v>
      </c>
      <c r="E2657">
        <v>26</v>
      </c>
      <c r="F2657">
        <v>3.8461538461538412E-3</v>
      </c>
      <c r="G2657">
        <v>-0.52825687371867935</v>
      </c>
      <c r="H2657">
        <v>-0.18755709943355631</v>
      </c>
      <c r="I2657" t="b">
        <v>0</v>
      </c>
    </row>
    <row r="2658" spans="1:9">
      <c r="A2658" t="s">
        <v>2749</v>
      </c>
      <c r="B2658" s="2">
        <v>42307</v>
      </c>
      <c r="C2658" t="s">
        <v>5426</v>
      </c>
      <c r="D2658">
        <v>0.69309838472834073</v>
      </c>
      <c r="E2658">
        <v>395</v>
      </c>
      <c r="F2658">
        <v>1.7546794550084581E-3</v>
      </c>
      <c r="G2658">
        <v>-0.78924544666088459</v>
      </c>
      <c r="H2658">
        <v>-0.15079905894337459</v>
      </c>
      <c r="I2658" t="b">
        <v>0</v>
      </c>
    </row>
    <row r="2659" spans="1:9">
      <c r="A2659" t="s">
        <v>2752</v>
      </c>
      <c r="B2659" s="2">
        <v>42307</v>
      </c>
      <c r="C2659" t="s">
        <v>5429</v>
      </c>
      <c r="D2659">
        <v>0.32389649402725862</v>
      </c>
      <c r="E2659">
        <v>712</v>
      </c>
      <c r="F2659">
        <v>4.5491080621805992E-4</v>
      </c>
      <c r="G2659">
        <v>-0.60202838763048216</v>
      </c>
      <c r="H2659">
        <v>-8.7099339620544239E-2</v>
      </c>
      <c r="I2659" t="b">
        <v>0</v>
      </c>
    </row>
    <row r="2660" spans="1:9">
      <c r="A2660" t="s">
        <v>2753</v>
      </c>
      <c r="B2660" s="2">
        <v>42307</v>
      </c>
      <c r="C2660" t="s">
        <v>5430</v>
      </c>
      <c r="D2660">
        <v>0.21380846325167041</v>
      </c>
      <c r="E2660">
        <v>26</v>
      </c>
      <c r="F2660">
        <v>8.2234024327565523E-3</v>
      </c>
      <c r="G2660">
        <v>-0.6318192150082802</v>
      </c>
      <c r="H2660">
        <v>-0.29003443320850858</v>
      </c>
      <c r="I2660" t="b">
        <v>0</v>
      </c>
    </row>
    <row r="2661" spans="1:9">
      <c r="A2661" t="s">
        <v>2754</v>
      </c>
      <c r="B2661" s="2">
        <v>42307</v>
      </c>
      <c r="C2661" t="s">
        <v>5431</v>
      </c>
      <c r="D2661">
        <v>0.51532652154597947</v>
      </c>
      <c r="E2661">
        <v>53</v>
      </c>
      <c r="F2661">
        <v>9.7231419159618769E-3</v>
      </c>
      <c r="G2661">
        <v>-0.85873889469166009</v>
      </c>
      <c r="H2661">
        <v>-0.26820680568686089</v>
      </c>
      <c r="I2661" t="b">
        <v>0</v>
      </c>
    </row>
    <row r="2662" spans="1:9">
      <c r="A2662" t="s">
        <v>2755</v>
      </c>
      <c r="B2662" s="2">
        <v>42307</v>
      </c>
      <c r="C2662" t="s">
        <v>5432</v>
      </c>
      <c r="D2662">
        <v>0.85016057226331232</v>
      </c>
      <c r="E2662">
        <v>236</v>
      </c>
      <c r="F2662">
        <v>3.6023753062004761E-3</v>
      </c>
      <c r="G2662">
        <v>-0.70757156284029699</v>
      </c>
      <c r="H2662">
        <v>-6.5488483103115405E-2</v>
      </c>
      <c r="I2662" t="b">
        <v>0</v>
      </c>
    </row>
    <row r="2663" spans="1:9">
      <c r="A2663" t="s">
        <v>2756</v>
      </c>
      <c r="B2663" s="2">
        <v>42307</v>
      </c>
      <c r="C2663" t="s">
        <v>5433</v>
      </c>
      <c r="D2663">
        <v>0.25791245791245793</v>
      </c>
      <c r="E2663">
        <v>17</v>
      </c>
      <c r="F2663">
        <v>1.517132105367399E-2</v>
      </c>
      <c r="G2663">
        <v>-0.5812139317079863</v>
      </c>
      <c r="H2663">
        <v>-0.2371780213882613</v>
      </c>
      <c r="I2663" t="b">
        <v>0</v>
      </c>
    </row>
    <row r="2664" spans="1:9">
      <c r="A2664" t="s">
        <v>2757</v>
      </c>
      <c r="B2664" s="2">
        <v>42307</v>
      </c>
      <c r="C2664" t="s">
        <v>5434</v>
      </c>
      <c r="D2664">
        <v>0.94597298649324668</v>
      </c>
      <c r="E2664">
        <v>389</v>
      </c>
      <c r="F2664">
        <v>2.4318071632217142E-3</v>
      </c>
      <c r="G2664">
        <v>-0.6736562150667964</v>
      </c>
      <c r="H2664">
        <v>-2.177809438098895E-2</v>
      </c>
      <c r="I2664" t="b">
        <v>0</v>
      </c>
    </row>
    <row r="2665" spans="1:9">
      <c r="A2665" t="s">
        <v>2740</v>
      </c>
      <c r="B2665" s="2">
        <v>42307</v>
      </c>
      <c r="C2665" t="s">
        <v>5417</v>
      </c>
      <c r="D2665">
        <v>0.72290470247208827</v>
      </c>
      <c r="E2665">
        <v>811</v>
      </c>
      <c r="F2665">
        <v>8.9137447900380798E-4</v>
      </c>
      <c r="G2665">
        <v>-0.52969294690275515</v>
      </c>
      <c r="H2665">
        <v>4.6279878756841822E-2</v>
      </c>
      <c r="I2665" t="b">
        <v>0</v>
      </c>
    </row>
    <row r="2666" spans="1:9">
      <c r="A2666" t="s">
        <v>2683</v>
      </c>
      <c r="B2666" s="2">
        <v>42307</v>
      </c>
      <c r="C2666" t="s">
        <v>5360</v>
      </c>
      <c r="D2666">
        <v>0.56699346405228757</v>
      </c>
      <c r="E2666">
        <v>236</v>
      </c>
      <c r="F2666">
        <v>2.4025146781876589E-3</v>
      </c>
      <c r="G2666">
        <v>-0.67898399409576649</v>
      </c>
      <c r="H2666">
        <v>-0.1323814598982952</v>
      </c>
      <c r="I2666" t="b">
        <v>0</v>
      </c>
    </row>
    <row r="2667" spans="1:9">
      <c r="A2667" t="s">
        <v>2739</v>
      </c>
      <c r="B2667" s="2">
        <v>42307</v>
      </c>
      <c r="C2667" t="s">
        <v>5416</v>
      </c>
      <c r="D2667">
        <v>0.40093708165997333</v>
      </c>
      <c r="E2667">
        <v>48</v>
      </c>
      <c r="F2667">
        <v>8.3528558679161116E-3</v>
      </c>
      <c r="G2667">
        <v>-0.70719507455756858</v>
      </c>
      <c r="H2667">
        <v>-0.16773198044944779</v>
      </c>
      <c r="I2667" t="b">
        <v>0</v>
      </c>
    </row>
    <row r="2668" spans="1:9">
      <c r="A2668" t="s">
        <v>2738</v>
      </c>
      <c r="B2668" s="2">
        <v>42307</v>
      </c>
      <c r="C2668" t="s">
        <v>5415</v>
      </c>
      <c r="D2668">
        <v>0.37158144809060101</v>
      </c>
      <c r="E2668">
        <v>381</v>
      </c>
      <c r="F2668">
        <v>9.7527939131391336E-4</v>
      </c>
      <c r="G2668">
        <v>-0.56731417022232322</v>
      </c>
      <c r="H2668">
        <v>-8.4115434300344918E-2</v>
      </c>
      <c r="I2668" t="b">
        <v>0</v>
      </c>
    </row>
    <row r="2669" spans="1:9">
      <c r="A2669" t="s">
        <v>242</v>
      </c>
      <c r="B2669" s="2">
        <v>42307</v>
      </c>
      <c r="C2669" t="s">
        <v>3075</v>
      </c>
      <c r="D2669">
        <v>0.46223365598541011</v>
      </c>
      <c r="E2669">
        <v>468</v>
      </c>
      <c r="F2669">
        <v>9.8767875210557712E-4</v>
      </c>
      <c r="G2669">
        <v>-0.77242001006132366</v>
      </c>
      <c r="H2669">
        <v>-0.13759529974443879</v>
      </c>
      <c r="I2669" t="b">
        <v>0</v>
      </c>
    </row>
    <row r="2670" spans="1:9">
      <c r="A2670" t="s">
        <v>2722</v>
      </c>
      <c r="B2670" s="2">
        <v>42307</v>
      </c>
      <c r="C2670" t="s">
        <v>5399</v>
      </c>
      <c r="D2670">
        <v>0.12005519779208849</v>
      </c>
      <c r="E2670">
        <v>12</v>
      </c>
      <c r="F2670">
        <v>1.0004599816007379E-2</v>
      </c>
      <c r="G2670">
        <v>-0.57654925157422743</v>
      </c>
      <c r="H2670">
        <v>-0.12906515890615261</v>
      </c>
      <c r="I2670" t="b">
        <v>0</v>
      </c>
    </row>
    <row r="2671" spans="1:9">
      <c r="A2671" t="s">
        <v>2723</v>
      </c>
      <c r="B2671" s="2">
        <v>42307</v>
      </c>
      <c r="C2671" t="s">
        <v>5400</v>
      </c>
      <c r="D2671">
        <v>0.5148990622344416</v>
      </c>
      <c r="E2671">
        <v>117</v>
      </c>
      <c r="F2671">
        <v>4.4008466857644582E-3</v>
      </c>
      <c r="G2671">
        <v>-0.78851928571134644</v>
      </c>
      <c r="H2671">
        <v>-0.20544262299803939</v>
      </c>
      <c r="I2671" t="b">
        <v>0</v>
      </c>
    </row>
    <row r="2672" spans="1:9">
      <c r="A2672" t="s">
        <v>2725</v>
      </c>
      <c r="B2672" s="2">
        <v>42307</v>
      </c>
      <c r="C2672" t="s">
        <v>7390</v>
      </c>
      <c r="D2672">
        <v>1.136195694664591</v>
      </c>
      <c r="E2672">
        <v>805</v>
      </c>
      <c r="F2672">
        <v>1.411423223185827E-3</v>
      </c>
      <c r="G2672">
        <v>-0.45435827041866861</v>
      </c>
      <c r="H2672">
        <v>0.1004378701434612</v>
      </c>
      <c r="I2672" t="b">
        <v>0</v>
      </c>
    </row>
    <row r="2673" spans="1:9">
      <c r="A2673" t="s">
        <v>2726</v>
      </c>
      <c r="B2673" s="2">
        <v>42307</v>
      </c>
      <c r="C2673" t="s">
        <v>5403</v>
      </c>
      <c r="D2673">
        <v>0.27395514780835878</v>
      </c>
      <c r="E2673">
        <v>26</v>
      </c>
      <c r="F2673">
        <v>1.0536736454167649E-2</v>
      </c>
      <c r="G2673">
        <v>-0.87617148845934834</v>
      </c>
      <c r="H2673">
        <v>-0.3208321398528432</v>
      </c>
      <c r="I2673" t="b">
        <v>0</v>
      </c>
    </row>
    <row r="2674" spans="1:9">
      <c r="A2674" t="s">
        <v>2741</v>
      </c>
      <c r="B2674" s="2">
        <v>42307</v>
      </c>
      <c r="C2674" t="s">
        <v>5418</v>
      </c>
      <c r="D2674">
        <v>0.6365021068157779</v>
      </c>
      <c r="E2674">
        <v>383</v>
      </c>
      <c r="F2674">
        <v>1.6618853963858431E-3</v>
      </c>
      <c r="G2674">
        <v>-0.57644060589290969</v>
      </c>
      <c r="H2674">
        <v>1.048820218332565E-2</v>
      </c>
      <c r="I2674" t="b">
        <v>0</v>
      </c>
    </row>
    <row r="2675" spans="1:9">
      <c r="A2675" t="s">
        <v>2747</v>
      </c>
      <c r="B2675" s="2">
        <v>42307</v>
      </c>
      <c r="C2675" t="s">
        <v>5424</v>
      </c>
      <c r="D2675">
        <v>1.6817594275297341</v>
      </c>
      <c r="E2675">
        <v>675</v>
      </c>
      <c r="F2675">
        <v>2.491495448192198E-3</v>
      </c>
      <c r="G2675">
        <v>-0.76265824400204341</v>
      </c>
      <c r="H2675">
        <v>-4.9244696086205514E-3</v>
      </c>
      <c r="I2675" t="b">
        <v>0</v>
      </c>
    </row>
    <row r="2676" spans="1:9">
      <c r="A2676" t="s">
        <v>2743</v>
      </c>
      <c r="B2676" s="2">
        <v>42307</v>
      </c>
      <c r="C2676" t="s">
        <v>5420</v>
      </c>
      <c r="D2676">
        <v>0.58161044613710522</v>
      </c>
      <c r="E2676">
        <v>160</v>
      </c>
      <c r="F2676">
        <v>3.6350652883569081E-3</v>
      </c>
      <c r="G2676">
        <v>-0.78953403446923798</v>
      </c>
      <c r="H2676">
        <v>-0.29602844331098982</v>
      </c>
      <c r="I2676" t="b">
        <v>0</v>
      </c>
    </row>
    <row r="2677" spans="1:9">
      <c r="A2677" t="s">
        <v>2742</v>
      </c>
      <c r="B2677" s="2">
        <v>42307</v>
      </c>
      <c r="C2677" t="s">
        <v>5419</v>
      </c>
      <c r="D2677">
        <v>0.2252614641995174</v>
      </c>
      <c r="E2677">
        <v>60</v>
      </c>
      <c r="F2677">
        <v>3.7543577366586241E-3</v>
      </c>
      <c r="G2677">
        <v>-0.68988293409183754</v>
      </c>
      <c r="H2677">
        <v>-0.16227632394717689</v>
      </c>
      <c r="I2677" t="b">
        <v>0</v>
      </c>
    </row>
    <row r="2678" spans="1:9">
      <c r="A2678" t="s">
        <v>250</v>
      </c>
      <c r="B2678" s="2">
        <v>42307</v>
      </c>
      <c r="C2678" t="s">
        <v>3083</v>
      </c>
      <c r="D2678">
        <v>0.36766917293233092</v>
      </c>
      <c r="E2678">
        <v>509</v>
      </c>
      <c r="F2678">
        <v>7.2233629259789965E-4</v>
      </c>
      <c r="G2678">
        <v>-0.62769061556720218</v>
      </c>
      <c r="H2678">
        <v>-0.1012296388256559</v>
      </c>
      <c r="I2678" t="b">
        <v>0</v>
      </c>
    </row>
    <row r="2679" spans="1:9">
      <c r="A2679" t="s">
        <v>249</v>
      </c>
      <c r="B2679" s="2">
        <v>42307</v>
      </c>
      <c r="C2679" t="s">
        <v>3082</v>
      </c>
      <c r="D2679">
        <v>0.88936170212765964</v>
      </c>
      <c r="E2679">
        <v>52</v>
      </c>
      <c r="F2679">
        <v>1.7103109656301151E-2</v>
      </c>
      <c r="G2679">
        <v>-0.77688158528384299</v>
      </c>
      <c r="H2679">
        <v>-0.29702524406089398</v>
      </c>
      <c r="I2679" t="b">
        <v>0</v>
      </c>
    </row>
    <row r="2680" spans="1:9">
      <c r="A2680" t="s">
        <v>2684</v>
      </c>
      <c r="B2680" s="2">
        <v>42307</v>
      </c>
      <c r="C2680" t="s">
        <v>5361</v>
      </c>
      <c r="D2680">
        <v>0.33635592482210769</v>
      </c>
      <c r="E2680">
        <v>395</v>
      </c>
      <c r="F2680">
        <v>8.5153398689141204E-4</v>
      </c>
      <c r="G2680">
        <v>-0.64329890286326175</v>
      </c>
      <c r="H2680">
        <v>-0.15586832654858451</v>
      </c>
      <c r="I2680" t="b">
        <v>0</v>
      </c>
    </row>
    <row r="2681" spans="1:9">
      <c r="A2681" t="s">
        <v>2685</v>
      </c>
      <c r="B2681" s="2">
        <v>42307</v>
      </c>
      <c r="C2681" t="s">
        <v>5362</v>
      </c>
      <c r="D2681">
        <v>0.34994465161035099</v>
      </c>
      <c r="E2681">
        <v>928</v>
      </c>
      <c r="F2681">
        <v>3.7709552975253338E-4</v>
      </c>
      <c r="G2681">
        <v>-0.50907307503678279</v>
      </c>
      <c r="H2681">
        <v>-2.566475536877488E-2</v>
      </c>
      <c r="I2681" t="b">
        <v>0</v>
      </c>
    </row>
    <row r="2682" spans="1:9">
      <c r="A2682" t="s">
        <v>2686</v>
      </c>
      <c r="B2682" s="2">
        <v>42307</v>
      </c>
      <c r="C2682" t="s">
        <v>5363</v>
      </c>
      <c r="D2682">
        <v>0.78602202010531341</v>
      </c>
      <c r="E2682">
        <v>144</v>
      </c>
      <c r="F2682">
        <v>5.458486250731343E-3</v>
      </c>
      <c r="G2682">
        <v>-0.7182978539156315</v>
      </c>
      <c r="H2682">
        <v>-0.13486563697605841</v>
      </c>
      <c r="I2682" t="b">
        <v>0</v>
      </c>
    </row>
    <row r="2683" spans="1:9">
      <c r="A2683" t="s">
        <v>2687</v>
      </c>
      <c r="B2683" s="2">
        <v>42307</v>
      </c>
      <c r="C2683" t="s">
        <v>5364</v>
      </c>
      <c r="D2683">
        <v>0.27203867928262299</v>
      </c>
      <c r="E2683">
        <v>529</v>
      </c>
      <c r="F2683">
        <v>5.1425081149834222E-4</v>
      </c>
      <c r="G2683">
        <v>-0.70063888043808942</v>
      </c>
      <c r="H2683">
        <v>-0.20986928521743789</v>
      </c>
      <c r="I2683" t="b">
        <v>0</v>
      </c>
    </row>
    <row r="2684" spans="1:9">
      <c r="A2684" t="s">
        <v>2688</v>
      </c>
      <c r="B2684" s="2">
        <v>42307</v>
      </c>
      <c r="C2684" t="s">
        <v>5365</v>
      </c>
      <c r="D2684">
        <v>0.64792064821292317</v>
      </c>
      <c r="E2684">
        <v>742</v>
      </c>
      <c r="F2684">
        <v>8.732084207721336E-4</v>
      </c>
      <c r="G2684">
        <v>-0.48275005588535042</v>
      </c>
      <c r="H2684">
        <v>8.4565937053109663E-2</v>
      </c>
      <c r="I2684" t="b">
        <v>0</v>
      </c>
    </row>
    <row r="2685" spans="1:9">
      <c r="A2685" t="s">
        <v>2690</v>
      </c>
      <c r="B2685" s="2">
        <v>42307</v>
      </c>
      <c r="C2685" t="s">
        <v>5367</v>
      </c>
      <c r="D2685">
        <v>3.7877120194173657E-2</v>
      </c>
      <c r="E2685">
        <v>314</v>
      </c>
      <c r="F2685">
        <v>1.2062777131902439E-4</v>
      </c>
      <c r="G2685">
        <v>-0.79871061326991721</v>
      </c>
      <c r="H2685">
        <v>-0.17633851735697101</v>
      </c>
      <c r="I2685" t="b">
        <v>0</v>
      </c>
    </row>
    <row r="2686" spans="1:9">
      <c r="A2686" t="s">
        <v>2691</v>
      </c>
      <c r="B2686" s="2">
        <v>42307</v>
      </c>
      <c r="C2686" t="s">
        <v>5368</v>
      </c>
      <c r="D2686">
        <v>0.40828010978696239</v>
      </c>
      <c r="E2686">
        <v>397</v>
      </c>
      <c r="F2686">
        <v>1.0284133747782431E-3</v>
      </c>
      <c r="G2686">
        <v>-0.4316274682824659</v>
      </c>
      <c r="H2686">
        <v>2.2496295946410689E-2</v>
      </c>
      <c r="I2686" t="b">
        <v>0</v>
      </c>
    </row>
    <row r="2687" spans="1:9">
      <c r="A2687" t="s">
        <v>2692</v>
      </c>
      <c r="B2687" s="2">
        <v>42307</v>
      </c>
      <c r="C2687" t="s">
        <v>5369</v>
      </c>
      <c r="D2687">
        <v>0</v>
      </c>
      <c r="E2687">
        <v>69</v>
      </c>
      <c r="F2687">
        <v>0</v>
      </c>
      <c r="G2687">
        <v>-0.85247813411078721</v>
      </c>
      <c r="H2687">
        <v>-0.20729459928700261</v>
      </c>
      <c r="I2687" t="b">
        <v>0</v>
      </c>
    </row>
    <row r="2688" spans="1:9">
      <c r="A2688" t="s">
        <v>2693</v>
      </c>
      <c r="B2688" s="2">
        <v>42307</v>
      </c>
      <c r="C2688" t="s">
        <v>5370</v>
      </c>
      <c r="D2688">
        <v>0.87562023247019249</v>
      </c>
      <c r="E2688">
        <v>388</v>
      </c>
      <c r="F2688">
        <v>2.2567531764695679E-3</v>
      </c>
      <c r="G2688">
        <v>-0.76595584496206059</v>
      </c>
      <c r="H2688">
        <v>-9.6559329832177548E-2</v>
      </c>
      <c r="I2688" t="b">
        <v>0</v>
      </c>
    </row>
    <row r="2689" spans="1:9">
      <c r="A2689" t="s">
        <v>2695</v>
      </c>
      <c r="B2689" s="2">
        <v>42307</v>
      </c>
      <c r="C2689" t="s">
        <v>5372</v>
      </c>
      <c r="D2689">
        <v>0.58131256952169075</v>
      </c>
      <c r="E2689">
        <v>27</v>
      </c>
      <c r="F2689">
        <v>2.153009516747003E-2</v>
      </c>
      <c r="G2689">
        <v>-0.83558785319600293</v>
      </c>
      <c r="H2689">
        <v>-0.29584039972504989</v>
      </c>
      <c r="I2689" t="b">
        <v>0</v>
      </c>
    </row>
    <row r="2690" spans="1:9">
      <c r="A2690" t="s">
        <v>2717</v>
      </c>
      <c r="B2690" s="2">
        <v>42307</v>
      </c>
      <c r="C2690" t="s">
        <v>5394</v>
      </c>
      <c r="D2690">
        <v>0.51947235656826551</v>
      </c>
      <c r="E2690">
        <v>805</v>
      </c>
      <c r="F2690">
        <v>6.453072752400814E-4</v>
      </c>
      <c r="G2690">
        <v>-0.45646693744533567</v>
      </c>
      <c r="H2690">
        <v>2.816862193953407E-3</v>
      </c>
      <c r="I2690" t="b">
        <v>0</v>
      </c>
    </row>
    <row r="2691" spans="1:9">
      <c r="A2691" t="s">
        <v>2718</v>
      </c>
      <c r="B2691" s="2">
        <v>42307</v>
      </c>
      <c r="C2691" t="s">
        <v>5395</v>
      </c>
      <c r="D2691">
        <v>0.44621321755909321</v>
      </c>
      <c r="E2691">
        <v>61</v>
      </c>
      <c r="F2691">
        <v>7.3149707796572646E-3</v>
      </c>
      <c r="G2691">
        <v>-0.59342628748002368</v>
      </c>
      <c r="H2691">
        <v>-0.14078018252385591</v>
      </c>
      <c r="I2691" t="b">
        <v>0</v>
      </c>
    </row>
    <row r="2692" spans="1:9">
      <c r="A2692" t="s">
        <v>2719</v>
      </c>
      <c r="B2692" s="2">
        <v>42307</v>
      </c>
      <c r="C2692" t="s">
        <v>5396</v>
      </c>
      <c r="D2692">
        <v>0.46909256223747131</v>
      </c>
      <c r="E2692">
        <v>384</v>
      </c>
      <c r="F2692">
        <v>1.221595214160082E-3</v>
      </c>
      <c r="G2692">
        <v>-0.59724993449825925</v>
      </c>
      <c r="H2692">
        <v>8.7001660869775593E-3</v>
      </c>
      <c r="I2692" t="b">
        <v>0</v>
      </c>
    </row>
    <row r="2693" spans="1:9">
      <c r="A2693" t="s">
        <v>2809</v>
      </c>
      <c r="B2693" s="2">
        <v>42307</v>
      </c>
      <c r="C2693" t="s">
        <v>5486</v>
      </c>
      <c r="D2693">
        <v>0.84980151173821938</v>
      </c>
      <c r="E2693">
        <v>710</v>
      </c>
      <c r="F2693">
        <v>1.1969035376594641E-3</v>
      </c>
      <c r="G2693">
        <v>-0.66653018912303164</v>
      </c>
      <c r="H2693">
        <v>-9.7732184839965638E-2</v>
      </c>
      <c r="I2693" t="b">
        <v>0</v>
      </c>
    </row>
    <row r="2694" spans="1:9">
      <c r="A2694" t="s">
        <v>2807</v>
      </c>
      <c r="B2694" s="2">
        <v>42307</v>
      </c>
      <c r="C2694" t="s">
        <v>5484</v>
      </c>
      <c r="D2694">
        <v>0.77971418612757049</v>
      </c>
      <c r="E2694">
        <v>48</v>
      </c>
      <c r="F2694">
        <v>1.624404554432439E-2</v>
      </c>
      <c r="G2694">
        <v>-0.76953619925915018</v>
      </c>
      <c r="H2694">
        <v>-0.1429468521344513</v>
      </c>
      <c r="I2694" t="b">
        <v>0</v>
      </c>
    </row>
    <row r="2695" spans="1:9">
      <c r="A2695" t="s">
        <v>2564</v>
      </c>
      <c r="B2695" s="2">
        <v>42307</v>
      </c>
      <c r="C2695" t="s">
        <v>5241</v>
      </c>
      <c r="D2695">
        <v>0.46855733662145532</v>
      </c>
      <c r="E2695">
        <v>21</v>
      </c>
      <c r="F2695">
        <v>2.2312254124831201E-2</v>
      </c>
      <c r="G2695">
        <v>-0.77293692638593159</v>
      </c>
      <c r="H2695">
        <v>-0.39652129149465137</v>
      </c>
      <c r="I2695" t="b">
        <v>0</v>
      </c>
    </row>
    <row r="2696" spans="1:9">
      <c r="A2696" t="s">
        <v>2798</v>
      </c>
      <c r="B2696" s="2">
        <v>42307</v>
      </c>
      <c r="C2696" t="s">
        <v>5475</v>
      </c>
      <c r="D2696">
        <v>0.54147192561758195</v>
      </c>
      <c r="E2696">
        <v>552</v>
      </c>
      <c r="F2696">
        <v>9.809274014811267E-4</v>
      </c>
      <c r="G2696">
        <v>-0.65320933870600917</v>
      </c>
      <c r="H2696">
        <v>-0.2034411891976807</v>
      </c>
      <c r="I2696" t="b">
        <v>0</v>
      </c>
    </row>
    <row r="2697" spans="1:9">
      <c r="A2697" t="s">
        <v>2793</v>
      </c>
      <c r="B2697" s="2">
        <v>42307</v>
      </c>
      <c r="C2697" t="s">
        <v>5470</v>
      </c>
      <c r="D2697">
        <v>0.82801983187710526</v>
      </c>
      <c r="E2697">
        <v>382</v>
      </c>
      <c r="F2697">
        <v>2.1675911829243592E-3</v>
      </c>
      <c r="G2697">
        <v>-0.70994502027940565</v>
      </c>
      <c r="H2697">
        <v>-0.1280563738402298</v>
      </c>
      <c r="I2697" t="b">
        <v>0</v>
      </c>
    </row>
    <row r="2698" spans="1:9">
      <c r="A2698" t="s">
        <v>2794</v>
      </c>
      <c r="B2698" s="2">
        <v>42307</v>
      </c>
      <c r="C2698" t="s">
        <v>5471</v>
      </c>
      <c r="D2698">
        <v>0.40102827763496163</v>
      </c>
      <c r="E2698">
        <v>159</v>
      </c>
      <c r="F2698">
        <v>2.5221904253771169E-3</v>
      </c>
      <c r="G2698">
        <v>-0.79506121689238063</v>
      </c>
      <c r="H2698">
        <v>-9.1456644775544993E-2</v>
      </c>
      <c r="I2698" t="b">
        <v>0</v>
      </c>
    </row>
    <row r="2699" spans="1:9">
      <c r="A2699" t="s">
        <v>214</v>
      </c>
      <c r="B2699" s="2">
        <v>42307</v>
      </c>
      <c r="C2699" t="s">
        <v>3047</v>
      </c>
      <c r="D2699">
        <v>1.3391038599087941</v>
      </c>
      <c r="E2699">
        <v>684</v>
      </c>
      <c r="F2699">
        <v>1.9577541811532078E-3</v>
      </c>
      <c r="G2699">
        <v>-0.70708358618056399</v>
      </c>
      <c r="H2699">
        <v>7.0205068305840791E-3</v>
      </c>
      <c r="I2699" t="b">
        <v>0</v>
      </c>
    </row>
    <row r="2700" spans="1:9">
      <c r="A2700" t="s">
        <v>2795</v>
      </c>
      <c r="B2700" s="2">
        <v>42307</v>
      </c>
      <c r="C2700" t="s">
        <v>5472</v>
      </c>
      <c r="D2700">
        <v>0.37306501547987581</v>
      </c>
      <c r="E2700">
        <v>24</v>
      </c>
      <c r="F2700">
        <v>1.5544375644994829E-2</v>
      </c>
      <c r="G2700">
        <v>-0.78093538689398745</v>
      </c>
      <c r="H2700">
        <v>-0.45295247868662381</v>
      </c>
      <c r="I2700" t="b">
        <v>0</v>
      </c>
    </row>
    <row r="2701" spans="1:9">
      <c r="A2701" t="s">
        <v>213</v>
      </c>
      <c r="B2701" s="2">
        <v>42307</v>
      </c>
      <c r="C2701" t="s">
        <v>3046</v>
      </c>
      <c r="D2701">
        <v>0.34749140371965809</v>
      </c>
      <c r="E2701">
        <v>362</v>
      </c>
      <c r="F2701">
        <v>9.5992100475043689E-4</v>
      </c>
      <c r="G2701">
        <v>-0.76089958202504249</v>
      </c>
      <c r="H2701">
        <v>-0.2073880931514927</v>
      </c>
      <c r="I2701" t="b">
        <v>0</v>
      </c>
    </row>
    <row r="2702" spans="1:9">
      <c r="A2702" t="s">
        <v>2796</v>
      </c>
      <c r="B2702" s="2">
        <v>42307</v>
      </c>
      <c r="C2702" t="s">
        <v>5473</v>
      </c>
      <c r="D2702">
        <v>0.37548188126445647</v>
      </c>
      <c r="E2702">
        <v>18</v>
      </c>
      <c r="F2702">
        <v>2.0860104514692029E-2</v>
      </c>
      <c r="G2702">
        <v>-0.71476239679480669</v>
      </c>
      <c r="H2702">
        <v>-0.2191810405376641</v>
      </c>
      <c r="I2702" t="b">
        <v>0</v>
      </c>
    </row>
    <row r="2703" spans="1:9">
      <c r="A2703" t="s">
        <v>2797</v>
      </c>
      <c r="B2703" s="2">
        <v>42307</v>
      </c>
      <c r="C2703" t="s">
        <v>5474</v>
      </c>
      <c r="D2703">
        <v>0.18280467445742921</v>
      </c>
      <c r="E2703">
        <v>68</v>
      </c>
      <c r="F2703">
        <v>2.6883040361386648E-3</v>
      </c>
      <c r="G2703">
        <v>-0.79440088451508017</v>
      </c>
      <c r="H2703">
        <v>-0.25998673090829971</v>
      </c>
      <c r="I2703" t="b">
        <v>0</v>
      </c>
    </row>
    <row r="2704" spans="1:9">
      <c r="A2704" t="s">
        <v>2799</v>
      </c>
      <c r="B2704" s="2">
        <v>42307</v>
      </c>
      <c r="C2704" t="s">
        <v>5476</v>
      </c>
      <c r="D2704">
        <v>0.48008849557522137</v>
      </c>
      <c r="E2704">
        <v>27</v>
      </c>
      <c r="F2704">
        <v>1.778105539167487E-2</v>
      </c>
      <c r="G2704">
        <v>-0.82167916878082736</v>
      </c>
      <c r="H2704">
        <v>-0.1175674737124657</v>
      </c>
      <c r="I2704" t="b">
        <v>0</v>
      </c>
    </row>
    <row r="2705" spans="1:9">
      <c r="A2705" t="s">
        <v>2791</v>
      </c>
      <c r="B2705" s="2">
        <v>42307</v>
      </c>
      <c r="C2705" t="s">
        <v>5468</v>
      </c>
      <c r="D2705">
        <v>1.4629578351402479</v>
      </c>
      <c r="E2705">
        <v>1019</v>
      </c>
      <c r="F2705">
        <v>1.43567991672252E-3</v>
      </c>
      <c r="G2705">
        <v>-0.31778606965174122</v>
      </c>
      <c r="H2705">
        <v>0.21643646547239651</v>
      </c>
      <c r="I2705" t="b">
        <v>0</v>
      </c>
    </row>
    <row r="2706" spans="1:9">
      <c r="A2706" t="s">
        <v>2782</v>
      </c>
      <c r="B2706" s="2">
        <v>42307</v>
      </c>
      <c r="C2706" t="s">
        <v>5459</v>
      </c>
      <c r="D2706">
        <v>0.3186646433990894</v>
      </c>
      <c r="E2706">
        <v>68</v>
      </c>
      <c r="F2706">
        <v>4.686244755868962E-3</v>
      </c>
      <c r="G2706">
        <v>-0.7335431295648307</v>
      </c>
      <c r="H2706">
        <v>-0.28195606707128162</v>
      </c>
      <c r="I2706" t="b">
        <v>0</v>
      </c>
    </row>
    <row r="2707" spans="1:9">
      <c r="A2707" t="s">
        <v>2780</v>
      </c>
      <c r="B2707" s="2">
        <v>42307</v>
      </c>
      <c r="C2707" t="s">
        <v>5457</v>
      </c>
      <c r="D2707">
        <v>0.1480339244410174</v>
      </c>
      <c r="E2707">
        <v>12</v>
      </c>
      <c r="F2707">
        <v>1.2336160370084779E-2</v>
      </c>
      <c r="G2707">
        <v>-0.74882471457353916</v>
      </c>
      <c r="H2707">
        <v>-0.27619174667611929</v>
      </c>
      <c r="I2707" t="b">
        <v>0</v>
      </c>
    </row>
    <row r="2708" spans="1:9">
      <c r="A2708" t="s">
        <v>2761</v>
      </c>
      <c r="B2708" s="2">
        <v>42307</v>
      </c>
      <c r="C2708" t="s">
        <v>5438</v>
      </c>
      <c r="D2708">
        <v>1.711519584968711</v>
      </c>
      <c r="E2708">
        <v>826</v>
      </c>
      <c r="F2708">
        <v>2.072057608920957E-3</v>
      </c>
      <c r="G2708">
        <v>-0.64333562065212591</v>
      </c>
      <c r="H2708">
        <v>5.4381042707802897E-2</v>
      </c>
      <c r="I2708" t="b">
        <v>0</v>
      </c>
    </row>
    <row r="2709" spans="1:9">
      <c r="A2709" t="s">
        <v>2779</v>
      </c>
      <c r="B2709" s="2">
        <v>42307</v>
      </c>
      <c r="C2709" t="s">
        <v>5456</v>
      </c>
      <c r="D2709">
        <v>1.5011799213531249</v>
      </c>
      <c r="E2709">
        <v>712</v>
      </c>
      <c r="F2709">
        <v>2.1083987659454E-3</v>
      </c>
      <c r="G2709">
        <v>-0.80466648898796</v>
      </c>
      <c r="H2709">
        <v>-8.262371360534812E-2</v>
      </c>
      <c r="I2709" t="b">
        <v>0</v>
      </c>
    </row>
    <row r="2710" spans="1:9">
      <c r="A2710" t="s">
        <v>2762</v>
      </c>
      <c r="B2710" s="2">
        <v>42307</v>
      </c>
      <c r="C2710" t="s">
        <v>5439</v>
      </c>
      <c r="D2710">
        <v>0.48873439572359412</v>
      </c>
      <c r="E2710">
        <v>728</v>
      </c>
      <c r="F2710">
        <v>6.7133845566427763E-4</v>
      </c>
      <c r="G2710">
        <v>-0.61139503791559857</v>
      </c>
      <c r="H2710">
        <v>-9.5538852537438004E-2</v>
      </c>
      <c r="I2710" t="b">
        <v>0</v>
      </c>
    </row>
    <row r="2711" spans="1:9">
      <c r="A2711" t="s">
        <v>2763</v>
      </c>
      <c r="B2711" s="2">
        <v>42307</v>
      </c>
      <c r="C2711" t="s">
        <v>5440</v>
      </c>
      <c r="D2711">
        <v>1.305624101763641</v>
      </c>
      <c r="E2711">
        <v>949</v>
      </c>
      <c r="F2711">
        <v>1.3757893590765451E-3</v>
      </c>
      <c r="G2711">
        <v>-0.35969868173258002</v>
      </c>
      <c r="H2711">
        <v>0.22309909546343551</v>
      </c>
      <c r="I2711" t="b">
        <v>0</v>
      </c>
    </row>
    <row r="2712" spans="1:9">
      <c r="A2712" t="s">
        <v>2764</v>
      </c>
      <c r="B2712" s="2">
        <v>42307</v>
      </c>
      <c r="C2712" t="s">
        <v>5441</v>
      </c>
      <c r="D2712">
        <v>0.41950927588270481</v>
      </c>
      <c r="E2712">
        <v>56</v>
      </c>
      <c r="F2712">
        <v>7.4912370693340146E-3</v>
      </c>
      <c r="G2712">
        <v>-0.60202360876897143</v>
      </c>
      <c r="H2712">
        <v>-8.9899071011786735E-2</v>
      </c>
      <c r="I2712" t="b">
        <v>0</v>
      </c>
    </row>
    <row r="2713" spans="1:9">
      <c r="A2713" t="s">
        <v>2792</v>
      </c>
      <c r="B2713" s="2">
        <v>42307</v>
      </c>
      <c r="C2713" t="s">
        <v>5469</v>
      </c>
      <c r="D2713">
        <v>0.63154761904761925</v>
      </c>
      <c r="E2713">
        <v>61</v>
      </c>
      <c r="F2713">
        <v>1.035323965651835E-2</v>
      </c>
      <c r="G2713">
        <v>-0.83478906558106325</v>
      </c>
      <c r="H2713">
        <v>-0.21970809800221849</v>
      </c>
      <c r="I2713" t="b">
        <v>0</v>
      </c>
    </row>
    <row r="2714" spans="1:9">
      <c r="A2714" t="s">
        <v>2790</v>
      </c>
      <c r="B2714" s="2">
        <v>42307</v>
      </c>
      <c r="C2714" t="s">
        <v>5467</v>
      </c>
      <c r="D2714">
        <v>0.4766709055389966</v>
      </c>
      <c r="E2714">
        <v>599</v>
      </c>
      <c r="F2714">
        <v>7.957778055742848E-4</v>
      </c>
      <c r="G2714">
        <v>-0.56390658174097763</v>
      </c>
      <c r="H2714">
        <v>6.9894972851938849E-3</v>
      </c>
      <c r="I2714" t="b">
        <v>0</v>
      </c>
    </row>
    <row r="2715" spans="1:9">
      <c r="A2715" t="s">
        <v>2806</v>
      </c>
      <c r="B2715" s="2">
        <v>42307</v>
      </c>
      <c r="C2715" t="s">
        <v>5483</v>
      </c>
      <c r="D2715">
        <v>0.11804281345565749</v>
      </c>
      <c r="E2715">
        <v>20</v>
      </c>
      <c r="F2715">
        <v>5.9021406727828738E-3</v>
      </c>
      <c r="G2715">
        <v>-0.64977721664133947</v>
      </c>
      <c r="H2715">
        <v>-0.22139218229757451</v>
      </c>
      <c r="I2715" t="b">
        <v>0</v>
      </c>
    </row>
    <row r="2716" spans="1:9">
      <c r="A2716" t="s">
        <v>2594</v>
      </c>
      <c r="B2716" s="2">
        <v>42307</v>
      </c>
      <c r="C2716" t="s">
        <v>5271</v>
      </c>
      <c r="D2716">
        <v>0.17736757624398061</v>
      </c>
      <c r="E2716">
        <v>35</v>
      </c>
      <c r="F2716">
        <v>5.0676450355423026E-3</v>
      </c>
      <c r="G2716">
        <v>-0.69581415612518482</v>
      </c>
      <c r="H2716">
        <v>-0.18322768283062341</v>
      </c>
      <c r="I2716" t="b">
        <v>0</v>
      </c>
    </row>
    <row r="2717" spans="1:9">
      <c r="A2717" t="s">
        <v>2565</v>
      </c>
      <c r="B2717" s="2">
        <v>42307</v>
      </c>
      <c r="C2717" t="s">
        <v>5242</v>
      </c>
      <c r="D2717">
        <v>0.48095238095238102</v>
      </c>
      <c r="E2717">
        <v>26</v>
      </c>
      <c r="F2717">
        <v>1.8498168498168498E-2</v>
      </c>
      <c r="G2717">
        <v>-0.64899197878072556</v>
      </c>
      <c r="H2717">
        <v>-0.1445189699451403</v>
      </c>
      <c r="I2717" t="b">
        <v>0</v>
      </c>
    </row>
    <row r="2718" spans="1:9">
      <c r="A2718" t="s">
        <v>2567</v>
      </c>
      <c r="B2718" s="2">
        <v>42307</v>
      </c>
      <c r="C2718" t="s">
        <v>5244</v>
      </c>
      <c r="D2718">
        <v>0.5564803804994054</v>
      </c>
      <c r="E2718">
        <v>54</v>
      </c>
      <c r="F2718">
        <v>1.0305192231470471E-2</v>
      </c>
      <c r="G2718">
        <v>-0.76691313095532765</v>
      </c>
      <c r="H2718">
        <v>-0.13610429305278199</v>
      </c>
      <c r="I2718" t="b">
        <v>0</v>
      </c>
    </row>
    <row r="2719" spans="1:9">
      <c r="A2719" t="s">
        <v>2568</v>
      </c>
      <c r="B2719" s="2">
        <v>42307</v>
      </c>
      <c r="C2719" t="s">
        <v>5245</v>
      </c>
      <c r="D2719">
        <v>0.95050755128451048</v>
      </c>
      <c r="E2719">
        <v>753</v>
      </c>
      <c r="F2719">
        <v>1.2622942248134269E-3</v>
      </c>
      <c r="G2719">
        <v>-0.33633625799422662</v>
      </c>
      <c r="H2719">
        <v>0.1187902616562951</v>
      </c>
      <c r="I2719" t="b">
        <v>0</v>
      </c>
    </row>
    <row r="2720" spans="1:9">
      <c r="A2720" t="s">
        <v>2569</v>
      </c>
      <c r="B2720" s="2">
        <v>42307</v>
      </c>
      <c r="C2720" t="s">
        <v>5246</v>
      </c>
      <c r="D2720">
        <v>0.47878357905626778</v>
      </c>
      <c r="E2720">
        <v>370</v>
      </c>
      <c r="F2720">
        <v>1.2940096731250479E-3</v>
      </c>
      <c r="G2720">
        <v>-0.68309908552704413</v>
      </c>
      <c r="H2720">
        <v>-2.7526018950536611E-2</v>
      </c>
      <c r="I2720" t="b">
        <v>0</v>
      </c>
    </row>
    <row r="2721" spans="1:9">
      <c r="A2721" t="s">
        <v>2570</v>
      </c>
      <c r="B2721" s="2">
        <v>42307</v>
      </c>
      <c r="C2721" t="s">
        <v>5247</v>
      </c>
      <c r="D2721">
        <v>0.42566482351808022</v>
      </c>
      <c r="E2721">
        <v>220</v>
      </c>
      <c r="F2721">
        <v>1.934840106900365E-3</v>
      </c>
      <c r="G2721">
        <v>-0.76725372167115569</v>
      </c>
      <c r="H2721">
        <v>-0.23171905788528169</v>
      </c>
      <c r="I2721" t="b">
        <v>0</v>
      </c>
    </row>
    <row r="2722" spans="1:9">
      <c r="A2722" t="s">
        <v>2571</v>
      </c>
      <c r="B2722" s="2">
        <v>42307</v>
      </c>
      <c r="C2722" t="s">
        <v>5248</v>
      </c>
      <c r="D2722">
        <v>0.39184826141989371</v>
      </c>
      <c r="E2722">
        <v>516</v>
      </c>
      <c r="F2722">
        <v>7.5939585546491023E-4</v>
      </c>
      <c r="G2722">
        <v>-0.46334206590398691</v>
      </c>
      <c r="H2722">
        <v>8.0636242347769619E-3</v>
      </c>
      <c r="I2722" t="b">
        <v>0</v>
      </c>
    </row>
    <row r="2723" spans="1:9">
      <c r="A2723" t="s">
        <v>2675</v>
      </c>
      <c r="B2723" s="2">
        <v>42307</v>
      </c>
      <c r="C2723" t="s">
        <v>5352</v>
      </c>
      <c r="D2723">
        <v>0.30726702412905887</v>
      </c>
      <c r="E2723">
        <v>389</v>
      </c>
      <c r="F2723">
        <v>7.898895221826708E-4</v>
      </c>
      <c r="G2723">
        <v>-0.7513950045906832</v>
      </c>
      <c r="H2723">
        <v>-0.1965987882264538</v>
      </c>
      <c r="I2723" t="b">
        <v>0</v>
      </c>
    </row>
    <row r="2724" spans="1:9">
      <c r="A2724" t="s">
        <v>2760</v>
      </c>
      <c r="B2724" s="2">
        <v>42307</v>
      </c>
      <c r="C2724" t="s">
        <v>5437</v>
      </c>
      <c r="D2724">
        <v>0.59699170124481316</v>
      </c>
      <c r="E2724">
        <v>53</v>
      </c>
      <c r="F2724">
        <v>1.1263994363109681E-2</v>
      </c>
      <c r="G2724">
        <v>-0.62397654804049418</v>
      </c>
      <c r="H2724">
        <v>-0.19783559912899751</v>
      </c>
      <c r="I2724" t="b">
        <v>0</v>
      </c>
    </row>
    <row r="2725" spans="1:9">
      <c r="A2725" t="s">
        <v>215</v>
      </c>
      <c r="B2725" s="2">
        <v>42307</v>
      </c>
      <c r="C2725" t="s">
        <v>3048</v>
      </c>
      <c r="D2725">
        <v>0.32260061919504679</v>
      </c>
      <c r="E2725">
        <v>27</v>
      </c>
      <c r="F2725">
        <v>1.194817108129803E-2</v>
      </c>
      <c r="G2725">
        <v>-0.68426653652316194</v>
      </c>
      <c r="H2725">
        <v>-0.25509173320753892</v>
      </c>
      <c r="I2725" t="b">
        <v>0</v>
      </c>
    </row>
    <row r="2726" spans="1:9">
      <c r="A2726" t="s">
        <v>2783</v>
      </c>
      <c r="B2726" s="2">
        <v>42307</v>
      </c>
      <c r="C2726" t="s">
        <v>5460</v>
      </c>
      <c r="D2726">
        <v>1.075881676030614</v>
      </c>
      <c r="E2726">
        <v>437</v>
      </c>
      <c r="F2726">
        <v>2.4619717986970558E-3</v>
      </c>
      <c r="G2726">
        <v>-0.65490010201752746</v>
      </c>
      <c r="H2726">
        <v>-1.7861051351183339E-2</v>
      </c>
      <c r="I2726" t="b">
        <v>0</v>
      </c>
    </row>
    <row r="2727" spans="1:9">
      <c r="A2727" t="s">
        <v>2784</v>
      </c>
      <c r="B2727" s="2">
        <v>42307</v>
      </c>
      <c r="C2727" t="s">
        <v>5461</v>
      </c>
      <c r="D2727">
        <v>0.37261430289737829</v>
      </c>
      <c r="E2727">
        <v>433</v>
      </c>
      <c r="F2727">
        <v>8.6054111523643946E-4</v>
      </c>
      <c r="G2727">
        <v>-0.64943469779083385</v>
      </c>
      <c r="H2727">
        <v>-0.13265334046282659</v>
      </c>
      <c r="I2727" t="b">
        <v>0</v>
      </c>
    </row>
    <row r="2728" spans="1:9">
      <c r="A2728" t="s">
        <v>2785</v>
      </c>
      <c r="B2728" s="2">
        <v>42307</v>
      </c>
      <c r="C2728" t="s">
        <v>5462</v>
      </c>
      <c r="D2728">
        <v>2.3826293044690861</v>
      </c>
      <c r="E2728">
        <v>945</v>
      </c>
      <c r="F2728">
        <v>2.5213008512900378E-3</v>
      </c>
      <c r="G2728">
        <v>-0.19001340482573709</v>
      </c>
      <c r="H2728">
        <v>0.2712211515541979</v>
      </c>
      <c r="I2728" t="b">
        <v>0</v>
      </c>
    </row>
    <row r="2729" spans="1:9">
      <c r="A2729" t="s">
        <v>2786</v>
      </c>
      <c r="B2729" s="2">
        <v>42307</v>
      </c>
      <c r="C2729" t="s">
        <v>5463</v>
      </c>
      <c r="D2729">
        <v>0.25388601036269448</v>
      </c>
      <c r="E2729">
        <v>41</v>
      </c>
      <c r="F2729">
        <v>6.1923417161632811E-3</v>
      </c>
      <c r="G2729">
        <v>-0.81458708138451441</v>
      </c>
      <c r="H2729">
        <v>-0.37583475118270993</v>
      </c>
      <c r="I2729" t="b">
        <v>0</v>
      </c>
    </row>
    <row r="2730" spans="1:9">
      <c r="A2730" t="s">
        <v>2787</v>
      </c>
      <c r="B2730" s="2">
        <v>42307</v>
      </c>
      <c r="C2730" t="s">
        <v>5464</v>
      </c>
      <c r="D2730">
        <v>0.49316939890710348</v>
      </c>
      <c r="E2730">
        <v>39</v>
      </c>
      <c r="F2730">
        <v>1.264536920274625E-2</v>
      </c>
      <c r="G2730">
        <v>-0.71553078961641392</v>
      </c>
      <c r="H2730">
        <v>-3.7631073599305488E-2</v>
      </c>
      <c r="I2730" t="b">
        <v>0</v>
      </c>
    </row>
    <row r="2731" spans="1:9">
      <c r="A2731" t="s">
        <v>2788</v>
      </c>
      <c r="B2731" s="2">
        <v>42307</v>
      </c>
      <c r="C2731" t="s">
        <v>5465</v>
      </c>
      <c r="D2731">
        <v>0.834008097165992</v>
      </c>
      <c r="E2731">
        <v>21</v>
      </c>
      <c r="F2731">
        <v>3.9714671293618657E-2</v>
      </c>
      <c r="G2731">
        <v>-0.82211870140844623</v>
      </c>
      <c r="H2731">
        <v>-0.26854504631613041</v>
      </c>
      <c r="I2731" t="b">
        <v>0</v>
      </c>
    </row>
    <row r="2732" spans="1:9">
      <c r="A2732" t="s">
        <v>2789</v>
      </c>
      <c r="B2732" s="2">
        <v>42307</v>
      </c>
      <c r="C2732" t="s">
        <v>5466</v>
      </c>
      <c r="D2732">
        <v>0.4682981090100109</v>
      </c>
      <c r="E2732">
        <v>369</v>
      </c>
      <c r="F2732">
        <v>1.2691005664227941E-3</v>
      </c>
      <c r="G2732">
        <v>-0.69621212121212128</v>
      </c>
      <c r="H2732">
        <v>-0.15131969523814509</v>
      </c>
      <c r="I2732" t="b">
        <v>0</v>
      </c>
    </row>
    <row r="2733" spans="1:9">
      <c r="A2733" t="s">
        <v>2765</v>
      </c>
      <c r="B2733" s="2">
        <v>42307</v>
      </c>
      <c r="C2733" t="s">
        <v>6048</v>
      </c>
      <c r="D2733">
        <v>0.4294826364280655</v>
      </c>
      <c r="E2733">
        <v>27</v>
      </c>
      <c r="F2733">
        <v>1.590676431215057E-2</v>
      </c>
      <c r="G2733">
        <v>-0.74453957586696429</v>
      </c>
      <c r="H2733">
        <v>-0.32403829947324331</v>
      </c>
      <c r="I2733" t="b">
        <v>0</v>
      </c>
    </row>
    <row r="2734" spans="1:9">
      <c r="A2734" t="s">
        <v>207</v>
      </c>
      <c r="B2734" s="2">
        <v>42307</v>
      </c>
      <c r="C2734" t="s">
        <v>3040</v>
      </c>
      <c r="D2734">
        <v>0.99179728741979933</v>
      </c>
      <c r="E2734">
        <v>369</v>
      </c>
      <c r="F2734">
        <v>2.6877975268829249E-3</v>
      </c>
      <c r="G2734">
        <v>-0.65435584149680859</v>
      </c>
      <c r="H2734">
        <v>-2.2173152591149221E-2</v>
      </c>
      <c r="I2734" t="b">
        <v>0</v>
      </c>
    </row>
    <row r="2735" spans="1:9">
      <c r="A2735" t="s">
        <v>2767</v>
      </c>
      <c r="B2735" s="2">
        <v>42307</v>
      </c>
      <c r="C2735" t="s">
        <v>5444</v>
      </c>
      <c r="D2735">
        <v>0.20271288620949529</v>
      </c>
      <c r="E2735">
        <v>12</v>
      </c>
      <c r="F2735">
        <v>1.6892740517457941E-2</v>
      </c>
      <c r="G2735">
        <v>-0.62030428116242309</v>
      </c>
      <c r="H2735">
        <v>-0.16104584084374249</v>
      </c>
      <c r="I2735" t="b">
        <v>0</v>
      </c>
    </row>
    <row r="2736" spans="1:9">
      <c r="A2736" t="s">
        <v>2839</v>
      </c>
      <c r="B2736" s="2">
        <v>42307</v>
      </c>
      <c r="C2736" t="s">
        <v>5516</v>
      </c>
      <c r="D2736">
        <v>0.11042471042471071</v>
      </c>
      <c r="E2736">
        <v>26</v>
      </c>
      <c r="F2736">
        <v>4.247104247104257E-3</v>
      </c>
      <c r="G2736">
        <v>-0.68792944813317558</v>
      </c>
      <c r="H2736">
        <v>-0.1218902442890112</v>
      </c>
      <c r="I2736" t="b">
        <v>0</v>
      </c>
    </row>
    <row r="2737" spans="1:9">
      <c r="A2737" t="s">
        <v>2824</v>
      </c>
      <c r="B2737" s="2">
        <v>42307</v>
      </c>
      <c r="C2737" t="s">
        <v>5501</v>
      </c>
      <c r="D2737">
        <v>0.32433724220826909</v>
      </c>
      <c r="E2737">
        <v>389</v>
      </c>
      <c r="F2737">
        <v>8.3377183086958632E-4</v>
      </c>
      <c r="G2737">
        <v>-0.57442571643946905</v>
      </c>
      <c r="H2737">
        <v>-0.1520122424369392</v>
      </c>
      <c r="I2737" t="b">
        <v>0</v>
      </c>
    </row>
    <row r="2738" spans="1:9">
      <c r="A2738" t="s">
        <v>2832</v>
      </c>
      <c r="B2738" s="2">
        <v>42307</v>
      </c>
      <c r="C2738" t="s">
        <v>5509</v>
      </c>
      <c r="D2738">
        <v>0.9285250120339088</v>
      </c>
      <c r="E2738">
        <v>532</v>
      </c>
      <c r="F2738">
        <v>1.745347766981032E-3</v>
      </c>
      <c r="G2738">
        <v>-0.74278424585542457</v>
      </c>
      <c r="H2738">
        <v>-0.12354199282162941</v>
      </c>
      <c r="I2738" t="b">
        <v>0</v>
      </c>
    </row>
    <row r="2739" spans="1:9">
      <c r="A2739" t="s">
        <v>205</v>
      </c>
      <c r="B2739" s="2">
        <v>42307</v>
      </c>
      <c r="C2739" t="s">
        <v>3038</v>
      </c>
      <c r="D2739">
        <v>0.82861816999877935</v>
      </c>
      <c r="E2739">
        <v>592</v>
      </c>
      <c r="F2739">
        <v>1.3996928547276681E-3</v>
      </c>
      <c r="G2739">
        <v>-0.48793823913445222</v>
      </c>
      <c r="H2739">
        <v>2.1751030665874981E-2</v>
      </c>
      <c r="I2739" t="b">
        <v>0</v>
      </c>
    </row>
    <row r="2740" spans="1:9">
      <c r="A2740" t="s">
        <v>2835</v>
      </c>
      <c r="B2740" s="2">
        <v>42307</v>
      </c>
      <c r="C2740" t="s">
        <v>5512</v>
      </c>
      <c r="D2740">
        <v>0.67021251633865853</v>
      </c>
      <c r="E2740">
        <v>670</v>
      </c>
      <c r="F2740">
        <v>1.0003171885651621E-3</v>
      </c>
      <c r="G2740">
        <v>-0.67801574105599416</v>
      </c>
      <c r="H2740">
        <v>-5.0020249537488848E-2</v>
      </c>
      <c r="I2740" t="b">
        <v>0</v>
      </c>
    </row>
    <row r="2741" spans="1:9">
      <c r="A2741" t="s">
        <v>2836</v>
      </c>
      <c r="B2741" s="2">
        <v>42307</v>
      </c>
      <c r="C2741" t="s">
        <v>5513</v>
      </c>
      <c r="D2741">
        <v>0.82573869704521097</v>
      </c>
      <c r="E2741">
        <v>146</v>
      </c>
      <c r="F2741">
        <v>5.6557445003096642E-3</v>
      </c>
      <c r="G2741">
        <v>-0.78668580458620307</v>
      </c>
      <c r="H2741">
        <v>-0.1916952820267642</v>
      </c>
      <c r="I2741" t="b">
        <v>0</v>
      </c>
    </row>
    <row r="2742" spans="1:9">
      <c r="A2742" t="s">
        <v>2837</v>
      </c>
      <c r="B2742" s="2">
        <v>42307</v>
      </c>
      <c r="C2742" t="s">
        <v>5514</v>
      </c>
      <c r="D2742">
        <v>0.35322896281800392</v>
      </c>
      <c r="E2742">
        <v>21</v>
      </c>
      <c r="F2742">
        <v>1.6820426800857331E-2</v>
      </c>
      <c r="G2742">
        <v>-0.80564281834009466</v>
      </c>
      <c r="H2742">
        <v>-0.19570158564977361</v>
      </c>
      <c r="I2742" t="b">
        <v>0</v>
      </c>
    </row>
    <row r="2743" spans="1:9">
      <c r="A2743" t="s">
        <v>2838</v>
      </c>
      <c r="B2743" s="2">
        <v>42307</v>
      </c>
      <c r="C2743" t="s">
        <v>5515</v>
      </c>
      <c r="D2743">
        <v>0.58941344778254634</v>
      </c>
      <c r="E2743">
        <v>199</v>
      </c>
      <c r="F2743">
        <v>2.961876622022846E-3</v>
      </c>
      <c r="G2743">
        <v>-0.74007609411530662</v>
      </c>
      <c r="H2743">
        <v>-0.21084383353043609</v>
      </c>
      <c r="I2743" t="b">
        <v>0</v>
      </c>
    </row>
    <row r="2744" spans="1:9">
      <c r="A2744" t="s">
        <v>2840</v>
      </c>
      <c r="B2744" s="2">
        <v>42307</v>
      </c>
      <c r="C2744" t="s">
        <v>5517</v>
      </c>
      <c r="D2744">
        <v>0.48988095238095258</v>
      </c>
      <c r="E2744">
        <v>20</v>
      </c>
      <c r="F2744">
        <v>2.4494047619047631E-2</v>
      </c>
      <c r="G2744">
        <v>-0.68685070151330563</v>
      </c>
      <c r="H2744">
        <v>-0.23261559949556651</v>
      </c>
      <c r="I2744" t="b">
        <v>0</v>
      </c>
    </row>
    <row r="2745" spans="1:9">
      <c r="A2745" t="s">
        <v>2768</v>
      </c>
      <c r="B2745" s="2">
        <v>42307</v>
      </c>
      <c r="C2745" t="s">
        <v>7385</v>
      </c>
      <c r="D2745">
        <v>0.25140204989363762</v>
      </c>
      <c r="E2745">
        <v>56</v>
      </c>
      <c r="F2745">
        <v>4.4893223195292421E-3</v>
      </c>
      <c r="G2745">
        <v>-0.83445450790611753</v>
      </c>
      <c r="H2745">
        <v>-0.27645931218413572</v>
      </c>
      <c r="I2745" t="b">
        <v>0</v>
      </c>
    </row>
    <row r="2746" spans="1:9">
      <c r="A2746" t="s">
        <v>2833</v>
      </c>
      <c r="B2746" s="2">
        <v>42307</v>
      </c>
      <c r="C2746" t="s">
        <v>5510</v>
      </c>
      <c r="D2746">
        <v>0.24813432835820889</v>
      </c>
      <c r="E2746">
        <v>61</v>
      </c>
      <c r="F2746">
        <v>4.0677758747247363E-3</v>
      </c>
      <c r="G2746">
        <v>-0.79738853705957791</v>
      </c>
      <c r="H2746">
        <v>-0.36531879655874377</v>
      </c>
      <c r="I2746" t="b">
        <v>0</v>
      </c>
    </row>
    <row r="2747" spans="1:9">
      <c r="A2747" t="s">
        <v>2823</v>
      </c>
      <c r="B2747" s="2">
        <v>42307</v>
      </c>
      <c r="C2747" t="s">
        <v>7380</v>
      </c>
      <c r="D2747">
        <v>0.55488030545085709</v>
      </c>
      <c r="E2747">
        <v>466</v>
      </c>
      <c r="F2747">
        <v>1.1907302692078479E-3</v>
      </c>
      <c r="G2747">
        <v>-0.82347282347282347</v>
      </c>
      <c r="H2747">
        <v>-0.25714141594106449</v>
      </c>
      <c r="I2747" t="b">
        <v>0</v>
      </c>
    </row>
    <row r="2748" spans="1:9">
      <c r="A2748" t="s">
        <v>2822</v>
      </c>
      <c r="B2748" s="2">
        <v>42307</v>
      </c>
      <c r="C2748" t="s">
        <v>5499</v>
      </c>
      <c r="D2748">
        <v>0.33060600469197832</v>
      </c>
      <c r="E2748">
        <v>252</v>
      </c>
      <c r="F2748">
        <v>1.3119285900475329E-3</v>
      </c>
      <c r="G2748">
        <v>-0.6680592448177104</v>
      </c>
      <c r="H2748">
        <v>-0.12063385823447879</v>
      </c>
      <c r="I2748" t="b">
        <v>0</v>
      </c>
    </row>
    <row r="2749" spans="1:9">
      <c r="A2749" t="s">
        <v>2821</v>
      </c>
      <c r="B2749" s="2">
        <v>42307</v>
      </c>
      <c r="C2749" t="s">
        <v>5498</v>
      </c>
      <c r="D2749">
        <v>0.64418600302899875</v>
      </c>
      <c r="E2749">
        <v>420</v>
      </c>
      <c r="F2749">
        <v>1.533776197688092E-3</v>
      </c>
      <c r="G2749">
        <v>-0.69764950862895692</v>
      </c>
      <c r="H2749">
        <v>-0.12506916580545849</v>
      </c>
      <c r="I2749" t="b">
        <v>0</v>
      </c>
    </row>
    <row r="2750" spans="1:9">
      <c r="A2750" t="s">
        <v>201</v>
      </c>
      <c r="B2750" s="2">
        <v>42307</v>
      </c>
      <c r="C2750" t="s">
        <v>7642</v>
      </c>
      <c r="D2750">
        <v>0.44784665173014671</v>
      </c>
      <c r="E2750">
        <v>24</v>
      </c>
      <c r="F2750">
        <v>1.8660277155422782E-2</v>
      </c>
      <c r="G2750">
        <v>-0.66341387520976425</v>
      </c>
      <c r="H2750">
        <v>-9.6759149589868906E-2</v>
      </c>
      <c r="I2750" t="b">
        <v>0</v>
      </c>
    </row>
    <row r="2751" spans="1:9">
      <c r="A2751" t="s">
        <v>2804</v>
      </c>
      <c r="B2751" s="2">
        <v>42307</v>
      </c>
      <c r="C2751" t="s">
        <v>5481</v>
      </c>
      <c r="D2751">
        <v>0.35692679975801572</v>
      </c>
      <c r="E2751">
        <v>38</v>
      </c>
      <c r="F2751">
        <v>9.3928105199477807E-3</v>
      </c>
      <c r="G2751">
        <v>-0.73406895334012989</v>
      </c>
      <c r="H2751">
        <v>-0.28781975690544509</v>
      </c>
      <c r="I2751" t="b">
        <v>0</v>
      </c>
    </row>
    <row r="2752" spans="1:9">
      <c r="A2752" t="s">
        <v>2805</v>
      </c>
      <c r="B2752" s="2">
        <v>42307</v>
      </c>
      <c r="C2752" t="s">
        <v>5482</v>
      </c>
      <c r="D2752">
        <v>0.31930325680724819</v>
      </c>
      <c r="E2752">
        <v>272</v>
      </c>
      <c r="F2752">
        <v>1.1739090323795889E-3</v>
      </c>
      <c r="G2752">
        <v>-0.3386386010969954</v>
      </c>
      <c r="H2752">
        <v>7.701807676691011E-2</v>
      </c>
      <c r="I2752" t="b">
        <v>0</v>
      </c>
    </row>
    <row r="2753" spans="1:9">
      <c r="A2753" t="s">
        <v>2831</v>
      </c>
      <c r="B2753" s="2">
        <v>42307</v>
      </c>
      <c r="C2753" t="s">
        <v>5508</v>
      </c>
      <c r="D2753">
        <v>4.8241206030150918E-2</v>
      </c>
      <c r="E2753">
        <v>24</v>
      </c>
      <c r="F2753">
        <v>2.0100502512562881E-3</v>
      </c>
      <c r="G2753">
        <v>-0.62876799499856628</v>
      </c>
      <c r="H2753">
        <v>-0.23810663107879881</v>
      </c>
      <c r="I2753" t="b">
        <v>0</v>
      </c>
    </row>
    <row r="2754" spans="1:9">
      <c r="A2754" t="s">
        <v>2830</v>
      </c>
      <c r="B2754" s="2">
        <v>42307</v>
      </c>
      <c r="C2754" t="s">
        <v>5507</v>
      </c>
      <c r="D2754">
        <v>0.43976466650884571</v>
      </c>
      <c r="E2754">
        <v>188</v>
      </c>
      <c r="F2754">
        <v>2.3391737580257749E-3</v>
      </c>
      <c r="G2754">
        <v>-0.76098326247980563</v>
      </c>
      <c r="H2754">
        <v>-0.28856953335946789</v>
      </c>
      <c r="I2754" t="b">
        <v>0</v>
      </c>
    </row>
    <row r="2755" spans="1:9">
      <c r="A2755" t="s">
        <v>2829</v>
      </c>
      <c r="B2755" s="2">
        <v>42307</v>
      </c>
      <c r="C2755" t="s">
        <v>5506</v>
      </c>
      <c r="D2755">
        <v>0.15740740740740719</v>
      </c>
      <c r="E2755">
        <v>26</v>
      </c>
      <c r="F2755">
        <v>6.0541310541310468E-3</v>
      </c>
      <c r="G2755">
        <v>-0.69761914389233026</v>
      </c>
      <c r="H2755">
        <v>-0.25276032647458507</v>
      </c>
      <c r="I2755" t="b">
        <v>0</v>
      </c>
    </row>
    <row r="2756" spans="1:9">
      <c r="A2756" t="s">
        <v>2828</v>
      </c>
      <c r="B2756" s="2">
        <v>42307</v>
      </c>
      <c r="C2756" t="s">
        <v>5505</v>
      </c>
      <c r="D2756">
        <v>0.53754679237628622</v>
      </c>
      <c r="E2756">
        <v>412</v>
      </c>
      <c r="F2756">
        <v>1.304725224214287E-3</v>
      </c>
      <c r="G2756">
        <v>-0.38981858460064672</v>
      </c>
      <c r="H2756">
        <v>4.7423407740904339E-2</v>
      </c>
      <c r="I2756" t="b">
        <v>0</v>
      </c>
    </row>
    <row r="2757" spans="1:9">
      <c r="A2757" t="s">
        <v>2769</v>
      </c>
      <c r="B2757" s="2">
        <v>42307</v>
      </c>
      <c r="C2757" t="s">
        <v>5446</v>
      </c>
      <c r="D2757">
        <v>0.36147038801906062</v>
      </c>
      <c r="E2757">
        <v>161</v>
      </c>
      <c r="F2757">
        <v>2.2451576895593829E-3</v>
      </c>
      <c r="G2757">
        <v>-0.70482501623561022</v>
      </c>
      <c r="H2757">
        <v>-0.1818924244606453</v>
      </c>
      <c r="I2757" t="b">
        <v>0</v>
      </c>
    </row>
    <row r="2758" spans="1:9">
      <c r="A2758" t="s">
        <v>2770</v>
      </c>
      <c r="B2758" s="2">
        <v>42307</v>
      </c>
      <c r="C2758" t="s">
        <v>5447</v>
      </c>
      <c r="D2758">
        <v>0.24988764044943809</v>
      </c>
      <c r="E2758">
        <v>27</v>
      </c>
      <c r="F2758">
        <v>9.2550977944236348E-3</v>
      </c>
      <c r="G2758">
        <v>-0.79320215813318362</v>
      </c>
      <c r="H2758">
        <v>-0.37926198994918808</v>
      </c>
      <c r="I2758" t="b">
        <v>0</v>
      </c>
    </row>
    <row r="2759" spans="1:9">
      <c r="A2759" t="s">
        <v>2771</v>
      </c>
      <c r="B2759" s="2">
        <v>42307</v>
      </c>
      <c r="C2759" t="s">
        <v>5448</v>
      </c>
      <c r="D2759">
        <v>0.23347107438016529</v>
      </c>
      <c r="E2759">
        <v>26</v>
      </c>
      <c r="F2759">
        <v>8.9796567069294359E-3</v>
      </c>
      <c r="G2759">
        <v>-0.68351455639418446</v>
      </c>
      <c r="H2759">
        <v>-0.19772114373776731</v>
      </c>
      <c r="I2759" t="b">
        <v>0</v>
      </c>
    </row>
    <row r="2760" spans="1:9">
      <c r="A2760" t="s">
        <v>2772</v>
      </c>
      <c r="B2760" s="2">
        <v>42307</v>
      </c>
      <c r="C2760" t="s">
        <v>5449</v>
      </c>
      <c r="D2760">
        <v>0.17699910152740331</v>
      </c>
      <c r="E2760">
        <v>53</v>
      </c>
      <c r="F2760">
        <v>3.339605689196288E-3</v>
      </c>
      <c r="G2760">
        <v>-0.55076103559541933</v>
      </c>
      <c r="H2760">
        <v>-0.21466132310992819</v>
      </c>
      <c r="I2760" t="b">
        <v>0</v>
      </c>
    </row>
    <row r="2761" spans="1:9">
      <c r="A2761" t="s">
        <v>2773</v>
      </c>
      <c r="B2761" s="2">
        <v>42307</v>
      </c>
      <c r="C2761" t="s">
        <v>5450</v>
      </c>
      <c r="D2761">
        <v>0.5168495297805562</v>
      </c>
      <c r="E2761">
        <v>285</v>
      </c>
      <c r="F2761">
        <v>1.8135071220370389E-3</v>
      </c>
      <c r="G2761">
        <v>-0.83700215596236349</v>
      </c>
      <c r="H2761">
        <v>-0.16472111129397859</v>
      </c>
      <c r="I2761" t="b">
        <v>0</v>
      </c>
    </row>
    <row r="2762" spans="1:9">
      <c r="A2762" t="s">
        <v>2774</v>
      </c>
      <c r="B2762" s="2">
        <v>42307</v>
      </c>
      <c r="C2762" t="s">
        <v>5451</v>
      </c>
      <c r="D2762">
        <v>0.57505271612190678</v>
      </c>
      <c r="E2762">
        <v>880</v>
      </c>
      <c r="F2762">
        <v>6.534689955930759E-4</v>
      </c>
      <c r="G2762">
        <v>-0.41490241248216092</v>
      </c>
      <c r="H2762">
        <v>-6.1088317670940648E-3</v>
      </c>
      <c r="I2762" t="b">
        <v>0</v>
      </c>
    </row>
    <row r="2763" spans="1:9">
      <c r="A2763" t="s">
        <v>206</v>
      </c>
      <c r="B2763" s="2">
        <v>42307</v>
      </c>
      <c r="C2763" t="s">
        <v>3039</v>
      </c>
      <c r="D2763">
        <v>0.64435695538057747</v>
      </c>
      <c r="E2763">
        <v>514</v>
      </c>
      <c r="F2763">
        <v>1.253612753658711E-3</v>
      </c>
      <c r="G2763">
        <v>-0.66320830007980847</v>
      </c>
      <c r="H2763">
        <v>-3.7830086209622672E-2</v>
      </c>
      <c r="I2763" t="b">
        <v>0</v>
      </c>
    </row>
    <row r="2764" spans="1:9">
      <c r="A2764" t="s">
        <v>2775</v>
      </c>
      <c r="B2764" s="2">
        <v>42307</v>
      </c>
      <c r="C2764" t="s">
        <v>5452</v>
      </c>
      <c r="D2764">
        <v>0.21114369501466301</v>
      </c>
      <c r="E2764">
        <v>60</v>
      </c>
      <c r="F2764">
        <v>3.5190615835777169E-3</v>
      </c>
      <c r="G2764">
        <v>-0.58353510895883787</v>
      </c>
      <c r="H2764">
        <v>-6.0514099060553328E-2</v>
      </c>
      <c r="I2764" t="b">
        <v>0</v>
      </c>
    </row>
    <row r="2765" spans="1:9">
      <c r="A2765" t="s">
        <v>2776</v>
      </c>
      <c r="B2765" s="2">
        <v>42307</v>
      </c>
      <c r="C2765" t="s">
        <v>5453</v>
      </c>
      <c r="D2765">
        <v>0.15268166089965399</v>
      </c>
      <c r="E2765">
        <v>17</v>
      </c>
      <c r="F2765">
        <v>8.9812741705678802E-3</v>
      </c>
      <c r="G2765">
        <v>-0.8050565628359555</v>
      </c>
      <c r="H2765">
        <v>-0.44302514046147312</v>
      </c>
      <c r="I2765" t="b">
        <v>0</v>
      </c>
    </row>
    <row r="2766" spans="1:9">
      <c r="A2766" t="s">
        <v>2777</v>
      </c>
      <c r="B2766" s="2">
        <v>42307</v>
      </c>
      <c r="C2766" t="s">
        <v>5454</v>
      </c>
      <c r="D2766">
        <v>0.37716262975778569</v>
      </c>
      <c r="E2766">
        <v>21</v>
      </c>
      <c r="F2766">
        <v>1.7960125226561229E-2</v>
      </c>
      <c r="G2766">
        <v>-0.74371396861608752</v>
      </c>
      <c r="H2766">
        <v>-0.28250583310392391</v>
      </c>
      <c r="I2766" t="b">
        <v>0</v>
      </c>
    </row>
    <row r="2767" spans="1:9">
      <c r="A2767" t="s">
        <v>2778</v>
      </c>
      <c r="B2767" s="2">
        <v>42307</v>
      </c>
      <c r="C2767" t="s">
        <v>5455</v>
      </c>
      <c r="D2767">
        <v>0.26106194690265472</v>
      </c>
      <c r="E2767">
        <v>21</v>
      </c>
      <c r="F2767">
        <v>1.24315212810788E-2</v>
      </c>
      <c r="G2767">
        <v>-0.77368421052631575</v>
      </c>
      <c r="H2767">
        <v>-0.18461000542941411</v>
      </c>
      <c r="I2767" t="b">
        <v>0</v>
      </c>
    </row>
    <row r="2768" spans="1:9">
      <c r="A2768" t="s">
        <v>2801</v>
      </c>
      <c r="B2768" s="2">
        <v>42307</v>
      </c>
      <c r="C2768" t="s">
        <v>5478</v>
      </c>
      <c r="D2768">
        <v>0.17884776982314771</v>
      </c>
      <c r="E2768">
        <v>795</v>
      </c>
      <c r="F2768">
        <v>2.249657482052172E-4</v>
      </c>
      <c r="G2768">
        <v>-0.60203631427117177</v>
      </c>
      <c r="H2768">
        <v>-0.1551545259407891</v>
      </c>
      <c r="I2768" t="b">
        <v>0</v>
      </c>
    </row>
    <row r="2769" spans="1:9">
      <c r="A2769" t="s">
        <v>2802</v>
      </c>
      <c r="B2769" s="2">
        <v>42307</v>
      </c>
      <c r="C2769" t="s">
        <v>5479</v>
      </c>
      <c r="D2769">
        <v>0.28329484218629708</v>
      </c>
      <c r="E2769">
        <v>17</v>
      </c>
      <c r="F2769">
        <v>1.6664402481546891E-2</v>
      </c>
      <c r="G2769">
        <v>-0.5414619032284218</v>
      </c>
      <c r="H2769">
        <v>-0.185422901250553</v>
      </c>
      <c r="I2769" t="b">
        <v>0</v>
      </c>
    </row>
    <row r="2770" spans="1:9">
      <c r="A2770" t="s">
        <v>2803</v>
      </c>
      <c r="B2770" s="2">
        <v>42307</v>
      </c>
      <c r="C2770" t="s">
        <v>5480</v>
      </c>
      <c r="D2770">
        <v>0.63955627705626572</v>
      </c>
      <c r="E2770">
        <v>251</v>
      </c>
      <c r="F2770">
        <v>2.5480329763197841E-3</v>
      </c>
      <c r="G2770">
        <v>-0.71803485296044012</v>
      </c>
      <c r="H2770">
        <v>-0.14768286122041749</v>
      </c>
      <c r="I2770" t="b">
        <v>0</v>
      </c>
    </row>
    <row r="2771" spans="1:9">
      <c r="A2771" t="s">
        <v>2825</v>
      </c>
      <c r="B2771" s="2">
        <v>42307</v>
      </c>
      <c r="C2771" t="s">
        <v>5502</v>
      </c>
      <c r="D2771">
        <v>0.64039539412187185</v>
      </c>
      <c r="E2771">
        <v>675</v>
      </c>
      <c r="F2771">
        <v>9.487339172175879E-4</v>
      </c>
      <c r="G2771">
        <v>-0.60034821145932482</v>
      </c>
      <c r="H2771">
        <v>-8.8167356767585484E-2</v>
      </c>
      <c r="I2771" t="b">
        <v>0</v>
      </c>
    </row>
    <row r="2772" spans="1:9">
      <c r="A2772" t="s">
        <v>689</v>
      </c>
      <c r="B2772" s="2">
        <v>42307</v>
      </c>
      <c r="I2772" t="b">
        <v>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34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s="2">
        <v>42489</v>
      </c>
      <c r="C2" t="s">
        <v>2842</v>
      </c>
      <c r="D2">
        <v>2.5181067867712401</v>
      </c>
      <c r="E2">
        <v>207</v>
      </c>
      <c r="F2">
        <v>1.2164767085851401E-2</v>
      </c>
      <c r="G2">
        <v>-0.81439123580704631</v>
      </c>
      <c r="H2">
        <v>8.4988147512572165E-2</v>
      </c>
      <c r="I2" t="b">
        <v>1</v>
      </c>
    </row>
    <row r="3" spans="1:9">
      <c r="A3" t="s">
        <v>10</v>
      </c>
      <c r="B3" s="2">
        <v>42489</v>
      </c>
      <c r="C3" t="s">
        <v>2843</v>
      </c>
      <c r="D3">
        <v>1.7682341949548599</v>
      </c>
      <c r="E3">
        <v>179</v>
      </c>
      <c r="F3">
        <v>9.8784033237701695E-3</v>
      </c>
      <c r="G3">
        <v>-0.84114653646536564</v>
      </c>
      <c r="H3">
        <v>3.3832054622364077E-2</v>
      </c>
      <c r="I3" t="b">
        <v>1</v>
      </c>
    </row>
    <row r="4" spans="1:9">
      <c r="A4" t="s">
        <v>11</v>
      </c>
      <c r="B4" s="2">
        <v>42489</v>
      </c>
      <c r="C4" t="s">
        <v>2844</v>
      </c>
      <c r="D4">
        <v>2.6238698010849908</v>
      </c>
      <c r="E4">
        <v>350</v>
      </c>
      <c r="F4">
        <v>7.4967708602428308E-3</v>
      </c>
      <c r="G4">
        <v>-0.72804391217564868</v>
      </c>
      <c r="H4">
        <v>0.12219234383359361</v>
      </c>
      <c r="I4" t="b">
        <v>1</v>
      </c>
    </row>
    <row r="5" spans="1:9">
      <c r="A5" t="s">
        <v>12</v>
      </c>
      <c r="B5" s="2">
        <v>42489</v>
      </c>
      <c r="C5" t="s">
        <v>2845</v>
      </c>
      <c r="D5">
        <v>1.4542586750788651</v>
      </c>
      <c r="E5">
        <v>264</v>
      </c>
      <c r="F5">
        <v>5.5085555874199417E-3</v>
      </c>
      <c r="G5">
        <v>-0.76799485861182526</v>
      </c>
      <c r="H5">
        <v>8.6208018758767116E-2</v>
      </c>
      <c r="I5" t="b">
        <v>1</v>
      </c>
    </row>
    <row r="6" spans="1:9">
      <c r="A6" t="s">
        <v>13</v>
      </c>
      <c r="B6" s="2">
        <v>42489</v>
      </c>
      <c r="C6" t="s">
        <v>2846</v>
      </c>
      <c r="D6">
        <v>1.006572316722318</v>
      </c>
      <c r="E6">
        <v>335</v>
      </c>
      <c r="F6">
        <v>3.0046934827531891E-3</v>
      </c>
      <c r="G6">
        <v>-0.50576221437952706</v>
      </c>
      <c r="H6">
        <v>0.1024395677811442</v>
      </c>
      <c r="I6" t="b">
        <v>1</v>
      </c>
    </row>
    <row r="7" spans="1:9">
      <c r="A7" t="s">
        <v>14</v>
      </c>
      <c r="B7" s="2">
        <v>42489</v>
      </c>
      <c r="C7" t="s">
        <v>2847</v>
      </c>
      <c r="D7">
        <v>4.7694805194805188</v>
      </c>
      <c r="E7">
        <v>109</v>
      </c>
      <c r="F7">
        <v>4.3756702013582741E-2</v>
      </c>
      <c r="G7">
        <v>-0.83961733258300508</v>
      </c>
      <c r="H7">
        <v>0.15180568270091629</v>
      </c>
      <c r="I7" t="b">
        <v>1</v>
      </c>
    </row>
    <row r="8" spans="1:9">
      <c r="A8" t="s">
        <v>15</v>
      </c>
      <c r="B8" s="2">
        <v>42489</v>
      </c>
      <c r="C8" t="s">
        <v>2848</v>
      </c>
      <c r="D8">
        <v>3.4270088795538798</v>
      </c>
      <c r="E8">
        <v>348</v>
      </c>
      <c r="F8">
        <v>9.8477266653847137E-3</v>
      </c>
      <c r="G8">
        <v>-0.70983004209230216</v>
      </c>
      <c r="H8">
        <v>0.1582702429986188</v>
      </c>
      <c r="I8" t="b">
        <v>1</v>
      </c>
    </row>
    <row r="9" spans="1:9">
      <c r="A9" t="s">
        <v>16</v>
      </c>
      <c r="B9" s="2">
        <v>42489</v>
      </c>
      <c r="C9" t="s">
        <v>2849</v>
      </c>
      <c r="D9">
        <v>7.7054545454545451</v>
      </c>
      <c r="E9">
        <v>263</v>
      </c>
      <c r="F9">
        <v>2.9298306256481159E-2</v>
      </c>
      <c r="G9">
        <v>-0.83667502088554713</v>
      </c>
      <c r="H9">
        <v>0.13753741993319701</v>
      </c>
      <c r="I9" t="b">
        <v>1</v>
      </c>
    </row>
    <row r="10" spans="1:9">
      <c r="A10" t="s">
        <v>17</v>
      </c>
      <c r="B10" s="2">
        <v>42489</v>
      </c>
      <c r="C10" t="s">
        <v>2850</v>
      </c>
      <c r="D10">
        <v>4.4077580238366423</v>
      </c>
      <c r="E10">
        <v>572</v>
      </c>
      <c r="F10">
        <v>7.7058706710430814E-3</v>
      </c>
      <c r="G10">
        <v>-0.57147646252680806</v>
      </c>
      <c r="H10">
        <v>0.22690440747965709</v>
      </c>
      <c r="I10" t="b">
        <v>1</v>
      </c>
    </row>
    <row r="11" spans="1:9">
      <c r="A11" t="s">
        <v>18</v>
      </c>
      <c r="B11" s="2">
        <v>42489</v>
      </c>
      <c r="C11" t="s">
        <v>2851</v>
      </c>
      <c r="D11">
        <v>3.478914643023161</v>
      </c>
      <c r="E11">
        <v>563</v>
      </c>
      <c r="F11">
        <v>6.179244481391049E-3</v>
      </c>
      <c r="G11">
        <v>-0.68087818463917138</v>
      </c>
      <c r="H11">
        <v>1.1644976082325171E-2</v>
      </c>
      <c r="I11" t="b">
        <v>1</v>
      </c>
    </row>
    <row r="12" spans="1:9">
      <c r="A12" t="s">
        <v>19</v>
      </c>
      <c r="B12" s="2">
        <v>42489</v>
      </c>
      <c r="C12" t="s">
        <v>2852</v>
      </c>
      <c r="D12">
        <v>6.7468994373464666</v>
      </c>
      <c r="E12">
        <v>255</v>
      </c>
      <c r="F12">
        <v>2.6458429166064581E-2</v>
      </c>
      <c r="G12">
        <v>-0.57514728080442823</v>
      </c>
      <c r="H12">
        <v>-9.6036827245353187E-2</v>
      </c>
      <c r="I12" t="b">
        <v>1</v>
      </c>
    </row>
    <row r="13" spans="1:9">
      <c r="A13" t="s">
        <v>20</v>
      </c>
      <c r="B13" s="2">
        <v>42489</v>
      </c>
      <c r="C13" t="s">
        <v>2853</v>
      </c>
      <c r="D13">
        <v>3.312121212121212</v>
      </c>
      <c r="E13">
        <v>109</v>
      </c>
      <c r="F13">
        <v>3.0386433138726719E-2</v>
      </c>
      <c r="G13">
        <v>-0.81026001405481374</v>
      </c>
      <c r="H13">
        <v>0.1155855858916548</v>
      </c>
      <c r="I13" t="b">
        <v>1</v>
      </c>
    </row>
    <row r="14" spans="1:9">
      <c r="A14" t="s">
        <v>21</v>
      </c>
      <c r="B14" s="2">
        <v>42489</v>
      </c>
      <c r="C14" t="s">
        <v>2854</v>
      </c>
      <c r="D14">
        <v>2.856610305444633</v>
      </c>
      <c r="E14">
        <v>333</v>
      </c>
      <c r="F14">
        <v>8.5784093256595587E-3</v>
      </c>
      <c r="G14">
        <v>-0.75904407993531131</v>
      </c>
      <c r="H14">
        <v>0.17581334797093559</v>
      </c>
      <c r="I14" t="b">
        <v>1</v>
      </c>
    </row>
    <row r="15" spans="1:9">
      <c r="A15" t="s">
        <v>22</v>
      </c>
      <c r="B15" s="2">
        <v>42489</v>
      </c>
      <c r="C15" t="s">
        <v>2855</v>
      </c>
      <c r="D15">
        <v>2.4678899082568799</v>
      </c>
      <c r="E15">
        <v>167</v>
      </c>
      <c r="F15">
        <v>1.477778388177773E-2</v>
      </c>
      <c r="G15">
        <v>-0.79047619047619044</v>
      </c>
      <c r="H15">
        <v>9.6144631596541463E-2</v>
      </c>
      <c r="I15" t="b">
        <v>1</v>
      </c>
    </row>
    <row r="16" spans="1:9">
      <c r="A16" t="s">
        <v>23</v>
      </c>
      <c r="B16" s="2">
        <v>42489</v>
      </c>
      <c r="C16" t="s">
        <v>2856</v>
      </c>
      <c r="D16">
        <v>5.2187499999999991</v>
      </c>
      <c r="E16">
        <v>195</v>
      </c>
      <c r="F16">
        <v>2.6762820512820511E-2</v>
      </c>
      <c r="G16">
        <v>-0.85068198133524764</v>
      </c>
      <c r="H16">
        <v>0.13111633279725871</v>
      </c>
      <c r="I16" t="b">
        <v>1</v>
      </c>
    </row>
    <row r="17" spans="1:9">
      <c r="A17" t="s">
        <v>24</v>
      </c>
      <c r="B17" s="2">
        <v>42489</v>
      </c>
      <c r="C17" t="s">
        <v>2857</v>
      </c>
      <c r="D17">
        <v>1.4355314881925341</v>
      </c>
      <c r="E17">
        <v>208</v>
      </c>
      <c r="F17">
        <v>6.9015936932333372E-3</v>
      </c>
      <c r="G17">
        <v>-0.71470371542602518</v>
      </c>
      <c r="H17">
        <v>3.1922261418485323E-2</v>
      </c>
      <c r="I17" t="b">
        <v>1</v>
      </c>
    </row>
    <row r="18" spans="1:9">
      <c r="A18" t="s">
        <v>25</v>
      </c>
      <c r="B18" s="2">
        <v>42489</v>
      </c>
      <c r="C18" t="s">
        <v>2858</v>
      </c>
      <c r="D18">
        <v>1.267250821467689</v>
      </c>
      <c r="E18">
        <v>347</v>
      </c>
      <c r="F18">
        <v>3.6520196584083251E-3</v>
      </c>
      <c r="G18">
        <v>-0.67149758454106268</v>
      </c>
      <c r="H18">
        <v>0.13977392701854199</v>
      </c>
      <c r="I18" t="b">
        <v>1</v>
      </c>
    </row>
    <row r="19" spans="1:9">
      <c r="A19" t="s">
        <v>26</v>
      </c>
      <c r="B19" s="2">
        <v>42489</v>
      </c>
      <c r="C19" t="s">
        <v>2859</v>
      </c>
      <c r="D19">
        <v>1.007601573408281</v>
      </c>
      <c r="E19">
        <v>341</v>
      </c>
      <c r="F19">
        <v>2.9548433237779502E-3</v>
      </c>
      <c r="G19">
        <v>-0.77511633820724768</v>
      </c>
      <c r="H19">
        <v>9.4670492500106701E-2</v>
      </c>
      <c r="I19" t="b">
        <v>1</v>
      </c>
    </row>
    <row r="20" spans="1:9">
      <c r="A20" t="s">
        <v>27</v>
      </c>
      <c r="B20" s="2">
        <v>42489</v>
      </c>
      <c r="C20" t="s">
        <v>2860</v>
      </c>
      <c r="D20">
        <v>1.0209944751381219</v>
      </c>
      <c r="E20">
        <v>242</v>
      </c>
      <c r="F20">
        <v>4.2189854344550481E-3</v>
      </c>
      <c r="G20">
        <v>-0.82296185580374204</v>
      </c>
      <c r="H20">
        <v>3.1600138851962063E-2</v>
      </c>
      <c r="I20" t="b">
        <v>1</v>
      </c>
    </row>
    <row r="21" spans="1:9">
      <c r="A21" t="s">
        <v>28</v>
      </c>
      <c r="B21" s="2">
        <v>42489</v>
      </c>
      <c r="C21" t="s">
        <v>2861</v>
      </c>
      <c r="D21">
        <v>1.62692951459923</v>
      </c>
      <c r="E21">
        <v>321</v>
      </c>
      <c r="F21">
        <v>5.0683162448574128E-3</v>
      </c>
      <c r="G21">
        <v>-0.82849557522123973</v>
      </c>
      <c r="H21">
        <v>-5.4529356478751293E-3</v>
      </c>
      <c r="I21" t="b">
        <v>1</v>
      </c>
    </row>
    <row r="22" spans="1:9">
      <c r="A22" t="s">
        <v>29</v>
      </c>
      <c r="B22" s="2">
        <v>42489</v>
      </c>
      <c r="C22" t="s">
        <v>2862</v>
      </c>
      <c r="D22">
        <v>1.0527054133658289</v>
      </c>
      <c r="E22">
        <v>382</v>
      </c>
      <c r="F22">
        <v>2.755773333418401E-3</v>
      </c>
      <c r="G22">
        <v>-0.69936463664117765</v>
      </c>
      <c r="H22">
        <v>0.1034383842714305</v>
      </c>
      <c r="I22" t="b">
        <v>1</v>
      </c>
    </row>
    <row r="23" spans="1:9">
      <c r="A23" t="s">
        <v>30</v>
      </c>
      <c r="B23" s="2">
        <v>42489</v>
      </c>
      <c r="C23" t="s">
        <v>2863</v>
      </c>
      <c r="D23">
        <v>3.7029745206891369</v>
      </c>
      <c r="E23">
        <v>115</v>
      </c>
      <c r="F23">
        <v>3.2199778440775109E-2</v>
      </c>
      <c r="G23">
        <v>-0.52859659733881059</v>
      </c>
      <c r="H23">
        <v>0.16476713271514931</v>
      </c>
      <c r="I23" t="b">
        <v>1</v>
      </c>
    </row>
    <row r="24" spans="1:9">
      <c r="A24" t="s">
        <v>31</v>
      </c>
      <c r="B24" s="2">
        <v>42489</v>
      </c>
      <c r="C24" t="s">
        <v>2864</v>
      </c>
      <c r="D24">
        <v>1.6068883610451301</v>
      </c>
      <c r="E24">
        <v>231</v>
      </c>
      <c r="F24">
        <v>6.9562266711910396E-3</v>
      </c>
      <c r="G24">
        <v>-0.79202733485193622</v>
      </c>
      <c r="H24">
        <v>4.8701435626236758E-2</v>
      </c>
      <c r="I24" t="b">
        <v>1</v>
      </c>
    </row>
    <row r="25" spans="1:9">
      <c r="A25" t="s">
        <v>32</v>
      </c>
      <c r="B25" s="2">
        <v>42489</v>
      </c>
      <c r="C25" t="s">
        <v>2865</v>
      </c>
      <c r="D25">
        <v>1.853680212465711</v>
      </c>
      <c r="E25">
        <v>633</v>
      </c>
      <c r="F25">
        <v>2.92840475902956E-3</v>
      </c>
      <c r="G25">
        <v>-0.45941562662157692</v>
      </c>
      <c r="H25">
        <v>0.29408497225009778</v>
      </c>
      <c r="I25" t="b">
        <v>1</v>
      </c>
    </row>
    <row r="26" spans="1:9">
      <c r="A26" t="s">
        <v>33</v>
      </c>
      <c r="B26" s="2">
        <v>42489</v>
      </c>
      <c r="C26" t="s">
        <v>2866</v>
      </c>
      <c r="D26">
        <v>1.3212229275940079</v>
      </c>
      <c r="E26">
        <v>189</v>
      </c>
      <c r="F26">
        <v>6.990597500497399E-3</v>
      </c>
      <c r="G26">
        <v>-0.90679611650485437</v>
      </c>
      <c r="H26">
        <v>3.5621072227259458E-2</v>
      </c>
      <c r="I26" t="b">
        <v>1</v>
      </c>
    </row>
    <row r="27" spans="1:9">
      <c r="A27" t="s">
        <v>34</v>
      </c>
      <c r="B27" s="2">
        <v>42489</v>
      </c>
      <c r="C27" t="s">
        <v>2867</v>
      </c>
      <c r="D27">
        <v>1.0952909173485099</v>
      </c>
      <c r="E27">
        <v>347</v>
      </c>
      <c r="F27">
        <v>3.1564579750677519E-3</v>
      </c>
      <c r="G27">
        <v>-0.6334285323919211</v>
      </c>
      <c r="H27">
        <v>1.8032554081524911E-2</v>
      </c>
      <c r="I27" t="b">
        <v>1</v>
      </c>
    </row>
    <row r="28" spans="1:9">
      <c r="A28" t="s">
        <v>35</v>
      </c>
      <c r="B28" s="2">
        <v>42489</v>
      </c>
      <c r="C28" t="s">
        <v>2868</v>
      </c>
      <c r="D28">
        <v>1.260029717682021</v>
      </c>
      <c r="E28">
        <v>21</v>
      </c>
      <c r="F28">
        <v>6.0001415127715299E-2</v>
      </c>
      <c r="G28">
        <v>-0.78895463510848129</v>
      </c>
      <c r="H28">
        <v>7.5954250911070401E-2</v>
      </c>
      <c r="I28" t="b">
        <v>1</v>
      </c>
    </row>
    <row r="29" spans="1:9">
      <c r="A29" t="s">
        <v>36</v>
      </c>
      <c r="B29" s="2">
        <v>42489</v>
      </c>
      <c r="C29" t="s">
        <v>2869</v>
      </c>
      <c r="D29">
        <v>4.5288599391631283</v>
      </c>
      <c r="E29">
        <v>214</v>
      </c>
      <c r="F29">
        <v>2.116289691197723E-2</v>
      </c>
      <c r="G29">
        <v>-0.50206184759185379</v>
      </c>
      <c r="H29">
        <v>-3.5613303314081898E-2</v>
      </c>
      <c r="I29" t="b">
        <v>1</v>
      </c>
    </row>
    <row r="30" spans="1:9">
      <c r="A30" t="s">
        <v>37</v>
      </c>
      <c r="B30" s="2">
        <v>42489</v>
      </c>
      <c r="C30" t="s">
        <v>2870</v>
      </c>
      <c r="D30">
        <v>1.5177304964539009</v>
      </c>
      <c r="E30">
        <v>335</v>
      </c>
      <c r="F30">
        <v>4.5305387953847786E-3</v>
      </c>
      <c r="G30">
        <v>-0.78028169014084503</v>
      </c>
      <c r="H30">
        <v>1.6008810629276789E-2</v>
      </c>
      <c r="I30" t="b">
        <v>1</v>
      </c>
    </row>
    <row r="31" spans="1:9">
      <c r="A31" t="s">
        <v>38</v>
      </c>
      <c r="B31" s="2">
        <v>42489</v>
      </c>
      <c r="C31" t="s">
        <v>2871</v>
      </c>
      <c r="D31">
        <v>3.9631578947368422</v>
      </c>
      <c r="E31">
        <v>201</v>
      </c>
      <c r="F31">
        <v>1.97172034564022E-2</v>
      </c>
      <c r="G31">
        <v>-0.67974549310710497</v>
      </c>
      <c r="H31">
        <v>0.16123704175337539</v>
      </c>
      <c r="I31" t="b">
        <v>1</v>
      </c>
    </row>
    <row r="32" spans="1:9">
      <c r="A32" t="s">
        <v>39</v>
      </c>
      <c r="B32" s="2">
        <v>42489</v>
      </c>
      <c r="C32" t="s">
        <v>2872</v>
      </c>
      <c r="D32">
        <v>1.2015315305722329</v>
      </c>
      <c r="E32">
        <v>382</v>
      </c>
      <c r="F32">
        <v>3.1453704988801908E-3</v>
      </c>
      <c r="G32">
        <v>-0.69983729389307503</v>
      </c>
      <c r="H32">
        <v>5.9364372307866869E-2</v>
      </c>
      <c r="I32" t="b">
        <v>1</v>
      </c>
    </row>
    <row r="33" spans="1:9">
      <c r="A33" t="s">
        <v>40</v>
      </c>
      <c r="B33" s="2">
        <v>42489</v>
      </c>
      <c r="C33" t="s">
        <v>2873</v>
      </c>
      <c r="D33">
        <v>1.0890410958904111</v>
      </c>
      <c r="E33">
        <v>67</v>
      </c>
      <c r="F33">
        <v>1.6254344714782251E-2</v>
      </c>
      <c r="G33">
        <v>-0.80728597449908923</v>
      </c>
      <c r="H33">
        <v>3.9005163894633342E-2</v>
      </c>
      <c r="I33" t="b">
        <v>1</v>
      </c>
    </row>
    <row r="34" spans="1:9">
      <c r="A34" t="s">
        <v>41</v>
      </c>
      <c r="B34" s="2">
        <v>42489</v>
      </c>
      <c r="C34" t="s">
        <v>2874</v>
      </c>
      <c r="D34">
        <v>2.541944433355964</v>
      </c>
      <c r="E34">
        <v>206</v>
      </c>
      <c r="F34">
        <v>1.2339536084252249E-2</v>
      </c>
      <c r="G34">
        <v>-0.74535933753525541</v>
      </c>
      <c r="H34">
        <v>0.1171732824757564</v>
      </c>
      <c r="I34" t="b">
        <v>1</v>
      </c>
    </row>
    <row r="35" spans="1:9">
      <c r="A35" t="s">
        <v>42</v>
      </c>
      <c r="B35" s="2">
        <v>42489</v>
      </c>
      <c r="C35" t="s">
        <v>2875</v>
      </c>
      <c r="D35">
        <v>1.7766951476551469</v>
      </c>
      <c r="E35">
        <v>565</v>
      </c>
      <c r="F35">
        <v>3.1445931816905261E-3</v>
      </c>
      <c r="G35">
        <v>-0.68305599411098294</v>
      </c>
      <c r="H35">
        <v>0.1062618102091675</v>
      </c>
      <c r="I35" t="b">
        <v>1</v>
      </c>
    </row>
    <row r="36" spans="1:9">
      <c r="A36" t="s">
        <v>43</v>
      </c>
      <c r="B36" s="2">
        <v>42489</v>
      </c>
      <c r="C36" t="s">
        <v>2876</v>
      </c>
      <c r="D36">
        <v>4.5118791802597267</v>
      </c>
      <c r="E36">
        <v>573</v>
      </c>
      <c r="F36">
        <v>7.8741346950431529E-3</v>
      </c>
      <c r="G36">
        <v>-0.56930433473737585</v>
      </c>
      <c r="H36">
        <v>0.1903648725745008</v>
      </c>
      <c r="I36" t="b">
        <v>1</v>
      </c>
    </row>
    <row r="37" spans="1:9">
      <c r="A37" t="s">
        <v>44</v>
      </c>
      <c r="B37" s="2">
        <v>42489</v>
      </c>
      <c r="C37" t="s">
        <v>2877</v>
      </c>
      <c r="D37">
        <v>1.178082191780822</v>
      </c>
      <c r="E37">
        <v>234</v>
      </c>
      <c r="F37">
        <v>5.0345392811146231E-3</v>
      </c>
      <c r="G37">
        <v>-0.71802935010482183</v>
      </c>
      <c r="H37">
        <v>2.1079622166535548E-2</v>
      </c>
      <c r="I37" t="b">
        <v>1</v>
      </c>
    </row>
    <row r="38" spans="1:9">
      <c r="A38" t="s">
        <v>45</v>
      </c>
      <c r="B38" s="2">
        <v>42489</v>
      </c>
      <c r="C38" t="s">
        <v>2878</v>
      </c>
      <c r="D38">
        <v>1.0230832646331409</v>
      </c>
      <c r="E38">
        <v>207</v>
      </c>
      <c r="F38">
        <v>4.9424312301117922E-3</v>
      </c>
      <c r="G38">
        <v>-0.68133659331703345</v>
      </c>
      <c r="H38">
        <v>-1.5823369122751531E-2</v>
      </c>
      <c r="I38" t="b">
        <v>1</v>
      </c>
    </row>
    <row r="39" spans="1:9">
      <c r="A39" t="s">
        <v>46</v>
      </c>
      <c r="B39" s="2">
        <v>42489</v>
      </c>
      <c r="C39" t="s">
        <v>2879</v>
      </c>
      <c r="D39">
        <v>1.73287822041322</v>
      </c>
      <c r="E39">
        <v>81</v>
      </c>
      <c r="F39">
        <v>2.1393558276706429E-2</v>
      </c>
      <c r="G39">
        <v>-0.67969896542839781</v>
      </c>
      <c r="H39">
        <v>4.1128077794184226E-3</v>
      </c>
      <c r="I39" t="b">
        <v>1</v>
      </c>
    </row>
    <row r="40" spans="1:9">
      <c r="A40" t="s">
        <v>47</v>
      </c>
      <c r="B40" s="2">
        <v>42489</v>
      </c>
      <c r="C40" t="s">
        <v>2880</v>
      </c>
      <c r="D40">
        <v>3.762938908057651</v>
      </c>
      <c r="E40">
        <v>535</v>
      </c>
      <c r="F40">
        <v>7.0335306692666383E-3</v>
      </c>
      <c r="G40">
        <v>-0.6558183359137898</v>
      </c>
      <c r="H40">
        <v>0.14455741304841249</v>
      </c>
      <c r="I40" t="b">
        <v>1</v>
      </c>
    </row>
    <row r="41" spans="1:9">
      <c r="A41" t="s">
        <v>48</v>
      </c>
      <c r="B41" s="2">
        <v>42489</v>
      </c>
      <c r="C41" t="s">
        <v>2881</v>
      </c>
      <c r="D41">
        <v>2.1422638367053799</v>
      </c>
      <c r="E41">
        <v>753</v>
      </c>
      <c r="F41">
        <v>2.8449718946950602E-3</v>
      </c>
      <c r="G41">
        <v>-0.47832051250142732</v>
      </c>
      <c r="H41">
        <v>0.28517427766438708</v>
      </c>
      <c r="I41" t="b">
        <v>1</v>
      </c>
    </row>
    <row r="42" spans="1:9">
      <c r="A42" t="s">
        <v>49</v>
      </c>
      <c r="B42" s="2">
        <v>42489</v>
      </c>
      <c r="C42" t="s">
        <v>2882</v>
      </c>
      <c r="D42">
        <v>1.7813927730859851</v>
      </c>
      <c r="E42">
        <v>566</v>
      </c>
      <c r="F42">
        <v>3.1473370549222352E-3</v>
      </c>
      <c r="G42">
        <v>-0.76422100547536176</v>
      </c>
      <c r="H42">
        <v>0.1103187851839193</v>
      </c>
      <c r="I42" t="b">
        <v>1</v>
      </c>
    </row>
    <row r="43" spans="1:9">
      <c r="A43" t="s">
        <v>50</v>
      </c>
      <c r="B43" s="2">
        <v>42489</v>
      </c>
      <c r="C43" t="s">
        <v>2883</v>
      </c>
      <c r="D43">
        <v>2.714418469157148</v>
      </c>
      <c r="E43">
        <v>759</v>
      </c>
      <c r="F43">
        <v>3.576308918520617E-3</v>
      </c>
      <c r="G43">
        <v>-0.44674546054926639</v>
      </c>
      <c r="H43">
        <v>0.37255544942341517</v>
      </c>
      <c r="I43" t="b">
        <v>1</v>
      </c>
    </row>
    <row r="44" spans="1:9">
      <c r="A44" t="s">
        <v>51</v>
      </c>
      <c r="B44" s="2">
        <v>42489</v>
      </c>
      <c r="C44" t="s">
        <v>2884</v>
      </c>
      <c r="D44">
        <v>10.75841074934729</v>
      </c>
      <c r="E44">
        <v>306</v>
      </c>
      <c r="F44">
        <v>3.5158205063226429E-2</v>
      </c>
      <c r="G44">
        <v>-0.56997182406032565</v>
      </c>
      <c r="H44">
        <v>0.1994529834684706</v>
      </c>
      <c r="I44" t="b">
        <v>1</v>
      </c>
    </row>
    <row r="45" spans="1:9">
      <c r="A45" t="s">
        <v>52</v>
      </c>
      <c r="B45" s="2">
        <v>42489</v>
      </c>
      <c r="C45" t="s">
        <v>2885</v>
      </c>
      <c r="D45">
        <v>1.1523331373719909</v>
      </c>
      <c r="E45">
        <v>405</v>
      </c>
      <c r="F45">
        <v>2.8452670058567672E-3</v>
      </c>
      <c r="G45">
        <v>-0.68501490293049738</v>
      </c>
      <c r="H45">
        <v>6.4427126225347034E-2</v>
      </c>
      <c r="I45" t="b">
        <v>1</v>
      </c>
    </row>
    <row r="46" spans="1:9">
      <c r="A46" t="s">
        <v>53</v>
      </c>
      <c r="B46" s="2">
        <v>42489</v>
      </c>
      <c r="C46" t="s">
        <v>2886</v>
      </c>
      <c r="D46">
        <v>2.7437806257067612</v>
      </c>
      <c r="E46">
        <v>320</v>
      </c>
      <c r="F46">
        <v>8.574314455333628E-3</v>
      </c>
      <c r="G46">
        <v>-0.62576455485917237</v>
      </c>
      <c r="H46">
        <v>0.13458291720658419</v>
      </c>
      <c r="I46" t="b">
        <v>1</v>
      </c>
    </row>
    <row r="47" spans="1:9">
      <c r="A47" t="s">
        <v>54</v>
      </c>
      <c r="B47" s="2">
        <v>42489</v>
      </c>
      <c r="C47" t="s">
        <v>2887</v>
      </c>
      <c r="D47">
        <v>1.780008513484733</v>
      </c>
      <c r="E47">
        <v>255</v>
      </c>
      <c r="F47">
        <v>6.9804255430773827E-3</v>
      </c>
      <c r="G47">
        <v>-0.81464031449046714</v>
      </c>
      <c r="H47">
        <v>4.6217577326844957E-2</v>
      </c>
      <c r="I47" t="b">
        <v>1</v>
      </c>
    </row>
    <row r="48" spans="1:9">
      <c r="A48" t="s">
        <v>55</v>
      </c>
      <c r="B48" s="2">
        <v>42489</v>
      </c>
      <c r="C48" t="s">
        <v>2888</v>
      </c>
      <c r="D48">
        <v>1.3215488215488209</v>
      </c>
      <c r="E48">
        <v>350</v>
      </c>
      <c r="F48">
        <v>3.7758537758537749E-3</v>
      </c>
      <c r="G48">
        <v>-0.79260333575054387</v>
      </c>
      <c r="H48">
        <v>-2.2295304540433879E-3</v>
      </c>
      <c r="I48" t="b">
        <v>1</v>
      </c>
    </row>
    <row r="49" spans="1:9">
      <c r="A49" t="s">
        <v>56</v>
      </c>
      <c r="B49" s="2">
        <v>42489</v>
      </c>
      <c r="C49" t="s">
        <v>2889</v>
      </c>
      <c r="D49">
        <v>2.8843989861578212</v>
      </c>
      <c r="E49">
        <v>88</v>
      </c>
      <c r="F49">
        <v>3.2777261206338872E-2</v>
      </c>
      <c r="G49">
        <v>-0.60865335266443776</v>
      </c>
      <c r="H49">
        <v>-8.2587562138747309E-2</v>
      </c>
      <c r="I49" t="b">
        <v>1</v>
      </c>
    </row>
    <row r="50" spans="1:9">
      <c r="A50" t="s">
        <v>57</v>
      </c>
      <c r="B50" s="2">
        <v>42489</v>
      </c>
      <c r="C50" t="s">
        <v>2890</v>
      </c>
      <c r="D50">
        <v>1.3061072732123571</v>
      </c>
      <c r="E50">
        <v>255</v>
      </c>
      <c r="F50">
        <v>5.1219893067151259E-3</v>
      </c>
      <c r="G50">
        <v>-0.65463003987594259</v>
      </c>
      <c r="H50">
        <v>0.1261712586649136</v>
      </c>
      <c r="I50" t="b">
        <v>1</v>
      </c>
    </row>
    <row r="51" spans="1:9">
      <c r="A51" t="s">
        <v>58</v>
      </c>
      <c r="B51" s="2">
        <v>42489</v>
      </c>
      <c r="C51" t="s">
        <v>2891</v>
      </c>
      <c r="D51">
        <v>1.208088386194734</v>
      </c>
      <c r="E51">
        <v>347</v>
      </c>
      <c r="F51">
        <v>3.4815227267859768E-3</v>
      </c>
      <c r="G51">
        <v>-0.73829342564797729</v>
      </c>
      <c r="H51">
        <v>4.1656439157355417E-2</v>
      </c>
      <c r="I51" t="b">
        <v>1</v>
      </c>
    </row>
    <row r="52" spans="1:9">
      <c r="A52" t="s">
        <v>59</v>
      </c>
      <c r="B52" s="2">
        <v>42489</v>
      </c>
      <c r="C52" t="s">
        <v>2892</v>
      </c>
      <c r="D52">
        <v>1.140432386928913</v>
      </c>
      <c r="E52">
        <v>76</v>
      </c>
      <c r="F52">
        <v>1.5005689301696219E-2</v>
      </c>
      <c r="G52">
        <v>-0.23839332290036669</v>
      </c>
      <c r="H52">
        <v>0.13562498160189379</v>
      </c>
      <c r="I52" t="b">
        <v>1</v>
      </c>
    </row>
    <row r="53" spans="1:9">
      <c r="A53" t="s">
        <v>60</v>
      </c>
      <c r="B53" s="2">
        <v>42489</v>
      </c>
      <c r="C53" t="s">
        <v>2893</v>
      </c>
      <c r="D53">
        <v>2.5263690665774621</v>
      </c>
      <c r="E53">
        <v>571</v>
      </c>
      <c r="F53">
        <v>4.4244642146715613E-3</v>
      </c>
      <c r="G53">
        <v>-0.50982628733162372</v>
      </c>
      <c r="H53">
        <v>0.29220739206759688</v>
      </c>
      <c r="I53" t="b">
        <v>1</v>
      </c>
    </row>
    <row r="54" spans="1:9">
      <c r="A54" t="s">
        <v>61</v>
      </c>
      <c r="B54" s="2">
        <v>42489</v>
      </c>
      <c r="C54" t="s">
        <v>2894</v>
      </c>
      <c r="D54">
        <v>1.8073619631901841</v>
      </c>
      <c r="E54">
        <v>369</v>
      </c>
      <c r="F54">
        <v>4.8979999002444008E-3</v>
      </c>
      <c r="G54">
        <v>-0.65870997064187087</v>
      </c>
      <c r="H54">
        <v>0.19208682826633369</v>
      </c>
      <c r="I54" t="b">
        <v>1</v>
      </c>
    </row>
    <row r="55" spans="1:9">
      <c r="A55" t="s">
        <v>62</v>
      </c>
      <c r="B55" s="2">
        <v>42489</v>
      </c>
      <c r="C55" t="s">
        <v>2895</v>
      </c>
      <c r="D55">
        <v>2.0294117647058818</v>
      </c>
      <c r="E55">
        <v>194</v>
      </c>
      <c r="F55">
        <v>1.0460885385081871E-2</v>
      </c>
      <c r="G55">
        <v>-0.74649406688241637</v>
      </c>
      <c r="H55">
        <v>0.1012343260015514</v>
      </c>
      <c r="I55" t="b">
        <v>1</v>
      </c>
    </row>
    <row r="56" spans="1:9">
      <c r="A56" t="s">
        <v>63</v>
      </c>
      <c r="B56" s="2">
        <v>42489</v>
      </c>
      <c r="C56" t="s">
        <v>2896</v>
      </c>
      <c r="D56">
        <v>2.627184084483952</v>
      </c>
      <c r="E56">
        <v>664</v>
      </c>
      <c r="F56">
        <v>3.9566025368734216E-3</v>
      </c>
      <c r="G56">
        <v>-0.45611691177681962</v>
      </c>
      <c r="H56">
        <v>0.31945464618731439</v>
      </c>
      <c r="I56" t="b">
        <v>1</v>
      </c>
    </row>
    <row r="57" spans="1:9">
      <c r="A57" t="s">
        <v>64</v>
      </c>
      <c r="B57" s="2">
        <v>42489</v>
      </c>
      <c r="C57" t="s">
        <v>2897</v>
      </c>
      <c r="D57">
        <v>2.2037433842419198</v>
      </c>
      <c r="E57">
        <v>370</v>
      </c>
      <c r="F57">
        <v>5.9560632006538383E-3</v>
      </c>
      <c r="G57">
        <v>-0.64722484700323335</v>
      </c>
      <c r="H57">
        <v>0.2070596251064554</v>
      </c>
      <c r="I57" t="b">
        <v>1</v>
      </c>
    </row>
    <row r="58" spans="1:9">
      <c r="A58" t="s">
        <v>65</v>
      </c>
      <c r="B58" s="2">
        <v>42489</v>
      </c>
      <c r="C58" t="s">
        <v>2898</v>
      </c>
      <c r="D58">
        <v>1.459089859978453</v>
      </c>
      <c r="E58">
        <v>265</v>
      </c>
      <c r="F58">
        <v>5.5059994716168022E-3</v>
      </c>
      <c r="G58">
        <v>-0.72732316255375629</v>
      </c>
      <c r="H58">
        <v>9.0607723602977822E-2</v>
      </c>
      <c r="I58" t="b">
        <v>1</v>
      </c>
    </row>
    <row r="59" spans="1:9">
      <c r="A59" t="s">
        <v>66</v>
      </c>
      <c r="B59" s="2">
        <v>42489</v>
      </c>
      <c r="C59" t="s">
        <v>2899</v>
      </c>
      <c r="D59">
        <v>4.4468839091741774</v>
      </c>
      <c r="E59">
        <v>424</v>
      </c>
      <c r="F59">
        <v>1.04879337480523E-2</v>
      </c>
      <c r="G59">
        <v>-0.41746704524013079</v>
      </c>
      <c r="H59">
        <v>0.16414948088279971</v>
      </c>
      <c r="I59" t="b">
        <v>1</v>
      </c>
    </row>
    <row r="60" spans="1:9">
      <c r="A60" t="s">
        <v>67</v>
      </c>
      <c r="B60" s="2">
        <v>42489</v>
      </c>
      <c r="C60" t="s">
        <v>2900</v>
      </c>
      <c r="D60">
        <v>3.17185288586438</v>
      </c>
      <c r="E60">
        <v>502</v>
      </c>
      <c r="F60">
        <v>6.3184320435545416E-3</v>
      </c>
      <c r="G60">
        <v>-0.52446684900838969</v>
      </c>
      <c r="H60">
        <v>0.23038624580888051</v>
      </c>
      <c r="I60" t="b">
        <v>1</v>
      </c>
    </row>
    <row r="61" spans="1:9">
      <c r="A61" t="s">
        <v>68</v>
      </c>
      <c r="B61" s="2">
        <v>42489</v>
      </c>
      <c r="C61" t="s">
        <v>2901</v>
      </c>
      <c r="D61">
        <v>1.4022140221402219</v>
      </c>
      <c r="E61">
        <v>341</v>
      </c>
      <c r="F61">
        <v>4.1120645810563683E-3</v>
      </c>
      <c r="G61">
        <v>-0.7951868919610855</v>
      </c>
      <c r="H61">
        <v>3.5236689243123682E-3</v>
      </c>
      <c r="I61" t="b">
        <v>1</v>
      </c>
    </row>
    <row r="62" spans="1:9">
      <c r="A62" t="s">
        <v>69</v>
      </c>
      <c r="B62" s="2">
        <v>42489</v>
      </c>
      <c r="C62" t="s">
        <v>2902</v>
      </c>
      <c r="D62">
        <v>2.1532476056926328</v>
      </c>
      <c r="E62">
        <v>202</v>
      </c>
      <c r="F62">
        <v>1.065964161233977E-2</v>
      </c>
      <c r="G62">
        <v>-0.78196255877916798</v>
      </c>
      <c r="H62">
        <v>9.0880751155143574E-2</v>
      </c>
      <c r="I62" t="b">
        <v>1</v>
      </c>
    </row>
    <row r="63" spans="1:9">
      <c r="A63" t="s">
        <v>70</v>
      </c>
      <c r="B63" s="2">
        <v>42489</v>
      </c>
      <c r="C63" t="s">
        <v>2903</v>
      </c>
      <c r="D63">
        <v>4.4229369504055924</v>
      </c>
      <c r="E63">
        <v>633</v>
      </c>
      <c r="F63">
        <v>6.9872621649377433E-3</v>
      </c>
      <c r="G63">
        <v>-0.45555441843429573</v>
      </c>
      <c r="H63">
        <v>0.3567857642327229</v>
      </c>
      <c r="I63" t="b">
        <v>1</v>
      </c>
    </row>
    <row r="64" spans="1:9">
      <c r="A64" t="s">
        <v>71</v>
      </c>
      <c r="B64" s="2">
        <v>42489</v>
      </c>
      <c r="C64" t="s">
        <v>2904</v>
      </c>
      <c r="D64">
        <v>1.6118226600985219</v>
      </c>
      <c r="E64">
        <v>503</v>
      </c>
      <c r="F64">
        <v>3.2044188073529268E-3</v>
      </c>
      <c r="G64">
        <v>-0.63711806865333842</v>
      </c>
      <c r="H64">
        <v>0.12488958582749379</v>
      </c>
      <c r="I64" t="b">
        <v>1</v>
      </c>
    </row>
    <row r="65" spans="1:9">
      <c r="A65" t="s">
        <v>72</v>
      </c>
      <c r="B65" s="2">
        <v>42489</v>
      </c>
      <c r="C65" t="s">
        <v>2905</v>
      </c>
      <c r="D65">
        <v>2.1138631588998962</v>
      </c>
      <c r="E65">
        <v>467</v>
      </c>
      <c r="F65">
        <v>4.5264735736614478E-3</v>
      </c>
      <c r="G65">
        <v>-0.74103944039660297</v>
      </c>
      <c r="H65">
        <v>0.12758742092753281</v>
      </c>
      <c r="I65" t="b">
        <v>1</v>
      </c>
    </row>
    <row r="66" spans="1:9">
      <c r="A66" t="s">
        <v>73</v>
      </c>
      <c r="B66" s="2">
        <v>42489</v>
      </c>
      <c r="C66" t="s">
        <v>2906</v>
      </c>
      <c r="D66">
        <v>1.47234899328859</v>
      </c>
      <c r="E66">
        <v>423</v>
      </c>
      <c r="F66">
        <v>3.4807304805876838E-3</v>
      </c>
      <c r="G66">
        <v>-0.60571393141512697</v>
      </c>
      <c r="H66">
        <v>0.22091530116082389</v>
      </c>
      <c r="I66" t="b">
        <v>1</v>
      </c>
    </row>
    <row r="67" spans="1:9">
      <c r="A67" t="s">
        <v>74</v>
      </c>
      <c r="B67" s="2">
        <v>42489</v>
      </c>
      <c r="C67" t="s">
        <v>2907</v>
      </c>
      <c r="D67">
        <v>1.1890551580614319</v>
      </c>
      <c r="E67">
        <v>74</v>
      </c>
      <c r="F67">
        <v>1.60683129467761E-2</v>
      </c>
      <c r="G67">
        <v>-0.74340206381418394</v>
      </c>
      <c r="H67">
        <v>6.1555190231226978E-2</v>
      </c>
      <c r="I67" t="b">
        <v>1</v>
      </c>
    </row>
    <row r="68" spans="1:9">
      <c r="A68" t="s">
        <v>75</v>
      </c>
      <c r="B68" s="2">
        <v>42489</v>
      </c>
      <c r="C68" t="s">
        <v>2908</v>
      </c>
      <c r="D68">
        <v>1.4483430799220269</v>
      </c>
      <c r="E68">
        <v>39</v>
      </c>
      <c r="F68">
        <v>3.7137002049282747E-2</v>
      </c>
      <c r="G68">
        <v>-0.85907643312101911</v>
      </c>
      <c r="H68">
        <v>5.8428690779341548E-2</v>
      </c>
      <c r="I68" t="b">
        <v>1</v>
      </c>
    </row>
    <row r="69" spans="1:9">
      <c r="A69" t="s">
        <v>76</v>
      </c>
      <c r="B69" s="2">
        <v>42489</v>
      </c>
      <c r="C69" t="s">
        <v>2909</v>
      </c>
      <c r="D69">
        <v>1.211757430244832</v>
      </c>
      <c r="E69">
        <v>87</v>
      </c>
      <c r="F69">
        <v>1.392824632465324E-2</v>
      </c>
      <c r="G69">
        <v>-0.80571774755067305</v>
      </c>
      <c r="H69">
        <v>8.3390552752977284E-2</v>
      </c>
      <c r="I69" t="b">
        <v>1</v>
      </c>
    </row>
    <row r="70" spans="1:9">
      <c r="A70" t="s">
        <v>77</v>
      </c>
      <c r="B70" s="2">
        <v>42489</v>
      </c>
      <c r="C70" t="s">
        <v>2910</v>
      </c>
      <c r="D70">
        <v>2.0902476707711002</v>
      </c>
      <c r="E70">
        <v>382</v>
      </c>
      <c r="F70">
        <v>5.4718525412856024E-3</v>
      </c>
      <c r="G70">
        <v>-0.73502592120301746</v>
      </c>
      <c r="H70">
        <v>0.12295525259280569</v>
      </c>
      <c r="I70" t="b">
        <v>1</v>
      </c>
    </row>
    <row r="71" spans="1:9">
      <c r="A71" t="s">
        <v>78</v>
      </c>
      <c r="B71" s="2">
        <v>42489</v>
      </c>
      <c r="C71" t="s">
        <v>2911</v>
      </c>
      <c r="D71">
        <v>1.3812849162011169</v>
      </c>
      <c r="E71">
        <v>195</v>
      </c>
      <c r="F71">
        <v>7.0835123907749594E-3</v>
      </c>
      <c r="G71">
        <v>-0.76246334310850439</v>
      </c>
      <c r="H71">
        <v>0.1213706440951839</v>
      </c>
      <c r="I71" t="b">
        <v>1</v>
      </c>
    </row>
    <row r="72" spans="1:9">
      <c r="A72" t="s">
        <v>79</v>
      </c>
      <c r="B72" s="2">
        <v>42489</v>
      </c>
      <c r="C72" t="s">
        <v>2912</v>
      </c>
      <c r="D72">
        <v>2.5083333333333329</v>
      </c>
      <c r="E72">
        <v>116</v>
      </c>
      <c r="F72">
        <v>2.16235632183908E-2</v>
      </c>
      <c r="G72">
        <v>-0.41013460015835312</v>
      </c>
      <c r="H72">
        <v>0.13844964204334401</v>
      </c>
      <c r="I72" t="b">
        <v>1</v>
      </c>
    </row>
    <row r="73" spans="1:9">
      <c r="A73" t="s">
        <v>80</v>
      </c>
      <c r="B73" s="2">
        <v>42489</v>
      </c>
      <c r="C73" t="s">
        <v>2913</v>
      </c>
      <c r="D73">
        <v>2.3157894736842102</v>
      </c>
      <c r="E73">
        <v>354</v>
      </c>
      <c r="F73">
        <v>6.5417781742491809E-3</v>
      </c>
      <c r="G73">
        <v>-0.80586080586080588</v>
      </c>
      <c r="H73">
        <v>0.1176914199053006</v>
      </c>
      <c r="I73" t="b">
        <v>1</v>
      </c>
    </row>
    <row r="74" spans="1:9">
      <c r="A74" t="s">
        <v>81</v>
      </c>
      <c r="B74" s="2">
        <v>42489</v>
      </c>
      <c r="C74" t="s">
        <v>2914</v>
      </c>
      <c r="D74">
        <v>1.7153028791260581</v>
      </c>
      <c r="E74">
        <v>287</v>
      </c>
      <c r="F74">
        <v>5.9766650840629206E-3</v>
      </c>
      <c r="G74">
        <v>-0.80830363471343625</v>
      </c>
      <c r="H74">
        <v>1.0148179745532381E-2</v>
      </c>
      <c r="I74" t="b">
        <v>1</v>
      </c>
    </row>
    <row r="75" spans="1:9">
      <c r="A75" t="s">
        <v>82</v>
      </c>
      <c r="B75" s="2">
        <v>42489</v>
      </c>
      <c r="C75" t="s">
        <v>2915</v>
      </c>
      <c r="D75">
        <v>1.049454996762349</v>
      </c>
      <c r="E75">
        <v>200</v>
      </c>
      <c r="F75">
        <v>5.2472749838117427E-3</v>
      </c>
      <c r="G75">
        <v>-0.66839209544044909</v>
      </c>
      <c r="H75">
        <v>9.3741744858043975E-3</v>
      </c>
      <c r="I75" t="b">
        <v>1</v>
      </c>
    </row>
    <row r="76" spans="1:9">
      <c r="A76" t="s">
        <v>83</v>
      </c>
      <c r="B76" s="2">
        <v>42489</v>
      </c>
      <c r="C76" t="s">
        <v>2916</v>
      </c>
      <c r="D76">
        <v>1.7053291536050159</v>
      </c>
      <c r="E76">
        <v>329</v>
      </c>
      <c r="F76">
        <v>5.183371287553239E-3</v>
      </c>
      <c r="G76">
        <v>-0.62590859262925425</v>
      </c>
      <c r="H76">
        <v>0.18132951396117999</v>
      </c>
      <c r="I76" t="b">
        <v>1</v>
      </c>
    </row>
    <row r="77" spans="1:9">
      <c r="A77" t="s">
        <v>84</v>
      </c>
      <c r="B77" s="2">
        <v>42489</v>
      </c>
      <c r="C77" t="s">
        <v>2917</v>
      </c>
      <c r="D77">
        <v>3.122640742292345</v>
      </c>
      <c r="E77">
        <v>1075</v>
      </c>
      <c r="F77">
        <v>2.9047820858533451E-3</v>
      </c>
      <c r="G77">
        <v>-0.47271883808944692</v>
      </c>
      <c r="H77">
        <v>0.36934200608279188</v>
      </c>
      <c r="I77" t="b">
        <v>1</v>
      </c>
    </row>
    <row r="78" spans="1:9">
      <c r="A78" t="s">
        <v>85</v>
      </c>
      <c r="B78" s="2">
        <v>42489</v>
      </c>
      <c r="C78" t="s">
        <v>2918</v>
      </c>
      <c r="D78">
        <v>2.4309133489461359</v>
      </c>
      <c r="E78">
        <v>381</v>
      </c>
      <c r="F78">
        <v>6.3803499972339521E-3</v>
      </c>
      <c r="G78">
        <v>-0.77542662116040961</v>
      </c>
      <c r="H78">
        <v>0.1086601615567252</v>
      </c>
      <c r="I78" t="b">
        <v>1</v>
      </c>
    </row>
    <row r="79" spans="1:9">
      <c r="A79" t="s">
        <v>86</v>
      </c>
      <c r="B79" s="2">
        <v>42489</v>
      </c>
      <c r="C79" t="s">
        <v>2919</v>
      </c>
      <c r="D79">
        <v>1.9181184668989539</v>
      </c>
      <c r="E79">
        <v>88</v>
      </c>
      <c r="F79">
        <v>2.1796800760215389E-2</v>
      </c>
      <c r="G79">
        <v>-0.7988059701492537</v>
      </c>
      <c r="H79">
        <v>6.5115209843593508E-2</v>
      </c>
      <c r="I79" t="b">
        <v>1</v>
      </c>
    </row>
    <row r="80" spans="1:9">
      <c r="A80" t="s">
        <v>87</v>
      </c>
      <c r="B80" s="2">
        <v>42489</v>
      </c>
      <c r="C80" t="s">
        <v>2920</v>
      </c>
      <c r="D80">
        <v>3.950298210735586</v>
      </c>
      <c r="E80">
        <v>647</v>
      </c>
      <c r="F80">
        <v>6.1055613767165172E-3</v>
      </c>
      <c r="G80">
        <v>-0.60362991215761075</v>
      </c>
      <c r="H80">
        <v>0.3210641822874411</v>
      </c>
      <c r="I80" t="b">
        <v>1</v>
      </c>
    </row>
    <row r="81" spans="1:9">
      <c r="A81" t="s">
        <v>88</v>
      </c>
      <c r="B81" s="2">
        <v>42489</v>
      </c>
      <c r="C81" t="s">
        <v>2921</v>
      </c>
      <c r="D81">
        <v>1.4196597353497169</v>
      </c>
      <c r="E81">
        <v>502</v>
      </c>
      <c r="F81">
        <v>2.8280074409356912E-3</v>
      </c>
      <c r="G81">
        <v>-0.63030438866120453</v>
      </c>
      <c r="H81">
        <v>0.16071377833781789</v>
      </c>
      <c r="I81" t="b">
        <v>1</v>
      </c>
    </row>
    <row r="82" spans="1:9">
      <c r="A82" t="s">
        <v>89</v>
      </c>
      <c r="B82" s="2">
        <v>42489</v>
      </c>
      <c r="C82" t="s">
        <v>2922</v>
      </c>
      <c r="D82">
        <v>1.647560975609756</v>
      </c>
      <c r="E82">
        <v>329</v>
      </c>
      <c r="F82">
        <v>5.0077841203943962E-3</v>
      </c>
      <c r="G82">
        <v>-0.90442192538000921</v>
      </c>
      <c r="H82">
        <v>-5.8846537260910853E-2</v>
      </c>
      <c r="I82" t="b">
        <v>1</v>
      </c>
    </row>
    <row r="83" spans="1:9">
      <c r="A83" t="s">
        <v>90</v>
      </c>
      <c r="B83" s="2">
        <v>42489</v>
      </c>
      <c r="C83" t="s">
        <v>2923</v>
      </c>
      <c r="D83">
        <v>6.0957651141328926</v>
      </c>
      <c r="E83">
        <v>173</v>
      </c>
      <c r="F83">
        <v>3.523563649787799E-2</v>
      </c>
      <c r="G83">
        <v>-0.45767451094883949</v>
      </c>
      <c r="H83">
        <v>0.1703638436995138</v>
      </c>
      <c r="I83" t="b">
        <v>1</v>
      </c>
    </row>
    <row r="84" spans="1:9">
      <c r="A84" t="s">
        <v>91</v>
      </c>
      <c r="B84" s="2">
        <v>42489</v>
      </c>
      <c r="C84" t="s">
        <v>2924</v>
      </c>
      <c r="D84">
        <v>1.661073825503355</v>
      </c>
      <c r="E84">
        <v>179</v>
      </c>
      <c r="F84">
        <v>9.2797420419181865E-3</v>
      </c>
      <c r="G84">
        <v>-0.4728877679697352</v>
      </c>
      <c r="H84">
        <v>0.1672099787459474</v>
      </c>
      <c r="I84" t="b">
        <v>1</v>
      </c>
    </row>
    <row r="85" spans="1:9">
      <c r="A85" t="s">
        <v>92</v>
      </c>
      <c r="B85" s="2">
        <v>42489</v>
      </c>
      <c r="C85" t="s">
        <v>2925</v>
      </c>
      <c r="D85">
        <v>4.2785934704152222</v>
      </c>
      <c r="E85">
        <v>10</v>
      </c>
      <c r="F85">
        <v>0.42785934704152218</v>
      </c>
      <c r="G85">
        <v>-0.7648276349936115</v>
      </c>
      <c r="H85">
        <v>-0.114580145870619</v>
      </c>
      <c r="I85" t="b">
        <v>1</v>
      </c>
    </row>
    <row r="86" spans="1:9">
      <c r="A86" t="s">
        <v>93</v>
      </c>
      <c r="B86" s="2">
        <v>42489</v>
      </c>
      <c r="C86" t="s">
        <v>2926</v>
      </c>
      <c r="D86">
        <v>1.4990892531876141</v>
      </c>
      <c r="E86">
        <v>497</v>
      </c>
      <c r="F86">
        <v>3.0162761633553609E-3</v>
      </c>
      <c r="G86">
        <v>-0.61173650955044123</v>
      </c>
      <c r="H86">
        <v>0.13497570077232149</v>
      </c>
      <c r="I86" t="b">
        <v>1</v>
      </c>
    </row>
    <row r="87" spans="1:9">
      <c r="A87" t="s">
        <v>94</v>
      </c>
      <c r="B87" s="2">
        <v>42489</v>
      </c>
      <c r="C87" t="s">
        <v>2927</v>
      </c>
      <c r="D87">
        <v>1.9935270042460129</v>
      </c>
      <c r="E87">
        <v>647</v>
      </c>
      <c r="F87">
        <v>3.081185477969108E-3</v>
      </c>
      <c r="G87">
        <v>-0.49155065589104652</v>
      </c>
      <c r="H87">
        <v>0.22584431153998721</v>
      </c>
      <c r="I87" t="b">
        <v>1</v>
      </c>
    </row>
    <row r="88" spans="1:9">
      <c r="A88" t="s">
        <v>95</v>
      </c>
      <c r="B88" s="2">
        <v>42489</v>
      </c>
      <c r="C88" t="s">
        <v>2928</v>
      </c>
      <c r="D88">
        <v>2.0519159456118672</v>
      </c>
      <c r="E88">
        <v>82</v>
      </c>
      <c r="F88">
        <v>2.502336519038862E-2</v>
      </c>
      <c r="G88">
        <v>-0.75982179019846097</v>
      </c>
      <c r="H88">
        <v>5.0551081714912953E-2</v>
      </c>
      <c r="I88" t="b">
        <v>1</v>
      </c>
    </row>
    <row r="89" spans="1:9">
      <c r="A89" t="s">
        <v>96</v>
      </c>
      <c r="B89" s="2">
        <v>42489</v>
      </c>
      <c r="C89" t="s">
        <v>2929</v>
      </c>
      <c r="D89">
        <v>4.1005866114561664</v>
      </c>
      <c r="E89">
        <v>235</v>
      </c>
      <c r="F89">
        <v>1.7449304729600709E-2</v>
      </c>
      <c r="G89">
        <v>-0.79437409191832553</v>
      </c>
      <c r="H89">
        <v>0.1230226204325461</v>
      </c>
      <c r="I89" t="b">
        <v>1</v>
      </c>
    </row>
    <row r="90" spans="1:9">
      <c r="A90" t="s">
        <v>97</v>
      </c>
      <c r="B90" s="2">
        <v>42489</v>
      </c>
      <c r="C90" t="s">
        <v>2930</v>
      </c>
      <c r="D90">
        <v>1.9222222222222221</v>
      </c>
      <c r="E90">
        <v>194</v>
      </c>
      <c r="F90">
        <v>9.9083619702176398E-3</v>
      </c>
      <c r="G90">
        <v>-0.66920152091254748</v>
      </c>
      <c r="H90">
        <v>0.1193659932692048</v>
      </c>
      <c r="I90" t="b">
        <v>1</v>
      </c>
    </row>
    <row r="91" spans="1:9">
      <c r="A91" t="s">
        <v>98</v>
      </c>
      <c r="B91" s="2">
        <v>42489</v>
      </c>
      <c r="C91" t="s">
        <v>2931</v>
      </c>
      <c r="D91">
        <v>4.7052677148177873</v>
      </c>
      <c r="E91">
        <v>165</v>
      </c>
      <c r="F91">
        <v>2.8516774029198711E-2</v>
      </c>
      <c r="G91">
        <v>-0.69894852676947228</v>
      </c>
      <c r="H91">
        <v>0.14787005287776259</v>
      </c>
      <c r="I91" t="b">
        <v>1</v>
      </c>
    </row>
    <row r="92" spans="1:9">
      <c r="A92" t="s">
        <v>99</v>
      </c>
      <c r="B92" s="2">
        <v>42489</v>
      </c>
      <c r="C92" t="s">
        <v>2932</v>
      </c>
      <c r="D92">
        <v>1.824433248477952</v>
      </c>
      <c r="E92">
        <v>571</v>
      </c>
      <c r="F92">
        <v>3.195154550749479E-3</v>
      </c>
      <c r="G92">
        <v>-0.61049742191219147</v>
      </c>
      <c r="H92">
        <v>0.1714053792045587</v>
      </c>
      <c r="I92" t="b">
        <v>1</v>
      </c>
    </row>
    <row r="93" spans="1:9">
      <c r="A93" t="s">
        <v>100</v>
      </c>
      <c r="B93" s="2">
        <v>42489</v>
      </c>
      <c r="C93" t="s">
        <v>2933</v>
      </c>
      <c r="D93">
        <v>2.6672185430463582</v>
      </c>
      <c r="E93">
        <v>350</v>
      </c>
      <c r="F93">
        <v>7.6206244087038792E-3</v>
      </c>
      <c r="G93">
        <v>-0.74672686230248297</v>
      </c>
      <c r="H93">
        <v>0.135382985550417</v>
      </c>
      <c r="I93" t="b">
        <v>1</v>
      </c>
    </row>
    <row r="94" spans="1:9">
      <c r="A94" t="s">
        <v>101</v>
      </c>
      <c r="B94" s="2">
        <v>42489</v>
      </c>
      <c r="C94" t="s">
        <v>2934</v>
      </c>
      <c r="D94">
        <v>4.4271708683473392</v>
      </c>
      <c r="E94">
        <v>187</v>
      </c>
      <c r="F94">
        <v>2.36747105259216E-2</v>
      </c>
      <c r="G94">
        <v>-0.65541104373837999</v>
      </c>
      <c r="H94">
        <v>0.19036138537841391</v>
      </c>
      <c r="I94" t="b">
        <v>1</v>
      </c>
    </row>
    <row r="95" spans="1:9">
      <c r="A95" t="s">
        <v>102</v>
      </c>
      <c r="B95" s="2">
        <v>42489</v>
      </c>
      <c r="C95" t="s">
        <v>2935</v>
      </c>
      <c r="D95">
        <v>1.0485815949627799</v>
      </c>
      <c r="E95">
        <v>347</v>
      </c>
      <c r="F95">
        <v>3.0218489768379831E-3</v>
      </c>
      <c r="G95">
        <v>-0.61793178564242668</v>
      </c>
      <c r="H95">
        <v>7.2625174144470422E-2</v>
      </c>
      <c r="I95" t="b">
        <v>1</v>
      </c>
    </row>
    <row r="96" spans="1:9">
      <c r="A96" t="s">
        <v>103</v>
      </c>
      <c r="B96" s="2">
        <v>42489</v>
      </c>
      <c r="C96" t="s">
        <v>2936</v>
      </c>
      <c r="D96">
        <v>4.2226353070089973</v>
      </c>
      <c r="E96">
        <v>236</v>
      </c>
      <c r="F96">
        <v>1.789252248732626E-2</v>
      </c>
      <c r="G96">
        <v>-0.63126995069462377</v>
      </c>
      <c r="H96">
        <v>-6.7012422448854456E-2</v>
      </c>
      <c r="I96" t="b">
        <v>1</v>
      </c>
    </row>
    <row r="97" spans="1:9">
      <c r="A97" t="s">
        <v>104</v>
      </c>
      <c r="B97" s="2">
        <v>42489</v>
      </c>
      <c r="C97" t="s">
        <v>2937</v>
      </c>
      <c r="D97">
        <v>1.459741568585093</v>
      </c>
      <c r="E97">
        <v>465</v>
      </c>
      <c r="F97">
        <v>3.1392291797528878E-3</v>
      </c>
      <c r="G97">
        <v>-0.61626567528526155</v>
      </c>
      <c r="H97">
        <v>0.157906468234814</v>
      </c>
      <c r="I97" t="b">
        <v>1</v>
      </c>
    </row>
    <row r="98" spans="1:9">
      <c r="A98" t="s">
        <v>105</v>
      </c>
      <c r="B98" s="2">
        <v>42489</v>
      </c>
      <c r="C98" t="s">
        <v>2938</v>
      </c>
      <c r="D98">
        <v>6.3458149779735686</v>
      </c>
      <c r="E98">
        <v>425</v>
      </c>
      <c r="F98">
        <v>1.4931329359937811E-2</v>
      </c>
      <c r="G98">
        <v>-0.8536731634182908</v>
      </c>
      <c r="H98">
        <v>0.1304264171644641</v>
      </c>
      <c r="I98" t="b">
        <v>1</v>
      </c>
    </row>
    <row r="99" spans="1:9">
      <c r="A99" t="s">
        <v>106</v>
      </c>
      <c r="B99" s="2">
        <v>42489</v>
      </c>
      <c r="C99" t="s">
        <v>2939</v>
      </c>
      <c r="D99">
        <v>6.3300248138957818</v>
      </c>
      <c r="E99">
        <v>38</v>
      </c>
      <c r="F99">
        <v>0.16657960036567851</v>
      </c>
      <c r="G99">
        <v>-0.87373053486797558</v>
      </c>
      <c r="H99">
        <v>-0.44936053343633908</v>
      </c>
      <c r="I99" t="b">
        <v>1</v>
      </c>
    </row>
    <row r="100" spans="1:9">
      <c r="A100" t="s">
        <v>107</v>
      </c>
      <c r="B100" s="2">
        <v>42489</v>
      </c>
      <c r="C100" t="s">
        <v>2940</v>
      </c>
      <c r="D100">
        <v>1.001652892561983</v>
      </c>
      <c r="E100">
        <v>325</v>
      </c>
      <c r="F100">
        <v>3.0820089001907182E-3</v>
      </c>
      <c r="G100">
        <v>-0.74483897605284888</v>
      </c>
      <c r="H100">
        <v>-8.036849364739812E-2</v>
      </c>
      <c r="I100" t="b">
        <v>1</v>
      </c>
    </row>
    <row r="101" spans="1:9">
      <c r="A101" t="s">
        <v>108</v>
      </c>
      <c r="B101" s="2">
        <v>42489</v>
      </c>
      <c r="C101" t="s">
        <v>2941</v>
      </c>
      <c r="D101">
        <v>1.369020491150819</v>
      </c>
      <c r="E101">
        <v>217</v>
      </c>
      <c r="F101">
        <v>6.3088501896351127E-3</v>
      </c>
      <c r="G101">
        <v>-0.49652267844097803</v>
      </c>
      <c r="H101">
        <v>0.14800575606710689</v>
      </c>
      <c r="I101" t="b">
        <v>1</v>
      </c>
    </row>
    <row r="102" spans="1:9">
      <c r="A102" t="s">
        <v>109</v>
      </c>
      <c r="B102" s="2">
        <v>42489</v>
      </c>
      <c r="C102" t="s">
        <v>2942</v>
      </c>
      <c r="D102">
        <v>10.25</v>
      </c>
      <c r="E102">
        <v>1075</v>
      </c>
      <c r="F102">
        <v>9.5348837209302314E-3</v>
      </c>
      <c r="G102">
        <v>-0.48035803956458251</v>
      </c>
      <c r="H102">
        <v>0.17191070523625929</v>
      </c>
      <c r="I102" t="b">
        <v>1</v>
      </c>
    </row>
    <row r="103" spans="1:9">
      <c r="A103" t="s">
        <v>110</v>
      </c>
      <c r="B103" s="2">
        <v>42489</v>
      </c>
      <c r="C103" t="s">
        <v>2943</v>
      </c>
      <c r="D103">
        <v>1.571988246816846</v>
      </c>
      <c r="E103">
        <v>222</v>
      </c>
      <c r="F103">
        <v>7.0810281388146226E-3</v>
      </c>
      <c r="G103">
        <v>-0.68278750952018274</v>
      </c>
      <c r="H103">
        <v>0.1008564515974333</v>
      </c>
      <c r="I103" t="b">
        <v>1</v>
      </c>
    </row>
    <row r="104" spans="1:9">
      <c r="A104" t="s">
        <v>111</v>
      </c>
      <c r="B104" s="2">
        <v>42489</v>
      </c>
      <c r="C104" t="s">
        <v>2944</v>
      </c>
      <c r="D104">
        <v>1.974251641454204</v>
      </c>
      <c r="E104">
        <v>682</v>
      </c>
      <c r="F104">
        <v>2.8947971282319699E-3</v>
      </c>
      <c r="G104">
        <v>-0.48289978090625613</v>
      </c>
      <c r="H104">
        <v>0.2794364439797199</v>
      </c>
      <c r="I104" t="b">
        <v>1</v>
      </c>
    </row>
    <row r="105" spans="1:9">
      <c r="A105" t="s">
        <v>112</v>
      </c>
      <c r="B105" s="2">
        <v>42489</v>
      </c>
      <c r="C105" t="s">
        <v>2945</v>
      </c>
      <c r="D105">
        <v>1.0563909774436091</v>
      </c>
      <c r="E105">
        <v>171</v>
      </c>
      <c r="F105">
        <v>6.1777250142901093E-3</v>
      </c>
      <c r="G105">
        <v>-0.85398545149785332</v>
      </c>
      <c r="H105">
        <v>2.6241399287718299E-2</v>
      </c>
      <c r="I105" t="b">
        <v>1</v>
      </c>
    </row>
    <row r="106" spans="1:9">
      <c r="A106" t="s">
        <v>113</v>
      </c>
      <c r="B106" s="2">
        <v>42489</v>
      </c>
      <c r="C106" t="s">
        <v>2946</v>
      </c>
      <c r="D106">
        <v>3.0609390609390612</v>
      </c>
      <c r="E106">
        <v>321</v>
      </c>
      <c r="F106">
        <v>9.5356357038600039E-3</v>
      </c>
      <c r="G106">
        <v>-0.43763837638376379</v>
      </c>
      <c r="H106">
        <v>0.24244371542938289</v>
      </c>
      <c r="I106" t="b">
        <v>1</v>
      </c>
    </row>
    <row r="107" spans="1:9">
      <c r="A107" t="s">
        <v>114</v>
      </c>
      <c r="B107" s="2">
        <v>42489</v>
      </c>
      <c r="C107" t="s">
        <v>2947</v>
      </c>
      <c r="D107">
        <v>2.7956335003579409</v>
      </c>
      <c r="E107">
        <v>759</v>
      </c>
      <c r="F107">
        <v>3.683311594674494E-3</v>
      </c>
      <c r="G107">
        <v>-0.47625296092432401</v>
      </c>
      <c r="H107">
        <v>0.22139409116317371</v>
      </c>
      <c r="I107" t="b">
        <v>1</v>
      </c>
    </row>
    <row r="108" spans="1:9">
      <c r="A108" t="s">
        <v>115</v>
      </c>
      <c r="B108" s="2">
        <v>42489</v>
      </c>
      <c r="C108" t="s">
        <v>2948</v>
      </c>
      <c r="D108">
        <v>1.0126669388231151</v>
      </c>
      <c r="E108">
        <v>335</v>
      </c>
      <c r="F108">
        <v>3.0228863845466118E-3</v>
      </c>
      <c r="G108">
        <v>-0.72257808700891979</v>
      </c>
      <c r="H108">
        <v>8.8924043519546164E-2</v>
      </c>
      <c r="I108" t="b">
        <v>1</v>
      </c>
    </row>
    <row r="109" spans="1:9">
      <c r="A109" t="s">
        <v>116</v>
      </c>
      <c r="B109" s="2">
        <v>42489</v>
      </c>
      <c r="C109" t="s">
        <v>2949</v>
      </c>
      <c r="D109">
        <v>3.1469026548672558</v>
      </c>
      <c r="E109">
        <v>319</v>
      </c>
      <c r="F109">
        <v>9.8648986045995497E-3</v>
      </c>
      <c r="G109">
        <v>-0.66709346991037133</v>
      </c>
      <c r="H109">
        <v>0.13759003172494269</v>
      </c>
      <c r="I109" t="b">
        <v>1</v>
      </c>
    </row>
    <row r="110" spans="1:9">
      <c r="A110" t="s">
        <v>117</v>
      </c>
      <c r="B110" s="2">
        <v>42489</v>
      </c>
      <c r="C110" t="s">
        <v>2950</v>
      </c>
      <c r="D110">
        <v>1.275071633237822</v>
      </c>
      <c r="E110">
        <v>5</v>
      </c>
      <c r="F110">
        <v>0.25501432664756452</v>
      </c>
      <c r="G110">
        <v>-0.73425692695214106</v>
      </c>
      <c r="H110">
        <v>-6.6499702577993994E-2</v>
      </c>
      <c r="I110" t="b">
        <v>1</v>
      </c>
    </row>
    <row r="111" spans="1:9">
      <c r="A111" t="s">
        <v>118</v>
      </c>
      <c r="B111" s="2">
        <v>42489</v>
      </c>
      <c r="C111" t="s">
        <v>2951</v>
      </c>
      <c r="D111">
        <v>4.2248190361372107</v>
      </c>
      <c r="E111">
        <v>1042</v>
      </c>
      <c r="F111">
        <v>4.0545288254675727E-3</v>
      </c>
      <c r="G111">
        <v>-0.65124658780627109</v>
      </c>
      <c r="H111">
        <v>0.24148937291432809</v>
      </c>
      <c r="I111" t="b">
        <v>1</v>
      </c>
    </row>
    <row r="112" spans="1:9">
      <c r="A112" t="s">
        <v>119</v>
      </c>
      <c r="B112" s="2">
        <v>42489</v>
      </c>
      <c r="C112" t="s">
        <v>2952</v>
      </c>
      <c r="D112">
        <v>3.5303705634163811</v>
      </c>
      <c r="E112">
        <v>803</v>
      </c>
      <c r="F112">
        <v>4.3964764177040856E-3</v>
      </c>
      <c r="G112">
        <v>-0.53928359775185908</v>
      </c>
      <c r="H112">
        <v>0.34900953568195242</v>
      </c>
      <c r="I112" t="b">
        <v>1</v>
      </c>
    </row>
    <row r="113" spans="1:9">
      <c r="A113" t="s">
        <v>120</v>
      </c>
      <c r="B113" s="2">
        <v>42489</v>
      </c>
      <c r="C113" t="s">
        <v>2953</v>
      </c>
      <c r="D113">
        <v>1.9851428040281049</v>
      </c>
      <c r="E113">
        <v>293</v>
      </c>
      <c r="F113">
        <v>6.7752314130652049E-3</v>
      </c>
      <c r="G113">
        <v>-0.77055318562144526</v>
      </c>
      <c r="H113">
        <v>0.1086836925041036</v>
      </c>
      <c r="I113" t="b">
        <v>1</v>
      </c>
    </row>
    <row r="114" spans="1:9">
      <c r="A114" t="s">
        <v>121</v>
      </c>
      <c r="B114" s="2">
        <v>42489</v>
      </c>
      <c r="C114" t="s">
        <v>2954</v>
      </c>
      <c r="D114">
        <v>3.3376887286613579</v>
      </c>
      <c r="E114">
        <v>1074</v>
      </c>
      <c r="F114">
        <v>3.1077176244519158E-3</v>
      </c>
      <c r="G114">
        <v>-0.29222520107238609</v>
      </c>
      <c r="H114">
        <v>0.36775577194566228</v>
      </c>
      <c r="I114" t="b">
        <v>1</v>
      </c>
    </row>
    <row r="115" spans="1:9">
      <c r="A115" t="s">
        <v>122</v>
      </c>
      <c r="B115" s="2">
        <v>42489</v>
      </c>
      <c r="C115" t="s">
        <v>2955</v>
      </c>
      <c r="D115">
        <v>2.7994883276287812</v>
      </c>
      <c r="E115">
        <v>767</v>
      </c>
      <c r="F115">
        <v>3.6499195927363511E-3</v>
      </c>
      <c r="G115">
        <v>-0.52526334927768703</v>
      </c>
      <c r="H115">
        <v>0.31888581134842159</v>
      </c>
      <c r="I115" t="b">
        <v>1</v>
      </c>
    </row>
    <row r="116" spans="1:9">
      <c r="A116" t="s">
        <v>123</v>
      </c>
      <c r="B116" s="2">
        <v>42489</v>
      </c>
      <c r="C116" t="s">
        <v>2956</v>
      </c>
      <c r="D116">
        <v>3.08303249097473</v>
      </c>
      <c r="E116">
        <v>209</v>
      </c>
      <c r="F116">
        <v>1.475135163145804E-2</v>
      </c>
      <c r="G116">
        <v>-0.76215738284703805</v>
      </c>
      <c r="H116">
        <v>0.13205805056252559</v>
      </c>
      <c r="I116" t="b">
        <v>1</v>
      </c>
    </row>
    <row r="117" spans="1:9">
      <c r="A117" t="s">
        <v>124</v>
      </c>
      <c r="B117" s="2">
        <v>42489</v>
      </c>
      <c r="C117" t="s">
        <v>2957</v>
      </c>
      <c r="D117">
        <v>3.8894009216589862</v>
      </c>
      <c r="E117">
        <v>252</v>
      </c>
      <c r="F117">
        <v>1.543413064150391E-2</v>
      </c>
      <c r="G117">
        <v>-0.62064090480678602</v>
      </c>
      <c r="H117">
        <v>0.1818834168698017</v>
      </c>
      <c r="I117" t="b">
        <v>1</v>
      </c>
    </row>
    <row r="118" spans="1:9">
      <c r="A118" t="s">
        <v>125</v>
      </c>
      <c r="B118" s="2">
        <v>42489</v>
      </c>
      <c r="C118" t="s">
        <v>2958</v>
      </c>
      <c r="D118">
        <v>1.6111842289490661</v>
      </c>
      <c r="E118">
        <v>284</v>
      </c>
      <c r="F118">
        <v>5.6731839047502331E-3</v>
      </c>
      <c r="G118">
        <v>-0.44473722914011238</v>
      </c>
      <c r="H118">
        <v>0.15987760709655141</v>
      </c>
      <c r="I118" t="b">
        <v>1</v>
      </c>
    </row>
    <row r="119" spans="1:9">
      <c r="A119" t="s">
        <v>126</v>
      </c>
      <c r="B119" s="2">
        <v>42489</v>
      </c>
      <c r="C119" t="s">
        <v>2959</v>
      </c>
      <c r="D119">
        <v>1.448733413751508</v>
      </c>
      <c r="E119">
        <v>255</v>
      </c>
      <c r="F119">
        <v>5.6813075049078742E-3</v>
      </c>
      <c r="G119">
        <v>-0.70049261083743841</v>
      </c>
      <c r="H119">
        <v>8.257330220599092E-2</v>
      </c>
      <c r="I119" t="b">
        <v>1</v>
      </c>
    </row>
    <row r="120" spans="1:9">
      <c r="A120" t="s">
        <v>127</v>
      </c>
      <c r="B120" s="2">
        <v>42489</v>
      </c>
      <c r="C120" t="s">
        <v>2960</v>
      </c>
      <c r="D120">
        <v>3.6406743940990518</v>
      </c>
      <c r="E120">
        <v>7</v>
      </c>
      <c r="F120">
        <v>0.52009634201415023</v>
      </c>
      <c r="G120">
        <v>-0.78564940962761121</v>
      </c>
      <c r="H120">
        <v>-8.5222544236241274E-2</v>
      </c>
      <c r="I120" t="b">
        <v>1</v>
      </c>
    </row>
    <row r="121" spans="1:9">
      <c r="A121" t="s">
        <v>128</v>
      </c>
      <c r="B121" s="2">
        <v>42489</v>
      </c>
      <c r="C121" t="s">
        <v>2961</v>
      </c>
      <c r="D121">
        <v>1.1916859122401851</v>
      </c>
      <c r="E121">
        <v>347</v>
      </c>
      <c r="F121">
        <v>3.4342533493953459E-3</v>
      </c>
      <c r="G121">
        <v>-0.61116965226554276</v>
      </c>
      <c r="H121">
        <v>8.8681562234858249E-2</v>
      </c>
      <c r="I121" t="b">
        <v>1</v>
      </c>
    </row>
    <row r="122" spans="1:9">
      <c r="A122" t="s">
        <v>129</v>
      </c>
      <c r="B122" s="2">
        <v>42489</v>
      </c>
      <c r="C122" t="s">
        <v>2962</v>
      </c>
      <c r="D122">
        <v>1.1706730769230771</v>
      </c>
      <c r="E122">
        <v>103</v>
      </c>
      <c r="F122">
        <v>1.1365758028379389E-2</v>
      </c>
      <c r="G122">
        <v>-0.59800664451827235</v>
      </c>
      <c r="H122">
        <v>0.1108225501096447</v>
      </c>
      <c r="I122" t="b">
        <v>1</v>
      </c>
    </row>
    <row r="123" spans="1:9">
      <c r="A123" t="s">
        <v>130</v>
      </c>
      <c r="B123" s="2">
        <v>42489</v>
      </c>
      <c r="C123" t="s">
        <v>2963</v>
      </c>
      <c r="D123">
        <v>2.4779874213836481</v>
      </c>
      <c r="E123">
        <v>357</v>
      </c>
      <c r="F123">
        <v>6.941141236368761E-3</v>
      </c>
      <c r="G123">
        <v>-0.56238698010849908</v>
      </c>
      <c r="H123">
        <v>0.20077251126283319</v>
      </c>
      <c r="I123" t="b">
        <v>1</v>
      </c>
    </row>
    <row r="124" spans="1:9">
      <c r="A124" t="s">
        <v>131</v>
      </c>
      <c r="B124" s="2">
        <v>42489</v>
      </c>
      <c r="C124" t="s">
        <v>2964</v>
      </c>
      <c r="D124">
        <v>2.3925291077038899</v>
      </c>
      <c r="E124">
        <v>671</v>
      </c>
      <c r="F124">
        <v>3.5656171500803142E-3</v>
      </c>
      <c r="G124">
        <v>-0.46072844097093041</v>
      </c>
      <c r="H124">
        <v>0.36414466373527071</v>
      </c>
      <c r="I124" t="b">
        <v>1</v>
      </c>
    </row>
    <row r="125" spans="1:9">
      <c r="A125" t="s">
        <v>132</v>
      </c>
      <c r="B125" s="2">
        <v>42489</v>
      </c>
      <c r="C125" t="s">
        <v>2965</v>
      </c>
      <c r="D125">
        <v>2.1013632741211361</v>
      </c>
      <c r="E125">
        <v>329</v>
      </c>
      <c r="F125">
        <v>6.3871224137420548E-3</v>
      </c>
      <c r="G125">
        <v>-0.67119341935527577</v>
      </c>
      <c r="H125">
        <v>0.13967919106644069</v>
      </c>
      <c r="I125" t="b">
        <v>1</v>
      </c>
    </row>
    <row r="126" spans="1:9">
      <c r="A126" t="s">
        <v>133</v>
      </c>
      <c r="B126" s="2">
        <v>42489</v>
      </c>
      <c r="C126" t="s">
        <v>2966</v>
      </c>
      <c r="D126">
        <v>3.116883116883117</v>
      </c>
      <c r="E126">
        <v>1047</v>
      </c>
      <c r="F126">
        <v>2.9769657276820598E-3</v>
      </c>
      <c r="G126">
        <v>-0.44432505850713588</v>
      </c>
      <c r="H126">
        <v>0.1772490889585604</v>
      </c>
      <c r="I126" t="b">
        <v>1</v>
      </c>
    </row>
    <row r="127" spans="1:9">
      <c r="A127" t="s">
        <v>134</v>
      </c>
      <c r="B127" s="2">
        <v>42489</v>
      </c>
      <c r="C127" t="s">
        <v>2967</v>
      </c>
      <c r="D127">
        <v>1.656904601587871</v>
      </c>
      <c r="E127">
        <v>369</v>
      </c>
      <c r="F127">
        <v>4.4902563728668578E-3</v>
      </c>
      <c r="G127">
        <v>-0.71318694113035386</v>
      </c>
      <c r="H127">
        <v>0.10345581387405201</v>
      </c>
      <c r="I127" t="b">
        <v>1</v>
      </c>
    </row>
    <row r="128" spans="1:9">
      <c r="A128" t="s">
        <v>135</v>
      </c>
      <c r="B128" s="2">
        <v>42489</v>
      </c>
      <c r="C128" t="s">
        <v>2968</v>
      </c>
      <c r="D128">
        <v>1.2494684620836289</v>
      </c>
      <c r="E128">
        <v>322</v>
      </c>
      <c r="F128">
        <v>3.8803368387690341E-3</v>
      </c>
      <c r="G128">
        <v>-0.73902932843314983</v>
      </c>
      <c r="H128">
        <v>4.8332264268719012E-2</v>
      </c>
      <c r="I128" t="b">
        <v>1</v>
      </c>
    </row>
    <row r="129" spans="1:9">
      <c r="A129" t="s">
        <v>136</v>
      </c>
      <c r="B129" s="2">
        <v>42489</v>
      </c>
      <c r="C129" t="s">
        <v>2969</v>
      </c>
      <c r="D129">
        <v>3.674528301886792</v>
      </c>
      <c r="E129">
        <v>1090</v>
      </c>
      <c r="F129">
        <v>3.3711268824649469E-3</v>
      </c>
      <c r="G129">
        <v>-0.48975703565992201</v>
      </c>
      <c r="H129">
        <v>0.1841424990304435</v>
      </c>
      <c r="I129" t="b">
        <v>1</v>
      </c>
    </row>
    <row r="130" spans="1:9">
      <c r="A130" t="s">
        <v>137</v>
      </c>
      <c r="B130" s="2">
        <v>42489</v>
      </c>
      <c r="C130" t="s">
        <v>2970</v>
      </c>
      <c r="D130">
        <v>1.05246295554665</v>
      </c>
      <c r="E130">
        <v>188</v>
      </c>
      <c r="F130">
        <v>5.5982072103545211E-3</v>
      </c>
      <c r="G130">
        <v>-0.81742841084842266</v>
      </c>
      <c r="H130">
        <v>-3.9617986170140861E-2</v>
      </c>
      <c r="I130" t="b">
        <v>1</v>
      </c>
    </row>
    <row r="131" spans="1:9">
      <c r="A131" t="s">
        <v>138</v>
      </c>
      <c r="B131" s="2">
        <v>42489</v>
      </c>
      <c r="C131" t="s">
        <v>2971</v>
      </c>
      <c r="D131">
        <v>2.966370804690329</v>
      </c>
      <c r="E131">
        <v>808</v>
      </c>
      <c r="F131">
        <v>3.671250995903872E-3</v>
      </c>
      <c r="G131">
        <v>-0.35328549848942598</v>
      </c>
      <c r="H131">
        <v>0.32511098330480059</v>
      </c>
      <c r="I131" t="b">
        <v>1</v>
      </c>
    </row>
    <row r="132" spans="1:9">
      <c r="A132" t="s">
        <v>139</v>
      </c>
      <c r="B132" s="2">
        <v>42489</v>
      </c>
      <c r="C132" t="s">
        <v>2972</v>
      </c>
      <c r="D132">
        <v>3.5088065576803631</v>
      </c>
      <c r="E132">
        <v>75</v>
      </c>
      <c r="F132">
        <v>4.6784087435738177E-2</v>
      </c>
      <c r="G132">
        <v>-0.74602487334421863</v>
      </c>
      <c r="H132">
        <v>-6.137186530999416E-2</v>
      </c>
      <c r="I132" t="b">
        <v>1</v>
      </c>
    </row>
    <row r="133" spans="1:9">
      <c r="A133" t="s">
        <v>140</v>
      </c>
      <c r="B133" s="2">
        <v>42489</v>
      </c>
      <c r="C133" t="s">
        <v>2973</v>
      </c>
      <c r="D133">
        <v>4.5164399273621747</v>
      </c>
      <c r="E133">
        <v>370</v>
      </c>
      <c r="F133">
        <v>1.2206594398276149E-2</v>
      </c>
      <c r="G133">
        <v>-0.72897411031345993</v>
      </c>
      <c r="H133">
        <v>0.16861831781565101</v>
      </c>
      <c r="I133" t="b">
        <v>1</v>
      </c>
    </row>
    <row r="134" spans="1:9">
      <c r="A134" t="s">
        <v>141</v>
      </c>
      <c r="B134" s="2">
        <v>42489</v>
      </c>
      <c r="C134" t="s">
        <v>2974</v>
      </c>
      <c r="D134">
        <v>2.0392196551555619</v>
      </c>
      <c r="E134">
        <v>172</v>
      </c>
      <c r="F134">
        <v>1.185592822764862E-2</v>
      </c>
      <c r="G134">
        <v>-0.71673198936991922</v>
      </c>
      <c r="H134">
        <v>0.1136211223121518</v>
      </c>
      <c r="I134" t="b">
        <v>1</v>
      </c>
    </row>
    <row r="135" spans="1:9">
      <c r="A135" t="s">
        <v>142</v>
      </c>
      <c r="B135" s="2">
        <v>42489</v>
      </c>
      <c r="C135" t="s">
        <v>2975</v>
      </c>
      <c r="D135">
        <v>1.802952466535434</v>
      </c>
      <c r="E135">
        <v>35</v>
      </c>
      <c r="F135">
        <v>5.1512927615298118E-2</v>
      </c>
      <c r="G135">
        <v>-0.93994664724544885</v>
      </c>
      <c r="H135">
        <v>2.6495249945775168E-2</v>
      </c>
      <c r="I135" t="b">
        <v>1</v>
      </c>
    </row>
    <row r="136" spans="1:9">
      <c r="A136" t="s">
        <v>143</v>
      </c>
      <c r="B136" s="2">
        <v>42489</v>
      </c>
      <c r="C136" t="s">
        <v>2976</v>
      </c>
      <c r="D136">
        <v>1.0254974857956729</v>
      </c>
      <c r="E136">
        <v>256</v>
      </c>
      <c r="F136">
        <v>4.0058495538893481E-3</v>
      </c>
      <c r="G136">
        <v>-0.79731657397384814</v>
      </c>
      <c r="H136">
        <v>1.555385707237901E-2</v>
      </c>
      <c r="I136" t="b">
        <v>1</v>
      </c>
    </row>
    <row r="137" spans="1:9">
      <c r="A137" t="s">
        <v>144</v>
      </c>
      <c r="B137" s="2">
        <v>42489</v>
      </c>
      <c r="C137" t="s">
        <v>2977</v>
      </c>
      <c r="D137">
        <v>2.521544558381168</v>
      </c>
      <c r="E137">
        <v>68</v>
      </c>
      <c r="F137">
        <v>3.7081537623252482E-2</v>
      </c>
      <c r="G137">
        <v>-0.70395002130297712</v>
      </c>
      <c r="H137">
        <v>0.1089200036893983</v>
      </c>
      <c r="I137" t="b">
        <v>1</v>
      </c>
    </row>
    <row r="138" spans="1:9">
      <c r="A138" t="s">
        <v>145</v>
      </c>
      <c r="B138" s="2">
        <v>42489</v>
      </c>
      <c r="C138" t="s">
        <v>2978</v>
      </c>
      <c r="D138">
        <v>5.0550851289626246</v>
      </c>
      <c r="E138">
        <v>188</v>
      </c>
      <c r="F138">
        <v>2.6888750685971411E-2</v>
      </c>
      <c r="G138">
        <v>-0.83283201089197934</v>
      </c>
      <c r="H138">
        <v>0.12539783510720121</v>
      </c>
      <c r="I138" t="b">
        <v>1</v>
      </c>
    </row>
    <row r="139" spans="1:9">
      <c r="A139" t="s">
        <v>146</v>
      </c>
      <c r="B139" s="2">
        <v>42489</v>
      </c>
      <c r="C139" t="s">
        <v>2979</v>
      </c>
      <c r="D139">
        <v>1.1870312395366189</v>
      </c>
      <c r="E139">
        <v>347</v>
      </c>
      <c r="F139">
        <v>3.4208393070219562E-3</v>
      </c>
      <c r="G139">
        <v>-0.77319735728287986</v>
      </c>
      <c r="H139">
        <v>2.2061003585225579E-2</v>
      </c>
      <c r="I139" t="b">
        <v>1</v>
      </c>
    </row>
    <row r="140" spans="1:9">
      <c r="A140" t="s">
        <v>147</v>
      </c>
      <c r="B140" s="2">
        <v>42489</v>
      </c>
      <c r="C140" t="s">
        <v>2980</v>
      </c>
      <c r="D140">
        <v>1.458620689655169</v>
      </c>
      <c r="E140">
        <v>356</v>
      </c>
      <c r="F140">
        <v>4.0972491282448573E-3</v>
      </c>
      <c r="G140">
        <v>-0.77407401082668803</v>
      </c>
      <c r="H140">
        <v>5.8361371331608928E-3</v>
      </c>
      <c r="I140" t="b">
        <v>1</v>
      </c>
    </row>
    <row r="141" spans="1:9">
      <c r="A141" t="s">
        <v>148</v>
      </c>
      <c r="B141" s="2">
        <v>42489</v>
      </c>
      <c r="C141" t="s">
        <v>2981</v>
      </c>
      <c r="D141">
        <v>4.2528894784511753</v>
      </c>
      <c r="E141">
        <v>67</v>
      </c>
      <c r="F141">
        <v>6.347596236494292E-2</v>
      </c>
      <c r="G141">
        <v>-0.88311755068253894</v>
      </c>
      <c r="H141">
        <v>9.538969137534288E-2</v>
      </c>
      <c r="I141" t="b">
        <v>1</v>
      </c>
    </row>
    <row r="142" spans="1:9">
      <c r="A142" t="s">
        <v>149</v>
      </c>
      <c r="B142" s="2">
        <v>42489</v>
      </c>
      <c r="C142" t="s">
        <v>2982</v>
      </c>
      <c r="D142">
        <v>2.0694345126798739</v>
      </c>
      <c r="E142">
        <v>199</v>
      </c>
      <c r="F142">
        <v>1.03991684054265E-2</v>
      </c>
      <c r="G142">
        <v>-0.69537774900264382</v>
      </c>
      <c r="H142">
        <v>0.1011738280035778</v>
      </c>
      <c r="I142" t="b">
        <v>1</v>
      </c>
    </row>
    <row r="143" spans="1:9">
      <c r="A143" t="s">
        <v>150</v>
      </c>
      <c r="B143" s="2">
        <v>42489</v>
      </c>
      <c r="C143" t="s">
        <v>2983</v>
      </c>
      <c r="D143">
        <v>1.673005037819969</v>
      </c>
      <c r="E143">
        <v>206</v>
      </c>
      <c r="F143">
        <v>8.121383678737713E-3</v>
      </c>
      <c r="G143">
        <v>-0.8306264627255624</v>
      </c>
      <c r="H143">
        <v>-0.27682771730235739</v>
      </c>
      <c r="I143" t="b">
        <v>1</v>
      </c>
    </row>
    <row r="144" spans="1:9">
      <c r="A144" t="s">
        <v>151</v>
      </c>
      <c r="B144" s="2">
        <v>42489</v>
      </c>
      <c r="C144" t="s">
        <v>2984</v>
      </c>
      <c r="D144">
        <v>1.0497691123653159</v>
      </c>
      <c r="E144">
        <v>210</v>
      </c>
      <c r="F144">
        <v>4.9989005350729318E-3</v>
      </c>
      <c r="G144">
        <v>-0.77976417890784555</v>
      </c>
      <c r="H144">
        <v>6.9106032192005323E-3</v>
      </c>
      <c r="I144" t="b">
        <v>1</v>
      </c>
    </row>
    <row r="145" spans="1:9">
      <c r="A145" t="s">
        <v>152</v>
      </c>
      <c r="B145" s="2">
        <v>42489</v>
      </c>
      <c r="C145" t="s">
        <v>2985</v>
      </c>
      <c r="D145">
        <v>3.5909090909090908</v>
      </c>
      <c r="E145">
        <v>1041</v>
      </c>
      <c r="F145">
        <v>3.4494803947253509E-3</v>
      </c>
      <c r="G145">
        <v>-0.45702445652173901</v>
      </c>
      <c r="H145">
        <v>0.1176527974216745</v>
      </c>
      <c r="I145" t="b">
        <v>1</v>
      </c>
    </row>
    <row r="146" spans="1:9">
      <c r="A146" t="s">
        <v>153</v>
      </c>
      <c r="B146" s="2">
        <v>42489</v>
      </c>
      <c r="C146" t="s">
        <v>2986</v>
      </c>
      <c r="D146">
        <v>1.36285041895101</v>
      </c>
      <c r="E146">
        <v>213</v>
      </c>
      <c r="F146">
        <v>6.3983587744178864E-3</v>
      </c>
      <c r="G146">
        <v>-0.66786140665586446</v>
      </c>
      <c r="H146">
        <v>9.5031020580341893E-2</v>
      </c>
      <c r="I146" t="b">
        <v>1</v>
      </c>
    </row>
    <row r="147" spans="1:9">
      <c r="A147" t="s">
        <v>154</v>
      </c>
      <c r="B147" s="2">
        <v>42489</v>
      </c>
      <c r="C147" t="s">
        <v>2987</v>
      </c>
      <c r="D147">
        <v>1.216853999013662</v>
      </c>
      <c r="E147">
        <v>119</v>
      </c>
      <c r="F147">
        <v>1.022566385725766E-2</v>
      </c>
      <c r="G147">
        <v>-0.66457432743852918</v>
      </c>
      <c r="H147">
        <v>6.6682695466243225E-2</v>
      </c>
      <c r="I147" t="b">
        <v>1</v>
      </c>
    </row>
    <row r="148" spans="1:9">
      <c r="A148" t="s">
        <v>155</v>
      </c>
      <c r="B148" s="2">
        <v>42489</v>
      </c>
      <c r="C148" t="s">
        <v>2988</v>
      </c>
      <c r="D148">
        <v>1.623179198766854</v>
      </c>
      <c r="E148">
        <v>66</v>
      </c>
      <c r="F148">
        <v>2.4593624223740219E-2</v>
      </c>
      <c r="G148">
        <v>-0.69384905024165644</v>
      </c>
      <c r="H148">
        <v>-3.4189816694585401E-2</v>
      </c>
      <c r="I148" t="b">
        <v>1</v>
      </c>
    </row>
    <row r="149" spans="1:9">
      <c r="A149" t="s">
        <v>156</v>
      </c>
      <c r="B149" s="2">
        <v>42489</v>
      </c>
      <c r="C149" t="s">
        <v>2989</v>
      </c>
      <c r="D149">
        <v>2.5692374274947691</v>
      </c>
      <c r="E149">
        <v>68</v>
      </c>
      <c r="F149">
        <v>3.7782903345511307E-2</v>
      </c>
      <c r="G149">
        <v>-0.73182802225779953</v>
      </c>
      <c r="H149">
        <v>0.1206458246514924</v>
      </c>
      <c r="I149" t="b">
        <v>1</v>
      </c>
    </row>
    <row r="150" spans="1:9">
      <c r="A150" t="s">
        <v>157</v>
      </c>
      <c r="B150" s="2">
        <v>42489</v>
      </c>
      <c r="C150" t="s">
        <v>2990</v>
      </c>
      <c r="D150">
        <v>1.0877192982456081</v>
      </c>
      <c r="E150">
        <v>353</v>
      </c>
      <c r="F150">
        <v>3.081357785398323E-3</v>
      </c>
      <c r="G150">
        <v>-0.62728195683804755</v>
      </c>
      <c r="H150">
        <v>7.9261011359918129E-2</v>
      </c>
      <c r="I150" t="b">
        <v>1</v>
      </c>
    </row>
    <row r="151" spans="1:9">
      <c r="A151" t="s">
        <v>158</v>
      </c>
      <c r="B151" s="2">
        <v>42489</v>
      </c>
      <c r="C151" t="s">
        <v>2991</v>
      </c>
      <c r="D151">
        <v>1.1726923599010599</v>
      </c>
      <c r="E151">
        <v>206</v>
      </c>
      <c r="F151">
        <v>5.6926813587430108E-3</v>
      </c>
      <c r="G151">
        <v>-0.74688488530159458</v>
      </c>
      <c r="H151">
        <v>0.11878248148329761</v>
      </c>
      <c r="I151" t="b">
        <v>1</v>
      </c>
    </row>
    <row r="152" spans="1:9">
      <c r="A152" t="s">
        <v>159</v>
      </c>
      <c r="B152" s="2">
        <v>42489</v>
      </c>
      <c r="C152" t="s">
        <v>2992</v>
      </c>
      <c r="D152">
        <v>2.2388893600735078</v>
      </c>
      <c r="E152">
        <v>38</v>
      </c>
      <c r="F152">
        <v>5.8918141054565998E-2</v>
      </c>
      <c r="G152">
        <v>-0.69090913587477698</v>
      </c>
      <c r="H152">
        <v>0.1030357077159734</v>
      </c>
      <c r="I152" t="b">
        <v>1</v>
      </c>
    </row>
    <row r="153" spans="1:9">
      <c r="A153" t="s">
        <v>160</v>
      </c>
      <c r="B153" s="2">
        <v>42489</v>
      </c>
      <c r="C153" t="s">
        <v>2993</v>
      </c>
      <c r="D153">
        <v>3.723815459253069</v>
      </c>
      <c r="E153">
        <v>214</v>
      </c>
      <c r="F153">
        <v>1.7401006818939579E-2</v>
      </c>
      <c r="G153">
        <v>-0.70523902091431168</v>
      </c>
      <c r="H153">
        <v>0.12789771973923289</v>
      </c>
      <c r="I153" t="b">
        <v>1</v>
      </c>
    </row>
    <row r="154" spans="1:9">
      <c r="A154" t="s">
        <v>161</v>
      </c>
      <c r="B154" s="2">
        <v>42489</v>
      </c>
      <c r="C154" t="s">
        <v>2994</v>
      </c>
      <c r="D154">
        <v>1.0611764705882361</v>
      </c>
      <c r="E154">
        <v>195</v>
      </c>
      <c r="F154">
        <v>5.4419306184012081E-3</v>
      </c>
      <c r="G154">
        <v>-0.72576083531207325</v>
      </c>
      <c r="H154">
        <v>-4.4400707512868912E-3</v>
      </c>
      <c r="I154" t="b">
        <v>1</v>
      </c>
    </row>
    <row r="155" spans="1:9">
      <c r="A155" t="s">
        <v>162</v>
      </c>
      <c r="B155" s="2">
        <v>42489</v>
      </c>
      <c r="C155" t="s">
        <v>2995</v>
      </c>
      <c r="D155">
        <v>2.1054244631409671</v>
      </c>
      <c r="E155">
        <v>571</v>
      </c>
      <c r="F155">
        <v>3.6872582541873332E-3</v>
      </c>
      <c r="G155">
        <v>-0.67423954372623784</v>
      </c>
      <c r="H155">
        <v>0.16397888383185719</v>
      </c>
      <c r="I155" t="b">
        <v>1</v>
      </c>
    </row>
    <row r="156" spans="1:9">
      <c r="A156" t="s">
        <v>163</v>
      </c>
      <c r="B156" s="2">
        <v>42489</v>
      </c>
      <c r="C156" t="s">
        <v>2996</v>
      </c>
      <c r="D156">
        <v>1.6714032418480429</v>
      </c>
      <c r="E156">
        <v>186</v>
      </c>
      <c r="F156">
        <v>8.986038934666896E-3</v>
      </c>
      <c r="G156">
        <v>-0.85623939240044733</v>
      </c>
      <c r="H156">
        <v>-9.1501467789119745E-3</v>
      </c>
      <c r="I156" t="b">
        <v>1</v>
      </c>
    </row>
    <row r="157" spans="1:9">
      <c r="A157" t="s">
        <v>164</v>
      </c>
      <c r="B157" s="2">
        <v>42489</v>
      </c>
      <c r="C157" t="s">
        <v>2997</v>
      </c>
      <c r="D157">
        <v>1.848528857683625</v>
      </c>
      <c r="E157">
        <v>571</v>
      </c>
      <c r="F157">
        <v>3.237353516083407E-3</v>
      </c>
      <c r="G157">
        <v>-0.83969696969696972</v>
      </c>
      <c r="H157">
        <v>0.1462977566842894</v>
      </c>
      <c r="I157" t="b">
        <v>1</v>
      </c>
    </row>
    <row r="158" spans="1:9">
      <c r="A158" t="s">
        <v>165</v>
      </c>
      <c r="B158" s="2">
        <v>42489</v>
      </c>
      <c r="C158" t="s">
        <v>2998</v>
      </c>
      <c r="D158">
        <v>2.1430719643935152</v>
      </c>
      <c r="E158">
        <v>544</v>
      </c>
      <c r="F158">
        <v>3.9394705227821973E-3</v>
      </c>
      <c r="G158">
        <v>-0.74923980919033661</v>
      </c>
      <c r="H158">
        <v>0.12088891850595269</v>
      </c>
      <c r="I158" t="b">
        <v>1</v>
      </c>
    </row>
    <row r="159" spans="1:9">
      <c r="A159" t="s">
        <v>166</v>
      </c>
      <c r="B159" s="2">
        <v>42489</v>
      </c>
      <c r="C159" t="s">
        <v>2999</v>
      </c>
      <c r="D159">
        <v>2.4058406597540611</v>
      </c>
      <c r="E159">
        <v>129</v>
      </c>
      <c r="F159">
        <v>1.8649927594992718E-2</v>
      </c>
      <c r="G159">
        <v>-0.74043512224905972</v>
      </c>
      <c r="H159">
        <v>0.14685508324859409</v>
      </c>
      <c r="I159" t="b">
        <v>1</v>
      </c>
    </row>
    <row r="160" spans="1:9">
      <c r="A160" t="s">
        <v>167</v>
      </c>
      <c r="B160" s="2">
        <v>42489</v>
      </c>
      <c r="C160" t="s">
        <v>3000</v>
      </c>
      <c r="D160">
        <v>1.137505509034817</v>
      </c>
      <c r="E160">
        <v>234</v>
      </c>
      <c r="F160">
        <v>4.8611346539949446E-3</v>
      </c>
      <c r="G160">
        <v>-0.82268041237113398</v>
      </c>
      <c r="H160">
        <v>3.4763152744032903E-2</v>
      </c>
      <c r="I160" t="b">
        <v>1</v>
      </c>
    </row>
    <row r="161" spans="1:9">
      <c r="A161" t="s">
        <v>168</v>
      </c>
      <c r="B161" s="2">
        <v>42489</v>
      </c>
      <c r="C161" t="s">
        <v>3001</v>
      </c>
      <c r="D161">
        <v>4.8344594594594588</v>
      </c>
      <c r="E161">
        <v>207</v>
      </c>
      <c r="F161">
        <v>2.335487661574618E-2</v>
      </c>
      <c r="G161">
        <v>-0.74580196873190507</v>
      </c>
      <c r="H161">
        <v>0.14132529125025459</v>
      </c>
      <c r="I161" t="b">
        <v>1</v>
      </c>
    </row>
    <row r="162" spans="1:9">
      <c r="A162" t="s">
        <v>169</v>
      </c>
      <c r="B162" s="2">
        <v>42489</v>
      </c>
      <c r="C162" t="s">
        <v>3002</v>
      </c>
      <c r="D162">
        <v>1.6056564386636889</v>
      </c>
      <c r="E162">
        <v>75</v>
      </c>
      <c r="F162">
        <v>2.1408752515515848E-2</v>
      </c>
      <c r="G162">
        <v>-0.75048984532271834</v>
      </c>
      <c r="H162">
        <v>0.1237148504582421</v>
      </c>
      <c r="I162" t="b">
        <v>1</v>
      </c>
    </row>
    <row r="163" spans="1:9">
      <c r="A163" t="s">
        <v>170</v>
      </c>
      <c r="B163" s="2">
        <v>42489</v>
      </c>
      <c r="C163" t="s">
        <v>3003</v>
      </c>
      <c r="D163">
        <v>1.226833031868517</v>
      </c>
      <c r="E163">
        <v>119</v>
      </c>
      <c r="F163">
        <v>1.0309521276206031E-2</v>
      </c>
      <c r="G163">
        <v>-0.77808108392505426</v>
      </c>
      <c r="H163">
        <v>1.66285600942131E-2</v>
      </c>
      <c r="I163" t="b">
        <v>1</v>
      </c>
    </row>
    <row r="164" spans="1:9">
      <c r="A164" t="s">
        <v>171</v>
      </c>
      <c r="B164" s="2">
        <v>42489</v>
      </c>
      <c r="C164" t="s">
        <v>3004</v>
      </c>
      <c r="D164">
        <v>13.54545454545455</v>
      </c>
      <c r="E164">
        <v>1057</v>
      </c>
      <c r="F164">
        <v>1.281499956996646E-2</v>
      </c>
      <c r="G164">
        <v>-0.50462552274743366</v>
      </c>
      <c r="H164">
        <v>0.1815820960164081</v>
      </c>
      <c r="I164" t="b">
        <v>1</v>
      </c>
    </row>
    <row r="165" spans="1:9">
      <c r="A165" t="s">
        <v>172</v>
      </c>
      <c r="B165" s="2">
        <v>42489</v>
      </c>
      <c r="C165" t="s">
        <v>3005</v>
      </c>
      <c r="D165">
        <v>2.1507776788586712</v>
      </c>
      <c r="E165">
        <v>738</v>
      </c>
      <c r="F165">
        <v>2.914332898182481E-3</v>
      </c>
      <c r="G165">
        <v>-0.54939036696703325</v>
      </c>
      <c r="H165">
        <v>0.15710969758841309</v>
      </c>
      <c r="I165" t="b">
        <v>1</v>
      </c>
    </row>
    <row r="166" spans="1:9">
      <c r="A166" t="s">
        <v>173</v>
      </c>
      <c r="B166" s="2">
        <v>42489</v>
      </c>
      <c r="C166" t="s">
        <v>3006</v>
      </c>
      <c r="D166">
        <v>4.198161903829047</v>
      </c>
      <c r="E166">
        <v>90</v>
      </c>
      <c r="F166">
        <v>4.6646243375878298E-2</v>
      </c>
      <c r="G166">
        <v>-0.77732698243308052</v>
      </c>
      <c r="H166">
        <v>0.17807294007342339</v>
      </c>
      <c r="I166" t="b">
        <v>1</v>
      </c>
    </row>
    <row r="167" spans="1:9">
      <c r="A167" t="s">
        <v>174</v>
      </c>
      <c r="B167" s="2">
        <v>42489</v>
      </c>
      <c r="C167" t="s">
        <v>3007</v>
      </c>
      <c r="D167">
        <v>1.1447963800904979</v>
      </c>
      <c r="E167">
        <v>152</v>
      </c>
      <c r="F167">
        <v>7.5315551321743267E-3</v>
      </c>
      <c r="G167">
        <v>-0.78180445132514464</v>
      </c>
      <c r="H167">
        <v>-7.09854480239476E-3</v>
      </c>
      <c r="I167" t="b">
        <v>1</v>
      </c>
    </row>
    <row r="168" spans="1:9">
      <c r="A168" t="s">
        <v>175</v>
      </c>
      <c r="B168" s="2">
        <v>42489</v>
      </c>
      <c r="C168" t="s">
        <v>3008</v>
      </c>
      <c r="D168">
        <v>1.76061180165812</v>
      </c>
      <c r="E168">
        <v>319</v>
      </c>
      <c r="F168">
        <v>5.5191592528467722E-3</v>
      </c>
      <c r="G168">
        <v>-0.83463506598438053</v>
      </c>
      <c r="H168">
        <v>1.2246996573926749E-2</v>
      </c>
      <c r="I168" t="b">
        <v>1</v>
      </c>
    </row>
    <row r="169" spans="1:9">
      <c r="A169" t="s">
        <v>176</v>
      </c>
      <c r="B169" s="2">
        <v>42489</v>
      </c>
      <c r="C169" t="s">
        <v>3009</v>
      </c>
      <c r="D169">
        <v>10.896378269617751</v>
      </c>
      <c r="E169">
        <v>690</v>
      </c>
      <c r="F169">
        <v>1.5791852564663408E-2</v>
      </c>
      <c r="G169">
        <v>-0.52779245947850795</v>
      </c>
      <c r="H169">
        <v>0.2184141555267943</v>
      </c>
      <c r="I169" t="b">
        <v>1</v>
      </c>
    </row>
    <row r="170" spans="1:9">
      <c r="A170" t="s">
        <v>177</v>
      </c>
      <c r="B170" s="2">
        <v>42489</v>
      </c>
      <c r="C170" t="s">
        <v>3010</v>
      </c>
      <c r="D170">
        <v>1.209147845891053</v>
      </c>
      <c r="E170">
        <v>256</v>
      </c>
      <c r="F170">
        <v>4.7232337730119256E-3</v>
      </c>
      <c r="G170">
        <v>-0.59904270986745212</v>
      </c>
      <c r="H170">
        <v>0.13272918045916471</v>
      </c>
      <c r="I170" t="b">
        <v>1</v>
      </c>
    </row>
    <row r="171" spans="1:9">
      <c r="A171" t="s">
        <v>178</v>
      </c>
      <c r="B171" s="2">
        <v>42489</v>
      </c>
      <c r="C171" t="s">
        <v>3011</v>
      </c>
      <c r="D171">
        <v>1.695555196850421</v>
      </c>
      <c r="E171">
        <v>207</v>
      </c>
      <c r="F171">
        <v>8.1910879074899561E-3</v>
      </c>
      <c r="G171">
        <v>-0.5527246007052582</v>
      </c>
      <c r="H171">
        <v>-5.1553939770289749E-2</v>
      </c>
      <c r="I171" t="b">
        <v>1</v>
      </c>
    </row>
    <row r="172" spans="1:9">
      <c r="A172" t="s">
        <v>179</v>
      </c>
      <c r="B172" s="2">
        <v>42489</v>
      </c>
      <c r="C172" t="s">
        <v>3012</v>
      </c>
      <c r="D172">
        <v>1.3520000000000001</v>
      </c>
      <c r="E172">
        <v>201</v>
      </c>
      <c r="F172">
        <v>6.7263681592039798E-3</v>
      </c>
      <c r="G172">
        <v>-0.69533527696792996</v>
      </c>
      <c r="H172">
        <v>-4.4008551625337317E-2</v>
      </c>
      <c r="I172" t="b">
        <v>1</v>
      </c>
    </row>
    <row r="173" spans="1:9">
      <c r="A173" t="s">
        <v>180</v>
      </c>
      <c r="B173" s="2">
        <v>42489</v>
      </c>
      <c r="C173" t="s">
        <v>3013</v>
      </c>
      <c r="D173">
        <v>3.6485967328834539</v>
      </c>
      <c r="E173">
        <v>118</v>
      </c>
      <c r="F173">
        <v>3.0920311295622491E-2</v>
      </c>
      <c r="G173">
        <v>-0.75719780458870933</v>
      </c>
      <c r="H173">
        <v>0.15655257055717109</v>
      </c>
      <c r="I173" t="b">
        <v>1</v>
      </c>
    </row>
    <row r="174" spans="1:9">
      <c r="A174" t="s">
        <v>181</v>
      </c>
      <c r="B174" s="2">
        <v>42489</v>
      </c>
      <c r="C174" t="s">
        <v>3014</v>
      </c>
      <c r="D174">
        <v>1.257547309021144</v>
      </c>
      <c r="E174">
        <v>382</v>
      </c>
      <c r="F174">
        <v>3.2920086623590139E-3</v>
      </c>
      <c r="G174">
        <v>-0.83850335114459096</v>
      </c>
      <c r="H174">
        <v>-5.5187432841484849E-2</v>
      </c>
      <c r="I174" t="b">
        <v>1</v>
      </c>
    </row>
    <row r="175" spans="1:9">
      <c r="A175" t="s">
        <v>182</v>
      </c>
      <c r="B175" s="2">
        <v>42489</v>
      </c>
      <c r="C175" t="s">
        <v>3015</v>
      </c>
      <c r="D175">
        <v>1.9647215320272571</v>
      </c>
      <c r="E175">
        <v>564</v>
      </c>
      <c r="F175">
        <v>3.483548815651165E-3</v>
      </c>
      <c r="G175">
        <v>-0.75668067371296899</v>
      </c>
      <c r="H175">
        <v>8.8894912271280685E-2</v>
      </c>
      <c r="I175" t="b">
        <v>1</v>
      </c>
    </row>
    <row r="176" spans="1:9">
      <c r="A176" t="s">
        <v>183</v>
      </c>
      <c r="B176" s="2">
        <v>42489</v>
      </c>
      <c r="C176" t="s">
        <v>3016</v>
      </c>
      <c r="D176">
        <v>5.7038694203565603</v>
      </c>
      <c r="E176">
        <v>215</v>
      </c>
      <c r="F176">
        <v>2.652962521096075E-2</v>
      </c>
      <c r="G176">
        <v>-0.76046081518500341</v>
      </c>
      <c r="H176">
        <v>0.15048124274691149</v>
      </c>
      <c r="I176" t="b">
        <v>1</v>
      </c>
    </row>
    <row r="177" spans="1:9">
      <c r="A177" t="s">
        <v>184</v>
      </c>
      <c r="B177" s="2">
        <v>42489</v>
      </c>
      <c r="C177" t="s">
        <v>3017</v>
      </c>
      <c r="D177">
        <v>8.0863787375415299</v>
      </c>
      <c r="E177">
        <v>1057</v>
      </c>
      <c r="F177">
        <v>7.6503110099730648E-3</v>
      </c>
      <c r="G177">
        <v>-0.6661791590493602</v>
      </c>
      <c r="H177">
        <v>0.40962991109336888</v>
      </c>
      <c r="I177" t="b">
        <v>1</v>
      </c>
    </row>
    <row r="178" spans="1:9">
      <c r="A178" t="s">
        <v>185</v>
      </c>
      <c r="B178" s="2">
        <v>42489</v>
      </c>
      <c r="C178" t="s">
        <v>3018</v>
      </c>
      <c r="D178">
        <v>1.099046705193494</v>
      </c>
      <c r="E178">
        <v>314</v>
      </c>
      <c r="F178">
        <v>3.5001487426544399E-3</v>
      </c>
      <c r="G178">
        <v>-0.81606442286161229</v>
      </c>
      <c r="H178">
        <v>4.2656297504778187E-2</v>
      </c>
      <c r="I178" t="b">
        <v>1</v>
      </c>
    </row>
    <row r="179" spans="1:9">
      <c r="A179" t="s">
        <v>186</v>
      </c>
      <c r="B179" s="2">
        <v>42489</v>
      </c>
      <c r="C179" t="s">
        <v>3019</v>
      </c>
      <c r="D179">
        <v>2.203712476258652</v>
      </c>
      <c r="E179">
        <v>229</v>
      </c>
      <c r="F179">
        <v>9.6231985862823225E-3</v>
      </c>
      <c r="G179">
        <v>-0.73334513696971415</v>
      </c>
      <c r="H179">
        <v>0.1942706337417747</v>
      </c>
      <c r="I179" t="b">
        <v>1</v>
      </c>
    </row>
    <row r="180" spans="1:9">
      <c r="A180" t="s">
        <v>187</v>
      </c>
      <c r="B180" s="2">
        <v>42489</v>
      </c>
      <c r="C180" t="s">
        <v>3020</v>
      </c>
      <c r="D180">
        <v>1.857939823478997</v>
      </c>
      <c r="E180">
        <v>635</v>
      </c>
      <c r="F180">
        <v>2.9258894857936962E-3</v>
      </c>
      <c r="G180">
        <v>-0.49282761974228062</v>
      </c>
      <c r="H180">
        <v>0.24112611186344379</v>
      </c>
      <c r="I180" t="b">
        <v>1</v>
      </c>
    </row>
    <row r="181" spans="1:9">
      <c r="A181" t="s">
        <v>188</v>
      </c>
      <c r="B181" s="2">
        <v>42489</v>
      </c>
      <c r="C181" t="s">
        <v>3021</v>
      </c>
      <c r="D181">
        <v>2.858227618933797</v>
      </c>
      <c r="E181">
        <v>67</v>
      </c>
      <c r="F181">
        <v>4.2660113715429812E-2</v>
      </c>
      <c r="G181">
        <v>-0.75806501098195178</v>
      </c>
      <c r="H181">
        <v>6.1982619495993527E-2</v>
      </c>
      <c r="I181" t="b">
        <v>1</v>
      </c>
    </row>
    <row r="182" spans="1:9">
      <c r="A182" t="s">
        <v>189</v>
      </c>
      <c r="B182" s="2">
        <v>42489</v>
      </c>
      <c r="C182" t="s">
        <v>3022</v>
      </c>
      <c r="D182">
        <v>1.532875291658971</v>
      </c>
      <c r="E182">
        <v>391</v>
      </c>
      <c r="F182">
        <v>3.9203971653682113E-3</v>
      </c>
      <c r="G182">
        <v>-0.6892961045489957</v>
      </c>
      <c r="H182">
        <v>7.0589327789740614E-2</v>
      </c>
      <c r="I182" t="b">
        <v>1</v>
      </c>
    </row>
    <row r="183" spans="1:9">
      <c r="A183" t="s">
        <v>190</v>
      </c>
      <c r="B183" s="2">
        <v>42489</v>
      </c>
      <c r="C183" t="s">
        <v>3023</v>
      </c>
      <c r="D183">
        <v>1.011197993376707</v>
      </c>
      <c r="E183">
        <v>73</v>
      </c>
      <c r="F183">
        <v>1.3852027306530229E-2</v>
      </c>
      <c r="G183">
        <v>-0.70696698293769433</v>
      </c>
      <c r="H183">
        <v>3.8350057029434961E-2</v>
      </c>
      <c r="I183" t="b">
        <v>1</v>
      </c>
    </row>
    <row r="184" spans="1:9">
      <c r="A184" t="s">
        <v>191</v>
      </c>
      <c r="B184" s="2">
        <v>42489</v>
      </c>
      <c r="C184" t="s">
        <v>3024</v>
      </c>
      <c r="D184">
        <v>1.203491152558587</v>
      </c>
      <c r="E184">
        <v>172</v>
      </c>
      <c r="F184">
        <v>6.9970415846429476E-3</v>
      </c>
      <c r="G184">
        <v>-0.83258274552360301</v>
      </c>
      <c r="H184">
        <v>1.8687284106702388E-2</v>
      </c>
      <c r="I184" t="b">
        <v>1</v>
      </c>
    </row>
    <row r="185" spans="1:9">
      <c r="A185" t="s">
        <v>192</v>
      </c>
      <c r="B185" s="2">
        <v>42489</v>
      </c>
      <c r="C185" t="s">
        <v>3025</v>
      </c>
      <c r="D185">
        <v>1.049340100220068</v>
      </c>
      <c r="E185">
        <v>329</v>
      </c>
      <c r="F185">
        <v>3.1894835872950389E-3</v>
      </c>
      <c r="G185">
        <v>-0.91972477567347333</v>
      </c>
      <c r="H185">
        <v>-0.1557970229874556</v>
      </c>
      <c r="I185" t="b">
        <v>1</v>
      </c>
    </row>
    <row r="186" spans="1:9">
      <c r="A186" t="s">
        <v>193</v>
      </c>
      <c r="B186" s="2">
        <v>42489</v>
      </c>
      <c r="C186" t="s">
        <v>3026</v>
      </c>
      <c r="D186">
        <v>1.323741151866151</v>
      </c>
      <c r="E186">
        <v>356</v>
      </c>
      <c r="F186">
        <v>3.7183740220959288E-3</v>
      </c>
      <c r="G186">
        <v>-0.51705929931207595</v>
      </c>
      <c r="H186">
        <v>0.1407383320387727</v>
      </c>
      <c r="I186" t="b">
        <v>1</v>
      </c>
    </row>
    <row r="187" spans="1:9">
      <c r="A187" t="s">
        <v>194</v>
      </c>
      <c r="B187" s="2">
        <v>42489</v>
      </c>
      <c r="C187" t="s">
        <v>3027</v>
      </c>
      <c r="D187">
        <v>1.6551105803504751</v>
      </c>
      <c r="E187">
        <v>186</v>
      </c>
      <c r="F187">
        <v>8.8984439803788968E-3</v>
      </c>
      <c r="G187">
        <v>-0.82119543216740776</v>
      </c>
      <c r="H187">
        <v>-6.4422631907825271E-3</v>
      </c>
      <c r="I187" t="b">
        <v>1</v>
      </c>
    </row>
    <row r="188" spans="1:9">
      <c r="A188" t="s">
        <v>195</v>
      </c>
      <c r="B188" s="2">
        <v>42489</v>
      </c>
      <c r="C188" t="s">
        <v>3028</v>
      </c>
      <c r="D188">
        <v>2.4674157303370778</v>
      </c>
      <c r="E188">
        <v>234</v>
      </c>
      <c r="F188">
        <v>1.054451166810717E-2</v>
      </c>
      <c r="G188">
        <v>-0.77492967909615218</v>
      </c>
      <c r="H188">
        <v>0.10365772499128249</v>
      </c>
      <c r="I188" t="b">
        <v>1</v>
      </c>
    </row>
    <row r="189" spans="1:9">
      <c r="A189" t="s">
        <v>196</v>
      </c>
      <c r="B189" s="2">
        <v>42489</v>
      </c>
      <c r="C189" t="s">
        <v>3029</v>
      </c>
      <c r="D189">
        <v>1.471528929206841</v>
      </c>
      <c r="E189">
        <v>6</v>
      </c>
      <c r="F189">
        <v>0.2452548215344735</v>
      </c>
      <c r="G189">
        <v>-0.60055004293932357</v>
      </c>
      <c r="H189">
        <v>-0.1020548464521311</v>
      </c>
      <c r="I189" t="b">
        <v>1</v>
      </c>
    </row>
    <row r="190" spans="1:9">
      <c r="A190" t="s">
        <v>197</v>
      </c>
      <c r="B190" s="2">
        <v>42489</v>
      </c>
      <c r="C190" t="s">
        <v>3030</v>
      </c>
      <c r="D190">
        <v>2.5848288702466631</v>
      </c>
      <c r="E190">
        <v>243</v>
      </c>
      <c r="F190">
        <v>1.0637155844636471E-2</v>
      </c>
      <c r="G190">
        <v>-0.70170176421086017</v>
      </c>
      <c r="H190">
        <v>5.8579977853768289E-3</v>
      </c>
      <c r="I190" t="b">
        <v>1</v>
      </c>
    </row>
    <row r="191" spans="1:9">
      <c r="A191" t="s">
        <v>198</v>
      </c>
      <c r="B191" s="2">
        <v>42489</v>
      </c>
      <c r="C191" t="s">
        <v>3031</v>
      </c>
      <c r="D191">
        <v>4.0649717514124291</v>
      </c>
      <c r="E191">
        <v>333</v>
      </c>
      <c r="F191">
        <v>1.2207122376613901E-2</v>
      </c>
      <c r="G191">
        <v>-0.86391522587841607</v>
      </c>
      <c r="H191">
        <v>0.14399016669682971</v>
      </c>
      <c r="I191" t="b">
        <v>1</v>
      </c>
    </row>
    <row r="192" spans="1:9">
      <c r="A192" t="s">
        <v>199</v>
      </c>
      <c r="B192" s="2">
        <v>42489</v>
      </c>
      <c r="C192" t="s">
        <v>3032</v>
      </c>
      <c r="D192">
        <v>2.3918128654970761</v>
      </c>
      <c r="E192">
        <v>343</v>
      </c>
      <c r="F192">
        <v>6.9732153513034287E-3</v>
      </c>
      <c r="G192">
        <v>-0.85655172413793101</v>
      </c>
      <c r="H192">
        <v>4.8218882252006018E-2</v>
      </c>
      <c r="I192" t="b">
        <v>1</v>
      </c>
    </row>
    <row r="193" spans="1:9">
      <c r="A193" t="s">
        <v>200</v>
      </c>
      <c r="B193" s="2">
        <v>42489</v>
      </c>
      <c r="C193" t="s">
        <v>3033</v>
      </c>
      <c r="D193">
        <v>1.3074950858900951</v>
      </c>
      <c r="E193">
        <v>335</v>
      </c>
      <c r="F193">
        <v>3.9029704056420741E-3</v>
      </c>
      <c r="G193">
        <v>-0.75291649529407645</v>
      </c>
      <c r="H193">
        <v>-4.5405458369683259E-2</v>
      </c>
      <c r="I193" t="b">
        <v>1</v>
      </c>
    </row>
    <row r="194" spans="1:9">
      <c r="A194" t="s">
        <v>201</v>
      </c>
      <c r="B194" s="2">
        <v>42489</v>
      </c>
      <c r="C194" t="s">
        <v>3034</v>
      </c>
      <c r="D194">
        <v>6.5879587978043066</v>
      </c>
      <c r="E194">
        <v>410</v>
      </c>
      <c r="F194">
        <v>1.60681921897666E-2</v>
      </c>
      <c r="G194">
        <v>-0.65742781420003205</v>
      </c>
      <c r="H194">
        <v>0.15796717033054369</v>
      </c>
      <c r="I194" t="b">
        <v>1</v>
      </c>
    </row>
    <row r="195" spans="1:9">
      <c r="A195" t="s">
        <v>202</v>
      </c>
      <c r="B195" s="2">
        <v>42489</v>
      </c>
      <c r="C195" t="s">
        <v>3035</v>
      </c>
      <c r="D195">
        <v>4.9595375722543356</v>
      </c>
      <c r="E195">
        <v>243</v>
      </c>
      <c r="F195">
        <v>2.040961963890673E-2</v>
      </c>
      <c r="G195">
        <v>-0.73278370514064017</v>
      </c>
      <c r="H195">
        <v>0.15486610820326299</v>
      </c>
      <c r="I195" t="b">
        <v>1</v>
      </c>
    </row>
    <row r="196" spans="1:9">
      <c r="A196" t="s">
        <v>203</v>
      </c>
      <c r="B196" s="2">
        <v>42489</v>
      </c>
      <c r="C196" t="s">
        <v>3036</v>
      </c>
      <c r="D196">
        <v>4.5649005216784442</v>
      </c>
      <c r="E196">
        <v>501</v>
      </c>
      <c r="F196">
        <v>9.1115778875817243E-3</v>
      </c>
      <c r="G196">
        <v>-0.63535955236683095</v>
      </c>
      <c r="H196">
        <v>0.24716674170116229</v>
      </c>
      <c r="I196" t="b">
        <v>1</v>
      </c>
    </row>
    <row r="197" spans="1:9">
      <c r="A197" t="s">
        <v>204</v>
      </c>
      <c r="B197" s="2">
        <v>42489</v>
      </c>
      <c r="C197" t="s">
        <v>3037</v>
      </c>
      <c r="D197">
        <v>1.1756292906178489</v>
      </c>
      <c r="E197">
        <v>217</v>
      </c>
      <c r="F197">
        <v>5.4176465005430817E-3</v>
      </c>
      <c r="G197">
        <v>-0.73830884413580988</v>
      </c>
      <c r="H197">
        <v>3.2452197776153192E-2</v>
      </c>
      <c r="I197" t="b">
        <v>1</v>
      </c>
    </row>
    <row r="198" spans="1:9">
      <c r="A198" t="s">
        <v>205</v>
      </c>
      <c r="B198" s="2">
        <v>42489</v>
      </c>
      <c r="C198" t="s">
        <v>3038</v>
      </c>
      <c r="D198">
        <v>3.0087709991158351</v>
      </c>
      <c r="E198">
        <v>410</v>
      </c>
      <c r="F198">
        <v>7.3384658515020362E-3</v>
      </c>
      <c r="G198">
        <v>-0.48793823913445222</v>
      </c>
      <c r="H198">
        <v>0.11033171397189211</v>
      </c>
      <c r="I198" t="b">
        <v>1</v>
      </c>
    </row>
    <row r="199" spans="1:9">
      <c r="A199" t="s">
        <v>206</v>
      </c>
      <c r="B199" s="2">
        <v>42489</v>
      </c>
      <c r="C199" t="s">
        <v>3039</v>
      </c>
      <c r="D199">
        <v>2.2046035805626589</v>
      </c>
      <c r="E199">
        <v>332</v>
      </c>
      <c r="F199">
        <v>6.6403722306104199E-3</v>
      </c>
      <c r="G199">
        <v>-0.66320830007980847</v>
      </c>
      <c r="H199">
        <v>0.15072253361820909</v>
      </c>
      <c r="I199" t="b">
        <v>1</v>
      </c>
    </row>
    <row r="200" spans="1:9">
      <c r="A200" t="s">
        <v>207</v>
      </c>
      <c r="B200" s="2">
        <v>42489</v>
      </c>
      <c r="C200" t="s">
        <v>3040</v>
      </c>
      <c r="D200">
        <v>1.019745424225718</v>
      </c>
      <c r="E200">
        <v>187</v>
      </c>
      <c r="F200">
        <v>5.4531840867685479E-3</v>
      </c>
      <c r="G200">
        <v>-0.68471647704100791</v>
      </c>
      <c r="H200">
        <v>6.3114129219144999E-2</v>
      </c>
      <c r="I200" t="b">
        <v>1</v>
      </c>
    </row>
    <row r="201" spans="1:9">
      <c r="A201" t="s">
        <v>208</v>
      </c>
      <c r="B201" s="2">
        <v>42489</v>
      </c>
      <c r="C201" t="s">
        <v>3041</v>
      </c>
      <c r="D201">
        <v>1.6544378698224851</v>
      </c>
      <c r="E201">
        <v>187</v>
      </c>
      <c r="F201">
        <v>8.8472613359491196E-3</v>
      </c>
      <c r="G201">
        <v>-0.91306286223807398</v>
      </c>
      <c r="H201">
        <v>-7.5020103013154064E-4</v>
      </c>
      <c r="I201" t="b">
        <v>1</v>
      </c>
    </row>
    <row r="202" spans="1:9">
      <c r="A202" t="s">
        <v>209</v>
      </c>
      <c r="B202" s="2">
        <v>42489</v>
      </c>
      <c r="C202" t="s">
        <v>3042</v>
      </c>
      <c r="D202">
        <v>2.324063140175046</v>
      </c>
      <c r="E202">
        <v>768</v>
      </c>
      <c r="F202">
        <v>3.0261238804362581E-3</v>
      </c>
      <c r="G202">
        <v>-0.39218541439145732</v>
      </c>
      <c r="H202">
        <v>0.44736518697473793</v>
      </c>
      <c r="I202" t="b">
        <v>1</v>
      </c>
    </row>
    <row r="203" spans="1:9">
      <c r="A203" t="s">
        <v>210</v>
      </c>
      <c r="B203" s="2">
        <v>42489</v>
      </c>
      <c r="C203" t="s">
        <v>3043</v>
      </c>
      <c r="D203">
        <v>3.9040247678018569</v>
      </c>
      <c r="E203">
        <v>1067</v>
      </c>
      <c r="F203">
        <v>3.658879819870532E-3</v>
      </c>
      <c r="G203">
        <v>-0.37232289950576603</v>
      </c>
      <c r="H203">
        <v>0.4575092216718602</v>
      </c>
      <c r="I203" t="b">
        <v>1</v>
      </c>
    </row>
    <row r="204" spans="1:9">
      <c r="A204" t="s">
        <v>211</v>
      </c>
      <c r="B204" s="2">
        <v>42489</v>
      </c>
      <c r="C204" t="s">
        <v>3044</v>
      </c>
      <c r="D204">
        <v>4.3931922100870393</v>
      </c>
      <c r="E204">
        <v>201</v>
      </c>
      <c r="F204">
        <v>2.1856677662124579E-2</v>
      </c>
      <c r="G204">
        <v>-0.76857485286404503</v>
      </c>
      <c r="H204">
        <v>-0.29027927786231589</v>
      </c>
      <c r="I204" t="b">
        <v>1</v>
      </c>
    </row>
    <row r="205" spans="1:9">
      <c r="A205" t="s">
        <v>212</v>
      </c>
      <c r="B205" s="2">
        <v>42489</v>
      </c>
      <c r="C205" t="s">
        <v>3045</v>
      </c>
      <c r="D205">
        <v>1.437262357414449</v>
      </c>
      <c r="E205">
        <v>490</v>
      </c>
      <c r="F205">
        <v>2.933188484519283E-3</v>
      </c>
      <c r="G205">
        <v>-0.4733603476901399</v>
      </c>
      <c r="H205">
        <v>0.20403656233399509</v>
      </c>
      <c r="I205" t="b">
        <v>1</v>
      </c>
    </row>
    <row r="206" spans="1:9">
      <c r="A206" t="s">
        <v>213</v>
      </c>
      <c r="B206" s="2">
        <v>42489</v>
      </c>
      <c r="C206" t="s">
        <v>3046</v>
      </c>
      <c r="D206">
        <v>9.0899028970023625</v>
      </c>
      <c r="E206">
        <v>180</v>
      </c>
      <c r="F206">
        <v>5.0499460538902023E-2</v>
      </c>
      <c r="G206">
        <v>-0.8095249260950792</v>
      </c>
      <c r="H206">
        <v>0.14941299227579111</v>
      </c>
      <c r="I206" t="b">
        <v>1</v>
      </c>
    </row>
    <row r="207" spans="1:9">
      <c r="A207" t="s">
        <v>214</v>
      </c>
      <c r="B207" s="2">
        <v>42489</v>
      </c>
      <c r="C207" t="s">
        <v>3047</v>
      </c>
      <c r="D207">
        <v>2.1264923423287971</v>
      </c>
      <c r="E207">
        <v>502</v>
      </c>
      <c r="F207">
        <v>4.2360405225673253E-3</v>
      </c>
      <c r="G207">
        <v>-0.7171525879056071</v>
      </c>
      <c r="H207">
        <v>9.7041361565711665E-2</v>
      </c>
      <c r="I207" t="b">
        <v>1</v>
      </c>
    </row>
    <row r="208" spans="1:9">
      <c r="A208" t="s">
        <v>215</v>
      </c>
      <c r="B208" s="2">
        <v>42489</v>
      </c>
      <c r="C208" t="s">
        <v>3048</v>
      </c>
      <c r="D208">
        <v>2.8441700214619718</v>
      </c>
      <c r="E208">
        <v>133</v>
      </c>
      <c r="F208">
        <v>2.1384737003473469E-2</v>
      </c>
      <c r="G208">
        <v>-0.64022851054825458</v>
      </c>
      <c r="H208">
        <v>0.14004109339826451</v>
      </c>
      <c r="I208" t="b">
        <v>1</v>
      </c>
    </row>
    <row r="209" spans="1:9">
      <c r="A209" t="s">
        <v>216</v>
      </c>
      <c r="B209" s="2">
        <v>42489</v>
      </c>
      <c r="C209" t="s">
        <v>3049</v>
      </c>
      <c r="D209">
        <v>1.5238272588722039</v>
      </c>
      <c r="E209">
        <v>480</v>
      </c>
      <c r="F209">
        <v>3.1746401226504248E-3</v>
      </c>
      <c r="G209">
        <v>-0.63029821536298403</v>
      </c>
      <c r="H209">
        <v>9.8917678588488892E-2</v>
      </c>
      <c r="I209" t="b">
        <v>1</v>
      </c>
    </row>
    <row r="210" spans="1:9">
      <c r="A210" t="s">
        <v>217</v>
      </c>
      <c r="B210" s="2">
        <v>42489</v>
      </c>
      <c r="C210" t="s">
        <v>3050</v>
      </c>
      <c r="D210">
        <v>1.4331550802139039</v>
      </c>
      <c r="E210">
        <v>200</v>
      </c>
      <c r="F210">
        <v>7.1657754010695188E-3</v>
      </c>
      <c r="G210">
        <v>-0.77655677655677657</v>
      </c>
      <c r="H210">
        <v>2.733954442540755E-2</v>
      </c>
      <c r="I210" t="b">
        <v>1</v>
      </c>
    </row>
    <row r="211" spans="1:9">
      <c r="A211" t="s">
        <v>218</v>
      </c>
      <c r="B211" s="2">
        <v>42489</v>
      </c>
      <c r="C211" t="s">
        <v>3051</v>
      </c>
      <c r="D211">
        <v>3.2055978877678859</v>
      </c>
      <c r="E211">
        <v>815</v>
      </c>
      <c r="F211">
        <v>3.9332489420464854E-3</v>
      </c>
      <c r="G211">
        <v>-0.49155722326454032</v>
      </c>
      <c r="H211">
        <v>0.37922906107431542</v>
      </c>
      <c r="I211" t="b">
        <v>1</v>
      </c>
    </row>
    <row r="212" spans="1:9">
      <c r="A212" t="s">
        <v>219</v>
      </c>
      <c r="B212" s="2">
        <v>42489</v>
      </c>
      <c r="C212" t="s">
        <v>3052</v>
      </c>
      <c r="D212">
        <v>5.4199051076931521</v>
      </c>
      <c r="E212">
        <v>146</v>
      </c>
      <c r="F212">
        <v>3.7122637723925697E-2</v>
      </c>
      <c r="G212">
        <v>-0.67897782520618499</v>
      </c>
      <c r="H212">
        <v>0.1623667714569956</v>
      </c>
      <c r="I212" t="b">
        <v>1</v>
      </c>
    </row>
    <row r="213" spans="1:9">
      <c r="A213" t="s">
        <v>220</v>
      </c>
      <c r="B213" s="2">
        <v>42489</v>
      </c>
      <c r="C213" t="s">
        <v>3053</v>
      </c>
      <c r="D213">
        <v>1.5315789473684209</v>
      </c>
      <c r="E213">
        <v>195</v>
      </c>
      <c r="F213">
        <v>7.8542510121457493E-3</v>
      </c>
      <c r="G213">
        <v>-0.84095634095634098</v>
      </c>
      <c r="H213">
        <v>3.4041917402313937E-2</v>
      </c>
      <c r="I213" t="b">
        <v>1</v>
      </c>
    </row>
    <row r="214" spans="1:9">
      <c r="A214" t="s">
        <v>221</v>
      </c>
      <c r="B214" s="2">
        <v>42489</v>
      </c>
      <c r="C214" t="s">
        <v>3054</v>
      </c>
      <c r="D214">
        <v>2.227205819669329</v>
      </c>
      <c r="E214">
        <v>500</v>
      </c>
      <c r="F214">
        <v>4.4544116393386594E-3</v>
      </c>
      <c r="G214">
        <v>-0.70667908196721374</v>
      </c>
      <c r="H214">
        <v>0.1229564842917798</v>
      </c>
      <c r="I214" t="b">
        <v>1</v>
      </c>
    </row>
    <row r="215" spans="1:9">
      <c r="A215" t="s">
        <v>222</v>
      </c>
      <c r="B215" s="2">
        <v>42489</v>
      </c>
      <c r="C215" t="s">
        <v>3055</v>
      </c>
      <c r="D215">
        <v>1.2885285617136859</v>
      </c>
      <c r="E215">
        <v>370</v>
      </c>
      <c r="F215">
        <v>3.4825096262532051E-3</v>
      </c>
      <c r="G215">
        <v>-0.71984754061599832</v>
      </c>
      <c r="H215">
        <v>6.109443664369367E-2</v>
      </c>
      <c r="I215" t="b">
        <v>1</v>
      </c>
    </row>
    <row r="216" spans="1:9">
      <c r="A216" t="s">
        <v>223</v>
      </c>
      <c r="B216" s="2">
        <v>42489</v>
      </c>
      <c r="C216" t="s">
        <v>3056</v>
      </c>
      <c r="D216">
        <v>1.5463370522418369</v>
      </c>
      <c r="E216">
        <v>563</v>
      </c>
      <c r="F216">
        <v>2.7466022242306162E-3</v>
      </c>
      <c r="G216">
        <v>-0.66381756756756749</v>
      </c>
      <c r="H216">
        <v>0.13455814680991701</v>
      </c>
      <c r="I216" t="b">
        <v>1</v>
      </c>
    </row>
    <row r="217" spans="1:9">
      <c r="A217" t="s">
        <v>224</v>
      </c>
      <c r="B217" s="2">
        <v>42489</v>
      </c>
      <c r="C217" t="s">
        <v>3057</v>
      </c>
      <c r="D217">
        <v>1.050822128825692</v>
      </c>
      <c r="E217">
        <v>209</v>
      </c>
      <c r="F217">
        <v>5.0278570757210147E-3</v>
      </c>
      <c r="G217">
        <v>-0.57274310359590719</v>
      </c>
      <c r="H217">
        <v>0.12250989873781409</v>
      </c>
      <c r="I217" t="b">
        <v>1</v>
      </c>
    </row>
    <row r="218" spans="1:9">
      <c r="A218" t="s">
        <v>225</v>
      </c>
      <c r="B218" s="2">
        <v>42489</v>
      </c>
      <c r="C218" t="s">
        <v>3058</v>
      </c>
      <c r="D218">
        <v>1.1800370490692951</v>
      </c>
      <c r="E218">
        <v>284</v>
      </c>
      <c r="F218">
        <v>4.155060031934138E-3</v>
      </c>
      <c r="G218">
        <v>-0.71359575766703587</v>
      </c>
      <c r="H218">
        <v>7.1240872883291687E-2</v>
      </c>
      <c r="I218" t="b">
        <v>1</v>
      </c>
    </row>
    <row r="219" spans="1:9">
      <c r="A219" t="s">
        <v>226</v>
      </c>
      <c r="B219" s="2">
        <v>42489</v>
      </c>
      <c r="C219" t="s">
        <v>3059</v>
      </c>
      <c r="D219">
        <v>1.9224493734893739</v>
      </c>
      <c r="E219">
        <v>287</v>
      </c>
      <c r="F219">
        <v>6.6984298727852769E-3</v>
      </c>
      <c r="G219">
        <v>-0.58323806566314507</v>
      </c>
      <c r="H219">
        <v>2.193904897140056E-2</v>
      </c>
      <c r="I219" t="b">
        <v>1</v>
      </c>
    </row>
    <row r="220" spans="1:9">
      <c r="A220" t="s">
        <v>227</v>
      </c>
      <c r="B220" s="2">
        <v>42489</v>
      </c>
      <c r="C220" t="s">
        <v>3060</v>
      </c>
      <c r="D220">
        <v>3.8350533670892659</v>
      </c>
      <c r="E220">
        <v>46</v>
      </c>
      <c r="F220">
        <v>8.3370725371505777E-2</v>
      </c>
      <c r="G220">
        <v>-0.8285165457935354</v>
      </c>
      <c r="H220">
        <v>0.11183842135677979</v>
      </c>
      <c r="I220" t="b">
        <v>1</v>
      </c>
    </row>
    <row r="221" spans="1:9">
      <c r="A221" t="s">
        <v>228</v>
      </c>
      <c r="B221" s="2">
        <v>42489</v>
      </c>
      <c r="C221" t="s">
        <v>3061</v>
      </c>
      <c r="D221">
        <v>4.0203180684649604</v>
      </c>
      <c r="E221">
        <v>1091</v>
      </c>
      <c r="F221">
        <v>3.684984480719486E-3</v>
      </c>
      <c r="G221">
        <v>-0.3767077416291712</v>
      </c>
      <c r="H221">
        <v>0.35619389580443961</v>
      </c>
      <c r="I221" t="b">
        <v>1</v>
      </c>
    </row>
    <row r="222" spans="1:9">
      <c r="A222" t="s">
        <v>229</v>
      </c>
      <c r="B222" s="2">
        <v>42489</v>
      </c>
      <c r="C222" t="s">
        <v>3062</v>
      </c>
      <c r="D222">
        <v>4.7459173233594836</v>
      </c>
      <c r="E222">
        <v>110</v>
      </c>
      <c r="F222">
        <v>4.3144702939631671E-2</v>
      </c>
      <c r="G222">
        <v>-0.77055078376166697</v>
      </c>
      <c r="H222">
        <v>0.13156047696433379</v>
      </c>
      <c r="I222" t="b">
        <v>1</v>
      </c>
    </row>
    <row r="223" spans="1:9">
      <c r="A223" t="s">
        <v>230</v>
      </c>
      <c r="B223" s="2">
        <v>42489</v>
      </c>
      <c r="C223" t="s">
        <v>3063</v>
      </c>
      <c r="D223">
        <v>3.1229792916792851</v>
      </c>
      <c r="E223">
        <v>192</v>
      </c>
      <c r="F223">
        <v>1.6265517144162939E-2</v>
      </c>
      <c r="G223">
        <v>-0.83846730028472405</v>
      </c>
      <c r="H223">
        <v>0.1014592358981984</v>
      </c>
      <c r="I223" t="b">
        <v>1</v>
      </c>
    </row>
    <row r="224" spans="1:9">
      <c r="A224" t="s">
        <v>231</v>
      </c>
      <c r="B224" s="2">
        <v>42489</v>
      </c>
      <c r="C224" t="s">
        <v>3064</v>
      </c>
      <c r="D224">
        <v>3.2476932794143578</v>
      </c>
      <c r="E224">
        <v>196</v>
      </c>
      <c r="F224">
        <v>1.6569863670481421E-2</v>
      </c>
      <c r="G224">
        <v>-0.71054649094243016</v>
      </c>
      <c r="H224">
        <v>0.15618559845422439</v>
      </c>
      <c r="I224" t="b">
        <v>1</v>
      </c>
    </row>
    <row r="225" spans="1:9">
      <c r="A225" t="s">
        <v>232</v>
      </c>
      <c r="B225" s="2">
        <v>42489</v>
      </c>
      <c r="C225" t="s">
        <v>3065</v>
      </c>
      <c r="D225">
        <v>2.0473756910068608</v>
      </c>
      <c r="E225">
        <v>231</v>
      </c>
      <c r="F225">
        <v>8.8630982294669296E-3</v>
      </c>
      <c r="G225">
        <v>-0.86789972106526869</v>
      </c>
      <c r="H225">
        <v>2.538157289875307E-3</v>
      </c>
      <c r="I225" t="b">
        <v>1</v>
      </c>
    </row>
    <row r="226" spans="1:9">
      <c r="A226" t="s">
        <v>233</v>
      </c>
      <c r="B226" s="2">
        <v>42489</v>
      </c>
      <c r="C226" t="s">
        <v>3066</v>
      </c>
      <c r="D226">
        <v>1.19055944055944</v>
      </c>
      <c r="E226">
        <v>234</v>
      </c>
      <c r="F226">
        <v>5.0878608570916256E-3</v>
      </c>
      <c r="G226">
        <v>-0.76137270550678371</v>
      </c>
      <c r="H226">
        <v>2.663309430669359E-2</v>
      </c>
      <c r="I226" t="b">
        <v>1</v>
      </c>
    </row>
    <row r="227" spans="1:9">
      <c r="A227" t="s">
        <v>234</v>
      </c>
      <c r="B227" s="2">
        <v>42489</v>
      </c>
      <c r="C227" t="s">
        <v>3067</v>
      </c>
      <c r="D227">
        <v>2.081869170101049</v>
      </c>
      <c r="E227">
        <v>83</v>
      </c>
      <c r="F227">
        <v>2.5082761085554808E-2</v>
      </c>
      <c r="G227">
        <v>-0.72123848165123339</v>
      </c>
      <c r="H227">
        <v>0.1119186881105456</v>
      </c>
      <c r="I227" t="b">
        <v>1</v>
      </c>
    </row>
    <row r="228" spans="1:9">
      <c r="A228" t="s">
        <v>235</v>
      </c>
      <c r="B228" s="2">
        <v>42489</v>
      </c>
      <c r="C228" t="s">
        <v>3068</v>
      </c>
      <c r="D228">
        <v>1.111101407938397</v>
      </c>
      <c r="E228">
        <v>209</v>
      </c>
      <c r="F228">
        <v>5.3162746791310857E-3</v>
      </c>
      <c r="G228">
        <v>-0.6065046149400497</v>
      </c>
      <c r="H228">
        <v>8.7248261412191677E-2</v>
      </c>
      <c r="I228" t="b">
        <v>1</v>
      </c>
    </row>
    <row r="229" spans="1:9">
      <c r="A229" t="s">
        <v>236</v>
      </c>
      <c r="B229" s="2">
        <v>42489</v>
      </c>
      <c r="C229" t="s">
        <v>3069</v>
      </c>
      <c r="D229">
        <v>1.759818080537159</v>
      </c>
      <c r="E229">
        <v>203</v>
      </c>
      <c r="F229">
        <v>8.6690545839268902E-3</v>
      </c>
      <c r="G229">
        <v>-0.69751365412555488</v>
      </c>
      <c r="H229">
        <v>0.19643078197298969</v>
      </c>
      <c r="I229" t="b">
        <v>1</v>
      </c>
    </row>
    <row r="230" spans="1:9">
      <c r="A230" t="s">
        <v>237</v>
      </c>
      <c r="B230" s="2">
        <v>42489</v>
      </c>
      <c r="C230" t="s">
        <v>3070</v>
      </c>
      <c r="D230">
        <v>1.437405731523379</v>
      </c>
      <c r="E230">
        <v>448</v>
      </c>
      <c r="F230">
        <v>3.2084949364361128E-3</v>
      </c>
      <c r="G230">
        <v>-0.76431031886458667</v>
      </c>
      <c r="H230">
        <v>1.9392788951144879E-2</v>
      </c>
      <c r="I230" t="b">
        <v>1</v>
      </c>
    </row>
    <row r="231" spans="1:9">
      <c r="A231" t="s">
        <v>238</v>
      </c>
      <c r="B231" s="2">
        <v>42489</v>
      </c>
      <c r="C231" t="s">
        <v>3071</v>
      </c>
      <c r="D231">
        <v>3.5515444892238479</v>
      </c>
      <c r="E231">
        <v>195</v>
      </c>
      <c r="F231">
        <v>1.8213048662686401E-2</v>
      </c>
      <c r="G231">
        <v>-0.74807019919821327</v>
      </c>
      <c r="H231">
        <v>0.14201079983388429</v>
      </c>
      <c r="I231" t="b">
        <v>1</v>
      </c>
    </row>
    <row r="232" spans="1:9">
      <c r="A232" t="s">
        <v>239</v>
      </c>
      <c r="B232" s="2">
        <v>42489</v>
      </c>
      <c r="C232" t="s">
        <v>3072</v>
      </c>
      <c r="D232">
        <v>3.9599193398126409</v>
      </c>
      <c r="E232">
        <v>108</v>
      </c>
      <c r="F232">
        <v>3.6665919813080011E-2</v>
      </c>
      <c r="G232">
        <v>-0.6605663050674786</v>
      </c>
      <c r="H232">
        <v>0.15451879591456341</v>
      </c>
      <c r="I232" t="b">
        <v>1</v>
      </c>
    </row>
    <row r="233" spans="1:9">
      <c r="A233" t="s">
        <v>240</v>
      </c>
      <c r="B233" s="2">
        <v>42489</v>
      </c>
      <c r="C233" t="s">
        <v>3073</v>
      </c>
      <c r="D233">
        <v>1.6628247496891659</v>
      </c>
      <c r="E233">
        <v>95</v>
      </c>
      <c r="F233">
        <v>1.7503418417780699E-2</v>
      </c>
      <c r="G233">
        <v>-0.63855310652023789</v>
      </c>
      <c r="H233">
        <v>7.0901179715377226E-3</v>
      </c>
      <c r="I233" t="b">
        <v>1</v>
      </c>
    </row>
    <row r="234" spans="1:9">
      <c r="A234" t="s">
        <v>241</v>
      </c>
      <c r="B234" s="2">
        <v>42489</v>
      </c>
      <c r="C234" t="s">
        <v>3074</v>
      </c>
      <c r="D234">
        <v>1.11021242451117</v>
      </c>
      <c r="E234">
        <v>228</v>
      </c>
      <c r="F234">
        <v>4.8693527390840756E-3</v>
      </c>
      <c r="G234">
        <v>-0.38054968287526431</v>
      </c>
      <c r="H234">
        <v>0.1206048080497224</v>
      </c>
      <c r="I234" t="b">
        <v>1</v>
      </c>
    </row>
    <row r="235" spans="1:9">
      <c r="A235" t="s">
        <v>242</v>
      </c>
      <c r="B235" s="2">
        <v>42489</v>
      </c>
      <c r="C235" t="s">
        <v>3075</v>
      </c>
      <c r="D235">
        <v>1.1734030497624179</v>
      </c>
      <c r="E235">
        <v>286</v>
      </c>
      <c r="F235">
        <v>4.1028078663021611E-3</v>
      </c>
      <c r="G235">
        <v>-0.77297780415431061</v>
      </c>
      <c r="H235">
        <v>1.018005493115666E-2</v>
      </c>
      <c r="I235" t="b">
        <v>1</v>
      </c>
    </row>
    <row r="236" spans="1:9">
      <c r="A236" t="s">
        <v>243</v>
      </c>
      <c r="B236" s="2">
        <v>42489</v>
      </c>
      <c r="C236" t="s">
        <v>3076</v>
      </c>
      <c r="D236">
        <v>1.268402494127282</v>
      </c>
      <c r="E236">
        <v>243</v>
      </c>
      <c r="F236">
        <v>5.2197633503180338E-3</v>
      </c>
      <c r="G236">
        <v>-0.52439698722084516</v>
      </c>
      <c r="H236">
        <v>9.1086896386717589E-2</v>
      </c>
      <c r="I236" t="b">
        <v>1</v>
      </c>
    </row>
    <row r="237" spans="1:9">
      <c r="A237" t="s">
        <v>244</v>
      </c>
      <c r="B237" s="2">
        <v>42489</v>
      </c>
      <c r="C237" t="s">
        <v>3077</v>
      </c>
      <c r="D237">
        <v>1.1547564861174331</v>
      </c>
      <c r="E237">
        <v>270</v>
      </c>
      <c r="F237">
        <v>4.2768758745090124E-3</v>
      </c>
      <c r="G237">
        <v>-0.70819707468542981</v>
      </c>
      <c r="H237">
        <v>3.5864422908238353E-2</v>
      </c>
      <c r="I237" t="b">
        <v>1</v>
      </c>
    </row>
    <row r="238" spans="1:9">
      <c r="A238" t="s">
        <v>245</v>
      </c>
      <c r="B238" s="2">
        <v>42489</v>
      </c>
      <c r="C238" t="s">
        <v>3078</v>
      </c>
      <c r="D238">
        <v>1.2941523922031899</v>
      </c>
      <c r="E238">
        <v>189</v>
      </c>
      <c r="F238">
        <v>6.8473671545142322E-3</v>
      </c>
      <c r="G238">
        <v>-0.88800205973223478</v>
      </c>
      <c r="H238">
        <v>2.9703434692089842E-4</v>
      </c>
      <c r="I238" t="b">
        <v>1</v>
      </c>
    </row>
    <row r="239" spans="1:9">
      <c r="A239" t="s">
        <v>246</v>
      </c>
      <c r="B239" s="2">
        <v>42489</v>
      </c>
      <c r="C239" t="s">
        <v>3079</v>
      </c>
      <c r="D239">
        <v>1.2376722839115319</v>
      </c>
      <c r="E239">
        <v>46</v>
      </c>
      <c r="F239">
        <v>2.6905919215468081E-2</v>
      </c>
      <c r="G239">
        <v>-0.52167419727507092</v>
      </c>
      <c r="H239">
        <v>0.1277909776995941</v>
      </c>
      <c r="I239" t="b">
        <v>1</v>
      </c>
    </row>
    <row r="240" spans="1:9">
      <c r="A240" t="s">
        <v>247</v>
      </c>
      <c r="B240" s="2">
        <v>42489</v>
      </c>
      <c r="C240" t="s">
        <v>3080</v>
      </c>
      <c r="D240">
        <v>1.3098520008444119</v>
      </c>
      <c r="E240">
        <v>209</v>
      </c>
      <c r="F240">
        <v>6.2672344538010141E-3</v>
      </c>
      <c r="G240">
        <v>-0.81229665034494114</v>
      </c>
      <c r="H240">
        <v>-4.5032281355521168E-2</v>
      </c>
      <c r="I240" t="b">
        <v>1</v>
      </c>
    </row>
    <row r="241" spans="1:9">
      <c r="A241" t="s">
        <v>248</v>
      </c>
      <c r="B241" s="2">
        <v>42489</v>
      </c>
      <c r="C241" t="s">
        <v>3081</v>
      </c>
      <c r="D241">
        <v>2.0474526645138411</v>
      </c>
      <c r="E241">
        <v>234</v>
      </c>
      <c r="F241">
        <v>8.7497977115976108E-3</v>
      </c>
      <c r="G241">
        <v>-0.71923600874091742</v>
      </c>
      <c r="H241">
        <v>0.1193152123658924</v>
      </c>
      <c r="I241" t="b">
        <v>1</v>
      </c>
    </row>
    <row r="242" spans="1:9">
      <c r="A242" t="s">
        <v>249</v>
      </c>
      <c r="B242" s="2">
        <v>42489</v>
      </c>
      <c r="C242" t="s">
        <v>3082</v>
      </c>
      <c r="D242">
        <v>5.8360540905914018</v>
      </c>
      <c r="E242">
        <v>52</v>
      </c>
      <c r="F242">
        <v>0.11223180943445001</v>
      </c>
      <c r="G242">
        <v>-0.75204690828575238</v>
      </c>
      <c r="H242">
        <v>0.13523213713552759</v>
      </c>
      <c r="I242" t="b">
        <v>1</v>
      </c>
    </row>
    <row r="243" spans="1:9">
      <c r="A243" t="s">
        <v>250</v>
      </c>
      <c r="B243" s="2">
        <v>42489</v>
      </c>
      <c r="C243" t="s">
        <v>3083</v>
      </c>
      <c r="D243">
        <v>4.489223226274162</v>
      </c>
      <c r="E243">
        <v>327</v>
      </c>
      <c r="F243">
        <v>1.372851139533383E-2</v>
      </c>
      <c r="G243">
        <v>-0.71258776736185447</v>
      </c>
      <c r="H243">
        <v>0.1385143533092415</v>
      </c>
      <c r="I243" t="b">
        <v>1</v>
      </c>
    </row>
    <row r="244" spans="1:9">
      <c r="A244" t="s">
        <v>251</v>
      </c>
      <c r="B244" s="2">
        <v>42489</v>
      </c>
      <c r="C244" t="s">
        <v>3084</v>
      </c>
      <c r="D244">
        <v>1.689853337719176</v>
      </c>
      <c r="E244">
        <v>290</v>
      </c>
      <c r="F244">
        <v>5.8270804748937104E-3</v>
      </c>
      <c r="G244">
        <v>-0.86860674272170335</v>
      </c>
      <c r="H244">
        <v>5.5643979993645273E-2</v>
      </c>
      <c r="I244" t="b">
        <v>1</v>
      </c>
    </row>
    <row r="245" spans="1:9">
      <c r="A245" t="s">
        <v>252</v>
      </c>
      <c r="B245" s="2">
        <v>42489</v>
      </c>
      <c r="C245" t="s">
        <v>3085</v>
      </c>
      <c r="D245">
        <v>2.740881121171717</v>
      </c>
      <c r="E245">
        <v>623</v>
      </c>
      <c r="F245">
        <v>4.3994881559738632E-3</v>
      </c>
      <c r="G245">
        <v>-0.70793175265340391</v>
      </c>
      <c r="H245">
        <v>9.7236459000118305E-2</v>
      </c>
      <c r="I245" t="b">
        <v>1</v>
      </c>
    </row>
    <row r="246" spans="1:9">
      <c r="A246" t="s">
        <v>253</v>
      </c>
      <c r="B246" s="2">
        <v>42489</v>
      </c>
      <c r="C246" t="s">
        <v>3086</v>
      </c>
      <c r="D246">
        <v>2.7866947326612439</v>
      </c>
      <c r="E246">
        <v>214</v>
      </c>
      <c r="F246">
        <v>1.302193800308993E-2</v>
      </c>
      <c r="G246">
        <v>-0.61895536768781212</v>
      </c>
      <c r="H246">
        <v>0.14514642711568171</v>
      </c>
      <c r="I246" t="b">
        <v>1</v>
      </c>
    </row>
    <row r="247" spans="1:9">
      <c r="A247" t="s">
        <v>254</v>
      </c>
      <c r="B247" s="2">
        <v>42489</v>
      </c>
      <c r="C247" t="s">
        <v>3087</v>
      </c>
      <c r="D247">
        <v>1.1472914011847319</v>
      </c>
      <c r="E247">
        <v>80</v>
      </c>
      <c r="F247">
        <v>1.434114251480915E-2</v>
      </c>
      <c r="G247">
        <v>-0.75588876785858772</v>
      </c>
      <c r="H247">
        <v>6.739377144972517E-3</v>
      </c>
      <c r="I247" t="b">
        <v>1</v>
      </c>
    </row>
    <row r="248" spans="1:9">
      <c r="A248" t="s">
        <v>255</v>
      </c>
      <c r="B248" s="2">
        <v>42489</v>
      </c>
      <c r="C248" t="s">
        <v>3088</v>
      </c>
      <c r="D248">
        <v>3.0820268683112002</v>
      </c>
      <c r="E248">
        <v>1089</v>
      </c>
      <c r="F248">
        <v>2.8301440480359959E-3</v>
      </c>
      <c r="G248">
        <v>-0.33503150440201351</v>
      </c>
      <c r="H248">
        <v>0.50187536020697421</v>
      </c>
      <c r="I248" t="b">
        <v>1</v>
      </c>
    </row>
    <row r="249" spans="1:9">
      <c r="A249" t="s">
        <v>256</v>
      </c>
      <c r="B249" s="2">
        <v>42489</v>
      </c>
      <c r="C249" t="s">
        <v>3089</v>
      </c>
      <c r="D249">
        <v>1.001165501165501</v>
      </c>
      <c r="E249">
        <v>215</v>
      </c>
      <c r="F249">
        <v>4.6565837263511673E-3</v>
      </c>
      <c r="G249">
        <v>-0.80446191023067537</v>
      </c>
      <c r="H249">
        <v>5.0542934058593744E-3</v>
      </c>
      <c r="I249" t="b">
        <v>1</v>
      </c>
    </row>
    <row r="250" spans="1:9">
      <c r="A250" t="s">
        <v>257</v>
      </c>
      <c r="B250" s="2">
        <v>42489</v>
      </c>
      <c r="C250" t="s">
        <v>3090</v>
      </c>
      <c r="D250">
        <v>1.5301327885597551</v>
      </c>
      <c r="E250">
        <v>350</v>
      </c>
      <c r="F250">
        <v>4.371807967313587E-3</v>
      </c>
      <c r="G250">
        <v>-0.66128381106176826</v>
      </c>
      <c r="H250">
        <v>0.1721862432383772</v>
      </c>
      <c r="I250" t="b">
        <v>1</v>
      </c>
    </row>
    <row r="251" spans="1:9">
      <c r="A251" t="s">
        <v>258</v>
      </c>
      <c r="B251" s="2">
        <v>42489</v>
      </c>
      <c r="C251" t="s">
        <v>3091</v>
      </c>
      <c r="D251">
        <v>5.2214208886069926</v>
      </c>
      <c r="E251">
        <v>188</v>
      </c>
      <c r="F251">
        <v>2.777351536493081E-2</v>
      </c>
      <c r="G251">
        <v>-0.51832552022726541</v>
      </c>
      <c r="H251">
        <v>0.15810770860409981</v>
      </c>
      <c r="I251" t="b">
        <v>1</v>
      </c>
    </row>
    <row r="252" spans="1:9">
      <c r="A252" t="s">
        <v>259</v>
      </c>
      <c r="B252" s="2">
        <v>42489</v>
      </c>
      <c r="C252" t="s">
        <v>3092</v>
      </c>
      <c r="D252">
        <v>1.131531531531532</v>
      </c>
      <c r="E252">
        <v>4</v>
      </c>
      <c r="F252">
        <v>0.28288288288288288</v>
      </c>
      <c r="G252">
        <v>-0.76415891800507185</v>
      </c>
      <c r="H252">
        <v>-9.0587884237489008E-2</v>
      </c>
      <c r="I252" t="b">
        <v>1</v>
      </c>
    </row>
    <row r="253" spans="1:9">
      <c r="A253" t="s">
        <v>260</v>
      </c>
      <c r="B253" s="2">
        <v>42489</v>
      </c>
      <c r="C253" t="s">
        <v>3093</v>
      </c>
      <c r="D253">
        <v>1.3230178336655269</v>
      </c>
      <c r="E253">
        <v>229</v>
      </c>
      <c r="F253">
        <v>5.7773704526878902E-3</v>
      </c>
      <c r="G253">
        <v>-0.51707970529135971</v>
      </c>
      <c r="H253">
        <v>0.20525101215634531</v>
      </c>
      <c r="I253" t="b">
        <v>1</v>
      </c>
    </row>
    <row r="254" spans="1:9">
      <c r="A254" t="s">
        <v>261</v>
      </c>
      <c r="B254" s="2">
        <v>42489</v>
      </c>
      <c r="C254" t="s">
        <v>3094</v>
      </c>
      <c r="D254">
        <v>1.423216291224793</v>
      </c>
      <c r="E254">
        <v>417</v>
      </c>
      <c r="F254">
        <v>3.412988707973125E-3</v>
      </c>
      <c r="G254">
        <v>-0.52811590963419897</v>
      </c>
      <c r="H254">
        <v>0.14164193081340151</v>
      </c>
      <c r="I254" t="b">
        <v>1</v>
      </c>
    </row>
    <row r="255" spans="1:9">
      <c r="A255" t="s">
        <v>262</v>
      </c>
      <c r="B255" s="2">
        <v>42489</v>
      </c>
      <c r="C255" t="s">
        <v>3095</v>
      </c>
      <c r="D255">
        <v>1.087301587301587</v>
      </c>
      <c r="E255">
        <v>196</v>
      </c>
      <c r="F255">
        <v>5.547457078069324E-3</v>
      </c>
      <c r="G255">
        <v>-0.75242923531897088</v>
      </c>
      <c r="H255">
        <v>9.577062989630146E-3</v>
      </c>
      <c r="I255" t="b">
        <v>1</v>
      </c>
    </row>
    <row r="256" spans="1:9">
      <c r="A256" t="s">
        <v>263</v>
      </c>
      <c r="B256" s="2">
        <v>42489</v>
      </c>
      <c r="C256" t="s">
        <v>3096</v>
      </c>
      <c r="D256">
        <v>1.9677790939437849</v>
      </c>
      <c r="E256">
        <v>97</v>
      </c>
      <c r="F256">
        <v>2.0286382411791599E-2</v>
      </c>
      <c r="G256">
        <v>-0.77536513144556363</v>
      </c>
      <c r="H256">
        <v>7.5983908526964836E-2</v>
      </c>
      <c r="I256" t="b">
        <v>1</v>
      </c>
    </row>
    <row r="257" spans="1:9">
      <c r="A257" t="s">
        <v>264</v>
      </c>
      <c r="B257" s="2">
        <v>42489</v>
      </c>
      <c r="C257" t="s">
        <v>3097</v>
      </c>
      <c r="D257">
        <v>6.0760235590119196</v>
      </c>
      <c r="E257">
        <v>255</v>
      </c>
      <c r="F257">
        <v>2.3827543368674192E-2</v>
      </c>
      <c r="G257">
        <v>-0.57824122897398422</v>
      </c>
      <c r="H257">
        <v>0.16650822913530891</v>
      </c>
      <c r="I257" t="b">
        <v>1</v>
      </c>
    </row>
    <row r="258" spans="1:9">
      <c r="A258" t="s">
        <v>265</v>
      </c>
      <c r="B258" s="2">
        <v>42489</v>
      </c>
      <c r="C258" t="s">
        <v>3098</v>
      </c>
      <c r="D258">
        <v>1.1545394776163951</v>
      </c>
      <c r="E258">
        <v>353</v>
      </c>
      <c r="F258">
        <v>3.2706500782334141E-3</v>
      </c>
      <c r="G258">
        <v>-0.65706983973989241</v>
      </c>
      <c r="H258">
        <v>5.8351722178413383E-2</v>
      </c>
      <c r="I258" t="b">
        <v>1</v>
      </c>
    </row>
    <row r="259" spans="1:9">
      <c r="A259" t="s">
        <v>266</v>
      </c>
      <c r="B259" s="2">
        <v>42489</v>
      </c>
      <c r="C259" t="s">
        <v>3099</v>
      </c>
      <c r="D259">
        <v>3.0345205504119912</v>
      </c>
      <c r="E259">
        <v>1074</v>
      </c>
      <c r="F259">
        <v>2.8254381288752252E-3</v>
      </c>
      <c r="G259">
        <v>-0.20811814804747669</v>
      </c>
      <c r="H259">
        <v>0.50859252001796007</v>
      </c>
      <c r="I259" t="b">
        <v>1</v>
      </c>
    </row>
    <row r="260" spans="1:9">
      <c r="A260" t="s">
        <v>267</v>
      </c>
      <c r="B260" s="2">
        <v>42489</v>
      </c>
      <c r="C260" t="s">
        <v>3100</v>
      </c>
      <c r="D260">
        <v>2.100690072876378</v>
      </c>
      <c r="E260">
        <v>634</v>
      </c>
      <c r="F260">
        <v>3.3133912821393979E-3</v>
      </c>
      <c r="G260">
        <v>-0.40380900490366212</v>
      </c>
      <c r="H260">
        <v>0.42499118367758598</v>
      </c>
      <c r="I260" t="b">
        <v>1</v>
      </c>
    </row>
    <row r="261" spans="1:9">
      <c r="A261" t="s">
        <v>268</v>
      </c>
      <c r="B261" s="2">
        <v>42489</v>
      </c>
      <c r="C261" t="s">
        <v>3101</v>
      </c>
      <c r="D261">
        <v>2.2269461608964298</v>
      </c>
      <c r="E261">
        <v>353</v>
      </c>
      <c r="F261">
        <v>6.3086293509813877E-3</v>
      </c>
      <c r="G261">
        <v>-0.8092358546403311</v>
      </c>
      <c r="H261">
        <v>5.8275586278375917E-2</v>
      </c>
      <c r="I261" t="b">
        <v>1</v>
      </c>
    </row>
    <row r="262" spans="1:9">
      <c r="A262" t="s">
        <v>269</v>
      </c>
      <c r="B262" s="2">
        <v>42489</v>
      </c>
      <c r="C262" t="s">
        <v>3102</v>
      </c>
      <c r="D262">
        <v>1.2305475504322769</v>
      </c>
      <c r="E262">
        <v>250</v>
      </c>
      <c r="F262">
        <v>4.9221902017291064E-3</v>
      </c>
      <c r="G262">
        <v>-0.78811369509043927</v>
      </c>
      <c r="H262">
        <v>2.2969539623231248E-2</v>
      </c>
      <c r="I262" t="b">
        <v>1</v>
      </c>
    </row>
    <row r="263" spans="1:9">
      <c r="A263" t="s">
        <v>270</v>
      </c>
      <c r="B263" s="2">
        <v>42489</v>
      </c>
      <c r="C263" t="s">
        <v>3103</v>
      </c>
      <c r="D263">
        <v>2.2571255568530919</v>
      </c>
      <c r="E263">
        <v>291</v>
      </c>
      <c r="F263">
        <v>7.7564452125535796E-3</v>
      </c>
      <c r="G263">
        <v>-0.69549051893557257</v>
      </c>
      <c r="H263">
        <v>0.1163036916851948</v>
      </c>
      <c r="I263" t="b">
        <v>1</v>
      </c>
    </row>
    <row r="264" spans="1:9">
      <c r="A264" t="s">
        <v>271</v>
      </c>
      <c r="B264" s="2">
        <v>42489</v>
      </c>
      <c r="C264" t="s">
        <v>3104</v>
      </c>
      <c r="D264">
        <v>1.2191812904942281</v>
      </c>
      <c r="E264">
        <v>378</v>
      </c>
      <c r="F264">
        <v>3.2253473293498091E-3</v>
      </c>
      <c r="G264">
        <v>-0.70322415251021142</v>
      </c>
      <c r="H264">
        <v>9.1874436698910808E-2</v>
      </c>
      <c r="I264" t="b">
        <v>1</v>
      </c>
    </row>
    <row r="265" spans="1:9">
      <c r="A265" t="s">
        <v>272</v>
      </c>
      <c r="B265" s="2">
        <v>42489</v>
      </c>
      <c r="C265" t="s">
        <v>3105</v>
      </c>
      <c r="D265">
        <v>1.2338177014531051</v>
      </c>
      <c r="E265">
        <v>137</v>
      </c>
      <c r="F265">
        <v>9.0059686237452894E-3</v>
      </c>
      <c r="G265">
        <v>-0.75290667170310865</v>
      </c>
      <c r="H265">
        <v>7.9914310883671073E-3</v>
      </c>
      <c r="I265" t="b">
        <v>1</v>
      </c>
    </row>
    <row r="266" spans="1:9">
      <c r="A266" t="s">
        <v>273</v>
      </c>
      <c r="B266" s="2">
        <v>42489</v>
      </c>
      <c r="C266" t="s">
        <v>3106</v>
      </c>
      <c r="D266">
        <v>1.022696011004127</v>
      </c>
      <c r="E266">
        <v>209</v>
      </c>
      <c r="F266">
        <v>4.8932823493020418E-3</v>
      </c>
      <c r="G266">
        <v>-0.77541652499149949</v>
      </c>
      <c r="H266">
        <v>3.8930812391070498E-2</v>
      </c>
      <c r="I266" t="b">
        <v>1</v>
      </c>
    </row>
    <row r="267" spans="1:9">
      <c r="A267" t="s">
        <v>274</v>
      </c>
      <c r="B267" s="2">
        <v>42489</v>
      </c>
      <c r="C267" t="s">
        <v>3107</v>
      </c>
      <c r="D267">
        <v>4.8776701737605856</v>
      </c>
      <c r="E267">
        <v>636</v>
      </c>
      <c r="F267">
        <v>7.6692927260386566E-3</v>
      </c>
      <c r="G267">
        <v>-0.61467583321023722</v>
      </c>
      <c r="H267">
        <v>0.17797531167592839</v>
      </c>
      <c r="I267" t="b">
        <v>1</v>
      </c>
    </row>
    <row r="268" spans="1:9">
      <c r="A268" t="s">
        <v>275</v>
      </c>
      <c r="B268" s="2">
        <v>42489</v>
      </c>
      <c r="C268" t="s">
        <v>3108</v>
      </c>
      <c r="D268">
        <v>1.870050043068852</v>
      </c>
      <c r="E268">
        <v>572</v>
      </c>
      <c r="F268">
        <v>3.2693182571133781E-3</v>
      </c>
      <c r="G268">
        <v>-0.69863013698630139</v>
      </c>
      <c r="H268">
        <v>0.27095066688346647</v>
      </c>
      <c r="I268" t="b">
        <v>1</v>
      </c>
    </row>
    <row r="269" spans="1:9">
      <c r="A269" t="s">
        <v>276</v>
      </c>
      <c r="B269" s="2">
        <v>42489</v>
      </c>
      <c r="C269" t="s">
        <v>3109</v>
      </c>
      <c r="D269">
        <v>1.036279740447003</v>
      </c>
      <c r="E269">
        <v>189</v>
      </c>
      <c r="F269">
        <v>5.4829615896666824E-3</v>
      </c>
      <c r="G269">
        <v>-0.67083402847292084</v>
      </c>
      <c r="H269">
        <v>7.2494079352345184E-2</v>
      </c>
      <c r="I269" t="b">
        <v>1</v>
      </c>
    </row>
    <row r="270" spans="1:9">
      <c r="A270" t="s">
        <v>277</v>
      </c>
      <c r="B270" s="2">
        <v>42489</v>
      </c>
      <c r="C270" t="s">
        <v>3110</v>
      </c>
      <c r="D270">
        <v>3.3497363796133568</v>
      </c>
      <c r="E270">
        <v>87</v>
      </c>
      <c r="F270">
        <v>3.8502717007050082E-2</v>
      </c>
      <c r="G270">
        <v>-0.8416161616161616</v>
      </c>
      <c r="H270">
        <v>0.1104894992873274</v>
      </c>
      <c r="I270" t="b">
        <v>1</v>
      </c>
    </row>
    <row r="271" spans="1:9">
      <c r="A271" t="s">
        <v>278</v>
      </c>
      <c r="B271" s="2">
        <v>42489</v>
      </c>
      <c r="C271" t="s">
        <v>3111</v>
      </c>
      <c r="D271">
        <v>4.7817371937639193</v>
      </c>
      <c r="E271">
        <v>1096</v>
      </c>
      <c r="F271">
        <v>4.3628988994196347E-3</v>
      </c>
      <c r="G271">
        <v>-0.50454979372998499</v>
      </c>
      <c r="H271">
        <v>0.34186200062706379</v>
      </c>
      <c r="I271" t="b">
        <v>1</v>
      </c>
    </row>
    <row r="272" spans="1:9">
      <c r="A272" t="s">
        <v>279</v>
      </c>
      <c r="B272" s="2">
        <v>42489</v>
      </c>
      <c r="C272" t="s">
        <v>3112</v>
      </c>
      <c r="D272">
        <v>1.0531966926610801</v>
      </c>
      <c r="E272">
        <v>174</v>
      </c>
      <c r="F272">
        <v>6.0528545555234474E-3</v>
      </c>
      <c r="G272">
        <v>-0.82710399384996736</v>
      </c>
      <c r="H272">
        <v>-4.081720705240989E-2</v>
      </c>
      <c r="I272" t="b">
        <v>1</v>
      </c>
    </row>
    <row r="273" spans="1:9">
      <c r="A273" t="s">
        <v>280</v>
      </c>
      <c r="B273" s="2">
        <v>42489</v>
      </c>
      <c r="C273" t="s">
        <v>3113</v>
      </c>
      <c r="D273">
        <v>3.1592147221958928</v>
      </c>
      <c r="E273">
        <v>188</v>
      </c>
      <c r="F273">
        <v>1.6804333628701561E-2</v>
      </c>
      <c r="G273">
        <v>-0.72881732440380054</v>
      </c>
      <c r="H273">
        <v>0.13544978816871331</v>
      </c>
      <c r="I273" t="b">
        <v>1</v>
      </c>
    </row>
    <row r="274" spans="1:9">
      <c r="A274" t="s">
        <v>281</v>
      </c>
      <c r="B274" s="2">
        <v>42489</v>
      </c>
      <c r="C274" t="s">
        <v>3114</v>
      </c>
      <c r="D274">
        <v>1.101724488294344</v>
      </c>
      <c r="E274">
        <v>214</v>
      </c>
      <c r="F274">
        <v>5.1482452724034749E-3</v>
      </c>
      <c r="G274">
        <v>-0.34524511351408499</v>
      </c>
      <c r="H274">
        <v>0.19192831690570461</v>
      </c>
      <c r="I274" t="b">
        <v>1</v>
      </c>
    </row>
    <row r="275" spans="1:9">
      <c r="A275" t="s">
        <v>282</v>
      </c>
      <c r="B275" s="2">
        <v>42489</v>
      </c>
      <c r="C275" t="s">
        <v>3115</v>
      </c>
      <c r="D275">
        <v>4.3939957017688922</v>
      </c>
      <c r="E275">
        <v>244</v>
      </c>
      <c r="F275">
        <v>1.8008179105610211E-2</v>
      </c>
      <c r="G275">
        <v>-0.74690054149345309</v>
      </c>
      <c r="H275">
        <v>0.14737823626453811</v>
      </c>
      <c r="I275" t="b">
        <v>1</v>
      </c>
    </row>
    <row r="276" spans="1:9">
      <c r="A276" t="s">
        <v>283</v>
      </c>
      <c r="B276" s="2">
        <v>42489</v>
      </c>
      <c r="C276" t="s">
        <v>3116</v>
      </c>
      <c r="D276">
        <v>4.8802517897618092</v>
      </c>
      <c r="E276">
        <v>83</v>
      </c>
      <c r="F276">
        <v>5.8798214334479633E-2</v>
      </c>
      <c r="G276">
        <v>-0.76763527490473804</v>
      </c>
      <c r="H276">
        <v>0.14187267332842099</v>
      </c>
      <c r="I276" t="b">
        <v>1</v>
      </c>
    </row>
    <row r="277" spans="1:9">
      <c r="A277" t="s">
        <v>284</v>
      </c>
      <c r="B277" s="2">
        <v>42489</v>
      </c>
      <c r="C277" t="s">
        <v>3117</v>
      </c>
      <c r="D277">
        <v>1.5807628875948829</v>
      </c>
      <c r="E277">
        <v>529</v>
      </c>
      <c r="F277">
        <v>2.988209617381631E-3</v>
      </c>
      <c r="G277">
        <v>-0.56688815793275538</v>
      </c>
      <c r="H277">
        <v>0.13130008262262499</v>
      </c>
      <c r="I277" t="b">
        <v>1</v>
      </c>
    </row>
    <row r="278" spans="1:9">
      <c r="A278" t="s">
        <v>285</v>
      </c>
      <c r="B278" s="2">
        <v>42489</v>
      </c>
      <c r="C278" t="s">
        <v>3118</v>
      </c>
      <c r="D278">
        <v>1.08655867202303</v>
      </c>
      <c r="E278">
        <v>315</v>
      </c>
      <c r="F278">
        <v>3.4493926095969202E-3</v>
      </c>
      <c r="G278">
        <v>-0.79332403230204762</v>
      </c>
      <c r="H278">
        <v>-1.621679290975752E-2</v>
      </c>
      <c r="I278" t="b">
        <v>1</v>
      </c>
    </row>
    <row r="279" spans="1:9">
      <c r="A279" t="s">
        <v>286</v>
      </c>
      <c r="B279" s="2">
        <v>42489</v>
      </c>
      <c r="C279" t="s">
        <v>3119</v>
      </c>
      <c r="D279">
        <v>1.1077567905228729</v>
      </c>
      <c r="E279">
        <v>341</v>
      </c>
      <c r="F279">
        <v>3.2485536378969891E-3</v>
      </c>
      <c r="G279">
        <v>-0.72693551940901457</v>
      </c>
      <c r="H279">
        <v>0.1202175475767826</v>
      </c>
      <c r="I279" t="b">
        <v>1</v>
      </c>
    </row>
    <row r="280" spans="1:9">
      <c r="A280" t="s">
        <v>287</v>
      </c>
      <c r="B280" s="2">
        <v>42489</v>
      </c>
      <c r="C280" t="s">
        <v>3120</v>
      </c>
      <c r="D280">
        <v>1.48015873015873</v>
      </c>
      <c r="E280">
        <v>203</v>
      </c>
      <c r="F280">
        <v>7.291422316052858E-3</v>
      </c>
      <c r="G280">
        <v>-0.72960000000000003</v>
      </c>
      <c r="H280">
        <v>0.1210662229123908</v>
      </c>
      <c r="I280" t="b">
        <v>1</v>
      </c>
    </row>
    <row r="281" spans="1:9">
      <c r="A281" t="s">
        <v>288</v>
      </c>
      <c r="B281" s="2">
        <v>42489</v>
      </c>
      <c r="C281" t="s">
        <v>3121</v>
      </c>
      <c r="D281">
        <v>5.7808008213552364</v>
      </c>
      <c r="E281">
        <v>685</v>
      </c>
      <c r="F281">
        <v>8.4391252866499785E-3</v>
      </c>
      <c r="G281">
        <v>-0.72092147063104917</v>
      </c>
      <c r="H281">
        <v>0.19976699734411801</v>
      </c>
      <c r="I281" t="b">
        <v>1</v>
      </c>
    </row>
    <row r="282" spans="1:9">
      <c r="A282" t="s">
        <v>289</v>
      </c>
      <c r="B282" s="2">
        <v>42489</v>
      </c>
      <c r="C282" t="s">
        <v>3122</v>
      </c>
      <c r="D282">
        <v>2.689912190100161</v>
      </c>
      <c r="E282">
        <v>63</v>
      </c>
      <c r="F282">
        <v>4.2697018890478763E-2</v>
      </c>
      <c r="G282">
        <v>-0.68889918809615791</v>
      </c>
      <c r="H282">
        <v>0.1093235663503823</v>
      </c>
      <c r="I282" t="b">
        <v>1</v>
      </c>
    </row>
    <row r="283" spans="1:9">
      <c r="A283" t="s">
        <v>290</v>
      </c>
      <c r="B283" s="2">
        <v>42489</v>
      </c>
      <c r="C283" t="s">
        <v>3123</v>
      </c>
      <c r="D283">
        <v>1.8180339134150809</v>
      </c>
      <c r="E283">
        <v>635</v>
      </c>
      <c r="F283">
        <v>2.8630455329371361E-3</v>
      </c>
      <c r="G283">
        <v>-0.38329005501064611</v>
      </c>
      <c r="H283">
        <v>0.33819119849988211</v>
      </c>
      <c r="I283" t="b">
        <v>1</v>
      </c>
    </row>
    <row r="284" spans="1:9">
      <c r="A284" t="s">
        <v>291</v>
      </c>
      <c r="B284" s="2">
        <v>42489</v>
      </c>
      <c r="C284" t="s">
        <v>3124</v>
      </c>
      <c r="D284">
        <v>6.2383073496659236</v>
      </c>
      <c r="E284">
        <v>1085</v>
      </c>
      <c r="F284">
        <v>5.7495920273418653E-3</v>
      </c>
      <c r="G284">
        <v>-0.37839721254355402</v>
      </c>
      <c r="H284">
        <v>0.28957722610849118</v>
      </c>
      <c r="I284" t="b">
        <v>1</v>
      </c>
    </row>
    <row r="285" spans="1:9">
      <c r="A285" t="s">
        <v>292</v>
      </c>
      <c r="B285" s="2">
        <v>42489</v>
      </c>
      <c r="C285" t="s">
        <v>3125</v>
      </c>
      <c r="D285">
        <v>2.655384615384615</v>
      </c>
      <c r="E285">
        <v>691</v>
      </c>
      <c r="F285">
        <v>3.8428142046087049E-3</v>
      </c>
      <c r="G285">
        <v>-0.72138047138047146</v>
      </c>
      <c r="H285">
        <v>4.9119091367663653E-2</v>
      </c>
      <c r="I285" t="b">
        <v>1</v>
      </c>
    </row>
    <row r="286" spans="1:9">
      <c r="A286" t="s">
        <v>293</v>
      </c>
      <c r="B286" s="2">
        <v>42489</v>
      </c>
      <c r="C286" t="s">
        <v>3126</v>
      </c>
      <c r="D286">
        <v>2.0736713462452139</v>
      </c>
      <c r="E286">
        <v>193</v>
      </c>
      <c r="F286">
        <v>1.0744411120441531E-2</v>
      </c>
      <c r="G286">
        <v>-0.74399174236279508</v>
      </c>
      <c r="H286">
        <v>0.1140095277156665</v>
      </c>
      <c r="I286" t="b">
        <v>1</v>
      </c>
    </row>
    <row r="287" spans="1:9">
      <c r="A287" t="s">
        <v>294</v>
      </c>
      <c r="B287" s="2">
        <v>42489</v>
      </c>
      <c r="C287" t="s">
        <v>3127</v>
      </c>
      <c r="D287">
        <v>2.4749232679305782</v>
      </c>
      <c r="E287">
        <v>137</v>
      </c>
      <c r="F287">
        <v>1.8065133342558961E-2</v>
      </c>
      <c r="G287">
        <v>-0.7012107978525024</v>
      </c>
      <c r="H287">
        <v>0.1124498893094118</v>
      </c>
      <c r="I287" t="b">
        <v>1</v>
      </c>
    </row>
    <row r="288" spans="1:9">
      <c r="A288" t="s">
        <v>295</v>
      </c>
      <c r="B288" s="2">
        <v>42489</v>
      </c>
      <c r="C288" t="s">
        <v>3128</v>
      </c>
      <c r="D288">
        <v>1.065160273252759</v>
      </c>
      <c r="E288">
        <v>368</v>
      </c>
      <c r="F288">
        <v>2.8944572642738012E-3</v>
      </c>
      <c r="G288">
        <v>-0.75522395934509023</v>
      </c>
      <c r="H288">
        <v>3.0202223156078942E-2</v>
      </c>
      <c r="I288" t="b">
        <v>1</v>
      </c>
    </row>
    <row r="289" spans="1:9">
      <c r="A289" t="s">
        <v>296</v>
      </c>
      <c r="B289" s="2">
        <v>42489</v>
      </c>
      <c r="I289" t="b">
        <v>0</v>
      </c>
    </row>
    <row r="290" spans="1:9">
      <c r="A290" t="s">
        <v>297</v>
      </c>
      <c r="B290" s="2">
        <v>42489</v>
      </c>
      <c r="C290" t="s">
        <v>3129</v>
      </c>
      <c r="D290">
        <v>0.28534149643392198</v>
      </c>
      <c r="E290">
        <v>1070</v>
      </c>
      <c r="F290">
        <v>2.6667429573263738E-4</v>
      </c>
      <c r="G290">
        <v>-0.29724430840110289</v>
      </c>
      <c r="H290">
        <v>9.8571318515027526E-2</v>
      </c>
      <c r="I290" t="b">
        <v>0</v>
      </c>
    </row>
    <row r="291" spans="1:9">
      <c r="A291" t="s">
        <v>298</v>
      </c>
      <c r="B291" s="2">
        <v>42489</v>
      </c>
      <c r="C291" t="s">
        <v>3130</v>
      </c>
      <c r="D291">
        <v>0.2218340611353711</v>
      </c>
      <c r="E291">
        <v>112</v>
      </c>
      <c r="F291">
        <v>1.9806612601372419E-3</v>
      </c>
      <c r="G291">
        <v>-0.58054431810222273</v>
      </c>
      <c r="H291">
        <v>2.279172488835338E-2</v>
      </c>
      <c r="I291" t="b">
        <v>0</v>
      </c>
    </row>
    <row r="292" spans="1:9">
      <c r="A292" t="s">
        <v>299</v>
      </c>
      <c r="B292" s="2">
        <v>42489</v>
      </c>
      <c r="C292" t="s">
        <v>3131</v>
      </c>
      <c r="D292">
        <v>0.62034677864620646</v>
      </c>
      <c r="E292">
        <v>350</v>
      </c>
      <c r="F292">
        <v>1.7724193675605899E-3</v>
      </c>
      <c r="G292">
        <v>-0.72622950819672139</v>
      </c>
      <c r="H292">
        <v>0.1078803949566878</v>
      </c>
      <c r="I292" t="b">
        <v>0</v>
      </c>
    </row>
    <row r="293" spans="1:9">
      <c r="A293" t="s">
        <v>300</v>
      </c>
      <c r="B293" s="2">
        <v>42489</v>
      </c>
      <c r="C293" t="s">
        <v>3132</v>
      </c>
      <c r="D293">
        <v>0.78222219389717296</v>
      </c>
      <c r="E293">
        <v>594</v>
      </c>
      <c r="F293">
        <v>1.3168723802982709E-3</v>
      </c>
      <c r="G293">
        <v>-0.46425071125092532</v>
      </c>
      <c r="H293">
        <v>0.2314171781158697</v>
      </c>
      <c r="I293" t="b">
        <v>0</v>
      </c>
    </row>
    <row r="294" spans="1:9">
      <c r="A294" t="s">
        <v>301</v>
      </c>
      <c r="B294" s="2">
        <v>42489</v>
      </c>
      <c r="C294" t="s">
        <v>3133</v>
      </c>
      <c r="D294">
        <v>0.1609848484848482</v>
      </c>
      <c r="E294">
        <v>174</v>
      </c>
      <c r="F294">
        <v>9.2520027864855274E-4</v>
      </c>
      <c r="G294">
        <v>-0.54312217174055255</v>
      </c>
      <c r="H294">
        <v>-9.2084300342906905E-2</v>
      </c>
      <c r="I294" t="b">
        <v>0</v>
      </c>
    </row>
    <row r="295" spans="1:9">
      <c r="A295" t="s">
        <v>302</v>
      </c>
      <c r="B295" s="2">
        <v>42489</v>
      </c>
      <c r="C295" t="s">
        <v>3134</v>
      </c>
      <c r="D295">
        <v>0.15274463007159891</v>
      </c>
      <c r="E295">
        <v>342</v>
      </c>
      <c r="F295">
        <v>4.4662172535555228E-4</v>
      </c>
      <c r="G295">
        <v>-0.56107660455486541</v>
      </c>
      <c r="H295">
        <v>-6.5572038811136837E-2</v>
      </c>
      <c r="I295" t="b">
        <v>0</v>
      </c>
    </row>
    <row r="296" spans="1:9">
      <c r="A296" t="s">
        <v>303</v>
      </c>
      <c r="B296" s="2">
        <v>42489</v>
      </c>
      <c r="C296" t="s">
        <v>3135</v>
      </c>
      <c r="D296">
        <v>0.1781342435133397</v>
      </c>
      <c r="E296">
        <v>595</v>
      </c>
      <c r="F296">
        <v>2.9938528321569698E-4</v>
      </c>
      <c r="G296">
        <v>-0.58389739433766374</v>
      </c>
      <c r="H296">
        <v>6.6498876909010629E-2</v>
      </c>
      <c r="I296" t="b">
        <v>0</v>
      </c>
    </row>
    <row r="297" spans="1:9">
      <c r="A297" t="s">
        <v>304</v>
      </c>
      <c r="B297" s="2">
        <v>42489</v>
      </c>
      <c r="C297" t="s">
        <v>3136</v>
      </c>
      <c r="D297">
        <v>0.2172389628591451</v>
      </c>
      <c r="E297">
        <v>173</v>
      </c>
      <c r="F297">
        <v>1.2557165483187581E-3</v>
      </c>
      <c r="G297">
        <v>-0.94185377086931488</v>
      </c>
      <c r="H297">
        <v>-0.31233332874997338</v>
      </c>
      <c r="I297" t="b">
        <v>0</v>
      </c>
    </row>
    <row r="298" spans="1:9">
      <c r="A298" t="s">
        <v>305</v>
      </c>
      <c r="B298" s="2">
        <v>42489</v>
      </c>
      <c r="I298" t="b">
        <v>0</v>
      </c>
    </row>
    <row r="299" spans="1:9">
      <c r="A299" t="s">
        <v>306</v>
      </c>
      <c r="B299" s="2">
        <v>42489</v>
      </c>
      <c r="C299" t="s">
        <v>3137</v>
      </c>
      <c r="D299">
        <v>0.49705712244411648</v>
      </c>
      <c r="E299">
        <v>130</v>
      </c>
      <c r="F299">
        <v>3.8235163264932039E-3</v>
      </c>
      <c r="G299">
        <v>-0.77385469474077151</v>
      </c>
      <c r="H299">
        <v>-9.6188033508811124E-2</v>
      </c>
      <c r="I299" t="b">
        <v>0</v>
      </c>
    </row>
    <row r="300" spans="1:9">
      <c r="A300" t="s">
        <v>307</v>
      </c>
      <c r="B300" s="2">
        <v>42489</v>
      </c>
      <c r="C300" t="s">
        <v>3138</v>
      </c>
      <c r="D300">
        <v>0.26366291197330011</v>
      </c>
      <c r="E300">
        <v>238</v>
      </c>
      <c r="F300">
        <v>1.1078273612323531E-3</v>
      </c>
      <c r="G300">
        <v>-0.76724991746450977</v>
      </c>
      <c r="H300">
        <v>-0.1160508004861847</v>
      </c>
      <c r="I300" t="b">
        <v>0</v>
      </c>
    </row>
    <row r="301" spans="1:9">
      <c r="A301" t="s">
        <v>308</v>
      </c>
      <c r="B301" s="2">
        <v>42489</v>
      </c>
      <c r="C301" t="s">
        <v>3139</v>
      </c>
      <c r="D301">
        <v>1.142690957325212</v>
      </c>
      <c r="E301">
        <v>1070</v>
      </c>
      <c r="F301">
        <v>1.0679354741357119E-3</v>
      </c>
      <c r="G301">
        <v>-0.44577814569536423</v>
      </c>
      <c r="H301">
        <v>0.2418428517194679</v>
      </c>
      <c r="I301" t="b">
        <v>0</v>
      </c>
    </row>
    <row r="302" spans="1:9">
      <c r="A302" t="s">
        <v>309</v>
      </c>
      <c r="B302" s="2">
        <v>42489</v>
      </c>
      <c r="C302" t="s">
        <v>3140</v>
      </c>
      <c r="D302">
        <v>0.32910304016505371</v>
      </c>
      <c r="E302">
        <v>206</v>
      </c>
      <c r="F302">
        <v>1.5975875736167649E-3</v>
      </c>
      <c r="G302">
        <v>-0.51194690001614884</v>
      </c>
      <c r="H302">
        <v>-1.96274678193708E-2</v>
      </c>
      <c r="I302" t="b">
        <v>0</v>
      </c>
    </row>
    <row r="303" spans="1:9">
      <c r="A303" t="s">
        <v>310</v>
      </c>
      <c r="B303" s="2">
        <v>42489</v>
      </c>
      <c r="C303" t="s">
        <v>3141</v>
      </c>
      <c r="D303">
        <v>0.29691537283057978</v>
      </c>
      <c r="E303">
        <v>188</v>
      </c>
      <c r="F303">
        <v>1.57933708952436E-3</v>
      </c>
      <c r="G303">
        <v>-0.69786515458401976</v>
      </c>
      <c r="H303">
        <v>-3.8098033159116751E-2</v>
      </c>
      <c r="I303" t="b">
        <v>0</v>
      </c>
    </row>
    <row r="304" spans="1:9">
      <c r="A304" t="s">
        <v>311</v>
      </c>
      <c r="B304" s="2">
        <v>42489</v>
      </c>
      <c r="I304" t="b">
        <v>0</v>
      </c>
    </row>
    <row r="305" spans="1:9">
      <c r="A305" t="s">
        <v>312</v>
      </c>
      <c r="B305" s="2">
        <v>42489</v>
      </c>
      <c r="C305" t="s">
        <v>3142</v>
      </c>
      <c r="D305">
        <v>0.41933588761174612</v>
      </c>
      <c r="E305">
        <v>453</v>
      </c>
      <c r="F305">
        <v>9.2568628611864484E-4</v>
      </c>
      <c r="G305">
        <v>-0.58731254932912691</v>
      </c>
      <c r="H305">
        <v>6.5213756708625267E-2</v>
      </c>
      <c r="I305" t="b">
        <v>0</v>
      </c>
    </row>
    <row r="306" spans="1:9">
      <c r="A306" t="s">
        <v>313</v>
      </c>
      <c r="B306" s="2">
        <v>42489</v>
      </c>
      <c r="I306" t="b">
        <v>0</v>
      </c>
    </row>
    <row r="307" spans="1:9">
      <c r="A307" t="s">
        <v>314</v>
      </c>
      <c r="B307" s="2">
        <v>42489</v>
      </c>
      <c r="C307" t="s">
        <v>3143</v>
      </c>
      <c r="D307">
        <v>0.3957183060841567</v>
      </c>
      <c r="E307">
        <v>299</v>
      </c>
      <c r="F307">
        <v>1.3234725955991861E-3</v>
      </c>
      <c r="G307">
        <v>-0.56675050423425066</v>
      </c>
      <c r="H307">
        <v>1.9060780824598989E-2</v>
      </c>
      <c r="I307" t="b">
        <v>0</v>
      </c>
    </row>
    <row r="308" spans="1:9">
      <c r="A308" t="s">
        <v>315</v>
      </c>
      <c r="B308" s="2">
        <v>42489</v>
      </c>
      <c r="C308" t="s">
        <v>3144</v>
      </c>
      <c r="D308">
        <v>0.26503164556962022</v>
      </c>
      <c r="E308">
        <v>77</v>
      </c>
      <c r="F308">
        <v>3.4419694229820808E-3</v>
      </c>
      <c r="G308">
        <v>-0.75607734359837053</v>
      </c>
      <c r="H308">
        <v>-0.1224824275484462</v>
      </c>
      <c r="I308" t="b">
        <v>0</v>
      </c>
    </row>
    <row r="309" spans="1:9">
      <c r="A309" t="s">
        <v>316</v>
      </c>
      <c r="B309" s="2">
        <v>42489</v>
      </c>
      <c r="C309" t="s">
        <v>3145</v>
      </c>
      <c r="D309">
        <v>0.36653992395437252</v>
      </c>
      <c r="E309">
        <v>342</v>
      </c>
      <c r="F309">
        <v>1.0717541636092759E-3</v>
      </c>
      <c r="G309">
        <v>-0.82303839732888151</v>
      </c>
      <c r="H309">
        <v>-2.0375839614989361E-2</v>
      </c>
      <c r="I309" t="b">
        <v>0</v>
      </c>
    </row>
    <row r="310" spans="1:9">
      <c r="A310" t="s">
        <v>317</v>
      </c>
      <c r="B310" s="2">
        <v>42489</v>
      </c>
      <c r="C310" t="s">
        <v>3146</v>
      </c>
      <c r="D310">
        <v>0.15398550724637691</v>
      </c>
      <c r="E310">
        <v>171</v>
      </c>
      <c r="F310">
        <v>9.0050004237647336E-4</v>
      </c>
      <c r="G310">
        <v>-0.58084772370486659</v>
      </c>
      <c r="H310">
        <v>1.9423724033497059E-2</v>
      </c>
      <c r="I310" t="b">
        <v>0</v>
      </c>
    </row>
    <row r="311" spans="1:9">
      <c r="A311" t="s">
        <v>318</v>
      </c>
      <c r="B311" s="2">
        <v>42489</v>
      </c>
      <c r="C311" t="s">
        <v>3147</v>
      </c>
      <c r="D311">
        <v>6.3268130386768595E-2</v>
      </c>
      <c r="E311">
        <v>348</v>
      </c>
      <c r="F311">
        <v>1.8180497237577179E-4</v>
      </c>
      <c r="G311">
        <v>-0.57557642032522005</v>
      </c>
      <c r="H311">
        <v>-6.9591387297778681E-2</v>
      </c>
      <c r="I311" t="b">
        <v>0</v>
      </c>
    </row>
    <row r="312" spans="1:9">
      <c r="A312" t="s">
        <v>319</v>
      </c>
      <c r="B312" s="2">
        <v>42489</v>
      </c>
      <c r="C312" t="s">
        <v>3148</v>
      </c>
      <c r="D312">
        <v>0.90263176683254787</v>
      </c>
      <c r="E312">
        <v>426</v>
      </c>
      <c r="F312">
        <v>2.11885391275246E-3</v>
      </c>
      <c r="G312">
        <v>-0.43061996975681949</v>
      </c>
      <c r="H312">
        <v>0.17374246806635599</v>
      </c>
      <c r="I312" t="b">
        <v>0</v>
      </c>
    </row>
    <row r="313" spans="1:9">
      <c r="A313" t="s">
        <v>320</v>
      </c>
      <c r="B313" s="2">
        <v>42489</v>
      </c>
      <c r="C313" t="s">
        <v>3149</v>
      </c>
      <c r="D313">
        <v>0.32332462146902219</v>
      </c>
      <c r="E313">
        <v>371</v>
      </c>
      <c r="F313">
        <v>8.7149493657418377E-4</v>
      </c>
      <c r="G313">
        <v>-0.40632597927719383</v>
      </c>
      <c r="H313">
        <v>0.13688755944574529</v>
      </c>
      <c r="I313" t="b">
        <v>0</v>
      </c>
    </row>
    <row r="314" spans="1:9">
      <c r="A314" t="s">
        <v>321</v>
      </c>
      <c r="B314" s="2">
        <v>42489</v>
      </c>
      <c r="C314" t="s">
        <v>3150</v>
      </c>
      <c r="D314">
        <v>0.29050659855256922</v>
      </c>
      <c r="E314">
        <v>347</v>
      </c>
      <c r="F314">
        <v>8.3719480850884503E-4</v>
      </c>
      <c r="G314">
        <v>-0.67475336607085223</v>
      </c>
      <c r="H314">
        <v>-5.9651464024621931E-2</v>
      </c>
      <c r="I314" t="b">
        <v>0</v>
      </c>
    </row>
    <row r="315" spans="1:9">
      <c r="A315" t="s">
        <v>322</v>
      </c>
      <c r="B315" s="2">
        <v>42489</v>
      </c>
      <c r="C315" t="s">
        <v>3151</v>
      </c>
      <c r="D315">
        <v>0.42614847603759948</v>
      </c>
      <c r="E315">
        <v>238</v>
      </c>
      <c r="F315">
        <v>1.790539815284032E-3</v>
      </c>
      <c r="G315">
        <v>-0.73574699540166733</v>
      </c>
      <c r="H315">
        <v>-8.0246348387041314E-3</v>
      </c>
      <c r="I315" t="b">
        <v>0</v>
      </c>
    </row>
    <row r="316" spans="1:9">
      <c r="A316" t="s">
        <v>323</v>
      </c>
      <c r="B316" s="2">
        <v>42489</v>
      </c>
      <c r="C316" t="s">
        <v>3152</v>
      </c>
      <c r="D316">
        <v>0.10793327624002221</v>
      </c>
      <c r="E316">
        <v>207</v>
      </c>
      <c r="F316">
        <v>5.214167934300592E-4</v>
      </c>
      <c r="G316">
        <v>-0.73689027128997697</v>
      </c>
      <c r="H316">
        <v>-6.2610545220870686E-2</v>
      </c>
      <c r="I316" t="b">
        <v>0</v>
      </c>
    </row>
    <row r="317" spans="1:9">
      <c r="A317" t="s">
        <v>324</v>
      </c>
      <c r="B317" s="2">
        <v>42489</v>
      </c>
      <c r="C317" t="s">
        <v>3153</v>
      </c>
      <c r="D317">
        <v>2.8043885469626991E-2</v>
      </c>
      <c r="E317">
        <v>237</v>
      </c>
      <c r="F317">
        <v>1.183286306735316E-4</v>
      </c>
      <c r="G317">
        <v>-0.75119617224880375</v>
      </c>
      <c r="H317">
        <v>-1.7846205887164741E-2</v>
      </c>
      <c r="I317" t="b">
        <v>0</v>
      </c>
    </row>
    <row r="318" spans="1:9">
      <c r="A318" t="s">
        <v>325</v>
      </c>
      <c r="B318" s="2">
        <v>42489</v>
      </c>
      <c r="C318" t="s">
        <v>3154</v>
      </c>
      <c r="D318">
        <v>0.57300710339384398</v>
      </c>
      <c r="E318">
        <v>347</v>
      </c>
      <c r="F318">
        <v>1.651317300846813E-3</v>
      </c>
      <c r="G318">
        <v>-0.70771252013626884</v>
      </c>
      <c r="H318">
        <v>0.13531441769975669</v>
      </c>
      <c r="I318" t="b">
        <v>0</v>
      </c>
    </row>
    <row r="319" spans="1:9">
      <c r="A319" t="s">
        <v>326</v>
      </c>
      <c r="B319" s="2">
        <v>42489</v>
      </c>
      <c r="C319" t="s">
        <v>3155</v>
      </c>
      <c r="D319">
        <v>0.24884359195755579</v>
      </c>
      <c r="E319">
        <v>167</v>
      </c>
      <c r="F319">
        <v>1.4900813889674E-3</v>
      </c>
      <c r="G319">
        <v>-0.66072362317618305</v>
      </c>
      <c r="H319">
        <v>-5.3649703183522572E-2</v>
      </c>
      <c r="I319" t="b">
        <v>0</v>
      </c>
    </row>
    <row r="320" spans="1:9">
      <c r="A320" t="s">
        <v>327</v>
      </c>
      <c r="B320" s="2">
        <v>42489</v>
      </c>
      <c r="C320" t="s">
        <v>3156</v>
      </c>
      <c r="D320">
        <v>4.9819927971188387E-2</v>
      </c>
      <c r="E320">
        <v>4</v>
      </c>
      <c r="F320">
        <v>1.24549819927971E-2</v>
      </c>
      <c r="G320">
        <v>-0.66407324519058752</v>
      </c>
      <c r="H320">
        <v>-0.1162716134637144</v>
      </c>
      <c r="I320" t="b">
        <v>0</v>
      </c>
    </row>
    <row r="321" spans="1:9">
      <c r="A321" t="s">
        <v>328</v>
      </c>
      <c r="B321" s="2">
        <v>42489</v>
      </c>
      <c r="C321" t="s">
        <v>3157</v>
      </c>
      <c r="D321">
        <v>0.45028537098227689</v>
      </c>
      <c r="E321">
        <v>118</v>
      </c>
      <c r="F321">
        <v>3.8159777201887879E-3</v>
      </c>
      <c r="G321">
        <v>-0.62840667288032814</v>
      </c>
      <c r="H321">
        <v>-5.151444893017023E-2</v>
      </c>
      <c r="I321" t="b">
        <v>0</v>
      </c>
    </row>
    <row r="322" spans="1:9">
      <c r="A322" t="s">
        <v>329</v>
      </c>
      <c r="B322" s="2">
        <v>42489</v>
      </c>
      <c r="C322" t="s">
        <v>3158</v>
      </c>
      <c r="D322">
        <v>0.28331019871283097</v>
      </c>
      <c r="E322">
        <v>322</v>
      </c>
      <c r="F322">
        <v>8.7984533761748765E-4</v>
      </c>
      <c r="G322">
        <v>-0.73861588883788321</v>
      </c>
      <c r="H322">
        <v>-5.7709853858929482E-2</v>
      </c>
      <c r="I322" t="b">
        <v>0</v>
      </c>
    </row>
    <row r="323" spans="1:9">
      <c r="A323" t="s">
        <v>330</v>
      </c>
      <c r="B323" s="2">
        <v>42489</v>
      </c>
      <c r="C323" t="s">
        <v>3159</v>
      </c>
      <c r="D323">
        <v>0.1486689906819636</v>
      </c>
      <c r="E323">
        <v>349</v>
      </c>
      <c r="F323">
        <v>4.2598564665319077E-4</v>
      </c>
      <c r="G323">
        <v>-0.50307719629158865</v>
      </c>
      <c r="H323">
        <v>1.8939042039149059E-2</v>
      </c>
      <c r="I323" t="b">
        <v>0</v>
      </c>
    </row>
    <row r="324" spans="1:9">
      <c r="A324" t="s">
        <v>331</v>
      </c>
      <c r="B324" s="2">
        <v>42489</v>
      </c>
      <c r="I324" t="b">
        <v>0</v>
      </c>
    </row>
    <row r="325" spans="1:9">
      <c r="A325" t="s">
        <v>332</v>
      </c>
      <c r="B325" s="2">
        <v>42489</v>
      </c>
      <c r="C325" t="s">
        <v>3160</v>
      </c>
      <c r="D325">
        <v>0.36291933418693612</v>
      </c>
      <c r="E325">
        <v>146</v>
      </c>
      <c r="F325">
        <v>2.4857488642940832E-3</v>
      </c>
      <c r="G325">
        <v>-0.38608825336949482</v>
      </c>
      <c r="H325">
        <v>8.9916020213098177E-2</v>
      </c>
      <c r="I325" t="b">
        <v>0</v>
      </c>
    </row>
    <row r="326" spans="1:9">
      <c r="A326" t="s">
        <v>333</v>
      </c>
      <c r="B326" s="2">
        <v>42489</v>
      </c>
      <c r="C326" t="s">
        <v>3161</v>
      </c>
      <c r="D326">
        <v>3.7622272385252183E-2</v>
      </c>
      <c r="E326">
        <v>6</v>
      </c>
      <c r="F326">
        <v>6.2703787308753629E-3</v>
      </c>
      <c r="G326">
        <v>-0.83538796229151557</v>
      </c>
      <c r="H326">
        <v>-0.1723321910546235</v>
      </c>
      <c r="I326" t="b">
        <v>0</v>
      </c>
    </row>
    <row r="327" spans="1:9">
      <c r="A327" t="s">
        <v>334</v>
      </c>
      <c r="B327" s="2">
        <v>42489</v>
      </c>
      <c r="C327" t="s">
        <v>3162</v>
      </c>
      <c r="D327">
        <v>0.34317355371900699</v>
      </c>
      <c r="E327">
        <v>69</v>
      </c>
      <c r="F327">
        <v>4.9735297640435801E-3</v>
      </c>
      <c r="G327">
        <v>-0.63752263523170305</v>
      </c>
      <c r="H327">
        <v>5.9382240433090407E-2</v>
      </c>
      <c r="I327" t="b">
        <v>0</v>
      </c>
    </row>
    <row r="328" spans="1:9">
      <c r="A328" t="s">
        <v>335</v>
      </c>
      <c r="B328" s="2">
        <v>42489</v>
      </c>
      <c r="C328" t="s">
        <v>3163</v>
      </c>
      <c r="D328">
        <v>0.93032644384554808</v>
      </c>
      <c r="E328">
        <v>774</v>
      </c>
      <c r="F328">
        <v>1.201972149671251E-3</v>
      </c>
      <c r="G328">
        <v>-0.51352873732952198</v>
      </c>
      <c r="H328">
        <v>0.1121906355763385</v>
      </c>
      <c r="I328" t="b">
        <v>0</v>
      </c>
    </row>
    <row r="329" spans="1:9">
      <c r="A329" t="s">
        <v>336</v>
      </c>
      <c r="B329" s="2">
        <v>42489</v>
      </c>
      <c r="C329" t="s">
        <v>3164</v>
      </c>
      <c r="D329">
        <v>9.5435684647302788E-2</v>
      </c>
      <c r="E329">
        <v>299</v>
      </c>
      <c r="F329">
        <v>3.1918289179699931E-4</v>
      </c>
      <c r="G329">
        <v>-0.58191609977324577</v>
      </c>
      <c r="H329">
        <v>-1.342418150176806E-2</v>
      </c>
      <c r="I329" t="b">
        <v>0</v>
      </c>
    </row>
    <row r="330" spans="1:9">
      <c r="A330" t="s">
        <v>337</v>
      </c>
      <c r="B330" s="2">
        <v>42489</v>
      </c>
      <c r="C330" t="s">
        <v>3165</v>
      </c>
      <c r="D330">
        <v>0.86365014571414167</v>
      </c>
      <c r="E330">
        <v>326</v>
      </c>
      <c r="F330">
        <v>2.649233575810251E-3</v>
      </c>
      <c r="G330">
        <v>-0.69721574864591229</v>
      </c>
      <c r="H330">
        <v>-6.2798775775120483E-2</v>
      </c>
      <c r="I330" t="b">
        <v>0</v>
      </c>
    </row>
    <row r="331" spans="1:9">
      <c r="A331" t="s">
        <v>338</v>
      </c>
      <c r="B331" s="2">
        <v>42489</v>
      </c>
      <c r="C331" t="s">
        <v>3166</v>
      </c>
      <c r="D331">
        <v>0.13952484408701629</v>
      </c>
      <c r="E331">
        <v>452</v>
      </c>
      <c r="F331">
        <v>3.0868328337835461E-4</v>
      </c>
      <c r="G331">
        <v>-0.80533945434658827</v>
      </c>
      <c r="H331">
        <v>-2.3218936233399521E-2</v>
      </c>
      <c r="I331" t="b">
        <v>0</v>
      </c>
    </row>
    <row r="332" spans="1:9">
      <c r="A332" t="s">
        <v>339</v>
      </c>
      <c r="B332" s="2">
        <v>42489</v>
      </c>
      <c r="C332" t="s">
        <v>3167</v>
      </c>
      <c r="D332">
        <v>6.3258063258057717E-2</v>
      </c>
      <c r="E332">
        <v>335</v>
      </c>
      <c r="F332">
        <v>1.888300395762917E-4</v>
      </c>
      <c r="G332">
        <v>-0.5269123378309446</v>
      </c>
      <c r="H332">
        <v>6.0445667743909762E-2</v>
      </c>
      <c r="I332" t="b">
        <v>0</v>
      </c>
    </row>
    <row r="333" spans="1:9">
      <c r="A333" t="s">
        <v>340</v>
      </c>
      <c r="B333" s="2">
        <v>42489</v>
      </c>
      <c r="C333" t="s">
        <v>3168</v>
      </c>
      <c r="D333">
        <v>0.16322254632102079</v>
      </c>
      <c r="E333">
        <v>251</v>
      </c>
      <c r="F333">
        <v>6.5028902916741368E-4</v>
      </c>
      <c r="G333">
        <v>-0.68347578347578408</v>
      </c>
      <c r="H333">
        <v>-9.4177390298229538E-2</v>
      </c>
      <c r="I333" t="b">
        <v>0</v>
      </c>
    </row>
    <row r="334" spans="1:9">
      <c r="A334" t="s">
        <v>341</v>
      </c>
      <c r="B334" s="2">
        <v>42489</v>
      </c>
      <c r="C334" t="s">
        <v>3169</v>
      </c>
      <c r="D334">
        <v>0.8817605777849824</v>
      </c>
      <c r="E334">
        <v>647</v>
      </c>
      <c r="F334">
        <v>1.3628447879211469E-3</v>
      </c>
      <c r="G334">
        <v>-0.55180889893076779</v>
      </c>
      <c r="H334">
        <v>0.13500294009819561</v>
      </c>
      <c r="I334" t="b">
        <v>0</v>
      </c>
    </row>
    <row r="335" spans="1:9">
      <c r="A335" t="s">
        <v>342</v>
      </c>
      <c r="B335" s="2">
        <v>42489</v>
      </c>
      <c r="C335" t="s">
        <v>3170</v>
      </c>
      <c r="D335">
        <v>0.45219123505976122</v>
      </c>
      <c r="E335">
        <v>130</v>
      </c>
      <c r="F335">
        <v>3.4783941158443169E-3</v>
      </c>
      <c r="G335">
        <v>-0.69272976680384091</v>
      </c>
      <c r="H335">
        <v>-1.098614563474146E-2</v>
      </c>
      <c r="I335" t="b">
        <v>0</v>
      </c>
    </row>
    <row r="336" spans="1:9">
      <c r="A336" t="s">
        <v>343</v>
      </c>
      <c r="B336" s="2">
        <v>42489</v>
      </c>
      <c r="C336" t="s">
        <v>3171</v>
      </c>
      <c r="D336">
        <v>0.54754025369363446</v>
      </c>
      <c r="E336">
        <v>1057</v>
      </c>
      <c r="F336">
        <v>5.1801348504601182E-4</v>
      </c>
      <c r="G336">
        <v>-0.46090756770496588</v>
      </c>
      <c r="H336">
        <v>0.10262831840954049</v>
      </c>
      <c r="I336" t="b">
        <v>0</v>
      </c>
    </row>
    <row r="337" spans="1:9">
      <c r="A337" t="s">
        <v>344</v>
      </c>
      <c r="B337" s="2">
        <v>42489</v>
      </c>
      <c r="C337" t="s">
        <v>3172</v>
      </c>
      <c r="D337">
        <v>2.5862068965517349E-2</v>
      </c>
      <c r="E337">
        <v>4</v>
      </c>
      <c r="F337">
        <v>6.4655172413793371E-3</v>
      </c>
      <c r="G337">
        <v>-0.72436974789915975</v>
      </c>
      <c r="H337">
        <v>-0.2119431815687568</v>
      </c>
      <c r="I337" t="b">
        <v>0</v>
      </c>
    </row>
    <row r="338" spans="1:9">
      <c r="A338" t="s">
        <v>345</v>
      </c>
      <c r="B338" s="2">
        <v>42489</v>
      </c>
      <c r="C338" t="s">
        <v>3173</v>
      </c>
      <c r="D338">
        <v>1.054474708171206</v>
      </c>
      <c r="E338">
        <v>1083</v>
      </c>
      <c r="F338">
        <v>9.7366085703712464E-4</v>
      </c>
      <c r="G338">
        <v>-0.437314324328263</v>
      </c>
      <c r="H338">
        <v>0.20665471238328459</v>
      </c>
      <c r="I338" t="b">
        <v>0</v>
      </c>
    </row>
    <row r="339" spans="1:9">
      <c r="A339" t="s">
        <v>346</v>
      </c>
      <c r="B339" s="2">
        <v>42489</v>
      </c>
      <c r="C339" t="s">
        <v>3174</v>
      </c>
      <c r="D339">
        <v>0.32622229043366269</v>
      </c>
      <c r="E339">
        <v>321</v>
      </c>
      <c r="F339">
        <v>1.0162688175503511E-3</v>
      </c>
      <c r="G339">
        <v>-0.67271505376344087</v>
      </c>
      <c r="H339">
        <v>-6.6881057823234141E-3</v>
      </c>
      <c r="I339" t="b">
        <v>0</v>
      </c>
    </row>
    <row r="340" spans="1:9">
      <c r="A340" t="s">
        <v>347</v>
      </c>
      <c r="B340" s="2">
        <v>42489</v>
      </c>
      <c r="C340" t="s">
        <v>3175</v>
      </c>
      <c r="D340">
        <v>0.2164738715181074</v>
      </c>
      <c r="E340">
        <v>347</v>
      </c>
      <c r="F340">
        <v>6.23844010138638E-4</v>
      </c>
      <c r="G340">
        <v>-0.6405614687609934</v>
      </c>
      <c r="H340">
        <v>-0.10203559324381439</v>
      </c>
      <c r="I340" t="b">
        <v>0</v>
      </c>
    </row>
    <row r="341" spans="1:9">
      <c r="A341" t="s">
        <v>348</v>
      </c>
      <c r="B341" s="2">
        <v>42489</v>
      </c>
      <c r="C341" t="s">
        <v>3176</v>
      </c>
      <c r="D341">
        <v>1.657432635050371</v>
      </c>
      <c r="E341">
        <v>1082</v>
      </c>
      <c r="F341">
        <v>1.5318231377545019E-3</v>
      </c>
      <c r="G341">
        <v>-0.33188415862212811</v>
      </c>
      <c r="H341">
        <v>0.28095396845335258</v>
      </c>
      <c r="I341" t="b">
        <v>0</v>
      </c>
    </row>
    <row r="342" spans="1:9">
      <c r="A342" t="s">
        <v>349</v>
      </c>
      <c r="B342" s="2">
        <v>42489</v>
      </c>
      <c r="C342" t="s">
        <v>3177</v>
      </c>
      <c r="D342">
        <v>0.58566166602314551</v>
      </c>
      <c r="E342">
        <v>206</v>
      </c>
      <c r="F342">
        <v>2.8430177962288621E-3</v>
      </c>
      <c r="G342">
        <v>-0.5320574925553665</v>
      </c>
      <c r="H342">
        <v>1.9109045189088032E-2</v>
      </c>
      <c r="I342" t="b">
        <v>0</v>
      </c>
    </row>
    <row r="343" spans="1:9">
      <c r="A343" t="s">
        <v>350</v>
      </c>
      <c r="B343" s="2">
        <v>42489</v>
      </c>
      <c r="C343" t="s">
        <v>3178</v>
      </c>
      <c r="D343">
        <v>0.30960854092526691</v>
      </c>
      <c r="E343">
        <v>199</v>
      </c>
      <c r="F343">
        <v>1.555821813694809E-3</v>
      </c>
      <c r="G343">
        <v>-0.55359120100391668</v>
      </c>
      <c r="H343">
        <v>0.106834530317407</v>
      </c>
      <c r="I343" t="b">
        <v>0</v>
      </c>
    </row>
    <row r="344" spans="1:9">
      <c r="A344" t="s">
        <v>351</v>
      </c>
      <c r="B344" s="2">
        <v>42489</v>
      </c>
      <c r="C344" t="s">
        <v>3179</v>
      </c>
      <c r="D344">
        <v>0.4635373850153155</v>
      </c>
      <c r="E344">
        <v>563</v>
      </c>
      <c r="F344">
        <v>8.2333460926343777E-4</v>
      </c>
      <c r="G344">
        <v>-0.59211329238341148</v>
      </c>
      <c r="H344">
        <v>-4.0221814414354587E-2</v>
      </c>
      <c r="I344" t="b">
        <v>0</v>
      </c>
    </row>
    <row r="345" spans="1:9">
      <c r="A345" t="s">
        <v>352</v>
      </c>
      <c r="B345" s="2">
        <v>42489</v>
      </c>
      <c r="C345" t="s">
        <v>3180</v>
      </c>
      <c r="D345">
        <v>0.1417122360145171</v>
      </c>
      <c r="E345">
        <v>83</v>
      </c>
      <c r="F345">
        <v>1.7073763375243019E-3</v>
      </c>
      <c r="G345">
        <v>-0.62026042923726477</v>
      </c>
      <c r="H345">
        <v>-4.4356847501708707E-2</v>
      </c>
      <c r="I345" t="b">
        <v>0</v>
      </c>
    </row>
    <row r="346" spans="1:9">
      <c r="A346" t="s">
        <v>353</v>
      </c>
      <c r="B346" s="2">
        <v>42489</v>
      </c>
      <c r="C346" t="s">
        <v>3181</v>
      </c>
      <c r="D346">
        <v>2.1126951919209072</v>
      </c>
      <c r="E346">
        <v>1067</v>
      </c>
      <c r="F346">
        <v>1.9800329821189379E-3</v>
      </c>
      <c r="G346">
        <v>-0.24685455460493219</v>
      </c>
      <c r="H346">
        <v>0.38322076154268608</v>
      </c>
      <c r="I346" t="b">
        <v>0</v>
      </c>
    </row>
    <row r="347" spans="1:9">
      <c r="A347" t="s">
        <v>354</v>
      </c>
      <c r="B347" s="2">
        <v>42489</v>
      </c>
      <c r="I347" t="b">
        <v>0</v>
      </c>
    </row>
    <row r="348" spans="1:9">
      <c r="A348" t="s">
        <v>355</v>
      </c>
      <c r="B348" s="2">
        <v>42489</v>
      </c>
      <c r="C348" t="s">
        <v>3182</v>
      </c>
      <c r="D348">
        <v>0.60199556541019961</v>
      </c>
      <c r="E348">
        <v>286</v>
      </c>
      <c r="F348">
        <v>2.1048795993363618E-3</v>
      </c>
      <c r="G348">
        <v>-0.72774146695715403</v>
      </c>
      <c r="H348">
        <v>1.1955038217607581E-3</v>
      </c>
      <c r="I348" t="b">
        <v>0</v>
      </c>
    </row>
    <row r="349" spans="1:9">
      <c r="A349" t="s">
        <v>356</v>
      </c>
      <c r="B349" s="2">
        <v>42489</v>
      </c>
      <c r="C349" t="s">
        <v>3183</v>
      </c>
      <c r="D349">
        <v>0.24581116340939019</v>
      </c>
      <c r="E349">
        <v>509</v>
      </c>
      <c r="F349">
        <v>4.8292959412453879E-4</v>
      </c>
      <c r="G349">
        <v>-0.59507825649558121</v>
      </c>
      <c r="H349">
        <v>-1.2520203535243661E-2</v>
      </c>
      <c r="I349" t="b">
        <v>0</v>
      </c>
    </row>
    <row r="350" spans="1:9">
      <c r="A350" t="s">
        <v>357</v>
      </c>
      <c r="B350" s="2">
        <v>42489</v>
      </c>
      <c r="C350" t="s">
        <v>3184</v>
      </c>
      <c r="D350">
        <v>0.10702727191342799</v>
      </c>
      <c r="E350">
        <v>108</v>
      </c>
      <c r="F350">
        <v>9.9099325845766642E-4</v>
      </c>
      <c r="G350">
        <v>-0.35260767183716862</v>
      </c>
      <c r="H350">
        <v>4.796037193951936E-2</v>
      </c>
      <c r="I350" t="b">
        <v>0</v>
      </c>
    </row>
    <row r="351" spans="1:9">
      <c r="A351" t="s">
        <v>358</v>
      </c>
      <c r="B351" s="2">
        <v>42489</v>
      </c>
      <c r="C351" t="s">
        <v>3185</v>
      </c>
      <c r="D351">
        <v>1.377883734058964</v>
      </c>
      <c r="E351">
        <v>627</v>
      </c>
      <c r="F351">
        <v>2.1975817130127011E-3</v>
      </c>
      <c r="G351">
        <v>-0.40240781591383079</v>
      </c>
      <c r="H351">
        <v>0.20828936308046059</v>
      </c>
      <c r="I351" t="b">
        <v>0</v>
      </c>
    </row>
    <row r="352" spans="1:9">
      <c r="A352" t="s">
        <v>359</v>
      </c>
      <c r="B352" s="2">
        <v>42489</v>
      </c>
      <c r="C352" t="s">
        <v>3186</v>
      </c>
      <c r="D352">
        <v>0.1737246312781329</v>
      </c>
      <c r="E352">
        <v>557</v>
      </c>
      <c r="F352">
        <v>3.1189341342573228E-4</v>
      </c>
      <c r="G352">
        <v>-0.6761744966442953</v>
      </c>
      <c r="H352">
        <v>-8.5000029230054425E-2</v>
      </c>
      <c r="I352" t="b">
        <v>0</v>
      </c>
    </row>
    <row r="353" spans="1:9">
      <c r="A353" t="s">
        <v>360</v>
      </c>
      <c r="B353" s="2">
        <v>42489</v>
      </c>
      <c r="C353" t="s">
        <v>3187</v>
      </c>
      <c r="D353">
        <v>0.4912962343194649</v>
      </c>
      <c r="E353">
        <v>1085</v>
      </c>
      <c r="F353">
        <v>4.5280758923452988E-4</v>
      </c>
      <c r="G353">
        <v>-0.42665094339622922</v>
      </c>
      <c r="H353">
        <v>0.16202657544615581</v>
      </c>
      <c r="I353" t="b">
        <v>0</v>
      </c>
    </row>
    <row r="354" spans="1:9">
      <c r="A354" t="s">
        <v>361</v>
      </c>
      <c r="B354" s="2">
        <v>42489</v>
      </c>
      <c r="I354" t="b">
        <v>0</v>
      </c>
    </row>
    <row r="355" spans="1:9">
      <c r="A355" t="s">
        <v>362</v>
      </c>
      <c r="B355" s="2">
        <v>42489</v>
      </c>
      <c r="C355" t="s">
        <v>3188</v>
      </c>
      <c r="D355">
        <v>0.39400779543908571</v>
      </c>
      <c r="E355">
        <v>347</v>
      </c>
      <c r="F355">
        <v>1.135469151121284E-3</v>
      </c>
      <c r="G355">
        <v>-0.70692380651280429</v>
      </c>
      <c r="H355">
        <v>0.1276319221602796</v>
      </c>
      <c r="I355" t="b">
        <v>0</v>
      </c>
    </row>
    <row r="356" spans="1:9">
      <c r="A356" t="s">
        <v>363</v>
      </c>
      <c r="B356" s="2">
        <v>42489</v>
      </c>
      <c r="C356" t="s">
        <v>3189</v>
      </c>
      <c r="D356">
        <v>0.16332918470082849</v>
      </c>
      <c r="E356">
        <v>76</v>
      </c>
      <c r="F356">
        <v>2.1490682197477431E-3</v>
      </c>
      <c r="G356">
        <v>-0.70679239722999998</v>
      </c>
      <c r="H356">
        <v>-2.6685084178006229E-2</v>
      </c>
      <c r="I356" t="b">
        <v>0</v>
      </c>
    </row>
    <row r="357" spans="1:9">
      <c r="A357" t="s">
        <v>364</v>
      </c>
      <c r="B357" s="2">
        <v>42489</v>
      </c>
      <c r="C357" t="s">
        <v>3190</v>
      </c>
      <c r="D357">
        <v>6.4953950557440576E-2</v>
      </c>
      <c r="E357">
        <v>18</v>
      </c>
      <c r="F357">
        <v>3.6085528087466991E-3</v>
      </c>
      <c r="G357">
        <v>-0.81156121984524354</v>
      </c>
      <c r="H357">
        <v>-0.1417603120654258</v>
      </c>
      <c r="I357" t="b">
        <v>0</v>
      </c>
    </row>
    <row r="358" spans="1:9">
      <c r="A358" t="s">
        <v>365</v>
      </c>
      <c r="B358" s="2">
        <v>42489</v>
      </c>
      <c r="C358" t="s">
        <v>3191</v>
      </c>
      <c r="D358">
        <v>0.38326848249027262</v>
      </c>
      <c r="E358">
        <v>164</v>
      </c>
      <c r="F358">
        <v>2.337002942013857E-3</v>
      </c>
      <c r="G358">
        <v>-0.65822784810126578</v>
      </c>
      <c r="H358">
        <v>-8.1569511657031329E-2</v>
      </c>
      <c r="I358" t="b">
        <v>0</v>
      </c>
    </row>
    <row r="359" spans="1:9">
      <c r="A359" t="s">
        <v>366</v>
      </c>
      <c r="B359" s="2">
        <v>42489</v>
      </c>
      <c r="C359" t="s">
        <v>3192</v>
      </c>
      <c r="D359">
        <v>0.33384146341463428</v>
      </c>
      <c r="E359">
        <v>301</v>
      </c>
      <c r="F359">
        <v>1.1091078518758611E-3</v>
      </c>
      <c r="G359">
        <v>-0.60251270207852237</v>
      </c>
      <c r="H359">
        <v>3.3329156434899018E-2</v>
      </c>
      <c r="I359" t="b">
        <v>0</v>
      </c>
    </row>
    <row r="360" spans="1:9">
      <c r="A360" t="s">
        <v>367</v>
      </c>
      <c r="B360" s="2">
        <v>42489</v>
      </c>
      <c r="C360" t="s">
        <v>3193</v>
      </c>
      <c r="D360">
        <v>1.067738951939754</v>
      </c>
      <c r="E360">
        <v>689</v>
      </c>
      <c r="F360">
        <v>1.549693689317495E-3</v>
      </c>
      <c r="G360">
        <v>-0.31300585979468531</v>
      </c>
      <c r="H360">
        <v>0.25983686430731512</v>
      </c>
      <c r="I360" t="b">
        <v>0</v>
      </c>
    </row>
    <row r="361" spans="1:9">
      <c r="A361" t="s">
        <v>368</v>
      </c>
      <c r="B361" s="2">
        <v>42489</v>
      </c>
      <c r="C361" t="s">
        <v>3194</v>
      </c>
      <c r="D361">
        <v>0.1607154666656303</v>
      </c>
      <c r="E361">
        <v>1083</v>
      </c>
      <c r="F361">
        <v>1.4839839950658379E-4</v>
      </c>
      <c r="G361">
        <v>-0.57031946263231237</v>
      </c>
      <c r="H361">
        <v>-7.6243030395209979E-2</v>
      </c>
      <c r="I361" t="b">
        <v>0</v>
      </c>
    </row>
    <row r="362" spans="1:9">
      <c r="A362" t="s">
        <v>369</v>
      </c>
      <c r="B362" s="2">
        <v>42489</v>
      </c>
      <c r="C362" t="s">
        <v>3195</v>
      </c>
      <c r="D362">
        <v>0.3721405447601831</v>
      </c>
      <c r="E362">
        <v>181</v>
      </c>
      <c r="F362">
        <v>2.0560251091722818E-3</v>
      </c>
      <c r="G362">
        <v>-0.681829185194467</v>
      </c>
      <c r="H362">
        <v>4.2620179694447993E-2</v>
      </c>
      <c r="I362" t="b">
        <v>0</v>
      </c>
    </row>
    <row r="363" spans="1:9">
      <c r="A363" t="s">
        <v>370</v>
      </c>
      <c r="B363" s="2">
        <v>42489</v>
      </c>
      <c r="C363" t="s">
        <v>3196</v>
      </c>
      <c r="D363">
        <v>0.1713594537075229</v>
      </c>
      <c r="E363">
        <v>287</v>
      </c>
      <c r="F363">
        <v>5.9707126727359899E-4</v>
      </c>
      <c r="G363">
        <v>-0.58070071519459732</v>
      </c>
      <c r="H363">
        <v>-6.7901264869908884E-2</v>
      </c>
      <c r="I363" t="b">
        <v>0</v>
      </c>
    </row>
    <row r="364" spans="1:9">
      <c r="A364" t="s">
        <v>371</v>
      </c>
      <c r="B364" s="2">
        <v>42489</v>
      </c>
      <c r="C364" t="s">
        <v>3197</v>
      </c>
      <c r="D364">
        <v>0.1833587434600901</v>
      </c>
      <c r="E364">
        <v>213</v>
      </c>
      <c r="F364">
        <v>8.608391711741318E-4</v>
      </c>
      <c r="G364">
        <v>-0.59543230016313209</v>
      </c>
      <c r="H364">
        <v>-4.8890391426441387E-2</v>
      </c>
      <c r="I364" t="b">
        <v>0</v>
      </c>
    </row>
    <row r="365" spans="1:9">
      <c r="A365" t="s">
        <v>372</v>
      </c>
      <c r="B365" s="2">
        <v>42489</v>
      </c>
      <c r="C365" t="s">
        <v>3198</v>
      </c>
      <c r="D365">
        <v>0.44926817627405802</v>
      </c>
      <c r="E365">
        <v>356</v>
      </c>
      <c r="F365">
        <v>1.2619892591967921E-3</v>
      </c>
      <c r="G365">
        <v>-0.44098912135723473</v>
      </c>
      <c r="H365">
        <v>5.255689008754913E-2</v>
      </c>
      <c r="I365" t="b">
        <v>0</v>
      </c>
    </row>
    <row r="366" spans="1:9">
      <c r="A366" t="s">
        <v>373</v>
      </c>
      <c r="B366" s="2">
        <v>42489</v>
      </c>
      <c r="C366" t="s">
        <v>3199</v>
      </c>
      <c r="D366">
        <v>0.1371073233050335</v>
      </c>
      <c r="E366">
        <v>200</v>
      </c>
      <c r="F366">
        <v>6.8553661652516755E-4</v>
      </c>
      <c r="G366">
        <v>-0.60109858620949241</v>
      </c>
      <c r="H366">
        <v>9.990174290974263E-3</v>
      </c>
      <c r="I366" t="b">
        <v>0</v>
      </c>
    </row>
    <row r="367" spans="1:9">
      <c r="A367" t="s">
        <v>374</v>
      </c>
      <c r="B367" s="2">
        <v>42489</v>
      </c>
      <c r="C367" t="s">
        <v>3200</v>
      </c>
      <c r="D367">
        <v>0.25366449511400352</v>
      </c>
      <c r="E367">
        <v>222</v>
      </c>
      <c r="F367">
        <v>1.1426328608738899E-3</v>
      </c>
      <c r="G367">
        <v>-0.83186571939982001</v>
      </c>
      <c r="H367">
        <v>-0.103594707429655</v>
      </c>
      <c r="I367" t="b">
        <v>0</v>
      </c>
    </row>
    <row r="368" spans="1:9">
      <c r="A368" t="s">
        <v>375</v>
      </c>
      <c r="B368" s="2">
        <v>42489</v>
      </c>
      <c r="C368" t="s">
        <v>3201</v>
      </c>
      <c r="D368">
        <v>0.49981792780209472</v>
      </c>
      <c r="E368">
        <v>473</v>
      </c>
      <c r="F368">
        <v>1.0566975217803269E-3</v>
      </c>
      <c r="G368">
        <v>-0.57307375273442429</v>
      </c>
      <c r="H368">
        <v>-1.608311127562972E-3</v>
      </c>
      <c r="I368" t="b">
        <v>0</v>
      </c>
    </row>
    <row r="369" spans="1:9">
      <c r="A369" t="s">
        <v>376</v>
      </c>
      <c r="B369" s="2">
        <v>42489</v>
      </c>
      <c r="C369" t="s">
        <v>3202</v>
      </c>
      <c r="D369">
        <v>0.1470844212358573</v>
      </c>
      <c r="E369">
        <v>207</v>
      </c>
      <c r="F369">
        <v>7.1055275959351356E-4</v>
      </c>
      <c r="G369">
        <v>-0.77693474962063735</v>
      </c>
      <c r="H369">
        <v>-4.695893126716507E-2</v>
      </c>
      <c r="I369" t="b">
        <v>0</v>
      </c>
    </row>
    <row r="370" spans="1:9">
      <c r="A370" t="s">
        <v>377</v>
      </c>
      <c r="B370" s="2">
        <v>42489</v>
      </c>
      <c r="C370" t="s">
        <v>3203</v>
      </c>
      <c r="D370">
        <v>0.37578590562776459</v>
      </c>
      <c r="E370">
        <v>364</v>
      </c>
      <c r="F370">
        <v>1.0323788616147379E-3</v>
      </c>
      <c r="G370">
        <v>-0.59619060507129951</v>
      </c>
      <c r="H370">
        <v>5.2374516657448444E-3</v>
      </c>
      <c r="I370" t="b">
        <v>0</v>
      </c>
    </row>
    <row r="371" spans="1:9">
      <c r="A371" t="s">
        <v>378</v>
      </c>
      <c r="B371" s="2">
        <v>42489</v>
      </c>
      <c r="C371" t="s">
        <v>3204</v>
      </c>
      <c r="D371">
        <v>0.342821798126413</v>
      </c>
      <c r="E371">
        <v>544</v>
      </c>
      <c r="F371">
        <v>6.301871289088474E-4</v>
      </c>
      <c r="G371">
        <v>-0.51929507571927247</v>
      </c>
      <c r="H371">
        <v>2.1806651959886379E-2</v>
      </c>
      <c r="I371" t="b">
        <v>0</v>
      </c>
    </row>
    <row r="372" spans="1:9">
      <c r="A372" t="s">
        <v>379</v>
      </c>
      <c r="B372" s="2">
        <v>42489</v>
      </c>
      <c r="C372" t="s">
        <v>3205</v>
      </c>
      <c r="D372">
        <v>0.21222707423580789</v>
      </c>
      <c r="E372">
        <v>69</v>
      </c>
      <c r="F372">
        <v>3.0757546990696802E-3</v>
      </c>
      <c r="G372">
        <v>-0.54163535942560082</v>
      </c>
      <c r="H372">
        <v>-3.3562986781604458E-2</v>
      </c>
      <c r="I372" t="b">
        <v>0</v>
      </c>
    </row>
    <row r="373" spans="1:9">
      <c r="A373" t="s">
        <v>380</v>
      </c>
      <c r="B373" s="2">
        <v>42489</v>
      </c>
      <c r="C373" t="s">
        <v>3206</v>
      </c>
      <c r="D373">
        <v>0.86493860845839032</v>
      </c>
      <c r="E373">
        <v>228</v>
      </c>
      <c r="F373">
        <v>3.7935903879753961E-3</v>
      </c>
      <c r="G373">
        <v>-0.82443306510607173</v>
      </c>
      <c r="H373">
        <v>-6.3284102388670715E-2</v>
      </c>
      <c r="I373" t="b">
        <v>0</v>
      </c>
    </row>
    <row r="374" spans="1:9">
      <c r="A374" t="s">
        <v>381</v>
      </c>
      <c r="B374" s="2">
        <v>42489</v>
      </c>
      <c r="C374" t="s">
        <v>3207</v>
      </c>
      <c r="D374">
        <v>0.38542689579923151</v>
      </c>
      <c r="E374">
        <v>90</v>
      </c>
      <c r="F374">
        <v>4.2825210644359046E-3</v>
      </c>
      <c r="G374">
        <v>-0.50644910431373558</v>
      </c>
      <c r="H374">
        <v>4.6646767612045809E-2</v>
      </c>
      <c r="I374" t="b">
        <v>0</v>
      </c>
    </row>
    <row r="375" spans="1:9">
      <c r="A375" t="s">
        <v>382</v>
      </c>
      <c r="B375" s="2">
        <v>42489</v>
      </c>
      <c r="C375" t="s">
        <v>3208</v>
      </c>
      <c r="D375">
        <v>0.54663764620559263</v>
      </c>
      <c r="E375">
        <v>759</v>
      </c>
      <c r="F375">
        <v>7.2020770251066222E-4</v>
      </c>
      <c r="G375">
        <v>-0.37517733290136179</v>
      </c>
      <c r="H375">
        <v>0.13517872326301689</v>
      </c>
      <c r="I375" t="b">
        <v>0</v>
      </c>
    </row>
    <row r="376" spans="1:9">
      <c r="A376" t="s">
        <v>383</v>
      </c>
      <c r="B376" s="2">
        <v>42489</v>
      </c>
      <c r="C376" t="s">
        <v>3209</v>
      </c>
      <c r="D376">
        <v>0.70795734208367511</v>
      </c>
      <c r="E376">
        <v>249</v>
      </c>
      <c r="F376">
        <v>2.8432021770428721E-3</v>
      </c>
      <c r="G376">
        <v>-0.75474370582819117</v>
      </c>
      <c r="H376">
        <v>-2.3448903753871691E-2</v>
      </c>
      <c r="I376" t="b">
        <v>0</v>
      </c>
    </row>
    <row r="377" spans="1:9">
      <c r="A377" t="s">
        <v>384</v>
      </c>
      <c r="B377" s="2">
        <v>42489</v>
      </c>
      <c r="C377" t="s">
        <v>3210</v>
      </c>
      <c r="D377">
        <v>0.57760925449870837</v>
      </c>
      <c r="E377">
        <v>312</v>
      </c>
      <c r="F377">
        <v>1.8513117131368859E-3</v>
      </c>
      <c r="G377">
        <v>-0.56469584103685577</v>
      </c>
      <c r="H377">
        <v>1.0344080721857361E-2</v>
      </c>
      <c r="I377" t="b">
        <v>0</v>
      </c>
    </row>
    <row r="378" spans="1:9">
      <c r="A378" t="s">
        <v>385</v>
      </c>
      <c r="B378" s="2">
        <v>42489</v>
      </c>
      <c r="C378" t="s">
        <v>3211</v>
      </c>
      <c r="D378">
        <v>0.57237291487829256</v>
      </c>
      <c r="E378">
        <v>314</v>
      </c>
      <c r="F378">
        <v>1.822843677956346E-3</v>
      </c>
      <c r="G378">
        <v>-0.76208526831355738</v>
      </c>
      <c r="H378">
        <v>-6.6798281942401783E-2</v>
      </c>
      <c r="I378" t="b">
        <v>0</v>
      </c>
    </row>
    <row r="379" spans="1:9">
      <c r="A379" t="s">
        <v>386</v>
      </c>
      <c r="B379" s="2">
        <v>42489</v>
      </c>
      <c r="C379" t="s">
        <v>3212</v>
      </c>
      <c r="D379">
        <v>0.27184466019417441</v>
      </c>
      <c r="E379">
        <v>403</v>
      </c>
      <c r="F379">
        <v>6.7455250668529629E-4</v>
      </c>
      <c r="G379">
        <v>-0.75610925547251695</v>
      </c>
      <c r="H379">
        <v>-8.0607979734530114E-2</v>
      </c>
      <c r="I379" t="b">
        <v>0</v>
      </c>
    </row>
    <row r="380" spans="1:9">
      <c r="A380" t="s">
        <v>387</v>
      </c>
      <c r="B380" s="2">
        <v>42489</v>
      </c>
      <c r="C380" t="s">
        <v>3213</v>
      </c>
      <c r="D380">
        <v>0.81057810578105793</v>
      </c>
      <c r="E380">
        <v>286</v>
      </c>
      <c r="F380">
        <v>2.8341891810526498E-3</v>
      </c>
      <c r="G380">
        <v>-0.698683927642897</v>
      </c>
      <c r="H380">
        <v>-2.5801561615675581E-2</v>
      </c>
      <c r="I380" t="b">
        <v>0</v>
      </c>
    </row>
    <row r="381" spans="1:9">
      <c r="A381" t="s">
        <v>388</v>
      </c>
      <c r="B381" s="2">
        <v>42489</v>
      </c>
      <c r="C381" t="s">
        <v>3214</v>
      </c>
      <c r="D381">
        <v>0.38620471608702522</v>
      </c>
      <c r="E381">
        <v>1056</v>
      </c>
      <c r="F381">
        <v>3.6572416296119808E-4</v>
      </c>
      <c r="G381">
        <v>-0.66675012185660432</v>
      </c>
      <c r="H381">
        <v>7.8532500526676735E-2</v>
      </c>
      <c r="I381" t="b">
        <v>0</v>
      </c>
    </row>
    <row r="382" spans="1:9">
      <c r="A382" t="s">
        <v>389</v>
      </c>
      <c r="B382" s="2">
        <v>42489</v>
      </c>
      <c r="C382" t="s">
        <v>3215</v>
      </c>
      <c r="D382">
        <v>0.16553287981859399</v>
      </c>
      <c r="E382">
        <v>52</v>
      </c>
      <c r="F382">
        <v>3.1833246118960381E-3</v>
      </c>
      <c r="G382">
        <v>-0.57587548638132291</v>
      </c>
      <c r="H382">
        <v>3.5735926929543013E-2</v>
      </c>
      <c r="I382" t="b">
        <v>0</v>
      </c>
    </row>
    <row r="383" spans="1:9">
      <c r="A383" t="s">
        <v>390</v>
      </c>
      <c r="B383" s="2">
        <v>42489</v>
      </c>
      <c r="C383" t="s">
        <v>3216</v>
      </c>
      <c r="D383">
        <v>0.423451325639286</v>
      </c>
      <c r="E383">
        <v>318</v>
      </c>
      <c r="F383">
        <v>1.3316079422619059E-3</v>
      </c>
      <c r="G383">
        <v>-0.77251601601882114</v>
      </c>
      <c r="H383">
        <v>-8.750185607118495E-2</v>
      </c>
      <c r="I383" t="b">
        <v>0</v>
      </c>
    </row>
    <row r="384" spans="1:9">
      <c r="A384" t="s">
        <v>391</v>
      </c>
      <c r="B384" s="2">
        <v>42489</v>
      </c>
      <c r="C384" t="s">
        <v>3217</v>
      </c>
      <c r="D384">
        <v>0.19654427645788369</v>
      </c>
      <c r="E384">
        <v>102</v>
      </c>
      <c r="F384">
        <v>1.9269046711557229E-3</v>
      </c>
      <c r="G384">
        <v>-0.68273440252826989</v>
      </c>
      <c r="H384">
        <v>-2.984448766352944E-3</v>
      </c>
      <c r="I384" t="b">
        <v>0</v>
      </c>
    </row>
    <row r="385" spans="1:9">
      <c r="A385" t="s">
        <v>392</v>
      </c>
      <c r="B385" s="2">
        <v>42489</v>
      </c>
      <c r="C385" t="s">
        <v>3218</v>
      </c>
      <c r="D385">
        <v>0.55713964398699001</v>
      </c>
      <c r="E385">
        <v>1069</v>
      </c>
      <c r="F385">
        <v>5.2117833862206731E-4</v>
      </c>
      <c r="G385">
        <v>-0.60842830408047976</v>
      </c>
      <c r="H385">
        <v>0.1058905465734825</v>
      </c>
      <c r="I385" t="b">
        <v>0</v>
      </c>
    </row>
    <row r="386" spans="1:9">
      <c r="A386" t="s">
        <v>393</v>
      </c>
      <c r="B386" s="2">
        <v>42489</v>
      </c>
      <c r="I386" t="b">
        <v>0</v>
      </c>
    </row>
    <row r="387" spans="1:9">
      <c r="A387" t="s">
        <v>394</v>
      </c>
      <c r="B387" s="2">
        <v>42489</v>
      </c>
      <c r="C387" t="s">
        <v>3219</v>
      </c>
      <c r="D387">
        <v>0.10590015128593031</v>
      </c>
      <c r="E387">
        <v>110</v>
      </c>
      <c r="F387">
        <v>9.6272864805391212E-4</v>
      </c>
      <c r="G387">
        <v>-0.6443228454172365</v>
      </c>
      <c r="H387">
        <v>-0.245381742024358</v>
      </c>
      <c r="I387" t="b">
        <v>0</v>
      </c>
    </row>
    <row r="388" spans="1:9">
      <c r="A388" t="s">
        <v>395</v>
      </c>
      <c r="B388" s="2">
        <v>42489</v>
      </c>
      <c r="C388" t="s">
        <v>3220</v>
      </c>
      <c r="D388">
        <v>0.22692307692307681</v>
      </c>
      <c r="E388">
        <v>35</v>
      </c>
      <c r="F388">
        <v>6.4835164835164794E-3</v>
      </c>
      <c r="G388">
        <v>-0.53178802686788917</v>
      </c>
      <c r="H388">
        <v>-0.16387729292976569</v>
      </c>
      <c r="I388" t="b">
        <v>0</v>
      </c>
    </row>
    <row r="389" spans="1:9">
      <c r="A389" t="s">
        <v>396</v>
      </c>
      <c r="B389" s="2">
        <v>42489</v>
      </c>
      <c r="C389" t="s">
        <v>3221</v>
      </c>
      <c r="D389">
        <v>0.43181552462673611</v>
      </c>
      <c r="E389">
        <v>647</v>
      </c>
      <c r="F389">
        <v>6.674119391448781E-4</v>
      </c>
      <c r="G389">
        <v>-0.46350779819930432</v>
      </c>
      <c r="H389">
        <v>8.1130268020096347E-2</v>
      </c>
      <c r="I389" t="b">
        <v>0</v>
      </c>
    </row>
    <row r="390" spans="1:9">
      <c r="A390" t="s">
        <v>397</v>
      </c>
      <c r="B390" s="2">
        <v>42489</v>
      </c>
      <c r="C390" t="s">
        <v>3222</v>
      </c>
      <c r="D390">
        <v>0.59999999999999942</v>
      </c>
      <c r="E390">
        <v>348</v>
      </c>
      <c r="F390">
        <v>1.724137931034481E-3</v>
      </c>
      <c r="G390">
        <v>-0.53543682742578547</v>
      </c>
      <c r="H390">
        <v>6.3165681008459248E-2</v>
      </c>
      <c r="I390" t="b">
        <v>0</v>
      </c>
    </row>
    <row r="391" spans="1:9">
      <c r="A391" t="s">
        <v>398</v>
      </c>
      <c r="B391" s="2">
        <v>42489</v>
      </c>
      <c r="C391" t="s">
        <v>3223</v>
      </c>
      <c r="D391">
        <v>0.50510204081632648</v>
      </c>
      <c r="E391">
        <v>460</v>
      </c>
      <c r="F391">
        <v>1.098047914818101E-3</v>
      </c>
      <c r="G391">
        <v>-0.64858757062146899</v>
      </c>
      <c r="H391">
        <v>-1.594344094954437E-2</v>
      </c>
      <c r="I391" t="b">
        <v>0</v>
      </c>
    </row>
    <row r="392" spans="1:9">
      <c r="A392" t="s">
        <v>399</v>
      </c>
      <c r="B392" s="2">
        <v>42489</v>
      </c>
      <c r="C392" t="s">
        <v>3224</v>
      </c>
      <c r="D392">
        <v>1.7640004181747291</v>
      </c>
      <c r="E392">
        <v>1047</v>
      </c>
      <c r="F392">
        <v>1.6848141529844599E-3</v>
      </c>
      <c r="G392">
        <v>-0.61442109660727562</v>
      </c>
      <c r="H392">
        <v>0.16198964392873741</v>
      </c>
      <c r="I392" t="b">
        <v>0</v>
      </c>
    </row>
    <row r="393" spans="1:9">
      <c r="A393" t="s">
        <v>400</v>
      </c>
      <c r="B393" s="2">
        <v>42489</v>
      </c>
      <c r="I393" t="b">
        <v>0</v>
      </c>
    </row>
    <row r="394" spans="1:9">
      <c r="A394" t="s">
        <v>401</v>
      </c>
      <c r="B394" s="2">
        <v>42489</v>
      </c>
      <c r="C394" t="s">
        <v>3225</v>
      </c>
      <c r="D394">
        <v>0</v>
      </c>
      <c r="E394">
        <v>0</v>
      </c>
      <c r="G394">
        <v>-0.65543644716692184</v>
      </c>
      <c r="H394">
        <v>0.1208704688343374</v>
      </c>
      <c r="I394" t="b">
        <v>0</v>
      </c>
    </row>
    <row r="395" spans="1:9">
      <c r="A395" t="s">
        <v>402</v>
      </c>
      <c r="B395" s="2">
        <v>42489</v>
      </c>
      <c r="C395" t="s">
        <v>3226</v>
      </c>
      <c r="D395">
        <v>0.37817355058734359</v>
      </c>
      <c r="E395">
        <v>224</v>
      </c>
      <c r="F395">
        <v>1.688274779407784E-3</v>
      </c>
      <c r="G395">
        <v>-0.86527357712400321</v>
      </c>
      <c r="H395">
        <v>-1.09923683146786E-2</v>
      </c>
      <c r="I395" t="b">
        <v>0</v>
      </c>
    </row>
    <row r="396" spans="1:9">
      <c r="A396" t="s">
        <v>403</v>
      </c>
      <c r="B396" s="2">
        <v>42489</v>
      </c>
      <c r="C396" t="s">
        <v>3227</v>
      </c>
      <c r="D396">
        <v>0</v>
      </c>
      <c r="E396">
        <v>1096</v>
      </c>
      <c r="F396">
        <v>0</v>
      </c>
      <c r="G396">
        <v>0</v>
      </c>
      <c r="I396" t="b">
        <v>0</v>
      </c>
    </row>
    <row r="397" spans="1:9">
      <c r="A397" t="s">
        <v>404</v>
      </c>
      <c r="B397" s="2">
        <v>42489</v>
      </c>
      <c r="C397" t="s">
        <v>3228</v>
      </c>
      <c r="D397">
        <v>0.32436204146729869</v>
      </c>
      <c r="E397">
        <v>221</v>
      </c>
      <c r="F397">
        <v>1.467701545100899E-3</v>
      </c>
      <c r="G397">
        <v>-0.53449686610528002</v>
      </c>
      <c r="H397">
        <v>4.1866189850589069E-2</v>
      </c>
      <c r="I397" t="b">
        <v>0</v>
      </c>
    </row>
    <row r="398" spans="1:9">
      <c r="A398" t="s">
        <v>405</v>
      </c>
      <c r="B398" s="2">
        <v>42489</v>
      </c>
      <c r="C398" t="s">
        <v>3229</v>
      </c>
      <c r="D398">
        <v>1.0718345905172371</v>
      </c>
      <c r="E398">
        <v>501</v>
      </c>
      <c r="F398">
        <v>2.1393904002340058E-3</v>
      </c>
      <c r="G398">
        <v>-0.4468621163536447</v>
      </c>
      <c r="H398">
        <v>0.1602263757224838</v>
      </c>
      <c r="I398" t="b">
        <v>0</v>
      </c>
    </row>
    <row r="399" spans="1:9">
      <c r="A399" t="s">
        <v>406</v>
      </c>
      <c r="B399" s="2">
        <v>42489</v>
      </c>
      <c r="C399" t="s">
        <v>3230</v>
      </c>
      <c r="D399">
        <v>3.1468531468531458E-2</v>
      </c>
      <c r="E399">
        <v>110</v>
      </c>
      <c r="F399">
        <v>2.8607755880483138E-4</v>
      </c>
      <c r="G399">
        <v>-0.80338983050847457</v>
      </c>
      <c r="H399">
        <v>-0.17614198561340391</v>
      </c>
      <c r="I399" t="b">
        <v>0</v>
      </c>
    </row>
    <row r="400" spans="1:9">
      <c r="A400" t="s">
        <v>407</v>
      </c>
      <c r="B400" s="2">
        <v>42489</v>
      </c>
      <c r="C400" t="s">
        <v>3231</v>
      </c>
      <c r="D400">
        <v>0.2302197004562061</v>
      </c>
      <c r="E400">
        <v>711</v>
      </c>
      <c r="F400">
        <v>3.2379704705514219E-4</v>
      </c>
      <c r="G400">
        <v>-0.48165092292629569</v>
      </c>
      <c r="H400">
        <v>-3.8872574277188987E-2</v>
      </c>
      <c r="I400" t="b">
        <v>0</v>
      </c>
    </row>
    <row r="401" spans="1:9">
      <c r="A401" t="s">
        <v>408</v>
      </c>
      <c r="B401" s="2">
        <v>42489</v>
      </c>
      <c r="C401" t="s">
        <v>3232</v>
      </c>
      <c r="D401">
        <v>0.45108999441028491</v>
      </c>
      <c r="E401">
        <v>230</v>
      </c>
      <c r="F401">
        <v>1.961260845262108E-3</v>
      </c>
      <c r="G401">
        <v>-0.78258793936760129</v>
      </c>
      <c r="H401">
        <v>-3.8655748582346348E-2</v>
      </c>
      <c r="I401" t="b">
        <v>0</v>
      </c>
    </row>
    <row r="402" spans="1:9">
      <c r="A402" t="s">
        <v>409</v>
      </c>
      <c r="B402" s="2">
        <v>42489</v>
      </c>
      <c r="C402" t="s">
        <v>3233</v>
      </c>
      <c r="D402">
        <v>7.7064972330395554E-2</v>
      </c>
      <c r="E402">
        <v>5</v>
      </c>
      <c r="F402">
        <v>1.541299446607911E-2</v>
      </c>
      <c r="G402">
        <v>-0.73400160924674451</v>
      </c>
      <c r="H402">
        <v>-2.7754097219521101E-2</v>
      </c>
      <c r="I402" t="b">
        <v>0</v>
      </c>
    </row>
    <row r="403" spans="1:9">
      <c r="A403" t="s">
        <v>410</v>
      </c>
      <c r="B403" s="2">
        <v>42489</v>
      </c>
      <c r="C403" t="s">
        <v>3234</v>
      </c>
      <c r="D403">
        <v>0.17231724896779149</v>
      </c>
      <c r="E403">
        <v>347</v>
      </c>
      <c r="F403">
        <v>4.9659149558441368E-4</v>
      </c>
      <c r="G403">
        <v>-0.73253124100060907</v>
      </c>
      <c r="H403">
        <v>-5.5395488497921329E-2</v>
      </c>
      <c r="I403" t="b">
        <v>0</v>
      </c>
    </row>
    <row r="404" spans="1:9">
      <c r="A404" t="s">
        <v>411</v>
      </c>
      <c r="B404" s="2">
        <v>42489</v>
      </c>
      <c r="C404" t="s">
        <v>3235</v>
      </c>
      <c r="D404">
        <v>4.909560723514228E-2</v>
      </c>
      <c r="E404">
        <v>6</v>
      </c>
      <c r="F404">
        <v>8.1826012058570461E-3</v>
      </c>
      <c r="G404">
        <v>-0.62905604418641448</v>
      </c>
      <c r="H404">
        <v>-6.4217964375354403E-2</v>
      </c>
      <c r="I404" t="b">
        <v>0</v>
      </c>
    </row>
    <row r="405" spans="1:9">
      <c r="A405" t="s">
        <v>412</v>
      </c>
      <c r="B405" s="2">
        <v>42489</v>
      </c>
      <c r="C405" t="s">
        <v>3236</v>
      </c>
      <c r="D405">
        <v>0.79850746268656758</v>
      </c>
      <c r="E405">
        <v>453</v>
      </c>
      <c r="F405">
        <v>1.7627096306546751E-3</v>
      </c>
      <c r="G405">
        <v>-0.69933932096795259</v>
      </c>
      <c r="H405">
        <v>3.3129890897202599E-2</v>
      </c>
      <c r="I405" t="b">
        <v>0</v>
      </c>
    </row>
    <row r="406" spans="1:9">
      <c r="A406" t="s">
        <v>413</v>
      </c>
      <c r="B406" s="2">
        <v>42489</v>
      </c>
      <c r="C406" t="s">
        <v>3237</v>
      </c>
      <c r="D406">
        <v>1.973855279574499</v>
      </c>
      <c r="E406">
        <v>1070</v>
      </c>
      <c r="F406">
        <v>1.84472456035E-3</v>
      </c>
      <c r="G406">
        <v>-0.27102431247508979</v>
      </c>
      <c r="H406">
        <v>0.32433080168134559</v>
      </c>
      <c r="I406" t="b">
        <v>0</v>
      </c>
    </row>
    <row r="407" spans="1:9">
      <c r="A407" t="s">
        <v>414</v>
      </c>
      <c r="B407" s="2">
        <v>42489</v>
      </c>
      <c r="C407" t="s">
        <v>3238</v>
      </c>
      <c r="D407">
        <v>0.23552541600182081</v>
      </c>
      <c r="E407">
        <v>195</v>
      </c>
      <c r="F407">
        <v>1.207822646163183E-3</v>
      </c>
      <c r="G407">
        <v>-0.6317660168162712</v>
      </c>
      <c r="H407">
        <v>-2.2160368785067591E-2</v>
      </c>
      <c r="I407" t="b">
        <v>0</v>
      </c>
    </row>
    <row r="408" spans="1:9">
      <c r="A408" t="s">
        <v>415</v>
      </c>
      <c r="B408" s="2">
        <v>42489</v>
      </c>
      <c r="C408" t="s">
        <v>3239</v>
      </c>
      <c r="D408">
        <v>0.1450382588951826</v>
      </c>
      <c r="E408">
        <v>74</v>
      </c>
      <c r="F408">
        <v>1.9599764715565221E-3</v>
      </c>
      <c r="G408">
        <v>-0.58234986988280979</v>
      </c>
      <c r="H408">
        <v>-6.1728828436736219E-5</v>
      </c>
      <c r="I408" t="b">
        <v>0</v>
      </c>
    </row>
    <row r="409" spans="1:9">
      <c r="A409" t="s">
        <v>416</v>
      </c>
      <c r="B409" s="2">
        <v>42489</v>
      </c>
      <c r="I409" t="b">
        <v>0</v>
      </c>
    </row>
    <row r="410" spans="1:9">
      <c r="A410" t="s">
        <v>417</v>
      </c>
      <c r="B410" s="2">
        <v>42489</v>
      </c>
      <c r="C410" t="s">
        <v>3240</v>
      </c>
      <c r="D410">
        <v>1.553489782355117</v>
      </c>
      <c r="E410">
        <v>759</v>
      </c>
      <c r="F410">
        <v>2.0467586065284799E-3</v>
      </c>
      <c r="G410">
        <v>-0.55699903144329377</v>
      </c>
      <c r="H410">
        <v>0.19135238710289679</v>
      </c>
      <c r="I410" t="b">
        <v>0</v>
      </c>
    </row>
    <row r="411" spans="1:9">
      <c r="A411" t="s">
        <v>418</v>
      </c>
      <c r="B411" s="2">
        <v>42489</v>
      </c>
      <c r="C411" t="s">
        <v>3241</v>
      </c>
      <c r="D411">
        <v>0.36968342630506229</v>
      </c>
      <c r="E411">
        <v>235</v>
      </c>
      <c r="F411">
        <v>1.5731209630002649E-3</v>
      </c>
      <c r="G411">
        <v>-0.65564333966165567</v>
      </c>
      <c r="H411">
        <v>-5.8770829474806739E-2</v>
      </c>
      <c r="I411" t="b">
        <v>0</v>
      </c>
    </row>
    <row r="412" spans="1:9">
      <c r="A412" t="s">
        <v>419</v>
      </c>
      <c r="B412" s="2">
        <v>42489</v>
      </c>
      <c r="C412" t="s">
        <v>3242</v>
      </c>
      <c r="D412">
        <v>0.27748903893147298</v>
      </c>
      <c r="E412">
        <v>194</v>
      </c>
      <c r="F412">
        <v>1.430355870780789E-3</v>
      </c>
      <c r="G412">
        <v>-0.71319438775910182</v>
      </c>
      <c r="H412">
        <v>3.2775030846603673E-2</v>
      </c>
      <c r="I412" t="b">
        <v>0</v>
      </c>
    </row>
    <row r="413" spans="1:9">
      <c r="A413" t="s">
        <v>420</v>
      </c>
      <c r="B413" s="2">
        <v>42489</v>
      </c>
      <c r="C413" t="s">
        <v>3243</v>
      </c>
      <c r="D413">
        <v>0.2147335423197492</v>
      </c>
      <c r="E413">
        <v>291</v>
      </c>
      <c r="F413">
        <v>7.3791595298882881E-4</v>
      </c>
      <c r="G413">
        <v>-0.65935483870967748</v>
      </c>
      <c r="H413">
        <v>-0.1389181809792977</v>
      </c>
      <c r="I413" t="b">
        <v>0</v>
      </c>
    </row>
    <row r="414" spans="1:9">
      <c r="A414" t="s">
        <v>421</v>
      </c>
      <c r="B414" s="2">
        <v>42489</v>
      </c>
      <c r="C414" t="s">
        <v>3244</v>
      </c>
      <c r="D414">
        <v>0.56162246489859569</v>
      </c>
      <c r="E414">
        <v>137</v>
      </c>
      <c r="F414">
        <v>4.0994340503547133E-3</v>
      </c>
      <c r="G414">
        <v>-0.44155844155844159</v>
      </c>
      <c r="H414">
        <v>9.863128396268056E-2</v>
      </c>
      <c r="I414" t="b">
        <v>0</v>
      </c>
    </row>
    <row r="415" spans="1:9">
      <c r="A415" t="s">
        <v>422</v>
      </c>
      <c r="B415" s="2">
        <v>42489</v>
      </c>
      <c r="C415" t="s">
        <v>3245</v>
      </c>
      <c r="D415">
        <v>0.34395089160935588</v>
      </c>
      <c r="E415">
        <v>172</v>
      </c>
      <c r="F415">
        <v>1.9997144861009061E-3</v>
      </c>
      <c r="G415">
        <v>-0.57852706326894343</v>
      </c>
      <c r="H415">
        <v>-1.592529852017617E-2</v>
      </c>
      <c r="I415" t="b">
        <v>0</v>
      </c>
    </row>
    <row r="416" spans="1:9">
      <c r="A416" t="s">
        <v>423</v>
      </c>
      <c r="B416" s="2">
        <v>42489</v>
      </c>
      <c r="C416" t="s">
        <v>3246</v>
      </c>
      <c r="D416">
        <v>1.2544275472066939</v>
      </c>
      <c r="E416">
        <v>488</v>
      </c>
      <c r="F416">
        <v>2.570548252472733E-3</v>
      </c>
      <c r="G416">
        <v>-0.52753544902093641</v>
      </c>
      <c r="H416">
        <v>0.13796860358292681</v>
      </c>
      <c r="I416" t="b">
        <v>0</v>
      </c>
    </row>
    <row r="417" spans="1:9">
      <c r="A417" t="s">
        <v>424</v>
      </c>
      <c r="B417" s="2">
        <v>42489</v>
      </c>
      <c r="C417" t="s">
        <v>3247</v>
      </c>
      <c r="D417">
        <v>0.32341504889770972</v>
      </c>
      <c r="E417">
        <v>490</v>
      </c>
      <c r="F417">
        <v>6.6003071203614221E-4</v>
      </c>
      <c r="G417">
        <v>-0.36332038437947412</v>
      </c>
      <c r="H417">
        <v>0.12590173056439921</v>
      </c>
      <c r="I417" t="b">
        <v>0</v>
      </c>
    </row>
    <row r="418" spans="1:9">
      <c r="A418" t="s">
        <v>425</v>
      </c>
      <c r="B418" s="2">
        <v>42489</v>
      </c>
      <c r="C418" t="s">
        <v>3248</v>
      </c>
      <c r="D418">
        <v>0.80073289431375372</v>
      </c>
      <c r="E418">
        <v>209</v>
      </c>
      <c r="F418">
        <v>3.8312578675299218E-3</v>
      </c>
      <c r="G418">
        <v>-0.7702759798388874</v>
      </c>
      <c r="H418">
        <v>7.9034015051194853E-2</v>
      </c>
      <c r="I418" t="b">
        <v>0</v>
      </c>
    </row>
    <row r="419" spans="1:9">
      <c r="A419" t="s">
        <v>426</v>
      </c>
      <c r="B419" s="2">
        <v>42489</v>
      </c>
      <c r="C419" t="s">
        <v>3249</v>
      </c>
      <c r="D419">
        <v>0.3724007561436673</v>
      </c>
      <c r="E419">
        <v>495</v>
      </c>
      <c r="F419">
        <v>7.5232475988619657E-4</v>
      </c>
      <c r="G419">
        <v>-0.60606060606060608</v>
      </c>
      <c r="H419">
        <v>-2.0608261725193349E-2</v>
      </c>
      <c r="I419" t="b">
        <v>0</v>
      </c>
    </row>
    <row r="420" spans="1:9">
      <c r="A420" t="s">
        <v>427</v>
      </c>
      <c r="B420" s="2">
        <v>42489</v>
      </c>
      <c r="C420" t="s">
        <v>3250</v>
      </c>
      <c r="D420">
        <v>0.22768510967014399</v>
      </c>
      <c r="E420">
        <v>934</v>
      </c>
      <c r="F420">
        <v>2.4377420735561449E-4</v>
      </c>
      <c r="G420">
        <v>-0.61095305832147939</v>
      </c>
      <c r="H420">
        <v>1.9451525962626719E-2</v>
      </c>
      <c r="I420" t="b">
        <v>0</v>
      </c>
    </row>
    <row r="421" spans="1:9">
      <c r="A421" t="s">
        <v>428</v>
      </c>
      <c r="B421" s="2">
        <v>42489</v>
      </c>
      <c r="I421" t="b">
        <v>0</v>
      </c>
    </row>
    <row r="422" spans="1:9">
      <c r="A422" t="s">
        <v>429</v>
      </c>
      <c r="B422" s="2">
        <v>42489</v>
      </c>
      <c r="C422" t="s">
        <v>3251</v>
      </c>
      <c r="D422">
        <v>0.80290634585271059</v>
      </c>
      <c r="E422">
        <v>109</v>
      </c>
      <c r="F422">
        <v>7.3661132647037672E-3</v>
      </c>
      <c r="G422">
        <v>-0.80315588219474299</v>
      </c>
      <c r="H422">
        <v>-2.6744398556422581E-2</v>
      </c>
      <c r="I422" t="b">
        <v>0</v>
      </c>
    </row>
    <row r="423" spans="1:9">
      <c r="A423" t="s">
        <v>430</v>
      </c>
      <c r="B423" s="2">
        <v>42489</v>
      </c>
      <c r="C423" t="s">
        <v>3252</v>
      </c>
      <c r="D423">
        <v>0.10767696909272199</v>
      </c>
      <c r="E423">
        <v>110</v>
      </c>
      <c r="F423">
        <v>9.7888153720656311E-4</v>
      </c>
      <c r="G423">
        <v>-0.75517551755175516</v>
      </c>
      <c r="H423">
        <v>-2.7042926312203251E-2</v>
      </c>
      <c r="I423" t="b">
        <v>0</v>
      </c>
    </row>
    <row r="424" spans="1:9">
      <c r="A424" t="s">
        <v>431</v>
      </c>
      <c r="B424" s="2">
        <v>42489</v>
      </c>
      <c r="C424" t="s">
        <v>3253</v>
      </c>
      <c r="D424">
        <v>1.003318419692464</v>
      </c>
      <c r="E424">
        <v>647</v>
      </c>
      <c r="F424">
        <v>1.550723987159913E-3</v>
      </c>
      <c r="G424">
        <v>-0.34451612903225809</v>
      </c>
      <c r="H424">
        <v>0.23005226347100061</v>
      </c>
      <c r="I424" t="b">
        <v>0</v>
      </c>
    </row>
    <row r="425" spans="1:9">
      <c r="A425" t="s">
        <v>432</v>
      </c>
      <c r="B425" s="2">
        <v>42489</v>
      </c>
      <c r="C425" t="s">
        <v>3254</v>
      </c>
      <c r="D425">
        <v>1.316909378415406</v>
      </c>
      <c r="E425">
        <v>636</v>
      </c>
      <c r="F425">
        <v>2.070612230212902E-3</v>
      </c>
      <c r="G425">
        <v>-0.57427016968528932</v>
      </c>
      <c r="H425">
        <v>0.1445369689533863</v>
      </c>
      <c r="I425" t="b">
        <v>0</v>
      </c>
    </row>
    <row r="426" spans="1:9">
      <c r="A426" t="s">
        <v>433</v>
      </c>
      <c r="B426" s="2">
        <v>42489</v>
      </c>
      <c r="C426" t="s">
        <v>3255</v>
      </c>
      <c r="D426">
        <v>0.65536211051450222</v>
      </c>
      <c r="E426">
        <v>528</v>
      </c>
      <c r="F426">
        <v>1.2412161183986789E-3</v>
      </c>
      <c r="G426">
        <v>-0.44851135486587018</v>
      </c>
      <c r="H426">
        <v>0.103443547408733</v>
      </c>
      <c r="I426" t="b">
        <v>0</v>
      </c>
    </row>
    <row r="427" spans="1:9">
      <c r="A427" t="s">
        <v>434</v>
      </c>
      <c r="B427" s="2">
        <v>42489</v>
      </c>
      <c r="C427" t="s">
        <v>3256</v>
      </c>
      <c r="D427">
        <v>0.34438782503280779</v>
      </c>
      <c r="E427">
        <v>210</v>
      </c>
      <c r="F427">
        <v>1.639942023965752E-3</v>
      </c>
      <c r="G427">
        <v>-0.63387088662257829</v>
      </c>
      <c r="H427">
        <v>-0.13466656624135079</v>
      </c>
      <c r="I427" t="b">
        <v>0</v>
      </c>
    </row>
    <row r="428" spans="1:9">
      <c r="A428" t="s">
        <v>435</v>
      </c>
      <c r="B428" s="2">
        <v>42489</v>
      </c>
      <c r="C428" t="s">
        <v>3257</v>
      </c>
      <c r="D428">
        <v>3.9708802117802922E-2</v>
      </c>
      <c r="E428">
        <v>5</v>
      </c>
      <c r="F428">
        <v>7.941760423560585E-3</v>
      </c>
      <c r="G428">
        <v>-0.72183322724379373</v>
      </c>
      <c r="H428">
        <v>-0.1287802245909449</v>
      </c>
      <c r="I428" t="b">
        <v>0</v>
      </c>
    </row>
    <row r="429" spans="1:9">
      <c r="A429" t="s">
        <v>436</v>
      </c>
      <c r="B429" s="2">
        <v>42489</v>
      </c>
      <c r="C429" t="s">
        <v>3258</v>
      </c>
      <c r="D429">
        <v>0.26631016042780747</v>
      </c>
      <c r="E429">
        <v>251</v>
      </c>
      <c r="F429">
        <v>1.060996655090867E-3</v>
      </c>
      <c r="G429">
        <v>-0.69172297297297303</v>
      </c>
      <c r="H429">
        <v>-5.808957677707028E-2</v>
      </c>
      <c r="I429" t="b">
        <v>0</v>
      </c>
    </row>
    <row r="430" spans="1:9">
      <c r="A430" t="s">
        <v>437</v>
      </c>
      <c r="B430" s="2">
        <v>42489</v>
      </c>
      <c r="C430" t="s">
        <v>3259</v>
      </c>
      <c r="D430">
        <v>0.34693877551020402</v>
      </c>
      <c r="E430">
        <v>61</v>
      </c>
      <c r="F430">
        <v>5.687520910003345E-3</v>
      </c>
      <c r="G430">
        <v>-0.76305934830762923</v>
      </c>
      <c r="H430">
        <v>-0.1594733559456212</v>
      </c>
      <c r="I430" t="b">
        <v>0</v>
      </c>
    </row>
    <row r="431" spans="1:9">
      <c r="A431" t="s">
        <v>438</v>
      </c>
      <c r="B431" s="2">
        <v>42489</v>
      </c>
      <c r="C431" t="s">
        <v>3260</v>
      </c>
      <c r="D431">
        <v>0.85182868138795076</v>
      </c>
      <c r="E431">
        <v>1076</v>
      </c>
      <c r="F431">
        <v>7.9166234329735197E-4</v>
      </c>
      <c r="G431">
        <v>-0.27169811320754711</v>
      </c>
      <c r="H431">
        <v>0.24640196169569281</v>
      </c>
      <c r="I431" t="b">
        <v>0</v>
      </c>
    </row>
    <row r="432" spans="1:9">
      <c r="A432" t="s">
        <v>439</v>
      </c>
      <c r="B432" s="2">
        <v>42489</v>
      </c>
      <c r="C432" t="s">
        <v>3261</v>
      </c>
      <c r="D432">
        <v>0.22308188265635079</v>
      </c>
      <c r="E432">
        <v>200</v>
      </c>
      <c r="F432">
        <v>1.115409413281754E-3</v>
      </c>
      <c r="G432">
        <v>-0.72641012124406956</v>
      </c>
      <c r="H432">
        <v>-4.5088262056301592E-2</v>
      </c>
      <c r="I432" t="b">
        <v>0</v>
      </c>
    </row>
    <row r="433" spans="1:9">
      <c r="A433" t="s">
        <v>440</v>
      </c>
      <c r="B433" s="2">
        <v>42489</v>
      </c>
      <c r="C433" t="s">
        <v>3262</v>
      </c>
      <c r="D433">
        <v>0.38148148148148131</v>
      </c>
      <c r="E433">
        <v>516</v>
      </c>
      <c r="F433">
        <v>7.3930519666953742E-4</v>
      </c>
      <c r="G433">
        <v>-0.49865951742627329</v>
      </c>
      <c r="H433">
        <v>-9.6655781526018992E-3</v>
      </c>
      <c r="I433" t="b">
        <v>0</v>
      </c>
    </row>
    <row r="434" spans="1:9">
      <c r="A434" t="s">
        <v>441</v>
      </c>
      <c r="B434" s="2">
        <v>42489</v>
      </c>
      <c r="C434" t="s">
        <v>3263</v>
      </c>
      <c r="D434">
        <v>0.54580534855637541</v>
      </c>
      <c r="E434">
        <v>241</v>
      </c>
      <c r="F434">
        <v>2.2647524836364131E-3</v>
      </c>
      <c r="G434">
        <v>-0.53130490412910669</v>
      </c>
      <c r="H434">
        <v>2.4636462099035E-2</v>
      </c>
      <c r="I434" t="b">
        <v>0</v>
      </c>
    </row>
    <row r="435" spans="1:9">
      <c r="A435" t="s">
        <v>442</v>
      </c>
      <c r="B435" s="2">
        <v>42489</v>
      </c>
      <c r="C435" t="s">
        <v>3264</v>
      </c>
      <c r="D435">
        <v>0.68826405867970664</v>
      </c>
      <c r="E435">
        <v>308</v>
      </c>
      <c r="F435">
        <v>2.2346235671419049E-3</v>
      </c>
      <c r="G435">
        <v>-0.74728457639391743</v>
      </c>
      <c r="H435">
        <v>-8.4901199397757296E-2</v>
      </c>
      <c r="I435" t="b">
        <v>0</v>
      </c>
    </row>
    <row r="436" spans="1:9">
      <c r="A436" t="s">
        <v>443</v>
      </c>
      <c r="B436" s="2">
        <v>42489</v>
      </c>
      <c r="C436" t="s">
        <v>3265</v>
      </c>
      <c r="D436">
        <v>0.94944411175628263</v>
      </c>
      <c r="E436">
        <v>180</v>
      </c>
      <c r="F436">
        <v>5.2746895097571253E-3</v>
      </c>
      <c r="G436">
        <v>-0.75369784883967883</v>
      </c>
      <c r="H436">
        <v>1.628454205893913E-2</v>
      </c>
      <c r="I436" t="b">
        <v>0</v>
      </c>
    </row>
    <row r="437" spans="1:9">
      <c r="A437" t="s">
        <v>444</v>
      </c>
      <c r="B437" s="2">
        <v>42489</v>
      </c>
      <c r="C437" t="s">
        <v>3266</v>
      </c>
      <c r="D437">
        <v>0.26582278481012672</v>
      </c>
      <c r="E437">
        <v>251</v>
      </c>
      <c r="F437">
        <v>1.059054919562258E-3</v>
      </c>
      <c r="G437">
        <v>-0.66375000000000006</v>
      </c>
      <c r="H437">
        <v>-1.217729219214873E-2</v>
      </c>
      <c r="I437" t="b">
        <v>0</v>
      </c>
    </row>
    <row r="438" spans="1:9">
      <c r="A438" t="s">
        <v>445</v>
      </c>
      <c r="B438" s="2">
        <v>42489</v>
      </c>
      <c r="C438" t="s">
        <v>3267</v>
      </c>
      <c r="D438">
        <v>0.20303230059327609</v>
      </c>
      <c r="E438">
        <v>108</v>
      </c>
      <c r="F438">
        <v>1.8799287091970009E-3</v>
      </c>
      <c r="G438">
        <v>-0.710791890497118</v>
      </c>
      <c r="H438">
        <v>-0.1137034162774215</v>
      </c>
      <c r="I438" t="b">
        <v>0</v>
      </c>
    </row>
    <row r="439" spans="1:9">
      <c r="A439" t="s">
        <v>446</v>
      </c>
      <c r="B439" s="2">
        <v>42489</v>
      </c>
      <c r="C439" t="s">
        <v>3268</v>
      </c>
      <c r="D439">
        <v>0.47875905463607432</v>
      </c>
      <c r="E439">
        <v>222</v>
      </c>
      <c r="F439">
        <v>2.1565723181805152E-3</v>
      </c>
      <c r="G439">
        <v>-0.71561501880900236</v>
      </c>
      <c r="H439">
        <v>-0.12240303793136879</v>
      </c>
      <c r="I439" t="b">
        <v>0</v>
      </c>
    </row>
    <row r="440" spans="1:9">
      <c r="A440" t="s">
        <v>447</v>
      </c>
      <c r="B440" s="2">
        <v>42489</v>
      </c>
      <c r="C440" t="s">
        <v>3269</v>
      </c>
      <c r="D440">
        <v>0.69411033830855562</v>
      </c>
      <c r="E440">
        <v>768</v>
      </c>
      <c r="F440">
        <v>9.0378950300593183E-4</v>
      </c>
      <c r="G440">
        <v>-0.48453925050584468</v>
      </c>
      <c r="H440">
        <v>0.1106102559295999</v>
      </c>
      <c r="I440" t="b">
        <v>0</v>
      </c>
    </row>
    <row r="441" spans="1:9">
      <c r="A441" t="s">
        <v>448</v>
      </c>
      <c r="B441" s="2">
        <v>42489</v>
      </c>
      <c r="C441" t="s">
        <v>3270</v>
      </c>
      <c r="D441">
        <v>0.16974822632169609</v>
      </c>
      <c r="E441">
        <v>347</v>
      </c>
      <c r="F441">
        <v>4.8918797210863423E-4</v>
      </c>
      <c r="G441">
        <v>-0.66244049507887026</v>
      </c>
      <c r="H441">
        <v>4.8113119727065383E-2</v>
      </c>
      <c r="I441" t="b">
        <v>0</v>
      </c>
    </row>
    <row r="442" spans="1:9">
      <c r="A442" t="s">
        <v>449</v>
      </c>
      <c r="B442" s="2">
        <v>42489</v>
      </c>
      <c r="C442" t="s">
        <v>3271</v>
      </c>
      <c r="D442">
        <v>0.15406162464985981</v>
      </c>
      <c r="E442">
        <v>73</v>
      </c>
      <c r="F442">
        <v>2.110433214381641E-3</v>
      </c>
      <c r="G442">
        <v>-0.47365098855714433</v>
      </c>
      <c r="H442">
        <v>1.5980417615531799E-2</v>
      </c>
      <c r="I442" t="b">
        <v>0</v>
      </c>
    </row>
    <row r="443" spans="1:9">
      <c r="A443" t="s">
        <v>450</v>
      </c>
      <c r="B443" s="2">
        <v>42489</v>
      </c>
      <c r="C443" t="s">
        <v>3272</v>
      </c>
      <c r="D443">
        <v>0.16267242972611079</v>
      </c>
      <c r="E443">
        <v>1077</v>
      </c>
      <c r="F443">
        <v>1.510421817326935E-4</v>
      </c>
      <c r="G443">
        <v>-0.33050375211574728</v>
      </c>
      <c r="H443">
        <v>0.1072868694045245</v>
      </c>
      <c r="I443" t="b">
        <v>0</v>
      </c>
    </row>
    <row r="444" spans="1:9">
      <c r="A444" t="s">
        <v>451</v>
      </c>
      <c r="B444" s="2">
        <v>42489</v>
      </c>
      <c r="C444" t="s">
        <v>3273</v>
      </c>
      <c r="D444">
        <v>1.559356134886196</v>
      </c>
      <c r="E444">
        <v>768</v>
      </c>
      <c r="F444">
        <v>2.0304116339664008E-3</v>
      </c>
      <c r="G444">
        <v>-0.46137071392388529</v>
      </c>
      <c r="H444">
        <v>0.24183119515721371</v>
      </c>
      <c r="I444" t="b">
        <v>0</v>
      </c>
    </row>
    <row r="445" spans="1:9">
      <c r="A445" t="s">
        <v>452</v>
      </c>
      <c r="B445" s="2">
        <v>42489</v>
      </c>
      <c r="C445" t="s">
        <v>3274</v>
      </c>
      <c r="D445">
        <v>0.1055107526881667</v>
      </c>
      <c r="E445">
        <v>564</v>
      </c>
      <c r="F445">
        <v>1.870758026385934E-4</v>
      </c>
      <c r="G445">
        <v>-0.56946420104314943</v>
      </c>
      <c r="H445">
        <v>-6.9385172180570498E-2</v>
      </c>
      <c r="I445" t="b">
        <v>0</v>
      </c>
    </row>
    <row r="446" spans="1:9">
      <c r="A446" t="s">
        <v>453</v>
      </c>
      <c r="B446" s="2">
        <v>42489</v>
      </c>
      <c r="C446" t="s">
        <v>3275</v>
      </c>
      <c r="D446">
        <v>0.68789407313997497</v>
      </c>
      <c r="E446">
        <v>76</v>
      </c>
      <c r="F446">
        <v>9.0512378044733544E-3</v>
      </c>
      <c r="G446">
        <v>-0.80394055804766351</v>
      </c>
      <c r="H446">
        <v>-0.18733021800802471</v>
      </c>
      <c r="I446" t="b">
        <v>0</v>
      </c>
    </row>
    <row r="447" spans="1:9">
      <c r="A447" t="s">
        <v>454</v>
      </c>
      <c r="B447" s="2">
        <v>42489</v>
      </c>
      <c r="I447" t="b">
        <v>0</v>
      </c>
    </row>
    <row r="448" spans="1:9">
      <c r="A448" t="s">
        <v>455</v>
      </c>
      <c r="B448" s="2">
        <v>42489</v>
      </c>
      <c r="C448" t="s">
        <v>3276</v>
      </c>
      <c r="D448">
        <v>7.2589337992173597E-2</v>
      </c>
      <c r="E448">
        <v>1057</v>
      </c>
      <c r="F448">
        <v>6.8674870380485906E-5</v>
      </c>
      <c r="G448">
        <v>-0.40742597978582801</v>
      </c>
      <c r="H448">
        <v>3.0882249274572279E-2</v>
      </c>
      <c r="I448" t="b">
        <v>0</v>
      </c>
    </row>
    <row r="449" spans="1:9">
      <c r="A449" t="s">
        <v>456</v>
      </c>
      <c r="B449" s="2">
        <v>42489</v>
      </c>
      <c r="C449" t="s">
        <v>3277</v>
      </c>
      <c r="D449">
        <v>0.26673417823052042</v>
      </c>
      <c r="E449">
        <v>82</v>
      </c>
      <c r="F449">
        <v>3.2528558320795171E-3</v>
      </c>
      <c r="G449">
        <v>-0.66137634534382927</v>
      </c>
      <c r="H449">
        <v>-9.0602070565572873E-2</v>
      </c>
      <c r="I449" t="b">
        <v>0</v>
      </c>
    </row>
    <row r="450" spans="1:9">
      <c r="A450" t="s">
        <v>457</v>
      </c>
      <c r="B450" s="2">
        <v>42489</v>
      </c>
      <c r="C450" t="s">
        <v>3278</v>
      </c>
      <c r="D450">
        <v>0.21275625182975649</v>
      </c>
      <c r="E450">
        <v>255</v>
      </c>
      <c r="F450">
        <v>8.3433824246963357E-4</v>
      </c>
      <c r="G450">
        <v>-0.50971841881226898</v>
      </c>
      <c r="H450">
        <v>4.4074844120688877E-2</v>
      </c>
      <c r="I450" t="b">
        <v>0</v>
      </c>
    </row>
    <row r="451" spans="1:9">
      <c r="A451" t="s">
        <v>458</v>
      </c>
      <c r="B451" s="2">
        <v>42489</v>
      </c>
      <c r="C451" t="s">
        <v>3279</v>
      </c>
      <c r="D451">
        <v>0.2409821887175472</v>
      </c>
      <c r="E451">
        <v>328</v>
      </c>
      <c r="F451">
        <v>7.3470179487057066E-4</v>
      </c>
      <c r="G451">
        <v>-0.75433622951824097</v>
      </c>
      <c r="H451">
        <v>-0.17318857655638881</v>
      </c>
      <c r="I451" t="b">
        <v>0</v>
      </c>
    </row>
    <row r="452" spans="1:9">
      <c r="A452" t="s">
        <v>459</v>
      </c>
      <c r="B452" s="2">
        <v>42489</v>
      </c>
      <c r="C452" t="s">
        <v>3280</v>
      </c>
      <c r="D452">
        <v>0.36504677949431691</v>
      </c>
      <c r="E452">
        <v>207</v>
      </c>
      <c r="F452">
        <v>1.76351101204984E-3</v>
      </c>
      <c r="G452">
        <v>-0.4647842893480898</v>
      </c>
      <c r="H452">
        <v>5.4940327832063901E-2</v>
      </c>
      <c r="I452" t="b">
        <v>0</v>
      </c>
    </row>
    <row r="453" spans="1:9">
      <c r="A453" t="s">
        <v>460</v>
      </c>
      <c r="B453" s="2">
        <v>42489</v>
      </c>
      <c r="C453" t="s">
        <v>3281</v>
      </c>
      <c r="D453">
        <v>0.45195226277917611</v>
      </c>
      <c r="E453">
        <v>180</v>
      </c>
      <c r="F453">
        <v>2.5108459043287558E-3</v>
      </c>
      <c r="G453">
        <v>-0.65495663628942802</v>
      </c>
      <c r="H453">
        <v>-2.0895410455414511E-2</v>
      </c>
      <c r="I453" t="b">
        <v>0</v>
      </c>
    </row>
    <row r="454" spans="1:9">
      <c r="A454" t="s">
        <v>461</v>
      </c>
      <c r="B454" s="2">
        <v>42489</v>
      </c>
      <c r="C454" t="s">
        <v>3282</v>
      </c>
      <c r="D454">
        <v>0.55541926851025014</v>
      </c>
      <c r="E454">
        <v>196</v>
      </c>
      <c r="F454">
        <v>2.8337717781135208E-3</v>
      </c>
      <c r="G454">
        <v>-0.68621135479030526</v>
      </c>
      <c r="H454">
        <v>5.5471163332624293E-2</v>
      </c>
      <c r="I454" t="b">
        <v>0</v>
      </c>
    </row>
    <row r="455" spans="1:9">
      <c r="A455" t="s">
        <v>462</v>
      </c>
      <c r="B455" s="2">
        <v>42489</v>
      </c>
      <c r="C455" t="s">
        <v>3283</v>
      </c>
      <c r="D455">
        <v>0.25257421711669892</v>
      </c>
      <c r="E455">
        <v>167</v>
      </c>
      <c r="F455">
        <v>1.5124204617766399E-3</v>
      </c>
      <c r="G455">
        <v>-0.87454282319618037</v>
      </c>
      <c r="H455">
        <v>-0.20262163406348629</v>
      </c>
      <c r="I455" t="b">
        <v>0</v>
      </c>
    </row>
    <row r="456" spans="1:9">
      <c r="A456" t="s">
        <v>463</v>
      </c>
      <c r="B456" s="2">
        <v>42489</v>
      </c>
      <c r="C456" t="s">
        <v>3284</v>
      </c>
      <c r="D456">
        <v>0.56444180080865713</v>
      </c>
      <c r="E456">
        <v>216</v>
      </c>
      <c r="F456">
        <v>2.6131564852252651E-3</v>
      </c>
      <c r="G456">
        <v>-0.77148900337581838</v>
      </c>
      <c r="H456">
        <v>1.4629538503651439E-2</v>
      </c>
      <c r="I456" t="b">
        <v>0</v>
      </c>
    </row>
    <row r="457" spans="1:9">
      <c r="A457" t="s">
        <v>464</v>
      </c>
      <c r="B457" s="2">
        <v>42489</v>
      </c>
      <c r="C457" t="s">
        <v>3285</v>
      </c>
      <c r="D457">
        <v>0.15795032172660581</v>
      </c>
      <c r="E457">
        <v>68</v>
      </c>
      <c r="F457">
        <v>2.3227988489206738E-3</v>
      </c>
      <c r="G457">
        <v>-0.75327673000521289</v>
      </c>
      <c r="H457">
        <v>-0.1463533128165585</v>
      </c>
      <c r="I457" t="b">
        <v>0</v>
      </c>
    </row>
    <row r="458" spans="1:9">
      <c r="A458" t="s">
        <v>465</v>
      </c>
      <c r="B458" s="2">
        <v>42489</v>
      </c>
      <c r="C458" t="s">
        <v>3286</v>
      </c>
      <c r="D458">
        <v>0.53466079249073561</v>
      </c>
      <c r="E458">
        <v>452</v>
      </c>
      <c r="F458">
        <v>1.1828778594927781E-3</v>
      </c>
      <c r="G458">
        <v>-0.73404462216567579</v>
      </c>
      <c r="H458">
        <v>3.3824438400437192E-3</v>
      </c>
      <c r="I458" t="b">
        <v>0</v>
      </c>
    </row>
    <row r="459" spans="1:9">
      <c r="A459" t="s">
        <v>466</v>
      </c>
      <c r="B459" s="2">
        <v>42489</v>
      </c>
      <c r="C459" t="s">
        <v>3287</v>
      </c>
      <c r="D459">
        <v>9.0487126990025146E-2</v>
      </c>
      <c r="E459">
        <v>132</v>
      </c>
      <c r="F459">
        <v>6.8550853780322083E-4</v>
      </c>
      <c r="G459">
        <v>-0.67633917356935691</v>
      </c>
      <c r="H459">
        <v>-0.15313493316906671</v>
      </c>
      <c r="I459" t="b">
        <v>0</v>
      </c>
    </row>
    <row r="460" spans="1:9">
      <c r="A460" t="s">
        <v>467</v>
      </c>
      <c r="B460" s="2">
        <v>42489</v>
      </c>
      <c r="C460" t="s">
        <v>3288</v>
      </c>
      <c r="D460">
        <v>0.63296516567544603</v>
      </c>
      <c r="E460">
        <v>206</v>
      </c>
      <c r="F460">
        <v>3.072646435317699E-3</v>
      </c>
      <c r="G460">
        <v>-0.71252824116716851</v>
      </c>
      <c r="H460">
        <v>-1.025264182012119E-2</v>
      </c>
      <c r="I460" t="b">
        <v>0</v>
      </c>
    </row>
    <row r="461" spans="1:9">
      <c r="A461" t="s">
        <v>468</v>
      </c>
      <c r="B461" s="2">
        <v>42489</v>
      </c>
      <c r="C461" t="s">
        <v>3289</v>
      </c>
      <c r="D461">
        <v>0.41763009004770901</v>
      </c>
      <c r="E461">
        <v>637</v>
      </c>
      <c r="F461">
        <v>6.5562023555370327E-4</v>
      </c>
      <c r="G461">
        <v>-0.38177165237747712</v>
      </c>
      <c r="H461">
        <v>0.15473177327432661</v>
      </c>
      <c r="I461" t="b">
        <v>0</v>
      </c>
    </row>
    <row r="462" spans="1:9">
      <c r="A462" t="s">
        <v>469</v>
      </c>
      <c r="B462" s="2">
        <v>42489</v>
      </c>
      <c r="C462" t="s">
        <v>3290</v>
      </c>
      <c r="D462">
        <v>0.48935567140757602</v>
      </c>
      <c r="E462">
        <v>543</v>
      </c>
      <c r="F462">
        <v>9.0120749798816937E-4</v>
      </c>
      <c r="G462">
        <v>-0.59840743814113972</v>
      </c>
      <c r="H462">
        <v>0.1193979724307079</v>
      </c>
      <c r="I462" t="b">
        <v>0</v>
      </c>
    </row>
    <row r="463" spans="1:9">
      <c r="A463" t="s">
        <v>470</v>
      </c>
      <c r="B463" s="2">
        <v>42489</v>
      </c>
      <c r="C463" t="s">
        <v>3291</v>
      </c>
      <c r="D463">
        <v>0.43432406519653521</v>
      </c>
      <c r="E463">
        <v>637</v>
      </c>
      <c r="F463">
        <v>6.8182741789095012E-4</v>
      </c>
      <c r="G463">
        <v>-0.43328364191553997</v>
      </c>
      <c r="H463">
        <v>0.14303639904497731</v>
      </c>
      <c r="I463" t="b">
        <v>0</v>
      </c>
    </row>
    <row r="464" spans="1:9">
      <c r="A464" t="s">
        <v>471</v>
      </c>
      <c r="B464" s="2">
        <v>42489</v>
      </c>
      <c r="C464" t="s">
        <v>3292</v>
      </c>
      <c r="D464">
        <v>0.42155121373593829</v>
      </c>
      <c r="E464">
        <v>81</v>
      </c>
      <c r="F464">
        <v>5.2043359720486196E-3</v>
      </c>
      <c r="G464">
        <v>-0.79008746355685133</v>
      </c>
      <c r="H464">
        <v>0.1036096948767363</v>
      </c>
      <c r="I464" t="b">
        <v>0</v>
      </c>
    </row>
    <row r="465" spans="1:9">
      <c r="A465" t="s">
        <v>472</v>
      </c>
      <c r="B465" s="2">
        <v>42489</v>
      </c>
      <c r="C465" t="s">
        <v>3293</v>
      </c>
      <c r="D465">
        <v>8.0291752608131262E-2</v>
      </c>
      <c r="E465">
        <v>77</v>
      </c>
      <c r="F465">
        <v>1.0427500338718351E-3</v>
      </c>
      <c r="G465">
        <v>-0.5076530030662646</v>
      </c>
      <c r="H465">
        <v>-4.813030774405979E-2</v>
      </c>
      <c r="I465" t="b">
        <v>0</v>
      </c>
    </row>
    <row r="466" spans="1:9">
      <c r="A466" t="s">
        <v>473</v>
      </c>
      <c r="B466" s="2">
        <v>42489</v>
      </c>
      <c r="C466" t="s">
        <v>3294</v>
      </c>
      <c r="D466">
        <v>0.90108673951481788</v>
      </c>
      <c r="E466">
        <v>643</v>
      </c>
      <c r="F466">
        <v>1.4013790661194681E-3</v>
      </c>
      <c r="G466">
        <v>-0.53571077482350549</v>
      </c>
      <c r="H466">
        <v>0.13594466241897979</v>
      </c>
      <c r="I466" t="b">
        <v>0</v>
      </c>
    </row>
    <row r="467" spans="1:9">
      <c r="A467" t="s">
        <v>474</v>
      </c>
      <c r="B467" s="2">
        <v>42489</v>
      </c>
      <c r="C467" t="s">
        <v>3295</v>
      </c>
      <c r="D467">
        <v>0.30866189893148582</v>
      </c>
      <c r="E467">
        <v>132</v>
      </c>
      <c r="F467">
        <v>2.3383477191779231E-3</v>
      </c>
      <c r="G467">
        <v>-0.73684210526315796</v>
      </c>
      <c r="H467">
        <v>-0.1254536872818916</v>
      </c>
      <c r="I467" t="b">
        <v>0</v>
      </c>
    </row>
    <row r="468" spans="1:9">
      <c r="A468" t="s">
        <v>475</v>
      </c>
      <c r="B468" s="2">
        <v>42489</v>
      </c>
      <c r="C468" t="s">
        <v>3296</v>
      </c>
      <c r="D468">
        <v>1.082608113735601</v>
      </c>
      <c r="E468">
        <v>1062</v>
      </c>
      <c r="F468">
        <v>1.019405003517515E-3</v>
      </c>
      <c r="G468">
        <v>-0.50084985835694051</v>
      </c>
      <c r="H468">
        <v>0.22293215376946979</v>
      </c>
      <c r="I468" t="b">
        <v>0</v>
      </c>
    </row>
    <row r="469" spans="1:9">
      <c r="A469" t="s">
        <v>476</v>
      </c>
      <c r="B469" s="2">
        <v>42489</v>
      </c>
      <c r="I469" t="b">
        <v>0</v>
      </c>
    </row>
    <row r="470" spans="1:9">
      <c r="A470" t="s">
        <v>477</v>
      </c>
      <c r="B470" s="2">
        <v>42489</v>
      </c>
      <c r="C470" t="s">
        <v>3297</v>
      </c>
      <c r="D470">
        <v>1.907543382888359</v>
      </c>
      <c r="E470">
        <v>1074</v>
      </c>
      <c r="F470">
        <v>1.7761111572517311E-3</v>
      </c>
      <c r="G470">
        <v>-0.33120969671059619</v>
      </c>
      <c r="H470">
        <v>0.34914581341290157</v>
      </c>
      <c r="I470" t="b">
        <v>0</v>
      </c>
    </row>
    <row r="471" spans="1:9">
      <c r="A471" t="s">
        <v>478</v>
      </c>
      <c r="B471" s="2">
        <v>42489</v>
      </c>
      <c r="C471" t="s">
        <v>3298</v>
      </c>
      <c r="D471">
        <v>0.25167336010709512</v>
      </c>
      <c r="E471">
        <v>647</v>
      </c>
      <c r="F471">
        <v>3.8898510062920408E-4</v>
      </c>
      <c r="G471">
        <v>-0.44931366872168771</v>
      </c>
      <c r="H471">
        <v>7.6412209893904071E-2</v>
      </c>
      <c r="I471" t="b">
        <v>0</v>
      </c>
    </row>
    <row r="472" spans="1:9">
      <c r="A472" t="s">
        <v>479</v>
      </c>
      <c r="B472" s="2">
        <v>42489</v>
      </c>
      <c r="C472" t="s">
        <v>3299</v>
      </c>
      <c r="D472">
        <v>0.36577898986657131</v>
      </c>
      <c r="E472">
        <v>342</v>
      </c>
      <c r="F472">
        <v>1.0695292101361731E-3</v>
      </c>
      <c r="G472">
        <v>-0.41701519019427041</v>
      </c>
      <c r="H472">
        <v>4.1906969347800069E-2</v>
      </c>
      <c r="I472" t="b">
        <v>0</v>
      </c>
    </row>
    <row r="473" spans="1:9">
      <c r="A473" t="s">
        <v>480</v>
      </c>
      <c r="B473" s="2">
        <v>42489</v>
      </c>
      <c r="C473" t="s">
        <v>3300</v>
      </c>
      <c r="D473">
        <v>0.40759995597172272</v>
      </c>
      <c r="E473">
        <v>563</v>
      </c>
      <c r="F473">
        <v>7.2397860740980942E-4</v>
      </c>
      <c r="G473">
        <v>-0.75976607123706896</v>
      </c>
      <c r="H473">
        <v>-9.9590183831125653E-2</v>
      </c>
      <c r="I473" t="b">
        <v>0</v>
      </c>
    </row>
    <row r="474" spans="1:9">
      <c r="A474" t="s">
        <v>481</v>
      </c>
      <c r="B474" s="2">
        <v>42489</v>
      </c>
      <c r="C474" t="s">
        <v>3301</v>
      </c>
      <c r="D474">
        <v>0.50317455111143738</v>
      </c>
      <c r="E474">
        <v>392</v>
      </c>
      <c r="F474">
        <v>1.283608548753667E-3</v>
      </c>
      <c r="G474">
        <v>-0.75677759380029319</v>
      </c>
      <c r="H474">
        <v>-5.296598896390043E-2</v>
      </c>
      <c r="I474" t="b">
        <v>0</v>
      </c>
    </row>
    <row r="475" spans="1:9">
      <c r="A475" t="s">
        <v>482</v>
      </c>
      <c r="B475" s="2">
        <v>42489</v>
      </c>
      <c r="C475" t="s">
        <v>3302</v>
      </c>
      <c r="D475">
        <v>1.8621207042702019</v>
      </c>
      <c r="E475">
        <v>1074</v>
      </c>
      <c r="F475">
        <v>1.7338181604005609E-3</v>
      </c>
      <c r="G475">
        <v>-0.37213228114674918</v>
      </c>
      <c r="H475">
        <v>0.214901673702034</v>
      </c>
      <c r="I475" t="b">
        <v>0</v>
      </c>
    </row>
    <row r="476" spans="1:9">
      <c r="A476" t="s">
        <v>483</v>
      </c>
      <c r="B476" s="2">
        <v>42489</v>
      </c>
      <c r="C476" t="s">
        <v>3303</v>
      </c>
      <c r="D476">
        <v>0.82644281738668623</v>
      </c>
      <c r="E476">
        <v>119</v>
      </c>
      <c r="F476">
        <v>6.9448976250982026E-3</v>
      </c>
      <c r="G476">
        <v>-0.7370239936784253</v>
      </c>
      <c r="H476">
        <v>2.9679600344604769E-2</v>
      </c>
      <c r="I476" t="b">
        <v>0</v>
      </c>
    </row>
    <row r="477" spans="1:9">
      <c r="A477" t="s">
        <v>484</v>
      </c>
      <c r="B477" s="2">
        <v>42489</v>
      </c>
      <c r="C477" t="s">
        <v>3304</v>
      </c>
      <c r="D477">
        <v>0.17058823529411751</v>
      </c>
      <c r="E477">
        <v>234</v>
      </c>
      <c r="F477">
        <v>7.2900955253896367E-4</v>
      </c>
      <c r="G477">
        <v>-0.64723618090452262</v>
      </c>
      <c r="H477">
        <v>-3.7255075986003909E-2</v>
      </c>
      <c r="I477" t="b">
        <v>0</v>
      </c>
    </row>
    <row r="478" spans="1:9">
      <c r="A478" t="s">
        <v>485</v>
      </c>
      <c r="B478" s="2">
        <v>42489</v>
      </c>
      <c r="C478" t="s">
        <v>3305</v>
      </c>
      <c r="D478">
        <v>0.32254464285714279</v>
      </c>
      <c r="E478">
        <v>195</v>
      </c>
      <c r="F478">
        <v>1.6540750915750909E-3</v>
      </c>
      <c r="G478">
        <v>-0.78312236286919834</v>
      </c>
      <c r="H478">
        <v>-1.400507432933803E-2</v>
      </c>
      <c r="I478" t="b">
        <v>0</v>
      </c>
    </row>
    <row r="479" spans="1:9">
      <c r="A479" t="s">
        <v>486</v>
      </c>
      <c r="B479" s="2">
        <v>42489</v>
      </c>
      <c r="C479" t="s">
        <v>3306</v>
      </c>
      <c r="D479">
        <v>0.10208136234625351</v>
      </c>
      <c r="E479">
        <v>311</v>
      </c>
      <c r="F479">
        <v>3.282358917885966E-4</v>
      </c>
      <c r="G479">
        <v>-0.59299957586860885</v>
      </c>
      <c r="H479">
        <v>-5.5913897975661993E-3</v>
      </c>
      <c r="I479" t="b">
        <v>0</v>
      </c>
    </row>
    <row r="480" spans="1:9">
      <c r="A480" t="s">
        <v>487</v>
      </c>
      <c r="B480" s="2">
        <v>42489</v>
      </c>
      <c r="C480" t="s">
        <v>3307</v>
      </c>
      <c r="D480">
        <v>0.44815256257449332</v>
      </c>
      <c r="E480">
        <v>98</v>
      </c>
      <c r="F480">
        <v>4.5729853323927894E-3</v>
      </c>
      <c r="G480">
        <v>-0.7382716049382716</v>
      </c>
      <c r="H480">
        <v>-3.6403120619104737E-2</v>
      </c>
      <c r="I480" t="b">
        <v>0</v>
      </c>
    </row>
    <row r="481" spans="1:9">
      <c r="A481" t="s">
        <v>488</v>
      </c>
      <c r="B481" s="2">
        <v>42489</v>
      </c>
      <c r="C481" t="s">
        <v>3308</v>
      </c>
      <c r="D481">
        <v>0.2591768631813125</v>
      </c>
      <c r="E481">
        <v>75</v>
      </c>
      <c r="F481">
        <v>3.4556915090841671E-3</v>
      </c>
      <c r="G481">
        <v>-0.67402826855123676</v>
      </c>
      <c r="H481">
        <v>-5.5189238653120767E-2</v>
      </c>
      <c r="I481" t="b">
        <v>0</v>
      </c>
    </row>
    <row r="482" spans="1:9">
      <c r="A482" t="s">
        <v>489</v>
      </c>
      <c r="B482" s="2">
        <v>42489</v>
      </c>
      <c r="C482" t="s">
        <v>3309</v>
      </c>
      <c r="D482">
        <v>0</v>
      </c>
      <c r="E482">
        <v>145</v>
      </c>
      <c r="F482">
        <v>0</v>
      </c>
      <c r="G482">
        <v>-0.8673582808447573</v>
      </c>
      <c r="H482">
        <v>-0.1379168998822656</v>
      </c>
      <c r="I482" t="b">
        <v>0</v>
      </c>
    </row>
    <row r="483" spans="1:9">
      <c r="A483" t="s">
        <v>490</v>
      </c>
      <c r="B483" s="2">
        <v>42489</v>
      </c>
      <c r="C483" t="s">
        <v>3310</v>
      </c>
      <c r="D483">
        <v>1.069302267914227</v>
      </c>
      <c r="E483">
        <v>535</v>
      </c>
      <c r="F483">
        <v>1.9986958278770599E-3</v>
      </c>
      <c r="G483">
        <v>-0.64166379911323945</v>
      </c>
      <c r="H483">
        <v>9.4724583310313859E-2</v>
      </c>
      <c r="I483" t="b">
        <v>0</v>
      </c>
    </row>
    <row r="484" spans="1:9">
      <c r="A484" t="s">
        <v>491</v>
      </c>
      <c r="B484" s="2">
        <v>42489</v>
      </c>
      <c r="C484" t="s">
        <v>3311</v>
      </c>
      <c r="D484">
        <v>0.36801079783073742</v>
      </c>
      <c r="E484">
        <v>532</v>
      </c>
      <c r="F484">
        <v>6.9174961998258911E-4</v>
      </c>
      <c r="G484">
        <v>-0.42773481981152017</v>
      </c>
      <c r="H484">
        <v>0.13757787641138511</v>
      </c>
      <c r="I484" t="b">
        <v>0</v>
      </c>
    </row>
    <row r="485" spans="1:9">
      <c r="A485" t="s">
        <v>492</v>
      </c>
      <c r="B485" s="2">
        <v>42489</v>
      </c>
      <c r="C485" t="s">
        <v>3312</v>
      </c>
      <c r="D485">
        <v>0.30395136778115489</v>
      </c>
      <c r="E485">
        <v>258</v>
      </c>
      <c r="F485">
        <v>1.1781060766711429E-3</v>
      </c>
      <c r="G485">
        <v>-0.6522443688219095</v>
      </c>
      <c r="H485">
        <v>-7.9761240391062208E-2</v>
      </c>
      <c r="I485" t="b">
        <v>0</v>
      </c>
    </row>
    <row r="486" spans="1:9">
      <c r="A486" t="s">
        <v>493</v>
      </c>
      <c r="B486" s="2">
        <v>42489</v>
      </c>
      <c r="C486" t="s">
        <v>3313</v>
      </c>
      <c r="D486">
        <v>0.39999999999999969</v>
      </c>
      <c r="E486">
        <v>283</v>
      </c>
      <c r="F486">
        <v>1.4134275618374549E-3</v>
      </c>
      <c r="G486">
        <v>-0.59223300970873782</v>
      </c>
      <c r="H486">
        <v>-5.1066145171580713E-3</v>
      </c>
      <c r="I486" t="b">
        <v>0</v>
      </c>
    </row>
    <row r="487" spans="1:9">
      <c r="A487" t="s">
        <v>494</v>
      </c>
      <c r="B487" s="2">
        <v>42489</v>
      </c>
      <c r="C487" t="s">
        <v>3314</v>
      </c>
      <c r="D487">
        <v>0.55302553404753052</v>
      </c>
      <c r="E487">
        <v>1075</v>
      </c>
      <c r="F487">
        <v>5.1444235725351675E-4</v>
      </c>
      <c r="G487">
        <v>-0.31049961087212952</v>
      </c>
      <c r="H487">
        <v>0.16604879946903181</v>
      </c>
      <c r="I487" t="b">
        <v>0</v>
      </c>
    </row>
    <row r="488" spans="1:9">
      <c r="A488" t="s">
        <v>495</v>
      </c>
      <c r="B488" s="2">
        <v>42489</v>
      </c>
      <c r="C488" t="s">
        <v>3315</v>
      </c>
      <c r="D488">
        <v>0.37166333362316101</v>
      </c>
      <c r="E488">
        <v>202</v>
      </c>
      <c r="F488">
        <v>1.839917493183965E-3</v>
      </c>
      <c r="G488">
        <v>-0.5174965874093661</v>
      </c>
      <c r="H488">
        <v>-6.1533748193152039E-3</v>
      </c>
      <c r="I488" t="b">
        <v>0</v>
      </c>
    </row>
    <row r="489" spans="1:9">
      <c r="A489" t="s">
        <v>496</v>
      </c>
      <c r="B489" s="2">
        <v>42489</v>
      </c>
      <c r="C489" t="s">
        <v>3316</v>
      </c>
      <c r="D489">
        <v>0.70350083640283034</v>
      </c>
      <c r="E489">
        <v>1075</v>
      </c>
      <c r="F489">
        <v>6.5441938270030726E-4</v>
      </c>
      <c r="G489">
        <v>-0.34093271931352459</v>
      </c>
      <c r="H489">
        <v>0.1728854968410275</v>
      </c>
      <c r="I489" t="b">
        <v>0</v>
      </c>
    </row>
    <row r="490" spans="1:9">
      <c r="A490" t="s">
        <v>497</v>
      </c>
      <c r="B490" s="2">
        <v>42489</v>
      </c>
      <c r="C490" t="s">
        <v>3317</v>
      </c>
      <c r="D490">
        <v>1.016515026166791</v>
      </c>
      <c r="E490">
        <v>446</v>
      </c>
      <c r="F490">
        <v>2.2791816730197102E-3</v>
      </c>
      <c r="G490">
        <v>-0.58461236280524309</v>
      </c>
      <c r="H490">
        <v>0.14518283690886771</v>
      </c>
      <c r="I490" t="b">
        <v>0</v>
      </c>
    </row>
    <row r="491" spans="1:9">
      <c r="A491" t="s">
        <v>498</v>
      </c>
      <c r="B491" s="2">
        <v>42489</v>
      </c>
      <c r="C491" t="s">
        <v>3318</v>
      </c>
      <c r="D491">
        <v>0.28756573681175368</v>
      </c>
      <c r="E491">
        <v>206</v>
      </c>
      <c r="F491">
        <v>1.395950178697833E-3</v>
      </c>
      <c r="G491">
        <v>-0.7592368164821035</v>
      </c>
      <c r="H491">
        <v>-1.584800842946139E-2</v>
      </c>
      <c r="I491" t="b">
        <v>0</v>
      </c>
    </row>
    <row r="492" spans="1:9">
      <c r="A492" t="s">
        <v>499</v>
      </c>
      <c r="B492" s="2">
        <v>42489</v>
      </c>
      <c r="C492" t="s">
        <v>3319</v>
      </c>
      <c r="D492">
        <v>0.15711009174311921</v>
      </c>
      <c r="E492">
        <v>297</v>
      </c>
      <c r="F492">
        <v>5.2899020788929022E-4</v>
      </c>
      <c r="G492">
        <v>-0.46190517915424001</v>
      </c>
      <c r="H492">
        <v>-5.5751959292375329E-2</v>
      </c>
      <c r="I492" t="b">
        <v>0</v>
      </c>
    </row>
    <row r="493" spans="1:9">
      <c r="A493" t="s">
        <v>500</v>
      </c>
      <c r="B493" s="2">
        <v>42489</v>
      </c>
      <c r="C493" t="s">
        <v>3320</v>
      </c>
      <c r="D493">
        <v>0.32195121951219502</v>
      </c>
      <c r="E493">
        <v>70</v>
      </c>
      <c r="F493">
        <v>4.5993031358884991E-3</v>
      </c>
      <c r="G493">
        <v>-0.57413864513552226</v>
      </c>
      <c r="H493">
        <v>3.243137466618793E-2</v>
      </c>
      <c r="I493" t="b">
        <v>0</v>
      </c>
    </row>
    <row r="494" spans="1:9">
      <c r="A494" t="s">
        <v>501</v>
      </c>
      <c r="B494" s="2">
        <v>42489</v>
      </c>
      <c r="C494" t="s">
        <v>3321</v>
      </c>
      <c r="D494">
        <v>0.33111309366524838</v>
      </c>
      <c r="E494">
        <v>808</v>
      </c>
      <c r="F494">
        <v>4.0979343275402032E-4</v>
      </c>
      <c r="G494">
        <v>-0.45852324521422061</v>
      </c>
      <c r="H494">
        <v>5.2602987788235203E-2</v>
      </c>
      <c r="I494" t="b">
        <v>0</v>
      </c>
    </row>
    <row r="495" spans="1:9">
      <c r="A495" t="s">
        <v>502</v>
      </c>
      <c r="B495" s="2">
        <v>42489</v>
      </c>
      <c r="C495" t="s">
        <v>3322</v>
      </c>
      <c r="D495">
        <v>0.21649484536082489</v>
      </c>
      <c r="E495">
        <v>199</v>
      </c>
      <c r="F495">
        <v>1.08791379578304E-3</v>
      </c>
      <c r="G495">
        <v>-0.578134808537351</v>
      </c>
      <c r="H495">
        <v>-1.9777075208782979E-2</v>
      </c>
      <c r="I495" t="b">
        <v>0</v>
      </c>
    </row>
    <row r="496" spans="1:9">
      <c r="A496" t="s">
        <v>503</v>
      </c>
      <c r="B496" s="2">
        <v>42489</v>
      </c>
      <c r="I496" t="b">
        <v>0</v>
      </c>
    </row>
    <row r="497" spans="1:9">
      <c r="A497" t="s">
        <v>504</v>
      </c>
      <c r="B497" s="2">
        <v>42489</v>
      </c>
      <c r="C497" t="s">
        <v>3323</v>
      </c>
      <c r="D497">
        <v>0.22315436241610739</v>
      </c>
      <c r="E497">
        <v>291</v>
      </c>
      <c r="F497">
        <v>7.6685347909315269E-4</v>
      </c>
      <c r="G497">
        <v>-0.7407407407407407</v>
      </c>
      <c r="H497">
        <v>8.8519089073415009E-3</v>
      </c>
      <c r="I497" t="b">
        <v>0</v>
      </c>
    </row>
    <row r="498" spans="1:9">
      <c r="A498" t="s">
        <v>505</v>
      </c>
      <c r="B498" s="2">
        <v>42489</v>
      </c>
      <c r="C498" t="s">
        <v>3324</v>
      </c>
      <c r="D498">
        <v>1.12894200073609</v>
      </c>
      <c r="E498">
        <v>1096</v>
      </c>
      <c r="F498">
        <v>1.0300565700146801E-3</v>
      </c>
      <c r="G498">
        <v>-0.26962210507807871</v>
      </c>
      <c r="H498">
        <v>0.2430742686873934</v>
      </c>
      <c r="I498" t="b">
        <v>0</v>
      </c>
    </row>
    <row r="499" spans="1:9">
      <c r="A499" t="s">
        <v>506</v>
      </c>
      <c r="B499" s="2">
        <v>42489</v>
      </c>
      <c r="C499" t="s">
        <v>3325</v>
      </c>
      <c r="D499">
        <v>0.37513297872340412</v>
      </c>
      <c r="E499">
        <v>123</v>
      </c>
      <c r="F499">
        <v>3.0498616156374322E-3</v>
      </c>
      <c r="G499">
        <v>-0.58224543080939961</v>
      </c>
      <c r="H499">
        <v>-1.5651430421754171E-2</v>
      </c>
      <c r="I499" t="b">
        <v>0</v>
      </c>
    </row>
    <row r="500" spans="1:9">
      <c r="A500" t="s">
        <v>507</v>
      </c>
      <c r="B500" s="2">
        <v>42489</v>
      </c>
      <c r="C500" t="s">
        <v>3326</v>
      </c>
      <c r="D500">
        <v>0.24077591194665571</v>
      </c>
      <c r="E500">
        <v>132</v>
      </c>
      <c r="F500">
        <v>1.8240599389898161E-3</v>
      </c>
      <c r="G500">
        <v>-0.60398508087800984</v>
      </c>
      <c r="H500">
        <v>-5.1043481835903797E-3</v>
      </c>
      <c r="I500" t="b">
        <v>0</v>
      </c>
    </row>
    <row r="501" spans="1:9">
      <c r="A501" t="s">
        <v>508</v>
      </c>
      <c r="B501" s="2">
        <v>42489</v>
      </c>
      <c r="C501" t="s">
        <v>3327</v>
      </c>
      <c r="D501">
        <v>0.43111111111111122</v>
      </c>
      <c r="E501">
        <v>293</v>
      </c>
      <c r="F501">
        <v>1.471368979901404E-3</v>
      </c>
      <c r="G501">
        <v>-0.66045548654244302</v>
      </c>
      <c r="H501">
        <v>2.148911962987449E-2</v>
      </c>
      <c r="I501" t="b">
        <v>0</v>
      </c>
    </row>
    <row r="502" spans="1:9">
      <c r="A502" t="s">
        <v>509</v>
      </c>
      <c r="B502" s="2">
        <v>42489</v>
      </c>
      <c r="C502" t="s">
        <v>3328</v>
      </c>
      <c r="D502">
        <v>0.45312499999998618</v>
      </c>
      <c r="E502">
        <v>200</v>
      </c>
      <c r="F502">
        <v>2.2656249999999309E-3</v>
      </c>
      <c r="G502">
        <v>-0.69130018318440689</v>
      </c>
      <c r="H502">
        <v>1.775255402384654E-2</v>
      </c>
      <c r="I502" t="b">
        <v>0</v>
      </c>
    </row>
    <row r="503" spans="1:9">
      <c r="A503" t="s">
        <v>510</v>
      </c>
      <c r="B503" s="2">
        <v>42489</v>
      </c>
      <c r="C503" t="s">
        <v>3329</v>
      </c>
      <c r="D503">
        <v>0.17016529838382841</v>
      </c>
      <c r="E503">
        <v>349</v>
      </c>
      <c r="F503">
        <v>4.8757965152959441E-4</v>
      </c>
      <c r="G503">
        <v>-0.58233175981180074</v>
      </c>
      <c r="H503">
        <v>-2.663684201508424E-2</v>
      </c>
      <c r="I503" t="b">
        <v>0</v>
      </c>
    </row>
    <row r="504" spans="1:9">
      <c r="A504" t="s">
        <v>511</v>
      </c>
      <c r="B504" s="2">
        <v>42489</v>
      </c>
      <c r="C504" t="s">
        <v>3330</v>
      </c>
      <c r="D504">
        <v>0.73179674822617913</v>
      </c>
      <c r="E504">
        <v>353</v>
      </c>
      <c r="F504">
        <v>2.0730786068730292E-3</v>
      </c>
      <c r="G504">
        <v>-0.6171185926065017</v>
      </c>
      <c r="H504">
        <v>0.1177868106969935</v>
      </c>
      <c r="I504" t="b">
        <v>0</v>
      </c>
    </row>
    <row r="505" spans="1:9">
      <c r="A505" t="s">
        <v>512</v>
      </c>
      <c r="B505" s="2">
        <v>42489</v>
      </c>
      <c r="C505" t="s">
        <v>3331</v>
      </c>
      <c r="D505">
        <v>0</v>
      </c>
      <c r="E505">
        <v>6</v>
      </c>
      <c r="F505">
        <v>0</v>
      </c>
      <c r="G505">
        <v>-0.88381057268722474</v>
      </c>
      <c r="H505">
        <v>0.1067908298830855</v>
      </c>
      <c r="I505" t="b">
        <v>0</v>
      </c>
    </row>
    <row r="506" spans="1:9">
      <c r="A506" t="s">
        <v>513</v>
      </c>
      <c r="B506" s="2">
        <v>42489</v>
      </c>
      <c r="C506" t="s">
        <v>3332</v>
      </c>
      <c r="D506">
        <v>0.1536643026004727</v>
      </c>
      <c r="E506">
        <v>49</v>
      </c>
      <c r="F506">
        <v>3.136006175519851E-3</v>
      </c>
      <c r="G506">
        <v>-0.61680327868852458</v>
      </c>
      <c r="H506">
        <v>-5.0589439261407847E-2</v>
      </c>
      <c r="I506" t="b">
        <v>0</v>
      </c>
    </row>
    <row r="507" spans="1:9">
      <c r="A507" t="s">
        <v>514</v>
      </c>
      <c r="B507" s="2">
        <v>42489</v>
      </c>
      <c r="C507" t="s">
        <v>3333</v>
      </c>
      <c r="D507">
        <v>0.14983713355048839</v>
      </c>
      <c r="E507">
        <v>74</v>
      </c>
      <c r="F507">
        <v>2.0248261290606541E-3</v>
      </c>
      <c r="G507">
        <v>-0.48180580100685289</v>
      </c>
      <c r="H507">
        <v>-0.1713089987890882</v>
      </c>
      <c r="I507" t="b">
        <v>0</v>
      </c>
    </row>
    <row r="508" spans="1:9">
      <c r="A508" t="s">
        <v>515</v>
      </c>
      <c r="B508" s="2">
        <v>42489</v>
      </c>
      <c r="C508" t="s">
        <v>3334</v>
      </c>
      <c r="D508">
        <v>0.28360049321824943</v>
      </c>
      <c r="E508">
        <v>207</v>
      </c>
      <c r="F508">
        <v>1.3700506918756009E-3</v>
      </c>
      <c r="G508">
        <v>-0.69876451265889128</v>
      </c>
      <c r="H508">
        <v>4.8112225351700302E-2</v>
      </c>
      <c r="I508" t="b">
        <v>0</v>
      </c>
    </row>
    <row r="509" spans="1:9">
      <c r="A509" t="s">
        <v>516</v>
      </c>
      <c r="B509" s="2">
        <v>42489</v>
      </c>
      <c r="C509" t="s">
        <v>3335</v>
      </c>
      <c r="D509">
        <v>0.1086556169429098</v>
      </c>
      <c r="E509">
        <v>200</v>
      </c>
      <c r="F509">
        <v>5.4327808471454908E-4</v>
      </c>
      <c r="G509">
        <v>-0.56644518272425248</v>
      </c>
      <c r="H509">
        <v>-4.5059878953733992E-2</v>
      </c>
      <c r="I509" t="b">
        <v>0</v>
      </c>
    </row>
    <row r="510" spans="1:9">
      <c r="A510" t="s">
        <v>517</v>
      </c>
      <c r="B510" s="2">
        <v>42489</v>
      </c>
      <c r="C510" t="s">
        <v>3336</v>
      </c>
      <c r="D510">
        <v>0.10406504065040641</v>
      </c>
      <c r="E510">
        <v>84</v>
      </c>
      <c r="F510">
        <v>1.2388695315524579E-3</v>
      </c>
      <c r="G510">
        <v>-0.63475699558173782</v>
      </c>
      <c r="H510">
        <v>1.413418515949611E-2</v>
      </c>
      <c r="I510" t="b">
        <v>0</v>
      </c>
    </row>
    <row r="511" spans="1:9">
      <c r="A511" t="s">
        <v>518</v>
      </c>
      <c r="B511" s="2">
        <v>42489</v>
      </c>
      <c r="I511" t="b">
        <v>0</v>
      </c>
    </row>
    <row r="512" spans="1:9">
      <c r="A512" t="s">
        <v>519</v>
      </c>
      <c r="B512" s="2">
        <v>42489</v>
      </c>
      <c r="C512" t="s">
        <v>3337</v>
      </c>
      <c r="D512">
        <v>0.2423263327948304</v>
      </c>
      <c r="E512">
        <v>252</v>
      </c>
      <c r="F512">
        <v>9.6161243172551746E-4</v>
      </c>
      <c r="G512">
        <v>-0.64759427828348515</v>
      </c>
      <c r="H512">
        <v>-0.10272060270888821</v>
      </c>
      <c r="I512" t="b">
        <v>0</v>
      </c>
    </row>
    <row r="513" spans="1:9">
      <c r="A513" t="s">
        <v>520</v>
      </c>
      <c r="B513" s="2">
        <v>42489</v>
      </c>
      <c r="C513" t="s">
        <v>3338</v>
      </c>
      <c r="D513">
        <v>0.64883238877816041</v>
      </c>
      <c r="E513">
        <v>118</v>
      </c>
      <c r="F513">
        <v>5.4985795659166139E-3</v>
      </c>
      <c r="G513">
        <v>-0.69397420007513455</v>
      </c>
      <c r="H513">
        <v>6.9034827226063258E-2</v>
      </c>
      <c r="I513" t="b">
        <v>0</v>
      </c>
    </row>
    <row r="514" spans="1:9">
      <c r="A514" t="s">
        <v>521</v>
      </c>
      <c r="B514" s="2">
        <v>42489</v>
      </c>
      <c r="I514" t="b">
        <v>0</v>
      </c>
    </row>
    <row r="515" spans="1:9">
      <c r="A515" t="s">
        <v>522</v>
      </c>
      <c r="B515" s="2">
        <v>42489</v>
      </c>
      <c r="C515" t="s">
        <v>3339</v>
      </c>
      <c r="D515">
        <v>9.8479445662412068E-2</v>
      </c>
      <c r="E515">
        <v>200</v>
      </c>
      <c r="F515">
        <v>4.9239722831206033E-4</v>
      </c>
      <c r="G515">
        <v>-0.51859201990127979</v>
      </c>
      <c r="H515">
        <v>-4.0530607474354982E-2</v>
      </c>
      <c r="I515" t="b">
        <v>0</v>
      </c>
    </row>
    <row r="516" spans="1:9">
      <c r="A516" t="s">
        <v>523</v>
      </c>
      <c r="B516" s="2">
        <v>42489</v>
      </c>
      <c r="C516" t="s">
        <v>3340</v>
      </c>
      <c r="D516">
        <v>2.2146516609360551</v>
      </c>
      <c r="E516">
        <v>1096</v>
      </c>
      <c r="F516">
        <v>2.0206675738467651E-3</v>
      </c>
      <c r="G516">
        <v>-0.27946627131208301</v>
      </c>
      <c r="H516">
        <v>0.42890119446536762</v>
      </c>
      <c r="I516" t="b">
        <v>0</v>
      </c>
    </row>
    <row r="517" spans="1:9">
      <c r="A517" t="s">
        <v>524</v>
      </c>
      <c r="B517" s="2">
        <v>42489</v>
      </c>
      <c r="C517" t="s">
        <v>3341</v>
      </c>
      <c r="D517">
        <v>1.447859984938932</v>
      </c>
      <c r="E517">
        <v>535</v>
      </c>
      <c r="F517">
        <v>2.7062803456802459E-3</v>
      </c>
      <c r="G517">
        <v>-0.5720461095100895</v>
      </c>
      <c r="H517">
        <v>0.13129171319072361</v>
      </c>
      <c r="I517" t="b">
        <v>0</v>
      </c>
    </row>
    <row r="518" spans="1:9">
      <c r="A518" t="s">
        <v>525</v>
      </c>
      <c r="B518" s="2">
        <v>42489</v>
      </c>
      <c r="C518" t="s">
        <v>3342</v>
      </c>
      <c r="D518">
        <v>0.61049445005045411</v>
      </c>
      <c r="E518">
        <v>48</v>
      </c>
      <c r="F518">
        <v>1.2718634376051131E-2</v>
      </c>
      <c r="G518">
        <v>-0.74550239740047175</v>
      </c>
      <c r="H518">
        <v>1.148110023685284E-2</v>
      </c>
      <c r="I518" t="b">
        <v>0</v>
      </c>
    </row>
    <row r="519" spans="1:9">
      <c r="A519" t="s">
        <v>526</v>
      </c>
      <c r="B519" s="2">
        <v>42489</v>
      </c>
      <c r="C519" t="s">
        <v>3343</v>
      </c>
      <c r="D519">
        <v>0.54003406791551578</v>
      </c>
      <c r="E519">
        <v>143</v>
      </c>
      <c r="F519">
        <v>3.776462013395215E-3</v>
      </c>
      <c r="G519">
        <v>-0.71858444321648463</v>
      </c>
      <c r="H519">
        <v>-4.2805665860487237E-2</v>
      </c>
      <c r="I519" t="b">
        <v>0</v>
      </c>
    </row>
    <row r="520" spans="1:9">
      <c r="A520" t="s">
        <v>527</v>
      </c>
      <c r="B520" s="2">
        <v>42489</v>
      </c>
      <c r="C520" t="s">
        <v>3344</v>
      </c>
      <c r="D520">
        <v>0.50037565740045076</v>
      </c>
      <c r="E520">
        <v>283</v>
      </c>
      <c r="F520">
        <v>1.7681118636058331E-3</v>
      </c>
      <c r="G520">
        <v>-0.69454181271907856</v>
      </c>
      <c r="H520">
        <v>-2.592701088833306E-2</v>
      </c>
      <c r="I520" t="b">
        <v>0</v>
      </c>
    </row>
    <row r="521" spans="1:9">
      <c r="A521" t="s">
        <v>528</v>
      </c>
      <c r="B521" s="2">
        <v>42489</v>
      </c>
      <c r="C521" t="s">
        <v>3345</v>
      </c>
      <c r="D521">
        <v>1.270399519542347</v>
      </c>
      <c r="E521">
        <v>1088</v>
      </c>
      <c r="F521">
        <v>1.1676466172264219E-3</v>
      </c>
      <c r="G521">
        <v>-0.63919301636483139</v>
      </c>
      <c r="H521">
        <v>0.18704306897292161</v>
      </c>
      <c r="I521" t="b">
        <v>0</v>
      </c>
    </row>
    <row r="522" spans="1:9">
      <c r="A522" t="s">
        <v>529</v>
      </c>
      <c r="B522" s="2">
        <v>42489</v>
      </c>
      <c r="C522" t="s">
        <v>3346</v>
      </c>
      <c r="D522">
        <v>0.17058096415327581</v>
      </c>
      <c r="E522">
        <v>346</v>
      </c>
      <c r="F522">
        <v>4.9300856691698218E-4</v>
      </c>
      <c r="G522">
        <v>-0.58078141499472014</v>
      </c>
      <c r="H522">
        <v>2.1097376400299971E-2</v>
      </c>
      <c r="I522" t="b">
        <v>0</v>
      </c>
    </row>
    <row r="523" spans="1:9">
      <c r="A523" t="s">
        <v>530</v>
      </c>
      <c r="B523" s="2">
        <v>42489</v>
      </c>
      <c r="C523" t="s">
        <v>3347</v>
      </c>
      <c r="D523">
        <v>0.33032960881827123</v>
      </c>
      <c r="E523">
        <v>679</v>
      </c>
      <c r="F523">
        <v>4.8649426924634941E-4</v>
      </c>
      <c r="G523">
        <v>-0.54308317799003858</v>
      </c>
      <c r="H523">
        <v>9.5071234893504795E-3</v>
      </c>
      <c r="I523" t="b">
        <v>0</v>
      </c>
    </row>
    <row r="524" spans="1:9">
      <c r="A524" t="s">
        <v>531</v>
      </c>
      <c r="B524" s="2">
        <v>42489</v>
      </c>
      <c r="C524" t="s">
        <v>3348</v>
      </c>
      <c r="D524">
        <v>0.32889239240305868</v>
      </c>
      <c r="E524">
        <v>265</v>
      </c>
      <c r="F524">
        <v>1.2411033675587119E-3</v>
      </c>
      <c r="G524">
        <v>-0.56740943552179768</v>
      </c>
      <c r="H524">
        <v>8.9122390903695527E-3</v>
      </c>
      <c r="I524" t="b">
        <v>0</v>
      </c>
    </row>
    <row r="525" spans="1:9">
      <c r="A525" t="s">
        <v>532</v>
      </c>
      <c r="B525" s="2">
        <v>42489</v>
      </c>
      <c r="C525" t="s">
        <v>3349</v>
      </c>
      <c r="D525">
        <v>0.50538843177574422</v>
      </c>
      <c r="E525">
        <v>74</v>
      </c>
      <c r="F525">
        <v>6.8295734023749218E-3</v>
      </c>
      <c r="G525">
        <v>-0.66916307407275655</v>
      </c>
      <c r="H525">
        <v>2.6067625283044869E-2</v>
      </c>
      <c r="I525" t="b">
        <v>0</v>
      </c>
    </row>
    <row r="526" spans="1:9">
      <c r="A526" t="s">
        <v>533</v>
      </c>
      <c r="B526" s="2">
        <v>42489</v>
      </c>
      <c r="C526" t="s">
        <v>3350</v>
      </c>
      <c r="D526">
        <v>0.19673416254121251</v>
      </c>
      <c r="E526">
        <v>81</v>
      </c>
      <c r="F526">
        <v>2.4288168214964502E-3</v>
      </c>
      <c r="G526">
        <v>-0.78170419441980998</v>
      </c>
      <c r="H526">
        <v>-0.1622821070275991</v>
      </c>
      <c r="I526" t="b">
        <v>0</v>
      </c>
    </row>
    <row r="527" spans="1:9">
      <c r="A527" t="s">
        <v>534</v>
      </c>
      <c r="B527" s="2">
        <v>42489</v>
      </c>
      <c r="C527" t="s">
        <v>3351</v>
      </c>
      <c r="D527">
        <v>0.67979870666592301</v>
      </c>
      <c r="E527">
        <v>615</v>
      </c>
      <c r="F527">
        <v>1.1053637506762981E-3</v>
      </c>
      <c r="G527">
        <v>-0.41103530758346291</v>
      </c>
      <c r="H527">
        <v>0.1184777554903813</v>
      </c>
      <c r="I527" t="b">
        <v>0</v>
      </c>
    </row>
    <row r="528" spans="1:9">
      <c r="A528" t="s">
        <v>535</v>
      </c>
      <c r="B528" s="2">
        <v>42489</v>
      </c>
      <c r="C528" t="s">
        <v>3352</v>
      </c>
      <c r="D528">
        <v>0.43274336283185838</v>
      </c>
      <c r="E528">
        <v>384</v>
      </c>
      <c r="F528">
        <v>1.126935840707965E-3</v>
      </c>
      <c r="G528">
        <v>-0.82828906732550966</v>
      </c>
      <c r="H528">
        <v>-5.1253247354197333E-2</v>
      </c>
      <c r="I528" t="b">
        <v>0</v>
      </c>
    </row>
    <row r="529" spans="1:9">
      <c r="A529" t="s">
        <v>536</v>
      </c>
      <c r="B529" s="2">
        <v>42489</v>
      </c>
      <c r="C529" t="s">
        <v>3353</v>
      </c>
      <c r="D529">
        <v>0.1983333333333335</v>
      </c>
      <c r="E529">
        <v>69</v>
      </c>
      <c r="F529">
        <v>2.8743961352657031E-3</v>
      </c>
      <c r="G529">
        <v>-0.72185454052037157</v>
      </c>
      <c r="H529">
        <v>-5.5244355657586147E-3</v>
      </c>
      <c r="I529" t="b">
        <v>0</v>
      </c>
    </row>
    <row r="530" spans="1:9">
      <c r="A530" t="s">
        <v>537</v>
      </c>
      <c r="B530" s="2">
        <v>42489</v>
      </c>
      <c r="C530" t="s">
        <v>3354</v>
      </c>
      <c r="D530">
        <v>0.38513513513513509</v>
      </c>
      <c r="E530">
        <v>69</v>
      </c>
      <c r="F530">
        <v>5.5816686251468853E-3</v>
      </c>
      <c r="G530">
        <v>-0.58815331010452954</v>
      </c>
      <c r="H530">
        <v>3.0777012097444888E-2</v>
      </c>
      <c r="I530" t="b">
        <v>0</v>
      </c>
    </row>
    <row r="531" spans="1:9">
      <c r="A531" t="s">
        <v>538</v>
      </c>
      <c r="B531" s="2">
        <v>42489</v>
      </c>
      <c r="C531" t="s">
        <v>3355</v>
      </c>
      <c r="D531">
        <v>0.117504542701393</v>
      </c>
      <c r="E531">
        <v>74</v>
      </c>
      <c r="F531">
        <v>1.5878992256945E-3</v>
      </c>
      <c r="G531">
        <v>-0.62246358232521282</v>
      </c>
      <c r="H531">
        <v>3.4894611607730761E-2</v>
      </c>
      <c r="I531" t="b">
        <v>0</v>
      </c>
    </row>
    <row r="532" spans="1:9">
      <c r="A532" t="s">
        <v>539</v>
      </c>
      <c r="B532" s="2">
        <v>42489</v>
      </c>
      <c r="C532" t="s">
        <v>3356</v>
      </c>
      <c r="D532">
        <v>5.161734342739166E-2</v>
      </c>
      <c r="E532">
        <v>98</v>
      </c>
      <c r="F532">
        <v>5.267075859937924E-4</v>
      </c>
      <c r="G532">
        <v>-0.71344063029728666</v>
      </c>
      <c r="H532">
        <v>-5.8463869062083743E-2</v>
      </c>
      <c r="I532" t="b">
        <v>0</v>
      </c>
    </row>
    <row r="533" spans="1:9">
      <c r="A533" t="s">
        <v>540</v>
      </c>
      <c r="B533" s="2">
        <v>42489</v>
      </c>
      <c r="C533" t="s">
        <v>3357</v>
      </c>
      <c r="D533">
        <v>0.56580668627837905</v>
      </c>
      <c r="E533">
        <v>641</v>
      </c>
      <c r="F533">
        <v>8.8269373834380508E-4</v>
      </c>
      <c r="G533">
        <v>-0.49561960623155632</v>
      </c>
      <c r="H533">
        <v>8.6126838653674362E-2</v>
      </c>
      <c r="I533" t="b">
        <v>0</v>
      </c>
    </row>
    <row r="534" spans="1:9">
      <c r="A534" t="s">
        <v>541</v>
      </c>
      <c r="B534" s="2">
        <v>42489</v>
      </c>
      <c r="C534" t="s">
        <v>3358</v>
      </c>
      <c r="D534">
        <v>0.16659454781479899</v>
      </c>
      <c r="E534">
        <v>49</v>
      </c>
      <c r="F534">
        <v>3.3998887309142651E-3</v>
      </c>
      <c r="G534">
        <v>-0.69995325543299924</v>
      </c>
      <c r="H534">
        <v>-0.16609030251000079</v>
      </c>
      <c r="I534" t="b">
        <v>0</v>
      </c>
    </row>
    <row r="535" spans="1:9">
      <c r="A535" t="s">
        <v>542</v>
      </c>
      <c r="B535" s="2">
        <v>42489</v>
      </c>
      <c r="C535" t="s">
        <v>3359</v>
      </c>
      <c r="D535">
        <v>0.41542745791756452</v>
      </c>
      <c r="E535">
        <v>453</v>
      </c>
      <c r="F535">
        <v>9.1705840599903864E-4</v>
      </c>
      <c r="G535">
        <v>-0.58587882259942359</v>
      </c>
      <c r="H535">
        <v>3.2983184855544363E-2</v>
      </c>
      <c r="I535" t="b">
        <v>0</v>
      </c>
    </row>
    <row r="536" spans="1:9">
      <c r="A536" t="s">
        <v>543</v>
      </c>
      <c r="B536" s="2">
        <v>42489</v>
      </c>
      <c r="C536" t="s">
        <v>3360</v>
      </c>
      <c r="D536">
        <v>0.31678421830603032</v>
      </c>
      <c r="E536">
        <v>202</v>
      </c>
      <c r="F536">
        <v>1.5682387044852991E-3</v>
      </c>
      <c r="G536">
        <v>-0.55711177370461262</v>
      </c>
      <c r="H536">
        <v>4.9510994090720198E-2</v>
      </c>
      <c r="I536" t="b">
        <v>0</v>
      </c>
    </row>
    <row r="537" spans="1:9">
      <c r="A537" t="s">
        <v>544</v>
      </c>
      <c r="B537" s="2">
        <v>42489</v>
      </c>
      <c r="C537" t="s">
        <v>3361</v>
      </c>
      <c r="D537">
        <v>0.1950998185117967</v>
      </c>
      <c r="E537">
        <v>501</v>
      </c>
      <c r="F537">
        <v>3.8942079543272801E-4</v>
      </c>
      <c r="G537">
        <v>-0.78132118451025057</v>
      </c>
      <c r="H537">
        <v>-7.5555251116764949E-2</v>
      </c>
      <c r="I537" t="b">
        <v>0</v>
      </c>
    </row>
    <row r="538" spans="1:9">
      <c r="A538" t="s">
        <v>545</v>
      </c>
      <c r="B538" s="2">
        <v>42489</v>
      </c>
      <c r="C538" t="s">
        <v>3362</v>
      </c>
      <c r="D538">
        <v>0.28910303928836178</v>
      </c>
      <c r="E538">
        <v>311</v>
      </c>
      <c r="F538">
        <v>9.2959176620052025E-4</v>
      </c>
      <c r="G538">
        <v>-0.68832662449683735</v>
      </c>
      <c r="H538">
        <v>-6.5915132445231528E-3</v>
      </c>
      <c r="I538" t="b">
        <v>0</v>
      </c>
    </row>
    <row r="539" spans="1:9">
      <c r="A539" t="s">
        <v>546</v>
      </c>
      <c r="B539" s="2">
        <v>42489</v>
      </c>
      <c r="C539" t="s">
        <v>3363</v>
      </c>
      <c r="D539">
        <v>0</v>
      </c>
      <c r="E539">
        <v>5</v>
      </c>
      <c r="F539">
        <v>0</v>
      </c>
      <c r="G539">
        <v>-0.842741935483871</v>
      </c>
      <c r="H539">
        <v>1.7136028685320659E-2</v>
      </c>
      <c r="I539" t="b">
        <v>0</v>
      </c>
    </row>
    <row r="540" spans="1:9">
      <c r="A540" t="s">
        <v>547</v>
      </c>
      <c r="B540" s="2">
        <v>42489</v>
      </c>
      <c r="C540" t="s">
        <v>3364</v>
      </c>
      <c r="D540">
        <v>0.17043740573152341</v>
      </c>
      <c r="E540">
        <v>38</v>
      </c>
      <c r="F540">
        <v>4.4851948876716693E-3</v>
      </c>
      <c r="G540">
        <v>-0.76310331649298213</v>
      </c>
      <c r="H540">
        <v>-3.3874717474679968E-2</v>
      </c>
      <c r="I540" t="b">
        <v>0</v>
      </c>
    </row>
    <row r="541" spans="1:9">
      <c r="A541" t="s">
        <v>548</v>
      </c>
      <c r="B541" s="2">
        <v>42489</v>
      </c>
      <c r="C541" t="s">
        <v>3365</v>
      </c>
      <c r="D541">
        <v>0.38067327995669281</v>
      </c>
      <c r="E541">
        <v>110</v>
      </c>
      <c r="F541">
        <v>3.460666181424479E-3</v>
      </c>
      <c r="G541">
        <v>-0.31464968152866241</v>
      </c>
      <c r="H541">
        <v>7.2679839360866624E-2</v>
      </c>
      <c r="I541" t="b">
        <v>0</v>
      </c>
    </row>
    <row r="542" spans="1:9">
      <c r="A542" t="s">
        <v>549</v>
      </c>
      <c r="B542" s="2">
        <v>42489</v>
      </c>
      <c r="C542" t="s">
        <v>3366</v>
      </c>
      <c r="D542">
        <v>0.32746955345060907</v>
      </c>
      <c r="E542">
        <v>193</v>
      </c>
      <c r="F542">
        <v>1.696733437567923E-3</v>
      </c>
      <c r="G542">
        <v>-0.70336391437308876</v>
      </c>
      <c r="H542">
        <v>-8.6973402348179088E-2</v>
      </c>
      <c r="I542" t="b">
        <v>0</v>
      </c>
    </row>
    <row r="543" spans="1:9">
      <c r="A543" t="s">
        <v>550</v>
      </c>
      <c r="B543" s="2">
        <v>42489</v>
      </c>
      <c r="I543" t="b">
        <v>0</v>
      </c>
    </row>
    <row r="544" spans="1:9">
      <c r="A544" t="s">
        <v>551</v>
      </c>
      <c r="B544" s="2">
        <v>42489</v>
      </c>
      <c r="C544" t="s">
        <v>3367</v>
      </c>
      <c r="D544">
        <v>0.1212490046638539</v>
      </c>
      <c r="E544">
        <v>130</v>
      </c>
      <c r="F544">
        <v>9.3268465126041466E-4</v>
      </c>
      <c r="G544">
        <v>-0.62712065997876176</v>
      </c>
      <c r="H544">
        <v>-0.15612113569092961</v>
      </c>
      <c r="I544" t="b">
        <v>0</v>
      </c>
    </row>
    <row r="545" spans="1:9">
      <c r="A545" t="s">
        <v>552</v>
      </c>
      <c r="B545" s="2">
        <v>42489</v>
      </c>
      <c r="C545" t="s">
        <v>3368</v>
      </c>
      <c r="D545">
        <v>0.32381280110117011</v>
      </c>
      <c r="E545">
        <v>286</v>
      </c>
      <c r="F545">
        <v>1.1322125912628319E-3</v>
      </c>
      <c r="G545">
        <v>-0.6368320981962603</v>
      </c>
      <c r="H545">
        <v>2.224474036175567E-2</v>
      </c>
      <c r="I545" t="b">
        <v>0</v>
      </c>
    </row>
    <row r="546" spans="1:9">
      <c r="A546" t="s">
        <v>553</v>
      </c>
      <c r="B546" s="2">
        <v>42489</v>
      </c>
      <c r="C546" t="s">
        <v>3369</v>
      </c>
      <c r="D546">
        <v>0.72798887859128825</v>
      </c>
      <c r="E546">
        <v>293</v>
      </c>
      <c r="F546">
        <v>2.484603681198936E-3</v>
      </c>
      <c r="G546">
        <v>-0.61651917404129786</v>
      </c>
      <c r="H546">
        <v>5.8124198426844832E-2</v>
      </c>
      <c r="I546" t="b">
        <v>0</v>
      </c>
    </row>
    <row r="547" spans="1:9">
      <c r="A547" t="s">
        <v>554</v>
      </c>
      <c r="B547" s="2">
        <v>42489</v>
      </c>
      <c r="C547" t="s">
        <v>3370</v>
      </c>
      <c r="D547">
        <v>0.55212654190506849</v>
      </c>
      <c r="E547">
        <v>347</v>
      </c>
      <c r="F547">
        <v>1.591142772060716E-3</v>
      </c>
      <c r="G547">
        <v>-0.62242010905801948</v>
      </c>
      <c r="H547">
        <v>5.820503518204747E-2</v>
      </c>
      <c r="I547" t="b">
        <v>0</v>
      </c>
    </row>
    <row r="548" spans="1:9">
      <c r="A548" t="s">
        <v>555</v>
      </c>
      <c r="B548" s="2">
        <v>42489</v>
      </c>
      <c r="C548" t="s">
        <v>3371</v>
      </c>
      <c r="D548">
        <v>0.42713181188531291</v>
      </c>
      <c r="E548">
        <v>756</v>
      </c>
      <c r="F548">
        <v>5.6498916916046678E-4</v>
      </c>
      <c r="G548">
        <v>-0.54541073413173558</v>
      </c>
      <c r="H548">
        <v>5.4660517258361532E-2</v>
      </c>
      <c r="I548" t="b">
        <v>0</v>
      </c>
    </row>
    <row r="549" spans="1:9">
      <c r="A549" t="s">
        <v>556</v>
      </c>
      <c r="B549" s="2">
        <v>42489</v>
      </c>
      <c r="C549" t="s">
        <v>3372</v>
      </c>
      <c r="D549">
        <v>0.28985283687942909</v>
      </c>
      <c r="E549">
        <v>255</v>
      </c>
      <c r="F549">
        <v>1.136677791684036E-3</v>
      </c>
      <c r="G549">
        <v>-0.62673228862149333</v>
      </c>
      <c r="H549">
        <v>6.8560820733938085E-2</v>
      </c>
      <c r="I549" t="b">
        <v>0</v>
      </c>
    </row>
    <row r="550" spans="1:9">
      <c r="A550" t="s">
        <v>557</v>
      </c>
      <c r="B550" s="2">
        <v>42489</v>
      </c>
      <c r="C550" t="s">
        <v>3373</v>
      </c>
      <c r="D550">
        <v>0.40460517183942168</v>
      </c>
      <c r="E550">
        <v>451</v>
      </c>
      <c r="F550">
        <v>8.9712898412288623E-4</v>
      </c>
      <c r="G550">
        <v>-0.35870770937327079</v>
      </c>
      <c r="H550">
        <v>0.1323963915054614</v>
      </c>
      <c r="I550" t="b">
        <v>0</v>
      </c>
    </row>
    <row r="551" spans="1:9">
      <c r="A551" t="s">
        <v>558</v>
      </c>
      <c r="B551" s="2">
        <v>42489</v>
      </c>
      <c r="I551" t="b">
        <v>0</v>
      </c>
    </row>
    <row r="552" spans="1:9">
      <c r="A552" t="s">
        <v>559</v>
      </c>
      <c r="B552" s="2">
        <v>42489</v>
      </c>
      <c r="C552" t="s">
        <v>3374</v>
      </c>
      <c r="D552">
        <v>0.32963919216830861</v>
      </c>
      <c r="E552">
        <v>949</v>
      </c>
      <c r="F552">
        <v>3.4735425939758552E-4</v>
      </c>
      <c r="G552">
        <v>-0.1998021760633035</v>
      </c>
      <c r="H552">
        <v>0.19821836801299761</v>
      </c>
      <c r="I552" t="b">
        <v>0</v>
      </c>
    </row>
    <row r="553" spans="1:9">
      <c r="A553" t="s">
        <v>560</v>
      </c>
      <c r="B553" s="2">
        <v>42489</v>
      </c>
      <c r="C553" t="s">
        <v>3375</v>
      </c>
      <c r="D553">
        <v>0.2109668958922464</v>
      </c>
      <c r="E553">
        <v>858</v>
      </c>
      <c r="F553">
        <v>2.4588216304457621E-4</v>
      </c>
      <c r="G553">
        <v>-0.35761940858127939</v>
      </c>
      <c r="H553">
        <v>0.14481649440339411</v>
      </c>
      <c r="I553" t="b">
        <v>0</v>
      </c>
    </row>
    <row r="554" spans="1:9">
      <c r="A554" t="s">
        <v>561</v>
      </c>
      <c r="B554" s="2">
        <v>42489</v>
      </c>
      <c r="C554" t="s">
        <v>3376</v>
      </c>
      <c r="D554">
        <v>0.30504783234206873</v>
      </c>
      <c r="E554">
        <v>122</v>
      </c>
      <c r="F554">
        <v>2.5003920683776119E-3</v>
      </c>
      <c r="G554">
        <v>-0.71909791808565005</v>
      </c>
      <c r="H554">
        <v>-0.1219552941569606</v>
      </c>
      <c r="I554" t="b">
        <v>0</v>
      </c>
    </row>
    <row r="555" spans="1:9">
      <c r="A555" t="s">
        <v>562</v>
      </c>
      <c r="B555" s="2">
        <v>42489</v>
      </c>
      <c r="C555" t="s">
        <v>3377</v>
      </c>
      <c r="D555">
        <v>1.3380231329479511</v>
      </c>
      <c r="E555">
        <v>1076</v>
      </c>
      <c r="F555">
        <v>1.243515922814081E-3</v>
      </c>
      <c r="G555">
        <v>-0.2452941176470588</v>
      </c>
      <c r="H555">
        <v>0.22288942600280939</v>
      </c>
      <c r="I555" t="b">
        <v>0</v>
      </c>
    </row>
    <row r="556" spans="1:9">
      <c r="A556" t="s">
        <v>563</v>
      </c>
      <c r="B556" s="2">
        <v>42489</v>
      </c>
      <c r="C556" t="s">
        <v>3378</v>
      </c>
      <c r="D556">
        <v>1.2814775768089279</v>
      </c>
      <c r="E556">
        <v>1084</v>
      </c>
      <c r="F556">
        <v>1.1821748863551E-3</v>
      </c>
      <c r="G556">
        <v>-0.55748093339767768</v>
      </c>
      <c r="H556">
        <v>0.23999606904183329</v>
      </c>
      <c r="I556" t="b">
        <v>0</v>
      </c>
    </row>
    <row r="557" spans="1:9">
      <c r="A557" t="s">
        <v>564</v>
      </c>
      <c r="B557" s="2">
        <v>42489</v>
      </c>
      <c r="C557" t="s">
        <v>3379</v>
      </c>
      <c r="D557">
        <v>0.50184479498332313</v>
      </c>
      <c r="E557">
        <v>1096</v>
      </c>
      <c r="F557">
        <v>4.5788758666361599E-4</v>
      </c>
      <c r="G557">
        <v>-0.41694577229837221</v>
      </c>
      <c r="H557">
        <v>0.19192248265169801</v>
      </c>
      <c r="I557" t="b">
        <v>0</v>
      </c>
    </row>
    <row r="558" spans="1:9">
      <c r="A558" t="s">
        <v>565</v>
      </c>
      <c r="B558" s="2">
        <v>42489</v>
      </c>
      <c r="C558" t="s">
        <v>3380</v>
      </c>
      <c r="D558">
        <v>0.29997158490351139</v>
      </c>
      <c r="E558">
        <v>69</v>
      </c>
      <c r="F558">
        <v>4.3474142739639331E-3</v>
      </c>
      <c r="G558">
        <v>-0.63539003392685256</v>
      </c>
      <c r="H558">
        <v>-7.8610608901101178E-2</v>
      </c>
      <c r="I558" t="b">
        <v>0</v>
      </c>
    </row>
    <row r="559" spans="1:9">
      <c r="A559" t="s">
        <v>566</v>
      </c>
      <c r="B559" s="2">
        <v>42489</v>
      </c>
      <c r="C559" t="s">
        <v>3381</v>
      </c>
      <c r="D559">
        <v>5.921019905712277E-2</v>
      </c>
      <c r="E559">
        <v>682</v>
      </c>
      <c r="F559">
        <v>8.6818473690795852E-5</v>
      </c>
      <c r="G559">
        <v>-0.67405992423532335</v>
      </c>
      <c r="H559">
        <v>4.1809071958418653E-2</v>
      </c>
      <c r="I559" t="b">
        <v>0</v>
      </c>
    </row>
    <row r="560" spans="1:9">
      <c r="A560" t="s">
        <v>567</v>
      </c>
      <c r="B560" s="2">
        <v>42489</v>
      </c>
      <c r="C560" t="s">
        <v>3382</v>
      </c>
      <c r="D560">
        <v>0.19915179360311</v>
      </c>
      <c r="E560">
        <v>33</v>
      </c>
      <c r="F560">
        <v>6.0349028364578778E-3</v>
      </c>
      <c r="G560">
        <v>-0.70350722074860006</v>
      </c>
      <c r="H560">
        <v>-2.950803614891398E-2</v>
      </c>
      <c r="I560" t="b">
        <v>0</v>
      </c>
    </row>
    <row r="561" spans="1:9">
      <c r="A561" t="s">
        <v>568</v>
      </c>
      <c r="B561" s="2">
        <v>42489</v>
      </c>
      <c r="C561" t="s">
        <v>3383</v>
      </c>
      <c r="D561">
        <v>0.19804400977995121</v>
      </c>
      <c r="E561">
        <v>196</v>
      </c>
      <c r="F561">
        <v>1.0104286213262819E-3</v>
      </c>
      <c r="G561">
        <v>-0.73401360544217686</v>
      </c>
      <c r="H561">
        <v>8.3646529512406517E-2</v>
      </c>
      <c r="I561" t="b">
        <v>0</v>
      </c>
    </row>
    <row r="562" spans="1:9">
      <c r="A562" t="s">
        <v>569</v>
      </c>
      <c r="B562" s="2">
        <v>42489</v>
      </c>
      <c r="C562" t="s">
        <v>3384</v>
      </c>
      <c r="D562">
        <v>1.1915152890037921</v>
      </c>
      <c r="E562">
        <v>682</v>
      </c>
      <c r="F562">
        <v>1.747089866574475E-3</v>
      </c>
      <c r="G562">
        <v>-0.51532276858541493</v>
      </c>
      <c r="H562">
        <v>0.17427774613150779</v>
      </c>
      <c r="I562" t="b">
        <v>0</v>
      </c>
    </row>
    <row r="563" spans="1:9">
      <c r="A563" t="s">
        <v>570</v>
      </c>
      <c r="B563" s="2">
        <v>42489</v>
      </c>
      <c r="C563" t="s">
        <v>3385</v>
      </c>
      <c r="D563">
        <v>0.98026247536050959</v>
      </c>
      <c r="E563">
        <v>629</v>
      </c>
      <c r="F563">
        <v>1.558445906773465E-3</v>
      </c>
      <c r="G563">
        <v>-0.58989449656400716</v>
      </c>
      <c r="H563">
        <v>0.19212007006008089</v>
      </c>
      <c r="I563" t="b">
        <v>0</v>
      </c>
    </row>
    <row r="564" spans="1:9">
      <c r="A564" t="s">
        <v>571</v>
      </c>
      <c r="B564" s="2">
        <v>42489</v>
      </c>
      <c r="C564" t="s">
        <v>3386</v>
      </c>
      <c r="D564">
        <v>0.23030274483943591</v>
      </c>
      <c r="E564">
        <v>103</v>
      </c>
      <c r="F564">
        <v>2.2359489790236501E-3</v>
      </c>
      <c r="G564">
        <v>-0.83603915017636299</v>
      </c>
      <c r="H564">
        <v>-8.5090940131644796E-2</v>
      </c>
      <c r="I564" t="b">
        <v>0</v>
      </c>
    </row>
    <row r="565" spans="1:9">
      <c r="A565" t="s">
        <v>572</v>
      </c>
      <c r="B565" s="2">
        <v>42489</v>
      </c>
      <c r="C565" t="s">
        <v>3387</v>
      </c>
      <c r="D565">
        <v>0.52912954078135721</v>
      </c>
      <c r="E565">
        <v>62</v>
      </c>
      <c r="F565">
        <v>8.5343474319573738E-3</v>
      </c>
      <c r="G565">
        <v>-0.76789354027194201</v>
      </c>
      <c r="H565">
        <v>-5.1112080531165109E-2</v>
      </c>
      <c r="I565" t="b">
        <v>0</v>
      </c>
    </row>
    <row r="566" spans="1:9">
      <c r="A566" t="s">
        <v>573</v>
      </c>
      <c r="B566" s="2">
        <v>42489</v>
      </c>
      <c r="C566" t="s">
        <v>3388</v>
      </c>
      <c r="D566">
        <v>0.60419485791610295</v>
      </c>
      <c r="E566">
        <v>327</v>
      </c>
      <c r="F566">
        <v>1.8476906969911409E-3</v>
      </c>
      <c r="G566">
        <v>-0.57064529734289327</v>
      </c>
      <c r="H566">
        <v>4.6714094962341399E-2</v>
      </c>
      <c r="I566" t="b">
        <v>0</v>
      </c>
    </row>
    <row r="567" spans="1:9">
      <c r="A567" t="s">
        <v>574</v>
      </c>
      <c r="B567" s="2">
        <v>42489</v>
      </c>
      <c r="C567" t="s">
        <v>3389</v>
      </c>
      <c r="D567">
        <v>0.20291108550510509</v>
      </c>
      <c r="E567">
        <v>335</v>
      </c>
      <c r="F567">
        <v>6.0570473285105988E-4</v>
      </c>
      <c r="G567">
        <v>-0.71624960825438433</v>
      </c>
      <c r="H567">
        <v>-8.3129332737587325E-2</v>
      </c>
      <c r="I567" t="b">
        <v>0</v>
      </c>
    </row>
    <row r="568" spans="1:9">
      <c r="A568" t="s">
        <v>575</v>
      </c>
      <c r="B568" s="2">
        <v>42489</v>
      </c>
      <c r="C568" t="s">
        <v>3390</v>
      </c>
      <c r="D568">
        <v>0.2054054054054055</v>
      </c>
      <c r="E568">
        <v>188</v>
      </c>
      <c r="F568">
        <v>1.092581943645774E-3</v>
      </c>
      <c r="G568">
        <v>-0.49707640903895228</v>
      </c>
      <c r="H568">
        <v>1.6198147388051549E-2</v>
      </c>
      <c r="I568" t="b">
        <v>0</v>
      </c>
    </row>
    <row r="569" spans="1:9">
      <c r="A569" t="s">
        <v>576</v>
      </c>
      <c r="B569" s="2">
        <v>42489</v>
      </c>
      <c r="C569" t="s">
        <v>3391</v>
      </c>
      <c r="D569">
        <v>5.8620689655172642E-2</v>
      </c>
      <c r="E569">
        <v>7</v>
      </c>
      <c r="F569">
        <v>8.3743842364532341E-3</v>
      </c>
      <c r="G569">
        <v>-0.81433224755700329</v>
      </c>
      <c r="H569">
        <v>-7.4900240229305526E-2</v>
      </c>
      <c r="I569" t="b">
        <v>0</v>
      </c>
    </row>
    <row r="570" spans="1:9">
      <c r="A570" t="s">
        <v>577</v>
      </c>
      <c r="B570" s="2">
        <v>42489</v>
      </c>
      <c r="C570" t="s">
        <v>3392</v>
      </c>
      <c r="D570">
        <v>0.39421543891149652</v>
      </c>
      <c r="E570">
        <v>182</v>
      </c>
      <c r="F570">
        <v>2.166018895118112E-3</v>
      </c>
      <c r="G570">
        <v>-0.55942671783275477</v>
      </c>
      <c r="H570">
        <v>-1.9538023762381729E-2</v>
      </c>
      <c r="I570" t="b">
        <v>0</v>
      </c>
    </row>
    <row r="571" spans="1:9">
      <c r="A571" t="s">
        <v>578</v>
      </c>
      <c r="B571" s="2">
        <v>42489</v>
      </c>
      <c r="C571" t="s">
        <v>3393</v>
      </c>
      <c r="D571">
        <v>0.66363636363636358</v>
      </c>
      <c r="E571">
        <v>255</v>
      </c>
      <c r="F571">
        <v>2.6024955436720139E-3</v>
      </c>
      <c r="G571">
        <v>-0.7447306791569086</v>
      </c>
      <c r="H571">
        <v>-2.4766687777431171E-2</v>
      </c>
      <c r="I571" t="b">
        <v>0</v>
      </c>
    </row>
    <row r="572" spans="1:9">
      <c r="A572" t="s">
        <v>579</v>
      </c>
      <c r="B572" s="2">
        <v>42489</v>
      </c>
      <c r="C572" t="s">
        <v>3394</v>
      </c>
      <c r="D572">
        <v>0.17794316644113681</v>
      </c>
      <c r="E572">
        <v>201</v>
      </c>
      <c r="F572">
        <v>8.8528938527928779E-4</v>
      </c>
      <c r="G572">
        <v>-0.70476737507179776</v>
      </c>
      <c r="H572">
        <v>1.639322018042606E-2</v>
      </c>
      <c r="I572" t="b">
        <v>0</v>
      </c>
    </row>
    <row r="573" spans="1:9">
      <c r="A573" t="s">
        <v>580</v>
      </c>
      <c r="B573" s="2">
        <v>42489</v>
      </c>
      <c r="C573" t="s">
        <v>3395</v>
      </c>
      <c r="D573">
        <v>0.31651973822317059</v>
      </c>
      <c r="E573">
        <v>509</v>
      </c>
      <c r="F573">
        <v>6.2184624405338038E-4</v>
      </c>
      <c r="G573">
        <v>-0.55709893234035657</v>
      </c>
      <c r="H573">
        <v>-3.0826392104250618E-3</v>
      </c>
      <c r="I573" t="b">
        <v>0</v>
      </c>
    </row>
    <row r="574" spans="1:9">
      <c r="A574" t="s">
        <v>581</v>
      </c>
      <c r="B574" s="2">
        <v>42489</v>
      </c>
      <c r="C574" t="s">
        <v>3396</v>
      </c>
      <c r="D574">
        <v>8.5470085470085611E-2</v>
      </c>
      <c r="E574">
        <v>199</v>
      </c>
      <c r="F574">
        <v>4.2949791693510362E-4</v>
      </c>
      <c r="G574">
        <v>-0.51325123152709773</v>
      </c>
      <c r="H574">
        <v>-3.9510002268328778E-2</v>
      </c>
      <c r="I574" t="b">
        <v>0</v>
      </c>
    </row>
    <row r="575" spans="1:9">
      <c r="A575" t="s">
        <v>582</v>
      </c>
      <c r="B575" s="2">
        <v>42489</v>
      </c>
      <c r="C575" t="s">
        <v>3397</v>
      </c>
      <c r="D575">
        <v>0.41177156695029932</v>
      </c>
      <c r="E575">
        <v>511</v>
      </c>
      <c r="F575">
        <v>8.0581519951134883E-4</v>
      </c>
      <c r="G575">
        <v>-0.73056994818652843</v>
      </c>
      <c r="H575">
        <v>-2.2817814492379549E-2</v>
      </c>
      <c r="I575" t="b">
        <v>0</v>
      </c>
    </row>
    <row r="576" spans="1:9">
      <c r="A576" t="s">
        <v>583</v>
      </c>
      <c r="B576" s="2">
        <v>42489</v>
      </c>
      <c r="C576" t="s">
        <v>3398</v>
      </c>
      <c r="D576">
        <v>0.29078701521622929</v>
      </c>
      <c r="E576">
        <v>894</v>
      </c>
      <c r="F576">
        <v>3.2526511769153158E-4</v>
      </c>
      <c r="G576">
        <v>-0.31273408239700368</v>
      </c>
      <c r="H576">
        <v>7.6228257555066903E-2</v>
      </c>
      <c r="I576" t="b">
        <v>0</v>
      </c>
    </row>
    <row r="577" spans="1:9">
      <c r="A577" t="s">
        <v>584</v>
      </c>
      <c r="B577" s="2">
        <v>42489</v>
      </c>
      <c r="C577" t="s">
        <v>3399</v>
      </c>
      <c r="D577">
        <v>0.1098317094774135</v>
      </c>
      <c r="E577">
        <v>165</v>
      </c>
      <c r="F577">
        <v>6.6564672410553637E-4</v>
      </c>
      <c r="G577">
        <v>-0.70220876289599055</v>
      </c>
      <c r="H577">
        <v>-9.7472626364173018E-2</v>
      </c>
      <c r="I577" t="b">
        <v>0</v>
      </c>
    </row>
    <row r="578" spans="1:9">
      <c r="A578" t="s">
        <v>585</v>
      </c>
      <c r="B578" s="2">
        <v>42489</v>
      </c>
      <c r="C578" t="s">
        <v>3400</v>
      </c>
      <c r="D578">
        <v>0.1311311311311312</v>
      </c>
      <c r="E578">
        <v>34</v>
      </c>
      <c r="F578">
        <v>3.856797974445035E-3</v>
      </c>
      <c r="G578">
        <v>-0.66017699115044248</v>
      </c>
      <c r="H578">
        <v>-3.7482685835261757E-2</v>
      </c>
      <c r="I578" t="b">
        <v>0</v>
      </c>
    </row>
    <row r="579" spans="1:9">
      <c r="A579" t="s">
        <v>586</v>
      </c>
      <c r="B579" s="2">
        <v>42489</v>
      </c>
      <c r="C579" t="s">
        <v>3401</v>
      </c>
      <c r="D579">
        <v>0.8843961049448279</v>
      </c>
      <c r="E579">
        <v>206</v>
      </c>
      <c r="F579">
        <v>4.2931849754603299E-3</v>
      </c>
      <c r="G579">
        <v>-0.62483440054873696</v>
      </c>
      <c r="H579">
        <v>0.11249125186747209</v>
      </c>
      <c r="I579" t="b">
        <v>0</v>
      </c>
    </row>
    <row r="580" spans="1:9">
      <c r="A580" t="s">
        <v>587</v>
      </c>
      <c r="B580" s="2">
        <v>42489</v>
      </c>
      <c r="C580" t="s">
        <v>3402</v>
      </c>
      <c r="D580">
        <v>0.1803331233049317</v>
      </c>
      <c r="E580">
        <v>312</v>
      </c>
      <c r="F580">
        <v>5.7799077982349898E-4</v>
      </c>
      <c r="G580">
        <v>-0.56174001300313026</v>
      </c>
      <c r="H580">
        <v>-0.13525898452138671</v>
      </c>
      <c r="I580" t="b">
        <v>0</v>
      </c>
    </row>
    <row r="581" spans="1:9">
      <c r="A581" t="s">
        <v>588</v>
      </c>
      <c r="B581" s="2">
        <v>42489</v>
      </c>
      <c r="C581" t="s">
        <v>3403</v>
      </c>
      <c r="D581">
        <v>0.27129323051498128</v>
      </c>
      <c r="E581">
        <v>88</v>
      </c>
      <c r="F581">
        <v>3.082877619488424E-3</v>
      </c>
      <c r="G581">
        <v>-0.68709434815697901</v>
      </c>
      <c r="H581">
        <v>-0.156602513370387</v>
      </c>
      <c r="I581" t="b">
        <v>0</v>
      </c>
    </row>
    <row r="582" spans="1:9">
      <c r="A582" t="s">
        <v>589</v>
      </c>
      <c r="B582" s="2">
        <v>42489</v>
      </c>
      <c r="C582" t="s">
        <v>3404</v>
      </c>
      <c r="D582">
        <v>0.37804451493816221</v>
      </c>
      <c r="E582">
        <v>208</v>
      </c>
      <c r="F582">
        <v>1.8175217064334719E-3</v>
      </c>
      <c r="G582">
        <v>-0.69882991849749243</v>
      </c>
      <c r="H582">
        <v>5.003913961735041E-2</v>
      </c>
      <c r="I582" t="b">
        <v>0</v>
      </c>
    </row>
    <row r="583" spans="1:9">
      <c r="A583" t="s">
        <v>590</v>
      </c>
      <c r="B583" s="2">
        <v>42489</v>
      </c>
      <c r="C583" t="s">
        <v>3405</v>
      </c>
      <c r="D583">
        <v>0.23970040484119901</v>
      </c>
      <c r="E583">
        <v>217</v>
      </c>
      <c r="F583">
        <v>1.1046101605585209E-3</v>
      </c>
      <c r="G583">
        <v>-0.64462087544238689</v>
      </c>
      <c r="H583">
        <v>2.7941782457405619E-2</v>
      </c>
      <c r="I583" t="b">
        <v>0</v>
      </c>
    </row>
    <row r="584" spans="1:9">
      <c r="A584" t="s">
        <v>591</v>
      </c>
      <c r="B584" s="2">
        <v>42489</v>
      </c>
      <c r="C584" t="s">
        <v>3406</v>
      </c>
      <c r="D584">
        <v>0.40179622764538842</v>
      </c>
      <c r="E584">
        <v>81</v>
      </c>
      <c r="F584">
        <v>4.960447254881338E-3</v>
      </c>
      <c r="G584">
        <v>-0.76666294542811142</v>
      </c>
      <c r="H584">
        <v>-0.13571138800188889</v>
      </c>
      <c r="I584" t="b">
        <v>0</v>
      </c>
    </row>
    <row r="585" spans="1:9">
      <c r="A585" t="s">
        <v>592</v>
      </c>
      <c r="B585" s="2">
        <v>42489</v>
      </c>
      <c r="I585" t="b">
        <v>0</v>
      </c>
    </row>
    <row r="586" spans="1:9">
      <c r="A586" t="s">
        <v>593</v>
      </c>
      <c r="B586" s="2">
        <v>42489</v>
      </c>
      <c r="C586" t="s">
        <v>3407</v>
      </c>
      <c r="D586">
        <v>0.51945564886232853</v>
      </c>
      <c r="E586">
        <v>116</v>
      </c>
      <c r="F586">
        <v>4.4780659384683497E-3</v>
      </c>
      <c r="G586">
        <v>-0.68810736757027491</v>
      </c>
      <c r="H586">
        <v>-0.1118146499553451</v>
      </c>
      <c r="I586" t="b">
        <v>0</v>
      </c>
    </row>
    <row r="587" spans="1:9">
      <c r="A587" t="s">
        <v>594</v>
      </c>
      <c r="B587" s="2">
        <v>42489</v>
      </c>
      <c r="C587" t="s">
        <v>3408</v>
      </c>
      <c r="D587">
        <v>7.0702607158638964E-2</v>
      </c>
      <c r="E587">
        <v>102</v>
      </c>
      <c r="F587">
        <v>6.9316281528077419E-4</v>
      </c>
      <c r="G587">
        <v>-0.78049952802943867</v>
      </c>
      <c r="H587">
        <v>-7.6573020861703797E-2</v>
      </c>
      <c r="I587" t="b">
        <v>0</v>
      </c>
    </row>
    <row r="588" spans="1:9">
      <c r="A588" t="s">
        <v>595</v>
      </c>
      <c r="B588" s="2">
        <v>42489</v>
      </c>
      <c r="C588" t="s">
        <v>3409</v>
      </c>
      <c r="D588">
        <v>1.5960839456830851</v>
      </c>
      <c r="E588">
        <v>1062</v>
      </c>
      <c r="F588">
        <v>1.502903903656389E-3</v>
      </c>
      <c r="G588">
        <v>-0.30737793073779313</v>
      </c>
      <c r="H588">
        <v>0.40240407519908972</v>
      </c>
      <c r="I588" t="b">
        <v>0</v>
      </c>
    </row>
    <row r="589" spans="1:9">
      <c r="A589" t="s">
        <v>596</v>
      </c>
      <c r="B589" s="2">
        <v>42489</v>
      </c>
      <c r="C589" t="s">
        <v>3410</v>
      </c>
      <c r="D589">
        <v>0.15560674597091781</v>
      </c>
      <c r="E589">
        <v>34</v>
      </c>
      <c r="F589">
        <v>4.5766689991446419E-3</v>
      </c>
      <c r="G589">
        <v>-0.83253847472672915</v>
      </c>
      <c r="H589">
        <v>-0.35816991226889922</v>
      </c>
      <c r="I589" t="b">
        <v>0</v>
      </c>
    </row>
    <row r="590" spans="1:9">
      <c r="A590" t="s">
        <v>597</v>
      </c>
      <c r="B590" s="2">
        <v>42489</v>
      </c>
      <c r="C590" t="s">
        <v>3411</v>
      </c>
      <c r="D590">
        <v>0.231415701240552</v>
      </c>
      <c r="E590">
        <v>81</v>
      </c>
      <c r="F590">
        <v>2.85698396593274E-3</v>
      </c>
      <c r="G590">
        <v>-0.66101562748416787</v>
      </c>
      <c r="H590">
        <v>-2.0989689651555229E-2</v>
      </c>
      <c r="I590" t="b">
        <v>0</v>
      </c>
    </row>
    <row r="591" spans="1:9">
      <c r="A591" t="s">
        <v>598</v>
      </c>
      <c r="B591" s="2">
        <v>42489</v>
      </c>
      <c r="C591" t="s">
        <v>3412</v>
      </c>
      <c r="D591">
        <v>0.1080954609265323</v>
      </c>
      <c r="E591">
        <v>81</v>
      </c>
      <c r="F591">
        <v>1.3345118632905231E-3</v>
      </c>
      <c r="G591">
        <v>-0.73755348216555183</v>
      </c>
      <c r="H591">
        <v>-7.9752524713471162E-2</v>
      </c>
      <c r="I591" t="b">
        <v>0</v>
      </c>
    </row>
    <row r="592" spans="1:9">
      <c r="A592" t="s">
        <v>599</v>
      </c>
      <c r="B592" s="2">
        <v>42489</v>
      </c>
      <c r="C592" t="s">
        <v>3413</v>
      </c>
      <c r="D592">
        <v>0</v>
      </c>
      <c r="E592">
        <v>81</v>
      </c>
      <c r="F592">
        <v>0</v>
      </c>
      <c r="G592">
        <v>-0.58914940021810247</v>
      </c>
      <c r="H592">
        <v>-0.1044290374221685</v>
      </c>
      <c r="I592" t="b">
        <v>0</v>
      </c>
    </row>
    <row r="593" spans="1:9">
      <c r="A593" t="s">
        <v>600</v>
      </c>
      <c r="B593" s="2">
        <v>42489</v>
      </c>
      <c r="C593" t="s">
        <v>3414</v>
      </c>
      <c r="D593">
        <v>0.13646736649931521</v>
      </c>
      <c r="E593">
        <v>75</v>
      </c>
      <c r="F593">
        <v>1.819564886657537E-3</v>
      </c>
      <c r="G593">
        <v>-0.71128532537955946</v>
      </c>
      <c r="H593">
        <v>-0.1032500028369896</v>
      </c>
      <c r="I593" t="b">
        <v>0</v>
      </c>
    </row>
    <row r="594" spans="1:9">
      <c r="A594" t="s">
        <v>601</v>
      </c>
      <c r="B594" s="2">
        <v>42489</v>
      </c>
      <c r="C594" t="s">
        <v>3415</v>
      </c>
      <c r="D594">
        <v>0.19013215112174309</v>
      </c>
      <c r="E594">
        <v>88</v>
      </c>
      <c r="F594">
        <v>2.1605926263834441E-3</v>
      </c>
      <c r="G594">
        <v>-0.81802529948401581</v>
      </c>
      <c r="H594">
        <v>-0.15993373977140229</v>
      </c>
      <c r="I594" t="b">
        <v>0</v>
      </c>
    </row>
    <row r="595" spans="1:9">
      <c r="A595" t="s">
        <v>602</v>
      </c>
      <c r="B595" s="2">
        <v>42489</v>
      </c>
      <c r="C595" t="s">
        <v>3416</v>
      </c>
      <c r="D595">
        <v>0.9770028848791914</v>
      </c>
      <c r="E595">
        <v>1047</v>
      </c>
      <c r="F595">
        <v>9.3314506674230312E-4</v>
      </c>
      <c r="G595">
        <v>-0.4067496538616503</v>
      </c>
      <c r="H595">
        <v>0.1435498953600316</v>
      </c>
      <c r="I595" t="b">
        <v>0</v>
      </c>
    </row>
    <row r="596" spans="1:9">
      <c r="A596" t="s">
        <v>603</v>
      </c>
      <c r="B596" s="2">
        <v>42489</v>
      </c>
      <c r="C596" t="s">
        <v>3417</v>
      </c>
      <c r="D596">
        <v>0.62863166292412753</v>
      </c>
      <c r="E596">
        <v>220</v>
      </c>
      <c r="F596">
        <v>2.857416649655125E-3</v>
      </c>
      <c r="G596">
        <v>-0.73421422245350354</v>
      </c>
      <c r="H596">
        <v>-4.4003115175196422E-2</v>
      </c>
      <c r="I596" t="b">
        <v>0</v>
      </c>
    </row>
    <row r="597" spans="1:9">
      <c r="A597" t="s">
        <v>604</v>
      </c>
      <c r="B597" s="2">
        <v>42489</v>
      </c>
      <c r="C597" t="s">
        <v>3418</v>
      </c>
      <c r="D597">
        <v>4.9059387679823097E-2</v>
      </c>
      <c r="E597">
        <v>6</v>
      </c>
      <c r="F597">
        <v>8.1765646133038494E-3</v>
      </c>
      <c r="G597">
        <v>-0.70320747232139713</v>
      </c>
      <c r="H597">
        <v>-0.17506048960086951</v>
      </c>
      <c r="I597" t="b">
        <v>0</v>
      </c>
    </row>
    <row r="598" spans="1:9">
      <c r="A598" t="s">
        <v>605</v>
      </c>
      <c r="B598" s="2">
        <v>42489</v>
      </c>
      <c r="C598" t="s">
        <v>3419</v>
      </c>
      <c r="D598">
        <v>0.40033016921172088</v>
      </c>
      <c r="E598">
        <v>63</v>
      </c>
      <c r="F598">
        <v>6.3544471303447767E-3</v>
      </c>
      <c r="G598">
        <v>-0.77906385711653425</v>
      </c>
      <c r="H598">
        <v>-0.1493810907199371</v>
      </c>
      <c r="I598" t="b">
        <v>0</v>
      </c>
    </row>
    <row r="599" spans="1:9">
      <c r="A599" t="s">
        <v>606</v>
      </c>
      <c r="B599" s="2">
        <v>42489</v>
      </c>
      <c r="C599" t="s">
        <v>3420</v>
      </c>
      <c r="D599">
        <v>0.23279552189660849</v>
      </c>
      <c r="E599">
        <v>54</v>
      </c>
      <c r="F599">
        <v>4.311028183270527E-3</v>
      </c>
      <c r="G599">
        <v>-0.76849013660750631</v>
      </c>
      <c r="H599">
        <v>-0.1009913798995711</v>
      </c>
      <c r="I599" t="b">
        <v>0</v>
      </c>
    </row>
    <row r="600" spans="1:9">
      <c r="A600" t="s">
        <v>607</v>
      </c>
      <c r="B600" s="2">
        <v>42489</v>
      </c>
      <c r="C600" t="s">
        <v>3421</v>
      </c>
      <c r="D600">
        <v>0.55830927730858093</v>
      </c>
      <c r="E600">
        <v>719</v>
      </c>
      <c r="F600">
        <v>7.7650803519969534E-4</v>
      </c>
      <c r="G600">
        <v>-0.41657194683125648</v>
      </c>
      <c r="H600">
        <v>0.13781044684709229</v>
      </c>
      <c r="I600" t="b">
        <v>0</v>
      </c>
    </row>
    <row r="601" spans="1:9">
      <c r="A601" t="s">
        <v>608</v>
      </c>
      <c r="B601" s="2">
        <v>42489</v>
      </c>
      <c r="C601" t="s">
        <v>3422</v>
      </c>
      <c r="D601">
        <v>0.3953648121776232</v>
      </c>
      <c r="E601">
        <v>1082</v>
      </c>
      <c r="F601">
        <v>3.6540185968357038E-4</v>
      </c>
      <c r="G601">
        <v>-0.4778425411196795</v>
      </c>
      <c r="H601">
        <v>0.13920443978016361</v>
      </c>
      <c r="I601" t="b">
        <v>0</v>
      </c>
    </row>
    <row r="602" spans="1:9">
      <c r="A602" t="s">
        <v>609</v>
      </c>
      <c r="B602" s="2">
        <v>42489</v>
      </c>
      <c r="C602" t="s">
        <v>3423</v>
      </c>
      <c r="D602">
        <v>0</v>
      </c>
      <c r="E602">
        <v>7</v>
      </c>
      <c r="F602">
        <v>0</v>
      </c>
      <c r="G602">
        <v>-0.85945573544609022</v>
      </c>
      <c r="H602">
        <v>-0.15187119454363771</v>
      </c>
      <c r="I602" t="b">
        <v>0</v>
      </c>
    </row>
    <row r="603" spans="1:9">
      <c r="A603" t="s">
        <v>610</v>
      </c>
      <c r="B603" s="2">
        <v>42489</v>
      </c>
      <c r="C603" t="s">
        <v>3424</v>
      </c>
      <c r="D603">
        <v>0.22377895320564439</v>
      </c>
      <c r="E603">
        <v>88</v>
      </c>
      <c r="F603">
        <v>2.5429426500641408E-3</v>
      </c>
      <c r="G603">
        <v>-0.5501659100244396</v>
      </c>
      <c r="H603">
        <v>5.0617002529489087E-4</v>
      </c>
      <c r="I603" t="b">
        <v>0</v>
      </c>
    </row>
    <row r="604" spans="1:9">
      <c r="A604" t="s">
        <v>611</v>
      </c>
      <c r="B604" s="2">
        <v>42489</v>
      </c>
      <c r="I604" t="b">
        <v>0</v>
      </c>
    </row>
    <row r="605" spans="1:9">
      <c r="A605" t="s">
        <v>612</v>
      </c>
      <c r="B605" s="2">
        <v>42489</v>
      </c>
      <c r="C605" t="s">
        <v>3425</v>
      </c>
      <c r="D605">
        <v>0.82069454718291768</v>
      </c>
      <c r="E605">
        <v>810</v>
      </c>
      <c r="F605">
        <v>1.0132031446702691E-3</v>
      </c>
      <c r="G605">
        <v>-0.46754020250148898</v>
      </c>
      <c r="H605">
        <v>0.13407113788586919</v>
      </c>
      <c r="I605" t="b">
        <v>0</v>
      </c>
    </row>
    <row r="606" spans="1:9">
      <c r="A606" t="s">
        <v>613</v>
      </c>
      <c r="B606" s="2">
        <v>42489</v>
      </c>
      <c r="C606" t="s">
        <v>3426</v>
      </c>
      <c r="D606">
        <v>0.30189061813567819</v>
      </c>
      <c r="E606">
        <v>172</v>
      </c>
      <c r="F606">
        <v>1.7551780124167339E-3</v>
      </c>
      <c r="G606">
        <v>-0.61901559532989814</v>
      </c>
      <c r="H606">
        <v>-2.9749028190661581E-2</v>
      </c>
      <c r="I606" t="b">
        <v>0</v>
      </c>
    </row>
    <row r="607" spans="1:9">
      <c r="A607" t="s">
        <v>614</v>
      </c>
      <c r="B607" s="2">
        <v>42489</v>
      </c>
      <c r="I607" t="b">
        <v>0</v>
      </c>
    </row>
    <row r="608" spans="1:9">
      <c r="A608" t="s">
        <v>615</v>
      </c>
      <c r="B608" s="2">
        <v>42489</v>
      </c>
      <c r="I608" t="b">
        <v>0</v>
      </c>
    </row>
    <row r="609" spans="1:9">
      <c r="A609" t="s">
        <v>616</v>
      </c>
      <c r="B609" s="2">
        <v>42489</v>
      </c>
      <c r="C609" t="s">
        <v>3427</v>
      </c>
      <c r="D609">
        <v>0.1375911993071508</v>
      </c>
      <c r="E609">
        <v>70</v>
      </c>
      <c r="F609">
        <v>1.9655885615307259E-3</v>
      </c>
      <c r="G609">
        <v>-0.75932427297384875</v>
      </c>
      <c r="H609">
        <v>-0.14974534232116199</v>
      </c>
      <c r="I609" t="b">
        <v>0</v>
      </c>
    </row>
    <row r="610" spans="1:9">
      <c r="A610" t="s">
        <v>617</v>
      </c>
      <c r="B610" s="2">
        <v>42489</v>
      </c>
      <c r="C610" t="s">
        <v>3428</v>
      </c>
      <c r="D610">
        <v>0.39416685034163362</v>
      </c>
      <c r="E610">
        <v>66</v>
      </c>
      <c r="F610">
        <v>5.9722250051762659E-3</v>
      </c>
      <c r="G610">
        <v>-0.71433033230873899</v>
      </c>
      <c r="H610">
        <v>-9.8765002934573923E-2</v>
      </c>
      <c r="I610" t="b">
        <v>0</v>
      </c>
    </row>
    <row r="611" spans="1:9">
      <c r="A611" t="s">
        <v>618</v>
      </c>
      <c r="B611" s="2">
        <v>42489</v>
      </c>
      <c r="C611" t="s">
        <v>3429</v>
      </c>
      <c r="D611">
        <v>0.1597044380191821</v>
      </c>
      <c r="E611">
        <v>173</v>
      </c>
      <c r="F611">
        <v>9.2314704057330701E-4</v>
      </c>
      <c r="G611">
        <v>-0.80925671270489141</v>
      </c>
      <c r="H611">
        <v>-0.22245078827697939</v>
      </c>
      <c r="I611" t="b">
        <v>0</v>
      </c>
    </row>
    <row r="612" spans="1:9">
      <c r="A612" t="s">
        <v>619</v>
      </c>
      <c r="B612" s="2">
        <v>42489</v>
      </c>
      <c r="I612" t="b">
        <v>0</v>
      </c>
    </row>
    <row r="613" spans="1:9">
      <c r="A613" t="s">
        <v>620</v>
      </c>
      <c r="B613" s="2">
        <v>42489</v>
      </c>
      <c r="C613" t="s">
        <v>3430</v>
      </c>
      <c r="D613">
        <v>0.40576593751903661</v>
      </c>
      <c r="E613">
        <v>200</v>
      </c>
      <c r="F613">
        <v>2.0288296875951828E-3</v>
      </c>
      <c r="G613">
        <v>-0.77453970554329654</v>
      </c>
      <c r="H613">
        <v>-2.516088248706318E-2</v>
      </c>
      <c r="I613" t="b">
        <v>0</v>
      </c>
    </row>
    <row r="614" spans="1:9">
      <c r="A614" t="s">
        <v>621</v>
      </c>
      <c r="B614" s="2">
        <v>42489</v>
      </c>
      <c r="I614" t="b">
        <v>0</v>
      </c>
    </row>
    <row r="615" spans="1:9">
      <c r="A615" t="s">
        <v>622</v>
      </c>
      <c r="B615" s="2">
        <v>42489</v>
      </c>
      <c r="C615" t="s">
        <v>3431</v>
      </c>
      <c r="D615">
        <v>1.3451010820229741</v>
      </c>
      <c r="E615">
        <v>810</v>
      </c>
      <c r="F615">
        <v>1.6606186197814499E-3</v>
      </c>
      <c r="G615">
        <v>-0.44040697674418611</v>
      </c>
      <c r="H615">
        <v>0.2407153681943853</v>
      </c>
      <c r="I615" t="b">
        <v>0</v>
      </c>
    </row>
    <row r="616" spans="1:9">
      <c r="A616" t="s">
        <v>623</v>
      </c>
      <c r="B616" s="2">
        <v>42489</v>
      </c>
      <c r="C616" t="s">
        <v>3432</v>
      </c>
      <c r="D616">
        <v>0.50481912581501809</v>
      </c>
      <c r="E616">
        <v>62</v>
      </c>
      <c r="F616">
        <v>8.1422439647583569E-3</v>
      </c>
      <c r="G616">
        <v>-0.60405979312084934</v>
      </c>
      <c r="H616">
        <v>8.6996221018271966E-2</v>
      </c>
      <c r="I616" t="b">
        <v>0</v>
      </c>
    </row>
    <row r="617" spans="1:9">
      <c r="A617" t="s">
        <v>624</v>
      </c>
      <c r="B617" s="2">
        <v>42489</v>
      </c>
      <c r="C617" t="s">
        <v>3433</v>
      </c>
      <c r="D617">
        <v>0.39290942304941301</v>
      </c>
      <c r="E617">
        <v>68</v>
      </c>
      <c r="F617">
        <v>5.7780797507266616E-3</v>
      </c>
      <c r="G617">
        <v>-0.82976524238767957</v>
      </c>
      <c r="H617">
        <v>-6.8371760987986419E-2</v>
      </c>
      <c r="I617" t="b">
        <v>0</v>
      </c>
    </row>
    <row r="618" spans="1:9">
      <c r="A618" t="s">
        <v>625</v>
      </c>
      <c r="B618" s="2">
        <v>42489</v>
      </c>
      <c r="C618" t="s">
        <v>3434</v>
      </c>
      <c r="D618">
        <v>0.40924544924371098</v>
      </c>
      <c r="E618">
        <v>59</v>
      </c>
      <c r="F618">
        <v>6.936363546503576E-3</v>
      </c>
      <c r="G618">
        <v>-0.66836482057642188</v>
      </c>
      <c r="H618">
        <v>5.2531237869735417E-2</v>
      </c>
      <c r="I618" t="b">
        <v>0</v>
      </c>
    </row>
    <row r="619" spans="1:9">
      <c r="A619" t="s">
        <v>626</v>
      </c>
      <c r="B619" s="2">
        <v>42489</v>
      </c>
      <c r="C619" t="s">
        <v>3435</v>
      </c>
      <c r="D619">
        <v>0.25860155382907868</v>
      </c>
      <c r="E619">
        <v>297</v>
      </c>
      <c r="F619">
        <v>8.7071230245481038E-4</v>
      </c>
      <c r="G619">
        <v>-0.42631902306349551</v>
      </c>
      <c r="H619">
        <v>-5.1773891425161743E-3</v>
      </c>
      <c r="I619" t="b">
        <v>0</v>
      </c>
    </row>
    <row r="620" spans="1:9">
      <c r="A620" t="s">
        <v>627</v>
      </c>
      <c r="B620" s="2">
        <v>42489</v>
      </c>
      <c r="C620" t="s">
        <v>3436</v>
      </c>
      <c r="D620">
        <v>0.1445480448775025</v>
      </c>
      <c r="E620">
        <v>66</v>
      </c>
      <c r="F620">
        <v>2.1901218920833709E-3</v>
      </c>
      <c r="G620">
        <v>-0.61846024485582163</v>
      </c>
      <c r="H620">
        <v>6.9085869020947405E-2</v>
      </c>
      <c r="I620" t="b">
        <v>0</v>
      </c>
    </row>
    <row r="621" spans="1:9">
      <c r="A621" t="s">
        <v>628</v>
      </c>
      <c r="B621" s="2">
        <v>42489</v>
      </c>
      <c r="C621" t="s">
        <v>3437</v>
      </c>
      <c r="D621">
        <v>0.3103656125974823</v>
      </c>
      <c r="E621">
        <v>206</v>
      </c>
      <c r="F621">
        <v>1.506629187366419E-3</v>
      </c>
      <c r="G621">
        <v>-0.59122553950248613</v>
      </c>
      <c r="H621">
        <v>-0.1032161285279292</v>
      </c>
      <c r="I621" t="b">
        <v>0</v>
      </c>
    </row>
    <row r="622" spans="1:9">
      <c r="A622" t="s">
        <v>629</v>
      </c>
      <c r="B622" s="2">
        <v>42489</v>
      </c>
      <c r="I622" t="b">
        <v>0</v>
      </c>
    </row>
    <row r="623" spans="1:9">
      <c r="A623" t="s">
        <v>630</v>
      </c>
      <c r="B623" s="2">
        <v>42489</v>
      </c>
      <c r="C623" t="s">
        <v>3438</v>
      </c>
      <c r="D623">
        <v>0.30422333571939858</v>
      </c>
      <c r="E623">
        <v>38</v>
      </c>
      <c r="F623">
        <v>8.0058772557736486E-3</v>
      </c>
      <c r="G623">
        <v>-0.5683309886931458</v>
      </c>
      <c r="H623">
        <v>-1.8030545420314601E-2</v>
      </c>
      <c r="I623" t="b">
        <v>0</v>
      </c>
    </row>
    <row r="624" spans="1:9">
      <c r="A624" t="s">
        <v>631</v>
      </c>
      <c r="B624" s="2">
        <v>42489</v>
      </c>
      <c r="C624" t="s">
        <v>3439</v>
      </c>
      <c r="D624">
        <v>0.35510510510510529</v>
      </c>
      <c r="E624">
        <v>59</v>
      </c>
      <c r="F624">
        <v>6.0187305950017847E-3</v>
      </c>
      <c r="G624">
        <v>-0.69972299168975072</v>
      </c>
      <c r="H624">
        <v>4.3840486406575133E-2</v>
      </c>
      <c r="I624" t="b">
        <v>0</v>
      </c>
    </row>
    <row r="625" spans="1:9">
      <c r="A625" t="s">
        <v>632</v>
      </c>
      <c r="B625" s="2">
        <v>42489</v>
      </c>
      <c r="C625" t="s">
        <v>3440</v>
      </c>
      <c r="D625">
        <v>0.39962895228537237</v>
      </c>
      <c r="E625">
        <v>110</v>
      </c>
      <c r="F625">
        <v>3.6329904753215681E-3</v>
      </c>
      <c r="G625">
        <v>-0.56812540050297633</v>
      </c>
      <c r="H625">
        <v>-1.0800157715811019E-2</v>
      </c>
      <c r="I625" t="b">
        <v>0</v>
      </c>
    </row>
    <row r="626" spans="1:9">
      <c r="A626" t="s">
        <v>633</v>
      </c>
      <c r="B626" s="2">
        <v>42489</v>
      </c>
      <c r="C626" t="s">
        <v>3441</v>
      </c>
      <c r="D626">
        <v>5.6417489421720868E-2</v>
      </c>
      <c r="E626">
        <v>6</v>
      </c>
      <c r="F626">
        <v>9.4029149036201441E-3</v>
      </c>
      <c r="G626">
        <v>-0.80257761600888089</v>
      </c>
      <c r="H626">
        <v>-0.27267165428198331</v>
      </c>
      <c r="I626" t="b">
        <v>0</v>
      </c>
    </row>
    <row r="627" spans="1:9">
      <c r="A627" t="s">
        <v>634</v>
      </c>
      <c r="B627" s="2">
        <v>42489</v>
      </c>
      <c r="C627" t="s">
        <v>3442</v>
      </c>
      <c r="D627">
        <v>0.94097900949872515</v>
      </c>
      <c r="E627">
        <v>349</v>
      </c>
      <c r="F627">
        <v>2.696214926930444E-3</v>
      </c>
      <c r="G627">
        <v>-0.76283716501145726</v>
      </c>
      <c r="H627">
        <v>2.0101717410169459E-2</v>
      </c>
      <c r="I627" t="b">
        <v>0</v>
      </c>
    </row>
    <row r="628" spans="1:9">
      <c r="A628" t="s">
        <v>635</v>
      </c>
      <c r="B628" s="2">
        <v>42489</v>
      </c>
      <c r="C628" t="s">
        <v>3443</v>
      </c>
      <c r="D628">
        <v>0.63664452985639008</v>
      </c>
      <c r="E628">
        <v>1069</v>
      </c>
      <c r="F628">
        <v>5.9555147788249772E-4</v>
      </c>
      <c r="G628">
        <v>-0.36553059793820902</v>
      </c>
      <c r="H628">
        <v>0.1526601285917232</v>
      </c>
      <c r="I628" t="b">
        <v>0</v>
      </c>
    </row>
    <row r="629" spans="1:9">
      <c r="A629" t="s">
        <v>636</v>
      </c>
      <c r="B629" s="2">
        <v>42489</v>
      </c>
      <c r="C629" t="s">
        <v>3444</v>
      </c>
      <c r="D629">
        <v>0.7173762582431249</v>
      </c>
      <c r="E629">
        <v>206</v>
      </c>
      <c r="F629">
        <v>3.4824090205976938E-3</v>
      </c>
      <c r="G629">
        <v>-0.74201606229794992</v>
      </c>
      <c r="H629">
        <v>-3.5026693031715378E-2</v>
      </c>
      <c r="I629" t="b">
        <v>0</v>
      </c>
    </row>
    <row r="630" spans="1:9">
      <c r="A630" t="s">
        <v>637</v>
      </c>
      <c r="B630" s="2">
        <v>42489</v>
      </c>
      <c r="C630" t="s">
        <v>3445</v>
      </c>
      <c r="D630">
        <v>0.40261948650518531</v>
      </c>
      <c r="E630">
        <v>206</v>
      </c>
      <c r="F630">
        <v>1.9544635267241999E-3</v>
      </c>
      <c r="G630">
        <v>-0.55453337288268245</v>
      </c>
      <c r="H630">
        <v>5.6439347518368529E-2</v>
      </c>
      <c r="I630" t="b">
        <v>0</v>
      </c>
    </row>
    <row r="631" spans="1:9">
      <c r="A631" t="s">
        <v>638</v>
      </c>
      <c r="B631" s="2">
        <v>42489</v>
      </c>
      <c r="C631" t="s">
        <v>3446</v>
      </c>
      <c r="D631">
        <v>0.48737278552581992</v>
      </c>
      <c r="E631">
        <v>73</v>
      </c>
      <c r="F631">
        <v>6.6763395277509574E-3</v>
      </c>
      <c r="G631">
        <v>-0.76938672072985304</v>
      </c>
      <c r="H631">
        <v>7.2992109877472872E-2</v>
      </c>
      <c r="I631" t="b">
        <v>0</v>
      </c>
    </row>
    <row r="632" spans="1:9">
      <c r="A632" t="s">
        <v>639</v>
      </c>
      <c r="B632" s="2">
        <v>42489</v>
      </c>
      <c r="C632" t="s">
        <v>3447</v>
      </c>
      <c r="D632">
        <v>0.95943056572729324</v>
      </c>
      <c r="E632">
        <v>333</v>
      </c>
      <c r="F632">
        <v>2.881172870051932E-3</v>
      </c>
      <c r="G632">
        <v>-0.53923016394401913</v>
      </c>
      <c r="H632">
        <v>0.1082816720920055</v>
      </c>
      <c r="I632" t="b">
        <v>0</v>
      </c>
    </row>
    <row r="633" spans="1:9">
      <c r="A633" t="s">
        <v>640</v>
      </c>
      <c r="B633" s="2">
        <v>42489</v>
      </c>
      <c r="C633" t="s">
        <v>3448</v>
      </c>
      <c r="D633">
        <v>0.1297768658630416</v>
      </c>
      <c r="E633">
        <v>60</v>
      </c>
      <c r="F633">
        <v>2.1629477643840271E-3</v>
      </c>
      <c r="G633">
        <v>-0.75880388231793439</v>
      </c>
      <c r="H633">
        <v>-8.3944996957390328E-2</v>
      </c>
      <c r="I633" t="b">
        <v>0</v>
      </c>
    </row>
    <row r="634" spans="1:9">
      <c r="A634" t="s">
        <v>641</v>
      </c>
      <c r="B634" s="2">
        <v>42489</v>
      </c>
      <c r="C634" t="s">
        <v>3449</v>
      </c>
      <c r="D634">
        <v>0.90780405052523472</v>
      </c>
      <c r="E634">
        <v>1070</v>
      </c>
      <c r="F634">
        <v>8.4841500049087355E-4</v>
      </c>
      <c r="G634">
        <v>-0.47633039877464189</v>
      </c>
      <c r="H634">
        <v>0.14982588535803451</v>
      </c>
      <c r="I634" t="b">
        <v>0</v>
      </c>
    </row>
    <row r="635" spans="1:9">
      <c r="A635" t="s">
        <v>642</v>
      </c>
      <c r="B635" s="2">
        <v>42489</v>
      </c>
      <c r="C635" t="s">
        <v>3450</v>
      </c>
      <c r="D635">
        <v>0.27195785110644599</v>
      </c>
      <c r="E635">
        <v>563</v>
      </c>
      <c r="F635">
        <v>4.8305124530452221E-4</v>
      </c>
      <c r="G635">
        <v>-0.80334873097450021</v>
      </c>
      <c r="H635">
        <v>-5.8866943771316703E-2</v>
      </c>
      <c r="I635" t="b">
        <v>0</v>
      </c>
    </row>
    <row r="636" spans="1:9">
      <c r="A636" t="s">
        <v>643</v>
      </c>
      <c r="B636" s="2">
        <v>42489</v>
      </c>
      <c r="C636" t="s">
        <v>3451</v>
      </c>
      <c r="D636">
        <v>1.386450290554065</v>
      </c>
      <c r="E636">
        <v>755</v>
      </c>
      <c r="F636">
        <v>1.8363580007338611E-3</v>
      </c>
      <c r="G636">
        <v>-0.54072308303535954</v>
      </c>
      <c r="H636">
        <v>0.16854803960818079</v>
      </c>
      <c r="I636" t="b">
        <v>0</v>
      </c>
    </row>
    <row r="637" spans="1:9">
      <c r="A637" t="s">
        <v>644</v>
      </c>
      <c r="B637" s="2">
        <v>42489</v>
      </c>
      <c r="C637" t="s">
        <v>3452</v>
      </c>
      <c r="D637">
        <v>0.32912696903804628</v>
      </c>
      <c r="E637">
        <v>215</v>
      </c>
      <c r="F637">
        <v>1.5308231118048661E-3</v>
      </c>
      <c r="G637">
        <v>-0.52580784461750163</v>
      </c>
      <c r="H637">
        <v>3.5128889681454063E-2</v>
      </c>
      <c r="I637" t="b">
        <v>0</v>
      </c>
    </row>
    <row r="638" spans="1:9">
      <c r="A638" t="s">
        <v>645</v>
      </c>
      <c r="B638" s="2">
        <v>42489</v>
      </c>
      <c r="C638" t="s">
        <v>3453</v>
      </c>
      <c r="D638">
        <v>0.50943125223232455</v>
      </c>
      <c r="E638">
        <v>207</v>
      </c>
      <c r="F638">
        <v>2.4610205421851431E-3</v>
      </c>
      <c r="G638">
        <v>-0.71771308811224133</v>
      </c>
      <c r="H638">
        <v>-1.34418659950391E-2</v>
      </c>
      <c r="I638" t="b">
        <v>0</v>
      </c>
    </row>
    <row r="639" spans="1:9">
      <c r="A639" t="s">
        <v>646</v>
      </c>
      <c r="B639" s="2">
        <v>42489</v>
      </c>
      <c r="C639" t="s">
        <v>3454</v>
      </c>
      <c r="D639">
        <v>0.68316617976576821</v>
      </c>
      <c r="E639">
        <v>48</v>
      </c>
      <c r="F639">
        <v>1.4232628745120169E-2</v>
      </c>
      <c r="G639">
        <v>-0.74404090251893718</v>
      </c>
      <c r="H639">
        <v>-5.8453360187370514E-3</v>
      </c>
      <c r="I639" t="b">
        <v>0</v>
      </c>
    </row>
    <row r="640" spans="1:9">
      <c r="A640" t="s">
        <v>647</v>
      </c>
      <c r="B640" s="2">
        <v>42489</v>
      </c>
      <c r="C640" t="s">
        <v>3455</v>
      </c>
      <c r="D640">
        <v>2.456692913385838E-2</v>
      </c>
      <c r="E640">
        <v>4</v>
      </c>
      <c r="F640">
        <v>6.141732283464596E-3</v>
      </c>
      <c r="G640">
        <v>-0.54547253507126214</v>
      </c>
      <c r="H640">
        <v>-0.13883797496185249</v>
      </c>
      <c r="I640" t="b">
        <v>0</v>
      </c>
    </row>
    <row r="641" spans="1:9">
      <c r="A641" t="s">
        <v>648</v>
      </c>
      <c r="B641" s="2">
        <v>42489</v>
      </c>
      <c r="C641" t="s">
        <v>3456</v>
      </c>
      <c r="D641">
        <v>4.1818181818181983E-2</v>
      </c>
      <c r="E641">
        <v>4</v>
      </c>
      <c r="F641">
        <v>1.0454545454545491E-2</v>
      </c>
      <c r="G641">
        <v>-0.92146596858638741</v>
      </c>
      <c r="H641">
        <v>-0.89140375799253957</v>
      </c>
      <c r="I641" t="b">
        <v>0</v>
      </c>
    </row>
    <row r="642" spans="1:9">
      <c r="A642" t="s">
        <v>649</v>
      </c>
      <c r="B642" s="2">
        <v>42489</v>
      </c>
      <c r="C642" t="s">
        <v>3457</v>
      </c>
      <c r="D642">
        <v>1.072729868136963</v>
      </c>
      <c r="E642">
        <v>719</v>
      </c>
      <c r="F642">
        <v>1.49197478183166E-3</v>
      </c>
      <c r="G642">
        <v>-0.56065028731495048</v>
      </c>
      <c r="H642">
        <v>7.5273479974288543E-2</v>
      </c>
      <c r="I642" t="b">
        <v>0</v>
      </c>
    </row>
    <row r="643" spans="1:9">
      <c r="A643" t="s">
        <v>650</v>
      </c>
      <c r="B643" s="2">
        <v>42489</v>
      </c>
      <c r="C643" t="s">
        <v>3458</v>
      </c>
      <c r="D643">
        <v>0.4225831805082525</v>
      </c>
      <c r="E643">
        <v>59</v>
      </c>
      <c r="F643">
        <v>7.1624267882754661E-3</v>
      </c>
      <c r="G643">
        <v>-0.49376822884087379</v>
      </c>
      <c r="H643">
        <v>0.1166350080346145</v>
      </c>
      <c r="I643" t="b">
        <v>0</v>
      </c>
    </row>
    <row r="644" spans="1:9">
      <c r="A644" t="s">
        <v>651</v>
      </c>
      <c r="B644" s="2">
        <v>42489</v>
      </c>
      <c r="C644" t="s">
        <v>3459</v>
      </c>
      <c r="D644">
        <v>0.57777271112681383</v>
      </c>
      <c r="E644">
        <v>475</v>
      </c>
      <c r="F644">
        <v>1.21636360237224E-3</v>
      </c>
      <c r="G644">
        <v>-0.75983380923730937</v>
      </c>
      <c r="H644">
        <v>-3.6983254841326238E-2</v>
      </c>
      <c r="I644" t="b">
        <v>0</v>
      </c>
    </row>
    <row r="645" spans="1:9">
      <c r="A645" t="s">
        <v>652</v>
      </c>
      <c r="B645" s="2">
        <v>42489</v>
      </c>
      <c r="C645" t="s">
        <v>3460</v>
      </c>
      <c r="D645">
        <v>0.42700729927007292</v>
      </c>
      <c r="E645">
        <v>206</v>
      </c>
      <c r="F645">
        <v>2.0728509673304512E-3</v>
      </c>
      <c r="G645">
        <v>-0.65186590965285718</v>
      </c>
      <c r="H645">
        <v>-1.2599985184120669E-2</v>
      </c>
      <c r="I645" t="b">
        <v>0</v>
      </c>
    </row>
    <row r="646" spans="1:9">
      <c r="A646" t="s">
        <v>653</v>
      </c>
      <c r="B646" s="2">
        <v>42489</v>
      </c>
      <c r="I646" t="b">
        <v>0</v>
      </c>
    </row>
    <row r="647" spans="1:9">
      <c r="A647" t="s">
        <v>654</v>
      </c>
      <c r="B647" s="2">
        <v>42489</v>
      </c>
      <c r="C647" t="s">
        <v>3461</v>
      </c>
      <c r="D647">
        <v>0.37600393418716022</v>
      </c>
      <c r="E647">
        <v>54</v>
      </c>
      <c r="F647">
        <v>6.9630358182807437E-3</v>
      </c>
      <c r="G647">
        <v>-0.56430215984490995</v>
      </c>
      <c r="H647">
        <v>9.1150038878631143E-2</v>
      </c>
      <c r="I647" t="b">
        <v>0</v>
      </c>
    </row>
    <row r="648" spans="1:9">
      <c r="A648" t="s">
        <v>655</v>
      </c>
      <c r="B648" s="2">
        <v>42489</v>
      </c>
      <c r="C648" t="s">
        <v>3462</v>
      </c>
      <c r="D648">
        <v>0.19279727671333211</v>
      </c>
      <c r="E648">
        <v>98</v>
      </c>
      <c r="F648">
        <v>1.967319150136042E-3</v>
      </c>
      <c r="G648">
        <v>-0.73197057120631237</v>
      </c>
      <c r="H648">
        <v>-2.7370869140004941E-2</v>
      </c>
      <c r="I648" t="b">
        <v>0</v>
      </c>
    </row>
    <row r="649" spans="1:9">
      <c r="A649" t="s">
        <v>656</v>
      </c>
      <c r="B649" s="2">
        <v>42489</v>
      </c>
      <c r="C649" t="s">
        <v>3463</v>
      </c>
      <c r="D649">
        <v>0.28351727067142202</v>
      </c>
      <c r="E649">
        <v>215</v>
      </c>
      <c r="F649">
        <v>1.3186849798670791E-3</v>
      </c>
      <c r="G649">
        <v>-0.75630782277072939</v>
      </c>
      <c r="H649">
        <v>3.3924747992382279E-2</v>
      </c>
      <c r="I649" t="b">
        <v>0</v>
      </c>
    </row>
    <row r="650" spans="1:9">
      <c r="A650" t="s">
        <v>657</v>
      </c>
      <c r="B650" s="2">
        <v>42489</v>
      </c>
      <c r="C650" t="s">
        <v>3464</v>
      </c>
      <c r="D650">
        <v>0.17315632305128431</v>
      </c>
      <c r="E650">
        <v>59</v>
      </c>
      <c r="F650">
        <v>2.9348529330726139E-3</v>
      </c>
      <c r="G650">
        <v>-0.71453349408803701</v>
      </c>
      <c r="H650">
        <v>-5.7911176092376698E-2</v>
      </c>
      <c r="I650" t="b">
        <v>0</v>
      </c>
    </row>
    <row r="651" spans="1:9">
      <c r="A651" t="s">
        <v>658</v>
      </c>
      <c r="B651" s="2">
        <v>42489</v>
      </c>
      <c r="I651" t="b">
        <v>0</v>
      </c>
    </row>
    <row r="652" spans="1:9">
      <c r="A652" t="s">
        <v>659</v>
      </c>
      <c r="B652" s="2">
        <v>42489</v>
      </c>
      <c r="C652" t="s">
        <v>3465</v>
      </c>
      <c r="D652">
        <v>0.84144553150795898</v>
      </c>
      <c r="E652">
        <v>203</v>
      </c>
      <c r="F652">
        <v>4.1450518793495518E-3</v>
      </c>
      <c r="G652">
        <v>-0.57012629604192866</v>
      </c>
      <c r="H652">
        <v>0.1123632333492464</v>
      </c>
      <c r="I652" t="b">
        <v>0</v>
      </c>
    </row>
    <row r="653" spans="1:9">
      <c r="A653" t="s">
        <v>660</v>
      </c>
      <c r="B653" s="2">
        <v>42489</v>
      </c>
      <c r="C653" t="s">
        <v>3466</v>
      </c>
      <c r="D653">
        <v>0.20370370370370369</v>
      </c>
      <c r="E653">
        <v>97</v>
      </c>
      <c r="F653">
        <v>2.10003818251241E-3</v>
      </c>
      <c r="G653">
        <v>-0.46875</v>
      </c>
      <c r="H653">
        <v>8.14266454616112E-2</v>
      </c>
      <c r="I653" t="b">
        <v>0</v>
      </c>
    </row>
    <row r="654" spans="1:9">
      <c r="A654" t="s">
        <v>661</v>
      </c>
      <c r="B654" s="2">
        <v>42489</v>
      </c>
      <c r="C654" t="s">
        <v>3467</v>
      </c>
      <c r="D654">
        <v>0.19456074304055071</v>
      </c>
      <c r="E654">
        <v>81</v>
      </c>
      <c r="F654">
        <v>2.4019844819821081E-3</v>
      </c>
      <c r="G654">
        <v>-0.64179163279152429</v>
      </c>
      <c r="H654">
        <v>-3.401508864110029E-2</v>
      </c>
      <c r="I654" t="b">
        <v>0</v>
      </c>
    </row>
    <row r="655" spans="1:9">
      <c r="A655" t="s">
        <v>662</v>
      </c>
      <c r="B655" s="2">
        <v>42489</v>
      </c>
      <c r="C655" t="s">
        <v>3468</v>
      </c>
      <c r="D655">
        <v>0.30968337764293458</v>
      </c>
      <c r="E655">
        <v>206</v>
      </c>
      <c r="F655">
        <v>1.5033173671987121E-3</v>
      </c>
      <c r="G655">
        <v>-0.70389378851927675</v>
      </c>
      <c r="H655">
        <v>-3.8647706686078268E-2</v>
      </c>
      <c r="I655" t="b">
        <v>0</v>
      </c>
    </row>
    <row r="656" spans="1:9">
      <c r="A656" t="s">
        <v>663</v>
      </c>
      <c r="B656" s="2">
        <v>42489</v>
      </c>
      <c r="C656" t="s">
        <v>3469</v>
      </c>
      <c r="D656">
        <v>0.8853695324283557</v>
      </c>
      <c r="E656">
        <v>180</v>
      </c>
      <c r="F656">
        <v>4.9187196246019763E-3</v>
      </c>
      <c r="G656">
        <v>-0.7404676923076926</v>
      </c>
      <c r="H656">
        <v>3.5552117686652673E-2</v>
      </c>
      <c r="I656" t="b">
        <v>0</v>
      </c>
    </row>
    <row r="657" spans="1:9">
      <c r="A657" t="s">
        <v>664</v>
      </c>
      <c r="B657" s="2">
        <v>42489</v>
      </c>
      <c r="C657" t="s">
        <v>3470</v>
      </c>
      <c r="D657">
        <v>3.8489208633093457E-2</v>
      </c>
      <c r="E657">
        <v>5</v>
      </c>
      <c r="F657">
        <v>7.6978417266186927E-3</v>
      </c>
      <c r="G657">
        <v>-0.80029765502051642</v>
      </c>
      <c r="H657">
        <v>-0.28146984058031432</v>
      </c>
      <c r="I657" t="b">
        <v>0</v>
      </c>
    </row>
    <row r="658" spans="1:9">
      <c r="A658" t="s">
        <v>665</v>
      </c>
      <c r="B658" s="2">
        <v>42489</v>
      </c>
      <c r="C658" t="s">
        <v>3471</v>
      </c>
      <c r="D658">
        <v>0.1655106722250799</v>
      </c>
      <c r="E658">
        <v>144</v>
      </c>
      <c r="F658">
        <v>1.149379668229721E-3</v>
      </c>
      <c r="G658">
        <v>-0.60043806829603863</v>
      </c>
      <c r="H658">
        <v>-0.15781971753650331</v>
      </c>
      <c r="I658" t="b">
        <v>0</v>
      </c>
    </row>
    <row r="659" spans="1:9">
      <c r="A659" t="s">
        <v>666</v>
      </c>
      <c r="B659" s="2">
        <v>42489</v>
      </c>
      <c r="C659" t="s">
        <v>3472</v>
      </c>
      <c r="D659">
        <v>0.1775610002479093</v>
      </c>
      <c r="E659">
        <v>423</v>
      </c>
      <c r="F659">
        <v>4.1976595803288258E-4</v>
      </c>
      <c r="G659">
        <v>-0.68390698042124276</v>
      </c>
      <c r="H659">
        <v>-8.2908301298142265E-2</v>
      </c>
      <c r="I659" t="b">
        <v>0</v>
      </c>
    </row>
    <row r="660" spans="1:9">
      <c r="A660" t="s">
        <v>667</v>
      </c>
      <c r="B660" s="2">
        <v>42489</v>
      </c>
      <c r="I660" t="b">
        <v>0</v>
      </c>
    </row>
    <row r="661" spans="1:9">
      <c r="A661" t="s">
        <v>668</v>
      </c>
      <c r="B661" s="2">
        <v>42489</v>
      </c>
      <c r="C661" t="s">
        <v>3473</v>
      </c>
      <c r="D661">
        <v>0.43412797992471802</v>
      </c>
      <c r="E661">
        <v>207</v>
      </c>
      <c r="F661">
        <v>2.097236617993806E-3</v>
      </c>
      <c r="G661">
        <v>-0.66970812676193547</v>
      </c>
      <c r="H661">
        <v>-2.9538652110965079E-2</v>
      </c>
      <c r="I661" t="b">
        <v>0</v>
      </c>
    </row>
    <row r="662" spans="1:9">
      <c r="A662" t="s">
        <v>669</v>
      </c>
      <c r="B662" s="2">
        <v>42489</v>
      </c>
      <c r="C662" t="s">
        <v>3474</v>
      </c>
      <c r="D662">
        <v>0.38811100188197001</v>
      </c>
      <c r="E662">
        <v>130</v>
      </c>
      <c r="F662">
        <v>2.9854692452459231E-3</v>
      </c>
      <c r="G662">
        <v>-0.60288470306017206</v>
      </c>
      <c r="H662">
        <v>8.5829726242640896E-3</v>
      </c>
      <c r="I662" t="b">
        <v>0</v>
      </c>
    </row>
    <row r="663" spans="1:9">
      <c r="A663" t="s">
        <v>670</v>
      </c>
      <c r="B663" s="2">
        <v>42489</v>
      </c>
      <c r="C663" t="s">
        <v>3475</v>
      </c>
      <c r="D663">
        <v>0.5220994475138121</v>
      </c>
      <c r="E663">
        <v>1095</v>
      </c>
      <c r="F663">
        <v>4.7680314841444028E-4</v>
      </c>
      <c r="G663">
        <v>-0.36889618383258099</v>
      </c>
      <c r="H663">
        <v>0.15866617651808701</v>
      </c>
      <c r="I663" t="b">
        <v>0</v>
      </c>
    </row>
    <row r="664" spans="1:9">
      <c r="A664" t="s">
        <v>671</v>
      </c>
      <c r="B664" s="2">
        <v>42489</v>
      </c>
      <c r="C664" t="s">
        <v>3476</v>
      </c>
      <c r="D664">
        <v>0.36932055022926219</v>
      </c>
      <c r="E664">
        <v>206</v>
      </c>
      <c r="F664">
        <v>1.792818204996419E-3</v>
      </c>
      <c r="G664">
        <v>-0.66180467246206343</v>
      </c>
      <c r="H664">
        <v>-6.8114226698429287E-2</v>
      </c>
      <c r="I664" t="b">
        <v>0</v>
      </c>
    </row>
    <row r="665" spans="1:9">
      <c r="A665" t="s">
        <v>672</v>
      </c>
      <c r="B665" s="2">
        <v>42489</v>
      </c>
      <c r="C665" t="s">
        <v>3477</v>
      </c>
      <c r="D665">
        <v>0.25656637458845211</v>
      </c>
      <c r="E665">
        <v>179</v>
      </c>
      <c r="F665">
        <v>1.433331701611464E-3</v>
      </c>
      <c r="G665">
        <v>-0.77574421835164764</v>
      </c>
      <c r="H665">
        <v>-0.1066501353518006</v>
      </c>
      <c r="I665" t="b">
        <v>0</v>
      </c>
    </row>
    <row r="666" spans="1:9">
      <c r="A666" t="s">
        <v>673</v>
      </c>
      <c r="B666" s="2">
        <v>42489</v>
      </c>
      <c r="C666" t="s">
        <v>3478</v>
      </c>
      <c r="D666">
        <v>5.3404916643119638E-2</v>
      </c>
      <c r="E666">
        <v>88</v>
      </c>
      <c r="F666">
        <v>6.068740527627232E-4</v>
      </c>
      <c r="G666">
        <v>-0.67877510003720298</v>
      </c>
      <c r="H666">
        <v>-0.14893220170156449</v>
      </c>
      <c r="I666" t="b">
        <v>0</v>
      </c>
    </row>
    <row r="667" spans="1:9">
      <c r="A667" t="s">
        <v>674</v>
      </c>
      <c r="B667" s="2">
        <v>42489</v>
      </c>
      <c r="C667" t="s">
        <v>3479</v>
      </c>
      <c r="D667">
        <v>0.109667750633599</v>
      </c>
      <c r="E667">
        <v>81</v>
      </c>
      <c r="F667">
        <v>1.353922847328383E-3</v>
      </c>
      <c r="G667">
        <v>-0.82977191322976951</v>
      </c>
      <c r="H667">
        <v>-0.27499518545333351</v>
      </c>
      <c r="I667" t="b">
        <v>0</v>
      </c>
    </row>
    <row r="668" spans="1:9">
      <c r="A668" t="s">
        <v>675</v>
      </c>
      <c r="B668" s="2">
        <v>42489</v>
      </c>
      <c r="C668" t="s">
        <v>3480</v>
      </c>
      <c r="D668">
        <v>1.067426040082909</v>
      </c>
      <c r="E668">
        <v>1095</v>
      </c>
      <c r="F668">
        <v>9.748183014455788E-4</v>
      </c>
      <c r="G668">
        <v>-0.24568709101725161</v>
      </c>
      <c r="H668">
        <v>0.33567726305848711</v>
      </c>
      <c r="I668" t="b">
        <v>0</v>
      </c>
    </row>
    <row r="669" spans="1:9">
      <c r="A669" t="s">
        <v>676</v>
      </c>
      <c r="B669" s="2">
        <v>42489</v>
      </c>
      <c r="C669" t="s">
        <v>3481</v>
      </c>
      <c r="D669">
        <v>0</v>
      </c>
      <c r="E669">
        <v>26</v>
      </c>
      <c r="F669">
        <v>0</v>
      </c>
      <c r="G669">
        <v>-0.68766404199475073</v>
      </c>
      <c r="H669">
        <v>-6.2474915909346222E-2</v>
      </c>
      <c r="I669" t="b">
        <v>0</v>
      </c>
    </row>
    <row r="670" spans="1:9">
      <c r="A670" t="s">
        <v>677</v>
      </c>
      <c r="B670" s="2">
        <v>42489</v>
      </c>
      <c r="C670" t="s">
        <v>3482</v>
      </c>
      <c r="D670">
        <v>0.27904054067010459</v>
      </c>
      <c r="E670">
        <v>203</v>
      </c>
      <c r="F670">
        <v>1.374583944187708E-3</v>
      </c>
      <c r="G670">
        <v>-0.70422615714819048</v>
      </c>
      <c r="H670">
        <v>-7.9125161432074612E-2</v>
      </c>
      <c r="I670" t="b">
        <v>0</v>
      </c>
    </row>
    <row r="671" spans="1:9">
      <c r="A671" t="s">
        <v>678</v>
      </c>
      <c r="B671" s="2">
        <v>42489</v>
      </c>
      <c r="C671" t="s">
        <v>3483</v>
      </c>
      <c r="D671">
        <v>0.40446102867623468</v>
      </c>
      <c r="E671">
        <v>101</v>
      </c>
      <c r="F671">
        <v>4.0045646403587586E-3</v>
      </c>
      <c r="G671">
        <v>-0.47806746420074958</v>
      </c>
      <c r="H671">
        <v>-1.2851072251612271E-2</v>
      </c>
      <c r="I671" t="b">
        <v>0</v>
      </c>
    </row>
    <row r="672" spans="1:9">
      <c r="A672" t="s">
        <v>679</v>
      </c>
      <c r="B672" s="2">
        <v>42489</v>
      </c>
      <c r="I672" t="b">
        <v>0</v>
      </c>
    </row>
    <row r="673" spans="1:9">
      <c r="A673" t="s">
        <v>680</v>
      </c>
      <c r="B673" s="2">
        <v>42489</v>
      </c>
      <c r="C673" t="s">
        <v>3484</v>
      </c>
      <c r="D673">
        <v>6.8603954463750672E-2</v>
      </c>
      <c r="E673">
        <v>6</v>
      </c>
      <c r="F673">
        <v>1.1433992410625111E-2</v>
      </c>
      <c r="G673">
        <v>-0.70165770844092545</v>
      </c>
      <c r="H673">
        <v>-9.6148155432143917E-2</v>
      </c>
      <c r="I673" t="b">
        <v>0</v>
      </c>
    </row>
    <row r="674" spans="1:9">
      <c r="A674" t="s">
        <v>681</v>
      </c>
      <c r="B674" s="2">
        <v>42489</v>
      </c>
      <c r="C674" t="s">
        <v>3485</v>
      </c>
      <c r="D674">
        <v>0.96357114159666746</v>
      </c>
      <c r="E674">
        <v>703</v>
      </c>
      <c r="F674">
        <v>1.3706559624419171E-3</v>
      </c>
      <c r="G674">
        <v>-0.64610717690716468</v>
      </c>
      <c r="H674">
        <v>7.5238868877976012E-2</v>
      </c>
      <c r="I674" t="b">
        <v>0</v>
      </c>
    </row>
    <row r="675" spans="1:9">
      <c r="A675" t="s">
        <v>682</v>
      </c>
      <c r="B675" s="2">
        <v>42489</v>
      </c>
      <c r="C675" t="s">
        <v>3486</v>
      </c>
      <c r="D675">
        <v>0.10097719869706839</v>
      </c>
      <c r="E675">
        <v>83</v>
      </c>
      <c r="F675">
        <v>1.216592755386367E-3</v>
      </c>
      <c r="G675">
        <v>-0.70661721449094972</v>
      </c>
      <c r="H675">
        <v>-0.10856582786601141</v>
      </c>
      <c r="I675" t="b">
        <v>0</v>
      </c>
    </row>
    <row r="676" spans="1:9">
      <c r="A676" t="s">
        <v>683</v>
      </c>
      <c r="B676" s="2">
        <v>42489</v>
      </c>
      <c r="C676" t="s">
        <v>3487</v>
      </c>
      <c r="D676">
        <v>0.58454545454544471</v>
      </c>
      <c r="E676">
        <v>192</v>
      </c>
      <c r="F676">
        <v>3.0445075757575251E-3</v>
      </c>
      <c r="G676">
        <v>-0.71368035718793787</v>
      </c>
      <c r="H676">
        <v>-4.8635547116578663E-3</v>
      </c>
      <c r="I676" t="b">
        <v>0</v>
      </c>
    </row>
    <row r="677" spans="1:9">
      <c r="A677" t="s">
        <v>684</v>
      </c>
      <c r="B677" s="2">
        <v>42489</v>
      </c>
      <c r="C677" t="s">
        <v>3488</v>
      </c>
      <c r="D677">
        <v>0.46230261484750201</v>
      </c>
      <c r="E677">
        <v>1041</v>
      </c>
      <c r="F677">
        <v>4.4409473088136598E-4</v>
      </c>
      <c r="G677">
        <v>-0.4746737447467374</v>
      </c>
      <c r="H677">
        <v>6.7716949831054044E-2</v>
      </c>
      <c r="I677" t="b">
        <v>0</v>
      </c>
    </row>
    <row r="678" spans="1:9">
      <c r="A678" t="s">
        <v>685</v>
      </c>
      <c r="B678" s="2">
        <v>42489</v>
      </c>
      <c r="C678" t="s">
        <v>3489</v>
      </c>
      <c r="D678">
        <v>0.46238527573920152</v>
      </c>
      <c r="E678">
        <v>207</v>
      </c>
      <c r="F678">
        <v>2.2337452934260938E-3</v>
      </c>
      <c r="G678">
        <v>-0.78894583377959815</v>
      </c>
      <c r="H678">
        <v>-0.1317252887452591</v>
      </c>
      <c r="I678" t="b">
        <v>0</v>
      </c>
    </row>
    <row r="679" spans="1:9">
      <c r="A679" t="s">
        <v>686</v>
      </c>
      <c r="B679" s="2">
        <v>42489</v>
      </c>
      <c r="C679" t="s">
        <v>3490</v>
      </c>
      <c r="D679">
        <v>0.66343149918194677</v>
      </c>
      <c r="E679">
        <v>494</v>
      </c>
      <c r="F679">
        <v>1.3429787432832931E-3</v>
      </c>
      <c r="G679">
        <v>-0.76354256233877904</v>
      </c>
      <c r="H679">
        <v>-3.7777132929824528E-2</v>
      </c>
      <c r="I679" t="b">
        <v>0</v>
      </c>
    </row>
    <row r="680" spans="1:9">
      <c r="A680" t="s">
        <v>687</v>
      </c>
      <c r="B680" s="2">
        <v>42489</v>
      </c>
      <c r="C680" t="s">
        <v>3491</v>
      </c>
      <c r="D680">
        <v>0.24700871063462879</v>
      </c>
      <c r="E680">
        <v>61</v>
      </c>
      <c r="F680">
        <v>4.049323125157849E-3</v>
      </c>
      <c r="G680">
        <v>-0.6639469203205639</v>
      </c>
      <c r="H680">
        <v>-3.2123178359879941E-2</v>
      </c>
      <c r="I680" t="b">
        <v>0</v>
      </c>
    </row>
    <row r="681" spans="1:9">
      <c r="A681" t="s">
        <v>688</v>
      </c>
      <c r="B681" s="2">
        <v>42489</v>
      </c>
      <c r="C681" t="s">
        <v>3492</v>
      </c>
      <c r="D681">
        <v>0.1993782451461652</v>
      </c>
      <c r="E681">
        <v>80</v>
      </c>
      <c r="F681">
        <v>2.4922280643270649E-3</v>
      </c>
      <c r="G681">
        <v>-0.74905729307305102</v>
      </c>
      <c r="H681">
        <v>-0.108418834114233</v>
      </c>
      <c r="I681" t="b">
        <v>0</v>
      </c>
    </row>
    <row r="682" spans="1:9">
      <c r="A682" t="s">
        <v>689</v>
      </c>
      <c r="B682" s="2">
        <v>42489</v>
      </c>
      <c r="C682" t="s">
        <v>3493</v>
      </c>
      <c r="D682">
        <v>0.34422490372614528</v>
      </c>
      <c r="E682">
        <v>222</v>
      </c>
      <c r="F682">
        <v>1.5505626293970511E-3</v>
      </c>
      <c r="G682">
        <v>-0.77166864097245325</v>
      </c>
      <c r="H682">
        <v>3.8732463300350808E-2</v>
      </c>
      <c r="I682" t="b">
        <v>0</v>
      </c>
    </row>
    <row r="683" spans="1:9">
      <c r="A683" t="s">
        <v>690</v>
      </c>
      <c r="B683" s="2">
        <v>42489</v>
      </c>
      <c r="C683" t="s">
        <v>3494</v>
      </c>
      <c r="D683">
        <v>0.72350009214306121</v>
      </c>
      <c r="E683">
        <v>516</v>
      </c>
      <c r="F683">
        <v>1.4021319615175601E-3</v>
      </c>
      <c r="G683">
        <v>-0.85833160635869565</v>
      </c>
      <c r="H683">
        <v>8.7230894119454897E-4</v>
      </c>
      <c r="I683" t="b">
        <v>0</v>
      </c>
    </row>
    <row r="684" spans="1:9">
      <c r="A684" t="s">
        <v>691</v>
      </c>
      <c r="B684" s="2">
        <v>42489</v>
      </c>
      <c r="C684" t="s">
        <v>3495</v>
      </c>
      <c r="D684">
        <v>4.1778975741239899E-2</v>
      </c>
      <c r="E684">
        <v>6</v>
      </c>
      <c r="F684">
        <v>6.9631626235399828E-3</v>
      </c>
      <c r="G684">
        <v>-0.78701464201438209</v>
      </c>
      <c r="H684">
        <v>-0.1119994117728596</v>
      </c>
      <c r="I684" t="b">
        <v>0</v>
      </c>
    </row>
    <row r="685" spans="1:9">
      <c r="A685" t="s">
        <v>692</v>
      </c>
      <c r="B685" s="2">
        <v>42489</v>
      </c>
      <c r="C685" t="s">
        <v>3496</v>
      </c>
      <c r="D685">
        <v>0.39349945750971571</v>
      </c>
      <c r="E685">
        <v>335</v>
      </c>
      <c r="F685">
        <v>1.174625246297659E-3</v>
      </c>
      <c r="G685">
        <v>-0.59094744936431531</v>
      </c>
      <c r="H685">
        <v>4.3632498221026182E-2</v>
      </c>
      <c r="I685" t="b">
        <v>0</v>
      </c>
    </row>
    <row r="686" spans="1:9">
      <c r="A686" t="s">
        <v>693</v>
      </c>
      <c r="B686" s="2">
        <v>42489</v>
      </c>
      <c r="C686" t="s">
        <v>3497</v>
      </c>
      <c r="D686">
        <v>0.2152151919342222</v>
      </c>
      <c r="E686">
        <v>52</v>
      </c>
      <c r="F686">
        <v>4.1387536910427354E-3</v>
      </c>
      <c r="G686">
        <v>-0.83328816887579849</v>
      </c>
      <c r="H686">
        <v>-0.2300712685323299</v>
      </c>
      <c r="I686" t="b">
        <v>0</v>
      </c>
    </row>
    <row r="687" spans="1:9">
      <c r="A687" t="s">
        <v>694</v>
      </c>
      <c r="B687" s="2">
        <v>42489</v>
      </c>
      <c r="C687" t="s">
        <v>3498</v>
      </c>
      <c r="D687">
        <v>0.2389247688019609</v>
      </c>
      <c r="E687">
        <v>81</v>
      </c>
      <c r="F687">
        <v>2.949688503727912E-3</v>
      </c>
      <c r="G687">
        <v>-0.69151044921227367</v>
      </c>
      <c r="H687">
        <v>-6.862423160712167E-3</v>
      </c>
      <c r="I687" t="b">
        <v>0</v>
      </c>
    </row>
    <row r="688" spans="1:9">
      <c r="A688" t="s">
        <v>695</v>
      </c>
      <c r="B688" s="2">
        <v>42489</v>
      </c>
      <c r="C688" t="s">
        <v>3499</v>
      </c>
      <c r="D688">
        <v>0.26293116595870841</v>
      </c>
      <c r="E688">
        <v>1067</v>
      </c>
      <c r="F688">
        <v>2.4642096153580921E-4</v>
      </c>
      <c r="G688">
        <v>-0.45833346915536882</v>
      </c>
      <c r="H688">
        <v>9.0353584846610616E-2</v>
      </c>
      <c r="I688" t="b">
        <v>0</v>
      </c>
    </row>
    <row r="689" spans="1:9">
      <c r="A689" t="s">
        <v>696</v>
      </c>
      <c r="B689" s="2">
        <v>42489</v>
      </c>
      <c r="C689" t="s">
        <v>3500</v>
      </c>
      <c r="D689">
        <v>2.8110047846890081E-2</v>
      </c>
      <c r="E689">
        <v>5</v>
      </c>
      <c r="F689">
        <v>5.6220095693780168E-3</v>
      </c>
      <c r="G689">
        <v>-0.51938300948627725</v>
      </c>
      <c r="H689">
        <v>3.4050465891205708E-2</v>
      </c>
      <c r="I689" t="b">
        <v>0</v>
      </c>
    </row>
    <row r="690" spans="1:9">
      <c r="A690" t="s">
        <v>697</v>
      </c>
      <c r="B690" s="2">
        <v>42489</v>
      </c>
      <c r="C690" t="s">
        <v>3501</v>
      </c>
      <c r="D690">
        <v>0.39366141449024789</v>
      </c>
      <c r="E690">
        <v>124</v>
      </c>
      <c r="F690">
        <v>3.174688826534257E-3</v>
      </c>
      <c r="G690">
        <v>-0.79069677490800661</v>
      </c>
      <c r="H690">
        <v>-0.12715095224556369</v>
      </c>
      <c r="I690" t="b">
        <v>0</v>
      </c>
    </row>
    <row r="691" spans="1:9">
      <c r="A691" t="s">
        <v>698</v>
      </c>
      <c r="B691" s="2">
        <v>42489</v>
      </c>
      <c r="C691" t="s">
        <v>3502</v>
      </c>
      <c r="D691">
        <v>0.75587136584644621</v>
      </c>
      <c r="E691">
        <v>563</v>
      </c>
      <c r="F691">
        <v>1.3425779144697089E-3</v>
      </c>
      <c r="G691">
        <v>-0.75282107373986062</v>
      </c>
      <c r="H691">
        <v>8.299318949054639E-2</v>
      </c>
      <c r="I691" t="b">
        <v>0</v>
      </c>
    </row>
    <row r="692" spans="1:9">
      <c r="A692" t="s">
        <v>699</v>
      </c>
      <c r="B692" s="2">
        <v>42489</v>
      </c>
      <c r="C692" t="s">
        <v>3503</v>
      </c>
      <c r="D692">
        <v>0.64631782945736416</v>
      </c>
      <c r="E692">
        <v>347</v>
      </c>
      <c r="F692">
        <v>1.8625874047762661E-3</v>
      </c>
      <c r="G692">
        <v>-0.80341377280753379</v>
      </c>
      <c r="H692">
        <v>-1.529446745207335E-2</v>
      </c>
      <c r="I692" t="b">
        <v>0</v>
      </c>
    </row>
    <row r="693" spans="1:9">
      <c r="A693" t="s">
        <v>700</v>
      </c>
      <c r="B693" s="2">
        <v>42489</v>
      </c>
      <c r="C693" t="s">
        <v>3504</v>
      </c>
      <c r="D693">
        <v>0.17242186894520081</v>
      </c>
      <c r="E693">
        <v>335</v>
      </c>
      <c r="F693">
        <v>5.1469214610507712E-4</v>
      </c>
      <c r="G693">
        <v>-0.570214333898315</v>
      </c>
      <c r="H693">
        <v>-2.2413318223486311E-2</v>
      </c>
      <c r="I693" t="b">
        <v>0</v>
      </c>
    </row>
    <row r="694" spans="1:9">
      <c r="A694" t="s">
        <v>701</v>
      </c>
      <c r="B694" s="2">
        <v>42489</v>
      </c>
      <c r="C694" t="s">
        <v>3505</v>
      </c>
      <c r="D694">
        <v>0.29839273235499492</v>
      </c>
      <c r="E694">
        <v>7</v>
      </c>
      <c r="F694">
        <v>4.2627533193570703E-2</v>
      </c>
      <c r="G694">
        <v>-0.70730423974846957</v>
      </c>
      <c r="H694">
        <v>-7.0509534892031919E-2</v>
      </c>
      <c r="I694" t="b">
        <v>0</v>
      </c>
    </row>
    <row r="695" spans="1:9">
      <c r="A695" t="s">
        <v>702</v>
      </c>
      <c r="B695" s="2">
        <v>42489</v>
      </c>
      <c r="C695" t="s">
        <v>3506</v>
      </c>
      <c r="D695">
        <v>0.41205446533810458</v>
      </c>
      <c r="E695">
        <v>566</v>
      </c>
      <c r="F695">
        <v>7.2801142285884211E-4</v>
      </c>
      <c r="G695">
        <v>-0.70679711604167383</v>
      </c>
      <c r="H695">
        <v>-1.0779446857633679E-3</v>
      </c>
      <c r="I695" t="b">
        <v>0</v>
      </c>
    </row>
    <row r="696" spans="1:9">
      <c r="A696" t="s">
        <v>703</v>
      </c>
      <c r="B696" s="2">
        <v>42489</v>
      </c>
      <c r="C696" t="s">
        <v>3507</v>
      </c>
      <c r="D696">
        <v>0.2274850074521193</v>
      </c>
      <c r="E696">
        <v>146</v>
      </c>
      <c r="F696">
        <v>1.558116489398077E-3</v>
      </c>
      <c r="G696">
        <v>-0.77805151056435773</v>
      </c>
      <c r="H696">
        <v>-7.6660974774893018E-2</v>
      </c>
      <c r="I696" t="b">
        <v>0</v>
      </c>
    </row>
    <row r="697" spans="1:9">
      <c r="A697" t="s">
        <v>704</v>
      </c>
      <c r="B697" s="2">
        <v>42489</v>
      </c>
      <c r="I697" t="b">
        <v>0</v>
      </c>
    </row>
    <row r="698" spans="1:9">
      <c r="A698" t="s">
        <v>705</v>
      </c>
      <c r="B698" s="2">
        <v>42489</v>
      </c>
      <c r="C698" t="s">
        <v>3508</v>
      </c>
      <c r="D698">
        <v>0.2139406494985954</v>
      </c>
      <c r="E698">
        <v>101</v>
      </c>
      <c r="F698">
        <v>2.1182242524613402E-3</v>
      </c>
      <c r="G698">
        <v>-0.68382215839439686</v>
      </c>
      <c r="H698">
        <v>-0.14337702862065529</v>
      </c>
      <c r="I698" t="b">
        <v>0</v>
      </c>
    </row>
    <row r="699" spans="1:9">
      <c r="A699" t="s">
        <v>706</v>
      </c>
      <c r="B699" s="2">
        <v>42489</v>
      </c>
      <c r="C699" t="s">
        <v>3509</v>
      </c>
      <c r="D699">
        <v>1.273869280019114</v>
      </c>
      <c r="E699">
        <v>616</v>
      </c>
      <c r="F699">
        <v>2.06796961042064E-3</v>
      </c>
      <c r="G699">
        <v>-0.69298892988929883</v>
      </c>
      <c r="H699">
        <v>7.4775072018477592E-2</v>
      </c>
      <c r="I699" t="b">
        <v>0</v>
      </c>
    </row>
    <row r="700" spans="1:9">
      <c r="A700" t="s">
        <v>707</v>
      </c>
      <c r="B700" s="2">
        <v>42489</v>
      </c>
      <c r="C700" t="s">
        <v>3510</v>
      </c>
      <c r="D700">
        <v>0.29069710648421448</v>
      </c>
      <c r="E700">
        <v>207</v>
      </c>
      <c r="F700">
        <v>1.4043338477498289E-3</v>
      </c>
      <c r="G700">
        <v>-0.73558914302912626</v>
      </c>
      <c r="H700">
        <v>-0.12874481809248081</v>
      </c>
      <c r="I700" t="b">
        <v>0</v>
      </c>
    </row>
    <row r="701" spans="1:9">
      <c r="A701" t="s">
        <v>708</v>
      </c>
      <c r="B701" s="2">
        <v>42489</v>
      </c>
      <c r="C701" t="s">
        <v>3511</v>
      </c>
      <c r="D701">
        <v>0.48330058939096249</v>
      </c>
      <c r="E701">
        <v>59</v>
      </c>
      <c r="F701">
        <v>8.1915354134061442E-3</v>
      </c>
      <c r="G701">
        <v>-0.6620986088305425</v>
      </c>
      <c r="H701">
        <v>7.3487791090970089E-2</v>
      </c>
      <c r="I701" t="b">
        <v>0</v>
      </c>
    </row>
    <row r="702" spans="1:9">
      <c r="A702" t="s">
        <v>709</v>
      </c>
      <c r="B702" s="2">
        <v>42489</v>
      </c>
      <c r="C702" t="s">
        <v>3512</v>
      </c>
      <c r="D702">
        <v>0.55813614640402442</v>
      </c>
      <c r="E702">
        <v>560</v>
      </c>
      <c r="F702">
        <v>9.9667169000718656E-4</v>
      </c>
      <c r="G702">
        <v>-0.73889543473788799</v>
      </c>
      <c r="H702">
        <v>-5.875724959124938E-2</v>
      </c>
      <c r="I702" t="b">
        <v>0</v>
      </c>
    </row>
    <row r="703" spans="1:9">
      <c r="A703" t="s">
        <v>710</v>
      </c>
      <c r="B703" s="2">
        <v>42489</v>
      </c>
      <c r="C703" t="s">
        <v>3513</v>
      </c>
      <c r="D703">
        <v>9.1441441441441507E-2</v>
      </c>
      <c r="E703">
        <v>75</v>
      </c>
      <c r="F703">
        <v>1.2192192192192199E-3</v>
      </c>
      <c r="G703">
        <v>-0.67295284524406118</v>
      </c>
      <c r="H703">
        <v>-0.11603826067542231</v>
      </c>
      <c r="I703" t="b">
        <v>0</v>
      </c>
    </row>
    <row r="704" spans="1:9">
      <c r="A704" t="s">
        <v>711</v>
      </c>
      <c r="B704" s="2">
        <v>42489</v>
      </c>
      <c r="C704" t="s">
        <v>3514</v>
      </c>
      <c r="D704">
        <v>0.32562981761295973</v>
      </c>
      <c r="E704">
        <v>70</v>
      </c>
      <c r="F704">
        <v>4.6518545373279959E-3</v>
      </c>
      <c r="G704">
        <v>-0.70774711165543192</v>
      </c>
      <c r="H704">
        <v>7.6558580609647417E-2</v>
      </c>
      <c r="I704" t="b">
        <v>0</v>
      </c>
    </row>
    <row r="705" spans="1:9">
      <c r="A705" t="s">
        <v>712</v>
      </c>
      <c r="B705" s="2">
        <v>42489</v>
      </c>
      <c r="C705" t="s">
        <v>3515</v>
      </c>
      <c r="D705">
        <v>0.36069779374037969</v>
      </c>
      <c r="E705">
        <v>74</v>
      </c>
      <c r="F705">
        <v>4.8742945100051314E-3</v>
      </c>
      <c r="G705">
        <v>-0.4850686114953654</v>
      </c>
      <c r="H705">
        <v>3.8320931537938897E-2</v>
      </c>
      <c r="I705" t="b">
        <v>0</v>
      </c>
    </row>
    <row r="706" spans="1:9">
      <c r="A706" t="s">
        <v>713</v>
      </c>
      <c r="B706" s="2">
        <v>42489</v>
      </c>
      <c r="C706" t="s">
        <v>3516</v>
      </c>
      <c r="D706">
        <v>0.33913245186731622</v>
      </c>
      <c r="E706">
        <v>60</v>
      </c>
      <c r="F706">
        <v>5.6522075311219366E-3</v>
      </c>
      <c r="G706">
        <v>-0.57459485920037645</v>
      </c>
      <c r="H706">
        <v>-1.1849918894886071E-2</v>
      </c>
      <c r="I706" t="b">
        <v>0</v>
      </c>
    </row>
    <row r="707" spans="1:9">
      <c r="A707" t="s">
        <v>714</v>
      </c>
      <c r="B707" s="2">
        <v>42489</v>
      </c>
      <c r="I707" t="b">
        <v>0</v>
      </c>
    </row>
    <row r="708" spans="1:9">
      <c r="A708" t="s">
        <v>715</v>
      </c>
      <c r="B708" s="2">
        <v>42489</v>
      </c>
      <c r="C708" t="s">
        <v>3517</v>
      </c>
      <c r="D708">
        <v>0.23844608171466761</v>
      </c>
      <c r="E708">
        <v>54</v>
      </c>
      <c r="F708">
        <v>4.4156681799012521E-3</v>
      </c>
      <c r="G708">
        <v>-0.69938707546137313</v>
      </c>
      <c r="H708">
        <v>-2.5539524038676761E-2</v>
      </c>
      <c r="I708" t="b">
        <v>0</v>
      </c>
    </row>
    <row r="709" spans="1:9">
      <c r="A709" t="s">
        <v>716</v>
      </c>
      <c r="B709" s="2">
        <v>42489</v>
      </c>
      <c r="C709" t="s">
        <v>3518</v>
      </c>
      <c r="D709">
        <v>3.3246977547495733E-2</v>
      </c>
      <c r="E709">
        <v>7</v>
      </c>
      <c r="F709">
        <v>4.7495682210708179E-3</v>
      </c>
      <c r="G709">
        <v>-0.7031215387269637</v>
      </c>
      <c r="H709">
        <v>-0.28500058707280851</v>
      </c>
      <c r="I709" t="b">
        <v>0</v>
      </c>
    </row>
    <row r="710" spans="1:9">
      <c r="A710" t="s">
        <v>717</v>
      </c>
      <c r="B710" s="2">
        <v>42489</v>
      </c>
      <c r="I710" t="b">
        <v>0</v>
      </c>
    </row>
    <row r="711" spans="1:9">
      <c r="A711" t="s">
        <v>718</v>
      </c>
      <c r="B711" s="2">
        <v>42489</v>
      </c>
      <c r="I711" t="b">
        <v>0</v>
      </c>
    </row>
    <row r="712" spans="1:9">
      <c r="A712" t="s">
        <v>719</v>
      </c>
      <c r="B712" s="2">
        <v>42489</v>
      </c>
      <c r="C712" t="s">
        <v>3519</v>
      </c>
      <c r="D712">
        <v>0</v>
      </c>
      <c r="E712">
        <v>90</v>
      </c>
      <c r="F712">
        <v>0</v>
      </c>
      <c r="G712">
        <v>-0.8200542005420054</v>
      </c>
      <c r="H712">
        <v>-0.15641096269824101</v>
      </c>
      <c r="I712" t="b">
        <v>0</v>
      </c>
    </row>
    <row r="713" spans="1:9">
      <c r="A713" t="s">
        <v>720</v>
      </c>
      <c r="B713" s="2">
        <v>42489</v>
      </c>
      <c r="C713" t="s">
        <v>3520</v>
      </c>
      <c r="D713">
        <v>6.6909753874193845E-2</v>
      </c>
      <c r="E713">
        <v>76</v>
      </c>
      <c r="F713">
        <v>8.8039149834465581E-4</v>
      </c>
      <c r="G713">
        <v>-0.73756074364379143</v>
      </c>
      <c r="H713">
        <v>-0.1161102477470989</v>
      </c>
      <c r="I713" t="b">
        <v>0</v>
      </c>
    </row>
    <row r="714" spans="1:9">
      <c r="A714" t="s">
        <v>721</v>
      </c>
      <c r="B714" s="2">
        <v>42489</v>
      </c>
      <c r="C714" t="s">
        <v>3521</v>
      </c>
      <c r="D714">
        <v>0.72465773247835386</v>
      </c>
      <c r="E714">
        <v>242</v>
      </c>
      <c r="F714">
        <v>2.9944534399931979E-3</v>
      </c>
      <c r="G714">
        <v>-0.69528128925527033</v>
      </c>
      <c r="H714">
        <v>7.5886969832592591E-2</v>
      </c>
      <c r="I714" t="b">
        <v>0</v>
      </c>
    </row>
    <row r="715" spans="1:9">
      <c r="A715" t="s">
        <v>722</v>
      </c>
      <c r="B715" s="2">
        <v>42489</v>
      </c>
      <c r="C715" t="s">
        <v>3522</v>
      </c>
      <c r="D715">
        <v>0.92308652046643136</v>
      </c>
      <c r="E715">
        <v>220</v>
      </c>
      <c r="F715">
        <v>4.1958478203019609E-3</v>
      </c>
      <c r="G715">
        <v>-0.81117079642342271</v>
      </c>
      <c r="H715">
        <v>-7.7526710736193966E-2</v>
      </c>
      <c r="I715" t="b">
        <v>0</v>
      </c>
    </row>
    <row r="716" spans="1:9">
      <c r="A716" t="s">
        <v>723</v>
      </c>
      <c r="B716" s="2">
        <v>42489</v>
      </c>
      <c r="C716" t="s">
        <v>3523</v>
      </c>
      <c r="D716">
        <v>0.1487272727272726</v>
      </c>
      <c r="E716">
        <v>7</v>
      </c>
      <c r="F716">
        <v>2.1246753246753229E-2</v>
      </c>
      <c r="G716">
        <v>-0.53760909122277134</v>
      </c>
      <c r="H716">
        <v>-4.3492529816637829E-2</v>
      </c>
      <c r="I716" t="b">
        <v>0</v>
      </c>
    </row>
    <row r="717" spans="1:9">
      <c r="A717" t="s">
        <v>724</v>
      </c>
      <c r="B717" s="2">
        <v>42489</v>
      </c>
      <c r="C717" t="s">
        <v>3524</v>
      </c>
      <c r="D717">
        <v>1.9918162830132251</v>
      </c>
      <c r="E717">
        <v>738</v>
      </c>
      <c r="F717">
        <v>2.698938052863449E-3</v>
      </c>
      <c r="G717">
        <v>-0.55581748863815772</v>
      </c>
      <c r="H717">
        <v>0.20392635927258801</v>
      </c>
      <c r="I717" t="b">
        <v>0</v>
      </c>
    </row>
    <row r="718" spans="1:9">
      <c r="A718" t="s">
        <v>725</v>
      </c>
      <c r="B718" s="2">
        <v>42489</v>
      </c>
      <c r="C718" t="s">
        <v>3525</v>
      </c>
      <c r="D718">
        <v>0.24907975460122689</v>
      </c>
      <c r="E718">
        <v>209</v>
      </c>
      <c r="F718">
        <v>1.191769160771421E-3</v>
      </c>
      <c r="G718">
        <v>-0.66011787819253431</v>
      </c>
      <c r="H718">
        <v>-0.13147690233842521</v>
      </c>
      <c r="I718" t="b">
        <v>0</v>
      </c>
    </row>
    <row r="719" spans="1:9">
      <c r="A719" t="s">
        <v>726</v>
      </c>
      <c r="B719" s="2">
        <v>42489</v>
      </c>
      <c r="C719" t="s">
        <v>3526</v>
      </c>
      <c r="D719">
        <v>0.48837741429403508</v>
      </c>
      <c r="E719">
        <v>68</v>
      </c>
      <c r="F719">
        <v>7.1820207984416929E-3</v>
      </c>
      <c r="G719">
        <v>-0.81419495130377018</v>
      </c>
      <c r="H719">
        <v>-8.3401451439106364E-2</v>
      </c>
      <c r="I719" t="b">
        <v>0</v>
      </c>
    </row>
    <row r="720" spans="1:9">
      <c r="A720" t="s">
        <v>727</v>
      </c>
      <c r="B720" s="2">
        <v>42489</v>
      </c>
      <c r="C720" t="s">
        <v>3527</v>
      </c>
      <c r="D720">
        <v>0.40644142403521388</v>
      </c>
      <c r="E720">
        <v>189</v>
      </c>
      <c r="F720">
        <v>2.1504837250540419E-3</v>
      </c>
      <c r="G720">
        <v>-0.61391968826913612</v>
      </c>
      <c r="H720">
        <v>1.716854171584371E-2</v>
      </c>
      <c r="I720" t="b">
        <v>0</v>
      </c>
    </row>
    <row r="721" spans="1:9">
      <c r="A721" t="s">
        <v>728</v>
      </c>
      <c r="B721" s="2">
        <v>42489</v>
      </c>
      <c r="I721" t="b">
        <v>0</v>
      </c>
    </row>
    <row r="722" spans="1:9">
      <c r="A722" t="s">
        <v>729</v>
      </c>
      <c r="B722" s="2">
        <v>42489</v>
      </c>
      <c r="C722" t="s">
        <v>3528</v>
      </c>
      <c r="D722">
        <v>0.15402772490628711</v>
      </c>
      <c r="E722">
        <v>74</v>
      </c>
      <c r="F722">
        <v>2.0814557419768531E-3</v>
      </c>
      <c r="G722">
        <v>-0.59789481662388333</v>
      </c>
      <c r="H722">
        <v>-3.1414048067170158E-2</v>
      </c>
      <c r="I722" t="b">
        <v>0</v>
      </c>
    </row>
    <row r="723" spans="1:9">
      <c r="A723" t="s">
        <v>730</v>
      </c>
      <c r="B723" s="2">
        <v>42489</v>
      </c>
      <c r="C723" t="s">
        <v>3529</v>
      </c>
      <c r="D723">
        <v>0.41889242755455308</v>
      </c>
      <c r="E723">
        <v>164</v>
      </c>
      <c r="F723">
        <v>2.5542221192350798E-3</v>
      </c>
      <c r="G723">
        <v>-0.78950631231560275</v>
      </c>
      <c r="H723">
        <v>-0.11833103121414069</v>
      </c>
      <c r="I723" t="b">
        <v>0</v>
      </c>
    </row>
    <row r="724" spans="1:9">
      <c r="A724" t="s">
        <v>731</v>
      </c>
      <c r="B724" s="2">
        <v>42489</v>
      </c>
      <c r="C724" t="s">
        <v>3530</v>
      </c>
      <c r="D724">
        <v>0.16211180124223601</v>
      </c>
      <c r="E724">
        <v>7</v>
      </c>
      <c r="F724">
        <v>2.3158828748890858E-2</v>
      </c>
      <c r="G724">
        <v>-0.75092496554915078</v>
      </c>
      <c r="H724">
        <v>-0.22726003998344371</v>
      </c>
      <c r="I724" t="b">
        <v>0</v>
      </c>
    </row>
    <row r="725" spans="1:9">
      <c r="A725" t="s">
        <v>732</v>
      </c>
      <c r="B725" s="2">
        <v>42489</v>
      </c>
      <c r="C725" t="s">
        <v>3531</v>
      </c>
      <c r="D725">
        <v>1.11304630157067</v>
      </c>
      <c r="E725">
        <v>808</v>
      </c>
      <c r="F725">
        <v>1.3775325514488489E-3</v>
      </c>
      <c r="G725">
        <v>-0.40234434464910951</v>
      </c>
      <c r="H725">
        <v>0.22951032980880451</v>
      </c>
      <c r="I725" t="b">
        <v>0</v>
      </c>
    </row>
    <row r="726" spans="1:9">
      <c r="A726" t="s">
        <v>733</v>
      </c>
      <c r="B726" s="2">
        <v>42489</v>
      </c>
      <c r="I726" t="b">
        <v>0</v>
      </c>
    </row>
    <row r="727" spans="1:9">
      <c r="A727" t="s">
        <v>734</v>
      </c>
      <c r="B727" s="2">
        <v>42489</v>
      </c>
      <c r="C727" t="s">
        <v>3532</v>
      </c>
      <c r="D727">
        <v>0.65368842816335282</v>
      </c>
      <c r="E727">
        <v>55</v>
      </c>
      <c r="F727">
        <v>1.18852441484246E-2</v>
      </c>
      <c r="G727">
        <v>-0.83083360508620785</v>
      </c>
      <c r="H727">
        <v>-3.828790579841505E-3</v>
      </c>
      <c r="I727" t="b">
        <v>0</v>
      </c>
    </row>
    <row r="728" spans="1:9">
      <c r="A728" t="s">
        <v>735</v>
      </c>
      <c r="B728" s="2">
        <v>42489</v>
      </c>
      <c r="C728" t="s">
        <v>3533</v>
      </c>
      <c r="D728">
        <v>0.14019067062844859</v>
      </c>
      <c r="E728">
        <v>75</v>
      </c>
      <c r="F728">
        <v>1.869208941712648E-3</v>
      </c>
      <c r="G728">
        <v>-0.65152966399219636</v>
      </c>
      <c r="H728">
        <v>-5.7766559474178261E-2</v>
      </c>
      <c r="I728" t="b">
        <v>0</v>
      </c>
    </row>
    <row r="729" spans="1:9">
      <c r="A729" t="s">
        <v>736</v>
      </c>
      <c r="B729" s="2">
        <v>42489</v>
      </c>
      <c r="C729" t="s">
        <v>3534</v>
      </c>
      <c r="D729">
        <v>0.42851518952062362</v>
      </c>
      <c r="E729">
        <v>59</v>
      </c>
      <c r="F729">
        <v>7.2629693139088748E-3</v>
      </c>
      <c r="G729">
        <v>-0.7391727493917275</v>
      </c>
      <c r="H729">
        <v>1.279855482375929E-2</v>
      </c>
      <c r="I729" t="b">
        <v>0</v>
      </c>
    </row>
    <row r="730" spans="1:9">
      <c r="A730" t="s">
        <v>737</v>
      </c>
      <c r="B730" s="2">
        <v>42489</v>
      </c>
      <c r="C730" t="s">
        <v>3535</v>
      </c>
      <c r="D730">
        <v>0.1357340720221607</v>
      </c>
      <c r="E730">
        <v>322</v>
      </c>
      <c r="F730">
        <v>4.2153438516198981E-4</v>
      </c>
      <c r="G730">
        <v>-0.76682926829268294</v>
      </c>
      <c r="H730">
        <v>-0.14797676395161849</v>
      </c>
      <c r="I730" t="b">
        <v>0</v>
      </c>
    </row>
    <row r="731" spans="1:9">
      <c r="A731" t="s">
        <v>738</v>
      </c>
      <c r="B731" s="2">
        <v>42489</v>
      </c>
      <c r="C731" t="s">
        <v>3536</v>
      </c>
      <c r="D731">
        <v>7.2635135135135087E-2</v>
      </c>
      <c r="E731">
        <v>88</v>
      </c>
      <c r="F731">
        <v>8.2539926289926235E-4</v>
      </c>
      <c r="G731">
        <v>-0.7143543685477669</v>
      </c>
      <c r="H731">
        <v>-0.23622218398414799</v>
      </c>
      <c r="I731" t="b">
        <v>0</v>
      </c>
    </row>
    <row r="732" spans="1:9">
      <c r="A732" t="s">
        <v>739</v>
      </c>
      <c r="B732" s="2">
        <v>42489</v>
      </c>
      <c r="C732" t="s">
        <v>3537</v>
      </c>
      <c r="D732">
        <v>3.478664192948977E-2</v>
      </c>
      <c r="E732">
        <v>76</v>
      </c>
      <c r="F732">
        <v>4.5771897275644432E-4</v>
      </c>
      <c r="G732">
        <v>-0.7392303008893053</v>
      </c>
      <c r="H732">
        <v>-0.20386326549618489</v>
      </c>
      <c r="I732" t="b">
        <v>0</v>
      </c>
    </row>
    <row r="733" spans="1:9">
      <c r="A733" t="s">
        <v>740</v>
      </c>
      <c r="B733" s="2">
        <v>42489</v>
      </c>
      <c r="I733" t="b">
        <v>0</v>
      </c>
    </row>
    <row r="734" spans="1:9">
      <c r="A734" t="s">
        <v>741</v>
      </c>
      <c r="B734" s="2">
        <v>42489</v>
      </c>
      <c r="C734" t="s">
        <v>3538</v>
      </c>
      <c r="D734">
        <v>0.43485847227607599</v>
      </c>
      <c r="E734">
        <v>206</v>
      </c>
      <c r="F734">
        <v>2.1109634576508538E-3</v>
      </c>
      <c r="G734">
        <v>-0.69458929447864814</v>
      </c>
      <c r="H734">
        <v>-6.6637615020479921E-2</v>
      </c>
      <c r="I734" t="b">
        <v>0</v>
      </c>
    </row>
    <row r="735" spans="1:9">
      <c r="A735" t="s">
        <v>742</v>
      </c>
      <c r="B735" s="2">
        <v>42489</v>
      </c>
      <c r="C735" t="s">
        <v>3539</v>
      </c>
      <c r="D735">
        <v>0.27534464346560772</v>
      </c>
      <c r="E735">
        <v>123</v>
      </c>
      <c r="F735">
        <v>2.2385743371187618E-3</v>
      </c>
      <c r="G735">
        <v>-0.77959617428267802</v>
      </c>
      <c r="H735">
        <v>-9.8135110989383934E-2</v>
      </c>
      <c r="I735" t="b">
        <v>0</v>
      </c>
    </row>
    <row r="736" spans="1:9">
      <c r="A736" t="s">
        <v>743</v>
      </c>
      <c r="B736" s="2">
        <v>42489</v>
      </c>
      <c r="I736" t="b">
        <v>0</v>
      </c>
    </row>
    <row r="737" spans="1:9">
      <c r="A737" t="s">
        <v>744</v>
      </c>
      <c r="B737" s="2">
        <v>42489</v>
      </c>
      <c r="I737" t="b">
        <v>0</v>
      </c>
    </row>
    <row r="738" spans="1:9">
      <c r="A738" t="s">
        <v>745</v>
      </c>
      <c r="B738" s="2">
        <v>42489</v>
      </c>
      <c r="I738" t="b">
        <v>0</v>
      </c>
    </row>
    <row r="739" spans="1:9">
      <c r="A739" t="s">
        <v>746</v>
      </c>
      <c r="B739" s="2">
        <v>42489</v>
      </c>
      <c r="I739" t="b">
        <v>0</v>
      </c>
    </row>
    <row r="740" spans="1:9">
      <c r="A740" t="s">
        <v>747</v>
      </c>
      <c r="B740" s="2">
        <v>42489</v>
      </c>
      <c r="I740" t="b">
        <v>0</v>
      </c>
    </row>
    <row r="741" spans="1:9">
      <c r="A741" t="s">
        <v>748</v>
      </c>
      <c r="B741" s="2">
        <v>42489</v>
      </c>
      <c r="I741" t="b">
        <v>0</v>
      </c>
    </row>
    <row r="742" spans="1:9">
      <c r="A742" t="s">
        <v>749</v>
      </c>
      <c r="B742" s="2">
        <v>42489</v>
      </c>
      <c r="I742" t="b">
        <v>0</v>
      </c>
    </row>
    <row r="743" spans="1:9">
      <c r="A743" t="s">
        <v>750</v>
      </c>
      <c r="B743" s="2">
        <v>42489</v>
      </c>
      <c r="I743" t="b">
        <v>0</v>
      </c>
    </row>
    <row r="744" spans="1:9">
      <c r="A744" t="s">
        <v>751</v>
      </c>
      <c r="B744" s="2">
        <v>42489</v>
      </c>
      <c r="I744" t="b">
        <v>0</v>
      </c>
    </row>
    <row r="745" spans="1:9">
      <c r="A745" t="s">
        <v>752</v>
      </c>
      <c r="B745" s="2">
        <v>42489</v>
      </c>
      <c r="C745" t="s">
        <v>3540</v>
      </c>
      <c r="D745">
        <v>0.93295479740241305</v>
      </c>
      <c r="E745">
        <v>343</v>
      </c>
      <c r="F745">
        <v>2.7199848320770062E-3</v>
      </c>
      <c r="G745">
        <v>-0.66000463329702042</v>
      </c>
      <c r="H745">
        <v>8.3649273629547494E-2</v>
      </c>
      <c r="I745" t="b">
        <v>0</v>
      </c>
    </row>
    <row r="746" spans="1:9">
      <c r="A746" t="s">
        <v>753</v>
      </c>
      <c r="B746" s="2">
        <v>42489</v>
      </c>
      <c r="C746" t="s">
        <v>3541</v>
      </c>
      <c r="D746">
        <v>0.15046335902156721</v>
      </c>
      <c r="E746">
        <v>444</v>
      </c>
      <c r="F746">
        <v>3.3888143923776391E-4</v>
      </c>
      <c r="G746">
        <v>-0.32703488372093031</v>
      </c>
      <c r="H746">
        <v>2.7867818082115831E-2</v>
      </c>
      <c r="I746" t="b">
        <v>0</v>
      </c>
    </row>
    <row r="747" spans="1:9">
      <c r="A747" t="s">
        <v>754</v>
      </c>
      <c r="B747" s="2">
        <v>42489</v>
      </c>
      <c r="C747" t="s">
        <v>3542</v>
      </c>
      <c r="D747">
        <v>1.3650784735450601</v>
      </c>
      <c r="E747">
        <v>774</v>
      </c>
      <c r="F747">
        <v>1.7636672784819901E-3</v>
      </c>
      <c r="G747">
        <v>-0.48182079438885173</v>
      </c>
      <c r="H747">
        <v>0.2250794985980081</v>
      </c>
      <c r="I747" t="b">
        <v>0</v>
      </c>
    </row>
    <row r="748" spans="1:9">
      <c r="A748" t="s">
        <v>755</v>
      </c>
      <c r="B748" s="2">
        <v>42489</v>
      </c>
      <c r="C748" t="s">
        <v>3543</v>
      </c>
      <c r="D748">
        <v>0.14803625377643501</v>
      </c>
      <c r="E748">
        <v>264</v>
      </c>
      <c r="F748">
        <v>5.6074338551679941E-4</v>
      </c>
      <c r="G748">
        <v>-0.1761194029850747</v>
      </c>
      <c r="H748">
        <v>0.37973415168204311</v>
      </c>
      <c r="I748" t="b">
        <v>0</v>
      </c>
    </row>
    <row r="749" spans="1:9">
      <c r="A749" t="s">
        <v>756</v>
      </c>
      <c r="B749" s="2">
        <v>42489</v>
      </c>
      <c r="C749" t="s">
        <v>3544</v>
      </c>
      <c r="D749">
        <v>0.45691285795979281</v>
      </c>
      <c r="E749">
        <v>69</v>
      </c>
      <c r="F749">
        <v>6.6219254776781556E-3</v>
      </c>
      <c r="G749">
        <v>-0.6512798420461785</v>
      </c>
      <c r="H749">
        <v>5.7182919856818497E-2</v>
      </c>
      <c r="I749" t="b">
        <v>0</v>
      </c>
    </row>
    <row r="750" spans="1:9">
      <c r="A750" t="s">
        <v>757</v>
      </c>
      <c r="B750" s="2">
        <v>42489</v>
      </c>
      <c r="C750" t="s">
        <v>3545</v>
      </c>
      <c r="D750">
        <v>0.5413279132791311</v>
      </c>
      <c r="E750">
        <v>109</v>
      </c>
      <c r="F750">
        <v>4.9663111310012031E-3</v>
      </c>
      <c r="G750">
        <v>-0.44081020994956799</v>
      </c>
      <c r="H750">
        <v>-6.2619283508261424E-3</v>
      </c>
      <c r="I750" t="b">
        <v>0</v>
      </c>
    </row>
    <row r="751" spans="1:9">
      <c r="A751" t="s">
        <v>758</v>
      </c>
      <c r="B751" s="2">
        <v>42489</v>
      </c>
      <c r="C751" t="s">
        <v>3546</v>
      </c>
      <c r="D751">
        <v>0.29210925644916558</v>
      </c>
      <c r="E751">
        <v>111</v>
      </c>
      <c r="F751">
        <v>2.6316149229654558E-3</v>
      </c>
      <c r="G751">
        <v>-0.74230664025625037</v>
      </c>
      <c r="H751">
        <v>-9.1511862288907467E-2</v>
      </c>
      <c r="I751" t="b">
        <v>0</v>
      </c>
    </row>
    <row r="752" spans="1:9">
      <c r="A752" t="s">
        <v>759</v>
      </c>
      <c r="B752" s="2">
        <v>42489</v>
      </c>
      <c r="C752" t="s">
        <v>3547</v>
      </c>
      <c r="D752">
        <v>1.6928686911038151</v>
      </c>
      <c r="E752">
        <v>1096</v>
      </c>
      <c r="F752">
        <v>1.5445882218100501E-3</v>
      </c>
      <c r="G752">
        <v>-0.2960693785338403</v>
      </c>
      <c r="H752">
        <v>0.38717867844807852</v>
      </c>
      <c r="I752" t="b">
        <v>0</v>
      </c>
    </row>
    <row r="753" spans="1:9">
      <c r="A753" t="s">
        <v>760</v>
      </c>
      <c r="B753" s="2">
        <v>42489</v>
      </c>
      <c r="I753" t="b">
        <v>0</v>
      </c>
    </row>
    <row r="754" spans="1:9">
      <c r="A754" t="s">
        <v>761</v>
      </c>
      <c r="B754" s="2">
        <v>42489</v>
      </c>
      <c r="I754" t="b">
        <v>0</v>
      </c>
    </row>
    <row r="755" spans="1:9">
      <c r="A755" t="s">
        <v>762</v>
      </c>
      <c r="B755" s="2">
        <v>42489</v>
      </c>
      <c r="I755" t="b">
        <v>0</v>
      </c>
    </row>
    <row r="756" spans="1:9">
      <c r="A756" t="s">
        <v>763</v>
      </c>
      <c r="B756" s="2">
        <v>42489</v>
      </c>
      <c r="I756" t="b">
        <v>0</v>
      </c>
    </row>
    <row r="757" spans="1:9">
      <c r="A757" t="s">
        <v>764</v>
      </c>
      <c r="B757" s="2">
        <v>42489</v>
      </c>
      <c r="I757" t="b">
        <v>0</v>
      </c>
    </row>
    <row r="758" spans="1:9">
      <c r="A758" t="s">
        <v>765</v>
      </c>
      <c r="B758" s="2">
        <v>42489</v>
      </c>
      <c r="I758" t="b">
        <v>0</v>
      </c>
    </row>
    <row r="759" spans="1:9">
      <c r="A759" t="s">
        <v>766</v>
      </c>
      <c r="B759" s="2">
        <v>42489</v>
      </c>
      <c r="I759" t="b">
        <v>0</v>
      </c>
    </row>
    <row r="760" spans="1:9">
      <c r="A760" t="s">
        <v>767</v>
      </c>
      <c r="B760" s="2">
        <v>42489</v>
      </c>
      <c r="I760" t="b">
        <v>0</v>
      </c>
    </row>
    <row r="761" spans="1:9">
      <c r="A761" t="s">
        <v>768</v>
      </c>
      <c r="B761" s="2">
        <v>42489</v>
      </c>
      <c r="I761" t="b">
        <v>0</v>
      </c>
    </row>
    <row r="762" spans="1:9">
      <c r="A762" t="s">
        <v>769</v>
      </c>
      <c r="B762" s="2">
        <v>42489</v>
      </c>
      <c r="I762" t="b">
        <v>0</v>
      </c>
    </row>
    <row r="763" spans="1:9">
      <c r="A763" t="s">
        <v>770</v>
      </c>
      <c r="B763" s="2">
        <v>42489</v>
      </c>
      <c r="I763" t="b">
        <v>0</v>
      </c>
    </row>
    <row r="764" spans="1:9">
      <c r="A764" t="s">
        <v>771</v>
      </c>
      <c r="B764" s="2">
        <v>42489</v>
      </c>
      <c r="I764" t="b">
        <v>0</v>
      </c>
    </row>
    <row r="765" spans="1:9">
      <c r="A765" t="s">
        <v>772</v>
      </c>
      <c r="B765" s="2">
        <v>42489</v>
      </c>
      <c r="I765" t="b">
        <v>0</v>
      </c>
    </row>
    <row r="766" spans="1:9">
      <c r="A766" t="s">
        <v>773</v>
      </c>
      <c r="B766" s="2">
        <v>42489</v>
      </c>
      <c r="I766" t="b">
        <v>0</v>
      </c>
    </row>
    <row r="767" spans="1:9">
      <c r="A767" t="s">
        <v>774</v>
      </c>
      <c r="B767" s="2">
        <v>42489</v>
      </c>
      <c r="I767" t="b">
        <v>0</v>
      </c>
    </row>
    <row r="768" spans="1:9">
      <c r="A768" t="s">
        <v>775</v>
      </c>
      <c r="B768" s="2">
        <v>42489</v>
      </c>
      <c r="I768" t="b">
        <v>0</v>
      </c>
    </row>
    <row r="769" spans="1:9">
      <c r="A769" t="s">
        <v>776</v>
      </c>
      <c r="B769" s="2">
        <v>42489</v>
      </c>
      <c r="I769" t="b">
        <v>0</v>
      </c>
    </row>
    <row r="770" spans="1:9">
      <c r="A770" t="s">
        <v>777</v>
      </c>
      <c r="B770" s="2">
        <v>42489</v>
      </c>
      <c r="I770" t="b">
        <v>0</v>
      </c>
    </row>
    <row r="771" spans="1:9">
      <c r="A771" t="s">
        <v>778</v>
      </c>
      <c r="B771" s="2">
        <v>42489</v>
      </c>
      <c r="I771" t="b">
        <v>0</v>
      </c>
    </row>
    <row r="772" spans="1:9">
      <c r="A772" t="s">
        <v>779</v>
      </c>
      <c r="B772" s="2">
        <v>42489</v>
      </c>
      <c r="C772" t="s">
        <v>3548</v>
      </c>
      <c r="D772">
        <v>0.40179230201672073</v>
      </c>
      <c r="E772">
        <v>465</v>
      </c>
      <c r="F772">
        <v>8.6406946670262508E-4</v>
      </c>
      <c r="G772">
        <v>-0.52131147540983602</v>
      </c>
      <c r="H772">
        <v>-2.6774732836921271E-2</v>
      </c>
      <c r="I772" t="b">
        <v>0</v>
      </c>
    </row>
    <row r="773" spans="1:9">
      <c r="A773" t="s">
        <v>780</v>
      </c>
      <c r="B773" s="2">
        <v>42489</v>
      </c>
      <c r="C773" t="s">
        <v>3549</v>
      </c>
      <c r="D773">
        <v>0.1934454409026278</v>
      </c>
      <c r="E773">
        <v>825</v>
      </c>
      <c r="F773">
        <v>2.3447932230621549E-4</v>
      </c>
      <c r="G773">
        <v>-0.27142648656537638</v>
      </c>
      <c r="H773">
        <v>2.0150246530815409E-2</v>
      </c>
      <c r="I773" t="b">
        <v>0</v>
      </c>
    </row>
    <row r="774" spans="1:9">
      <c r="A774" t="s">
        <v>781</v>
      </c>
      <c r="B774" s="2">
        <v>42489</v>
      </c>
      <c r="C774" t="s">
        <v>3550</v>
      </c>
      <c r="D774">
        <v>0.37121716186760989</v>
      </c>
      <c r="E774">
        <v>207</v>
      </c>
      <c r="F774">
        <v>1.79331962254884E-3</v>
      </c>
      <c r="G774">
        <v>-0.71730650994883716</v>
      </c>
      <c r="H774">
        <v>-6.4196990072052526E-2</v>
      </c>
      <c r="I774" t="b">
        <v>0</v>
      </c>
    </row>
    <row r="775" spans="1:9">
      <c r="A775" t="s">
        <v>782</v>
      </c>
      <c r="B775" s="2">
        <v>42489</v>
      </c>
      <c r="C775" t="s">
        <v>3551</v>
      </c>
      <c r="D775">
        <v>0.2308869532690703</v>
      </c>
      <c r="E775">
        <v>123</v>
      </c>
      <c r="F775">
        <v>1.877129701374555E-3</v>
      </c>
      <c r="G775">
        <v>-0.54269669290401479</v>
      </c>
      <c r="H775">
        <v>-3.6180197319693158E-2</v>
      </c>
      <c r="I775" t="b">
        <v>0</v>
      </c>
    </row>
    <row r="776" spans="1:9">
      <c r="A776" t="s">
        <v>783</v>
      </c>
      <c r="B776" s="2">
        <v>42489</v>
      </c>
      <c r="C776" t="s">
        <v>3552</v>
      </c>
      <c r="D776">
        <v>0.40337292895976451</v>
      </c>
      <c r="E776">
        <v>214</v>
      </c>
      <c r="F776">
        <v>1.884920228783946E-3</v>
      </c>
      <c r="G776">
        <v>-0.44579899267399298</v>
      </c>
      <c r="H776">
        <v>7.1760406649249667E-2</v>
      </c>
      <c r="I776" t="b">
        <v>0</v>
      </c>
    </row>
    <row r="777" spans="1:9">
      <c r="A777" t="s">
        <v>784</v>
      </c>
      <c r="B777" s="2">
        <v>42489</v>
      </c>
      <c r="I777" t="b">
        <v>0</v>
      </c>
    </row>
    <row r="778" spans="1:9">
      <c r="A778" t="s">
        <v>785</v>
      </c>
      <c r="B778" s="2">
        <v>42489</v>
      </c>
      <c r="C778" t="s">
        <v>3553</v>
      </c>
      <c r="D778">
        <v>1.239721993998478</v>
      </c>
      <c r="E778">
        <v>647</v>
      </c>
      <c r="F778">
        <v>1.916108182377864E-3</v>
      </c>
      <c r="G778">
        <v>-0.4208811480319149</v>
      </c>
      <c r="H778">
        <v>0.1869115049642715</v>
      </c>
      <c r="I778" t="b">
        <v>0</v>
      </c>
    </row>
    <row r="779" spans="1:9">
      <c r="A779" t="s">
        <v>786</v>
      </c>
      <c r="B779" s="2">
        <v>42489</v>
      </c>
      <c r="C779" t="s">
        <v>3554</v>
      </c>
      <c r="D779">
        <v>1.2729546638874401</v>
      </c>
      <c r="E779">
        <v>480</v>
      </c>
      <c r="F779">
        <v>2.6519888830988329E-3</v>
      </c>
      <c r="G779">
        <v>-0.47570058997050491</v>
      </c>
      <c r="H779">
        <v>0.20410910641156041</v>
      </c>
      <c r="I779" t="b">
        <v>0</v>
      </c>
    </row>
    <row r="780" spans="1:9">
      <c r="A780" t="s">
        <v>787</v>
      </c>
      <c r="B780" s="2">
        <v>42489</v>
      </c>
      <c r="C780" t="s">
        <v>3555</v>
      </c>
      <c r="D780">
        <v>0.42120779555502602</v>
      </c>
      <c r="E780">
        <v>255</v>
      </c>
      <c r="F780">
        <v>1.651795276686376E-3</v>
      </c>
      <c r="G780">
        <v>-0.64720544605802299</v>
      </c>
      <c r="H780">
        <v>-1.230403916372236E-2</v>
      </c>
      <c r="I780" t="b">
        <v>0</v>
      </c>
    </row>
    <row r="781" spans="1:9">
      <c r="A781" t="s">
        <v>788</v>
      </c>
      <c r="B781" s="2">
        <v>42489</v>
      </c>
      <c r="C781" t="s">
        <v>3556</v>
      </c>
      <c r="D781">
        <v>8.4958217270195036E-2</v>
      </c>
      <c r="E781">
        <v>195</v>
      </c>
      <c r="F781">
        <v>4.3568316548817971E-4</v>
      </c>
      <c r="G781">
        <v>-0.66752246469833121</v>
      </c>
      <c r="H781">
        <v>-0.15348386596509009</v>
      </c>
      <c r="I781" t="b">
        <v>0</v>
      </c>
    </row>
    <row r="782" spans="1:9">
      <c r="A782" t="s">
        <v>789</v>
      </c>
      <c r="B782" s="2">
        <v>42489</v>
      </c>
      <c r="C782" t="s">
        <v>3557</v>
      </c>
      <c r="D782">
        <v>0.27737369992942779</v>
      </c>
      <c r="E782">
        <v>178</v>
      </c>
      <c r="F782">
        <v>1.558279213086673E-3</v>
      </c>
      <c r="G782">
        <v>-0.77474789925615872</v>
      </c>
      <c r="H782">
        <v>2.2361582103724111E-2</v>
      </c>
      <c r="I782" t="b">
        <v>0</v>
      </c>
    </row>
    <row r="783" spans="1:9">
      <c r="A783" t="s">
        <v>790</v>
      </c>
      <c r="B783" s="2">
        <v>42489</v>
      </c>
      <c r="C783" t="s">
        <v>3558</v>
      </c>
      <c r="D783">
        <v>0.22188340807174869</v>
      </c>
      <c r="E783">
        <v>298</v>
      </c>
      <c r="F783">
        <v>7.445751948716398E-4</v>
      </c>
      <c r="G783">
        <v>-0.59294410625346006</v>
      </c>
      <c r="H783">
        <v>-4.5916829518186868E-2</v>
      </c>
      <c r="I783" t="b">
        <v>0</v>
      </c>
    </row>
    <row r="784" spans="1:9">
      <c r="A784" t="s">
        <v>791</v>
      </c>
      <c r="B784" s="2">
        <v>42489</v>
      </c>
      <c r="C784" t="s">
        <v>3559</v>
      </c>
      <c r="D784">
        <v>0.1192417814323581</v>
      </c>
      <c r="E784">
        <v>137</v>
      </c>
      <c r="F784">
        <v>8.7037796665954807E-4</v>
      </c>
      <c r="G784">
        <v>-0.53000047157083729</v>
      </c>
      <c r="H784">
        <v>-0.1148594445696809</v>
      </c>
      <c r="I784" t="b">
        <v>0</v>
      </c>
    </row>
    <row r="785" spans="1:9">
      <c r="A785" t="s">
        <v>792</v>
      </c>
      <c r="B785" s="2">
        <v>42489</v>
      </c>
      <c r="C785" t="s">
        <v>3560</v>
      </c>
      <c r="D785">
        <v>0.48914297322964928</v>
      </c>
      <c r="E785">
        <v>570</v>
      </c>
      <c r="F785">
        <v>8.5814556706956019E-4</v>
      </c>
      <c r="G785">
        <v>-0.65334411591695341</v>
      </c>
      <c r="H785">
        <v>7.4429538139602403E-2</v>
      </c>
      <c r="I785" t="b">
        <v>0</v>
      </c>
    </row>
    <row r="786" spans="1:9">
      <c r="A786" t="s">
        <v>793</v>
      </c>
      <c r="B786" s="2">
        <v>42489</v>
      </c>
      <c r="C786" t="s">
        <v>3561</v>
      </c>
      <c r="D786">
        <v>1.135728794968506</v>
      </c>
      <c r="E786">
        <v>557</v>
      </c>
      <c r="F786">
        <v>2.0390104038931888E-3</v>
      </c>
      <c r="G786">
        <v>-0.56863644522446766</v>
      </c>
      <c r="H786">
        <v>7.1737641231314139E-2</v>
      </c>
      <c r="I786" t="b">
        <v>0</v>
      </c>
    </row>
    <row r="787" spans="1:9">
      <c r="A787" t="s">
        <v>794</v>
      </c>
      <c r="B787" s="2">
        <v>42489</v>
      </c>
      <c r="C787" t="s">
        <v>3562</v>
      </c>
      <c r="D787">
        <v>0.5475947258411682</v>
      </c>
      <c r="E787">
        <v>69</v>
      </c>
      <c r="F787">
        <v>7.9361554469734516E-3</v>
      </c>
      <c r="G787">
        <v>-0.61274770360713204</v>
      </c>
      <c r="H787">
        <v>-3.6387843047871432E-2</v>
      </c>
      <c r="I787" t="b">
        <v>0</v>
      </c>
    </row>
    <row r="788" spans="1:9">
      <c r="A788" t="s">
        <v>795</v>
      </c>
      <c r="B788" s="2">
        <v>42489</v>
      </c>
      <c r="C788" t="s">
        <v>3563</v>
      </c>
      <c r="D788">
        <v>0.28816986855409499</v>
      </c>
      <c r="E788">
        <v>228</v>
      </c>
      <c r="F788">
        <v>1.263902932254803E-3</v>
      </c>
      <c r="G788">
        <v>-0.48091584547867039</v>
      </c>
      <c r="H788">
        <v>-1.6184459152012491E-2</v>
      </c>
      <c r="I788" t="b">
        <v>0</v>
      </c>
    </row>
    <row r="789" spans="1:9">
      <c r="A789" t="s">
        <v>796</v>
      </c>
      <c r="B789" s="2">
        <v>42489</v>
      </c>
      <c r="C789" t="s">
        <v>3564</v>
      </c>
      <c r="D789">
        <v>0.36519446275543821</v>
      </c>
      <c r="E789">
        <v>74</v>
      </c>
      <c r="F789">
        <v>4.9350603075059224E-3</v>
      </c>
      <c r="G789">
        <v>-0.70545630130371806</v>
      </c>
      <c r="H789">
        <v>-0.1410393701204031</v>
      </c>
      <c r="I789" t="b">
        <v>0</v>
      </c>
    </row>
    <row r="790" spans="1:9">
      <c r="A790" t="s">
        <v>797</v>
      </c>
      <c r="B790" s="2">
        <v>42489</v>
      </c>
      <c r="I790" t="b">
        <v>0</v>
      </c>
    </row>
    <row r="791" spans="1:9">
      <c r="A791" t="s">
        <v>798</v>
      </c>
      <c r="B791" s="2">
        <v>42489</v>
      </c>
      <c r="C791" t="s">
        <v>3565</v>
      </c>
      <c r="D791">
        <v>0.40130919552363192</v>
      </c>
      <c r="E791">
        <v>286</v>
      </c>
      <c r="F791">
        <v>1.403179005327384E-3</v>
      </c>
      <c r="G791">
        <v>-0.39499037553252531</v>
      </c>
      <c r="H791">
        <v>9.0060981509763285E-2</v>
      </c>
      <c r="I791" t="b">
        <v>0</v>
      </c>
    </row>
    <row r="792" spans="1:9">
      <c r="A792" t="s">
        <v>799</v>
      </c>
      <c r="B792" s="2">
        <v>42489</v>
      </c>
      <c r="C792" t="s">
        <v>3566</v>
      </c>
      <c r="D792">
        <v>1.25335242542411</v>
      </c>
      <c r="E792">
        <v>1085</v>
      </c>
      <c r="F792">
        <v>1.1551635257365069E-3</v>
      </c>
      <c r="G792">
        <v>-0.28202923473774733</v>
      </c>
      <c r="H792">
        <v>0.34287704002881109</v>
      </c>
      <c r="I792" t="b">
        <v>0</v>
      </c>
    </row>
    <row r="793" spans="1:9">
      <c r="A793" t="s">
        <v>800</v>
      </c>
      <c r="B793" s="2">
        <v>42489</v>
      </c>
      <c r="C793" t="s">
        <v>3567</v>
      </c>
      <c r="D793">
        <v>0.29315076789296812</v>
      </c>
      <c r="E793">
        <v>647</v>
      </c>
      <c r="F793">
        <v>4.5309237695976531E-4</v>
      </c>
      <c r="G793">
        <v>-0.29554504598662812</v>
      </c>
      <c r="H793">
        <v>7.8485324989937613E-2</v>
      </c>
      <c r="I793" t="b">
        <v>0</v>
      </c>
    </row>
    <row r="794" spans="1:9">
      <c r="A794" t="s">
        <v>801</v>
      </c>
      <c r="B794" s="2">
        <v>42489</v>
      </c>
      <c r="C794" t="s">
        <v>3568</v>
      </c>
      <c r="D794">
        <v>0.7367762326169629</v>
      </c>
      <c r="E794">
        <v>97</v>
      </c>
      <c r="F794">
        <v>7.595631264092401E-3</v>
      </c>
      <c r="G794">
        <v>-0.53292230496170556</v>
      </c>
      <c r="H794">
        <v>7.8614272630211493E-2</v>
      </c>
      <c r="I794" t="b">
        <v>0</v>
      </c>
    </row>
    <row r="795" spans="1:9">
      <c r="A795" t="s">
        <v>802</v>
      </c>
      <c r="B795" s="2">
        <v>42489</v>
      </c>
      <c r="C795" t="s">
        <v>3569</v>
      </c>
      <c r="D795">
        <v>9.090971793817193E-2</v>
      </c>
      <c r="E795">
        <v>229</v>
      </c>
      <c r="F795">
        <v>3.9698566785227921E-4</v>
      </c>
      <c r="G795">
        <v>-0.28539739366657513</v>
      </c>
      <c r="H795">
        <v>-3.3376935732491647E-2</v>
      </c>
      <c r="I795" t="b">
        <v>0</v>
      </c>
    </row>
    <row r="796" spans="1:9">
      <c r="A796" t="s">
        <v>803</v>
      </c>
      <c r="B796" s="2">
        <v>42489</v>
      </c>
      <c r="C796" t="s">
        <v>3570</v>
      </c>
      <c r="D796">
        <v>9.1499427935304967E-2</v>
      </c>
      <c r="E796">
        <v>460</v>
      </c>
      <c r="F796">
        <v>1.9891179985935859E-4</v>
      </c>
      <c r="G796">
        <v>-0.47511922040224219</v>
      </c>
      <c r="H796">
        <v>-7.8439182808265631E-2</v>
      </c>
      <c r="I796" t="b">
        <v>0</v>
      </c>
    </row>
    <row r="797" spans="1:9">
      <c r="A797" t="s">
        <v>804</v>
      </c>
      <c r="B797" s="2">
        <v>42489</v>
      </c>
      <c r="C797" t="s">
        <v>3571</v>
      </c>
      <c r="D797">
        <v>0.96742628786036788</v>
      </c>
      <c r="E797">
        <v>1089</v>
      </c>
      <c r="F797">
        <v>8.8836206415093474E-4</v>
      </c>
      <c r="G797">
        <v>-0.42269736842105499</v>
      </c>
      <c r="H797">
        <v>0.23536774823852649</v>
      </c>
      <c r="I797" t="b">
        <v>0</v>
      </c>
    </row>
    <row r="798" spans="1:9">
      <c r="A798" t="s">
        <v>805</v>
      </c>
      <c r="B798" s="2">
        <v>42489</v>
      </c>
      <c r="C798" t="s">
        <v>3572</v>
      </c>
      <c r="D798">
        <v>1.1067944622702091</v>
      </c>
      <c r="E798">
        <v>647</v>
      </c>
      <c r="F798">
        <v>1.7106560467854851E-3</v>
      </c>
      <c r="G798">
        <v>-0.40730940945612087</v>
      </c>
      <c r="H798">
        <v>0.19892961545006541</v>
      </c>
      <c r="I798" t="b">
        <v>0</v>
      </c>
    </row>
    <row r="799" spans="1:9">
      <c r="A799" t="s">
        <v>806</v>
      </c>
      <c r="B799" s="2">
        <v>42489</v>
      </c>
      <c r="C799" t="s">
        <v>3573</v>
      </c>
      <c r="D799">
        <v>0.58259345902209936</v>
      </c>
      <c r="E799">
        <v>1057</v>
      </c>
      <c r="F799">
        <v>5.5117640399441757E-4</v>
      </c>
      <c r="G799">
        <v>-0.48171203216826669</v>
      </c>
      <c r="H799">
        <v>0.15847162828715869</v>
      </c>
      <c r="I799" t="b">
        <v>0</v>
      </c>
    </row>
    <row r="800" spans="1:9">
      <c r="A800" t="s">
        <v>807</v>
      </c>
      <c r="B800" s="2">
        <v>42489</v>
      </c>
      <c r="C800" t="s">
        <v>3574</v>
      </c>
      <c r="D800">
        <v>0.30280859098417839</v>
      </c>
      <c r="E800">
        <v>228</v>
      </c>
      <c r="F800">
        <v>1.328107855193765E-3</v>
      </c>
      <c r="G800">
        <v>-0.53381184624582223</v>
      </c>
      <c r="H800">
        <v>-2.5952519585055819E-4</v>
      </c>
      <c r="I800" t="b">
        <v>0</v>
      </c>
    </row>
    <row r="801" spans="1:9">
      <c r="A801" t="s">
        <v>808</v>
      </c>
      <c r="B801" s="2">
        <v>42489</v>
      </c>
      <c r="C801" t="s">
        <v>3575</v>
      </c>
      <c r="D801">
        <v>0.29420842411037751</v>
      </c>
      <c r="E801">
        <v>465</v>
      </c>
      <c r="F801">
        <v>6.32706288409414E-4</v>
      </c>
      <c r="G801">
        <v>-0.41635687732342008</v>
      </c>
      <c r="H801">
        <v>5.4053418326448959E-3</v>
      </c>
      <c r="I801" t="b">
        <v>0</v>
      </c>
    </row>
    <row r="802" spans="1:9">
      <c r="A802" t="s">
        <v>809</v>
      </c>
      <c r="B802" s="2">
        <v>42489</v>
      </c>
      <c r="C802" t="s">
        <v>3576</v>
      </c>
      <c r="D802">
        <v>0.20851202548284031</v>
      </c>
      <c r="E802">
        <v>649</v>
      </c>
      <c r="F802">
        <v>3.2128201152980022E-4</v>
      </c>
      <c r="G802">
        <v>-0.2391304347826089</v>
      </c>
      <c r="H802">
        <v>8.6344520614441062E-2</v>
      </c>
      <c r="I802" t="b">
        <v>0</v>
      </c>
    </row>
    <row r="803" spans="1:9">
      <c r="A803" t="s">
        <v>810</v>
      </c>
      <c r="B803" s="2">
        <v>42489</v>
      </c>
      <c r="C803" t="s">
        <v>3577</v>
      </c>
      <c r="D803">
        <v>0.22926656196681949</v>
      </c>
      <c r="E803">
        <v>202</v>
      </c>
      <c r="F803">
        <v>1.13498298003376E-3</v>
      </c>
      <c r="G803">
        <v>-0.4646583850931687</v>
      </c>
      <c r="H803">
        <v>8.8026923277314623E-2</v>
      </c>
      <c r="I803" t="b">
        <v>0</v>
      </c>
    </row>
    <row r="804" spans="1:9">
      <c r="A804" t="s">
        <v>811</v>
      </c>
      <c r="B804" s="2">
        <v>42489</v>
      </c>
      <c r="C804" t="s">
        <v>3578</v>
      </c>
      <c r="D804">
        <v>9.7528502850275034E-2</v>
      </c>
      <c r="E804">
        <v>108</v>
      </c>
      <c r="F804">
        <v>9.0304169305810216E-4</v>
      </c>
      <c r="G804">
        <v>-0.35951037278436088</v>
      </c>
      <c r="H804">
        <v>2.1112368571611639E-2</v>
      </c>
      <c r="I804" t="b">
        <v>0</v>
      </c>
    </row>
    <row r="805" spans="1:9">
      <c r="A805" t="s">
        <v>812</v>
      </c>
      <c r="B805" s="2">
        <v>42489</v>
      </c>
      <c r="C805" t="s">
        <v>3579</v>
      </c>
      <c r="D805">
        <v>0.70907474038156337</v>
      </c>
      <c r="E805">
        <v>882</v>
      </c>
      <c r="F805">
        <v>8.0393961494508318E-4</v>
      </c>
      <c r="G805">
        <v>-0.2963483146067416</v>
      </c>
      <c r="H805">
        <v>0.19972434751761761</v>
      </c>
      <c r="I805" t="b">
        <v>0</v>
      </c>
    </row>
    <row r="806" spans="1:9">
      <c r="A806" t="s">
        <v>813</v>
      </c>
      <c r="B806" s="2">
        <v>42489</v>
      </c>
      <c r="C806" t="s">
        <v>3580</v>
      </c>
      <c r="D806">
        <v>1.1607527052451281</v>
      </c>
      <c r="E806">
        <v>647</v>
      </c>
      <c r="F806">
        <v>1.79405364025522E-3</v>
      </c>
      <c r="G806">
        <v>-0.54514718001817442</v>
      </c>
      <c r="H806">
        <v>8.8431065260476935E-2</v>
      </c>
      <c r="I806" t="b">
        <v>0</v>
      </c>
    </row>
    <row r="807" spans="1:9">
      <c r="A807" t="s">
        <v>814</v>
      </c>
      <c r="B807" s="2">
        <v>42489</v>
      </c>
      <c r="C807" t="s">
        <v>3581</v>
      </c>
      <c r="D807">
        <v>0.75367387047397383</v>
      </c>
      <c r="E807">
        <v>1042</v>
      </c>
      <c r="F807">
        <v>7.2329546110746048E-4</v>
      </c>
      <c r="G807">
        <v>-0.33622148662965529</v>
      </c>
      <c r="H807">
        <v>0.24235956487862961</v>
      </c>
      <c r="I807" t="b">
        <v>0</v>
      </c>
    </row>
    <row r="808" spans="1:9">
      <c r="A808" t="s">
        <v>815</v>
      </c>
      <c r="B808" s="2">
        <v>42489</v>
      </c>
      <c r="C808" t="s">
        <v>3582</v>
      </c>
      <c r="D808">
        <v>1.653924599422729</v>
      </c>
      <c r="E808">
        <v>1076</v>
      </c>
      <c r="F808">
        <v>1.5371046463036519E-3</v>
      </c>
      <c r="G808">
        <v>-0.2138959790725049</v>
      </c>
      <c r="H808">
        <v>0.35529211743057387</v>
      </c>
      <c r="I808" t="b">
        <v>0</v>
      </c>
    </row>
    <row r="809" spans="1:9">
      <c r="A809" t="s">
        <v>816</v>
      </c>
      <c r="B809" s="2">
        <v>42489</v>
      </c>
      <c r="C809" t="s">
        <v>3583</v>
      </c>
      <c r="D809">
        <v>0.39740529534897928</v>
      </c>
      <c r="E809">
        <v>451</v>
      </c>
      <c r="F809">
        <v>8.8116473469840198E-4</v>
      </c>
      <c r="G809">
        <v>-0.3618499779564599</v>
      </c>
      <c r="H809">
        <v>0.17191443066238041</v>
      </c>
      <c r="I809" t="b">
        <v>0</v>
      </c>
    </row>
    <row r="810" spans="1:9">
      <c r="A810" t="s">
        <v>817</v>
      </c>
      <c r="B810" s="2">
        <v>42489</v>
      </c>
      <c r="I810" t="b">
        <v>0</v>
      </c>
    </row>
    <row r="811" spans="1:9">
      <c r="A811" t="s">
        <v>818</v>
      </c>
      <c r="B811" s="2">
        <v>42489</v>
      </c>
      <c r="I811" t="b">
        <v>0</v>
      </c>
    </row>
    <row r="812" spans="1:9">
      <c r="A812" t="s">
        <v>819</v>
      </c>
      <c r="B812" s="2">
        <v>42489</v>
      </c>
      <c r="C812" t="s">
        <v>3584</v>
      </c>
      <c r="D812">
        <v>0.34941111380076378</v>
      </c>
      <c r="E812">
        <v>206</v>
      </c>
      <c r="F812">
        <v>1.6961704553435141E-3</v>
      </c>
      <c r="G812">
        <v>-0.78381532662519682</v>
      </c>
      <c r="H812">
        <v>-0.13871892135610431</v>
      </c>
      <c r="I812" t="b">
        <v>0</v>
      </c>
    </row>
    <row r="813" spans="1:9">
      <c r="A813" t="s">
        <v>820</v>
      </c>
      <c r="B813" s="2">
        <v>42489</v>
      </c>
      <c r="C813" t="s">
        <v>3585</v>
      </c>
      <c r="D813">
        <v>0.23390733022517171</v>
      </c>
      <c r="E813">
        <v>87</v>
      </c>
      <c r="F813">
        <v>2.6885900025881808E-3</v>
      </c>
      <c r="G813">
        <v>-0.61796546853587397</v>
      </c>
      <c r="H813">
        <v>-9.2166449171400516E-2</v>
      </c>
      <c r="I813" t="b">
        <v>0</v>
      </c>
    </row>
    <row r="814" spans="1:9">
      <c r="A814" t="s">
        <v>821</v>
      </c>
      <c r="B814" s="2">
        <v>42489</v>
      </c>
      <c r="C814" t="s">
        <v>3586</v>
      </c>
      <c r="D814">
        <v>8.6735193870039362E-2</v>
      </c>
      <c r="E814">
        <v>144</v>
      </c>
      <c r="F814">
        <v>6.0232773520860672E-4</v>
      </c>
      <c r="G814">
        <v>-0.60310605050065547</v>
      </c>
      <c r="H814">
        <v>-6.8647806392926249E-3</v>
      </c>
      <c r="I814" t="b">
        <v>0</v>
      </c>
    </row>
    <row r="815" spans="1:9">
      <c r="A815" t="s">
        <v>822</v>
      </c>
      <c r="B815" s="2">
        <v>42489</v>
      </c>
      <c r="C815" t="s">
        <v>3587</v>
      </c>
      <c r="D815">
        <v>0.52902267174860285</v>
      </c>
      <c r="E815">
        <v>304</v>
      </c>
      <c r="F815">
        <v>1.740206157067772E-3</v>
      </c>
      <c r="G815">
        <v>-0.65402397014757563</v>
      </c>
      <c r="H815">
        <v>3.256104479762334E-2</v>
      </c>
      <c r="I815" t="b">
        <v>0</v>
      </c>
    </row>
    <row r="816" spans="1:9">
      <c r="A816" t="s">
        <v>823</v>
      </c>
      <c r="B816" s="2">
        <v>42489</v>
      </c>
      <c r="I816" t="b">
        <v>0</v>
      </c>
    </row>
    <row r="817" spans="1:9">
      <c r="A817" t="s">
        <v>824</v>
      </c>
      <c r="B817" s="2">
        <v>42489</v>
      </c>
      <c r="C817" t="s">
        <v>3588</v>
      </c>
      <c r="D817">
        <v>0.66799173260722178</v>
      </c>
      <c r="E817">
        <v>69</v>
      </c>
      <c r="F817">
        <v>9.681039603003214E-3</v>
      </c>
      <c r="G817">
        <v>-0.60631647052989823</v>
      </c>
      <c r="H817">
        <v>5.3188235416698537E-2</v>
      </c>
      <c r="I817" t="b">
        <v>0</v>
      </c>
    </row>
    <row r="818" spans="1:9">
      <c r="A818" t="s">
        <v>825</v>
      </c>
      <c r="B818" s="2">
        <v>42489</v>
      </c>
      <c r="C818" t="s">
        <v>3589</v>
      </c>
      <c r="D818">
        <v>0.25098066788074158</v>
      </c>
      <c r="E818">
        <v>208</v>
      </c>
      <c r="F818">
        <v>1.2066378263497191E-3</v>
      </c>
      <c r="G818">
        <v>-0.69796667480952401</v>
      </c>
      <c r="H818">
        <v>-4.5645091122547297E-2</v>
      </c>
      <c r="I818" t="b">
        <v>0</v>
      </c>
    </row>
    <row r="819" spans="1:9">
      <c r="A819" t="s">
        <v>826</v>
      </c>
      <c r="B819" s="2">
        <v>42489</v>
      </c>
      <c r="C819" t="s">
        <v>3590</v>
      </c>
      <c r="D819">
        <v>7.1728775567386105E-2</v>
      </c>
      <c r="E819">
        <v>4</v>
      </c>
      <c r="F819">
        <v>1.793219389184653E-2</v>
      </c>
      <c r="G819">
        <v>-0.88797891596925127</v>
      </c>
      <c r="H819">
        <v>-0.24284353030956671</v>
      </c>
      <c r="I819" t="b">
        <v>0</v>
      </c>
    </row>
    <row r="820" spans="1:9">
      <c r="A820" t="s">
        <v>827</v>
      </c>
      <c r="B820" s="2">
        <v>42489</v>
      </c>
      <c r="C820" t="s">
        <v>3591</v>
      </c>
      <c r="D820">
        <v>0.32759947170141501</v>
      </c>
      <c r="E820">
        <v>641</v>
      </c>
      <c r="F820">
        <v>5.1107561887896256E-4</v>
      </c>
      <c r="G820">
        <v>-0.51340805924538413</v>
      </c>
      <c r="H820">
        <v>2.4167189100531311E-2</v>
      </c>
      <c r="I820" t="b">
        <v>0</v>
      </c>
    </row>
    <row r="821" spans="1:9">
      <c r="A821" t="s">
        <v>828</v>
      </c>
      <c r="B821" s="2">
        <v>42489</v>
      </c>
      <c r="C821" t="s">
        <v>3592</v>
      </c>
      <c r="D821">
        <v>1.09957120351511</v>
      </c>
      <c r="E821">
        <v>570</v>
      </c>
      <c r="F821">
        <v>1.9290722868686139E-3</v>
      </c>
      <c r="G821">
        <v>-0.78365793469201805</v>
      </c>
      <c r="H821">
        <v>-4.3848865601537987E-2</v>
      </c>
      <c r="I821" t="b">
        <v>0</v>
      </c>
    </row>
    <row r="822" spans="1:9">
      <c r="A822" t="s">
        <v>829</v>
      </c>
      <c r="B822" s="2">
        <v>42489</v>
      </c>
      <c r="I822" t="b">
        <v>0</v>
      </c>
    </row>
    <row r="823" spans="1:9">
      <c r="A823" t="s">
        <v>830</v>
      </c>
      <c r="B823" s="2">
        <v>42489</v>
      </c>
      <c r="I823" t="b">
        <v>0</v>
      </c>
    </row>
    <row r="824" spans="1:9">
      <c r="A824" t="s">
        <v>831</v>
      </c>
      <c r="B824" s="2">
        <v>42489</v>
      </c>
      <c r="C824" t="s">
        <v>3593</v>
      </c>
      <c r="D824">
        <v>0.13115426695842419</v>
      </c>
      <c r="E824">
        <v>6</v>
      </c>
      <c r="F824">
        <v>2.185904449307071E-2</v>
      </c>
      <c r="G824">
        <v>-0.67399166837547275</v>
      </c>
      <c r="H824">
        <v>-8.4925561686849046E-2</v>
      </c>
      <c r="I824" t="b">
        <v>0</v>
      </c>
    </row>
    <row r="825" spans="1:9">
      <c r="A825" t="s">
        <v>832</v>
      </c>
      <c r="B825" s="2">
        <v>42489</v>
      </c>
      <c r="C825" t="s">
        <v>3594</v>
      </c>
      <c r="D825">
        <v>0.15966939380714901</v>
      </c>
      <c r="E825">
        <v>90</v>
      </c>
      <c r="F825">
        <v>1.774104375634988E-3</v>
      </c>
      <c r="G825">
        <v>-0.68639045811074229</v>
      </c>
      <c r="H825">
        <v>-0.18522958353840921</v>
      </c>
      <c r="I825" t="b">
        <v>0</v>
      </c>
    </row>
    <row r="826" spans="1:9">
      <c r="A826" t="s">
        <v>833</v>
      </c>
      <c r="B826" s="2">
        <v>42489</v>
      </c>
      <c r="C826" t="s">
        <v>3595</v>
      </c>
      <c r="D826">
        <v>7.2803640182009133E-2</v>
      </c>
      <c r="E826">
        <v>6</v>
      </c>
      <c r="F826">
        <v>1.2133940030334861E-2</v>
      </c>
      <c r="G826">
        <v>-0.62023211972560155</v>
      </c>
      <c r="H826">
        <v>-0.14657283658681661</v>
      </c>
      <c r="I826" t="b">
        <v>0</v>
      </c>
    </row>
    <row r="827" spans="1:9">
      <c r="A827" t="s">
        <v>834</v>
      </c>
      <c r="B827" s="2">
        <v>42489</v>
      </c>
      <c r="C827" t="s">
        <v>3596</v>
      </c>
      <c r="D827">
        <v>0.31037906137184113</v>
      </c>
      <c r="E827">
        <v>40</v>
      </c>
      <c r="F827">
        <v>7.759476534296028E-3</v>
      </c>
      <c r="G827">
        <v>-0.69957877059808404</v>
      </c>
      <c r="H827">
        <v>-4.9715903860350241E-2</v>
      </c>
      <c r="I827" t="b">
        <v>0</v>
      </c>
    </row>
    <row r="828" spans="1:9">
      <c r="A828" t="s">
        <v>835</v>
      </c>
      <c r="B828" s="2">
        <v>42489</v>
      </c>
      <c r="C828" t="s">
        <v>3597</v>
      </c>
      <c r="D828">
        <v>0.39485254435608769</v>
      </c>
      <c r="E828">
        <v>66</v>
      </c>
      <c r="F828">
        <v>5.9826143084255722E-3</v>
      </c>
      <c r="G828">
        <v>-0.64664506777098985</v>
      </c>
      <c r="H828">
        <v>-0.1116459194513003</v>
      </c>
      <c r="I828" t="b">
        <v>0</v>
      </c>
    </row>
    <row r="829" spans="1:9">
      <c r="A829" t="s">
        <v>836</v>
      </c>
      <c r="B829" s="2">
        <v>42489</v>
      </c>
      <c r="C829" t="s">
        <v>3598</v>
      </c>
      <c r="D829">
        <v>0.1082103875895772</v>
      </c>
      <c r="E829">
        <v>166</v>
      </c>
      <c r="F829">
        <v>6.5186980475648944E-4</v>
      </c>
      <c r="G829">
        <v>-0.727451831750342</v>
      </c>
      <c r="H829">
        <v>-7.5287048808136914E-2</v>
      </c>
      <c r="I829" t="b">
        <v>0</v>
      </c>
    </row>
    <row r="830" spans="1:9">
      <c r="A830" t="s">
        <v>837</v>
      </c>
      <c r="B830" s="2">
        <v>42489</v>
      </c>
      <c r="C830" t="s">
        <v>3599</v>
      </c>
      <c r="D830">
        <v>0.31606711584549307</v>
      </c>
      <c r="E830">
        <v>66</v>
      </c>
      <c r="F830">
        <v>4.7888956946286832E-3</v>
      </c>
      <c r="G830">
        <v>-0.65068897141609261</v>
      </c>
      <c r="H830">
        <v>-3.2508129950178558E-2</v>
      </c>
      <c r="I830" t="b">
        <v>0</v>
      </c>
    </row>
    <row r="831" spans="1:9">
      <c r="A831" t="s">
        <v>838</v>
      </c>
      <c r="B831" s="2">
        <v>42489</v>
      </c>
      <c r="C831" t="s">
        <v>3600</v>
      </c>
      <c r="D831">
        <v>0.6977960278841302</v>
      </c>
      <c r="E831">
        <v>1046</v>
      </c>
      <c r="F831">
        <v>6.6710901327354701E-4</v>
      </c>
      <c r="G831">
        <v>-0.40768458358153759</v>
      </c>
      <c r="H831">
        <v>0.14868183294169271</v>
      </c>
      <c r="I831" t="b">
        <v>0</v>
      </c>
    </row>
    <row r="832" spans="1:9">
      <c r="A832" t="s">
        <v>839</v>
      </c>
      <c r="B832" s="2">
        <v>42489</v>
      </c>
      <c r="C832" t="s">
        <v>3601</v>
      </c>
      <c r="D832">
        <v>0.48001099610395559</v>
      </c>
      <c r="E832">
        <v>532</v>
      </c>
      <c r="F832">
        <v>9.0227630846608192E-4</v>
      </c>
      <c r="G832">
        <v>-0.56185813315966282</v>
      </c>
      <c r="H832">
        <v>3.660447552720044E-2</v>
      </c>
      <c r="I832" t="b">
        <v>0</v>
      </c>
    </row>
    <row r="833" spans="1:9">
      <c r="A833" t="s">
        <v>840</v>
      </c>
      <c r="B833" s="2">
        <v>42489</v>
      </c>
      <c r="C833" t="s">
        <v>3602</v>
      </c>
      <c r="D833">
        <v>0.66344956413449108</v>
      </c>
      <c r="E833">
        <v>207</v>
      </c>
      <c r="F833">
        <v>3.205070358137638E-3</v>
      </c>
      <c r="G833">
        <v>-0.73854354841534964</v>
      </c>
      <c r="H833">
        <v>-1.173081365352693E-2</v>
      </c>
      <c r="I833" t="b">
        <v>0</v>
      </c>
    </row>
    <row r="834" spans="1:9">
      <c r="A834" t="s">
        <v>841</v>
      </c>
      <c r="B834" s="2">
        <v>42489</v>
      </c>
      <c r="C834" t="s">
        <v>3603</v>
      </c>
      <c r="D834">
        <v>0.2133016627078359</v>
      </c>
      <c r="E834">
        <v>192</v>
      </c>
      <c r="F834">
        <v>1.1109461599366449E-3</v>
      </c>
      <c r="G834">
        <v>-0.62680767861774078</v>
      </c>
      <c r="H834">
        <v>2.6877236713867821E-2</v>
      </c>
      <c r="I834" t="b">
        <v>0</v>
      </c>
    </row>
    <row r="835" spans="1:9">
      <c r="A835" t="s">
        <v>842</v>
      </c>
      <c r="B835" s="2">
        <v>42489</v>
      </c>
      <c r="C835" t="s">
        <v>3604</v>
      </c>
      <c r="D835">
        <v>0.50920714335348349</v>
      </c>
      <c r="E835">
        <v>410</v>
      </c>
      <c r="F835">
        <v>1.241968642325569E-3</v>
      </c>
      <c r="G835">
        <v>-0.74413876550304869</v>
      </c>
      <c r="H835">
        <v>-5.000827725501928E-2</v>
      </c>
      <c r="I835" t="b">
        <v>0</v>
      </c>
    </row>
    <row r="836" spans="1:9">
      <c r="A836" t="s">
        <v>843</v>
      </c>
      <c r="B836" s="2">
        <v>42489</v>
      </c>
      <c r="C836" t="s">
        <v>3605</v>
      </c>
      <c r="D836">
        <v>0.69334782247542748</v>
      </c>
      <c r="E836">
        <v>815</v>
      </c>
      <c r="F836">
        <v>8.5073352450972699E-4</v>
      </c>
      <c r="G836">
        <v>-0.44691083980762131</v>
      </c>
      <c r="H836">
        <v>0.13692466644548629</v>
      </c>
      <c r="I836" t="b">
        <v>0</v>
      </c>
    </row>
    <row r="837" spans="1:9">
      <c r="A837" t="s">
        <v>844</v>
      </c>
      <c r="B837" s="2">
        <v>42489</v>
      </c>
      <c r="C837" t="s">
        <v>3606</v>
      </c>
      <c r="D837">
        <v>0.6395544328826861</v>
      </c>
      <c r="E837">
        <v>502</v>
      </c>
      <c r="F837">
        <v>1.274012814507343E-3</v>
      </c>
      <c r="G837">
        <v>-0.65627055440382254</v>
      </c>
      <c r="H837">
        <v>4.4142674089181329E-2</v>
      </c>
      <c r="I837" t="b">
        <v>0</v>
      </c>
    </row>
    <row r="838" spans="1:9">
      <c r="A838" t="s">
        <v>845</v>
      </c>
      <c r="B838" s="2">
        <v>42489</v>
      </c>
      <c r="I838" t="b">
        <v>0</v>
      </c>
    </row>
    <row r="839" spans="1:9">
      <c r="A839" t="s">
        <v>846</v>
      </c>
      <c r="B839" s="2">
        <v>42489</v>
      </c>
      <c r="C839" t="s">
        <v>3607</v>
      </c>
      <c r="D839">
        <v>0.38020490999705719</v>
      </c>
      <c r="E839">
        <v>195</v>
      </c>
      <c r="F839">
        <v>1.9497687692156781E-3</v>
      </c>
      <c r="G839">
        <v>-0.744039574827565</v>
      </c>
      <c r="H839">
        <v>-6.2303590348247839E-2</v>
      </c>
      <c r="I839" t="b">
        <v>0</v>
      </c>
    </row>
    <row r="840" spans="1:9">
      <c r="A840" t="s">
        <v>847</v>
      </c>
      <c r="B840" s="2">
        <v>42489</v>
      </c>
      <c r="C840" t="s">
        <v>3608</v>
      </c>
      <c r="D840">
        <v>0.34057765061386253</v>
      </c>
      <c r="E840">
        <v>207</v>
      </c>
      <c r="F840">
        <v>1.64530265997035E-3</v>
      </c>
      <c r="G840">
        <v>-0.72119738095675801</v>
      </c>
      <c r="H840">
        <v>-8.2588777019363943E-2</v>
      </c>
      <c r="I840" t="b">
        <v>0</v>
      </c>
    </row>
    <row r="841" spans="1:9">
      <c r="A841" t="s">
        <v>848</v>
      </c>
      <c r="B841" s="2">
        <v>42489</v>
      </c>
      <c r="C841" t="s">
        <v>3609</v>
      </c>
      <c r="D841">
        <v>0.89940681030803082</v>
      </c>
      <c r="E841">
        <v>1054</v>
      </c>
      <c r="F841">
        <v>8.5332714450477303E-4</v>
      </c>
      <c r="G841">
        <v>-0.38606194690265488</v>
      </c>
      <c r="H841">
        <v>0.19283569813951801</v>
      </c>
      <c r="I841" t="b">
        <v>0</v>
      </c>
    </row>
    <row r="842" spans="1:9">
      <c r="A842" t="s">
        <v>849</v>
      </c>
      <c r="B842" s="2">
        <v>42489</v>
      </c>
      <c r="I842" t="b">
        <v>0</v>
      </c>
    </row>
    <row r="843" spans="1:9">
      <c r="A843" t="s">
        <v>850</v>
      </c>
      <c r="B843" s="2">
        <v>42489</v>
      </c>
      <c r="C843" t="s">
        <v>3610</v>
      </c>
      <c r="D843">
        <v>1.1616602377069101</v>
      </c>
      <c r="E843">
        <v>564</v>
      </c>
      <c r="F843">
        <v>2.0596812725299819E-3</v>
      </c>
      <c r="G843">
        <v>-0.68589141911591156</v>
      </c>
      <c r="H843">
        <v>9.8068733984365886E-2</v>
      </c>
      <c r="I843" t="b">
        <v>0</v>
      </c>
    </row>
    <row r="844" spans="1:9">
      <c r="A844" t="s">
        <v>851</v>
      </c>
      <c r="B844" s="2">
        <v>42489</v>
      </c>
      <c r="C844" t="s">
        <v>3611</v>
      </c>
      <c r="D844">
        <v>0.47698379080863013</v>
      </c>
      <c r="E844">
        <v>210</v>
      </c>
      <c r="F844">
        <v>2.2713513848029998E-3</v>
      </c>
      <c r="G844">
        <v>-0.65084290273148104</v>
      </c>
      <c r="H844">
        <v>-1.2747285848372531E-2</v>
      </c>
      <c r="I844" t="b">
        <v>0</v>
      </c>
    </row>
    <row r="845" spans="1:9">
      <c r="A845" t="s">
        <v>852</v>
      </c>
      <c r="B845" s="2">
        <v>42489</v>
      </c>
      <c r="C845" t="s">
        <v>3612</v>
      </c>
      <c r="D845">
        <v>0.59382699112879922</v>
      </c>
      <c r="E845">
        <v>265</v>
      </c>
      <c r="F845">
        <v>2.2408565702973561E-3</v>
      </c>
      <c r="G845">
        <v>-0.76001919878714919</v>
      </c>
      <c r="H845">
        <v>-0.1165325630459567</v>
      </c>
      <c r="I845" t="b">
        <v>0</v>
      </c>
    </row>
    <row r="846" spans="1:9">
      <c r="A846" t="s">
        <v>853</v>
      </c>
      <c r="B846" s="2">
        <v>42489</v>
      </c>
      <c r="C846" t="s">
        <v>3613</v>
      </c>
      <c r="D846">
        <v>4.5117845117845327E-2</v>
      </c>
      <c r="E846">
        <v>6</v>
      </c>
      <c r="F846">
        <v>7.5196408529742227E-3</v>
      </c>
      <c r="G846">
        <v>-0.6225128916430922</v>
      </c>
      <c r="H846">
        <v>-6.2874671240407007E-2</v>
      </c>
      <c r="I846" t="b">
        <v>0</v>
      </c>
    </row>
    <row r="847" spans="1:9">
      <c r="A847" t="s">
        <v>854</v>
      </c>
      <c r="B847" s="2">
        <v>42489</v>
      </c>
      <c r="C847" t="s">
        <v>3614</v>
      </c>
      <c r="D847">
        <v>0.10659363808721301</v>
      </c>
      <c r="E847">
        <v>6</v>
      </c>
      <c r="F847">
        <v>1.7765606347868831E-2</v>
      </c>
      <c r="G847">
        <v>-0.82758415982577327</v>
      </c>
      <c r="H847">
        <v>-0.23750072330812641</v>
      </c>
      <c r="I847" t="b">
        <v>0</v>
      </c>
    </row>
    <row r="848" spans="1:9">
      <c r="A848" t="s">
        <v>855</v>
      </c>
      <c r="B848" s="2">
        <v>42489</v>
      </c>
      <c r="C848" t="s">
        <v>3615</v>
      </c>
      <c r="D848">
        <v>0.5016732961354895</v>
      </c>
      <c r="E848">
        <v>334</v>
      </c>
      <c r="F848">
        <v>1.5020158566930819E-3</v>
      </c>
      <c r="G848">
        <v>-0.63106561379421122</v>
      </c>
      <c r="H848">
        <v>1.263294900491399E-2</v>
      </c>
      <c r="I848" t="b">
        <v>0</v>
      </c>
    </row>
    <row r="849" spans="1:9">
      <c r="A849" t="s">
        <v>856</v>
      </c>
      <c r="B849" s="2">
        <v>42489</v>
      </c>
      <c r="C849" t="s">
        <v>3616</v>
      </c>
      <c r="D849">
        <v>0.75496830543775095</v>
      </c>
      <c r="E849">
        <v>566</v>
      </c>
      <c r="F849">
        <v>1.333866264024295E-3</v>
      </c>
      <c r="G849">
        <v>-0.5609284475007501</v>
      </c>
      <c r="H849">
        <v>0.11013528227557209</v>
      </c>
      <c r="I849" t="b">
        <v>0</v>
      </c>
    </row>
    <row r="850" spans="1:9">
      <c r="A850" t="s">
        <v>857</v>
      </c>
      <c r="B850" s="2">
        <v>42489</v>
      </c>
      <c r="C850" t="s">
        <v>3617</v>
      </c>
      <c r="D850">
        <v>0.14725123238021909</v>
      </c>
      <c r="E850">
        <v>33</v>
      </c>
      <c r="F850">
        <v>4.4621585569763356E-3</v>
      </c>
      <c r="G850">
        <v>-0.74079098902790586</v>
      </c>
      <c r="H850">
        <v>-0.1615619761448169</v>
      </c>
      <c r="I850" t="b">
        <v>0</v>
      </c>
    </row>
    <row r="851" spans="1:9">
      <c r="A851" t="s">
        <v>858</v>
      </c>
      <c r="B851" s="2">
        <v>42489</v>
      </c>
      <c r="C851" t="s">
        <v>3618</v>
      </c>
      <c r="D851">
        <v>0.60183519251529338</v>
      </c>
      <c r="E851">
        <v>206</v>
      </c>
      <c r="F851">
        <v>2.921530060753851E-3</v>
      </c>
      <c r="G851">
        <v>-0.59036169276846273</v>
      </c>
      <c r="H851">
        <v>3.1937560546019962E-2</v>
      </c>
      <c r="I851" t="b">
        <v>0</v>
      </c>
    </row>
    <row r="852" spans="1:9">
      <c r="A852" t="s">
        <v>859</v>
      </c>
      <c r="B852" s="2">
        <v>42489</v>
      </c>
      <c r="I852" t="b">
        <v>0</v>
      </c>
    </row>
    <row r="853" spans="1:9">
      <c r="A853" t="s">
        <v>860</v>
      </c>
      <c r="B853" s="2">
        <v>42489</v>
      </c>
      <c r="I853" t="b">
        <v>0</v>
      </c>
    </row>
    <row r="854" spans="1:9">
      <c r="A854" t="s">
        <v>861</v>
      </c>
      <c r="B854" s="2">
        <v>42489</v>
      </c>
      <c r="I854" t="b">
        <v>0</v>
      </c>
    </row>
    <row r="855" spans="1:9">
      <c r="A855" t="s">
        <v>862</v>
      </c>
      <c r="B855" s="2">
        <v>42489</v>
      </c>
      <c r="I855" t="b">
        <v>0</v>
      </c>
    </row>
    <row r="856" spans="1:9">
      <c r="A856" t="s">
        <v>863</v>
      </c>
      <c r="B856" s="2">
        <v>42489</v>
      </c>
      <c r="I856" t="b">
        <v>0</v>
      </c>
    </row>
    <row r="857" spans="1:9">
      <c r="A857" t="s">
        <v>864</v>
      </c>
      <c r="B857" s="2">
        <v>42489</v>
      </c>
      <c r="I857" t="b">
        <v>0</v>
      </c>
    </row>
    <row r="858" spans="1:9">
      <c r="A858" t="s">
        <v>865</v>
      </c>
      <c r="B858" s="2">
        <v>42489</v>
      </c>
      <c r="I858" t="b">
        <v>0</v>
      </c>
    </row>
    <row r="859" spans="1:9">
      <c r="A859" t="s">
        <v>866</v>
      </c>
      <c r="B859" s="2">
        <v>42489</v>
      </c>
      <c r="I859" t="b">
        <v>0</v>
      </c>
    </row>
    <row r="860" spans="1:9">
      <c r="A860" t="s">
        <v>867</v>
      </c>
      <c r="B860" s="2">
        <v>42489</v>
      </c>
      <c r="I860" t="b">
        <v>0</v>
      </c>
    </row>
    <row r="861" spans="1:9">
      <c r="A861" t="s">
        <v>868</v>
      </c>
      <c r="B861" s="2">
        <v>42489</v>
      </c>
      <c r="I861" t="b">
        <v>0</v>
      </c>
    </row>
    <row r="862" spans="1:9">
      <c r="A862" t="s">
        <v>869</v>
      </c>
      <c r="B862" s="2">
        <v>42489</v>
      </c>
      <c r="I862" t="b">
        <v>0</v>
      </c>
    </row>
    <row r="863" spans="1:9">
      <c r="A863" t="s">
        <v>870</v>
      </c>
      <c r="B863" s="2">
        <v>42489</v>
      </c>
      <c r="I863" t="b">
        <v>0</v>
      </c>
    </row>
    <row r="864" spans="1:9">
      <c r="A864" t="s">
        <v>871</v>
      </c>
      <c r="B864" s="2">
        <v>42489</v>
      </c>
      <c r="I864" t="b">
        <v>0</v>
      </c>
    </row>
    <row r="865" spans="1:9">
      <c r="A865" t="s">
        <v>872</v>
      </c>
      <c r="B865" s="2">
        <v>42489</v>
      </c>
      <c r="I865" t="b">
        <v>0</v>
      </c>
    </row>
    <row r="866" spans="1:9">
      <c r="A866" t="s">
        <v>873</v>
      </c>
      <c r="B866" s="2">
        <v>42489</v>
      </c>
      <c r="I866" t="b">
        <v>0</v>
      </c>
    </row>
    <row r="867" spans="1:9">
      <c r="A867" t="s">
        <v>874</v>
      </c>
      <c r="B867" s="2">
        <v>42489</v>
      </c>
      <c r="I867" t="b">
        <v>0</v>
      </c>
    </row>
    <row r="868" spans="1:9">
      <c r="A868" t="s">
        <v>875</v>
      </c>
      <c r="B868" s="2">
        <v>42489</v>
      </c>
      <c r="I868" t="b">
        <v>0</v>
      </c>
    </row>
    <row r="869" spans="1:9">
      <c r="A869" t="s">
        <v>876</v>
      </c>
      <c r="B869" s="2">
        <v>42489</v>
      </c>
      <c r="I869" t="b">
        <v>0</v>
      </c>
    </row>
    <row r="870" spans="1:9">
      <c r="A870" t="s">
        <v>877</v>
      </c>
      <c r="B870" s="2">
        <v>42489</v>
      </c>
      <c r="C870" t="s">
        <v>3619</v>
      </c>
      <c r="D870">
        <v>0.38417507941277429</v>
      </c>
      <c r="E870">
        <v>69</v>
      </c>
      <c r="F870">
        <v>5.5677547740981782E-3</v>
      </c>
      <c r="G870">
        <v>-0.79619987237584855</v>
      </c>
      <c r="H870">
        <v>-0.22664244327438821</v>
      </c>
      <c r="I870" t="b">
        <v>0</v>
      </c>
    </row>
    <row r="871" spans="1:9">
      <c r="A871" t="s">
        <v>878</v>
      </c>
      <c r="B871" s="2">
        <v>42489</v>
      </c>
      <c r="I871" t="b">
        <v>0</v>
      </c>
    </row>
    <row r="872" spans="1:9">
      <c r="A872" t="s">
        <v>879</v>
      </c>
      <c r="B872" s="2">
        <v>42489</v>
      </c>
      <c r="C872" t="s">
        <v>3620</v>
      </c>
      <c r="D872">
        <v>8.9590443686007104E-2</v>
      </c>
      <c r="E872">
        <v>80</v>
      </c>
      <c r="F872">
        <v>1.119880546075089E-3</v>
      </c>
      <c r="G872">
        <v>-0.81312440218613657</v>
      </c>
      <c r="H872">
        <v>-6.2533659163281421E-2</v>
      </c>
      <c r="I872" t="b">
        <v>0</v>
      </c>
    </row>
    <row r="873" spans="1:9">
      <c r="A873" t="s">
        <v>880</v>
      </c>
      <c r="B873" s="2">
        <v>42489</v>
      </c>
      <c r="C873" t="s">
        <v>3621</v>
      </c>
      <c r="D873">
        <v>0.62636369071357967</v>
      </c>
      <c r="E873">
        <v>69</v>
      </c>
      <c r="F873">
        <v>9.0777346480228945E-3</v>
      </c>
      <c r="G873">
        <v>-0.60777691729595218</v>
      </c>
      <c r="H873">
        <v>8.2219801136220891E-2</v>
      </c>
      <c r="I873" t="b">
        <v>0</v>
      </c>
    </row>
    <row r="874" spans="1:9">
      <c r="A874" t="s">
        <v>881</v>
      </c>
      <c r="B874" s="2">
        <v>42489</v>
      </c>
      <c r="C874" t="s">
        <v>3622</v>
      </c>
      <c r="D874">
        <v>0.74854113140263512</v>
      </c>
      <c r="E874">
        <v>215</v>
      </c>
      <c r="F874">
        <v>3.4815866576866751E-3</v>
      </c>
      <c r="G874">
        <v>-0.75861609582964196</v>
      </c>
      <c r="H874">
        <v>-2.7472177004376069E-2</v>
      </c>
      <c r="I874" t="b">
        <v>0</v>
      </c>
    </row>
    <row r="875" spans="1:9">
      <c r="A875" t="s">
        <v>882</v>
      </c>
      <c r="B875" s="2">
        <v>42489</v>
      </c>
      <c r="C875" t="s">
        <v>3623</v>
      </c>
      <c r="D875">
        <v>0.26853907616855671</v>
      </c>
      <c r="E875">
        <v>59</v>
      </c>
      <c r="F875">
        <v>4.5515097655687573E-3</v>
      </c>
      <c r="G875">
        <v>-0.74000374279066283</v>
      </c>
      <c r="H875">
        <v>-1.307702559558742E-2</v>
      </c>
      <c r="I875" t="b">
        <v>0</v>
      </c>
    </row>
    <row r="876" spans="1:9">
      <c r="A876" t="s">
        <v>883</v>
      </c>
      <c r="B876" s="2">
        <v>42489</v>
      </c>
      <c r="C876" t="s">
        <v>3624</v>
      </c>
      <c r="D876">
        <v>0.54738134206219025</v>
      </c>
      <c r="E876">
        <v>220</v>
      </c>
      <c r="F876">
        <v>2.4880970093735921E-3</v>
      </c>
      <c r="G876">
        <v>-0.7628475854383564</v>
      </c>
      <c r="H876">
        <v>-0.15906989810485561</v>
      </c>
      <c r="I876" t="b">
        <v>0</v>
      </c>
    </row>
    <row r="877" spans="1:9">
      <c r="A877" t="s">
        <v>884</v>
      </c>
      <c r="B877" s="2">
        <v>42489</v>
      </c>
      <c r="C877" t="s">
        <v>3625</v>
      </c>
      <c r="D877">
        <v>0.26045319665497702</v>
      </c>
      <c r="E877">
        <v>39</v>
      </c>
      <c r="F877">
        <v>6.6782870937173592E-3</v>
      </c>
      <c r="G877">
        <v>-0.59869372250862563</v>
      </c>
      <c r="H877">
        <v>3.3174673394430622E-2</v>
      </c>
      <c r="I877" t="b">
        <v>0</v>
      </c>
    </row>
    <row r="878" spans="1:9">
      <c r="A878" t="s">
        <v>885</v>
      </c>
      <c r="B878" s="2">
        <v>42489</v>
      </c>
      <c r="C878" t="s">
        <v>3626</v>
      </c>
      <c r="D878">
        <v>0.1988428349581908</v>
      </c>
      <c r="E878">
        <v>60</v>
      </c>
      <c r="F878">
        <v>3.3140472493031802E-3</v>
      </c>
      <c r="G878">
        <v>-0.76714984174929923</v>
      </c>
      <c r="H878">
        <v>-9.047297337953801E-2</v>
      </c>
      <c r="I878" t="b">
        <v>0</v>
      </c>
    </row>
    <row r="879" spans="1:9">
      <c r="A879" t="s">
        <v>886</v>
      </c>
      <c r="B879" s="2">
        <v>42489</v>
      </c>
      <c r="I879" t="b">
        <v>0</v>
      </c>
    </row>
    <row r="880" spans="1:9">
      <c r="A880" t="s">
        <v>887</v>
      </c>
      <c r="B880" s="2">
        <v>42489</v>
      </c>
      <c r="I880" t="b">
        <v>0</v>
      </c>
    </row>
    <row r="881" spans="1:9">
      <c r="A881" t="s">
        <v>888</v>
      </c>
      <c r="B881" s="2">
        <v>42489</v>
      </c>
      <c r="I881" t="b">
        <v>0</v>
      </c>
    </row>
    <row r="882" spans="1:9">
      <c r="A882" t="s">
        <v>889</v>
      </c>
      <c r="B882" s="2">
        <v>42489</v>
      </c>
      <c r="I882" t="b">
        <v>0</v>
      </c>
    </row>
    <row r="883" spans="1:9">
      <c r="A883" t="s">
        <v>890</v>
      </c>
      <c r="B883" s="2">
        <v>42489</v>
      </c>
      <c r="I883" t="b">
        <v>0</v>
      </c>
    </row>
    <row r="884" spans="1:9">
      <c r="A884" t="s">
        <v>891</v>
      </c>
      <c r="B884" s="2">
        <v>42489</v>
      </c>
      <c r="I884" t="b">
        <v>0</v>
      </c>
    </row>
    <row r="885" spans="1:9">
      <c r="A885" t="s">
        <v>892</v>
      </c>
      <c r="B885" s="2">
        <v>42489</v>
      </c>
      <c r="I885" t="b">
        <v>0</v>
      </c>
    </row>
    <row r="886" spans="1:9">
      <c r="A886" t="s">
        <v>893</v>
      </c>
      <c r="B886" s="2">
        <v>42489</v>
      </c>
      <c r="I886" t="b">
        <v>0</v>
      </c>
    </row>
    <row r="887" spans="1:9">
      <c r="A887" t="s">
        <v>894</v>
      </c>
      <c r="B887" s="2">
        <v>42489</v>
      </c>
      <c r="C887" t="s">
        <v>3627</v>
      </c>
      <c r="D887">
        <v>0.29276621340721198</v>
      </c>
      <c r="E887">
        <v>84</v>
      </c>
      <c r="F887">
        <v>3.485312064371571E-3</v>
      </c>
      <c r="G887">
        <v>-0.6139285949451555</v>
      </c>
      <c r="H887">
        <v>3.1678710155832158E-2</v>
      </c>
      <c r="I887" t="b">
        <v>0</v>
      </c>
    </row>
    <row r="888" spans="1:9">
      <c r="A888" t="s">
        <v>895</v>
      </c>
      <c r="B888" s="2">
        <v>42489</v>
      </c>
      <c r="C888" t="s">
        <v>3628</v>
      </c>
      <c r="D888">
        <v>0.28024502297090348</v>
      </c>
      <c r="E888">
        <v>465</v>
      </c>
      <c r="F888">
        <v>6.0267746875463117E-4</v>
      </c>
      <c r="G888">
        <v>-0.60526315789473695</v>
      </c>
      <c r="H888">
        <v>8.9802887295529737E-2</v>
      </c>
      <c r="I888" t="b">
        <v>0</v>
      </c>
    </row>
    <row r="889" spans="1:9">
      <c r="A889" t="s">
        <v>896</v>
      </c>
      <c r="B889" s="2">
        <v>42489</v>
      </c>
      <c r="C889" t="s">
        <v>3629</v>
      </c>
      <c r="D889">
        <v>0.61425478643923004</v>
      </c>
      <c r="E889">
        <v>647</v>
      </c>
      <c r="F889">
        <v>9.493891598751624E-4</v>
      </c>
      <c r="G889">
        <v>-0.42310770714489798</v>
      </c>
      <c r="H889">
        <v>0.1039386646205253</v>
      </c>
      <c r="I889" t="b">
        <v>0</v>
      </c>
    </row>
    <row r="890" spans="1:9">
      <c r="A890" t="s">
        <v>897</v>
      </c>
      <c r="B890" s="2">
        <v>42489</v>
      </c>
      <c r="C890" t="s">
        <v>3630</v>
      </c>
      <c r="D890">
        <v>0.16543574593796159</v>
      </c>
      <c r="E890">
        <v>329</v>
      </c>
      <c r="F890">
        <v>5.0284421257739092E-4</v>
      </c>
      <c r="G890">
        <v>-0.67427122940430928</v>
      </c>
      <c r="H890">
        <v>-6.7053402311204241E-2</v>
      </c>
      <c r="I890" t="b">
        <v>0</v>
      </c>
    </row>
    <row r="891" spans="1:9">
      <c r="A891" t="s">
        <v>898</v>
      </c>
      <c r="B891" s="2">
        <v>42489</v>
      </c>
      <c r="C891" t="s">
        <v>3631</v>
      </c>
      <c r="D891">
        <v>0.18339100346020781</v>
      </c>
      <c r="E891">
        <v>84</v>
      </c>
      <c r="F891">
        <v>2.18322623166914E-3</v>
      </c>
      <c r="G891">
        <v>-0.89356725146198834</v>
      </c>
      <c r="H891">
        <v>8.3056455640122772E-4</v>
      </c>
      <c r="I891" t="b">
        <v>0</v>
      </c>
    </row>
    <row r="892" spans="1:9">
      <c r="A892" t="s">
        <v>899</v>
      </c>
      <c r="B892" s="2">
        <v>42489</v>
      </c>
      <c r="C892" t="s">
        <v>3632</v>
      </c>
      <c r="D892">
        <v>1.018115942028986</v>
      </c>
      <c r="E892">
        <v>465</v>
      </c>
      <c r="F892">
        <v>2.1894966495247001E-3</v>
      </c>
      <c r="G892">
        <v>-0.393177737881508</v>
      </c>
      <c r="H892">
        <v>0.22450964997446901</v>
      </c>
      <c r="I892" t="b">
        <v>0</v>
      </c>
    </row>
    <row r="893" spans="1:9">
      <c r="A893" t="s">
        <v>900</v>
      </c>
      <c r="B893" s="2">
        <v>42489</v>
      </c>
      <c r="C893" t="s">
        <v>3633</v>
      </c>
      <c r="D893">
        <v>0.1016724982403836</v>
      </c>
      <c r="E893">
        <v>108</v>
      </c>
      <c r="F893">
        <v>9.4141202074429265E-4</v>
      </c>
      <c r="G893">
        <v>-0.5633135149019397</v>
      </c>
      <c r="H893">
        <v>-2.0316128025293581E-4</v>
      </c>
      <c r="I893" t="b">
        <v>0</v>
      </c>
    </row>
    <row r="894" spans="1:9">
      <c r="A894" t="s">
        <v>901</v>
      </c>
      <c r="B894" s="2">
        <v>42489</v>
      </c>
      <c r="C894" t="s">
        <v>3634</v>
      </c>
      <c r="D894">
        <v>1.6241872561768529</v>
      </c>
      <c r="E894">
        <v>839</v>
      </c>
      <c r="F894">
        <v>1.935860853607691E-3</v>
      </c>
      <c r="G894">
        <v>-0.50198216055500489</v>
      </c>
      <c r="H894">
        <v>0.22536839616545501</v>
      </c>
      <c r="I894" t="b">
        <v>0</v>
      </c>
    </row>
    <row r="895" spans="1:9">
      <c r="A895" t="s">
        <v>902</v>
      </c>
      <c r="B895" s="2">
        <v>42489</v>
      </c>
      <c r="C895" t="s">
        <v>3635</v>
      </c>
      <c r="D895">
        <v>0.13473053892215561</v>
      </c>
      <c r="E895">
        <v>213</v>
      </c>
      <c r="F895">
        <v>6.3253774141857082E-4</v>
      </c>
      <c r="G895">
        <v>-0.3757887017804149</v>
      </c>
      <c r="H895">
        <v>-7.1191412827875181E-2</v>
      </c>
      <c r="I895" t="b">
        <v>0</v>
      </c>
    </row>
    <row r="896" spans="1:9">
      <c r="A896" t="s">
        <v>903</v>
      </c>
      <c r="B896" s="2">
        <v>42489</v>
      </c>
      <c r="C896" t="s">
        <v>3636</v>
      </c>
      <c r="D896">
        <v>6.5492246904550688E-2</v>
      </c>
      <c r="E896">
        <v>349</v>
      </c>
      <c r="F896">
        <v>1.8765686792134869E-4</v>
      </c>
      <c r="G896">
        <v>-0.42991086483607438</v>
      </c>
      <c r="H896">
        <v>-2.915871482098939E-2</v>
      </c>
      <c r="I896" t="b">
        <v>0</v>
      </c>
    </row>
    <row r="897" spans="1:9">
      <c r="A897" t="s">
        <v>904</v>
      </c>
      <c r="B897" s="2">
        <v>42489</v>
      </c>
      <c r="C897" t="s">
        <v>3637</v>
      </c>
      <c r="D897">
        <v>0.29281345049002022</v>
      </c>
      <c r="E897">
        <v>257</v>
      </c>
      <c r="F897">
        <v>1.1393519474319849E-3</v>
      </c>
      <c r="G897">
        <v>-0.66396528011507039</v>
      </c>
      <c r="H897">
        <v>-7.7216483664015165E-2</v>
      </c>
      <c r="I897" t="b">
        <v>0</v>
      </c>
    </row>
    <row r="898" spans="1:9">
      <c r="A898" t="s">
        <v>905</v>
      </c>
      <c r="B898" s="2">
        <v>42489</v>
      </c>
      <c r="C898" t="s">
        <v>3638</v>
      </c>
      <c r="D898">
        <v>1.1363383215669609</v>
      </c>
      <c r="E898">
        <v>446</v>
      </c>
      <c r="F898">
        <v>2.54784377032951E-3</v>
      </c>
      <c r="G898">
        <v>-0.68011584918136969</v>
      </c>
      <c r="H898">
        <v>6.0902490858963543E-2</v>
      </c>
      <c r="I898" t="b">
        <v>0</v>
      </c>
    </row>
    <row r="899" spans="1:9">
      <c r="A899" t="s">
        <v>906</v>
      </c>
      <c r="B899" s="2">
        <v>42489</v>
      </c>
      <c r="C899" t="s">
        <v>3639</v>
      </c>
      <c r="D899">
        <v>0.26887871853546907</v>
      </c>
      <c r="E899">
        <v>193</v>
      </c>
      <c r="F899">
        <v>1.393153982049063E-3</v>
      </c>
      <c r="G899">
        <v>-0.62595426912306484</v>
      </c>
      <c r="H899">
        <v>-5.2744973162043483E-2</v>
      </c>
      <c r="I899" t="b">
        <v>0</v>
      </c>
    </row>
    <row r="900" spans="1:9">
      <c r="A900" t="s">
        <v>907</v>
      </c>
      <c r="B900" s="2">
        <v>42489</v>
      </c>
      <c r="C900" t="s">
        <v>3640</v>
      </c>
      <c r="D900">
        <v>8.5318934631223531E-2</v>
      </c>
      <c r="E900">
        <v>242</v>
      </c>
      <c r="F900">
        <v>3.5255758112075843E-4</v>
      </c>
      <c r="G900">
        <v>-0.78776790381599582</v>
      </c>
      <c r="H900">
        <v>-0.15582089152394579</v>
      </c>
      <c r="I900" t="b">
        <v>0</v>
      </c>
    </row>
    <row r="901" spans="1:9">
      <c r="A901" t="s">
        <v>908</v>
      </c>
      <c r="B901" s="2">
        <v>42489</v>
      </c>
      <c r="C901" t="s">
        <v>3641</v>
      </c>
      <c r="D901">
        <v>0.43982169390787518</v>
      </c>
      <c r="E901">
        <v>292</v>
      </c>
      <c r="F901">
        <v>1.5062386777666961E-3</v>
      </c>
      <c r="G901">
        <v>-0.65137579352115527</v>
      </c>
      <c r="H901">
        <v>4.3493448791156908E-2</v>
      </c>
      <c r="I901" t="b">
        <v>0</v>
      </c>
    </row>
    <row r="902" spans="1:9">
      <c r="A902" t="s">
        <v>909</v>
      </c>
      <c r="B902" s="2">
        <v>42489</v>
      </c>
      <c r="C902" t="s">
        <v>3642</v>
      </c>
      <c r="D902">
        <v>0.3488207698733905</v>
      </c>
      <c r="E902">
        <v>293</v>
      </c>
      <c r="F902">
        <v>1.1905145729467249E-3</v>
      </c>
      <c r="G902">
        <v>-0.54448627190708265</v>
      </c>
      <c r="H902">
        <v>-2.3248920576234872E-2</v>
      </c>
      <c r="I902" t="b">
        <v>0</v>
      </c>
    </row>
    <row r="903" spans="1:9">
      <c r="A903" t="s">
        <v>910</v>
      </c>
      <c r="B903" s="2">
        <v>42489</v>
      </c>
      <c r="C903" t="s">
        <v>3643</v>
      </c>
      <c r="D903">
        <v>0.56718061674008813</v>
      </c>
      <c r="E903">
        <v>188</v>
      </c>
      <c r="F903">
        <v>3.0169181741494049E-3</v>
      </c>
      <c r="G903">
        <v>-0.73647224174279691</v>
      </c>
      <c r="H903">
        <v>-0.1099204112908541</v>
      </c>
      <c r="I903" t="b">
        <v>0</v>
      </c>
    </row>
    <row r="904" spans="1:9">
      <c r="A904" t="s">
        <v>911</v>
      </c>
      <c r="B904" s="2">
        <v>42489</v>
      </c>
      <c r="C904" t="s">
        <v>3644</v>
      </c>
      <c r="D904">
        <v>0.32097974460547318</v>
      </c>
      <c r="E904">
        <v>621</v>
      </c>
      <c r="F904">
        <v>5.1687559517789566E-4</v>
      </c>
      <c r="G904">
        <v>-0.45485621269669207</v>
      </c>
      <c r="H904">
        <v>7.163146949249076E-2</v>
      </c>
      <c r="I904" t="b">
        <v>0</v>
      </c>
    </row>
    <row r="905" spans="1:9">
      <c r="A905" t="s">
        <v>912</v>
      </c>
      <c r="B905" s="2">
        <v>42489</v>
      </c>
      <c r="C905" t="s">
        <v>3645</v>
      </c>
      <c r="D905">
        <v>0.20703507740543811</v>
      </c>
      <c r="E905">
        <v>252</v>
      </c>
      <c r="F905">
        <v>8.2156776748189741E-4</v>
      </c>
      <c r="G905">
        <v>-0.62322562962756667</v>
      </c>
      <c r="H905">
        <v>-4.765941117024635E-2</v>
      </c>
      <c r="I905" t="b">
        <v>0</v>
      </c>
    </row>
    <row r="906" spans="1:9">
      <c r="A906" t="s">
        <v>913</v>
      </c>
      <c r="B906" s="2">
        <v>42489</v>
      </c>
      <c r="C906" t="s">
        <v>3646</v>
      </c>
      <c r="D906">
        <v>0.16476635009712809</v>
      </c>
      <c r="E906">
        <v>207</v>
      </c>
      <c r="F906">
        <v>7.959727057832278E-4</v>
      </c>
      <c r="G906">
        <v>-0.6450197756073992</v>
      </c>
      <c r="H906">
        <v>2.822592135355028E-3</v>
      </c>
      <c r="I906" t="b">
        <v>0</v>
      </c>
    </row>
    <row r="907" spans="1:9">
      <c r="A907" t="s">
        <v>914</v>
      </c>
      <c r="B907" s="2">
        <v>42489</v>
      </c>
      <c r="C907" t="s">
        <v>3647</v>
      </c>
      <c r="D907">
        <v>4.482758620689653E-2</v>
      </c>
      <c r="E907">
        <v>321</v>
      </c>
      <c r="F907">
        <v>1.3964980126759041E-4</v>
      </c>
      <c r="G907">
        <v>-0.86688668866886687</v>
      </c>
      <c r="H907">
        <v>-0.21608100275959821</v>
      </c>
      <c r="I907" t="b">
        <v>0</v>
      </c>
    </row>
    <row r="908" spans="1:9">
      <c r="A908" t="s">
        <v>915</v>
      </c>
      <c r="B908" s="2">
        <v>42489</v>
      </c>
      <c r="C908" t="s">
        <v>3648</v>
      </c>
      <c r="D908">
        <v>0.22229164332680121</v>
      </c>
      <c r="E908">
        <v>87</v>
      </c>
      <c r="F908">
        <v>2.5550763600781751E-3</v>
      </c>
      <c r="G908">
        <v>-0.55295978733727247</v>
      </c>
      <c r="H908">
        <v>2.850007339951529E-2</v>
      </c>
      <c r="I908" t="b">
        <v>0</v>
      </c>
    </row>
    <row r="909" spans="1:9">
      <c r="A909" t="s">
        <v>916</v>
      </c>
      <c r="B909" s="2">
        <v>42489</v>
      </c>
      <c r="C909" t="s">
        <v>3649</v>
      </c>
      <c r="D909">
        <v>0.27452692867538953</v>
      </c>
      <c r="E909">
        <v>215</v>
      </c>
      <c r="F909">
        <v>1.276869435699486E-3</v>
      </c>
      <c r="G909">
        <v>-0.70846112707615549</v>
      </c>
      <c r="H909">
        <v>-3.5423968544465438E-2</v>
      </c>
      <c r="I909" t="b">
        <v>0</v>
      </c>
    </row>
    <row r="910" spans="1:9">
      <c r="A910" t="s">
        <v>917</v>
      </c>
      <c r="B910" s="2">
        <v>42489</v>
      </c>
      <c r="C910" t="s">
        <v>3650</v>
      </c>
      <c r="D910">
        <v>0.41349574313800969</v>
      </c>
      <c r="E910">
        <v>602</v>
      </c>
      <c r="F910">
        <v>6.8687000521264077E-4</v>
      </c>
      <c r="G910">
        <v>-0.37171362648865108</v>
      </c>
      <c r="H910">
        <v>4.3725071286001123E-2</v>
      </c>
      <c r="I910" t="b">
        <v>0</v>
      </c>
    </row>
    <row r="911" spans="1:9">
      <c r="A911" t="s">
        <v>918</v>
      </c>
      <c r="B911" s="2">
        <v>42489</v>
      </c>
      <c r="C911" t="s">
        <v>3651</v>
      </c>
      <c r="D911">
        <v>0.51808399487835866</v>
      </c>
      <c r="E911">
        <v>636</v>
      </c>
      <c r="F911">
        <v>8.1459747622383437E-4</v>
      </c>
      <c r="G911">
        <v>-0.60233697386863638</v>
      </c>
      <c r="H911">
        <v>4.8694811452241638E-2</v>
      </c>
      <c r="I911" t="b">
        <v>0</v>
      </c>
    </row>
    <row r="912" spans="1:9">
      <c r="A912" t="s">
        <v>919</v>
      </c>
      <c r="B912" s="2">
        <v>42489</v>
      </c>
      <c r="C912" t="s">
        <v>3652</v>
      </c>
      <c r="D912">
        <v>0.45580892334441692</v>
      </c>
      <c r="E912">
        <v>819</v>
      </c>
      <c r="F912">
        <v>5.56543251946785E-4</v>
      </c>
      <c r="G912">
        <v>-0.46521739130434792</v>
      </c>
      <c r="H912">
        <v>7.2177745147509131E-2</v>
      </c>
      <c r="I912" t="b">
        <v>0</v>
      </c>
    </row>
    <row r="913" spans="1:9">
      <c r="A913" t="s">
        <v>920</v>
      </c>
      <c r="B913" s="2">
        <v>42489</v>
      </c>
      <c r="C913" t="s">
        <v>3653</v>
      </c>
      <c r="D913">
        <v>0.38993868028808781</v>
      </c>
      <c r="E913">
        <v>231</v>
      </c>
      <c r="F913">
        <v>1.688046235013367E-3</v>
      </c>
      <c r="G913">
        <v>-0.46042964021681038</v>
      </c>
      <c r="H913">
        <v>7.8975105474048415E-2</v>
      </c>
      <c r="I913" t="b">
        <v>0</v>
      </c>
    </row>
    <row r="914" spans="1:9">
      <c r="A914" t="s">
        <v>921</v>
      </c>
      <c r="B914" s="2">
        <v>42489</v>
      </c>
      <c r="C914" t="s">
        <v>3654</v>
      </c>
      <c r="D914">
        <v>0.56791465846246592</v>
      </c>
      <c r="E914">
        <v>509</v>
      </c>
      <c r="F914">
        <v>1.115745890888931E-3</v>
      </c>
      <c r="G914">
        <v>-0.73407794057617393</v>
      </c>
      <c r="H914">
        <v>-4.5969802348292441E-2</v>
      </c>
      <c r="I914" t="b">
        <v>0</v>
      </c>
    </row>
    <row r="915" spans="1:9">
      <c r="A915" t="s">
        <v>922</v>
      </c>
      <c r="B915" s="2">
        <v>42489</v>
      </c>
      <c r="C915" t="s">
        <v>3655</v>
      </c>
      <c r="D915">
        <v>0.19557195571955721</v>
      </c>
      <c r="E915">
        <v>202</v>
      </c>
      <c r="F915">
        <v>9.6817799861166935E-4</v>
      </c>
      <c r="G915">
        <v>-0.58796296296296302</v>
      </c>
      <c r="H915">
        <v>-1.2733645422921941E-2</v>
      </c>
      <c r="I915" t="b">
        <v>0</v>
      </c>
    </row>
    <row r="916" spans="1:9">
      <c r="A916" t="s">
        <v>923</v>
      </c>
      <c r="B916" s="2">
        <v>42489</v>
      </c>
      <c r="C916" t="s">
        <v>3656</v>
      </c>
      <c r="D916">
        <v>0.37156398104265392</v>
      </c>
      <c r="E916">
        <v>334</v>
      </c>
      <c r="F916">
        <v>1.1124670091097421E-3</v>
      </c>
      <c r="G916">
        <v>-0.69638332181524998</v>
      </c>
      <c r="H916">
        <v>-3.5528482560105582E-3</v>
      </c>
      <c r="I916" t="b">
        <v>0</v>
      </c>
    </row>
    <row r="917" spans="1:9">
      <c r="A917" t="s">
        <v>924</v>
      </c>
      <c r="B917" s="2">
        <v>42489</v>
      </c>
      <c r="C917" t="s">
        <v>3657</v>
      </c>
      <c r="D917">
        <v>0.33891388511038972</v>
      </c>
      <c r="E917">
        <v>228</v>
      </c>
      <c r="F917">
        <v>1.4864644083789019E-3</v>
      </c>
      <c r="G917">
        <v>-0.64520314353499575</v>
      </c>
      <c r="H917">
        <v>8.3715464053252392E-2</v>
      </c>
      <c r="I917" t="b">
        <v>0</v>
      </c>
    </row>
    <row r="918" spans="1:9">
      <c r="A918" t="s">
        <v>925</v>
      </c>
      <c r="B918" s="2">
        <v>42489</v>
      </c>
      <c r="C918" t="s">
        <v>3658</v>
      </c>
      <c r="D918">
        <v>0.3934783838600191</v>
      </c>
      <c r="E918">
        <v>490</v>
      </c>
      <c r="F918">
        <v>8.0301710991840635E-4</v>
      </c>
      <c r="G918">
        <v>-0.3879102316602322</v>
      </c>
      <c r="H918">
        <v>5.3062782466085548E-2</v>
      </c>
      <c r="I918" t="b">
        <v>0</v>
      </c>
    </row>
    <row r="919" spans="1:9">
      <c r="A919" t="s">
        <v>926</v>
      </c>
      <c r="B919" s="2">
        <v>42489</v>
      </c>
      <c r="C919" t="s">
        <v>3659</v>
      </c>
      <c r="D919">
        <v>0.21926053310404139</v>
      </c>
      <c r="E919">
        <v>194</v>
      </c>
      <c r="F919">
        <v>1.1302089335259861E-3</v>
      </c>
      <c r="G919">
        <v>-0.66564674025500015</v>
      </c>
      <c r="H919">
        <v>-0.13974257020579761</v>
      </c>
      <c r="I919" t="b">
        <v>0</v>
      </c>
    </row>
    <row r="920" spans="1:9">
      <c r="A920" t="s">
        <v>927</v>
      </c>
      <c r="B920" s="2">
        <v>42489</v>
      </c>
      <c r="C920" t="s">
        <v>3660</v>
      </c>
      <c r="D920">
        <v>0.20724051339285701</v>
      </c>
      <c r="E920">
        <v>301</v>
      </c>
      <c r="F920">
        <v>6.885066890128139E-4</v>
      </c>
      <c r="G920">
        <v>-0.73535353535353543</v>
      </c>
      <c r="H920">
        <v>-7.0936184232335012E-2</v>
      </c>
      <c r="I920" t="b">
        <v>0</v>
      </c>
    </row>
    <row r="921" spans="1:9">
      <c r="A921" t="s">
        <v>928</v>
      </c>
      <c r="B921" s="2">
        <v>42489</v>
      </c>
      <c r="C921" t="s">
        <v>3661</v>
      </c>
      <c r="D921">
        <v>0.75918200829898863</v>
      </c>
      <c r="E921">
        <v>122</v>
      </c>
      <c r="F921">
        <v>6.2228033467130218E-3</v>
      </c>
      <c r="G921">
        <v>-0.65286750914105807</v>
      </c>
      <c r="H921">
        <v>4.1987363278016991E-2</v>
      </c>
      <c r="I921" t="b">
        <v>0</v>
      </c>
    </row>
    <row r="922" spans="1:9">
      <c r="A922" t="s">
        <v>929</v>
      </c>
      <c r="B922" s="2">
        <v>42489</v>
      </c>
      <c r="C922" t="s">
        <v>3662</v>
      </c>
      <c r="D922">
        <v>0.38533579790510658</v>
      </c>
      <c r="E922">
        <v>336</v>
      </c>
      <c r="F922">
        <v>1.1468327318604359E-3</v>
      </c>
      <c r="G922">
        <v>-0.58276596141087911</v>
      </c>
      <c r="H922">
        <v>3.4364944988159583E-2</v>
      </c>
      <c r="I922" t="b">
        <v>0</v>
      </c>
    </row>
    <row r="923" spans="1:9">
      <c r="A923" t="s">
        <v>930</v>
      </c>
      <c r="B923" s="2">
        <v>42489</v>
      </c>
      <c r="C923" t="s">
        <v>3663</v>
      </c>
      <c r="D923">
        <v>0.38669673055242398</v>
      </c>
      <c r="E923">
        <v>332</v>
      </c>
      <c r="F923">
        <v>1.1647491884109161E-3</v>
      </c>
      <c r="G923">
        <v>-0.64065040650406502</v>
      </c>
      <c r="H923">
        <v>0.11155721917305619</v>
      </c>
      <c r="I923" t="b">
        <v>0</v>
      </c>
    </row>
    <row r="924" spans="1:9">
      <c r="A924" t="s">
        <v>931</v>
      </c>
      <c r="B924" s="2">
        <v>42489</v>
      </c>
      <c r="C924" t="s">
        <v>3664</v>
      </c>
      <c r="D924">
        <v>0.54739366274714629</v>
      </c>
      <c r="E924">
        <v>188</v>
      </c>
      <c r="F924">
        <v>2.911668418867799E-3</v>
      </c>
      <c r="G924">
        <v>-0.62708802338642933</v>
      </c>
      <c r="H924">
        <v>4.3715048710576652E-2</v>
      </c>
      <c r="I924" t="b">
        <v>0</v>
      </c>
    </row>
    <row r="925" spans="1:9">
      <c r="A925" t="s">
        <v>932</v>
      </c>
      <c r="B925" s="2">
        <v>42489</v>
      </c>
      <c r="C925" t="s">
        <v>3665</v>
      </c>
      <c r="D925">
        <v>0.53510638297872326</v>
      </c>
      <c r="E925">
        <v>300</v>
      </c>
      <c r="F925">
        <v>1.7836879432624111E-3</v>
      </c>
      <c r="G925">
        <v>-0.54210331185500826</v>
      </c>
      <c r="H925">
        <v>8.2515631997073249E-2</v>
      </c>
      <c r="I925" t="b">
        <v>0</v>
      </c>
    </row>
    <row r="926" spans="1:9">
      <c r="A926" t="s">
        <v>933</v>
      </c>
      <c r="B926" s="2">
        <v>42489</v>
      </c>
      <c r="C926" t="s">
        <v>3666</v>
      </c>
      <c r="D926">
        <v>0.25983976689254901</v>
      </c>
      <c r="E926">
        <v>95</v>
      </c>
      <c r="F926">
        <v>2.735155440974199E-3</v>
      </c>
      <c r="G926">
        <v>-0.71543568528248502</v>
      </c>
      <c r="H926">
        <v>-0.1302111423084602</v>
      </c>
      <c r="I926" t="b">
        <v>0</v>
      </c>
    </row>
    <row r="927" spans="1:9">
      <c r="A927" t="s">
        <v>934</v>
      </c>
      <c r="B927" s="2">
        <v>42489</v>
      </c>
      <c r="C927" t="s">
        <v>3667</v>
      </c>
      <c r="D927">
        <v>0.52164009111617271</v>
      </c>
      <c r="E927">
        <v>299</v>
      </c>
      <c r="F927">
        <v>1.7446156893517479E-3</v>
      </c>
      <c r="G927">
        <v>-0.60908774658281939</v>
      </c>
      <c r="H927">
        <v>1.171052417563659E-2</v>
      </c>
      <c r="I927" t="b">
        <v>0</v>
      </c>
    </row>
    <row r="928" spans="1:9">
      <c r="A928" t="s">
        <v>935</v>
      </c>
      <c r="B928" s="2">
        <v>42489</v>
      </c>
      <c r="C928" t="s">
        <v>3668</v>
      </c>
      <c r="D928">
        <v>0.79916398978666381</v>
      </c>
      <c r="E928">
        <v>369</v>
      </c>
      <c r="F928">
        <v>2.1657560698825581E-3</v>
      </c>
      <c r="G928">
        <v>-0.60945265990456465</v>
      </c>
      <c r="H928">
        <v>5.4809652520039692E-2</v>
      </c>
      <c r="I928" t="b">
        <v>0</v>
      </c>
    </row>
    <row r="929" spans="1:9">
      <c r="A929" t="s">
        <v>936</v>
      </c>
      <c r="B929" s="2">
        <v>42489</v>
      </c>
      <c r="C929" t="s">
        <v>3669</v>
      </c>
      <c r="D929">
        <v>9.1130012150668183E-2</v>
      </c>
      <c r="E929">
        <v>550</v>
      </c>
      <c r="F929">
        <v>1.6569093118303299E-4</v>
      </c>
      <c r="G929">
        <v>-0.44877505567928733</v>
      </c>
      <c r="H929">
        <v>-1.681195087110926E-3</v>
      </c>
      <c r="I929" t="b">
        <v>0</v>
      </c>
    </row>
    <row r="930" spans="1:9">
      <c r="A930" t="s">
        <v>937</v>
      </c>
      <c r="B930" s="2">
        <v>42489</v>
      </c>
      <c r="C930" t="s">
        <v>3670</v>
      </c>
      <c r="D930">
        <v>0.31812267833235758</v>
      </c>
      <c r="E930">
        <v>132</v>
      </c>
      <c r="F930">
        <v>2.4100202903966491E-3</v>
      </c>
      <c r="G930">
        <v>-0.56161772549383471</v>
      </c>
      <c r="H930">
        <v>6.2812560968220785E-2</v>
      </c>
      <c r="I930" t="b">
        <v>0</v>
      </c>
    </row>
    <row r="931" spans="1:9">
      <c r="A931" t="s">
        <v>938</v>
      </c>
      <c r="B931" s="2">
        <v>42489</v>
      </c>
      <c r="C931" t="s">
        <v>3671</v>
      </c>
      <c r="D931">
        <v>0.1653439153439156</v>
      </c>
      <c r="E931">
        <v>301</v>
      </c>
      <c r="F931">
        <v>5.4931533336849024E-4</v>
      </c>
      <c r="G931">
        <v>-0.62362047508991836</v>
      </c>
      <c r="H931">
        <v>-5.9562596921398099E-2</v>
      </c>
      <c r="I931" t="b">
        <v>0</v>
      </c>
    </row>
    <row r="932" spans="1:9">
      <c r="A932" t="s">
        <v>939</v>
      </c>
      <c r="B932" s="2">
        <v>42489</v>
      </c>
      <c r="C932" t="s">
        <v>3672</v>
      </c>
      <c r="D932">
        <v>0.16457112154446071</v>
      </c>
      <c r="E932">
        <v>74</v>
      </c>
      <c r="F932">
        <v>2.223934074925145E-3</v>
      </c>
      <c r="G932">
        <v>-0.76045400815122777</v>
      </c>
      <c r="H932">
        <v>-0.1092120376896169</v>
      </c>
      <c r="I932" t="b">
        <v>0</v>
      </c>
    </row>
    <row r="933" spans="1:9">
      <c r="A933" t="s">
        <v>940</v>
      </c>
      <c r="B933" s="2">
        <v>42489</v>
      </c>
      <c r="C933" t="s">
        <v>3673</v>
      </c>
      <c r="D933">
        <v>4.7259935263450847E-2</v>
      </c>
      <c r="E933">
        <v>635</v>
      </c>
      <c r="F933">
        <v>7.4425094903072197E-5</v>
      </c>
      <c r="G933">
        <v>-0.76775308270999654</v>
      </c>
      <c r="H933">
        <v>-0.1762516367026</v>
      </c>
      <c r="I933" t="b">
        <v>0</v>
      </c>
    </row>
    <row r="934" spans="1:9">
      <c r="A934" t="s">
        <v>941</v>
      </c>
      <c r="B934" s="2">
        <v>42489</v>
      </c>
      <c r="C934" t="s">
        <v>3674</v>
      </c>
      <c r="D934">
        <v>0.28384414894009052</v>
      </c>
      <c r="E934">
        <v>349</v>
      </c>
      <c r="F934">
        <v>8.1330701702031656E-4</v>
      </c>
      <c r="G934">
        <v>-0.67403963618457141</v>
      </c>
      <c r="H934">
        <v>-6.3734809904411202E-2</v>
      </c>
      <c r="I934" t="b">
        <v>0</v>
      </c>
    </row>
    <row r="935" spans="1:9">
      <c r="A935" t="s">
        <v>942</v>
      </c>
      <c r="B935" s="2">
        <v>42489</v>
      </c>
      <c r="C935" t="s">
        <v>3675</v>
      </c>
      <c r="D935">
        <v>0.31967346685393361</v>
      </c>
      <c r="E935">
        <v>297</v>
      </c>
      <c r="F935">
        <v>1.0763416392388339E-3</v>
      </c>
      <c r="G935">
        <v>-0.58531543841278677</v>
      </c>
      <c r="H935">
        <v>-0.1172921261563936</v>
      </c>
      <c r="I935" t="b">
        <v>0</v>
      </c>
    </row>
    <row r="936" spans="1:9">
      <c r="A936" t="s">
        <v>943</v>
      </c>
      <c r="B936" s="2">
        <v>42489</v>
      </c>
      <c r="C936" t="s">
        <v>3676</v>
      </c>
      <c r="D936">
        <v>0.69663505041819063</v>
      </c>
      <c r="E936">
        <v>759</v>
      </c>
      <c r="F936">
        <v>9.1783274099893359E-4</v>
      </c>
      <c r="G936">
        <v>-0.46611832918343737</v>
      </c>
      <c r="H936">
        <v>0.1537439059053495</v>
      </c>
      <c r="I936" t="b">
        <v>0</v>
      </c>
    </row>
    <row r="937" spans="1:9">
      <c r="A937" t="s">
        <v>944</v>
      </c>
      <c r="B937" s="2">
        <v>42489</v>
      </c>
      <c r="C937" t="s">
        <v>3677</v>
      </c>
      <c r="D937">
        <v>0.32251082251082258</v>
      </c>
      <c r="E937">
        <v>208</v>
      </c>
      <c r="F937">
        <v>1.5505328005328009E-3</v>
      </c>
      <c r="G937">
        <v>-0.68739770867430439</v>
      </c>
      <c r="H937">
        <v>5.755103019976824E-2</v>
      </c>
      <c r="I937" t="b">
        <v>0</v>
      </c>
    </row>
    <row r="938" spans="1:9">
      <c r="A938" t="s">
        <v>945</v>
      </c>
      <c r="B938" s="2">
        <v>42489</v>
      </c>
      <c r="C938" t="s">
        <v>3678</v>
      </c>
      <c r="D938">
        <v>0.45420506912441749</v>
      </c>
      <c r="E938">
        <v>321</v>
      </c>
      <c r="F938">
        <v>1.4149690626928889E-3</v>
      </c>
      <c r="G938">
        <v>-0.40034133104827307</v>
      </c>
      <c r="H938">
        <v>6.4266905776884597E-2</v>
      </c>
      <c r="I938" t="b">
        <v>0</v>
      </c>
    </row>
    <row r="939" spans="1:9">
      <c r="A939" t="s">
        <v>946</v>
      </c>
      <c r="B939" s="2">
        <v>42489</v>
      </c>
      <c r="C939" t="s">
        <v>3679</v>
      </c>
      <c r="D939">
        <v>0.49568410023006648</v>
      </c>
      <c r="E939">
        <v>1042</v>
      </c>
      <c r="F939">
        <v>4.7570451077741513E-4</v>
      </c>
      <c r="G939">
        <v>-0.69570430666240213</v>
      </c>
      <c r="H939">
        <v>0.1127789153788803</v>
      </c>
      <c r="I939" t="b">
        <v>0</v>
      </c>
    </row>
    <row r="940" spans="1:9">
      <c r="A940" t="s">
        <v>947</v>
      </c>
      <c r="B940" s="2">
        <v>42489</v>
      </c>
      <c r="C940" t="s">
        <v>3680</v>
      </c>
      <c r="D940">
        <v>0.19071876399461821</v>
      </c>
      <c r="E940">
        <v>209</v>
      </c>
      <c r="F940">
        <v>9.1252997126611574E-4</v>
      </c>
      <c r="G940">
        <v>-0.61898679588766647</v>
      </c>
      <c r="H940">
        <v>-0.16798314423664951</v>
      </c>
      <c r="I940" t="b">
        <v>0</v>
      </c>
    </row>
    <row r="941" spans="1:9">
      <c r="A941" t="s">
        <v>948</v>
      </c>
      <c r="B941" s="2">
        <v>42489</v>
      </c>
      <c r="C941" t="s">
        <v>3681</v>
      </c>
      <c r="D941">
        <v>0.1573795180722892</v>
      </c>
      <c r="E941">
        <v>76</v>
      </c>
      <c r="F941">
        <v>2.0707831325301219E-3</v>
      </c>
      <c r="G941">
        <v>-0.68770331815224461</v>
      </c>
      <c r="H941">
        <v>3.3666331281910808E-2</v>
      </c>
      <c r="I941" t="b">
        <v>0</v>
      </c>
    </row>
    <row r="942" spans="1:9">
      <c r="A942" t="s">
        <v>949</v>
      </c>
      <c r="B942" s="2">
        <v>42489</v>
      </c>
      <c r="C942" t="s">
        <v>3682</v>
      </c>
      <c r="D942">
        <v>0.19008592463238649</v>
      </c>
      <c r="E942">
        <v>350</v>
      </c>
      <c r="F942">
        <v>5.4310264180681858E-4</v>
      </c>
      <c r="G942">
        <v>-0.46354071194763019</v>
      </c>
      <c r="H942">
        <v>7.8607633142458874E-2</v>
      </c>
      <c r="I942" t="b">
        <v>0</v>
      </c>
    </row>
    <row r="943" spans="1:9">
      <c r="A943" t="s">
        <v>950</v>
      </c>
      <c r="B943" s="2">
        <v>42489</v>
      </c>
      <c r="C943" t="s">
        <v>3683</v>
      </c>
      <c r="D943">
        <v>5.0507008869744352E-2</v>
      </c>
      <c r="E943">
        <v>210</v>
      </c>
      <c r="F943">
        <v>2.405095660464017E-4</v>
      </c>
      <c r="G943">
        <v>-0.74559117935942187</v>
      </c>
      <c r="H943">
        <v>3.3207001916759203E-2</v>
      </c>
      <c r="I943" t="b">
        <v>0</v>
      </c>
    </row>
    <row r="944" spans="1:9">
      <c r="A944" t="s">
        <v>951</v>
      </c>
      <c r="B944" s="2">
        <v>42489</v>
      </c>
      <c r="C944" t="s">
        <v>3684</v>
      </c>
      <c r="D944">
        <v>0.3229963021658655</v>
      </c>
      <c r="E944">
        <v>224</v>
      </c>
      <c r="F944">
        <v>1.441947777526185E-3</v>
      </c>
      <c r="G944">
        <v>-0.67765084826338717</v>
      </c>
      <c r="H944">
        <v>-0.1199894570940839</v>
      </c>
      <c r="I944" t="b">
        <v>0</v>
      </c>
    </row>
    <row r="945" spans="1:9">
      <c r="A945" t="s">
        <v>952</v>
      </c>
      <c r="B945" s="2">
        <v>42489</v>
      </c>
      <c r="C945" t="s">
        <v>3685</v>
      </c>
      <c r="D945">
        <v>4.5229681978798508E-2</v>
      </c>
      <c r="E945">
        <v>38</v>
      </c>
      <c r="F945">
        <v>1.19025478891575E-3</v>
      </c>
      <c r="G945">
        <v>-0.58786548216250978</v>
      </c>
      <c r="H945">
        <v>-0.10693644382225501</v>
      </c>
      <c r="I945" t="b">
        <v>0</v>
      </c>
    </row>
    <row r="946" spans="1:9">
      <c r="A946" t="s">
        <v>953</v>
      </c>
      <c r="B946" s="2">
        <v>42489</v>
      </c>
      <c r="C946" t="s">
        <v>3686</v>
      </c>
      <c r="D946">
        <v>0.1124218100838885</v>
      </c>
      <c r="E946">
        <v>87</v>
      </c>
      <c r="F946">
        <v>1.292204713607914E-3</v>
      </c>
      <c r="G946">
        <v>-0.5064388530121704</v>
      </c>
      <c r="H946">
        <v>-2.2465366517771669E-3</v>
      </c>
      <c r="I946" t="b">
        <v>0</v>
      </c>
    </row>
    <row r="947" spans="1:9">
      <c r="A947" t="s">
        <v>954</v>
      </c>
      <c r="B947" s="2">
        <v>42489</v>
      </c>
      <c r="C947" t="s">
        <v>3687</v>
      </c>
      <c r="D947">
        <v>0.41097046413502109</v>
      </c>
      <c r="E947">
        <v>200</v>
      </c>
      <c r="F947">
        <v>2.0548523206751061E-3</v>
      </c>
      <c r="G947">
        <v>-0.64897623151657791</v>
      </c>
      <c r="H947">
        <v>-2.0619012197505171E-2</v>
      </c>
      <c r="I947" t="b">
        <v>0</v>
      </c>
    </row>
    <row r="948" spans="1:9">
      <c r="A948" t="s">
        <v>955</v>
      </c>
      <c r="B948" s="2">
        <v>42489</v>
      </c>
      <c r="C948" t="s">
        <v>3688</v>
      </c>
      <c r="D948">
        <v>1.910714285714286</v>
      </c>
      <c r="E948">
        <v>1089</v>
      </c>
      <c r="F948">
        <v>1.754558572740391E-3</v>
      </c>
      <c r="G948">
        <v>-0.54182557413827315</v>
      </c>
      <c r="H948">
        <v>0.24106470634234459</v>
      </c>
      <c r="I948" t="b">
        <v>0</v>
      </c>
    </row>
    <row r="949" spans="1:9">
      <c r="A949" t="s">
        <v>956</v>
      </c>
      <c r="B949" s="2">
        <v>42489</v>
      </c>
      <c r="C949" t="s">
        <v>3689</v>
      </c>
      <c r="D949">
        <v>0.30013453997676698</v>
      </c>
      <c r="E949">
        <v>301</v>
      </c>
      <c r="F949">
        <v>9.9712471753078723E-4</v>
      </c>
      <c r="G949">
        <v>-0.67630961688819391</v>
      </c>
      <c r="H949">
        <v>-7.5625199191909883E-3</v>
      </c>
      <c r="I949" t="b">
        <v>0</v>
      </c>
    </row>
    <row r="950" spans="1:9">
      <c r="A950" t="s">
        <v>957</v>
      </c>
      <c r="B950" s="2">
        <v>42489</v>
      </c>
      <c r="C950" t="s">
        <v>3690</v>
      </c>
      <c r="D950">
        <v>0.27936507936507948</v>
      </c>
      <c r="E950">
        <v>88</v>
      </c>
      <c r="F950">
        <v>3.1746031746031759E-3</v>
      </c>
      <c r="G950">
        <v>-0.72206292649355586</v>
      </c>
      <c r="H950">
        <v>2.93765995784043E-2</v>
      </c>
      <c r="I950" t="b">
        <v>0</v>
      </c>
    </row>
    <row r="951" spans="1:9">
      <c r="A951" t="s">
        <v>958</v>
      </c>
      <c r="B951" s="2">
        <v>42489</v>
      </c>
      <c r="C951" t="s">
        <v>3691</v>
      </c>
      <c r="D951">
        <v>7.8923766816143326E-2</v>
      </c>
      <c r="E951">
        <v>69</v>
      </c>
      <c r="F951">
        <v>1.1438227074803381E-3</v>
      </c>
      <c r="G951">
        <v>-0.68538872590109057</v>
      </c>
      <c r="H951">
        <v>-0.13526836226340691</v>
      </c>
      <c r="I951" t="b">
        <v>0</v>
      </c>
    </row>
    <row r="952" spans="1:9">
      <c r="A952" t="s">
        <v>959</v>
      </c>
      <c r="B952" s="2">
        <v>42489</v>
      </c>
      <c r="C952" t="s">
        <v>3692</v>
      </c>
      <c r="D952">
        <v>0.38339425852778208</v>
      </c>
      <c r="E952">
        <v>195</v>
      </c>
      <c r="F952">
        <v>1.9661244027065752E-3</v>
      </c>
      <c r="G952">
        <v>-0.67566569871261473</v>
      </c>
      <c r="H952">
        <v>-1.7002113220202321E-2</v>
      </c>
      <c r="I952" t="b">
        <v>0</v>
      </c>
    </row>
    <row r="953" spans="1:9">
      <c r="A953" t="s">
        <v>960</v>
      </c>
      <c r="B953" s="2">
        <v>42489</v>
      </c>
      <c r="C953" t="s">
        <v>3693</v>
      </c>
      <c r="D953">
        <v>0.13790164563379451</v>
      </c>
      <c r="E953">
        <v>255</v>
      </c>
      <c r="F953">
        <v>5.407907671913509E-4</v>
      </c>
      <c r="G953">
        <v>-0.59944385002693323</v>
      </c>
      <c r="H953">
        <v>-0.18140801411312471</v>
      </c>
      <c r="I953" t="b">
        <v>0</v>
      </c>
    </row>
    <row r="954" spans="1:9">
      <c r="A954" t="s">
        <v>961</v>
      </c>
      <c r="B954" s="2">
        <v>42489</v>
      </c>
      <c r="C954" t="s">
        <v>3694</v>
      </c>
      <c r="D954">
        <v>0.39220003257415148</v>
      </c>
      <c r="E954">
        <v>601</v>
      </c>
      <c r="F954">
        <v>6.52579089141683E-4</v>
      </c>
      <c r="G954">
        <v>-0.51922524425941496</v>
      </c>
      <c r="H954">
        <v>5.3874239087952802E-2</v>
      </c>
      <c r="I954" t="b">
        <v>0</v>
      </c>
    </row>
    <row r="955" spans="1:9">
      <c r="A955" t="s">
        <v>962</v>
      </c>
      <c r="B955" s="2">
        <v>42489</v>
      </c>
      <c r="C955" t="s">
        <v>3695</v>
      </c>
      <c r="D955">
        <v>7.5374901341751954E-2</v>
      </c>
      <c r="E955">
        <v>7</v>
      </c>
      <c r="F955">
        <v>1.076784304882171E-2</v>
      </c>
      <c r="G955">
        <v>-0.74969908929783391</v>
      </c>
      <c r="H955">
        <v>-0.12553613716834461</v>
      </c>
      <c r="I955" t="b">
        <v>0</v>
      </c>
    </row>
    <row r="956" spans="1:9">
      <c r="A956" t="s">
        <v>963</v>
      </c>
      <c r="B956" s="2">
        <v>42489</v>
      </c>
      <c r="C956" t="s">
        <v>3696</v>
      </c>
      <c r="D956">
        <v>0.168414996348353</v>
      </c>
      <c r="E956">
        <v>196</v>
      </c>
      <c r="F956">
        <v>8.5926018545078064E-4</v>
      </c>
      <c r="G956">
        <v>-0.53229447635318627</v>
      </c>
      <c r="H956">
        <v>4.6800362806426077E-2</v>
      </c>
      <c r="I956" t="b">
        <v>0</v>
      </c>
    </row>
    <row r="957" spans="1:9">
      <c r="A957" t="s">
        <v>964</v>
      </c>
      <c r="B957" s="2">
        <v>42489</v>
      </c>
      <c r="C957" t="s">
        <v>3697</v>
      </c>
      <c r="D957">
        <v>0.54815974941268619</v>
      </c>
      <c r="E957">
        <v>112</v>
      </c>
      <c r="F957">
        <v>4.894283476898984E-3</v>
      </c>
      <c r="G957">
        <v>-0.71019438027158366</v>
      </c>
      <c r="H957">
        <v>-1.9318168750783779E-2</v>
      </c>
      <c r="I957" t="b">
        <v>0</v>
      </c>
    </row>
    <row r="958" spans="1:9">
      <c r="A958" t="s">
        <v>965</v>
      </c>
      <c r="B958" s="2">
        <v>42489</v>
      </c>
      <c r="C958" t="s">
        <v>3698</v>
      </c>
      <c r="D958">
        <v>0.36784741144414168</v>
      </c>
      <c r="E958">
        <v>33</v>
      </c>
      <c r="F958">
        <v>1.1146891255883079E-2</v>
      </c>
      <c r="G958">
        <v>-0.55515529124378959</v>
      </c>
      <c r="H958">
        <v>-1.4798594796862999E-2</v>
      </c>
      <c r="I958" t="b">
        <v>0</v>
      </c>
    </row>
    <row r="959" spans="1:9">
      <c r="A959" t="s">
        <v>966</v>
      </c>
      <c r="B959" s="2">
        <v>42489</v>
      </c>
      <c r="C959" t="s">
        <v>3699</v>
      </c>
      <c r="D959">
        <v>0.2088595157154802</v>
      </c>
      <c r="E959">
        <v>745</v>
      </c>
      <c r="F959">
        <v>2.8034834324225529E-4</v>
      </c>
      <c r="G959">
        <v>-0.62133821027474967</v>
      </c>
      <c r="H959">
        <v>-3.840146075033708E-3</v>
      </c>
      <c r="I959" t="b">
        <v>0</v>
      </c>
    </row>
    <row r="960" spans="1:9">
      <c r="A960" t="s">
        <v>967</v>
      </c>
      <c r="B960" s="2">
        <v>42489</v>
      </c>
      <c r="C960" t="s">
        <v>3700</v>
      </c>
      <c r="D960">
        <v>0.40080893393393141</v>
      </c>
      <c r="E960">
        <v>613</v>
      </c>
      <c r="F960">
        <v>6.5384817933757155E-4</v>
      </c>
      <c r="G960">
        <v>-0.4219607843137253</v>
      </c>
      <c r="H960">
        <v>2.7157517157714261E-2</v>
      </c>
      <c r="I960" t="b">
        <v>0</v>
      </c>
    </row>
    <row r="961" spans="1:9">
      <c r="A961" t="s">
        <v>968</v>
      </c>
      <c r="B961" s="2">
        <v>42489</v>
      </c>
      <c r="C961" t="s">
        <v>3701</v>
      </c>
      <c r="D961">
        <v>0.43577981651376158</v>
      </c>
      <c r="E961">
        <v>182</v>
      </c>
      <c r="F961">
        <v>2.3943945962294601E-3</v>
      </c>
      <c r="G961">
        <v>-0.69329073482428116</v>
      </c>
      <c r="H961">
        <v>-8.8686183838202051E-2</v>
      </c>
      <c r="I961" t="b">
        <v>0</v>
      </c>
    </row>
    <row r="962" spans="1:9">
      <c r="A962" t="s">
        <v>969</v>
      </c>
      <c r="B962" s="2">
        <v>42489</v>
      </c>
      <c r="C962" t="s">
        <v>3702</v>
      </c>
      <c r="D962">
        <v>0.88036961931145497</v>
      </c>
      <c r="E962">
        <v>1082</v>
      </c>
      <c r="F962">
        <v>8.1365029511225046E-4</v>
      </c>
      <c r="G962">
        <v>-0.45852989968153551</v>
      </c>
      <c r="H962">
        <v>0.1890788352982006</v>
      </c>
      <c r="I962" t="b">
        <v>0</v>
      </c>
    </row>
    <row r="963" spans="1:9">
      <c r="A963" t="s">
        <v>970</v>
      </c>
      <c r="B963" s="2">
        <v>42489</v>
      </c>
      <c r="C963" t="s">
        <v>3703</v>
      </c>
      <c r="D963">
        <v>0.71994345212907107</v>
      </c>
      <c r="E963">
        <v>504</v>
      </c>
      <c r="F963">
        <v>1.4284592304148231E-3</v>
      </c>
      <c r="G963">
        <v>-0.62866553371921019</v>
      </c>
      <c r="H963">
        <v>0.12511303939893509</v>
      </c>
      <c r="I963" t="b">
        <v>0</v>
      </c>
    </row>
    <row r="964" spans="1:9">
      <c r="A964" t="s">
        <v>971</v>
      </c>
      <c r="B964" s="2">
        <v>42489</v>
      </c>
      <c r="C964" t="s">
        <v>3704</v>
      </c>
      <c r="D964">
        <v>0.171311780007432</v>
      </c>
      <c r="E964">
        <v>181</v>
      </c>
      <c r="F964">
        <v>9.4647392269299425E-4</v>
      </c>
      <c r="G964">
        <v>-0.50438691065129904</v>
      </c>
      <c r="H964">
        <v>-0.1405274960069671</v>
      </c>
      <c r="I964" t="b">
        <v>0</v>
      </c>
    </row>
    <row r="965" spans="1:9">
      <c r="A965" t="s">
        <v>972</v>
      </c>
      <c r="B965" s="2">
        <v>42489</v>
      </c>
      <c r="C965" t="s">
        <v>3705</v>
      </c>
      <c r="D965">
        <v>0.29146244257262199</v>
      </c>
      <c r="E965">
        <v>1057</v>
      </c>
      <c r="F965">
        <v>2.757449787820454E-4</v>
      </c>
      <c r="G965">
        <v>-0.68689301572242001</v>
      </c>
      <c r="H965">
        <v>8.6719673158472926E-2</v>
      </c>
      <c r="I965" t="b">
        <v>0</v>
      </c>
    </row>
    <row r="966" spans="1:9">
      <c r="A966" t="s">
        <v>973</v>
      </c>
      <c r="B966" s="2">
        <v>42489</v>
      </c>
      <c r="C966" t="s">
        <v>3706</v>
      </c>
      <c r="D966">
        <v>0.87334403209829681</v>
      </c>
      <c r="E966">
        <v>805</v>
      </c>
      <c r="F966">
        <v>1.0848994187556481E-3</v>
      </c>
      <c r="G966">
        <v>-0.58068139273680264</v>
      </c>
      <c r="H966">
        <v>0.11747590468071981</v>
      </c>
      <c r="I966" t="b">
        <v>0</v>
      </c>
    </row>
    <row r="967" spans="1:9">
      <c r="A967" t="s">
        <v>974</v>
      </c>
      <c r="B967" s="2">
        <v>42489</v>
      </c>
      <c r="C967" t="s">
        <v>3707</v>
      </c>
      <c r="D967">
        <v>0.1368373415752249</v>
      </c>
      <c r="E967">
        <v>132</v>
      </c>
      <c r="F967">
        <v>1.0366465270850371E-3</v>
      </c>
      <c r="G967">
        <v>-0.55143858181578198</v>
      </c>
      <c r="H967">
        <v>4.7488411088273272E-2</v>
      </c>
      <c r="I967" t="b">
        <v>0</v>
      </c>
    </row>
    <row r="968" spans="1:9">
      <c r="A968" t="s">
        <v>975</v>
      </c>
      <c r="B968" s="2">
        <v>42489</v>
      </c>
      <c r="C968" t="s">
        <v>3708</v>
      </c>
      <c r="D968">
        <v>0.85516851835807439</v>
      </c>
      <c r="E968">
        <v>1068</v>
      </c>
      <c r="F968">
        <v>8.007195864775978E-4</v>
      </c>
      <c r="G968">
        <v>-0.41754768170262602</v>
      </c>
      <c r="H968">
        <v>0.20132127951386891</v>
      </c>
      <c r="I968" t="b">
        <v>0</v>
      </c>
    </row>
    <row r="969" spans="1:9">
      <c r="A969" t="s">
        <v>976</v>
      </c>
      <c r="B969" s="2">
        <v>42489</v>
      </c>
      <c r="C969" t="s">
        <v>3709</v>
      </c>
      <c r="D969">
        <v>7.4047447879223682E-2</v>
      </c>
      <c r="E969">
        <v>83</v>
      </c>
      <c r="F969">
        <v>8.92137926255707E-4</v>
      </c>
      <c r="G969">
        <v>-0.75321501057995455</v>
      </c>
      <c r="H969">
        <v>-0.123058174349675</v>
      </c>
      <c r="I969" t="b">
        <v>0</v>
      </c>
    </row>
    <row r="970" spans="1:9">
      <c r="A970" t="s">
        <v>977</v>
      </c>
      <c r="B970" s="2">
        <v>42489</v>
      </c>
      <c r="C970" t="s">
        <v>3710</v>
      </c>
      <c r="D970">
        <v>0.29108485499462922</v>
      </c>
      <c r="E970">
        <v>326</v>
      </c>
      <c r="F970">
        <v>8.9289832820438407E-4</v>
      </c>
      <c r="G970">
        <v>-0.68136439267886861</v>
      </c>
      <c r="H970">
        <v>-1.4971984050250379E-2</v>
      </c>
      <c r="I970" t="b">
        <v>0</v>
      </c>
    </row>
    <row r="971" spans="1:9">
      <c r="A971" t="s">
        <v>978</v>
      </c>
      <c r="B971" s="2">
        <v>42489</v>
      </c>
      <c r="I971" t="b">
        <v>0</v>
      </c>
    </row>
    <row r="972" spans="1:9">
      <c r="A972" t="s">
        <v>979</v>
      </c>
      <c r="B972" s="2">
        <v>42489</v>
      </c>
      <c r="C972" t="s">
        <v>3711</v>
      </c>
      <c r="D972">
        <v>0.26294343240651957</v>
      </c>
      <c r="E972">
        <v>880</v>
      </c>
      <c r="F972">
        <v>2.9879935500740871E-4</v>
      </c>
      <c r="G972">
        <v>-0.50033222591362181</v>
      </c>
      <c r="H972">
        <v>5.0049067853761342E-2</v>
      </c>
      <c r="I972" t="b">
        <v>0</v>
      </c>
    </row>
    <row r="973" spans="1:9">
      <c r="A973" t="s">
        <v>980</v>
      </c>
      <c r="B973" s="2">
        <v>42489</v>
      </c>
      <c r="C973" t="s">
        <v>3712</v>
      </c>
      <c r="D973">
        <v>0.99176107106076183</v>
      </c>
      <c r="E973">
        <v>175</v>
      </c>
      <c r="F973">
        <v>5.6672061203472106E-3</v>
      </c>
      <c r="G973">
        <v>-0.73267838676318509</v>
      </c>
      <c r="H973">
        <v>2.918118575124588E-2</v>
      </c>
      <c r="I973" t="b">
        <v>0</v>
      </c>
    </row>
    <row r="974" spans="1:9">
      <c r="A974" t="s">
        <v>981</v>
      </c>
      <c r="B974" s="2">
        <v>42489</v>
      </c>
      <c r="C974" t="s">
        <v>3713</v>
      </c>
      <c r="D974">
        <v>0.53062730627306265</v>
      </c>
      <c r="E974">
        <v>385</v>
      </c>
      <c r="F974">
        <v>1.378252743566397E-3</v>
      </c>
      <c r="G974">
        <v>-0.79827086149006898</v>
      </c>
      <c r="H974">
        <v>4.2132235442262711E-3</v>
      </c>
      <c r="I974" t="b">
        <v>0</v>
      </c>
    </row>
    <row r="975" spans="1:9">
      <c r="A975" t="s">
        <v>982</v>
      </c>
      <c r="B975" s="2">
        <v>42489</v>
      </c>
      <c r="C975" t="s">
        <v>3714</v>
      </c>
      <c r="D975">
        <v>0.24315236711872301</v>
      </c>
      <c r="E975">
        <v>241</v>
      </c>
      <c r="F975">
        <v>1.0089309838951161E-3</v>
      </c>
      <c r="G975">
        <v>-0.50822013354510509</v>
      </c>
      <c r="H975">
        <v>1.977277561688013E-2</v>
      </c>
      <c r="I975" t="b">
        <v>0</v>
      </c>
    </row>
    <row r="976" spans="1:9">
      <c r="A976" t="s">
        <v>983</v>
      </c>
      <c r="B976" s="2">
        <v>42489</v>
      </c>
      <c r="C976" t="s">
        <v>3715</v>
      </c>
      <c r="D976">
        <v>1.7225998150661379</v>
      </c>
      <c r="E976">
        <v>647</v>
      </c>
      <c r="F976">
        <v>2.6624417543526101E-3</v>
      </c>
      <c r="G976">
        <v>-0.43121654142724292</v>
      </c>
      <c r="H976">
        <v>0.25149929191754111</v>
      </c>
      <c r="I976" t="b">
        <v>0</v>
      </c>
    </row>
    <row r="977" spans="1:9">
      <c r="A977" t="s">
        <v>984</v>
      </c>
      <c r="B977" s="2">
        <v>42489</v>
      </c>
      <c r="C977" t="s">
        <v>3716</v>
      </c>
      <c r="D977">
        <v>6.3357972544878516E-2</v>
      </c>
      <c r="E977">
        <v>1085</v>
      </c>
      <c r="F977">
        <v>5.8394444741823518E-5</v>
      </c>
      <c r="G977">
        <v>-0.56527216849481232</v>
      </c>
      <c r="H977">
        <v>3.1378214926531457E-2</v>
      </c>
      <c r="I977" t="b">
        <v>0</v>
      </c>
    </row>
    <row r="978" spans="1:9">
      <c r="A978" t="s">
        <v>985</v>
      </c>
      <c r="B978" s="2">
        <v>42489</v>
      </c>
      <c r="C978" t="s">
        <v>3717</v>
      </c>
      <c r="D978">
        <v>2.769085520816438</v>
      </c>
      <c r="E978">
        <v>1095</v>
      </c>
      <c r="F978">
        <v>2.5288452244898981E-3</v>
      </c>
      <c r="G978">
        <v>-0.35139506672058229</v>
      </c>
      <c r="H978">
        <v>0.45270385634758642</v>
      </c>
      <c r="I978" t="b">
        <v>0</v>
      </c>
    </row>
    <row r="979" spans="1:9">
      <c r="A979" t="s">
        <v>986</v>
      </c>
      <c r="B979" s="2">
        <v>42489</v>
      </c>
      <c r="C979" t="s">
        <v>3718</v>
      </c>
      <c r="D979">
        <v>0.37807183364839331</v>
      </c>
      <c r="E979">
        <v>209</v>
      </c>
      <c r="F979">
        <v>1.8089561418583411E-3</v>
      </c>
      <c r="G979">
        <v>-0.54138641827809875</v>
      </c>
      <c r="H979">
        <v>2.513534493403306E-2</v>
      </c>
      <c r="I979" t="b">
        <v>0</v>
      </c>
    </row>
    <row r="980" spans="1:9">
      <c r="A980" t="s">
        <v>987</v>
      </c>
      <c r="B980" s="2">
        <v>42489</v>
      </c>
      <c r="C980" t="s">
        <v>3719</v>
      </c>
      <c r="D980">
        <v>0.10054078820633611</v>
      </c>
      <c r="E980">
        <v>349</v>
      </c>
      <c r="F980">
        <v>2.8808248769723801E-4</v>
      </c>
      <c r="G980">
        <v>-0.46846718405994853</v>
      </c>
      <c r="H980">
        <v>-2.2274419277345608E-2</v>
      </c>
      <c r="I980" t="b">
        <v>0</v>
      </c>
    </row>
    <row r="981" spans="1:9">
      <c r="A981" t="s">
        <v>988</v>
      </c>
      <c r="B981" s="2">
        <v>42489</v>
      </c>
      <c r="C981" t="s">
        <v>3720</v>
      </c>
      <c r="D981">
        <v>1.316436251920122</v>
      </c>
      <c r="E981">
        <v>647</v>
      </c>
      <c r="F981">
        <v>2.0346773600001889E-3</v>
      </c>
      <c r="G981">
        <v>-0.48010610079575589</v>
      </c>
      <c r="H981">
        <v>0.21480111565683371</v>
      </c>
      <c r="I981" t="b">
        <v>0</v>
      </c>
    </row>
    <row r="982" spans="1:9">
      <c r="A982" t="s">
        <v>989</v>
      </c>
      <c r="B982" s="2">
        <v>42489</v>
      </c>
      <c r="C982" t="s">
        <v>3721</v>
      </c>
      <c r="D982">
        <v>1.1868019886729231</v>
      </c>
      <c r="E982">
        <v>609</v>
      </c>
      <c r="F982">
        <v>1.9487717383791831E-3</v>
      </c>
      <c r="G982">
        <v>-0.40469302517051958</v>
      </c>
      <c r="H982">
        <v>0.26762941673321539</v>
      </c>
      <c r="I982" t="b">
        <v>0</v>
      </c>
    </row>
    <row r="983" spans="1:9">
      <c r="A983" t="s">
        <v>990</v>
      </c>
      <c r="B983" s="2">
        <v>42489</v>
      </c>
      <c r="C983" t="s">
        <v>3722</v>
      </c>
      <c r="D983">
        <v>0.76847304170312847</v>
      </c>
      <c r="E983">
        <v>531</v>
      </c>
      <c r="F983">
        <v>1.4472185342808449E-3</v>
      </c>
      <c r="G983">
        <v>-0.57332267627821465</v>
      </c>
      <c r="H983">
        <v>0.12528130123547951</v>
      </c>
      <c r="I983" t="b">
        <v>0</v>
      </c>
    </row>
    <row r="984" spans="1:9">
      <c r="A984" t="s">
        <v>991</v>
      </c>
      <c r="B984" s="2">
        <v>42489</v>
      </c>
      <c r="C984" t="s">
        <v>3723</v>
      </c>
      <c r="D984">
        <v>0.44235232067510277</v>
      </c>
      <c r="E984">
        <v>1057</v>
      </c>
      <c r="F984">
        <v>4.1849793819782671E-4</v>
      </c>
      <c r="G984">
        <v>-0.511049526193457</v>
      </c>
      <c r="H984">
        <v>0.15640090797989781</v>
      </c>
      <c r="I984" t="b">
        <v>0</v>
      </c>
    </row>
    <row r="985" spans="1:9">
      <c r="A985" t="s">
        <v>992</v>
      </c>
      <c r="B985" s="2">
        <v>42489</v>
      </c>
      <c r="C985" t="s">
        <v>3724</v>
      </c>
      <c r="D985">
        <v>0.26862539349422893</v>
      </c>
      <c r="E985">
        <v>479</v>
      </c>
      <c r="F985">
        <v>5.6080457931989331E-4</v>
      </c>
      <c r="G985">
        <v>-0.56079404466501237</v>
      </c>
      <c r="H985">
        <v>2.0719913423496101E-3</v>
      </c>
      <c r="I985" t="b">
        <v>0</v>
      </c>
    </row>
    <row r="986" spans="1:9">
      <c r="A986" t="s">
        <v>993</v>
      </c>
      <c r="B986" s="2">
        <v>42489</v>
      </c>
      <c r="C986" t="s">
        <v>3725</v>
      </c>
      <c r="D986">
        <v>0.13492063492063491</v>
      </c>
      <c r="E986">
        <v>96</v>
      </c>
      <c r="F986">
        <v>1.4054232804232799E-3</v>
      </c>
      <c r="G986">
        <v>-0.65384615384615385</v>
      </c>
      <c r="H986">
        <v>-0.15635903963879971</v>
      </c>
      <c r="I986" t="b">
        <v>0</v>
      </c>
    </row>
    <row r="987" spans="1:9">
      <c r="A987" t="s">
        <v>994</v>
      </c>
      <c r="B987" s="2">
        <v>42489</v>
      </c>
      <c r="C987" t="s">
        <v>3726</v>
      </c>
      <c r="D987">
        <v>0</v>
      </c>
      <c r="E987">
        <v>0</v>
      </c>
      <c r="G987">
        <v>-0.50490196078431371</v>
      </c>
      <c r="H987">
        <v>0.18109464350525981</v>
      </c>
      <c r="I987" t="b">
        <v>0</v>
      </c>
    </row>
    <row r="988" spans="1:9">
      <c r="A988" t="s">
        <v>995</v>
      </c>
      <c r="B988" s="2">
        <v>42489</v>
      </c>
      <c r="C988" t="s">
        <v>3727</v>
      </c>
      <c r="D988">
        <v>0.84809562367461111</v>
      </c>
      <c r="E988">
        <v>753</v>
      </c>
      <c r="F988">
        <v>1.1262890088640249E-3</v>
      </c>
      <c r="G988">
        <v>-0.61976934801990269</v>
      </c>
      <c r="H988">
        <v>9.1473237002055521E-2</v>
      </c>
      <c r="I988" t="b">
        <v>0</v>
      </c>
    </row>
    <row r="989" spans="1:9">
      <c r="A989" t="s">
        <v>996</v>
      </c>
      <c r="B989" s="2">
        <v>42489</v>
      </c>
      <c r="C989" t="s">
        <v>3728</v>
      </c>
      <c r="D989">
        <v>0.30538963248476048</v>
      </c>
      <c r="E989">
        <v>216</v>
      </c>
      <c r="F989">
        <v>1.4138408911331501E-3</v>
      </c>
      <c r="G989">
        <v>-0.72628304821150858</v>
      </c>
      <c r="H989">
        <v>-2.7874740316797771E-2</v>
      </c>
      <c r="I989" t="b">
        <v>0</v>
      </c>
    </row>
    <row r="990" spans="1:9">
      <c r="A990" t="s">
        <v>997</v>
      </c>
      <c r="B990" s="2">
        <v>42489</v>
      </c>
      <c r="C990" t="s">
        <v>3729</v>
      </c>
      <c r="D990">
        <v>0.1416666666666668</v>
      </c>
      <c r="E990">
        <v>6</v>
      </c>
      <c r="F990">
        <v>2.3611111111111142E-2</v>
      </c>
      <c r="G990">
        <v>-0.55706198908121174</v>
      </c>
      <c r="H990">
        <v>-0.19192433269812809</v>
      </c>
      <c r="I990" t="b">
        <v>0</v>
      </c>
    </row>
    <row r="991" spans="1:9">
      <c r="A991" t="s">
        <v>998</v>
      </c>
      <c r="B991" s="2">
        <v>42489</v>
      </c>
      <c r="C991" t="s">
        <v>3730</v>
      </c>
      <c r="D991">
        <v>0.72240527182866554</v>
      </c>
      <c r="E991">
        <v>192</v>
      </c>
      <c r="F991">
        <v>3.7625274574409669E-3</v>
      </c>
      <c r="G991">
        <v>-0.7384026781444285</v>
      </c>
      <c r="H991">
        <v>-6.1414907150495558E-2</v>
      </c>
      <c r="I991" t="b">
        <v>0</v>
      </c>
    </row>
    <row r="992" spans="1:9">
      <c r="A992" t="s">
        <v>999</v>
      </c>
      <c r="B992" s="2">
        <v>42489</v>
      </c>
      <c r="C992" t="s">
        <v>3731</v>
      </c>
      <c r="D992">
        <v>0.32084770823065162</v>
      </c>
      <c r="E992">
        <v>199</v>
      </c>
      <c r="F992">
        <v>1.6123000413600581E-3</v>
      </c>
      <c r="G992">
        <v>-0.8511539278695498</v>
      </c>
      <c r="H992">
        <v>-0.21045731640151361</v>
      </c>
      <c r="I992" t="b">
        <v>0</v>
      </c>
    </row>
    <row r="993" spans="1:9">
      <c r="A993" t="s">
        <v>1000</v>
      </c>
      <c r="B993" s="2">
        <v>42489</v>
      </c>
      <c r="C993" t="s">
        <v>3732</v>
      </c>
      <c r="D993">
        <v>0.18691588785046731</v>
      </c>
      <c r="E993">
        <v>181</v>
      </c>
      <c r="F993">
        <v>1.03268446326225E-3</v>
      </c>
      <c r="G993">
        <v>-0.6674442931987612</v>
      </c>
      <c r="H993">
        <v>-1.039383129914967E-2</v>
      </c>
      <c r="I993" t="b">
        <v>0</v>
      </c>
    </row>
    <row r="994" spans="1:9">
      <c r="A994" t="s">
        <v>1001</v>
      </c>
      <c r="B994" s="2">
        <v>42489</v>
      </c>
      <c r="C994" t="s">
        <v>3733</v>
      </c>
      <c r="D994">
        <v>0.36504854368932033</v>
      </c>
      <c r="E994">
        <v>179</v>
      </c>
      <c r="F994">
        <v>2.0393773390464821E-3</v>
      </c>
      <c r="G994">
        <v>-0.34875378811305829</v>
      </c>
      <c r="H994">
        <v>9.2254552229580872E-2</v>
      </c>
      <c r="I994" t="b">
        <v>0</v>
      </c>
    </row>
    <row r="995" spans="1:9">
      <c r="A995" t="s">
        <v>1002</v>
      </c>
      <c r="B995" s="2">
        <v>42489</v>
      </c>
      <c r="C995" t="s">
        <v>3734</v>
      </c>
      <c r="D995">
        <v>0.17341917310567759</v>
      </c>
      <c r="E995">
        <v>329</v>
      </c>
      <c r="F995">
        <v>5.2710994864947581E-4</v>
      </c>
      <c r="G995">
        <v>-0.55095179877440559</v>
      </c>
      <c r="H995">
        <v>2.902976923641994E-2</v>
      </c>
      <c r="I995" t="b">
        <v>0</v>
      </c>
    </row>
    <row r="996" spans="1:9">
      <c r="A996" t="s">
        <v>1003</v>
      </c>
      <c r="B996" s="2">
        <v>42489</v>
      </c>
      <c r="C996" t="s">
        <v>3735</v>
      </c>
      <c r="D996">
        <v>0.3394900468210249</v>
      </c>
      <c r="E996">
        <v>346</v>
      </c>
      <c r="F996">
        <v>9.8118510641914702E-4</v>
      </c>
      <c r="G996">
        <v>-0.64297769931104509</v>
      </c>
      <c r="H996">
        <v>5.9750866014001728E-3</v>
      </c>
      <c r="I996" t="b">
        <v>0</v>
      </c>
    </row>
    <row r="997" spans="1:9">
      <c r="A997" t="s">
        <v>1004</v>
      </c>
      <c r="B997" s="2">
        <v>42489</v>
      </c>
      <c r="C997" t="s">
        <v>3736</v>
      </c>
      <c r="D997">
        <v>0.23754117443097969</v>
      </c>
      <c r="E997">
        <v>348</v>
      </c>
      <c r="F997">
        <v>6.8258958169821742E-4</v>
      </c>
      <c r="G997">
        <v>-0.70646953679785784</v>
      </c>
      <c r="H997">
        <v>1.859977270612611E-2</v>
      </c>
      <c r="I997" t="b">
        <v>0</v>
      </c>
    </row>
    <row r="998" spans="1:9">
      <c r="A998" t="s">
        <v>1005</v>
      </c>
      <c r="B998" s="2">
        <v>42489</v>
      </c>
      <c r="C998" t="s">
        <v>3737</v>
      </c>
      <c r="D998">
        <v>0.8591561283793272</v>
      </c>
      <c r="E998">
        <v>647</v>
      </c>
      <c r="F998">
        <v>1.3279074627192071E-3</v>
      </c>
      <c r="G998">
        <v>-0.50118694362018212</v>
      </c>
      <c r="H998">
        <v>0.1186934550814419</v>
      </c>
      <c r="I998" t="b">
        <v>0</v>
      </c>
    </row>
    <row r="999" spans="1:9">
      <c r="A999" t="s">
        <v>1006</v>
      </c>
      <c r="B999" s="2">
        <v>42489</v>
      </c>
      <c r="C999" t="s">
        <v>3738</v>
      </c>
      <c r="D999">
        <v>0.20069605568445481</v>
      </c>
      <c r="E999">
        <v>101</v>
      </c>
      <c r="F999">
        <v>1.9870896602421271E-3</v>
      </c>
      <c r="G999">
        <v>-0.78357487922705316</v>
      </c>
      <c r="H999">
        <v>-9.3574858613264089E-2</v>
      </c>
      <c r="I999" t="b">
        <v>0</v>
      </c>
    </row>
    <row r="1000" spans="1:9">
      <c r="A1000" t="s">
        <v>1007</v>
      </c>
      <c r="B1000" s="2">
        <v>42489</v>
      </c>
      <c r="C1000" t="s">
        <v>3739</v>
      </c>
      <c r="D1000">
        <v>0.91086350974930386</v>
      </c>
      <c r="E1000">
        <v>347</v>
      </c>
      <c r="F1000">
        <v>2.6249668868856021E-3</v>
      </c>
      <c r="G1000">
        <v>-0.69679300291545188</v>
      </c>
      <c r="H1000">
        <v>7.2605444048759987E-2</v>
      </c>
      <c r="I1000" t="b">
        <v>0</v>
      </c>
    </row>
    <row r="1001" spans="1:9">
      <c r="A1001" t="s">
        <v>1008</v>
      </c>
      <c r="B1001" s="2">
        <v>42489</v>
      </c>
      <c r="C1001" t="s">
        <v>3740</v>
      </c>
      <c r="D1001">
        <v>0.25304559693699707</v>
      </c>
      <c r="E1001">
        <v>299</v>
      </c>
      <c r="F1001">
        <v>8.4630634427089338E-4</v>
      </c>
      <c r="G1001">
        <v>-0.4246657031855896</v>
      </c>
      <c r="H1001">
        <v>1.9206068589768501E-2</v>
      </c>
      <c r="I1001" t="b">
        <v>0</v>
      </c>
    </row>
    <row r="1002" spans="1:9">
      <c r="A1002" t="s">
        <v>1009</v>
      </c>
      <c r="B1002" s="2">
        <v>42489</v>
      </c>
      <c r="C1002" t="s">
        <v>3741</v>
      </c>
      <c r="D1002">
        <v>0.1022530329289431</v>
      </c>
      <c r="E1002">
        <v>299</v>
      </c>
      <c r="F1002">
        <v>3.4198338772221758E-4</v>
      </c>
      <c r="G1002">
        <v>-0.54402515723270439</v>
      </c>
      <c r="H1002">
        <v>-5.5975979508959259E-2</v>
      </c>
      <c r="I1002" t="b">
        <v>0</v>
      </c>
    </row>
    <row r="1003" spans="1:9">
      <c r="A1003" t="s">
        <v>1010</v>
      </c>
      <c r="B1003" s="2">
        <v>42489</v>
      </c>
      <c r="C1003" t="s">
        <v>3742</v>
      </c>
      <c r="D1003">
        <v>0.1160195677301603</v>
      </c>
      <c r="E1003">
        <v>349</v>
      </c>
      <c r="F1003">
        <v>3.3243429149043069E-4</v>
      </c>
      <c r="G1003">
        <v>-0.6107670507005174</v>
      </c>
      <c r="H1003">
        <v>-4.04758093779728E-2</v>
      </c>
      <c r="I1003" t="b">
        <v>0</v>
      </c>
    </row>
    <row r="1004" spans="1:9">
      <c r="A1004" t="s">
        <v>1011</v>
      </c>
      <c r="B1004" s="2">
        <v>42489</v>
      </c>
      <c r="C1004" t="s">
        <v>3743</v>
      </c>
      <c r="D1004">
        <v>5.2980132450331167E-2</v>
      </c>
      <c r="E1004">
        <v>342</v>
      </c>
      <c r="F1004">
        <v>1.5491266798342451E-4</v>
      </c>
      <c r="G1004">
        <v>-0.64150943396226423</v>
      </c>
      <c r="H1004">
        <v>-4.9696741528470798E-2</v>
      </c>
      <c r="I1004" t="b">
        <v>0</v>
      </c>
    </row>
    <row r="1005" spans="1:9">
      <c r="A1005" t="s">
        <v>1012</v>
      </c>
      <c r="B1005" s="2">
        <v>42489</v>
      </c>
      <c r="C1005" t="s">
        <v>3744</v>
      </c>
      <c r="D1005">
        <v>0.33676386506574962</v>
      </c>
      <c r="E1005">
        <v>349</v>
      </c>
      <c r="F1005">
        <v>9.6493944144913934E-4</v>
      </c>
      <c r="G1005">
        <v>-0.45992140662330688</v>
      </c>
      <c r="H1005">
        <v>2.9967536415486828E-2</v>
      </c>
      <c r="I1005" t="b">
        <v>0</v>
      </c>
    </row>
    <row r="1006" spans="1:9">
      <c r="A1006" t="s">
        <v>1013</v>
      </c>
      <c r="B1006" s="2">
        <v>42489</v>
      </c>
      <c r="C1006" t="s">
        <v>3745</v>
      </c>
      <c r="D1006">
        <v>0.30883675363218099</v>
      </c>
      <c r="E1006">
        <v>349</v>
      </c>
      <c r="F1006">
        <v>8.8491906484865614E-4</v>
      </c>
      <c r="G1006">
        <v>-0.64810643191997452</v>
      </c>
      <c r="H1006">
        <v>-3.2244604365670122E-2</v>
      </c>
      <c r="I1006" t="b">
        <v>0</v>
      </c>
    </row>
    <row r="1007" spans="1:9">
      <c r="A1007" t="s">
        <v>1014</v>
      </c>
      <c r="B1007" s="2">
        <v>42489</v>
      </c>
      <c r="C1007" t="s">
        <v>3746</v>
      </c>
      <c r="D1007">
        <v>0.4737060768522352</v>
      </c>
      <c r="E1007">
        <v>647</v>
      </c>
      <c r="F1007">
        <v>7.3215776947795237E-4</v>
      </c>
      <c r="G1007">
        <v>-0.29659318637274562</v>
      </c>
      <c r="H1007">
        <v>0.21188683735568339</v>
      </c>
      <c r="I1007" t="b">
        <v>0</v>
      </c>
    </row>
    <row r="1008" spans="1:9">
      <c r="A1008" t="s">
        <v>1015</v>
      </c>
      <c r="B1008" s="2">
        <v>42489</v>
      </c>
      <c r="C1008" t="s">
        <v>3747</v>
      </c>
      <c r="D1008">
        <v>0.2038385175380544</v>
      </c>
      <c r="E1008">
        <v>200</v>
      </c>
      <c r="F1008">
        <v>1.019192587690272E-3</v>
      </c>
      <c r="G1008">
        <v>-0.79714128642111048</v>
      </c>
      <c r="H1008">
        <v>-0.18631918593927099</v>
      </c>
      <c r="I1008" t="b">
        <v>0</v>
      </c>
    </row>
    <row r="1009" spans="1:9">
      <c r="A1009" t="s">
        <v>1016</v>
      </c>
      <c r="B1009" s="2">
        <v>42489</v>
      </c>
      <c r="C1009" t="s">
        <v>3748</v>
      </c>
      <c r="D1009">
        <v>6.1691449071110682E-2</v>
      </c>
      <c r="E1009">
        <v>637</v>
      </c>
      <c r="F1009">
        <v>9.6846858824349582E-5</v>
      </c>
      <c r="G1009">
        <v>-0.39710565617046673</v>
      </c>
      <c r="H1009">
        <v>-8.2207321167451133E-3</v>
      </c>
      <c r="I1009" t="b">
        <v>0</v>
      </c>
    </row>
    <row r="1010" spans="1:9">
      <c r="A1010" t="s">
        <v>1017</v>
      </c>
      <c r="B1010" s="2">
        <v>42489</v>
      </c>
      <c r="C1010" t="s">
        <v>3749</v>
      </c>
      <c r="D1010">
        <v>0.27071290944123311</v>
      </c>
      <c r="E1010">
        <v>203</v>
      </c>
      <c r="F1010">
        <v>1.3335611302523801E-3</v>
      </c>
      <c r="G1010">
        <v>-0.73692191053828648</v>
      </c>
      <c r="H1010">
        <v>6.6222723528250056E-4</v>
      </c>
      <c r="I1010" t="b">
        <v>0</v>
      </c>
    </row>
    <row r="1011" spans="1:9">
      <c r="A1011" t="s">
        <v>1018</v>
      </c>
      <c r="B1011" s="2">
        <v>42489</v>
      </c>
      <c r="C1011" t="s">
        <v>3750</v>
      </c>
      <c r="D1011">
        <v>0.79533859559011022</v>
      </c>
      <c r="E1011">
        <v>304</v>
      </c>
      <c r="F1011">
        <v>2.6162453802306262E-3</v>
      </c>
      <c r="G1011">
        <v>-0.69189127113286353</v>
      </c>
      <c r="H1011">
        <v>-8.132457871188345E-2</v>
      </c>
      <c r="I1011" t="b">
        <v>0</v>
      </c>
    </row>
    <row r="1012" spans="1:9">
      <c r="A1012" t="s">
        <v>1019</v>
      </c>
      <c r="B1012" s="2">
        <v>42489</v>
      </c>
      <c r="C1012" t="s">
        <v>3751</v>
      </c>
      <c r="D1012">
        <v>1.4061420345489439</v>
      </c>
      <c r="E1012">
        <v>768</v>
      </c>
      <c r="F1012">
        <v>1.8309141074856041E-3</v>
      </c>
      <c r="G1012">
        <v>-0.62332482450542437</v>
      </c>
      <c r="H1012">
        <v>0.12796372147161969</v>
      </c>
      <c r="I1012" t="b">
        <v>0</v>
      </c>
    </row>
    <row r="1013" spans="1:9">
      <c r="A1013" t="s">
        <v>1020</v>
      </c>
      <c r="B1013" s="2">
        <v>42489</v>
      </c>
      <c r="C1013" t="s">
        <v>3752</v>
      </c>
      <c r="D1013">
        <v>0.21305323591869271</v>
      </c>
      <c r="E1013">
        <v>509</v>
      </c>
      <c r="F1013">
        <v>4.1857217272827648E-4</v>
      </c>
      <c r="G1013">
        <v>-0.68730577098695766</v>
      </c>
      <c r="H1013">
        <v>-0.14054687566508681</v>
      </c>
      <c r="I1013" t="b">
        <v>0</v>
      </c>
    </row>
    <row r="1014" spans="1:9">
      <c r="A1014" t="s">
        <v>1021</v>
      </c>
      <c r="B1014" s="2">
        <v>42489</v>
      </c>
      <c r="C1014" t="s">
        <v>3753</v>
      </c>
      <c r="D1014">
        <v>0.26476523978660632</v>
      </c>
      <c r="E1014">
        <v>329</v>
      </c>
      <c r="F1014">
        <v>8.0475756774044463E-4</v>
      </c>
      <c r="G1014">
        <v>-0.47279694904991831</v>
      </c>
      <c r="H1014">
        <v>2.772425857854521E-2</v>
      </c>
      <c r="I1014" t="b">
        <v>0</v>
      </c>
    </row>
    <row r="1015" spans="1:9">
      <c r="A1015" t="s">
        <v>1022</v>
      </c>
      <c r="B1015" s="2">
        <v>42489</v>
      </c>
      <c r="C1015" t="s">
        <v>3754</v>
      </c>
      <c r="D1015">
        <v>0.23444701522342479</v>
      </c>
      <c r="E1015">
        <v>1085</v>
      </c>
      <c r="F1015">
        <v>2.160801983626035E-4</v>
      </c>
      <c r="G1015">
        <v>-0.73685363003501669</v>
      </c>
      <c r="H1015">
        <v>7.8047589668949396E-2</v>
      </c>
      <c r="I1015" t="b">
        <v>0</v>
      </c>
    </row>
    <row r="1016" spans="1:9">
      <c r="A1016" t="s">
        <v>1023</v>
      </c>
      <c r="B1016" s="2">
        <v>42489</v>
      </c>
      <c r="C1016" t="s">
        <v>3755</v>
      </c>
      <c r="D1016">
        <v>0.7132242990654134</v>
      </c>
      <c r="E1016">
        <v>342</v>
      </c>
      <c r="F1016">
        <v>2.085451166857934E-3</v>
      </c>
      <c r="G1016">
        <v>-0.42955222254789421</v>
      </c>
      <c r="H1016">
        <v>0.13901525343203991</v>
      </c>
      <c r="I1016" t="b">
        <v>0</v>
      </c>
    </row>
    <row r="1017" spans="1:9">
      <c r="A1017" t="s">
        <v>1024</v>
      </c>
      <c r="B1017" s="2">
        <v>42489</v>
      </c>
      <c r="C1017" t="s">
        <v>3756</v>
      </c>
      <c r="D1017">
        <v>0.23316062176165769</v>
      </c>
      <c r="E1017">
        <v>70</v>
      </c>
      <c r="F1017">
        <v>3.330866025166539E-3</v>
      </c>
      <c r="G1017">
        <v>-0.63272608313398404</v>
      </c>
      <c r="H1017">
        <v>-1.409434637292248E-2</v>
      </c>
      <c r="I1017" t="b">
        <v>0</v>
      </c>
    </row>
    <row r="1018" spans="1:9">
      <c r="A1018" t="s">
        <v>1025</v>
      </c>
      <c r="B1018" s="2">
        <v>42489</v>
      </c>
      <c r="C1018" t="s">
        <v>3757</v>
      </c>
      <c r="D1018">
        <v>6.0714285714285499E-2</v>
      </c>
      <c r="E1018">
        <v>299</v>
      </c>
      <c r="F1018">
        <v>2.030578117534632E-4</v>
      </c>
      <c r="G1018">
        <v>-0.65740740740740733</v>
      </c>
      <c r="H1018">
        <v>-6.7770873613287541E-2</v>
      </c>
      <c r="I1018" t="b">
        <v>0</v>
      </c>
    </row>
    <row r="1019" spans="1:9">
      <c r="A1019" t="s">
        <v>1026</v>
      </c>
      <c r="B1019" s="2">
        <v>42489</v>
      </c>
      <c r="C1019" t="s">
        <v>3758</v>
      </c>
      <c r="D1019">
        <v>0.87626800860205623</v>
      </c>
      <c r="E1019">
        <v>1096</v>
      </c>
      <c r="F1019">
        <v>7.9951460638873748E-4</v>
      </c>
      <c r="G1019">
        <v>-0.330705199481791</v>
      </c>
      <c r="H1019">
        <v>0.26060784637139078</v>
      </c>
      <c r="I1019" t="b">
        <v>0</v>
      </c>
    </row>
    <row r="1020" spans="1:9">
      <c r="A1020" t="s">
        <v>1027</v>
      </c>
      <c r="B1020" s="2">
        <v>42489</v>
      </c>
      <c r="C1020" t="s">
        <v>3759</v>
      </c>
      <c r="D1020">
        <v>0.2360594795539035</v>
      </c>
      <c r="E1020">
        <v>425</v>
      </c>
      <c r="F1020">
        <v>5.554340695385965E-4</v>
      </c>
      <c r="G1020">
        <v>-0.53383458646616555</v>
      </c>
      <c r="H1020">
        <v>-0.12023110146706981</v>
      </c>
      <c r="I1020" t="b">
        <v>0</v>
      </c>
    </row>
    <row r="1021" spans="1:9">
      <c r="A1021" t="s">
        <v>1028</v>
      </c>
      <c r="B1021" s="2">
        <v>42489</v>
      </c>
      <c r="C1021" t="s">
        <v>3760</v>
      </c>
      <c r="D1021">
        <v>0.46162528216704279</v>
      </c>
      <c r="E1021">
        <v>476</v>
      </c>
      <c r="F1021">
        <v>9.6980101295597229E-4</v>
      </c>
      <c r="G1021">
        <v>-0.54181604200615729</v>
      </c>
      <c r="H1021">
        <v>3.6513075749962598E-2</v>
      </c>
      <c r="I1021" t="b">
        <v>0</v>
      </c>
    </row>
    <row r="1022" spans="1:9">
      <c r="A1022" t="s">
        <v>1029</v>
      </c>
      <c r="B1022" s="2">
        <v>42489</v>
      </c>
      <c r="C1022" t="s">
        <v>3761</v>
      </c>
      <c r="D1022">
        <v>2.5268817204300738E-2</v>
      </c>
      <c r="E1022">
        <v>4</v>
      </c>
      <c r="F1022">
        <v>6.3172043010751846E-3</v>
      </c>
      <c r="G1022">
        <v>-0.7451494493969586</v>
      </c>
      <c r="H1022">
        <v>-8.3773137382438689E-2</v>
      </c>
      <c r="I1022" t="b">
        <v>0</v>
      </c>
    </row>
    <row r="1023" spans="1:9">
      <c r="A1023" t="s">
        <v>1030</v>
      </c>
      <c r="B1023" s="2">
        <v>42489</v>
      </c>
      <c r="C1023" t="s">
        <v>3762</v>
      </c>
      <c r="D1023">
        <v>1.053470437017995</v>
      </c>
      <c r="E1023">
        <v>495</v>
      </c>
      <c r="F1023">
        <v>2.1282231050868579E-3</v>
      </c>
      <c r="G1023">
        <v>-0.44436877643807338</v>
      </c>
      <c r="H1023">
        <v>0.16688806560021169</v>
      </c>
      <c r="I1023" t="b">
        <v>0</v>
      </c>
    </row>
    <row r="1024" spans="1:9">
      <c r="A1024" t="s">
        <v>1031</v>
      </c>
      <c r="B1024" s="2">
        <v>42489</v>
      </c>
      <c r="C1024" t="s">
        <v>3763</v>
      </c>
      <c r="D1024">
        <v>0.35567470956210889</v>
      </c>
      <c r="E1024">
        <v>208</v>
      </c>
      <c r="F1024">
        <v>1.7099745652024471E-3</v>
      </c>
      <c r="G1024">
        <v>-0.66774362177403312</v>
      </c>
      <c r="H1024">
        <v>-2.5863495998603089E-3</v>
      </c>
      <c r="I1024" t="b">
        <v>0</v>
      </c>
    </row>
    <row r="1025" spans="1:9">
      <c r="A1025" t="s">
        <v>1032</v>
      </c>
      <c r="B1025" s="2">
        <v>42489</v>
      </c>
      <c r="C1025" t="s">
        <v>3764</v>
      </c>
      <c r="D1025">
        <v>0.30565903710857678</v>
      </c>
      <c r="E1025">
        <v>894</v>
      </c>
      <c r="F1025">
        <v>3.4190048893576819E-4</v>
      </c>
      <c r="G1025">
        <v>-0.23258306538049309</v>
      </c>
      <c r="H1025">
        <v>5.9707717463228373E-2</v>
      </c>
      <c r="I1025" t="b">
        <v>0</v>
      </c>
    </row>
    <row r="1026" spans="1:9">
      <c r="A1026" t="s">
        <v>1033</v>
      </c>
      <c r="B1026" s="2">
        <v>42489</v>
      </c>
      <c r="C1026" t="s">
        <v>3765</v>
      </c>
      <c r="D1026">
        <v>7.9150579150579103E-2</v>
      </c>
      <c r="E1026">
        <v>6</v>
      </c>
      <c r="F1026">
        <v>1.319176319176318E-2</v>
      </c>
      <c r="G1026">
        <v>-0.79069767441860472</v>
      </c>
      <c r="H1026">
        <v>-0.1948522551996609</v>
      </c>
      <c r="I1026" t="b">
        <v>0</v>
      </c>
    </row>
    <row r="1027" spans="1:9">
      <c r="A1027" t="s">
        <v>1034</v>
      </c>
      <c r="B1027" s="2">
        <v>42489</v>
      </c>
      <c r="C1027" t="s">
        <v>3766</v>
      </c>
      <c r="D1027">
        <v>0.60914762210625795</v>
      </c>
      <c r="E1027">
        <v>1092</v>
      </c>
      <c r="F1027">
        <v>5.5782749277129848E-4</v>
      </c>
      <c r="G1027">
        <v>-0.58225631440246528</v>
      </c>
      <c r="H1027">
        <v>0.14323644440153449</v>
      </c>
      <c r="I1027" t="b">
        <v>0</v>
      </c>
    </row>
    <row r="1028" spans="1:9">
      <c r="A1028" t="s">
        <v>1035</v>
      </c>
      <c r="B1028" s="2">
        <v>42489</v>
      </c>
      <c r="C1028" t="s">
        <v>3767</v>
      </c>
      <c r="D1028">
        <v>0.25895858067320748</v>
      </c>
      <c r="E1028">
        <v>343</v>
      </c>
      <c r="F1028">
        <v>7.5498128476153797E-4</v>
      </c>
      <c r="G1028">
        <v>-0.4595904033798639</v>
      </c>
      <c r="H1028">
        <v>1.4457426784422271E-2</v>
      </c>
      <c r="I1028" t="b">
        <v>0</v>
      </c>
    </row>
    <row r="1029" spans="1:9">
      <c r="A1029" t="s">
        <v>1036</v>
      </c>
      <c r="B1029" s="2">
        <v>42489</v>
      </c>
      <c r="C1029" t="s">
        <v>3768</v>
      </c>
      <c r="D1029">
        <v>0</v>
      </c>
      <c r="E1029">
        <v>87</v>
      </c>
      <c r="F1029">
        <v>0</v>
      </c>
      <c r="G1029">
        <v>-0.86445444319460063</v>
      </c>
      <c r="H1029">
        <v>-0.1631051844547835</v>
      </c>
      <c r="I1029" t="b">
        <v>0</v>
      </c>
    </row>
    <row r="1030" spans="1:9">
      <c r="A1030" t="s">
        <v>1037</v>
      </c>
      <c r="B1030" s="2">
        <v>42489</v>
      </c>
      <c r="C1030" t="s">
        <v>3769</v>
      </c>
      <c r="D1030">
        <v>0.24264473267953199</v>
      </c>
      <c r="E1030">
        <v>236</v>
      </c>
      <c r="F1030">
        <v>1.0281556469471701E-3</v>
      </c>
      <c r="G1030">
        <v>-0.63340122199592663</v>
      </c>
      <c r="H1030">
        <v>-6.6850299173765143E-2</v>
      </c>
      <c r="I1030" t="b">
        <v>0</v>
      </c>
    </row>
    <row r="1031" spans="1:9">
      <c r="A1031" t="s">
        <v>1038</v>
      </c>
      <c r="B1031" s="2">
        <v>42489</v>
      </c>
      <c r="C1031" t="s">
        <v>3770</v>
      </c>
      <c r="D1031">
        <v>4.439484126984139E-2</v>
      </c>
      <c r="E1031">
        <v>6</v>
      </c>
      <c r="F1031">
        <v>7.3991402116402316E-3</v>
      </c>
      <c r="G1031">
        <v>-0.50457332346718353</v>
      </c>
      <c r="H1031">
        <v>1.855187624066063E-3</v>
      </c>
      <c r="I1031" t="b">
        <v>0</v>
      </c>
    </row>
    <row r="1032" spans="1:9">
      <c r="A1032" t="s">
        <v>1039</v>
      </c>
      <c r="B1032" s="2">
        <v>42489</v>
      </c>
      <c r="C1032" t="s">
        <v>3771</v>
      </c>
      <c r="D1032">
        <v>0.71687707884553831</v>
      </c>
      <c r="E1032">
        <v>487</v>
      </c>
      <c r="F1032">
        <v>1.4720268559456639E-3</v>
      </c>
      <c r="G1032">
        <v>-0.50161453586639349</v>
      </c>
      <c r="H1032">
        <v>0.1198792658823833</v>
      </c>
      <c r="I1032" t="b">
        <v>0</v>
      </c>
    </row>
    <row r="1033" spans="1:9">
      <c r="A1033" t="s">
        <v>1040</v>
      </c>
      <c r="B1033" s="2">
        <v>42489</v>
      </c>
      <c r="C1033" t="s">
        <v>3772</v>
      </c>
      <c r="D1033">
        <v>0.1134619137266666</v>
      </c>
      <c r="E1033">
        <v>74</v>
      </c>
      <c r="F1033">
        <v>1.533269104414413E-3</v>
      </c>
      <c r="G1033">
        <v>-0.59663414185833619</v>
      </c>
      <c r="H1033">
        <v>8.2509203784191631E-2</v>
      </c>
      <c r="I1033" t="b">
        <v>0</v>
      </c>
    </row>
    <row r="1034" spans="1:9">
      <c r="A1034" t="s">
        <v>1041</v>
      </c>
      <c r="B1034" s="2">
        <v>42489</v>
      </c>
      <c r="C1034" t="s">
        <v>3773</v>
      </c>
      <c r="D1034">
        <v>0.2465501227858686</v>
      </c>
      <c r="E1034">
        <v>210</v>
      </c>
      <c r="F1034">
        <v>1.1740482037422321E-3</v>
      </c>
      <c r="G1034">
        <v>-0.40193987985525148</v>
      </c>
      <c r="H1034">
        <v>2.5296561651532309E-3</v>
      </c>
      <c r="I1034" t="b">
        <v>0</v>
      </c>
    </row>
    <row r="1035" spans="1:9">
      <c r="A1035" t="s">
        <v>1042</v>
      </c>
      <c r="B1035" s="2">
        <v>42489</v>
      </c>
      <c r="C1035" t="s">
        <v>3774</v>
      </c>
      <c r="D1035">
        <v>0.68470970663460107</v>
      </c>
      <c r="E1035">
        <v>563</v>
      </c>
      <c r="F1035">
        <v>1.2161806512159879E-3</v>
      </c>
      <c r="G1035">
        <v>-0.31629359334971391</v>
      </c>
      <c r="H1035">
        <v>0.20863908270534581</v>
      </c>
      <c r="I1035" t="b">
        <v>0</v>
      </c>
    </row>
    <row r="1036" spans="1:9">
      <c r="A1036" t="s">
        <v>1043</v>
      </c>
      <c r="B1036" s="2">
        <v>42489</v>
      </c>
      <c r="C1036" t="s">
        <v>3775</v>
      </c>
      <c r="D1036">
        <v>0.18173488990689141</v>
      </c>
      <c r="E1036">
        <v>202</v>
      </c>
      <c r="F1036">
        <v>8.9967767280639283E-4</v>
      </c>
      <c r="G1036">
        <v>-0.42263427109974833</v>
      </c>
      <c r="H1036">
        <v>4.410906742505185E-2</v>
      </c>
      <c r="I1036" t="b">
        <v>0</v>
      </c>
    </row>
    <row r="1037" spans="1:9">
      <c r="A1037" t="s">
        <v>1044</v>
      </c>
      <c r="B1037" s="2">
        <v>42489</v>
      </c>
      <c r="C1037" t="s">
        <v>3776</v>
      </c>
      <c r="D1037">
        <v>0.2500304086203009</v>
      </c>
      <c r="E1037">
        <v>230</v>
      </c>
      <c r="F1037">
        <v>1.087088733131743E-3</v>
      </c>
      <c r="G1037">
        <v>-0.7797294956779155</v>
      </c>
      <c r="H1037">
        <v>-0.17559933476047229</v>
      </c>
      <c r="I1037" t="b">
        <v>0</v>
      </c>
    </row>
    <row r="1038" spans="1:9">
      <c r="A1038" t="s">
        <v>1045</v>
      </c>
      <c r="B1038" s="2">
        <v>42489</v>
      </c>
      <c r="C1038" t="s">
        <v>3777</v>
      </c>
      <c r="D1038">
        <v>9.8623853211009083E-2</v>
      </c>
      <c r="E1038">
        <v>202</v>
      </c>
      <c r="F1038">
        <v>4.8823689708420338E-4</v>
      </c>
      <c r="G1038">
        <v>-0.56784968684759918</v>
      </c>
      <c r="H1038">
        <v>-6.1231296381032523E-2</v>
      </c>
      <c r="I1038" t="b">
        <v>0</v>
      </c>
    </row>
    <row r="1039" spans="1:9">
      <c r="A1039" t="s">
        <v>1046</v>
      </c>
      <c r="B1039" s="2">
        <v>42489</v>
      </c>
      <c r="C1039" t="s">
        <v>3778</v>
      </c>
      <c r="D1039">
        <v>0.65884283008923483</v>
      </c>
      <c r="E1039">
        <v>1088</v>
      </c>
      <c r="F1039">
        <v>6.0555407177319373E-4</v>
      </c>
      <c r="G1039">
        <v>-0.31178042952124002</v>
      </c>
      <c r="H1039">
        <v>0.22663201962836599</v>
      </c>
      <c r="I1039" t="b">
        <v>0</v>
      </c>
    </row>
    <row r="1040" spans="1:9">
      <c r="A1040" t="s">
        <v>1047</v>
      </c>
      <c r="B1040" s="2">
        <v>42489</v>
      </c>
      <c r="C1040" t="s">
        <v>3779</v>
      </c>
      <c r="D1040">
        <v>1.573233344491014</v>
      </c>
      <c r="E1040">
        <v>1095</v>
      </c>
      <c r="F1040">
        <v>1.4367427803570899E-3</v>
      </c>
      <c r="G1040">
        <v>-0.36232702626376739</v>
      </c>
      <c r="H1040">
        <v>0.25962631626519861</v>
      </c>
      <c r="I1040" t="b">
        <v>0</v>
      </c>
    </row>
    <row r="1041" spans="1:9">
      <c r="A1041" t="s">
        <v>1048</v>
      </c>
      <c r="B1041" s="2">
        <v>42489</v>
      </c>
      <c r="C1041" t="s">
        <v>3780</v>
      </c>
      <c r="D1041">
        <v>6.0478199718706049E-2</v>
      </c>
      <c r="E1041">
        <v>325</v>
      </c>
      <c r="F1041">
        <v>1.860867683652494E-4</v>
      </c>
      <c r="G1041">
        <v>-0.60875331564986734</v>
      </c>
      <c r="H1041">
        <v>1.283365609134497E-2</v>
      </c>
      <c r="I1041" t="b">
        <v>0</v>
      </c>
    </row>
    <row r="1042" spans="1:9">
      <c r="A1042" t="s">
        <v>1049</v>
      </c>
      <c r="B1042" s="2">
        <v>42489</v>
      </c>
      <c r="C1042" t="s">
        <v>3781</v>
      </c>
      <c r="D1042">
        <v>0.49902912621359219</v>
      </c>
      <c r="E1042">
        <v>186</v>
      </c>
      <c r="F1042">
        <v>2.6829522914709261E-3</v>
      </c>
      <c r="G1042">
        <v>-0.68052531017162943</v>
      </c>
      <c r="H1042">
        <v>9.8440285345744213E-2</v>
      </c>
      <c r="I1042" t="b">
        <v>0</v>
      </c>
    </row>
    <row r="1043" spans="1:9">
      <c r="A1043" t="s">
        <v>1050</v>
      </c>
      <c r="B1043" s="2">
        <v>42489</v>
      </c>
      <c r="C1043" t="s">
        <v>3782</v>
      </c>
      <c r="D1043">
        <v>0.34580471443735278</v>
      </c>
      <c r="E1043">
        <v>635</v>
      </c>
      <c r="F1043">
        <v>5.445743534446501E-4</v>
      </c>
      <c r="G1043">
        <v>-0.53399312995272918</v>
      </c>
      <c r="H1043">
        <v>0.1105044450596688</v>
      </c>
      <c r="I1043" t="b">
        <v>0</v>
      </c>
    </row>
    <row r="1044" spans="1:9">
      <c r="A1044" t="s">
        <v>1051</v>
      </c>
      <c r="B1044" s="2">
        <v>42489</v>
      </c>
      <c r="C1044" t="s">
        <v>3783</v>
      </c>
      <c r="D1044">
        <v>0.15896487985212551</v>
      </c>
      <c r="E1044">
        <v>216</v>
      </c>
      <c r="F1044">
        <v>7.3594851783391425E-4</v>
      </c>
      <c r="G1044">
        <v>-0.59170653907496007</v>
      </c>
      <c r="H1044">
        <v>-2.4381978986718889E-2</v>
      </c>
      <c r="I1044" t="b">
        <v>0</v>
      </c>
    </row>
    <row r="1045" spans="1:9">
      <c r="A1045" t="s">
        <v>1052</v>
      </c>
      <c r="B1045" s="2">
        <v>42489</v>
      </c>
      <c r="C1045" t="s">
        <v>3784</v>
      </c>
      <c r="D1045">
        <v>0.32331897291024331</v>
      </c>
      <c r="E1045">
        <v>81</v>
      </c>
      <c r="F1045">
        <v>3.991592258151151E-3</v>
      </c>
      <c r="G1045">
        <v>-0.58617773626582559</v>
      </c>
      <c r="H1045">
        <v>1.3004506079913099E-2</v>
      </c>
      <c r="I1045" t="b">
        <v>0</v>
      </c>
    </row>
    <row r="1046" spans="1:9">
      <c r="A1046" t="s">
        <v>1053</v>
      </c>
      <c r="B1046" s="2">
        <v>42489</v>
      </c>
      <c r="C1046" t="s">
        <v>3785</v>
      </c>
      <c r="D1046">
        <v>1.291173295832361</v>
      </c>
      <c r="E1046">
        <v>647</v>
      </c>
      <c r="F1046">
        <v>1.9956310600191059E-3</v>
      </c>
      <c r="G1046">
        <v>-0.37118787374971468</v>
      </c>
      <c r="H1046">
        <v>0.29371554940683242</v>
      </c>
      <c r="I1046" t="b">
        <v>0</v>
      </c>
    </row>
    <row r="1047" spans="1:9">
      <c r="A1047" t="s">
        <v>1054</v>
      </c>
      <c r="B1047" s="2">
        <v>42489</v>
      </c>
      <c r="C1047" t="s">
        <v>3786</v>
      </c>
      <c r="D1047">
        <v>0.12980441872132389</v>
      </c>
      <c r="E1047">
        <v>110</v>
      </c>
      <c r="F1047">
        <v>1.180040170193853E-3</v>
      </c>
      <c r="G1047">
        <v>-0.43743034716350387</v>
      </c>
      <c r="H1047">
        <v>-5.1887557355897708E-2</v>
      </c>
      <c r="I1047" t="b">
        <v>0</v>
      </c>
    </row>
    <row r="1048" spans="1:9">
      <c r="A1048" t="s">
        <v>1055</v>
      </c>
      <c r="B1048" s="2">
        <v>42489</v>
      </c>
      <c r="C1048" t="s">
        <v>3787</v>
      </c>
      <c r="D1048">
        <v>0.50695517774343113</v>
      </c>
      <c r="E1048">
        <v>216</v>
      </c>
      <c r="F1048">
        <v>2.3470147117751442E-3</v>
      </c>
      <c r="G1048">
        <v>-0.69391899051419137</v>
      </c>
      <c r="H1048">
        <v>4.9545687304807379E-2</v>
      </c>
      <c r="I1048" t="b">
        <v>0</v>
      </c>
    </row>
    <row r="1049" spans="1:9">
      <c r="A1049" t="s">
        <v>1056</v>
      </c>
      <c r="B1049" s="2">
        <v>42489</v>
      </c>
      <c r="C1049" t="s">
        <v>3788</v>
      </c>
      <c r="D1049">
        <v>2.574969600144779</v>
      </c>
      <c r="E1049">
        <v>1053</v>
      </c>
      <c r="F1049">
        <v>2.445365242302734E-3</v>
      </c>
      <c r="G1049">
        <v>-0.26858951522409358</v>
      </c>
      <c r="H1049">
        <v>0.37847868713390442</v>
      </c>
      <c r="I1049" t="b">
        <v>0</v>
      </c>
    </row>
    <row r="1050" spans="1:9">
      <c r="A1050" t="s">
        <v>1057</v>
      </c>
      <c r="B1050" s="2">
        <v>42489</v>
      </c>
      <c r="C1050" t="s">
        <v>3789</v>
      </c>
      <c r="D1050">
        <v>0.75891179953927379</v>
      </c>
      <c r="E1050">
        <v>458</v>
      </c>
      <c r="F1050">
        <v>1.6570126627495059E-3</v>
      </c>
      <c r="G1050">
        <v>-0.52504038772213246</v>
      </c>
      <c r="H1050">
        <v>8.7926266919572435E-2</v>
      </c>
      <c r="I1050" t="b">
        <v>0</v>
      </c>
    </row>
    <row r="1051" spans="1:9">
      <c r="A1051" t="s">
        <v>1058</v>
      </c>
      <c r="B1051" s="2">
        <v>42489</v>
      </c>
      <c r="C1051" t="s">
        <v>3790</v>
      </c>
      <c r="D1051">
        <v>0.16907106357135551</v>
      </c>
      <c r="E1051">
        <v>390</v>
      </c>
      <c r="F1051">
        <v>4.3351554761886018E-4</v>
      </c>
      <c r="G1051">
        <v>-0.31385323395809023</v>
      </c>
      <c r="H1051">
        <v>2.548746353477236E-2</v>
      </c>
      <c r="I1051" t="b">
        <v>0</v>
      </c>
    </row>
    <row r="1052" spans="1:9">
      <c r="A1052" t="s">
        <v>1059</v>
      </c>
      <c r="B1052" s="2">
        <v>42489</v>
      </c>
      <c r="C1052" t="s">
        <v>3791</v>
      </c>
      <c r="D1052">
        <v>0.31170426407221119</v>
      </c>
      <c r="E1052">
        <v>349</v>
      </c>
      <c r="F1052">
        <v>8.9313542714100625E-4</v>
      </c>
      <c r="G1052">
        <v>-0.41838736904623569</v>
      </c>
      <c r="H1052">
        <v>9.9080301244215796E-2</v>
      </c>
      <c r="I1052" t="b">
        <v>0</v>
      </c>
    </row>
    <row r="1053" spans="1:9">
      <c r="A1053" t="s">
        <v>1060</v>
      </c>
      <c r="B1053" s="2">
        <v>42489</v>
      </c>
      <c r="C1053" t="s">
        <v>3792</v>
      </c>
      <c r="D1053">
        <v>0.84240700546365477</v>
      </c>
      <c r="E1053">
        <v>350</v>
      </c>
      <c r="F1053">
        <v>2.4068771584675849E-3</v>
      </c>
      <c r="G1053">
        <v>-0.62283237313981787</v>
      </c>
      <c r="H1053">
        <v>4.2368112191904013E-2</v>
      </c>
      <c r="I1053" t="b">
        <v>0</v>
      </c>
    </row>
    <row r="1054" spans="1:9">
      <c r="A1054" t="s">
        <v>1061</v>
      </c>
      <c r="B1054" s="2">
        <v>42489</v>
      </c>
      <c r="C1054" t="s">
        <v>3793</v>
      </c>
      <c r="D1054">
        <v>1.1671247772960149</v>
      </c>
      <c r="E1054">
        <v>668</v>
      </c>
      <c r="F1054">
        <v>1.7471927803832559E-3</v>
      </c>
      <c r="G1054">
        <v>-0.5072273301638508</v>
      </c>
      <c r="H1054">
        <v>0.16851642025086641</v>
      </c>
      <c r="I1054" t="b">
        <v>0</v>
      </c>
    </row>
    <row r="1055" spans="1:9">
      <c r="A1055" t="s">
        <v>1062</v>
      </c>
      <c r="B1055" s="2">
        <v>42489</v>
      </c>
      <c r="C1055" t="s">
        <v>3794</v>
      </c>
      <c r="D1055">
        <v>0.2954598185513726</v>
      </c>
      <c r="E1055">
        <v>777</v>
      </c>
      <c r="F1055">
        <v>3.8025716673278329E-4</v>
      </c>
      <c r="G1055">
        <v>-0.56173677069199457</v>
      </c>
      <c r="H1055">
        <v>-1.666824309379613E-2</v>
      </c>
      <c r="I1055" t="b">
        <v>0</v>
      </c>
    </row>
    <row r="1056" spans="1:9">
      <c r="A1056" t="s">
        <v>1063</v>
      </c>
      <c r="B1056" s="2">
        <v>42489</v>
      </c>
      <c r="C1056" t="s">
        <v>3795</v>
      </c>
      <c r="D1056">
        <v>2.0547945205479531E-2</v>
      </c>
      <c r="E1056">
        <v>6</v>
      </c>
      <c r="F1056">
        <v>3.424657534246589E-3</v>
      </c>
      <c r="G1056">
        <v>-0.67449664429530209</v>
      </c>
      <c r="H1056">
        <v>-8.7425558003372081E-2</v>
      </c>
      <c r="I1056" t="b">
        <v>0</v>
      </c>
    </row>
    <row r="1057" spans="1:9">
      <c r="A1057" t="s">
        <v>1064</v>
      </c>
      <c r="B1057" s="2">
        <v>42489</v>
      </c>
      <c r="C1057" t="s">
        <v>3796</v>
      </c>
      <c r="D1057">
        <v>0.69655074655073701</v>
      </c>
      <c r="E1057">
        <v>342</v>
      </c>
      <c r="F1057">
        <v>2.03669808932964E-3</v>
      </c>
      <c r="G1057">
        <v>-0.40945361648139361</v>
      </c>
      <c r="H1057">
        <v>0.11456740855320099</v>
      </c>
      <c r="I1057" t="b">
        <v>0</v>
      </c>
    </row>
    <row r="1058" spans="1:9">
      <c r="A1058" t="s">
        <v>1065</v>
      </c>
      <c r="B1058" s="2">
        <v>42489</v>
      </c>
      <c r="C1058" t="s">
        <v>3797</v>
      </c>
      <c r="D1058">
        <v>0.34437086092715208</v>
      </c>
      <c r="E1058">
        <v>291</v>
      </c>
      <c r="F1058">
        <v>1.1834050203682199E-3</v>
      </c>
      <c r="G1058">
        <v>-0.45566502463054182</v>
      </c>
      <c r="H1058">
        <v>7.8663644340430799E-2</v>
      </c>
      <c r="I1058" t="b">
        <v>0</v>
      </c>
    </row>
    <row r="1059" spans="1:9">
      <c r="A1059" t="s">
        <v>1066</v>
      </c>
      <c r="B1059" s="2">
        <v>42489</v>
      </c>
      <c r="C1059" t="s">
        <v>3798</v>
      </c>
      <c r="D1059">
        <v>0.30682696994313557</v>
      </c>
      <c r="E1059">
        <v>196</v>
      </c>
      <c r="F1059">
        <v>1.5654437241996711E-3</v>
      </c>
      <c r="G1059">
        <v>-0.66809243572288579</v>
      </c>
      <c r="H1059">
        <v>7.263755574634341E-2</v>
      </c>
      <c r="I1059" t="b">
        <v>0</v>
      </c>
    </row>
    <row r="1060" spans="1:9">
      <c r="A1060" t="s">
        <v>1067</v>
      </c>
      <c r="B1060" s="2">
        <v>42489</v>
      </c>
      <c r="C1060" t="s">
        <v>3799</v>
      </c>
      <c r="D1060">
        <v>0.2201544531184314</v>
      </c>
      <c r="E1060">
        <v>347</v>
      </c>
      <c r="F1060">
        <v>6.3445087354014815E-4</v>
      </c>
      <c r="G1060">
        <v>-0.61794578718540893</v>
      </c>
      <c r="H1060">
        <v>-4.5937263965659003E-2</v>
      </c>
      <c r="I1060" t="b">
        <v>0</v>
      </c>
    </row>
    <row r="1061" spans="1:9">
      <c r="A1061" t="s">
        <v>1068</v>
      </c>
      <c r="B1061" s="2">
        <v>42489</v>
      </c>
      <c r="C1061" t="s">
        <v>3800</v>
      </c>
      <c r="D1061">
        <v>0.24199861846649459</v>
      </c>
      <c r="E1061">
        <v>298</v>
      </c>
      <c r="F1061">
        <v>8.1207590089427725E-4</v>
      </c>
      <c r="G1061">
        <v>-0.5304011004700997</v>
      </c>
      <c r="H1061">
        <v>2.519312729016536E-2</v>
      </c>
      <c r="I1061" t="b">
        <v>0</v>
      </c>
    </row>
    <row r="1062" spans="1:9">
      <c r="A1062" t="s">
        <v>1069</v>
      </c>
      <c r="B1062" s="2">
        <v>42489</v>
      </c>
      <c r="C1062" t="s">
        <v>3801</v>
      </c>
      <c r="D1062">
        <v>0.27059146815243879</v>
      </c>
      <c r="E1062">
        <v>284</v>
      </c>
      <c r="F1062">
        <v>9.5278685969168607E-4</v>
      </c>
      <c r="G1062">
        <v>-0.70081877742352749</v>
      </c>
      <c r="H1062">
        <v>-0.1059631655545349</v>
      </c>
      <c r="I1062" t="b">
        <v>0</v>
      </c>
    </row>
    <row r="1063" spans="1:9">
      <c r="A1063" t="s">
        <v>1070</v>
      </c>
      <c r="B1063" s="2">
        <v>42489</v>
      </c>
      <c r="C1063" t="s">
        <v>3802</v>
      </c>
      <c r="D1063">
        <v>0.6333044217970587</v>
      </c>
      <c r="E1063">
        <v>201</v>
      </c>
      <c r="F1063">
        <v>3.1507682676470581E-3</v>
      </c>
      <c r="G1063">
        <v>-0.64003436426116833</v>
      </c>
      <c r="H1063">
        <v>3.4475655369437488E-2</v>
      </c>
      <c r="I1063" t="b">
        <v>0</v>
      </c>
    </row>
    <row r="1064" spans="1:9">
      <c r="A1064" t="s">
        <v>1071</v>
      </c>
      <c r="B1064" s="2">
        <v>42489</v>
      </c>
      <c r="C1064" t="s">
        <v>3803</v>
      </c>
      <c r="D1064">
        <v>0.1570069204152249</v>
      </c>
      <c r="E1064">
        <v>12</v>
      </c>
      <c r="F1064">
        <v>1.3083910034602081E-2</v>
      </c>
      <c r="G1064">
        <v>-0.4381351281626209</v>
      </c>
      <c r="H1064">
        <v>-6.7889314378242999E-2</v>
      </c>
      <c r="I1064" t="b">
        <v>0</v>
      </c>
    </row>
    <row r="1065" spans="1:9">
      <c r="A1065" t="s">
        <v>1072</v>
      </c>
      <c r="B1065" s="2">
        <v>42489</v>
      </c>
      <c r="C1065" t="s">
        <v>3804</v>
      </c>
      <c r="D1065">
        <v>1.674179632284583</v>
      </c>
      <c r="E1065">
        <v>836</v>
      </c>
      <c r="F1065">
        <v>2.0026072156514151E-3</v>
      </c>
      <c r="G1065">
        <v>-0.38357487922705308</v>
      </c>
      <c r="H1065">
        <v>0.204465771087391</v>
      </c>
      <c r="I1065" t="b">
        <v>0</v>
      </c>
    </row>
    <row r="1066" spans="1:9">
      <c r="A1066" t="s">
        <v>1073</v>
      </c>
      <c r="B1066" s="2">
        <v>42489</v>
      </c>
      <c r="C1066" t="s">
        <v>3805</v>
      </c>
      <c r="D1066">
        <v>1.8248175182481671E-2</v>
      </c>
      <c r="E1066">
        <v>4</v>
      </c>
      <c r="F1066">
        <v>4.5620437956204194E-3</v>
      </c>
      <c r="G1066">
        <v>-0.37634408602150538</v>
      </c>
      <c r="H1066">
        <v>-5.4700198618607213E-3</v>
      </c>
      <c r="I1066" t="b">
        <v>0</v>
      </c>
    </row>
    <row r="1067" spans="1:9">
      <c r="A1067" t="s">
        <v>1074</v>
      </c>
      <c r="B1067" s="2">
        <v>42489</v>
      </c>
      <c r="C1067" t="s">
        <v>3806</v>
      </c>
      <c r="D1067">
        <v>0.72873088271147712</v>
      </c>
      <c r="E1067">
        <v>637</v>
      </c>
      <c r="F1067">
        <v>1.144004525449729E-3</v>
      </c>
      <c r="G1067">
        <v>-0.22994129158512719</v>
      </c>
      <c r="H1067">
        <v>0.26085125427293271</v>
      </c>
      <c r="I1067" t="b">
        <v>0</v>
      </c>
    </row>
    <row r="1068" spans="1:9">
      <c r="A1068" t="s">
        <v>1075</v>
      </c>
      <c r="B1068" s="2">
        <v>42489</v>
      </c>
      <c r="C1068" t="s">
        <v>3807</v>
      </c>
      <c r="D1068">
        <v>0.33057463555758781</v>
      </c>
      <c r="E1068">
        <v>298</v>
      </c>
      <c r="F1068">
        <v>1.109310857575798E-3</v>
      </c>
      <c r="G1068">
        <v>-0.51776921585348368</v>
      </c>
      <c r="H1068">
        <v>-1.062011353230078E-2</v>
      </c>
      <c r="I1068" t="b">
        <v>0</v>
      </c>
    </row>
    <row r="1069" spans="1:9">
      <c r="A1069" t="s">
        <v>1076</v>
      </c>
      <c r="B1069" s="2">
        <v>42489</v>
      </c>
      <c r="C1069" t="s">
        <v>3808</v>
      </c>
      <c r="D1069">
        <v>0.86457564884983529</v>
      </c>
      <c r="E1069">
        <v>335</v>
      </c>
      <c r="F1069">
        <v>2.5808228323875681E-3</v>
      </c>
      <c r="G1069">
        <v>-0.69122561557688389</v>
      </c>
      <c r="H1069">
        <v>0.1006876486584501</v>
      </c>
      <c r="I1069" t="b">
        <v>0</v>
      </c>
    </row>
    <row r="1070" spans="1:9">
      <c r="A1070" t="s">
        <v>1077</v>
      </c>
      <c r="B1070" s="2">
        <v>42489</v>
      </c>
      <c r="C1070" t="s">
        <v>3809</v>
      </c>
      <c r="D1070">
        <v>0.61039369405860477</v>
      </c>
      <c r="E1070">
        <v>647</v>
      </c>
      <c r="F1070">
        <v>9.4342147458826089E-4</v>
      </c>
      <c r="G1070">
        <v>-0.35081870431144191</v>
      </c>
      <c r="H1070">
        <v>0.16282548096432869</v>
      </c>
      <c r="I1070" t="b">
        <v>0</v>
      </c>
    </row>
    <row r="1071" spans="1:9">
      <c r="A1071" t="s">
        <v>1078</v>
      </c>
      <c r="B1071" s="2">
        <v>42489</v>
      </c>
      <c r="C1071" t="s">
        <v>3810</v>
      </c>
      <c r="D1071">
        <v>0.65265491889367699</v>
      </c>
      <c r="E1071">
        <v>389</v>
      </c>
      <c r="F1071">
        <v>1.6777761411148511E-3</v>
      </c>
      <c r="G1071">
        <v>-0.64306244825461745</v>
      </c>
      <c r="H1071">
        <v>2.7699283632843151E-2</v>
      </c>
      <c r="I1071" t="b">
        <v>0</v>
      </c>
    </row>
    <row r="1072" spans="1:9">
      <c r="A1072" t="s">
        <v>1079</v>
      </c>
      <c r="B1072" s="2">
        <v>42489</v>
      </c>
      <c r="C1072" t="s">
        <v>3811</v>
      </c>
      <c r="D1072">
        <v>7.9736170096536219E-2</v>
      </c>
      <c r="E1072">
        <v>194</v>
      </c>
      <c r="F1072">
        <v>4.1101118606461968E-4</v>
      </c>
      <c r="G1072">
        <v>-0.54359854234490546</v>
      </c>
      <c r="H1072">
        <v>-2.201768696122949E-2</v>
      </c>
      <c r="I1072" t="b">
        <v>0</v>
      </c>
    </row>
    <row r="1073" spans="1:9">
      <c r="A1073" t="s">
        <v>1080</v>
      </c>
      <c r="B1073" s="2">
        <v>42489</v>
      </c>
      <c r="C1073" t="s">
        <v>3812</v>
      </c>
      <c r="D1073">
        <v>0.31140940997318389</v>
      </c>
      <c r="E1073">
        <v>230</v>
      </c>
      <c r="F1073">
        <v>1.3539539564051471E-3</v>
      </c>
      <c r="G1073">
        <v>-0.43471424478492271</v>
      </c>
      <c r="H1073">
        <v>-2.9885372824582972E-2</v>
      </c>
      <c r="I1073" t="b">
        <v>0</v>
      </c>
    </row>
    <row r="1074" spans="1:9">
      <c r="A1074" t="s">
        <v>1081</v>
      </c>
      <c r="B1074" s="2">
        <v>42489</v>
      </c>
      <c r="C1074" t="s">
        <v>3813</v>
      </c>
      <c r="D1074">
        <v>2.440873901291166</v>
      </c>
      <c r="E1074">
        <v>1085</v>
      </c>
      <c r="F1074">
        <v>2.2496533652453148E-3</v>
      </c>
      <c r="G1074">
        <v>-0.59386376043378664</v>
      </c>
      <c r="H1074">
        <v>0.32074685868148017</v>
      </c>
      <c r="I1074" t="b">
        <v>0</v>
      </c>
    </row>
    <row r="1075" spans="1:9">
      <c r="A1075" t="s">
        <v>1082</v>
      </c>
      <c r="B1075" s="2">
        <v>42489</v>
      </c>
      <c r="C1075" t="s">
        <v>3814</v>
      </c>
      <c r="D1075">
        <v>0.91319107662463672</v>
      </c>
      <c r="E1075">
        <v>501</v>
      </c>
      <c r="F1075">
        <v>1.822736679889494E-3</v>
      </c>
      <c r="G1075">
        <v>-0.6058475135778556</v>
      </c>
      <c r="H1075">
        <v>5.5661733254412753E-2</v>
      </c>
      <c r="I1075" t="b">
        <v>0</v>
      </c>
    </row>
    <row r="1076" spans="1:9">
      <c r="A1076" t="s">
        <v>1083</v>
      </c>
      <c r="B1076" s="2">
        <v>42489</v>
      </c>
      <c r="C1076" t="s">
        <v>3815</v>
      </c>
      <c r="D1076">
        <v>6.0786126668353153E-2</v>
      </c>
      <c r="E1076">
        <v>174</v>
      </c>
      <c r="F1076">
        <v>3.4934555556524798E-4</v>
      </c>
      <c r="G1076">
        <v>-0.59029787088727614</v>
      </c>
      <c r="H1076">
        <v>-0.16992637952271861</v>
      </c>
      <c r="I1076" t="b">
        <v>0</v>
      </c>
    </row>
    <row r="1077" spans="1:9">
      <c r="A1077" t="s">
        <v>1084</v>
      </c>
      <c r="B1077" s="2">
        <v>42489</v>
      </c>
      <c r="C1077" t="s">
        <v>3816</v>
      </c>
      <c r="D1077">
        <v>0.17275860547183511</v>
      </c>
      <c r="E1077">
        <v>454</v>
      </c>
      <c r="F1077">
        <v>3.8052556271329311E-4</v>
      </c>
      <c r="G1077">
        <v>-0.5056247303670004</v>
      </c>
      <c r="H1077">
        <v>-3.0157170290344339E-2</v>
      </c>
      <c r="I1077" t="b">
        <v>0</v>
      </c>
    </row>
    <row r="1078" spans="1:9">
      <c r="A1078" t="s">
        <v>1085</v>
      </c>
      <c r="B1078" s="2">
        <v>42489</v>
      </c>
      <c r="I1078" t="b">
        <v>0</v>
      </c>
    </row>
    <row r="1079" spans="1:9">
      <c r="A1079" t="s">
        <v>1086</v>
      </c>
      <c r="B1079" s="2">
        <v>42489</v>
      </c>
      <c r="C1079" t="s">
        <v>3817</v>
      </c>
      <c r="D1079">
        <v>8.2058414464533991E-2</v>
      </c>
      <c r="E1079">
        <v>69</v>
      </c>
      <c r="F1079">
        <v>1.1892523835439709E-3</v>
      </c>
      <c r="G1079">
        <v>-0.62602191327113355</v>
      </c>
      <c r="H1079">
        <v>-0.22669978024849741</v>
      </c>
      <c r="I1079" t="b">
        <v>0</v>
      </c>
    </row>
    <row r="1080" spans="1:9">
      <c r="A1080" t="s">
        <v>1087</v>
      </c>
      <c r="B1080" s="2">
        <v>42489</v>
      </c>
      <c r="C1080" t="s">
        <v>3818</v>
      </c>
      <c r="D1080">
        <v>0.40476190476190471</v>
      </c>
      <c r="E1080">
        <v>1043</v>
      </c>
      <c r="F1080">
        <v>3.8807469296443402E-4</v>
      </c>
      <c r="G1080">
        <v>-0.66316894018887718</v>
      </c>
      <c r="H1080">
        <v>0.1057455504740948</v>
      </c>
      <c r="I1080" t="b">
        <v>0</v>
      </c>
    </row>
    <row r="1081" spans="1:9">
      <c r="A1081" t="s">
        <v>1088</v>
      </c>
      <c r="B1081" s="2">
        <v>42489</v>
      </c>
      <c r="C1081" t="s">
        <v>3819</v>
      </c>
      <c r="D1081">
        <v>0.44209558823529388</v>
      </c>
      <c r="E1081">
        <v>258</v>
      </c>
      <c r="F1081">
        <v>1.7135487916096659E-3</v>
      </c>
      <c r="G1081">
        <v>-0.60861389422664236</v>
      </c>
      <c r="H1081">
        <v>-1.853185343971947E-2</v>
      </c>
      <c r="I1081" t="b">
        <v>0</v>
      </c>
    </row>
    <row r="1082" spans="1:9">
      <c r="A1082" t="s">
        <v>1089</v>
      </c>
      <c r="B1082" s="2">
        <v>42489</v>
      </c>
      <c r="C1082" t="s">
        <v>3820</v>
      </c>
      <c r="D1082">
        <v>0.26790341713041288</v>
      </c>
      <c r="E1082">
        <v>200</v>
      </c>
      <c r="F1082">
        <v>1.3395170856520639E-3</v>
      </c>
      <c r="G1082">
        <v>-0.287766081871351</v>
      </c>
      <c r="H1082">
        <v>8.2085329623124273E-2</v>
      </c>
      <c r="I1082" t="b">
        <v>0</v>
      </c>
    </row>
    <row r="1083" spans="1:9">
      <c r="A1083" t="s">
        <v>1090</v>
      </c>
      <c r="B1083" s="2">
        <v>42489</v>
      </c>
      <c r="C1083" t="s">
        <v>3821</v>
      </c>
      <c r="D1083">
        <v>3.2700421940927933E-2</v>
      </c>
      <c r="E1083">
        <v>6</v>
      </c>
      <c r="F1083">
        <v>5.4500703234879877E-3</v>
      </c>
      <c r="G1083">
        <v>-0.62715491901178422</v>
      </c>
      <c r="H1083">
        <v>-8.8622195605301574E-2</v>
      </c>
      <c r="I1083" t="b">
        <v>0</v>
      </c>
    </row>
    <row r="1084" spans="1:9">
      <c r="A1084" t="s">
        <v>1091</v>
      </c>
      <c r="B1084" s="2">
        <v>42489</v>
      </c>
      <c r="C1084" t="s">
        <v>3822</v>
      </c>
      <c r="D1084">
        <v>0.87964111379987919</v>
      </c>
      <c r="E1084">
        <v>563</v>
      </c>
      <c r="F1084">
        <v>1.56241760888078E-3</v>
      </c>
      <c r="G1084">
        <v>-0.51867984881182339</v>
      </c>
      <c r="H1084">
        <v>0.2009732152957443</v>
      </c>
      <c r="I1084" t="b">
        <v>0</v>
      </c>
    </row>
    <row r="1085" spans="1:9">
      <c r="A1085" t="s">
        <v>1092</v>
      </c>
      <c r="B1085" s="2">
        <v>42489</v>
      </c>
      <c r="C1085" t="s">
        <v>3823</v>
      </c>
      <c r="D1085">
        <v>1.3625785537222159</v>
      </c>
      <c r="E1085">
        <v>640</v>
      </c>
      <c r="F1085">
        <v>2.1290289901909629E-3</v>
      </c>
      <c r="G1085">
        <v>-0.53641643892638702</v>
      </c>
      <c r="H1085">
        <v>0.21718808648329749</v>
      </c>
      <c r="I1085" t="b">
        <v>0</v>
      </c>
    </row>
    <row r="1086" spans="1:9">
      <c r="A1086" t="s">
        <v>1093</v>
      </c>
      <c r="B1086" s="2">
        <v>42489</v>
      </c>
      <c r="C1086" t="s">
        <v>3824</v>
      </c>
      <c r="D1086">
        <v>0.30899184841317862</v>
      </c>
      <c r="E1086">
        <v>546</v>
      </c>
      <c r="F1086">
        <v>5.6591913628787293E-4</v>
      </c>
      <c r="G1086">
        <v>-0.49425957991417691</v>
      </c>
      <c r="H1086">
        <v>-5.4670538490064667E-2</v>
      </c>
      <c r="I1086" t="b">
        <v>0</v>
      </c>
    </row>
    <row r="1087" spans="1:9">
      <c r="A1087" t="s">
        <v>1094</v>
      </c>
      <c r="B1087" s="2">
        <v>42489</v>
      </c>
      <c r="C1087" t="s">
        <v>3825</v>
      </c>
      <c r="D1087">
        <v>0.48239436619718318</v>
      </c>
      <c r="E1087">
        <v>350</v>
      </c>
      <c r="F1087">
        <v>1.378269617706238E-3</v>
      </c>
      <c r="G1087">
        <v>-0.71496437054631823</v>
      </c>
      <c r="H1087">
        <v>-6.4902961707221749E-2</v>
      </c>
      <c r="I1087" t="b">
        <v>0</v>
      </c>
    </row>
    <row r="1088" spans="1:9">
      <c r="A1088" t="s">
        <v>1095</v>
      </c>
      <c r="B1088" s="2">
        <v>42489</v>
      </c>
      <c r="C1088" t="s">
        <v>3826</v>
      </c>
      <c r="D1088">
        <v>0.68546916939199387</v>
      </c>
      <c r="E1088">
        <v>647</v>
      </c>
      <c r="F1088">
        <v>1.05945775794744E-3</v>
      </c>
      <c r="G1088">
        <v>-0.26841230500073271</v>
      </c>
      <c r="H1088">
        <v>0.20854963463444201</v>
      </c>
      <c r="I1088" t="b">
        <v>0</v>
      </c>
    </row>
    <row r="1089" spans="1:9">
      <c r="A1089" t="s">
        <v>1096</v>
      </c>
      <c r="B1089" s="2">
        <v>42489</v>
      </c>
      <c r="C1089" t="s">
        <v>3827</v>
      </c>
      <c r="D1089">
        <v>0.32880258899676379</v>
      </c>
      <c r="E1089">
        <v>48</v>
      </c>
      <c r="F1089">
        <v>6.8500539374325804E-3</v>
      </c>
      <c r="G1089">
        <v>-0.5973121554642109</v>
      </c>
      <c r="H1089">
        <v>2.0664275114153231E-2</v>
      </c>
      <c r="I1089" t="b">
        <v>0</v>
      </c>
    </row>
    <row r="1090" spans="1:9">
      <c r="A1090" t="s">
        <v>1097</v>
      </c>
      <c r="B1090" s="2">
        <v>42489</v>
      </c>
      <c r="C1090" t="s">
        <v>3828</v>
      </c>
      <c r="D1090">
        <v>1.8984835184575919</v>
      </c>
      <c r="E1090">
        <v>1085</v>
      </c>
      <c r="F1090">
        <v>1.7497543948917899E-3</v>
      </c>
      <c r="G1090">
        <v>-0.28544487958177539</v>
      </c>
      <c r="H1090">
        <v>0.39711991102275501</v>
      </c>
      <c r="I1090" t="b">
        <v>0</v>
      </c>
    </row>
    <row r="1091" spans="1:9">
      <c r="A1091" t="s">
        <v>1098</v>
      </c>
      <c r="B1091" s="2">
        <v>42489</v>
      </c>
      <c r="C1091" t="s">
        <v>3829</v>
      </c>
      <c r="D1091">
        <v>0.46260002224355801</v>
      </c>
      <c r="E1091">
        <v>648</v>
      </c>
      <c r="F1091">
        <v>7.1388892321536731E-4</v>
      </c>
      <c r="G1091">
        <v>-0.22005571030640669</v>
      </c>
      <c r="H1091">
        <v>0.21589245492664849</v>
      </c>
      <c r="I1091" t="b">
        <v>0</v>
      </c>
    </row>
    <row r="1092" spans="1:9">
      <c r="A1092" t="s">
        <v>1099</v>
      </c>
      <c r="B1092" s="2">
        <v>42489</v>
      </c>
      <c r="C1092" t="s">
        <v>3830</v>
      </c>
      <c r="D1092">
        <v>0.42257845257952509</v>
      </c>
      <c r="E1092">
        <v>619</v>
      </c>
      <c r="F1092">
        <v>6.8267924487806959E-4</v>
      </c>
      <c r="G1092">
        <v>-0.47968496114633419</v>
      </c>
      <c r="H1092">
        <v>2.3063104168021861E-2</v>
      </c>
      <c r="I1092" t="b">
        <v>0</v>
      </c>
    </row>
    <row r="1093" spans="1:9">
      <c r="A1093" t="s">
        <v>1100</v>
      </c>
      <c r="B1093" s="2">
        <v>42489</v>
      </c>
      <c r="C1093" t="s">
        <v>3831</v>
      </c>
      <c r="D1093">
        <v>0.82437978776813869</v>
      </c>
      <c r="E1093">
        <v>567</v>
      </c>
      <c r="F1093">
        <v>1.4539326062930141E-3</v>
      </c>
      <c r="G1093">
        <v>-0.44772829111508339</v>
      </c>
      <c r="H1093">
        <v>0.1862413185935215</v>
      </c>
      <c r="I1093" t="b">
        <v>0</v>
      </c>
    </row>
    <row r="1094" spans="1:9">
      <c r="A1094" t="s">
        <v>1101</v>
      </c>
      <c r="B1094" s="2">
        <v>42489</v>
      </c>
      <c r="C1094" t="s">
        <v>3832</v>
      </c>
      <c r="D1094">
        <v>0.1289266571680554</v>
      </c>
      <c r="E1094">
        <v>209</v>
      </c>
      <c r="F1094">
        <v>6.1687395774189186E-4</v>
      </c>
      <c r="G1094">
        <v>-0.26248051776516512</v>
      </c>
      <c r="H1094">
        <v>5.6980528745213338E-2</v>
      </c>
      <c r="I1094" t="b">
        <v>0</v>
      </c>
    </row>
    <row r="1095" spans="1:9">
      <c r="A1095" t="s">
        <v>1102</v>
      </c>
      <c r="B1095" s="2">
        <v>42489</v>
      </c>
      <c r="I1095" t="b">
        <v>0</v>
      </c>
    </row>
    <row r="1096" spans="1:9">
      <c r="A1096" t="s">
        <v>1103</v>
      </c>
      <c r="B1096" s="2">
        <v>42489</v>
      </c>
      <c r="C1096" t="s">
        <v>3833</v>
      </c>
      <c r="D1096">
        <v>0.42480529108222093</v>
      </c>
      <c r="E1096">
        <v>720</v>
      </c>
      <c r="F1096">
        <v>5.900073487253068E-4</v>
      </c>
      <c r="G1096">
        <v>-0.41863279215141602</v>
      </c>
      <c r="H1096">
        <v>0.1018613855475952</v>
      </c>
      <c r="I1096" t="b">
        <v>0</v>
      </c>
    </row>
    <row r="1097" spans="1:9">
      <c r="A1097" t="s">
        <v>1104</v>
      </c>
      <c r="B1097" s="2">
        <v>42489</v>
      </c>
      <c r="C1097" t="s">
        <v>3834</v>
      </c>
      <c r="D1097">
        <v>0.1128500787138151</v>
      </c>
      <c r="E1097">
        <v>490</v>
      </c>
      <c r="F1097">
        <v>2.3030628308941869E-4</v>
      </c>
      <c r="G1097">
        <v>-0.54142515937593849</v>
      </c>
      <c r="H1097">
        <v>1.466336910466994E-2</v>
      </c>
      <c r="I1097" t="b">
        <v>0</v>
      </c>
    </row>
    <row r="1098" spans="1:9">
      <c r="A1098" t="s">
        <v>1105</v>
      </c>
      <c r="B1098" s="2">
        <v>42489</v>
      </c>
      <c r="C1098" t="s">
        <v>3835</v>
      </c>
      <c r="D1098">
        <v>0.73479853479853463</v>
      </c>
      <c r="E1098">
        <v>69</v>
      </c>
      <c r="F1098">
        <v>1.0649254127515001E-2</v>
      </c>
      <c r="G1098">
        <v>-0.70001723813702976</v>
      </c>
      <c r="H1098">
        <v>-4.0677772524504427E-2</v>
      </c>
      <c r="I1098" t="b">
        <v>0</v>
      </c>
    </row>
    <row r="1099" spans="1:9">
      <c r="A1099" t="s">
        <v>1106</v>
      </c>
      <c r="B1099" s="2">
        <v>42489</v>
      </c>
      <c r="C1099" t="s">
        <v>3836</v>
      </c>
      <c r="D1099">
        <v>0.55064452931077779</v>
      </c>
      <c r="E1099">
        <v>1062</v>
      </c>
      <c r="F1099">
        <v>5.1849767355063826E-4</v>
      </c>
      <c r="G1099">
        <v>-0.48536472380360612</v>
      </c>
      <c r="H1099">
        <v>0.13027603721323311</v>
      </c>
      <c r="I1099" t="b">
        <v>0</v>
      </c>
    </row>
    <row r="1100" spans="1:9">
      <c r="A1100" t="s">
        <v>1107</v>
      </c>
      <c r="B1100" s="2">
        <v>42489</v>
      </c>
      <c r="C1100" t="s">
        <v>3837</v>
      </c>
      <c r="D1100">
        <v>1.177475094690845</v>
      </c>
      <c r="E1100">
        <v>644</v>
      </c>
      <c r="F1100">
        <v>1.8283774762280201E-3</v>
      </c>
      <c r="G1100">
        <v>-0.30559540889526537</v>
      </c>
      <c r="H1100">
        <v>0.26368831093494099</v>
      </c>
      <c r="I1100" t="b">
        <v>0</v>
      </c>
    </row>
    <row r="1101" spans="1:9">
      <c r="A1101" t="s">
        <v>1108</v>
      </c>
      <c r="B1101" s="2">
        <v>42489</v>
      </c>
      <c r="I1101" t="b">
        <v>0</v>
      </c>
    </row>
    <row r="1102" spans="1:9">
      <c r="A1102" t="s">
        <v>1109</v>
      </c>
      <c r="B1102" s="2">
        <v>42489</v>
      </c>
      <c r="C1102" t="s">
        <v>3838</v>
      </c>
      <c r="D1102">
        <v>0.27382025849113312</v>
      </c>
      <c r="E1102">
        <v>63</v>
      </c>
      <c r="F1102">
        <v>4.346353309383065E-3</v>
      </c>
      <c r="G1102">
        <v>-0.66968804909475299</v>
      </c>
      <c r="H1102">
        <v>-0.1069415904576896</v>
      </c>
      <c r="I1102" t="b">
        <v>0</v>
      </c>
    </row>
    <row r="1103" spans="1:9">
      <c r="A1103" t="s">
        <v>1110</v>
      </c>
      <c r="B1103" s="2">
        <v>42489</v>
      </c>
      <c r="C1103" t="s">
        <v>3839</v>
      </c>
      <c r="D1103">
        <v>0.2584721749971548</v>
      </c>
      <c r="E1103">
        <v>312</v>
      </c>
      <c r="F1103">
        <v>8.2843645832421408E-4</v>
      </c>
      <c r="G1103">
        <v>-0.33867002238750871</v>
      </c>
      <c r="H1103">
        <v>5.0148426045566949E-2</v>
      </c>
      <c r="I1103" t="b">
        <v>0</v>
      </c>
    </row>
    <row r="1104" spans="1:9">
      <c r="A1104" t="s">
        <v>1111</v>
      </c>
      <c r="B1104" s="2">
        <v>42489</v>
      </c>
      <c r="C1104" t="s">
        <v>3840</v>
      </c>
      <c r="D1104">
        <v>0.43763461619236482</v>
      </c>
      <c r="E1104">
        <v>1082</v>
      </c>
      <c r="F1104">
        <v>4.0446822198924649E-4</v>
      </c>
      <c r="G1104">
        <v>-0.2576680488567461</v>
      </c>
      <c r="H1104">
        <v>0.18459181827589799</v>
      </c>
      <c r="I1104" t="b">
        <v>0</v>
      </c>
    </row>
    <row r="1105" spans="1:9">
      <c r="A1105" t="s">
        <v>1112</v>
      </c>
      <c r="B1105" s="2">
        <v>42489</v>
      </c>
      <c r="C1105" t="s">
        <v>3841</v>
      </c>
      <c r="D1105">
        <v>0</v>
      </c>
      <c r="E1105">
        <v>83</v>
      </c>
      <c r="F1105">
        <v>0</v>
      </c>
      <c r="G1105">
        <v>-0.72891566265060237</v>
      </c>
      <c r="H1105">
        <v>-0.1006254106167411</v>
      </c>
      <c r="I1105" t="b">
        <v>0</v>
      </c>
    </row>
    <row r="1106" spans="1:9">
      <c r="A1106" t="s">
        <v>1113</v>
      </c>
      <c r="B1106" s="2">
        <v>42489</v>
      </c>
      <c r="C1106" t="s">
        <v>3842</v>
      </c>
      <c r="D1106">
        <v>0.2374226687739891</v>
      </c>
      <c r="E1106">
        <v>217</v>
      </c>
      <c r="F1106">
        <v>1.094113680986125E-3</v>
      </c>
      <c r="G1106">
        <v>-0.30921585657606021</v>
      </c>
      <c r="H1106">
        <v>3.9536786430846701E-3</v>
      </c>
      <c r="I1106" t="b">
        <v>0</v>
      </c>
    </row>
    <row r="1107" spans="1:9">
      <c r="A1107" t="s">
        <v>1114</v>
      </c>
      <c r="B1107" s="2">
        <v>42489</v>
      </c>
      <c r="C1107" t="s">
        <v>3843</v>
      </c>
      <c r="D1107">
        <v>0.46978160038392952</v>
      </c>
      <c r="E1107">
        <v>1055</v>
      </c>
      <c r="F1107">
        <v>4.4529061647765819E-4</v>
      </c>
      <c r="G1107">
        <v>-0.55375217632138107</v>
      </c>
      <c r="H1107">
        <v>0.1082610621957413</v>
      </c>
      <c r="I1107" t="b">
        <v>0</v>
      </c>
    </row>
    <row r="1108" spans="1:9">
      <c r="A1108" t="s">
        <v>1115</v>
      </c>
      <c r="B1108" s="2">
        <v>42489</v>
      </c>
      <c r="C1108" t="s">
        <v>3844</v>
      </c>
      <c r="D1108">
        <v>0.28539413912887629</v>
      </c>
      <c r="E1108">
        <v>347</v>
      </c>
      <c r="F1108">
        <v>8.2246149604863503E-4</v>
      </c>
      <c r="G1108">
        <v>-0.52789966568368718</v>
      </c>
      <c r="H1108">
        <v>-3.9750069633870157E-2</v>
      </c>
      <c r="I1108" t="b">
        <v>0</v>
      </c>
    </row>
    <row r="1109" spans="1:9">
      <c r="A1109" t="s">
        <v>1116</v>
      </c>
      <c r="B1109" s="2">
        <v>42489</v>
      </c>
      <c r="C1109" t="s">
        <v>3845</v>
      </c>
      <c r="D1109">
        <v>0.38025304754751388</v>
      </c>
      <c r="E1109">
        <v>357</v>
      </c>
      <c r="F1109">
        <v>1.065134586967826E-3</v>
      </c>
      <c r="G1109">
        <v>-0.41798208481306709</v>
      </c>
      <c r="H1109">
        <v>0.13433570249831911</v>
      </c>
      <c r="I1109" t="b">
        <v>0</v>
      </c>
    </row>
    <row r="1110" spans="1:9">
      <c r="A1110" t="s">
        <v>1117</v>
      </c>
      <c r="B1110" s="2">
        <v>42489</v>
      </c>
      <c r="C1110" t="s">
        <v>3846</v>
      </c>
      <c r="D1110">
        <v>0.6412546880327239</v>
      </c>
      <c r="E1110">
        <v>252</v>
      </c>
      <c r="F1110">
        <v>2.5446614604473171E-3</v>
      </c>
      <c r="G1110">
        <v>-0.55272190025319268</v>
      </c>
      <c r="H1110">
        <v>-2.8815035376184911E-3</v>
      </c>
      <c r="I1110" t="b">
        <v>0</v>
      </c>
    </row>
    <row r="1111" spans="1:9">
      <c r="A1111" t="s">
        <v>1118</v>
      </c>
      <c r="B1111" s="2">
        <v>42489</v>
      </c>
      <c r="C1111" t="s">
        <v>3847</v>
      </c>
      <c r="D1111">
        <v>4.4490445329578687E-2</v>
      </c>
      <c r="E1111">
        <v>75</v>
      </c>
      <c r="F1111">
        <v>5.9320593772771587E-4</v>
      </c>
      <c r="G1111">
        <v>-0.66385747642215076</v>
      </c>
      <c r="H1111">
        <v>-0.10569663807981571</v>
      </c>
      <c r="I1111" t="b">
        <v>0</v>
      </c>
    </row>
    <row r="1112" spans="1:9">
      <c r="A1112" t="s">
        <v>1119</v>
      </c>
      <c r="B1112" s="2">
        <v>42489</v>
      </c>
      <c r="C1112" t="s">
        <v>3848</v>
      </c>
      <c r="D1112">
        <v>0.18579760579064561</v>
      </c>
      <c r="E1112">
        <v>131</v>
      </c>
      <c r="F1112">
        <v>1.418302334279738E-3</v>
      </c>
      <c r="G1112">
        <v>-0.65908927057482802</v>
      </c>
      <c r="H1112">
        <v>-0.19639127282926441</v>
      </c>
      <c r="I1112" t="b">
        <v>0</v>
      </c>
    </row>
    <row r="1113" spans="1:9">
      <c r="A1113" t="s">
        <v>1120</v>
      </c>
      <c r="B1113" s="2">
        <v>42489</v>
      </c>
      <c r="C1113" t="s">
        <v>3849</v>
      </c>
      <c r="D1113">
        <v>0.22685016655791371</v>
      </c>
      <c r="E1113">
        <v>88</v>
      </c>
      <c r="F1113">
        <v>2.577842801794474E-3</v>
      </c>
      <c r="G1113">
        <v>-0.64270348624090756</v>
      </c>
      <c r="H1113">
        <v>-5.3542850799318011E-2</v>
      </c>
      <c r="I1113" t="b">
        <v>0</v>
      </c>
    </row>
    <row r="1114" spans="1:9">
      <c r="A1114" t="s">
        <v>1121</v>
      </c>
      <c r="B1114" s="2">
        <v>42489</v>
      </c>
      <c r="I1114" t="b">
        <v>0</v>
      </c>
    </row>
    <row r="1115" spans="1:9">
      <c r="A1115" t="s">
        <v>1122</v>
      </c>
      <c r="B1115" s="2">
        <v>42489</v>
      </c>
      <c r="C1115" t="s">
        <v>3850</v>
      </c>
      <c r="D1115">
        <v>0.2331610275689209</v>
      </c>
      <c r="E1115">
        <v>206</v>
      </c>
      <c r="F1115">
        <v>1.13184964839282E-3</v>
      </c>
      <c r="G1115">
        <v>-0.46357444303247108</v>
      </c>
      <c r="H1115">
        <v>-4.7936127614031293E-2</v>
      </c>
      <c r="I1115" t="b">
        <v>0</v>
      </c>
    </row>
    <row r="1116" spans="1:9">
      <c r="A1116" t="s">
        <v>1123</v>
      </c>
      <c r="B1116" s="2">
        <v>42489</v>
      </c>
      <c r="C1116" t="s">
        <v>3851</v>
      </c>
      <c r="D1116">
        <v>0.46561135078095162</v>
      </c>
      <c r="E1116">
        <v>473</v>
      </c>
      <c r="F1116">
        <v>9.8437917712674758E-4</v>
      </c>
      <c r="G1116">
        <v>-0.52717391304347971</v>
      </c>
      <c r="H1116">
        <v>0.1051038008112312</v>
      </c>
      <c r="I1116" t="b">
        <v>0</v>
      </c>
    </row>
    <row r="1117" spans="1:9">
      <c r="A1117" t="s">
        <v>1124</v>
      </c>
      <c r="B1117" s="2">
        <v>42489</v>
      </c>
      <c r="C1117" t="s">
        <v>3852</v>
      </c>
      <c r="D1117">
        <v>0.16296623912722949</v>
      </c>
      <c r="E1117">
        <v>202</v>
      </c>
      <c r="F1117">
        <v>8.0676356003578972E-4</v>
      </c>
      <c r="G1117">
        <v>-0.64736634444663865</v>
      </c>
      <c r="H1117">
        <v>-3.7854696783251422E-2</v>
      </c>
      <c r="I1117" t="b">
        <v>0</v>
      </c>
    </row>
    <row r="1118" spans="1:9">
      <c r="A1118" t="s">
        <v>1125</v>
      </c>
      <c r="B1118" s="2">
        <v>42489</v>
      </c>
      <c r="C1118" t="s">
        <v>3853</v>
      </c>
      <c r="D1118">
        <v>0.40024330900243288</v>
      </c>
      <c r="E1118">
        <v>356</v>
      </c>
      <c r="F1118">
        <v>1.124278957872002E-3</v>
      </c>
      <c r="G1118">
        <v>-0.56440214219951856</v>
      </c>
      <c r="H1118">
        <v>6.0281936342332698E-2</v>
      </c>
      <c r="I1118" t="b">
        <v>0</v>
      </c>
    </row>
    <row r="1119" spans="1:9">
      <c r="A1119" t="s">
        <v>1126</v>
      </c>
      <c r="B1119" s="2">
        <v>42489</v>
      </c>
      <c r="C1119" t="s">
        <v>3854</v>
      </c>
      <c r="D1119">
        <v>0.32488807333330222</v>
      </c>
      <c r="E1119">
        <v>518</v>
      </c>
      <c r="F1119">
        <v>6.2719705276699262E-4</v>
      </c>
      <c r="G1119">
        <v>-0.45511418761656702</v>
      </c>
      <c r="H1119">
        <v>0.11723265066329031</v>
      </c>
      <c r="I1119" t="b">
        <v>0</v>
      </c>
    </row>
    <row r="1120" spans="1:9">
      <c r="A1120" t="s">
        <v>1127</v>
      </c>
      <c r="B1120" s="2">
        <v>42489</v>
      </c>
      <c r="C1120" t="s">
        <v>3855</v>
      </c>
      <c r="D1120">
        <v>0.92872322193657819</v>
      </c>
      <c r="E1120">
        <v>647</v>
      </c>
      <c r="F1120">
        <v>1.4354300184491161E-3</v>
      </c>
      <c r="G1120">
        <v>-0.52840373911802674</v>
      </c>
      <c r="H1120">
        <v>0.12020442223029131</v>
      </c>
      <c r="I1120" t="b">
        <v>0</v>
      </c>
    </row>
    <row r="1121" spans="1:9">
      <c r="A1121" t="s">
        <v>1128</v>
      </c>
      <c r="B1121" s="2">
        <v>42489</v>
      </c>
      <c r="C1121" t="s">
        <v>3856</v>
      </c>
      <c r="D1121">
        <v>0.49847792998477952</v>
      </c>
      <c r="E1121">
        <v>199</v>
      </c>
      <c r="F1121">
        <v>2.5049142210290432E-3</v>
      </c>
      <c r="G1121">
        <v>-0.72016251904520057</v>
      </c>
      <c r="H1121">
        <v>-0.14910706172483609</v>
      </c>
      <c r="I1121" t="b">
        <v>0</v>
      </c>
    </row>
    <row r="1122" spans="1:9">
      <c r="A1122" t="s">
        <v>1129</v>
      </c>
      <c r="B1122" s="2">
        <v>42489</v>
      </c>
      <c r="C1122" t="s">
        <v>3857</v>
      </c>
      <c r="D1122">
        <v>0.50708112810077499</v>
      </c>
      <c r="E1122">
        <v>1078</v>
      </c>
      <c r="F1122">
        <v>4.7039065686528292E-4</v>
      </c>
      <c r="G1122">
        <v>-0.18209927440633761</v>
      </c>
      <c r="H1122">
        <v>0.2325630871541306</v>
      </c>
      <c r="I1122" t="b">
        <v>0</v>
      </c>
    </row>
    <row r="1123" spans="1:9">
      <c r="A1123" t="s">
        <v>1130</v>
      </c>
      <c r="B1123" s="2">
        <v>42489</v>
      </c>
      <c r="C1123" t="s">
        <v>3858</v>
      </c>
      <c r="D1123">
        <v>1.5121738997361129</v>
      </c>
      <c r="E1123">
        <v>634</v>
      </c>
      <c r="F1123">
        <v>2.385132333968633E-3</v>
      </c>
      <c r="G1123">
        <v>-0.39272243668445472</v>
      </c>
      <c r="H1123">
        <v>0.29362016812228098</v>
      </c>
      <c r="I1123" t="b">
        <v>0</v>
      </c>
    </row>
    <row r="1124" spans="1:9">
      <c r="A1124" t="s">
        <v>1131</v>
      </c>
      <c r="B1124" s="2">
        <v>42489</v>
      </c>
      <c r="C1124" t="s">
        <v>3859</v>
      </c>
      <c r="D1124">
        <v>0.58780332748772302</v>
      </c>
      <c r="E1124">
        <v>459</v>
      </c>
      <c r="F1124">
        <v>1.2806172712150829E-3</v>
      </c>
      <c r="G1124">
        <v>-0.53957301250294898</v>
      </c>
      <c r="H1124">
        <v>8.1864856390181553E-2</v>
      </c>
      <c r="I1124" t="b">
        <v>0</v>
      </c>
    </row>
    <row r="1125" spans="1:9">
      <c r="A1125" t="s">
        <v>1132</v>
      </c>
      <c r="B1125" s="2">
        <v>42489</v>
      </c>
      <c r="C1125" t="s">
        <v>3860</v>
      </c>
      <c r="D1125">
        <v>0.22292810825117229</v>
      </c>
      <c r="E1125">
        <v>308</v>
      </c>
      <c r="F1125">
        <v>7.2379255925705279E-4</v>
      </c>
      <c r="G1125">
        <v>-0.69377905408842744</v>
      </c>
      <c r="H1125">
        <v>-0.10162213691287909</v>
      </c>
      <c r="I1125" t="b">
        <v>0</v>
      </c>
    </row>
    <row r="1126" spans="1:9">
      <c r="A1126" t="s">
        <v>1133</v>
      </c>
      <c r="B1126" s="2">
        <v>42489</v>
      </c>
      <c r="C1126" t="s">
        <v>3861</v>
      </c>
      <c r="D1126">
        <v>1.549595783466742</v>
      </c>
      <c r="E1126">
        <v>644</v>
      </c>
      <c r="F1126">
        <v>2.4062046327123321E-3</v>
      </c>
      <c r="G1126">
        <v>-0.56823886907121368</v>
      </c>
      <c r="H1126">
        <v>0.16909229760119229</v>
      </c>
      <c r="I1126" t="b">
        <v>0</v>
      </c>
    </row>
    <row r="1127" spans="1:9">
      <c r="A1127" t="s">
        <v>1134</v>
      </c>
      <c r="B1127" s="2">
        <v>42489</v>
      </c>
      <c r="C1127" t="s">
        <v>3862</v>
      </c>
      <c r="D1127">
        <v>3.888419273034649E-2</v>
      </c>
      <c r="E1127">
        <v>6</v>
      </c>
      <c r="F1127">
        <v>6.4806987883910816E-3</v>
      </c>
      <c r="G1127">
        <v>-0.43449959316517478</v>
      </c>
      <c r="H1127">
        <v>-7.2366657304596446E-2</v>
      </c>
      <c r="I1127" t="b">
        <v>0</v>
      </c>
    </row>
    <row r="1128" spans="1:9">
      <c r="A1128" t="s">
        <v>1135</v>
      </c>
      <c r="B1128" s="2">
        <v>42489</v>
      </c>
      <c r="C1128" t="s">
        <v>3863</v>
      </c>
      <c r="D1128">
        <v>0.48017148981779217</v>
      </c>
      <c r="E1128">
        <v>69</v>
      </c>
      <c r="F1128">
        <v>6.9590070988085834E-3</v>
      </c>
      <c r="G1128">
        <v>-0.77847525944346607</v>
      </c>
      <c r="H1128">
        <v>-0.19741423841539141</v>
      </c>
      <c r="I1128" t="b">
        <v>0</v>
      </c>
    </row>
    <row r="1129" spans="1:9">
      <c r="A1129" t="s">
        <v>1136</v>
      </c>
      <c r="B1129" s="2">
        <v>42489</v>
      </c>
      <c r="C1129" t="s">
        <v>3864</v>
      </c>
      <c r="D1129">
        <v>8.3314315503075997E-2</v>
      </c>
      <c r="E1129">
        <v>76</v>
      </c>
      <c r="F1129">
        <v>1.096240993461526E-3</v>
      </c>
      <c r="G1129">
        <v>-0.46807120615441422</v>
      </c>
      <c r="H1129">
        <v>-3.2243662000655968E-2</v>
      </c>
      <c r="I1129" t="b">
        <v>0</v>
      </c>
    </row>
    <row r="1130" spans="1:9">
      <c r="A1130" t="s">
        <v>1137</v>
      </c>
      <c r="B1130" s="2">
        <v>42489</v>
      </c>
      <c r="C1130" t="s">
        <v>3865</v>
      </c>
      <c r="D1130">
        <v>0.36115000514772971</v>
      </c>
      <c r="E1130">
        <v>132</v>
      </c>
      <c r="F1130">
        <v>2.7359848874827998E-3</v>
      </c>
      <c r="G1130">
        <v>-0.4040477437617731</v>
      </c>
      <c r="H1130">
        <v>-1.476536861527609E-2</v>
      </c>
      <c r="I1130" t="b">
        <v>0</v>
      </c>
    </row>
    <row r="1131" spans="1:9">
      <c r="A1131" t="s">
        <v>1138</v>
      </c>
      <c r="B1131" s="2">
        <v>42489</v>
      </c>
      <c r="C1131" t="s">
        <v>3866</v>
      </c>
      <c r="D1131">
        <v>0.13764374439748431</v>
      </c>
      <c r="E1131">
        <v>98</v>
      </c>
      <c r="F1131">
        <v>1.4045280040559621E-3</v>
      </c>
      <c r="G1131">
        <v>-0.65394484115090978</v>
      </c>
      <c r="H1131">
        <v>-0.14207734947576461</v>
      </c>
      <c r="I1131" t="b">
        <v>0</v>
      </c>
    </row>
    <row r="1132" spans="1:9">
      <c r="A1132" t="s">
        <v>1139</v>
      </c>
      <c r="B1132" s="2">
        <v>42489</v>
      </c>
      <c r="C1132" t="s">
        <v>3867</v>
      </c>
      <c r="D1132">
        <v>0.36060835523509832</v>
      </c>
      <c r="E1132">
        <v>1057</v>
      </c>
      <c r="F1132">
        <v>3.4116211469734933E-4</v>
      </c>
      <c r="G1132">
        <v>-0.62603134398655425</v>
      </c>
      <c r="H1132">
        <v>0.1129204420135565</v>
      </c>
      <c r="I1132" t="b">
        <v>0</v>
      </c>
    </row>
    <row r="1133" spans="1:9">
      <c r="A1133" t="s">
        <v>1140</v>
      </c>
      <c r="B1133" s="2">
        <v>42489</v>
      </c>
      <c r="C1133" t="s">
        <v>3868</v>
      </c>
      <c r="D1133">
        <v>0.80183496678567789</v>
      </c>
      <c r="E1133">
        <v>347</v>
      </c>
      <c r="F1133">
        <v>2.3107635930422988E-3</v>
      </c>
      <c r="G1133">
        <v>-0.61037482007172938</v>
      </c>
      <c r="H1133">
        <v>0.12545060237232719</v>
      </c>
      <c r="I1133" t="b">
        <v>0</v>
      </c>
    </row>
    <row r="1134" spans="1:9">
      <c r="A1134" t="s">
        <v>1141</v>
      </c>
      <c r="B1134" s="2">
        <v>42489</v>
      </c>
      <c r="C1134" t="s">
        <v>3869</v>
      </c>
      <c r="D1134">
        <v>0.19568965517241371</v>
      </c>
      <c r="E1134">
        <v>202</v>
      </c>
      <c r="F1134">
        <v>9.6876066917036467E-4</v>
      </c>
      <c r="G1134">
        <v>-0.75126171593366975</v>
      </c>
      <c r="H1134">
        <v>-0.1113270266245121</v>
      </c>
      <c r="I1134" t="b">
        <v>0</v>
      </c>
    </row>
    <row r="1135" spans="1:9">
      <c r="A1135" t="s">
        <v>1142</v>
      </c>
      <c r="B1135" s="2">
        <v>42489</v>
      </c>
      <c r="C1135" t="s">
        <v>3870</v>
      </c>
      <c r="D1135">
        <v>0.53739628432580222</v>
      </c>
      <c r="E1135">
        <v>487</v>
      </c>
      <c r="F1135">
        <v>1.1034831300324481E-3</v>
      </c>
      <c r="G1135">
        <v>-0.33064233064233067</v>
      </c>
      <c r="H1135">
        <v>0.17201536604851231</v>
      </c>
      <c r="I1135" t="b">
        <v>0</v>
      </c>
    </row>
    <row r="1136" spans="1:9">
      <c r="A1136" t="s">
        <v>1143</v>
      </c>
      <c r="B1136" s="2">
        <v>42489</v>
      </c>
      <c r="C1136" t="s">
        <v>3871</v>
      </c>
      <c r="D1136">
        <v>0.26463026823878638</v>
      </c>
      <c r="E1136">
        <v>186</v>
      </c>
      <c r="F1136">
        <v>1.422743377627884E-3</v>
      </c>
      <c r="G1136">
        <v>-0.6562814070351759</v>
      </c>
      <c r="H1136">
        <v>-4.6177526742062222E-3</v>
      </c>
      <c r="I1136" t="b">
        <v>0</v>
      </c>
    </row>
    <row r="1137" spans="1:9">
      <c r="A1137" t="s">
        <v>1144</v>
      </c>
      <c r="B1137" s="2">
        <v>42489</v>
      </c>
      <c r="C1137" t="s">
        <v>3872</v>
      </c>
      <c r="D1137">
        <v>0.55753778713090041</v>
      </c>
      <c r="E1137">
        <v>1057</v>
      </c>
      <c r="F1137">
        <v>5.2747188943320759E-4</v>
      </c>
      <c r="G1137">
        <v>-0.16394541892669451</v>
      </c>
      <c r="H1137">
        <v>0.37624371734871959</v>
      </c>
      <c r="I1137" t="b">
        <v>0</v>
      </c>
    </row>
    <row r="1138" spans="1:9">
      <c r="A1138" t="s">
        <v>1145</v>
      </c>
      <c r="B1138" s="2">
        <v>42489</v>
      </c>
      <c r="C1138" t="s">
        <v>3873</v>
      </c>
      <c r="D1138">
        <v>0.80589393244910146</v>
      </c>
      <c r="E1138">
        <v>671</v>
      </c>
      <c r="F1138">
        <v>1.2010341765262319E-3</v>
      </c>
      <c r="G1138">
        <v>-0.42913883739590258</v>
      </c>
      <c r="H1138">
        <v>0.17456947565693959</v>
      </c>
      <c r="I1138" t="b">
        <v>0</v>
      </c>
    </row>
    <row r="1139" spans="1:9">
      <c r="A1139" t="s">
        <v>1146</v>
      </c>
      <c r="B1139" s="2">
        <v>42489</v>
      </c>
      <c r="C1139" t="s">
        <v>3874</v>
      </c>
      <c r="D1139">
        <v>0.70174862631252455</v>
      </c>
      <c r="E1139">
        <v>500</v>
      </c>
      <c r="F1139">
        <v>1.403497252625049E-3</v>
      </c>
      <c r="G1139">
        <v>-0.51424839663703592</v>
      </c>
      <c r="H1139">
        <v>6.7765086941736344E-2</v>
      </c>
      <c r="I1139" t="b">
        <v>0</v>
      </c>
    </row>
    <row r="1140" spans="1:9">
      <c r="A1140" t="s">
        <v>1147</v>
      </c>
      <c r="B1140" s="2">
        <v>42489</v>
      </c>
      <c r="C1140" t="s">
        <v>3875</v>
      </c>
      <c r="D1140">
        <v>8.2666740491279089E-2</v>
      </c>
      <c r="E1140">
        <v>231</v>
      </c>
      <c r="F1140">
        <v>3.578646774514246E-4</v>
      </c>
      <c r="G1140">
        <v>-0.71854405488866457</v>
      </c>
      <c r="H1140">
        <v>-6.9196649041041267E-2</v>
      </c>
      <c r="I1140" t="b">
        <v>0</v>
      </c>
    </row>
    <row r="1141" spans="1:9">
      <c r="A1141" t="s">
        <v>1148</v>
      </c>
      <c r="B1141" s="2">
        <v>42489</v>
      </c>
      <c r="C1141" t="s">
        <v>3876</v>
      </c>
      <c r="D1141">
        <v>0.72727272727272729</v>
      </c>
      <c r="E1141">
        <v>468</v>
      </c>
      <c r="F1141">
        <v>1.554001554001554E-3</v>
      </c>
      <c r="G1141">
        <v>-0.55198973042361998</v>
      </c>
      <c r="H1141">
        <v>8.9056070832112075E-2</v>
      </c>
      <c r="I1141" t="b">
        <v>0</v>
      </c>
    </row>
    <row r="1142" spans="1:9">
      <c r="A1142" t="s">
        <v>1149</v>
      </c>
      <c r="B1142" s="2">
        <v>42489</v>
      </c>
      <c r="C1142" t="s">
        <v>3877</v>
      </c>
      <c r="D1142">
        <v>0.58482758620689657</v>
      </c>
      <c r="E1142">
        <v>73</v>
      </c>
      <c r="F1142">
        <v>8.0113367973547473E-3</v>
      </c>
      <c r="G1142">
        <v>-0.64029090482974071</v>
      </c>
      <c r="H1142">
        <v>-0.1234858361104197</v>
      </c>
      <c r="I1142" t="b">
        <v>0</v>
      </c>
    </row>
    <row r="1143" spans="1:9">
      <c r="A1143" t="s">
        <v>1150</v>
      </c>
      <c r="B1143" s="2">
        <v>42489</v>
      </c>
      <c r="C1143" t="s">
        <v>3878</v>
      </c>
      <c r="D1143">
        <v>0.31808291001615091</v>
      </c>
      <c r="E1143">
        <v>423</v>
      </c>
      <c r="F1143">
        <v>7.519690544117041E-4</v>
      </c>
      <c r="G1143">
        <v>-0.60062803311447333</v>
      </c>
      <c r="H1143">
        <v>-4.1033525919401487E-2</v>
      </c>
      <c r="I1143" t="b">
        <v>0</v>
      </c>
    </row>
    <row r="1144" spans="1:9">
      <c r="A1144" t="s">
        <v>1151</v>
      </c>
      <c r="B1144" s="2">
        <v>42489</v>
      </c>
      <c r="C1144" t="s">
        <v>3879</v>
      </c>
      <c r="D1144">
        <v>0.51606392706739213</v>
      </c>
      <c r="E1144">
        <v>1032</v>
      </c>
      <c r="F1144">
        <v>5.0006194483274426E-4</v>
      </c>
      <c r="G1144">
        <v>-0.40631668800682869</v>
      </c>
      <c r="H1144">
        <v>0.17742163000614519</v>
      </c>
      <c r="I1144" t="b">
        <v>0</v>
      </c>
    </row>
    <row r="1145" spans="1:9">
      <c r="A1145" t="s">
        <v>1152</v>
      </c>
      <c r="B1145" s="2">
        <v>42489</v>
      </c>
      <c r="C1145" t="s">
        <v>3880</v>
      </c>
      <c r="D1145">
        <v>1.168723885514007</v>
      </c>
      <c r="E1145">
        <v>1083</v>
      </c>
      <c r="F1145">
        <v>1.0791540955807999E-3</v>
      </c>
      <c r="G1145">
        <v>-0.48952161044047521</v>
      </c>
      <c r="H1145">
        <v>0.25134132566195611</v>
      </c>
      <c r="I1145" t="b">
        <v>0</v>
      </c>
    </row>
    <row r="1146" spans="1:9">
      <c r="A1146" t="s">
        <v>1153</v>
      </c>
      <c r="B1146" s="2">
        <v>42489</v>
      </c>
      <c r="C1146" t="s">
        <v>3881</v>
      </c>
      <c r="D1146">
        <v>3.1042128603104398E-2</v>
      </c>
      <c r="E1146">
        <v>5</v>
      </c>
      <c r="F1146">
        <v>6.2084257206208807E-3</v>
      </c>
      <c r="G1146">
        <v>-0.6064516129032258</v>
      </c>
      <c r="H1146">
        <v>-0.1043910542172997</v>
      </c>
      <c r="I1146" t="b">
        <v>0</v>
      </c>
    </row>
    <row r="1147" spans="1:9">
      <c r="A1147" t="s">
        <v>1154</v>
      </c>
      <c r="B1147" s="2">
        <v>42489</v>
      </c>
      <c r="C1147" t="s">
        <v>3882</v>
      </c>
      <c r="D1147">
        <v>0.42385774282653488</v>
      </c>
      <c r="E1147">
        <v>196</v>
      </c>
      <c r="F1147">
        <v>2.1625395042170151E-3</v>
      </c>
      <c r="G1147">
        <v>-0.55479090016441468</v>
      </c>
      <c r="H1147">
        <v>-2.8284451687656181E-2</v>
      </c>
      <c r="I1147" t="b">
        <v>0</v>
      </c>
    </row>
    <row r="1148" spans="1:9">
      <c r="A1148" t="s">
        <v>1155</v>
      </c>
      <c r="B1148" s="2">
        <v>42489</v>
      </c>
      <c r="C1148" t="s">
        <v>3883</v>
      </c>
      <c r="D1148">
        <v>2.0876344930805781</v>
      </c>
      <c r="E1148">
        <v>1063</v>
      </c>
      <c r="F1148">
        <v>1.963908271947863E-3</v>
      </c>
      <c r="G1148">
        <v>-0.32390510948905121</v>
      </c>
      <c r="H1148">
        <v>0.44327052625604491</v>
      </c>
      <c r="I1148" t="b">
        <v>0</v>
      </c>
    </row>
    <row r="1149" spans="1:9">
      <c r="A1149" t="s">
        <v>1156</v>
      </c>
      <c r="B1149" s="2">
        <v>42489</v>
      </c>
      <c r="C1149" t="s">
        <v>3884</v>
      </c>
      <c r="D1149">
        <v>0</v>
      </c>
      <c r="E1149">
        <v>26</v>
      </c>
      <c r="F1149">
        <v>0</v>
      </c>
      <c r="G1149">
        <v>-0.89904597434871358</v>
      </c>
      <c r="H1149">
        <v>-0.1602780255046978</v>
      </c>
      <c r="I1149" t="b">
        <v>0</v>
      </c>
    </row>
    <row r="1150" spans="1:9">
      <c r="A1150" t="s">
        <v>1157</v>
      </c>
      <c r="B1150" s="2">
        <v>42489</v>
      </c>
      <c r="C1150" t="s">
        <v>3885</v>
      </c>
      <c r="D1150">
        <v>0.38851979694881078</v>
      </c>
      <c r="E1150">
        <v>371</v>
      </c>
      <c r="F1150">
        <v>1.047223172368762E-3</v>
      </c>
      <c r="G1150">
        <v>-0.4572130158033445</v>
      </c>
      <c r="H1150">
        <v>-1.0020192025255999E-2</v>
      </c>
      <c r="I1150" t="b">
        <v>0</v>
      </c>
    </row>
    <row r="1151" spans="1:9">
      <c r="A1151" t="s">
        <v>1158</v>
      </c>
      <c r="B1151" s="2">
        <v>42489</v>
      </c>
      <c r="C1151" t="s">
        <v>3886</v>
      </c>
      <c r="D1151">
        <v>0.52793596600453907</v>
      </c>
      <c r="E1151">
        <v>1083</v>
      </c>
      <c r="F1151">
        <v>4.8747549954251067E-4</v>
      </c>
      <c r="G1151">
        <v>-0.44689889549702633</v>
      </c>
      <c r="H1151">
        <v>0.1559878547580861</v>
      </c>
      <c r="I1151" t="b">
        <v>0</v>
      </c>
    </row>
    <row r="1152" spans="1:9">
      <c r="A1152" t="s">
        <v>1159</v>
      </c>
      <c r="B1152" s="2">
        <v>42489</v>
      </c>
      <c r="C1152" t="s">
        <v>3887</v>
      </c>
      <c r="D1152">
        <v>9.4808940158615851E-2</v>
      </c>
      <c r="E1152">
        <v>5</v>
      </c>
      <c r="F1152">
        <v>1.8961788031723169E-2</v>
      </c>
      <c r="G1152">
        <v>-0.67402041488310838</v>
      </c>
      <c r="H1152">
        <v>-0.13945825237515061</v>
      </c>
      <c r="I1152" t="b">
        <v>0</v>
      </c>
    </row>
    <row r="1153" spans="1:9">
      <c r="A1153" t="s">
        <v>1160</v>
      </c>
      <c r="B1153" s="2">
        <v>42489</v>
      </c>
      <c r="C1153" t="s">
        <v>3888</v>
      </c>
      <c r="D1153">
        <v>0</v>
      </c>
      <c r="E1153">
        <v>104</v>
      </c>
      <c r="F1153">
        <v>0</v>
      </c>
      <c r="G1153">
        <v>-0.72222222222222221</v>
      </c>
      <c r="H1153">
        <v>-7.522935367285731E-2</v>
      </c>
      <c r="I1153" t="b">
        <v>0</v>
      </c>
    </row>
    <row r="1154" spans="1:9">
      <c r="A1154" t="s">
        <v>1161</v>
      </c>
      <c r="B1154" s="2">
        <v>42489</v>
      </c>
      <c r="C1154" t="s">
        <v>3889</v>
      </c>
      <c r="D1154">
        <v>0.39243711756067817</v>
      </c>
      <c r="E1154">
        <v>474</v>
      </c>
      <c r="F1154">
        <v>8.2792640835586127E-4</v>
      </c>
      <c r="G1154">
        <v>-0.4513184584178499</v>
      </c>
      <c r="H1154">
        <v>6.2956024728495361E-2</v>
      </c>
      <c r="I1154" t="b">
        <v>0</v>
      </c>
    </row>
    <row r="1155" spans="1:9">
      <c r="A1155" t="s">
        <v>1162</v>
      </c>
      <c r="B1155" s="2">
        <v>42489</v>
      </c>
      <c r="C1155" t="s">
        <v>3890</v>
      </c>
      <c r="D1155">
        <v>6.3372717508056065E-2</v>
      </c>
      <c r="E1155">
        <v>6</v>
      </c>
      <c r="F1155">
        <v>1.0562119584676011E-2</v>
      </c>
      <c r="G1155">
        <v>-0.66762979605077155</v>
      </c>
      <c r="H1155">
        <v>-0.12588308935487541</v>
      </c>
      <c r="I1155" t="b">
        <v>0</v>
      </c>
    </row>
    <row r="1156" spans="1:9">
      <c r="A1156" t="s">
        <v>1163</v>
      </c>
      <c r="B1156" s="2">
        <v>42489</v>
      </c>
      <c r="C1156" t="s">
        <v>3891</v>
      </c>
      <c r="D1156">
        <v>0.30919765166340502</v>
      </c>
      <c r="E1156">
        <v>347</v>
      </c>
      <c r="F1156">
        <v>8.9105951488012956E-4</v>
      </c>
      <c r="G1156">
        <v>-0.55177245177128376</v>
      </c>
      <c r="H1156">
        <v>-5.0679870676757138E-2</v>
      </c>
      <c r="I1156" t="b">
        <v>0</v>
      </c>
    </row>
    <row r="1157" spans="1:9">
      <c r="A1157" t="s">
        <v>1164</v>
      </c>
      <c r="B1157" s="2">
        <v>42489</v>
      </c>
      <c r="C1157" t="s">
        <v>3892</v>
      </c>
      <c r="D1157">
        <v>0.64736921700275896</v>
      </c>
      <c r="E1157">
        <v>571</v>
      </c>
      <c r="F1157">
        <v>1.1337464395845169E-3</v>
      </c>
      <c r="G1157">
        <v>-0.41550983481819598</v>
      </c>
      <c r="H1157">
        <v>0.1764684198596711</v>
      </c>
      <c r="I1157" t="b">
        <v>0</v>
      </c>
    </row>
    <row r="1158" spans="1:9">
      <c r="A1158" t="s">
        <v>1165</v>
      </c>
      <c r="B1158" s="2">
        <v>42489</v>
      </c>
      <c r="C1158" t="s">
        <v>3893</v>
      </c>
      <c r="D1158">
        <v>2.2136137244050721E-2</v>
      </c>
      <c r="E1158">
        <v>4</v>
      </c>
      <c r="F1158">
        <v>5.5340343110126811E-3</v>
      </c>
      <c r="G1158">
        <v>-0.56369416381863935</v>
      </c>
      <c r="H1158">
        <v>-6.9912844280803188E-2</v>
      </c>
      <c r="I1158" t="b">
        <v>0</v>
      </c>
    </row>
    <row r="1159" spans="1:9">
      <c r="A1159" t="s">
        <v>1166</v>
      </c>
      <c r="B1159" s="2">
        <v>42489</v>
      </c>
      <c r="C1159" t="s">
        <v>3894</v>
      </c>
      <c r="D1159">
        <v>5.7488829356544542E-2</v>
      </c>
      <c r="E1159">
        <v>69</v>
      </c>
      <c r="F1159">
        <v>8.3317143994992085E-4</v>
      </c>
      <c r="G1159">
        <v>-0.64767632191154623</v>
      </c>
      <c r="H1159">
        <v>-0.25581259632854769</v>
      </c>
      <c r="I1159" t="b">
        <v>0</v>
      </c>
    </row>
    <row r="1160" spans="1:9">
      <c r="A1160" t="s">
        <v>1167</v>
      </c>
      <c r="B1160" s="2">
        <v>42489</v>
      </c>
      <c r="C1160" t="s">
        <v>3895</v>
      </c>
      <c r="D1160">
        <v>0.14140789198335679</v>
      </c>
      <c r="E1160">
        <v>115</v>
      </c>
      <c r="F1160">
        <v>1.2296338433335371E-3</v>
      </c>
      <c r="G1160">
        <v>-0.60770569356140025</v>
      </c>
      <c r="H1160">
        <v>-6.8980452080497981E-2</v>
      </c>
      <c r="I1160" t="b">
        <v>0</v>
      </c>
    </row>
    <row r="1161" spans="1:9">
      <c r="A1161" t="s">
        <v>1168</v>
      </c>
      <c r="B1161" s="2">
        <v>42489</v>
      </c>
      <c r="C1161" t="s">
        <v>3896</v>
      </c>
      <c r="D1161">
        <v>0.1402941334143317</v>
      </c>
      <c r="E1161">
        <v>301</v>
      </c>
      <c r="F1161">
        <v>4.6609346649279637E-4</v>
      </c>
      <c r="G1161">
        <v>-0.50137651717766052</v>
      </c>
      <c r="H1161">
        <v>-2.0860182411365179E-2</v>
      </c>
      <c r="I1161" t="b">
        <v>0</v>
      </c>
    </row>
    <row r="1162" spans="1:9">
      <c r="A1162" t="s">
        <v>1169</v>
      </c>
      <c r="B1162" s="2">
        <v>42489</v>
      </c>
      <c r="C1162" t="s">
        <v>3897</v>
      </c>
      <c r="D1162">
        <v>0.26566360927055621</v>
      </c>
      <c r="E1162">
        <v>230</v>
      </c>
      <c r="F1162">
        <v>1.1550591707415491E-3</v>
      </c>
      <c r="G1162">
        <v>-0.61989502752954839</v>
      </c>
      <c r="H1162">
        <v>-7.3965768385507558E-2</v>
      </c>
      <c r="I1162" t="b">
        <v>0</v>
      </c>
    </row>
    <row r="1163" spans="1:9">
      <c r="A1163" t="s">
        <v>1170</v>
      </c>
      <c r="B1163" s="2">
        <v>42489</v>
      </c>
      <c r="C1163" t="s">
        <v>3898</v>
      </c>
      <c r="D1163">
        <v>0.29219409282700393</v>
      </c>
      <c r="E1163">
        <v>334</v>
      </c>
      <c r="F1163">
        <v>8.7483261325450282E-4</v>
      </c>
      <c r="G1163">
        <v>-0.52081632653061227</v>
      </c>
      <c r="H1163">
        <v>3.1022519363581861E-2</v>
      </c>
      <c r="I1163" t="b">
        <v>0</v>
      </c>
    </row>
    <row r="1164" spans="1:9">
      <c r="A1164" t="s">
        <v>1171</v>
      </c>
      <c r="B1164" s="2">
        <v>42489</v>
      </c>
      <c r="C1164" t="s">
        <v>3899</v>
      </c>
      <c r="D1164">
        <v>0.60849100909757214</v>
      </c>
      <c r="E1164">
        <v>647</v>
      </c>
      <c r="F1164">
        <v>9.4048069412298635E-4</v>
      </c>
      <c r="G1164">
        <v>-0.50902177614002775</v>
      </c>
      <c r="H1164">
        <v>0.1293401224828567</v>
      </c>
      <c r="I1164" t="b">
        <v>0</v>
      </c>
    </row>
    <row r="1165" spans="1:9">
      <c r="A1165" t="s">
        <v>1172</v>
      </c>
      <c r="B1165" s="2">
        <v>42489</v>
      </c>
      <c r="C1165" t="s">
        <v>3900</v>
      </c>
      <c r="D1165">
        <v>6.7858134645133239E-2</v>
      </c>
      <c r="E1165">
        <v>147</v>
      </c>
      <c r="F1165">
        <v>4.6161996357233501E-4</v>
      </c>
      <c r="G1165">
        <v>-0.72479559102002578</v>
      </c>
      <c r="H1165">
        <v>-0.14684021252736049</v>
      </c>
      <c r="I1165" t="b">
        <v>0</v>
      </c>
    </row>
    <row r="1166" spans="1:9">
      <c r="A1166" t="s">
        <v>1173</v>
      </c>
      <c r="B1166" s="2">
        <v>42489</v>
      </c>
      <c r="C1166" t="s">
        <v>3901</v>
      </c>
      <c r="D1166">
        <v>0.62297560667122531</v>
      </c>
      <c r="E1166">
        <v>427</v>
      </c>
      <c r="F1166">
        <v>1.4589592662089591E-3</v>
      </c>
      <c r="G1166">
        <v>-0.42853839274845051</v>
      </c>
      <c r="H1166">
        <v>0.12645982447134771</v>
      </c>
      <c r="I1166" t="b">
        <v>0</v>
      </c>
    </row>
    <row r="1167" spans="1:9">
      <c r="A1167" t="s">
        <v>1174</v>
      </c>
      <c r="B1167" s="2">
        <v>42489</v>
      </c>
      <c r="C1167" t="s">
        <v>3902</v>
      </c>
      <c r="D1167">
        <v>0.1652145538937615</v>
      </c>
      <c r="E1167">
        <v>466</v>
      </c>
      <c r="F1167">
        <v>3.5453766929991739E-4</v>
      </c>
      <c r="G1167">
        <v>-0.43805917390562638</v>
      </c>
      <c r="H1167">
        <v>6.2753802155858324E-2</v>
      </c>
      <c r="I1167" t="b">
        <v>0</v>
      </c>
    </row>
    <row r="1168" spans="1:9">
      <c r="A1168" t="s">
        <v>1175</v>
      </c>
      <c r="B1168" s="2">
        <v>42489</v>
      </c>
      <c r="C1168" t="s">
        <v>3903</v>
      </c>
      <c r="D1168">
        <v>0.83212159666141328</v>
      </c>
      <c r="E1168">
        <v>571</v>
      </c>
      <c r="F1168">
        <v>1.457305773487589E-3</v>
      </c>
      <c r="G1168">
        <v>-0.41371259304503077</v>
      </c>
      <c r="H1168">
        <v>0.18330336065338251</v>
      </c>
      <c r="I1168" t="b">
        <v>0</v>
      </c>
    </row>
    <row r="1169" spans="1:9">
      <c r="A1169" t="s">
        <v>1176</v>
      </c>
      <c r="B1169" s="2">
        <v>42489</v>
      </c>
      <c r="C1169" t="s">
        <v>3904</v>
      </c>
      <c r="D1169">
        <v>0.2478448275862071</v>
      </c>
      <c r="E1169">
        <v>74</v>
      </c>
      <c r="F1169">
        <v>3.349254426840636E-3</v>
      </c>
      <c r="G1169">
        <v>-0.67382355028745988</v>
      </c>
      <c r="H1169">
        <v>-0.21631750747949019</v>
      </c>
      <c r="I1169" t="b">
        <v>0</v>
      </c>
    </row>
    <row r="1170" spans="1:9">
      <c r="A1170" t="s">
        <v>1177</v>
      </c>
      <c r="B1170" s="2">
        <v>42489</v>
      </c>
      <c r="C1170" t="s">
        <v>3905</v>
      </c>
      <c r="D1170">
        <v>0.92874109263657934</v>
      </c>
      <c r="E1170">
        <v>493</v>
      </c>
      <c r="F1170">
        <v>1.883856171676631E-3</v>
      </c>
      <c r="G1170">
        <v>-0.5775862068965516</v>
      </c>
      <c r="H1170">
        <v>7.4577287816818799E-2</v>
      </c>
      <c r="I1170" t="b">
        <v>0</v>
      </c>
    </row>
    <row r="1171" spans="1:9">
      <c r="A1171" t="s">
        <v>1178</v>
      </c>
      <c r="B1171" s="2">
        <v>42489</v>
      </c>
      <c r="C1171" t="s">
        <v>3906</v>
      </c>
      <c r="D1171">
        <v>0.22720178103672639</v>
      </c>
      <c r="E1171">
        <v>67</v>
      </c>
      <c r="F1171">
        <v>3.3910713587571098E-3</v>
      </c>
      <c r="G1171">
        <v>-0.63205256541699528</v>
      </c>
      <c r="H1171">
        <v>-5.129474531388984E-2</v>
      </c>
      <c r="I1171" t="b">
        <v>0</v>
      </c>
    </row>
    <row r="1172" spans="1:9">
      <c r="A1172" t="s">
        <v>1179</v>
      </c>
      <c r="B1172" s="2">
        <v>42489</v>
      </c>
      <c r="C1172" t="s">
        <v>3907</v>
      </c>
      <c r="D1172">
        <v>0.49473335288655901</v>
      </c>
      <c r="E1172">
        <v>230</v>
      </c>
      <c r="F1172">
        <v>2.1510145777676481E-3</v>
      </c>
      <c r="G1172">
        <v>-0.68471869999851465</v>
      </c>
      <c r="H1172">
        <v>-9.6137699211492084E-3</v>
      </c>
      <c r="I1172" t="b">
        <v>0</v>
      </c>
    </row>
    <row r="1173" spans="1:9">
      <c r="A1173" t="s">
        <v>1180</v>
      </c>
      <c r="B1173" s="2">
        <v>42489</v>
      </c>
      <c r="C1173" t="s">
        <v>3908</v>
      </c>
      <c r="D1173">
        <v>0.50690932455150528</v>
      </c>
      <c r="E1173">
        <v>571</v>
      </c>
      <c r="F1173">
        <v>8.8775713581699695E-4</v>
      </c>
      <c r="G1173">
        <v>-0.47726054115808347</v>
      </c>
      <c r="H1173">
        <v>6.4256133171537833E-2</v>
      </c>
      <c r="I1173" t="b">
        <v>0</v>
      </c>
    </row>
    <row r="1174" spans="1:9">
      <c r="A1174" t="s">
        <v>1181</v>
      </c>
      <c r="B1174" s="2">
        <v>42489</v>
      </c>
      <c r="C1174" t="s">
        <v>3909</v>
      </c>
      <c r="D1174">
        <v>0.71472034452097644</v>
      </c>
      <c r="E1174">
        <v>255</v>
      </c>
      <c r="F1174">
        <v>2.802824880474418E-3</v>
      </c>
      <c r="G1174">
        <v>-0.5661331156933378</v>
      </c>
      <c r="H1174">
        <v>1.621232728124479E-2</v>
      </c>
      <c r="I1174" t="b">
        <v>0</v>
      </c>
    </row>
    <row r="1175" spans="1:9">
      <c r="A1175" t="s">
        <v>1182</v>
      </c>
      <c r="B1175" s="2">
        <v>42489</v>
      </c>
      <c r="C1175" t="s">
        <v>3910</v>
      </c>
      <c r="D1175">
        <v>0.54482758620688787</v>
      </c>
      <c r="E1175">
        <v>501</v>
      </c>
      <c r="F1175">
        <v>1.087480211989796E-3</v>
      </c>
      <c r="G1175">
        <v>-0.42743974522400691</v>
      </c>
      <c r="H1175">
        <v>0.122488331177145</v>
      </c>
      <c r="I1175" t="b">
        <v>0</v>
      </c>
    </row>
    <row r="1176" spans="1:9">
      <c r="A1176" t="s">
        <v>1183</v>
      </c>
      <c r="B1176" s="2">
        <v>42489</v>
      </c>
      <c r="C1176" t="s">
        <v>3911</v>
      </c>
      <c r="D1176">
        <v>0.10185124798524001</v>
      </c>
      <c r="E1176">
        <v>215</v>
      </c>
      <c r="F1176">
        <v>4.737267348150699E-4</v>
      </c>
      <c r="G1176">
        <v>-0.62382409992487931</v>
      </c>
      <c r="H1176">
        <v>4.4716008295369113E-2</v>
      </c>
      <c r="I1176" t="b">
        <v>0</v>
      </c>
    </row>
    <row r="1177" spans="1:9">
      <c r="A1177" t="s">
        <v>1184</v>
      </c>
      <c r="B1177" s="2">
        <v>42489</v>
      </c>
      <c r="C1177" t="s">
        <v>3912</v>
      </c>
      <c r="D1177">
        <v>0.59630484988452692</v>
      </c>
      <c r="E1177">
        <v>69</v>
      </c>
      <c r="F1177">
        <v>8.6420992736887959E-3</v>
      </c>
      <c r="G1177">
        <v>-0.73585517983789495</v>
      </c>
      <c r="H1177">
        <v>-0.14621544845170539</v>
      </c>
      <c r="I1177" t="b">
        <v>0</v>
      </c>
    </row>
    <row r="1178" spans="1:9">
      <c r="A1178" t="s">
        <v>1185</v>
      </c>
      <c r="B1178" s="2">
        <v>42489</v>
      </c>
      <c r="C1178" t="s">
        <v>3913</v>
      </c>
      <c r="D1178">
        <v>3.394495412844023E-2</v>
      </c>
      <c r="E1178">
        <v>4</v>
      </c>
      <c r="F1178">
        <v>8.4862385321100575E-3</v>
      </c>
      <c r="G1178">
        <v>-0.70427095766914394</v>
      </c>
      <c r="H1178">
        <v>-0.15661914799286139</v>
      </c>
      <c r="I1178" t="b">
        <v>0</v>
      </c>
    </row>
    <row r="1179" spans="1:9">
      <c r="A1179" t="s">
        <v>1186</v>
      </c>
      <c r="B1179" s="2">
        <v>42489</v>
      </c>
      <c r="C1179" t="s">
        <v>3914</v>
      </c>
      <c r="D1179">
        <v>0.15439613526569729</v>
      </c>
      <c r="E1179">
        <v>196</v>
      </c>
      <c r="F1179">
        <v>7.8773538400865963E-4</v>
      </c>
      <c r="G1179">
        <v>-0.61026352288488217</v>
      </c>
      <c r="H1179">
        <v>1.065223588812127E-2</v>
      </c>
      <c r="I1179" t="b">
        <v>0</v>
      </c>
    </row>
    <row r="1180" spans="1:9">
      <c r="A1180" t="s">
        <v>1187</v>
      </c>
      <c r="B1180" s="2">
        <v>42489</v>
      </c>
      <c r="C1180" t="s">
        <v>3915</v>
      </c>
      <c r="D1180">
        <v>0.2303921568627452</v>
      </c>
      <c r="E1180">
        <v>321</v>
      </c>
      <c r="F1180">
        <v>7.177325758964024E-4</v>
      </c>
      <c r="G1180">
        <v>-0.51952191235059764</v>
      </c>
      <c r="H1180">
        <v>5.4724539427186338E-2</v>
      </c>
      <c r="I1180" t="b">
        <v>0</v>
      </c>
    </row>
    <row r="1181" spans="1:9">
      <c r="A1181" t="s">
        <v>1188</v>
      </c>
      <c r="B1181" s="2">
        <v>42489</v>
      </c>
      <c r="C1181" t="s">
        <v>3916</v>
      </c>
      <c r="D1181">
        <v>0.37427278603749192</v>
      </c>
      <c r="E1181">
        <v>249</v>
      </c>
      <c r="F1181">
        <v>1.503103558383502E-3</v>
      </c>
      <c r="G1181">
        <v>-0.68297271872060206</v>
      </c>
      <c r="H1181">
        <v>2.7224702933324949E-2</v>
      </c>
      <c r="I1181" t="b">
        <v>0</v>
      </c>
    </row>
    <row r="1182" spans="1:9">
      <c r="A1182" t="s">
        <v>1189</v>
      </c>
      <c r="B1182" s="2">
        <v>42489</v>
      </c>
      <c r="C1182" t="s">
        <v>3917</v>
      </c>
      <c r="D1182">
        <v>0.42556390977443609</v>
      </c>
      <c r="E1182">
        <v>346</v>
      </c>
      <c r="F1182">
        <v>1.229953496457908E-3</v>
      </c>
      <c r="G1182">
        <v>-0.58781972293790752</v>
      </c>
      <c r="H1182">
        <v>2.9413766235370561E-2</v>
      </c>
      <c r="I1182" t="b">
        <v>0</v>
      </c>
    </row>
    <row r="1183" spans="1:9">
      <c r="A1183" t="s">
        <v>1190</v>
      </c>
      <c r="B1183" s="2">
        <v>42489</v>
      </c>
      <c r="C1183" t="s">
        <v>3918</v>
      </c>
      <c r="D1183">
        <v>0.25769146033520979</v>
      </c>
      <c r="E1183">
        <v>179</v>
      </c>
      <c r="F1183">
        <v>1.439617096844748E-3</v>
      </c>
      <c r="G1183">
        <v>-0.41036575735012543</v>
      </c>
      <c r="H1183">
        <v>-4.38430170642665E-2</v>
      </c>
      <c r="I1183" t="b">
        <v>0</v>
      </c>
    </row>
    <row r="1184" spans="1:9">
      <c r="A1184" t="s">
        <v>1191</v>
      </c>
      <c r="B1184" s="2">
        <v>42489</v>
      </c>
      <c r="C1184" t="s">
        <v>3919</v>
      </c>
      <c r="D1184">
        <v>1.11003676089882</v>
      </c>
      <c r="E1184">
        <v>528</v>
      </c>
      <c r="F1184">
        <v>2.1023423501871602E-3</v>
      </c>
      <c r="G1184">
        <v>-0.60431863622014426</v>
      </c>
      <c r="H1184">
        <v>0.1044119851356244</v>
      </c>
      <c r="I1184" t="b">
        <v>0</v>
      </c>
    </row>
    <row r="1185" spans="1:9">
      <c r="A1185" t="s">
        <v>1192</v>
      </c>
      <c r="B1185" s="2">
        <v>42489</v>
      </c>
      <c r="C1185" t="s">
        <v>3920</v>
      </c>
      <c r="D1185">
        <v>0.47996515679442481</v>
      </c>
      <c r="E1185">
        <v>347</v>
      </c>
      <c r="F1185">
        <v>1.3831848898974779E-3</v>
      </c>
      <c r="G1185">
        <v>-0.4353533469061458</v>
      </c>
      <c r="H1185">
        <v>8.5866558765928025E-2</v>
      </c>
      <c r="I1185" t="b">
        <v>0</v>
      </c>
    </row>
    <row r="1186" spans="1:9">
      <c r="A1186" t="s">
        <v>1193</v>
      </c>
      <c r="B1186" s="2">
        <v>42489</v>
      </c>
      <c r="C1186" t="s">
        <v>3921</v>
      </c>
      <c r="D1186">
        <v>0.43612613801550698</v>
      </c>
      <c r="E1186">
        <v>495</v>
      </c>
      <c r="F1186">
        <v>8.8106290508183235E-4</v>
      </c>
      <c r="G1186">
        <v>-0.4653966989689835</v>
      </c>
      <c r="H1186">
        <v>2.3176196195518119E-2</v>
      </c>
      <c r="I1186" t="b">
        <v>0</v>
      </c>
    </row>
    <row r="1187" spans="1:9">
      <c r="A1187" t="s">
        <v>1194</v>
      </c>
      <c r="B1187" s="2">
        <v>42489</v>
      </c>
      <c r="C1187" t="s">
        <v>3922</v>
      </c>
      <c r="D1187">
        <v>0.25007290204124688</v>
      </c>
      <c r="E1187">
        <v>206</v>
      </c>
      <c r="F1187">
        <v>1.21394612641382E-3</v>
      </c>
      <c r="G1187">
        <v>-0.6163636948661193</v>
      </c>
      <c r="H1187">
        <v>1.262596278577938E-2</v>
      </c>
      <c r="I1187" t="b">
        <v>0</v>
      </c>
    </row>
    <row r="1188" spans="1:9">
      <c r="A1188" t="s">
        <v>1195</v>
      </c>
      <c r="B1188" s="2">
        <v>42489</v>
      </c>
      <c r="C1188" t="s">
        <v>3923</v>
      </c>
      <c r="D1188">
        <v>0.79378936358909113</v>
      </c>
      <c r="E1188">
        <v>647</v>
      </c>
      <c r="F1188">
        <v>1.2268769143571731E-3</v>
      </c>
      <c r="G1188">
        <v>-0.5223413114693789</v>
      </c>
      <c r="H1188">
        <v>0.1215145390257277</v>
      </c>
      <c r="I1188" t="b">
        <v>0</v>
      </c>
    </row>
    <row r="1189" spans="1:9">
      <c r="A1189" t="s">
        <v>1196</v>
      </c>
      <c r="B1189" s="2">
        <v>42489</v>
      </c>
      <c r="C1189" t="s">
        <v>3924</v>
      </c>
      <c r="D1189">
        <v>1.127272727272727</v>
      </c>
      <c r="E1189">
        <v>490</v>
      </c>
      <c r="F1189">
        <v>2.3005565862708709E-3</v>
      </c>
      <c r="G1189">
        <v>-0.54149995941040807</v>
      </c>
      <c r="H1189">
        <v>0.1623498467539197</v>
      </c>
      <c r="I1189" t="b">
        <v>0</v>
      </c>
    </row>
    <row r="1190" spans="1:9">
      <c r="A1190" t="s">
        <v>1197</v>
      </c>
      <c r="B1190" s="2">
        <v>42489</v>
      </c>
      <c r="C1190" t="s">
        <v>3925</v>
      </c>
      <c r="D1190">
        <v>0.32863002787293422</v>
      </c>
      <c r="E1190">
        <v>347</v>
      </c>
      <c r="F1190">
        <v>9.470605990574471E-4</v>
      </c>
      <c r="G1190">
        <v>-0.50635604072331319</v>
      </c>
      <c r="H1190">
        <v>1.742523128059819E-2</v>
      </c>
      <c r="I1190" t="b">
        <v>0</v>
      </c>
    </row>
    <row r="1191" spans="1:9">
      <c r="A1191" t="s">
        <v>1198</v>
      </c>
      <c r="B1191" s="2">
        <v>42489</v>
      </c>
      <c r="C1191" t="s">
        <v>3926</v>
      </c>
      <c r="D1191">
        <v>1.5234202701762509</v>
      </c>
      <c r="E1191">
        <v>1088</v>
      </c>
      <c r="F1191">
        <v>1.400202454206113E-3</v>
      </c>
      <c r="G1191">
        <v>-0.69085618308369878</v>
      </c>
      <c r="H1191">
        <v>0.1932441233776391</v>
      </c>
      <c r="I1191" t="b">
        <v>0</v>
      </c>
    </row>
    <row r="1192" spans="1:9">
      <c r="A1192" t="s">
        <v>1199</v>
      </c>
      <c r="B1192" s="2">
        <v>42489</v>
      </c>
      <c r="C1192" t="s">
        <v>3927</v>
      </c>
      <c r="D1192">
        <v>0.32971594213764338</v>
      </c>
      <c r="E1192">
        <v>193</v>
      </c>
      <c r="F1192">
        <v>1.7083727571898619E-3</v>
      </c>
      <c r="G1192">
        <v>-0.60667006222962749</v>
      </c>
      <c r="H1192">
        <v>-2.9220855539290429E-2</v>
      </c>
      <c r="I1192" t="b">
        <v>0</v>
      </c>
    </row>
    <row r="1193" spans="1:9">
      <c r="A1193" t="s">
        <v>1200</v>
      </c>
      <c r="B1193" s="2">
        <v>42489</v>
      </c>
      <c r="C1193" t="s">
        <v>3928</v>
      </c>
      <c r="D1193">
        <v>9.6605474379581224E-2</v>
      </c>
      <c r="E1193">
        <v>130</v>
      </c>
      <c r="F1193">
        <v>7.4311903368908634E-4</v>
      </c>
      <c r="G1193">
        <v>-0.72159022611956392</v>
      </c>
      <c r="H1193">
        <v>-0.17514114358832231</v>
      </c>
      <c r="I1193" t="b">
        <v>0</v>
      </c>
    </row>
    <row r="1194" spans="1:9">
      <c r="A1194" t="s">
        <v>1201</v>
      </c>
      <c r="B1194" s="2">
        <v>42489</v>
      </c>
      <c r="C1194" t="s">
        <v>3929</v>
      </c>
      <c r="D1194">
        <v>0.34321372854914167</v>
      </c>
      <c r="E1194">
        <v>179</v>
      </c>
      <c r="F1194">
        <v>1.917395131559451E-3</v>
      </c>
      <c r="G1194">
        <v>-0.57653263937164967</v>
      </c>
      <c r="H1194">
        <v>-2.8344062052031549E-2</v>
      </c>
      <c r="I1194" t="b">
        <v>0</v>
      </c>
    </row>
    <row r="1195" spans="1:9">
      <c r="A1195" t="s">
        <v>1202</v>
      </c>
      <c r="B1195" s="2">
        <v>42489</v>
      </c>
      <c r="I1195" t="b">
        <v>0</v>
      </c>
    </row>
    <row r="1196" spans="1:9">
      <c r="A1196" t="s">
        <v>1203</v>
      </c>
      <c r="B1196" s="2">
        <v>42489</v>
      </c>
      <c r="C1196" t="s">
        <v>3930</v>
      </c>
      <c r="D1196">
        <v>0.76794871794871788</v>
      </c>
      <c r="E1196">
        <v>88</v>
      </c>
      <c r="F1196">
        <v>8.7266899766899764E-3</v>
      </c>
      <c r="G1196">
        <v>-0.70485859318346622</v>
      </c>
      <c r="H1196">
        <v>-9.7899959619812335E-2</v>
      </c>
      <c r="I1196" t="b">
        <v>0</v>
      </c>
    </row>
    <row r="1197" spans="1:9">
      <c r="A1197" t="s">
        <v>1204</v>
      </c>
      <c r="B1197" s="2">
        <v>42489</v>
      </c>
      <c r="C1197" t="s">
        <v>3931</v>
      </c>
      <c r="D1197">
        <v>0.35425223278527351</v>
      </c>
      <c r="E1197">
        <v>76</v>
      </c>
      <c r="F1197">
        <v>4.6612135892799148E-3</v>
      </c>
      <c r="G1197">
        <v>-0.6599341778865766</v>
      </c>
      <c r="H1197">
        <v>-2.0330138211237851E-2</v>
      </c>
      <c r="I1197" t="b">
        <v>0</v>
      </c>
    </row>
    <row r="1198" spans="1:9">
      <c r="A1198" t="s">
        <v>1205</v>
      </c>
      <c r="B1198" s="2">
        <v>42489</v>
      </c>
      <c r="C1198" t="s">
        <v>3932</v>
      </c>
      <c r="D1198">
        <v>8.0552624694414598E-2</v>
      </c>
      <c r="E1198">
        <v>220</v>
      </c>
      <c r="F1198">
        <v>3.6614829406552091E-4</v>
      </c>
      <c r="G1198">
        <v>-0.76002327655705104</v>
      </c>
      <c r="H1198">
        <v>-0.14296746040707869</v>
      </c>
      <c r="I1198" t="b">
        <v>0</v>
      </c>
    </row>
    <row r="1199" spans="1:9">
      <c r="A1199" t="s">
        <v>1206</v>
      </c>
      <c r="B1199" s="2">
        <v>42489</v>
      </c>
      <c r="C1199" t="s">
        <v>3933</v>
      </c>
      <c r="D1199">
        <v>0.89545004097057057</v>
      </c>
      <c r="E1199">
        <v>1060</v>
      </c>
      <c r="F1199">
        <v>8.447641895948779E-4</v>
      </c>
      <c r="G1199">
        <v>-0.42821843340746218</v>
      </c>
      <c r="H1199">
        <v>0.16453081652998999</v>
      </c>
      <c r="I1199" t="b">
        <v>0</v>
      </c>
    </row>
    <row r="1200" spans="1:9">
      <c r="A1200" t="s">
        <v>1207</v>
      </c>
      <c r="B1200" s="2">
        <v>42489</v>
      </c>
      <c r="C1200" t="s">
        <v>3934</v>
      </c>
      <c r="D1200">
        <v>2.2938522697924242</v>
      </c>
      <c r="E1200">
        <v>1074</v>
      </c>
      <c r="F1200">
        <v>2.1358028582797242E-3</v>
      </c>
      <c r="G1200">
        <v>-0.43761900798935172</v>
      </c>
      <c r="H1200">
        <v>0.30379076974282943</v>
      </c>
      <c r="I1200" t="b">
        <v>0</v>
      </c>
    </row>
    <row r="1201" spans="1:9">
      <c r="A1201" t="s">
        <v>1208</v>
      </c>
      <c r="B1201" s="2">
        <v>42489</v>
      </c>
      <c r="C1201" t="s">
        <v>3935</v>
      </c>
      <c r="D1201">
        <v>0.27460658845680702</v>
      </c>
      <c r="E1201">
        <v>329</v>
      </c>
      <c r="F1201">
        <v>8.3467048163163207E-4</v>
      </c>
      <c r="G1201">
        <v>-0.45235700181023702</v>
      </c>
      <c r="H1201">
        <v>9.2507190255298966E-2</v>
      </c>
      <c r="I1201" t="b">
        <v>0</v>
      </c>
    </row>
    <row r="1202" spans="1:9">
      <c r="A1202" t="s">
        <v>1209</v>
      </c>
      <c r="B1202" s="2">
        <v>42489</v>
      </c>
      <c r="C1202" t="s">
        <v>3936</v>
      </c>
      <c r="D1202">
        <v>0</v>
      </c>
      <c r="E1202">
        <v>47</v>
      </c>
      <c r="F1202">
        <v>0</v>
      </c>
      <c r="G1202">
        <v>-0.8266932270916334</v>
      </c>
      <c r="H1202">
        <v>-0.16222491425072119</v>
      </c>
      <c r="I1202" t="b">
        <v>0</v>
      </c>
    </row>
    <row r="1203" spans="1:9">
      <c r="A1203" t="s">
        <v>1210</v>
      </c>
      <c r="B1203" s="2">
        <v>42489</v>
      </c>
      <c r="C1203" t="s">
        <v>3937</v>
      </c>
      <c r="D1203">
        <v>0.48985363080857569</v>
      </c>
      <c r="E1203">
        <v>75</v>
      </c>
      <c r="F1203">
        <v>6.5313817441143424E-3</v>
      </c>
      <c r="G1203">
        <v>-0.59347984347984473</v>
      </c>
      <c r="H1203">
        <v>-3.527374380401526E-2</v>
      </c>
      <c r="I1203" t="b">
        <v>0</v>
      </c>
    </row>
    <row r="1204" spans="1:9">
      <c r="A1204" t="s">
        <v>1211</v>
      </c>
      <c r="B1204" s="2">
        <v>42489</v>
      </c>
      <c r="C1204" t="s">
        <v>3938</v>
      </c>
      <c r="D1204">
        <v>0.61687413554633452</v>
      </c>
      <c r="E1204">
        <v>530</v>
      </c>
      <c r="F1204">
        <v>1.1639134632949711E-3</v>
      </c>
      <c r="G1204">
        <v>-0.65012831479897348</v>
      </c>
      <c r="H1204">
        <v>-4.2252304817121812E-2</v>
      </c>
      <c r="I1204" t="b">
        <v>0</v>
      </c>
    </row>
    <row r="1205" spans="1:9">
      <c r="A1205" t="s">
        <v>1212</v>
      </c>
      <c r="B1205" s="2">
        <v>42489</v>
      </c>
      <c r="C1205" t="s">
        <v>3939</v>
      </c>
      <c r="D1205">
        <v>0.74144493438970693</v>
      </c>
      <c r="E1205">
        <v>168</v>
      </c>
      <c r="F1205">
        <v>4.4133627047006369E-3</v>
      </c>
      <c r="G1205">
        <v>-0.57748789412176704</v>
      </c>
      <c r="H1205">
        <v>9.3891887607827351E-2</v>
      </c>
      <c r="I1205" t="b">
        <v>0</v>
      </c>
    </row>
    <row r="1206" spans="1:9">
      <c r="A1206" t="s">
        <v>1213</v>
      </c>
      <c r="B1206" s="2">
        <v>42489</v>
      </c>
      <c r="C1206" t="s">
        <v>3940</v>
      </c>
      <c r="D1206">
        <v>0.29011992799453951</v>
      </c>
      <c r="E1206">
        <v>347</v>
      </c>
      <c r="F1206">
        <v>8.3608048413411941E-4</v>
      </c>
      <c r="G1206">
        <v>-0.62432138979370255</v>
      </c>
      <c r="H1206">
        <v>1.430843041497286E-2</v>
      </c>
      <c r="I1206" t="b">
        <v>0</v>
      </c>
    </row>
    <row r="1207" spans="1:9">
      <c r="A1207" t="s">
        <v>1214</v>
      </c>
      <c r="B1207" s="2">
        <v>42489</v>
      </c>
      <c r="C1207" t="s">
        <v>3941</v>
      </c>
      <c r="D1207">
        <v>0.51770022109157221</v>
      </c>
      <c r="E1207">
        <v>223</v>
      </c>
      <c r="F1207">
        <v>2.3215256551191582E-3</v>
      </c>
      <c r="G1207">
        <v>-0.55587628994932881</v>
      </c>
      <c r="H1207">
        <v>-5.2079102022217251E-2</v>
      </c>
      <c r="I1207" t="b">
        <v>0</v>
      </c>
    </row>
    <row r="1208" spans="1:9">
      <c r="A1208" t="s">
        <v>1215</v>
      </c>
      <c r="B1208" s="2">
        <v>42489</v>
      </c>
      <c r="C1208" t="s">
        <v>3942</v>
      </c>
      <c r="D1208">
        <v>0.33634532106193599</v>
      </c>
      <c r="E1208">
        <v>496</v>
      </c>
      <c r="F1208">
        <v>6.7811556665712907E-4</v>
      </c>
      <c r="G1208">
        <v>-0.58879999999999999</v>
      </c>
      <c r="H1208">
        <v>-4.5891453045374307E-2</v>
      </c>
      <c r="I1208" t="b">
        <v>0</v>
      </c>
    </row>
    <row r="1209" spans="1:9">
      <c r="A1209" t="s">
        <v>1216</v>
      </c>
      <c r="B1209" s="2">
        <v>42489</v>
      </c>
      <c r="C1209" t="s">
        <v>3943</v>
      </c>
      <c r="D1209">
        <v>0.75397611622713279</v>
      </c>
      <c r="E1209">
        <v>214</v>
      </c>
      <c r="F1209">
        <v>3.5232528795660408E-3</v>
      </c>
      <c r="G1209">
        <v>-0.56752313812792621</v>
      </c>
      <c r="H1209">
        <v>7.699323434619211E-2</v>
      </c>
      <c r="I1209" t="b">
        <v>0</v>
      </c>
    </row>
    <row r="1210" spans="1:9">
      <c r="A1210" t="s">
        <v>1217</v>
      </c>
      <c r="B1210" s="2">
        <v>42489</v>
      </c>
      <c r="C1210" t="s">
        <v>3944</v>
      </c>
      <c r="D1210">
        <v>0.59834167931331739</v>
      </c>
      <c r="E1210">
        <v>563</v>
      </c>
      <c r="F1210">
        <v>1.062773853132002E-3</v>
      </c>
      <c r="G1210">
        <v>-0.3954362416107382</v>
      </c>
      <c r="H1210">
        <v>0.14840965132362571</v>
      </c>
      <c r="I1210" t="b">
        <v>0</v>
      </c>
    </row>
    <row r="1211" spans="1:9">
      <c r="A1211" t="s">
        <v>1218</v>
      </c>
      <c r="B1211" s="2">
        <v>42489</v>
      </c>
      <c r="C1211" t="s">
        <v>3945</v>
      </c>
      <c r="D1211">
        <v>0.89765050815715086</v>
      </c>
      <c r="E1211">
        <v>556</v>
      </c>
      <c r="F1211">
        <v>1.6144793312178969E-3</v>
      </c>
      <c r="G1211">
        <v>-0.72667130919220235</v>
      </c>
      <c r="H1211">
        <v>-3.6024889996375772E-3</v>
      </c>
      <c r="I1211" t="b">
        <v>0</v>
      </c>
    </row>
    <row r="1212" spans="1:9">
      <c r="A1212" t="s">
        <v>1219</v>
      </c>
      <c r="B1212" s="2">
        <v>42489</v>
      </c>
      <c r="C1212" t="s">
        <v>3946</v>
      </c>
      <c r="D1212">
        <v>0.29510074124412489</v>
      </c>
      <c r="E1212">
        <v>255</v>
      </c>
      <c r="F1212">
        <v>1.15725780880049E-3</v>
      </c>
      <c r="G1212">
        <v>-0.46991001148521122</v>
      </c>
      <c r="H1212">
        <v>4.8472883902918568E-2</v>
      </c>
      <c r="I1212" t="b">
        <v>0</v>
      </c>
    </row>
    <row r="1213" spans="1:9">
      <c r="A1213" t="s">
        <v>1220</v>
      </c>
      <c r="B1213" s="2">
        <v>42489</v>
      </c>
      <c r="C1213" t="s">
        <v>3947</v>
      </c>
      <c r="D1213">
        <v>0.1472103225261279</v>
      </c>
      <c r="E1213">
        <v>255</v>
      </c>
      <c r="F1213">
        <v>5.7729538245540341E-4</v>
      </c>
      <c r="G1213">
        <v>-0.72881547703548955</v>
      </c>
      <c r="H1213">
        <v>-9.2129430774931367E-2</v>
      </c>
      <c r="I1213" t="b">
        <v>0</v>
      </c>
    </row>
    <row r="1214" spans="1:9">
      <c r="A1214" t="s">
        <v>1221</v>
      </c>
      <c r="B1214" s="2">
        <v>42489</v>
      </c>
      <c r="C1214" t="s">
        <v>3948</v>
      </c>
      <c r="D1214">
        <v>0.42458076253756788</v>
      </c>
      <c r="E1214">
        <v>291</v>
      </c>
      <c r="F1214">
        <v>1.459040421091299E-3</v>
      </c>
      <c r="G1214">
        <v>-0.61653242273850439</v>
      </c>
      <c r="H1214">
        <v>-4.7536991204335539E-3</v>
      </c>
      <c r="I1214" t="b">
        <v>0</v>
      </c>
    </row>
    <row r="1215" spans="1:9">
      <c r="A1215" t="s">
        <v>1222</v>
      </c>
      <c r="B1215" s="2">
        <v>42489</v>
      </c>
      <c r="C1215" t="s">
        <v>3949</v>
      </c>
      <c r="D1215">
        <v>8.9677145651052559E-2</v>
      </c>
      <c r="E1215">
        <v>209</v>
      </c>
      <c r="F1215">
        <v>4.2907725191891182E-4</v>
      </c>
      <c r="G1215">
        <v>-0.46778822271975379</v>
      </c>
      <c r="H1215">
        <v>-2.1143071568658332E-2</v>
      </c>
      <c r="I1215" t="b">
        <v>0</v>
      </c>
    </row>
    <row r="1216" spans="1:9">
      <c r="A1216" t="s">
        <v>1223</v>
      </c>
      <c r="B1216" s="2">
        <v>42489</v>
      </c>
      <c r="C1216" t="s">
        <v>3950</v>
      </c>
      <c r="D1216">
        <v>0.1472684085510689</v>
      </c>
      <c r="E1216">
        <v>347</v>
      </c>
      <c r="F1216">
        <v>4.244046355938586E-4</v>
      </c>
      <c r="G1216">
        <v>-0.56586528290588634</v>
      </c>
      <c r="H1216">
        <v>-1.6719897069358159E-2</v>
      </c>
      <c r="I1216" t="b">
        <v>0</v>
      </c>
    </row>
    <row r="1217" spans="1:9">
      <c r="A1217" t="s">
        <v>1224</v>
      </c>
      <c r="B1217" s="2">
        <v>42489</v>
      </c>
      <c r="C1217" t="s">
        <v>3951</v>
      </c>
      <c r="D1217">
        <v>0.3788905060456722</v>
      </c>
      <c r="E1217">
        <v>383</v>
      </c>
      <c r="F1217">
        <v>9.8927025077199019E-4</v>
      </c>
      <c r="G1217">
        <v>-0.63407976499830598</v>
      </c>
      <c r="H1217">
        <v>-9.9223127223027662E-4</v>
      </c>
      <c r="I1217" t="b">
        <v>0</v>
      </c>
    </row>
    <row r="1218" spans="1:9">
      <c r="A1218" t="s">
        <v>1225</v>
      </c>
      <c r="B1218" s="2">
        <v>42489</v>
      </c>
      <c r="C1218" t="s">
        <v>3952</v>
      </c>
      <c r="D1218">
        <v>0.19788248239737299</v>
      </c>
      <c r="E1218">
        <v>80</v>
      </c>
      <c r="F1218">
        <v>2.473531029967163E-3</v>
      </c>
      <c r="G1218">
        <v>-0.73985167096278326</v>
      </c>
      <c r="H1218">
        <v>-0.1957101931145207</v>
      </c>
      <c r="I1218" t="b">
        <v>0</v>
      </c>
    </row>
    <row r="1219" spans="1:9">
      <c r="A1219" t="s">
        <v>1226</v>
      </c>
      <c r="B1219" s="2">
        <v>42489</v>
      </c>
      <c r="C1219" t="s">
        <v>3953</v>
      </c>
      <c r="D1219">
        <v>0.2044444444444444</v>
      </c>
      <c r="E1219">
        <v>131</v>
      </c>
      <c r="F1219">
        <v>1.560644614079728E-3</v>
      </c>
      <c r="G1219">
        <v>-0.383841291357231</v>
      </c>
      <c r="H1219">
        <v>1.054339014441859E-2</v>
      </c>
      <c r="I1219" t="b">
        <v>0</v>
      </c>
    </row>
    <row r="1220" spans="1:9">
      <c r="A1220" t="s">
        <v>1227</v>
      </c>
      <c r="B1220" s="2">
        <v>42489</v>
      </c>
      <c r="C1220" t="s">
        <v>3954</v>
      </c>
      <c r="D1220">
        <v>1.2035010940919079E-2</v>
      </c>
      <c r="E1220">
        <v>4</v>
      </c>
      <c r="F1220">
        <v>3.0087527352297689E-3</v>
      </c>
      <c r="G1220">
        <v>-0.80756756756756753</v>
      </c>
      <c r="H1220">
        <v>-0.1011391195955611</v>
      </c>
      <c r="I1220" t="b">
        <v>0</v>
      </c>
    </row>
    <row r="1221" spans="1:9">
      <c r="A1221" t="s">
        <v>1228</v>
      </c>
      <c r="B1221" s="2">
        <v>42489</v>
      </c>
      <c r="I1221" t="b">
        <v>0</v>
      </c>
    </row>
    <row r="1222" spans="1:9">
      <c r="A1222" t="s">
        <v>1229</v>
      </c>
      <c r="B1222" s="2">
        <v>42489</v>
      </c>
      <c r="C1222" t="s">
        <v>3955</v>
      </c>
      <c r="D1222">
        <v>0.49352246019538287</v>
      </c>
      <c r="E1222">
        <v>391</v>
      </c>
      <c r="F1222">
        <v>1.262205780550852E-3</v>
      </c>
      <c r="G1222">
        <v>-0.75968096173852873</v>
      </c>
      <c r="H1222">
        <v>-6.016871828655667E-2</v>
      </c>
      <c r="I1222" t="b">
        <v>0</v>
      </c>
    </row>
    <row r="1223" spans="1:9">
      <c r="A1223" t="s">
        <v>1230</v>
      </c>
      <c r="B1223" s="2">
        <v>42489</v>
      </c>
      <c r="C1223" t="s">
        <v>3956</v>
      </c>
      <c r="D1223">
        <v>0.55788359658610021</v>
      </c>
      <c r="E1223">
        <v>627</v>
      </c>
      <c r="F1223">
        <v>8.8976650173221725E-4</v>
      </c>
      <c r="G1223">
        <v>-0.55592225972319886</v>
      </c>
      <c r="H1223">
        <v>0.1384452656835819</v>
      </c>
      <c r="I1223" t="b">
        <v>0</v>
      </c>
    </row>
    <row r="1224" spans="1:9">
      <c r="A1224" t="s">
        <v>1231</v>
      </c>
      <c r="B1224" s="2">
        <v>42489</v>
      </c>
      <c r="C1224" t="s">
        <v>3957</v>
      </c>
      <c r="D1224">
        <v>0.16043257366816241</v>
      </c>
      <c r="E1224">
        <v>192</v>
      </c>
      <c r="F1224">
        <v>8.3558632118834603E-4</v>
      </c>
      <c r="G1224">
        <v>-0.54138621944789567</v>
      </c>
      <c r="H1224">
        <v>-3.9553488104371759E-2</v>
      </c>
      <c r="I1224" t="b">
        <v>0</v>
      </c>
    </row>
    <row r="1225" spans="1:9">
      <c r="A1225" t="s">
        <v>1232</v>
      </c>
      <c r="B1225" s="2">
        <v>42489</v>
      </c>
      <c r="I1225" t="b">
        <v>0</v>
      </c>
    </row>
    <row r="1226" spans="1:9">
      <c r="A1226" t="s">
        <v>1233</v>
      </c>
      <c r="B1226" s="2">
        <v>42489</v>
      </c>
      <c r="C1226" t="s">
        <v>3958</v>
      </c>
      <c r="D1226">
        <v>0.96206476471088465</v>
      </c>
      <c r="E1226">
        <v>243</v>
      </c>
      <c r="F1226">
        <v>3.9591142580694839E-3</v>
      </c>
      <c r="G1226">
        <v>-0.73974442278535879</v>
      </c>
      <c r="H1226">
        <v>4.223741376571935E-2</v>
      </c>
      <c r="I1226" t="b">
        <v>0</v>
      </c>
    </row>
    <row r="1227" spans="1:9">
      <c r="A1227" t="s">
        <v>1234</v>
      </c>
      <c r="B1227" s="2">
        <v>42489</v>
      </c>
      <c r="C1227" t="s">
        <v>3959</v>
      </c>
      <c r="D1227">
        <v>0.28425418313455952</v>
      </c>
      <c r="E1227">
        <v>195</v>
      </c>
      <c r="F1227">
        <v>1.457713759664408E-3</v>
      </c>
      <c r="G1227">
        <v>-0.62498939342990045</v>
      </c>
      <c r="H1227">
        <v>-3.8795757634183629E-2</v>
      </c>
      <c r="I1227" t="b">
        <v>0</v>
      </c>
    </row>
    <row r="1228" spans="1:9">
      <c r="A1228" t="s">
        <v>1235</v>
      </c>
      <c r="B1228" s="2">
        <v>42489</v>
      </c>
      <c r="C1228" t="s">
        <v>3960</v>
      </c>
      <c r="D1228">
        <v>0.47018948618436163</v>
      </c>
      <c r="E1228">
        <v>235</v>
      </c>
      <c r="F1228">
        <v>2.000806324188773E-3</v>
      </c>
      <c r="G1228">
        <v>-0.6433811196329482</v>
      </c>
      <c r="H1228">
        <v>-8.803209762275957E-3</v>
      </c>
      <c r="I1228" t="b">
        <v>0</v>
      </c>
    </row>
    <row r="1229" spans="1:9">
      <c r="A1229" t="s">
        <v>1236</v>
      </c>
      <c r="B1229" s="2">
        <v>42489</v>
      </c>
      <c r="C1229" t="s">
        <v>3961</v>
      </c>
      <c r="D1229">
        <v>4.003585300268897E-2</v>
      </c>
      <c r="E1229">
        <v>4</v>
      </c>
      <c r="F1229">
        <v>1.0008963250672241E-2</v>
      </c>
      <c r="G1229">
        <v>-0.67394426888825043</v>
      </c>
      <c r="H1229">
        <v>-7.7466653992652929E-2</v>
      </c>
      <c r="I1229" t="b">
        <v>0</v>
      </c>
    </row>
    <row r="1230" spans="1:9">
      <c r="A1230" t="s">
        <v>1237</v>
      </c>
      <c r="B1230" s="2">
        <v>42489</v>
      </c>
      <c r="C1230" t="s">
        <v>3962</v>
      </c>
      <c r="D1230">
        <v>1.3228075907474479</v>
      </c>
      <c r="E1230">
        <v>490</v>
      </c>
      <c r="F1230">
        <v>2.6996073280560169E-3</v>
      </c>
      <c r="G1230">
        <v>-0.67115409936797754</v>
      </c>
      <c r="H1230">
        <v>0.101203281325525</v>
      </c>
      <c r="I1230" t="b">
        <v>0</v>
      </c>
    </row>
    <row r="1231" spans="1:9">
      <c r="A1231" t="s">
        <v>1238</v>
      </c>
      <c r="B1231" s="2">
        <v>42489</v>
      </c>
      <c r="C1231" t="s">
        <v>3963</v>
      </c>
      <c r="D1231">
        <v>0.13970345492399949</v>
      </c>
      <c r="E1231">
        <v>48</v>
      </c>
      <c r="F1231">
        <v>2.910488644249989E-3</v>
      </c>
      <c r="G1231">
        <v>-0.70787401574803144</v>
      </c>
      <c r="H1231">
        <v>-9.4602614654955772E-2</v>
      </c>
      <c r="I1231" t="b">
        <v>0</v>
      </c>
    </row>
    <row r="1232" spans="1:9">
      <c r="A1232" t="s">
        <v>1239</v>
      </c>
      <c r="B1232" s="2">
        <v>42489</v>
      </c>
      <c r="C1232" t="s">
        <v>3964</v>
      </c>
      <c r="D1232">
        <v>0.82256476915998245</v>
      </c>
      <c r="E1232">
        <v>213</v>
      </c>
      <c r="F1232">
        <v>3.8618064279811381E-3</v>
      </c>
      <c r="G1232">
        <v>-0.78617702462328887</v>
      </c>
      <c r="H1232">
        <v>-6.8497706112064821E-2</v>
      </c>
      <c r="I1232" t="b">
        <v>0</v>
      </c>
    </row>
    <row r="1233" spans="1:9">
      <c r="A1233" t="s">
        <v>1240</v>
      </c>
      <c r="B1233" s="2">
        <v>42489</v>
      </c>
      <c r="C1233" t="s">
        <v>3965</v>
      </c>
      <c r="D1233">
        <v>0.25281600293886641</v>
      </c>
      <c r="E1233">
        <v>116</v>
      </c>
      <c r="F1233">
        <v>2.1794483011971242E-3</v>
      </c>
      <c r="G1233">
        <v>-0.48493252555322169</v>
      </c>
      <c r="H1233">
        <v>-1.2120723010980061E-2</v>
      </c>
      <c r="I1233" t="b">
        <v>0</v>
      </c>
    </row>
    <row r="1234" spans="1:9">
      <c r="A1234" t="s">
        <v>1241</v>
      </c>
      <c r="B1234" s="2">
        <v>42489</v>
      </c>
      <c r="C1234" t="s">
        <v>3966</v>
      </c>
      <c r="D1234">
        <v>0.25821064552661382</v>
      </c>
      <c r="E1234">
        <v>87</v>
      </c>
      <c r="F1234">
        <v>2.9679384543288942E-3</v>
      </c>
      <c r="G1234">
        <v>-0.73549337182239105</v>
      </c>
      <c r="H1234">
        <v>-8.584888549584048E-2</v>
      </c>
      <c r="I1234" t="b">
        <v>0</v>
      </c>
    </row>
    <row r="1235" spans="1:9">
      <c r="A1235" t="s">
        <v>1242</v>
      </c>
      <c r="B1235" s="2">
        <v>42489</v>
      </c>
      <c r="C1235" t="s">
        <v>3967</v>
      </c>
      <c r="D1235">
        <v>0.49337128639767053</v>
      </c>
      <c r="E1235">
        <v>203</v>
      </c>
      <c r="F1235">
        <v>2.430400425604288E-3</v>
      </c>
      <c r="G1235">
        <v>-0.66647302031964606</v>
      </c>
      <c r="H1235">
        <v>1.0199491210786371E-2</v>
      </c>
      <c r="I1235" t="b">
        <v>0</v>
      </c>
    </row>
    <row r="1236" spans="1:9">
      <c r="A1236" t="s">
        <v>1243</v>
      </c>
      <c r="B1236" s="2">
        <v>42489</v>
      </c>
      <c r="C1236" t="s">
        <v>3968</v>
      </c>
      <c r="D1236">
        <v>0.25245405179615438</v>
      </c>
      <c r="E1236">
        <v>187</v>
      </c>
      <c r="F1236">
        <v>1.3500216673591151E-3</v>
      </c>
      <c r="G1236">
        <v>-0.67572594238962869</v>
      </c>
      <c r="H1236">
        <v>6.6854899404917498E-2</v>
      </c>
      <c r="I1236" t="b">
        <v>0</v>
      </c>
    </row>
    <row r="1237" spans="1:9">
      <c r="A1237" t="s">
        <v>1244</v>
      </c>
      <c r="B1237" s="2">
        <v>42489</v>
      </c>
      <c r="C1237" t="s">
        <v>3969</v>
      </c>
      <c r="D1237">
        <v>0.57022498434936608</v>
      </c>
      <c r="E1237">
        <v>255</v>
      </c>
      <c r="F1237">
        <v>2.236176409213201E-3</v>
      </c>
      <c r="G1237">
        <v>-0.55599932342169467</v>
      </c>
      <c r="H1237">
        <v>0.11410244306103159</v>
      </c>
      <c r="I1237" t="b">
        <v>0</v>
      </c>
    </row>
    <row r="1238" spans="1:9">
      <c r="A1238" t="s">
        <v>1245</v>
      </c>
      <c r="B1238" s="2">
        <v>42489</v>
      </c>
      <c r="C1238" t="s">
        <v>3970</v>
      </c>
      <c r="D1238">
        <v>0.59002367338157624</v>
      </c>
      <c r="E1238">
        <v>346</v>
      </c>
      <c r="F1238">
        <v>1.7052707323166941E-3</v>
      </c>
      <c r="G1238">
        <v>-0.76472126811830998</v>
      </c>
      <c r="H1238">
        <v>2.121940580250432E-3</v>
      </c>
      <c r="I1238" t="b">
        <v>0</v>
      </c>
    </row>
    <row r="1239" spans="1:9">
      <c r="A1239" t="s">
        <v>1246</v>
      </c>
      <c r="B1239" s="2">
        <v>42489</v>
      </c>
      <c r="C1239" t="s">
        <v>3971</v>
      </c>
      <c r="D1239">
        <v>5.8823529411764719E-2</v>
      </c>
      <c r="E1239">
        <v>6</v>
      </c>
      <c r="F1239">
        <v>9.8039215686274526E-3</v>
      </c>
      <c r="G1239">
        <v>-0.76636749348850119</v>
      </c>
      <c r="H1239">
        <v>-0.1243107894252256</v>
      </c>
      <c r="I1239" t="b">
        <v>0</v>
      </c>
    </row>
    <row r="1240" spans="1:9">
      <c r="A1240" t="s">
        <v>1247</v>
      </c>
      <c r="B1240" s="2">
        <v>42489</v>
      </c>
      <c r="C1240" t="s">
        <v>3972</v>
      </c>
      <c r="D1240">
        <v>7.9021604513546784E-2</v>
      </c>
      <c r="E1240">
        <v>222</v>
      </c>
      <c r="F1240">
        <v>3.5595317348444502E-4</v>
      </c>
      <c r="G1240">
        <v>-0.57325682648457676</v>
      </c>
      <c r="H1240">
        <v>-0.1296900472820233</v>
      </c>
      <c r="I1240" t="b">
        <v>0</v>
      </c>
    </row>
    <row r="1241" spans="1:9">
      <c r="A1241" t="s">
        <v>1248</v>
      </c>
      <c r="B1241" s="2">
        <v>42489</v>
      </c>
      <c r="C1241" t="s">
        <v>3973</v>
      </c>
      <c r="D1241">
        <v>0.2137216628305012</v>
      </c>
      <c r="E1241">
        <v>76</v>
      </c>
      <c r="F1241">
        <v>2.8121271425065948E-3</v>
      </c>
      <c r="G1241">
        <v>-0.6523820266165401</v>
      </c>
      <c r="H1241">
        <v>-5.22356172278194E-2</v>
      </c>
      <c r="I1241" t="b">
        <v>0</v>
      </c>
    </row>
    <row r="1242" spans="1:9">
      <c r="A1242" t="s">
        <v>1249</v>
      </c>
      <c r="B1242" s="2">
        <v>42489</v>
      </c>
      <c r="C1242" t="s">
        <v>3974</v>
      </c>
      <c r="D1242">
        <v>0.48926282426826168</v>
      </c>
      <c r="E1242">
        <v>347</v>
      </c>
      <c r="F1242">
        <v>1.409979320657815E-3</v>
      </c>
      <c r="G1242">
        <v>-0.49024207662557617</v>
      </c>
      <c r="H1242">
        <v>8.5080944365050426E-2</v>
      </c>
      <c r="I1242" t="b">
        <v>0</v>
      </c>
    </row>
    <row r="1243" spans="1:9">
      <c r="A1243" t="s">
        <v>1250</v>
      </c>
      <c r="B1243" s="2">
        <v>42489</v>
      </c>
      <c r="C1243" t="s">
        <v>3975</v>
      </c>
      <c r="D1243">
        <v>1.4675951084577661</v>
      </c>
      <c r="E1243">
        <v>1096</v>
      </c>
      <c r="F1243">
        <v>1.339046631804531E-3</v>
      </c>
      <c r="G1243">
        <v>-0.25362618432386458</v>
      </c>
      <c r="H1243">
        <v>0.29019992418536161</v>
      </c>
      <c r="I1243" t="b">
        <v>0</v>
      </c>
    </row>
    <row r="1244" spans="1:9">
      <c r="A1244" t="s">
        <v>1251</v>
      </c>
      <c r="B1244" s="2">
        <v>42489</v>
      </c>
      <c r="C1244" t="s">
        <v>3976</v>
      </c>
      <c r="D1244">
        <v>0.29401523474205021</v>
      </c>
      <c r="E1244">
        <v>88</v>
      </c>
      <c r="F1244">
        <v>3.3410822129778428E-3</v>
      </c>
      <c r="G1244">
        <v>-0.60090829290464132</v>
      </c>
      <c r="H1244">
        <v>-3.1476609678798673E-2</v>
      </c>
      <c r="I1244" t="b">
        <v>0</v>
      </c>
    </row>
    <row r="1245" spans="1:9">
      <c r="A1245" t="s">
        <v>1252</v>
      </c>
      <c r="B1245" s="2">
        <v>42489</v>
      </c>
      <c r="C1245" t="s">
        <v>3977</v>
      </c>
      <c r="D1245">
        <v>0.39787485242030679</v>
      </c>
      <c r="E1245">
        <v>80</v>
      </c>
      <c r="F1245">
        <v>4.9734356552538356E-3</v>
      </c>
      <c r="G1245">
        <v>-0.70456775788709136</v>
      </c>
      <c r="H1245">
        <v>-3.7613442387091897E-2</v>
      </c>
      <c r="I1245" t="b">
        <v>0</v>
      </c>
    </row>
    <row r="1246" spans="1:9">
      <c r="A1246" t="s">
        <v>1253</v>
      </c>
      <c r="B1246" s="2">
        <v>42489</v>
      </c>
      <c r="C1246" t="s">
        <v>3978</v>
      </c>
      <c r="D1246">
        <v>8.8495575221238854E-2</v>
      </c>
      <c r="E1246">
        <v>103</v>
      </c>
      <c r="F1246">
        <v>8.5918034195377527E-4</v>
      </c>
      <c r="G1246">
        <v>-0.82222222222222219</v>
      </c>
      <c r="H1246">
        <v>-0.16455416440349219</v>
      </c>
      <c r="I1246" t="b">
        <v>0</v>
      </c>
    </row>
    <row r="1247" spans="1:9">
      <c r="A1247" t="s">
        <v>1254</v>
      </c>
      <c r="B1247" s="2">
        <v>42489</v>
      </c>
      <c r="C1247" t="s">
        <v>3979</v>
      </c>
      <c r="D1247">
        <v>0.32375673771022201</v>
      </c>
      <c r="E1247">
        <v>354</v>
      </c>
      <c r="F1247">
        <v>9.1456705567859306E-4</v>
      </c>
      <c r="G1247">
        <v>-0.61032114780932278</v>
      </c>
      <c r="H1247">
        <v>-7.6233009694579518E-3</v>
      </c>
      <c r="I1247" t="b">
        <v>0</v>
      </c>
    </row>
    <row r="1248" spans="1:9">
      <c r="A1248" t="s">
        <v>1255</v>
      </c>
      <c r="B1248" s="2">
        <v>42489</v>
      </c>
      <c r="C1248" t="s">
        <v>3980</v>
      </c>
      <c r="D1248">
        <v>0.36795751737300719</v>
      </c>
      <c r="E1248">
        <v>738</v>
      </c>
      <c r="F1248">
        <v>4.9858742191464394E-4</v>
      </c>
      <c r="G1248">
        <v>-0.48204492554679018</v>
      </c>
      <c r="H1248">
        <v>1.608147985617174E-2</v>
      </c>
      <c r="I1248" t="b">
        <v>0</v>
      </c>
    </row>
    <row r="1249" spans="1:9">
      <c r="A1249" t="s">
        <v>1256</v>
      </c>
      <c r="B1249" s="2">
        <v>42489</v>
      </c>
      <c r="C1249" t="s">
        <v>3981</v>
      </c>
      <c r="D1249">
        <v>1.512603691667129</v>
      </c>
      <c r="E1249">
        <v>1067</v>
      </c>
      <c r="F1249">
        <v>1.4176229537648821E-3</v>
      </c>
      <c r="G1249">
        <v>-0.63886056363741206</v>
      </c>
      <c r="H1249">
        <v>0.1830417370240057</v>
      </c>
      <c r="I1249" t="b">
        <v>0</v>
      </c>
    </row>
    <row r="1250" spans="1:9">
      <c r="A1250" t="s">
        <v>1257</v>
      </c>
      <c r="B1250" s="2">
        <v>42489</v>
      </c>
      <c r="C1250" t="s">
        <v>3982</v>
      </c>
      <c r="D1250">
        <v>0.40340166629212337</v>
      </c>
      <c r="E1250">
        <v>88</v>
      </c>
      <c r="F1250">
        <v>4.5841098442286751E-3</v>
      </c>
      <c r="G1250">
        <v>-0.73074391079174239</v>
      </c>
      <c r="H1250">
        <v>-9.2910653541972643E-2</v>
      </c>
      <c r="I1250" t="b">
        <v>0</v>
      </c>
    </row>
    <row r="1251" spans="1:9">
      <c r="A1251" t="s">
        <v>1258</v>
      </c>
      <c r="B1251" s="2">
        <v>42489</v>
      </c>
      <c r="C1251" t="s">
        <v>3983</v>
      </c>
      <c r="D1251">
        <v>0.2906360424028267</v>
      </c>
      <c r="E1251">
        <v>95</v>
      </c>
      <c r="F1251">
        <v>3.0593267621350181E-3</v>
      </c>
      <c r="G1251">
        <v>-0.77618069815195079</v>
      </c>
      <c r="H1251">
        <v>-7.0646247523687256E-2</v>
      </c>
      <c r="I1251" t="b">
        <v>0</v>
      </c>
    </row>
    <row r="1252" spans="1:9">
      <c r="A1252" t="s">
        <v>1259</v>
      </c>
      <c r="B1252" s="2">
        <v>42489</v>
      </c>
      <c r="C1252" t="s">
        <v>3984</v>
      </c>
      <c r="D1252">
        <v>0.19583131362094061</v>
      </c>
      <c r="E1252">
        <v>210</v>
      </c>
      <c r="F1252">
        <v>9.3253006486162214E-4</v>
      </c>
      <c r="G1252">
        <v>-0.73196774411777077</v>
      </c>
      <c r="H1252">
        <v>-0.14500653271371541</v>
      </c>
      <c r="I1252" t="b">
        <v>0</v>
      </c>
    </row>
    <row r="1253" spans="1:9">
      <c r="A1253" t="s">
        <v>1260</v>
      </c>
      <c r="B1253" s="2">
        <v>42489</v>
      </c>
      <c r="C1253" t="s">
        <v>3985</v>
      </c>
      <c r="D1253">
        <v>0.65857495966794577</v>
      </c>
      <c r="E1253">
        <v>495</v>
      </c>
      <c r="F1253">
        <v>1.3304544639756481E-3</v>
      </c>
      <c r="G1253">
        <v>-0.80245310245310419</v>
      </c>
      <c r="H1253">
        <v>-5.2402727829632581E-2</v>
      </c>
      <c r="I1253" t="b">
        <v>0</v>
      </c>
    </row>
    <row r="1254" spans="1:9">
      <c r="A1254" t="s">
        <v>1261</v>
      </c>
      <c r="B1254" s="2">
        <v>42489</v>
      </c>
      <c r="C1254" t="s">
        <v>3986</v>
      </c>
      <c r="D1254">
        <v>0.86438564667607443</v>
      </c>
      <c r="E1254">
        <v>572</v>
      </c>
      <c r="F1254">
        <v>1.511163717965165E-3</v>
      </c>
      <c r="G1254">
        <v>-0.5495102472704505</v>
      </c>
      <c r="H1254">
        <v>0.1012777720856514</v>
      </c>
      <c r="I1254" t="b">
        <v>0</v>
      </c>
    </row>
    <row r="1255" spans="1:9">
      <c r="A1255" t="s">
        <v>1262</v>
      </c>
      <c r="B1255" s="2">
        <v>42489</v>
      </c>
      <c r="C1255" t="s">
        <v>3987</v>
      </c>
      <c r="D1255">
        <v>0.63797468354430387</v>
      </c>
      <c r="E1255">
        <v>244</v>
      </c>
      <c r="F1255">
        <v>2.6146503423946882E-3</v>
      </c>
      <c r="G1255">
        <v>-0.8147861926841834</v>
      </c>
      <c r="H1255">
        <v>-6.604805948764346E-2</v>
      </c>
      <c r="I1255" t="b">
        <v>0</v>
      </c>
    </row>
    <row r="1256" spans="1:9">
      <c r="A1256" t="s">
        <v>1263</v>
      </c>
      <c r="B1256" s="2">
        <v>42489</v>
      </c>
      <c r="C1256" t="s">
        <v>3988</v>
      </c>
      <c r="D1256">
        <v>0.84739542599607276</v>
      </c>
      <c r="E1256">
        <v>741</v>
      </c>
      <c r="F1256">
        <v>1.143583570844902E-3</v>
      </c>
      <c r="G1256">
        <v>-0.68112412834909164</v>
      </c>
      <c r="H1256">
        <v>2.348299194706158E-2</v>
      </c>
      <c r="I1256" t="b">
        <v>0</v>
      </c>
    </row>
    <row r="1257" spans="1:9">
      <c r="A1257" t="s">
        <v>1264</v>
      </c>
      <c r="B1257" s="2">
        <v>42489</v>
      </c>
      <c r="C1257" t="s">
        <v>3989</v>
      </c>
      <c r="D1257">
        <v>0.17654776547765019</v>
      </c>
      <c r="E1257">
        <v>69</v>
      </c>
      <c r="F1257">
        <v>2.5586632677920308E-3</v>
      </c>
      <c r="G1257">
        <v>-0.61887107322144097</v>
      </c>
      <c r="H1257">
        <v>-0.12165676305797429</v>
      </c>
      <c r="I1257" t="b">
        <v>0</v>
      </c>
    </row>
    <row r="1258" spans="1:9">
      <c r="A1258" t="s">
        <v>1265</v>
      </c>
      <c r="B1258" s="2">
        <v>42489</v>
      </c>
      <c r="C1258" t="s">
        <v>3990</v>
      </c>
      <c r="D1258">
        <v>0.50335913141251765</v>
      </c>
      <c r="E1258">
        <v>490</v>
      </c>
      <c r="F1258">
        <v>1.027263533494934E-3</v>
      </c>
      <c r="G1258">
        <v>-0.31342908938781838</v>
      </c>
      <c r="H1258">
        <v>0.1155351987999914</v>
      </c>
      <c r="I1258" t="b">
        <v>0</v>
      </c>
    </row>
    <row r="1259" spans="1:9">
      <c r="A1259" t="s">
        <v>1266</v>
      </c>
      <c r="B1259" s="2">
        <v>42489</v>
      </c>
      <c r="C1259" t="s">
        <v>3991</v>
      </c>
      <c r="D1259">
        <v>0.50531747212847189</v>
      </c>
      <c r="E1259">
        <v>68</v>
      </c>
      <c r="F1259">
        <v>7.4311392960069392E-3</v>
      </c>
      <c r="G1259">
        <v>-0.57972454689636033</v>
      </c>
      <c r="H1259">
        <v>2.862949164824664E-2</v>
      </c>
      <c r="I1259" t="b">
        <v>0</v>
      </c>
    </row>
    <row r="1260" spans="1:9">
      <c r="A1260" t="s">
        <v>1267</v>
      </c>
      <c r="B1260" s="2">
        <v>42489</v>
      </c>
      <c r="C1260" t="s">
        <v>3992</v>
      </c>
      <c r="D1260">
        <v>0.27937371167930508</v>
      </c>
      <c r="E1260">
        <v>335</v>
      </c>
      <c r="F1260">
        <v>8.3395137814717946E-4</v>
      </c>
      <c r="G1260">
        <v>-0.62375210719211394</v>
      </c>
      <c r="H1260">
        <v>-3.4359098712438978E-3</v>
      </c>
      <c r="I1260" t="b">
        <v>0</v>
      </c>
    </row>
    <row r="1261" spans="1:9">
      <c r="A1261" t="s">
        <v>1268</v>
      </c>
      <c r="B1261" s="2">
        <v>42489</v>
      </c>
      <c r="C1261" t="s">
        <v>3993</v>
      </c>
      <c r="D1261">
        <v>0.2264187413019936</v>
      </c>
      <c r="E1261">
        <v>354</v>
      </c>
      <c r="F1261">
        <v>6.3960096412992535E-4</v>
      </c>
      <c r="G1261">
        <v>-0.43830537318482282</v>
      </c>
      <c r="H1261">
        <v>1.7040116675177689E-2</v>
      </c>
      <c r="I1261" t="b">
        <v>0</v>
      </c>
    </row>
    <row r="1262" spans="1:9">
      <c r="A1262" t="s">
        <v>1269</v>
      </c>
      <c r="B1262" s="2">
        <v>42489</v>
      </c>
      <c r="C1262" t="s">
        <v>3994</v>
      </c>
      <c r="D1262">
        <v>0.49577338244192731</v>
      </c>
      <c r="E1262">
        <v>123</v>
      </c>
      <c r="F1262">
        <v>4.030677906031929E-3</v>
      </c>
      <c r="G1262">
        <v>-0.74097678835305059</v>
      </c>
      <c r="H1262">
        <v>-0.1052077242046346</v>
      </c>
      <c r="I1262" t="b">
        <v>0</v>
      </c>
    </row>
    <row r="1263" spans="1:9">
      <c r="A1263" t="s">
        <v>1270</v>
      </c>
      <c r="B1263" s="2">
        <v>42489</v>
      </c>
      <c r="C1263" t="s">
        <v>3995</v>
      </c>
      <c r="D1263">
        <v>0.37149532710280359</v>
      </c>
      <c r="E1263">
        <v>146</v>
      </c>
      <c r="F1263">
        <v>2.5444885418000251E-3</v>
      </c>
      <c r="G1263">
        <v>-0.64004861428512583</v>
      </c>
      <c r="H1263">
        <v>-5.5794117648063267E-2</v>
      </c>
      <c r="I1263" t="b">
        <v>0</v>
      </c>
    </row>
    <row r="1264" spans="1:9">
      <c r="A1264" t="s">
        <v>1271</v>
      </c>
      <c r="B1264" s="2">
        <v>42489</v>
      </c>
      <c r="C1264" t="s">
        <v>3996</v>
      </c>
      <c r="D1264">
        <v>0.19331504977761499</v>
      </c>
      <c r="E1264">
        <v>207</v>
      </c>
      <c r="F1264">
        <v>9.3388912936045911E-4</v>
      </c>
      <c r="G1264">
        <v>-0.58768694676357447</v>
      </c>
      <c r="H1264">
        <v>-6.9853463932862042E-2</v>
      </c>
      <c r="I1264" t="b">
        <v>0</v>
      </c>
    </row>
    <row r="1265" spans="1:9">
      <c r="A1265" t="s">
        <v>1272</v>
      </c>
      <c r="B1265" s="2">
        <v>42489</v>
      </c>
      <c r="C1265" t="s">
        <v>3997</v>
      </c>
      <c r="D1265">
        <v>0.15656178050652361</v>
      </c>
      <c r="E1265">
        <v>530</v>
      </c>
      <c r="F1265">
        <v>2.9539958586136518E-4</v>
      </c>
      <c r="G1265">
        <v>-0.71068347710683477</v>
      </c>
      <c r="H1265">
        <v>-7.2144849437934616E-2</v>
      </c>
      <c r="I1265" t="b">
        <v>0</v>
      </c>
    </row>
    <row r="1266" spans="1:9">
      <c r="A1266" t="s">
        <v>1273</v>
      </c>
      <c r="B1266" s="2">
        <v>42489</v>
      </c>
      <c r="C1266" t="s">
        <v>3998</v>
      </c>
      <c r="D1266">
        <v>0.99459459459459443</v>
      </c>
      <c r="E1266">
        <v>446</v>
      </c>
      <c r="F1266">
        <v>2.230032723306265E-3</v>
      </c>
      <c r="G1266">
        <v>-0.68304483241717096</v>
      </c>
      <c r="H1266">
        <v>7.3947405513293082E-2</v>
      </c>
      <c r="I1266" t="b">
        <v>0</v>
      </c>
    </row>
    <row r="1267" spans="1:9">
      <c r="A1267" t="s">
        <v>1274</v>
      </c>
      <c r="B1267" s="2">
        <v>42489</v>
      </c>
      <c r="C1267" t="s">
        <v>3999</v>
      </c>
      <c r="D1267">
        <v>0.36041991052213368</v>
      </c>
      <c r="E1267">
        <v>1081</v>
      </c>
      <c r="F1267">
        <v>3.3341342323971673E-4</v>
      </c>
      <c r="G1267">
        <v>-0.73641743619508393</v>
      </c>
      <c r="H1267">
        <v>5.6695461408588527E-2</v>
      </c>
      <c r="I1267" t="b">
        <v>0</v>
      </c>
    </row>
    <row r="1268" spans="1:9">
      <c r="A1268" t="s">
        <v>1275</v>
      </c>
      <c r="B1268" s="2">
        <v>42489</v>
      </c>
      <c r="C1268" t="s">
        <v>4000</v>
      </c>
      <c r="D1268">
        <v>0.92842704002300924</v>
      </c>
      <c r="E1268">
        <v>759</v>
      </c>
      <c r="F1268">
        <v>1.223224031650869E-3</v>
      </c>
      <c r="G1268">
        <v>-0.78964905842527089</v>
      </c>
      <c r="H1268">
        <v>1.504544918023051E-3</v>
      </c>
      <c r="I1268" t="b">
        <v>0</v>
      </c>
    </row>
    <row r="1269" spans="1:9">
      <c r="A1269" t="s">
        <v>1276</v>
      </c>
      <c r="B1269" s="2">
        <v>42489</v>
      </c>
      <c r="C1269" t="s">
        <v>4001</v>
      </c>
      <c r="D1269">
        <v>0.39892353316310403</v>
      </c>
      <c r="E1269">
        <v>767</v>
      </c>
      <c r="F1269">
        <v>5.201089089479844E-4</v>
      </c>
      <c r="G1269">
        <v>-0.65353177064989454</v>
      </c>
      <c r="H1269">
        <v>-3.1211371372058198E-2</v>
      </c>
      <c r="I1269" t="b">
        <v>0</v>
      </c>
    </row>
    <row r="1270" spans="1:9">
      <c r="A1270" t="s">
        <v>1277</v>
      </c>
      <c r="B1270" s="2">
        <v>42489</v>
      </c>
      <c r="C1270" t="s">
        <v>4002</v>
      </c>
      <c r="D1270">
        <v>6.0218978102189791E-2</v>
      </c>
      <c r="E1270">
        <v>6</v>
      </c>
      <c r="F1270">
        <v>1.003649635036497E-2</v>
      </c>
      <c r="G1270">
        <v>-0.49997296569672389</v>
      </c>
      <c r="H1270">
        <v>-5.6231128666481743E-2</v>
      </c>
      <c r="I1270" t="b">
        <v>0</v>
      </c>
    </row>
    <row r="1271" spans="1:9">
      <c r="A1271" t="s">
        <v>1278</v>
      </c>
      <c r="B1271" s="2">
        <v>42489</v>
      </c>
      <c r="C1271" t="s">
        <v>4003</v>
      </c>
      <c r="D1271">
        <v>0.27775280898876398</v>
      </c>
      <c r="E1271">
        <v>607</v>
      </c>
      <c r="F1271">
        <v>4.5758288136534431E-4</v>
      </c>
      <c r="G1271">
        <v>-0.59514597256419277</v>
      </c>
      <c r="H1271">
        <v>2.6559867062923279E-2</v>
      </c>
      <c r="I1271" t="b">
        <v>0</v>
      </c>
    </row>
    <row r="1272" spans="1:9">
      <c r="A1272" t="s">
        <v>1279</v>
      </c>
      <c r="B1272" s="2">
        <v>42489</v>
      </c>
      <c r="C1272" t="s">
        <v>4004</v>
      </c>
      <c r="D1272">
        <v>2.3369698566559829</v>
      </c>
      <c r="E1272">
        <v>1062</v>
      </c>
      <c r="F1272">
        <v>2.2005365881883079E-3</v>
      </c>
      <c r="G1272">
        <v>-0.52751769392930536</v>
      </c>
      <c r="H1272">
        <v>0.28145267145975927</v>
      </c>
      <c r="I1272" t="b">
        <v>0</v>
      </c>
    </row>
    <row r="1273" spans="1:9">
      <c r="A1273" t="s">
        <v>1280</v>
      </c>
      <c r="B1273" s="2">
        <v>42489</v>
      </c>
      <c r="C1273" t="s">
        <v>4005</v>
      </c>
      <c r="D1273">
        <v>0.91313468340833959</v>
      </c>
      <c r="E1273">
        <v>69</v>
      </c>
      <c r="F1273">
        <v>1.323383599142521E-2</v>
      </c>
      <c r="G1273">
        <v>-0.65083620212711624</v>
      </c>
      <c r="H1273">
        <v>0.1172447774155988</v>
      </c>
      <c r="I1273" t="b">
        <v>0</v>
      </c>
    </row>
    <row r="1274" spans="1:9">
      <c r="A1274" t="s">
        <v>1281</v>
      </c>
      <c r="B1274" s="2">
        <v>42489</v>
      </c>
      <c r="C1274" t="s">
        <v>4006</v>
      </c>
      <c r="D1274">
        <v>0.31391140926022659</v>
      </c>
      <c r="E1274">
        <v>217</v>
      </c>
      <c r="F1274">
        <v>1.446596356037911E-3</v>
      </c>
      <c r="G1274">
        <v>-0.70471841704718419</v>
      </c>
      <c r="H1274">
        <v>-0.1443951376183415</v>
      </c>
      <c r="I1274" t="b">
        <v>0</v>
      </c>
    </row>
    <row r="1275" spans="1:9">
      <c r="A1275" t="s">
        <v>1282</v>
      </c>
      <c r="B1275" s="2">
        <v>42489</v>
      </c>
      <c r="C1275" t="s">
        <v>4007</v>
      </c>
      <c r="D1275">
        <v>0</v>
      </c>
      <c r="E1275">
        <v>39</v>
      </c>
      <c r="F1275">
        <v>0</v>
      </c>
      <c r="G1275">
        <v>-0.6873500457123789</v>
      </c>
      <c r="H1275">
        <v>-0.1082557945323879</v>
      </c>
      <c r="I1275" t="b">
        <v>0</v>
      </c>
    </row>
    <row r="1276" spans="1:9">
      <c r="A1276" t="s">
        <v>1283</v>
      </c>
      <c r="B1276" s="2">
        <v>42489</v>
      </c>
      <c r="C1276" t="s">
        <v>4008</v>
      </c>
      <c r="D1276">
        <v>0.54994383227056076</v>
      </c>
      <c r="E1276">
        <v>206</v>
      </c>
      <c r="F1276">
        <v>2.6696302537405859E-3</v>
      </c>
      <c r="G1276">
        <v>-0.66641869387564989</v>
      </c>
      <c r="H1276">
        <v>1.469195760554785E-2</v>
      </c>
      <c r="I1276" t="b">
        <v>0</v>
      </c>
    </row>
    <row r="1277" spans="1:9">
      <c r="A1277" t="s">
        <v>1284</v>
      </c>
      <c r="B1277" s="2">
        <v>42489</v>
      </c>
      <c r="C1277" t="s">
        <v>4009</v>
      </c>
      <c r="D1277">
        <v>0.58443287034806923</v>
      </c>
      <c r="E1277">
        <v>627</v>
      </c>
      <c r="F1277">
        <v>9.3210984106550118E-4</v>
      </c>
      <c r="G1277">
        <v>-0.53089205060844158</v>
      </c>
      <c r="H1277">
        <v>0.11689698132260359</v>
      </c>
      <c r="I1277" t="b">
        <v>0</v>
      </c>
    </row>
    <row r="1278" spans="1:9">
      <c r="A1278" t="s">
        <v>1285</v>
      </c>
      <c r="B1278" s="2">
        <v>42489</v>
      </c>
      <c r="I1278" t="b">
        <v>0</v>
      </c>
    </row>
    <row r="1279" spans="1:9">
      <c r="A1279" t="s">
        <v>1286</v>
      </c>
      <c r="B1279" s="2">
        <v>42489</v>
      </c>
      <c r="C1279" t="s">
        <v>4010</v>
      </c>
      <c r="D1279">
        <v>0.16773504273504261</v>
      </c>
      <c r="E1279">
        <v>17</v>
      </c>
      <c r="F1279">
        <v>9.8667672197083871E-3</v>
      </c>
      <c r="G1279">
        <v>-0.73868526523213107</v>
      </c>
      <c r="H1279">
        <v>-0.1032231443561212</v>
      </c>
      <c r="I1279" t="b">
        <v>0</v>
      </c>
    </row>
    <row r="1280" spans="1:9">
      <c r="A1280" t="s">
        <v>1287</v>
      </c>
      <c r="B1280" s="2">
        <v>42489</v>
      </c>
      <c r="C1280" t="s">
        <v>4011</v>
      </c>
      <c r="D1280">
        <v>0.37719463562828581</v>
      </c>
      <c r="E1280">
        <v>412</v>
      </c>
      <c r="F1280">
        <v>9.1552096026282961E-4</v>
      </c>
      <c r="G1280">
        <v>-0.5994346971417428</v>
      </c>
      <c r="H1280">
        <v>1.9246054978847078E-2</v>
      </c>
      <c r="I1280" t="b">
        <v>0</v>
      </c>
    </row>
    <row r="1281" spans="1:9">
      <c r="A1281" t="s">
        <v>1288</v>
      </c>
      <c r="B1281" s="2">
        <v>42489</v>
      </c>
      <c r="C1281" t="s">
        <v>4012</v>
      </c>
      <c r="D1281">
        <v>0.45427539845944231</v>
      </c>
      <c r="E1281">
        <v>542</v>
      </c>
      <c r="F1281">
        <v>8.3814649162258727E-4</v>
      </c>
      <c r="G1281">
        <v>-0.57888900064734283</v>
      </c>
      <c r="H1281">
        <v>8.9264224378268128E-2</v>
      </c>
      <c r="I1281" t="b">
        <v>0</v>
      </c>
    </row>
    <row r="1282" spans="1:9">
      <c r="A1282" t="s">
        <v>1289</v>
      </c>
      <c r="B1282" s="2">
        <v>42489</v>
      </c>
      <c r="C1282" t="s">
        <v>4013</v>
      </c>
      <c r="D1282">
        <v>1.21965811965812</v>
      </c>
      <c r="E1282">
        <v>1076</v>
      </c>
      <c r="F1282">
        <v>1.1335112636227879E-3</v>
      </c>
      <c r="G1282">
        <v>-0.3220956719817768</v>
      </c>
      <c r="H1282">
        <v>0.1167278840675</v>
      </c>
      <c r="I1282" t="b">
        <v>0</v>
      </c>
    </row>
    <row r="1283" spans="1:9">
      <c r="A1283" t="s">
        <v>1290</v>
      </c>
      <c r="B1283" s="2">
        <v>42489</v>
      </c>
      <c r="C1283" t="s">
        <v>4014</v>
      </c>
      <c r="D1283">
        <v>0.11635711123021621</v>
      </c>
      <c r="E1283">
        <v>147</v>
      </c>
      <c r="F1283">
        <v>7.9154497435521222E-4</v>
      </c>
      <c r="G1283">
        <v>-0.399746080562561</v>
      </c>
      <c r="H1283">
        <v>-2.9206513706070959E-2</v>
      </c>
      <c r="I1283" t="b">
        <v>0</v>
      </c>
    </row>
    <row r="1284" spans="1:9">
      <c r="A1284" t="s">
        <v>1291</v>
      </c>
      <c r="B1284" s="2">
        <v>42489</v>
      </c>
      <c r="C1284" t="s">
        <v>4015</v>
      </c>
      <c r="D1284">
        <v>0.40945376588940441</v>
      </c>
      <c r="E1284">
        <v>83</v>
      </c>
      <c r="F1284">
        <v>4.9331779022819804E-3</v>
      </c>
      <c r="G1284">
        <v>-0.64390004347004393</v>
      </c>
      <c r="H1284">
        <v>1.26068560913409E-2</v>
      </c>
      <c r="I1284" t="b">
        <v>0</v>
      </c>
    </row>
    <row r="1285" spans="1:9">
      <c r="A1285" t="s">
        <v>1292</v>
      </c>
      <c r="B1285" s="2">
        <v>42489</v>
      </c>
      <c r="C1285" t="s">
        <v>4016</v>
      </c>
      <c r="D1285">
        <v>0.1405104134860127</v>
      </c>
      <c r="E1285">
        <v>123</v>
      </c>
      <c r="F1285">
        <v>1.142361085252136E-3</v>
      </c>
      <c r="G1285">
        <v>-0.75501563542567895</v>
      </c>
      <c r="H1285">
        <v>-8.7778326974523799E-2</v>
      </c>
      <c r="I1285" t="b">
        <v>0</v>
      </c>
    </row>
    <row r="1286" spans="1:9">
      <c r="A1286" t="s">
        <v>1293</v>
      </c>
      <c r="B1286" s="2">
        <v>42489</v>
      </c>
      <c r="C1286" t="s">
        <v>4017</v>
      </c>
      <c r="D1286">
        <v>0.95132847835549295</v>
      </c>
      <c r="E1286">
        <v>472</v>
      </c>
      <c r="F1286">
        <v>2.0155264371938411E-3</v>
      </c>
      <c r="G1286">
        <v>-0.60600728929275482</v>
      </c>
      <c r="H1286">
        <v>7.2334765547476421E-2</v>
      </c>
      <c r="I1286" t="b">
        <v>0</v>
      </c>
    </row>
    <row r="1287" spans="1:9">
      <c r="A1287" t="s">
        <v>1294</v>
      </c>
      <c r="B1287" s="2">
        <v>42489</v>
      </c>
      <c r="C1287" t="s">
        <v>4018</v>
      </c>
      <c r="D1287">
        <v>0.89989438198665939</v>
      </c>
      <c r="E1287">
        <v>404</v>
      </c>
      <c r="F1287">
        <v>2.2274613415511368E-3</v>
      </c>
      <c r="G1287">
        <v>-0.80498681557313523</v>
      </c>
      <c r="H1287">
        <v>-2.2840440097732041E-2</v>
      </c>
      <c r="I1287" t="b">
        <v>0</v>
      </c>
    </row>
    <row r="1288" spans="1:9">
      <c r="A1288" t="s">
        <v>1295</v>
      </c>
      <c r="B1288" s="2">
        <v>42489</v>
      </c>
      <c r="C1288" t="s">
        <v>4019</v>
      </c>
      <c r="D1288">
        <v>0</v>
      </c>
      <c r="E1288">
        <v>0</v>
      </c>
      <c r="G1288">
        <v>-0.51953026629261745</v>
      </c>
      <c r="H1288">
        <v>-0.1445513997870804</v>
      </c>
      <c r="I1288" t="b">
        <v>0</v>
      </c>
    </row>
    <row r="1289" spans="1:9">
      <c r="A1289" t="s">
        <v>1296</v>
      </c>
      <c r="B1289" s="2">
        <v>42489</v>
      </c>
      <c r="C1289" t="s">
        <v>4020</v>
      </c>
      <c r="D1289">
        <v>0.12618545837723419</v>
      </c>
      <c r="E1289">
        <v>215</v>
      </c>
      <c r="F1289">
        <v>5.8690910873132173E-4</v>
      </c>
      <c r="G1289">
        <v>-0.69649122807017538</v>
      </c>
      <c r="H1289">
        <v>-0.31112496104140458</v>
      </c>
      <c r="I1289" t="b">
        <v>0</v>
      </c>
    </row>
    <row r="1290" spans="1:9">
      <c r="A1290" t="s">
        <v>1297</v>
      </c>
      <c r="B1290" s="2">
        <v>42489</v>
      </c>
      <c r="C1290" t="s">
        <v>4021</v>
      </c>
      <c r="D1290">
        <v>0.13840155945419069</v>
      </c>
      <c r="E1290">
        <v>200</v>
      </c>
      <c r="F1290">
        <v>6.920077972709537E-4</v>
      </c>
      <c r="G1290">
        <v>-0.70719178082191769</v>
      </c>
      <c r="H1290">
        <v>5.0847633411798291E-3</v>
      </c>
      <c r="I1290" t="b">
        <v>0</v>
      </c>
    </row>
    <row r="1291" spans="1:9">
      <c r="A1291" t="s">
        <v>1298</v>
      </c>
      <c r="B1291" s="2">
        <v>42489</v>
      </c>
      <c r="C1291" t="s">
        <v>4022</v>
      </c>
      <c r="D1291">
        <v>0.46341574643703698</v>
      </c>
      <c r="E1291">
        <v>762</v>
      </c>
      <c r="F1291">
        <v>6.0815714755516666E-4</v>
      </c>
      <c r="G1291">
        <v>-0.45223943179436171</v>
      </c>
      <c r="H1291">
        <v>2.416719125903621E-2</v>
      </c>
      <c r="I1291" t="b">
        <v>0</v>
      </c>
    </row>
    <row r="1292" spans="1:9">
      <c r="A1292" t="s">
        <v>1299</v>
      </c>
      <c r="B1292" s="2">
        <v>42489</v>
      </c>
      <c r="C1292" t="s">
        <v>4023</v>
      </c>
      <c r="D1292">
        <v>0.5393561103650375</v>
      </c>
      <c r="E1292">
        <v>207</v>
      </c>
      <c r="F1292">
        <v>2.6055850742272338E-3</v>
      </c>
      <c r="G1292">
        <v>-0.7759558818143899</v>
      </c>
      <c r="H1292">
        <v>-9.7645767275765794E-2</v>
      </c>
      <c r="I1292" t="b">
        <v>0</v>
      </c>
    </row>
    <row r="1293" spans="1:9">
      <c r="A1293" t="s">
        <v>1300</v>
      </c>
      <c r="B1293" s="2">
        <v>42489</v>
      </c>
      <c r="C1293" t="s">
        <v>4024</v>
      </c>
      <c r="D1293">
        <v>0.1585329995355578</v>
      </c>
      <c r="E1293">
        <v>208</v>
      </c>
      <c r="F1293">
        <v>7.6217788238248929E-4</v>
      </c>
      <c r="G1293">
        <v>-0.64421964809013632</v>
      </c>
      <c r="H1293">
        <v>-0.1073571871109066</v>
      </c>
      <c r="I1293" t="b">
        <v>0</v>
      </c>
    </row>
    <row r="1294" spans="1:9">
      <c r="A1294" t="s">
        <v>1301</v>
      </c>
      <c r="B1294" s="2">
        <v>42489</v>
      </c>
      <c r="C1294" t="s">
        <v>4025</v>
      </c>
      <c r="D1294">
        <v>0.52038711931482506</v>
      </c>
      <c r="E1294">
        <v>566</v>
      </c>
      <c r="F1294">
        <v>9.1941187158096297E-4</v>
      </c>
      <c r="G1294">
        <v>-0.48753945831716372</v>
      </c>
      <c r="H1294">
        <v>0.1009754115067666</v>
      </c>
      <c r="I1294" t="b">
        <v>0</v>
      </c>
    </row>
    <row r="1295" spans="1:9">
      <c r="A1295" t="s">
        <v>1302</v>
      </c>
      <c r="B1295" s="2">
        <v>42489</v>
      </c>
      <c r="C1295" t="s">
        <v>4026</v>
      </c>
      <c r="D1295">
        <v>0.47106598984771592</v>
      </c>
      <c r="E1295">
        <v>210</v>
      </c>
      <c r="F1295">
        <v>2.2431713802272182E-3</v>
      </c>
      <c r="G1295">
        <v>-0.80372920646445944</v>
      </c>
      <c r="H1295">
        <v>-0.119536098637788</v>
      </c>
      <c r="I1295" t="b">
        <v>0</v>
      </c>
    </row>
    <row r="1296" spans="1:9">
      <c r="A1296" t="s">
        <v>1303</v>
      </c>
      <c r="B1296" s="2">
        <v>42489</v>
      </c>
      <c r="C1296" t="s">
        <v>4027</v>
      </c>
      <c r="D1296">
        <v>1.7875920084121869E-2</v>
      </c>
      <c r="E1296">
        <v>4</v>
      </c>
      <c r="F1296">
        <v>4.4689800210304664E-3</v>
      </c>
      <c r="G1296">
        <v>-0.82179752066115697</v>
      </c>
      <c r="H1296">
        <v>-0.14462902723075621</v>
      </c>
      <c r="I1296" t="b">
        <v>0</v>
      </c>
    </row>
    <row r="1297" spans="1:9">
      <c r="A1297" t="s">
        <v>1304</v>
      </c>
      <c r="B1297" s="2">
        <v>42489</v>
      </c>
      <c r="C1297" t="s">
        <v>4028</v>
      </c>
      <c r="D1297">
        <v>0.31683108065521748</v>
      </c>
      <c r="E1297">
        <v>32</v>
      </c>
      <c r="F1297">
        <v>9.9009712704755462E-3</v>
      </c>
      <c r="G1297">
        <v>-0.69849651512110822</v>
      </c>
      <c r="H1297">
        <v>-0.13141334971798529</v>
      </c>
      <c r="I1297" t="b">
        <v>0</v>
      </c>
    </row>
    <row r="1298" spans="1:9">
      <c r="A1298" t="s">
        <v>1305</v>
      </c>
      <c r="B1298" s="2">
        <v>42489</v>
      </c>
      <c r="C1298" t="s">
        <v>4029</v>
      </c>
      <c r="D1298">
        <v>0.67623318385650233</v>
      </c>
      <c r="E1298">
        <v>112</v>
      </c>
      <c r="F1298">
        <v>6.0377962844330568E-3</v>
      </c>
      <c r="G1298">
        <v>-0.62587441223314744</v>
      </c>
      <c r="H1298">
        <v>3.8722410425858561E-3</v>
      </c>
      <c r="I1298" t="b">
        <v>0</v>
      </c>
    </row>
    <row r="1299" spans="1:9">
      <c r="A1299" t="s">
        <v>1306</v>
      </c>
      <c r="B1299" s="2">
        <v>42489</v>
      </c>
      <c r="C1299" t="s">
        <v>4030</v>
      </c>
      <c r="D1299">
        <v>0.51388888888888906</v>
      </c>
      <c r="E1299">
        <v>350</v>
      </c>
      <c r="F1299">
        <v>1.4682539682539691E-3</v>
      </c>
      <c r="G1299">
        <v>-0.45029132571383479</v>
      </c>
      <c r="H1299">
        <v>9.6652690345919084E-2</v>
      </c>
      <c r="I1299" t="b">
        <v>0</v>
      </c>
    </row>
    <row r="1300" spans="1:9">
      <c r="A1300" t="s">
        <v>1307</v>
      </c>
      <c r="B1300" s="2">
        <v>42489</v>
      </c>
      <c r="C1300" t="s">
        <v>4031</v>
      </c>
      <c r="D1300">
        <v>2.3460261757134001E-2</v>
      </c>
      <c r="E1300">
        <v>32</v>
      </c>
      <c r="F1300">
        <v>7.3313317991043764E-4</v>
      </c>
      <c r="G1300">
        <v>-0.62842187812952133</v>
      </c>
      <c r="H1300">
        <v>7.9076433692270281E-3</v>
      </c>
      <c r="I1300" t="b">
        <v>0</v>
      </c>
    </row>
    <row r="1301" spans="1:9">
      <c r="A1301" t="s">
        <v>1308</v>
      </c>
      <c r="B1301" s="2">
        <v>42489</v>
      </c>
      <c r="C1301" t="s">
        <v>4032</v>
      </c>
      <c r="D1301">
        <v>0.22279141247147491</v>
      </c>
      <c r="E1301">
        <v>203</v>
      </c>
      <c r="F1301">
        <v>1.097494642716625E-3</v>
      </c>
      <c r="G1301">
        <v>-0.68469416386083504</v>
      </c>
      <c r="H1301">
        <v>-9.1848259030664681E-2</v>
      </c>
      <c r="I1301" t="b">
        <v>0</v>
      </c>
    </row>
    <row r="1302" spans="1:9">
      <c r="A1302" t="s">
        <v>1309</v>
      </c>
      <c r="B1302" s="2">
        <v>42489</v>
      </c>
      <c r="C1302" t="s">
        <v>4033</v>
      </c>
      <c r="D1302">
        <v>5.6204785754034647E-2</v>
      </c>
      <c r="E1302">
        <v>6</v>
      </c>
      <c r="F1302">
        <v>9.3674642923391085E-3</v>
      </c>
      <c r="G1302">
        <v>-0.71710546317206925</v>
      </c>
      <c r="H1302">
        <v>-0.10298381824881921</v>
      </c>
      <c r="I1302" t="b">
        <v>0</v>
      </c>
    </row>
    <row r="1303" spans="1:9">
      <c r="A1303" t="s">
        <v>1310</v>
      </c>
      <c r="B1303" s="2">
        <v>42489</v>
      </c>
      <c r="I1303" t="b">
        <v>0</v>
      </c>
    </row>
    <row r="1304" spans="1:9">
      <c r="A1304" t="s">
        <v>1311</v>
      </c>
      <c r="B1304" s="2">
        <v>42489</v>
      </c>
      <c r="C1304" t="s">
        <v>4034</v>
      </c>
      <c r="D1304">
        <v>0.18621778011572851</v>
      </c>
      <c r="E1304">
        <v>68</v>
      </c>
      <c r="F1304">
        <v>2.7384967664077732E-3</v>
      </c>
      <c r="G1304">
        <v>-0.50468975572796282</v>
      </c>
      <c r="H1304">
        <v>1.423110140879987E-2</v>
      </c>
      <c r="I1304" t="b">
        <v>0</v>
      </c>
    </row>
    <row r="1305" spans="1:9">
      <c r="A1305" t="s">
        <v>1312</v>
      </c>
      <c r="B1305" s="2">
        <v>42489</v>
      </c>
      <c r="C1305" t="s">
        <v>4035</v>
      </c>
      <c r="D1305">
        <v>0.25978916211248132</v>
      </c>
      <c r="E1305">
        <v>472</v>
      </c>
      <c r="F1305">
        <v>5.504007671874603E-4</v>
      </c>
      <c r="G1305">
        <v>-0.65994843096736999</v>
      </c>
      <c r="H1305">
        <v>-0.10076250269695031</v>
      </c>
      <c r="I1305" t="b">
        <v>0</v>
      </c>
    </row>
    <row r="1306" spans="1:9">
      <c r="A1306" t="s">
        <v>1313</v>
      </c>
      <c r="B1306" s="2">
        <v>42489</v>
      </c>
      <c r="C1306" t="s">
        <v>4036</v>
      </c>
      <c r="D1306">
        <v>0.38704972791568443</v>
      </c>
      <c r="E1306">
        <v>214</v>
      </c>
      <c r="F1306">
        <v>1.808643588391049E-3</v>
      </c>
      <c r="G1306">
        <v>-0.32996805350042868</v>
      </c>
      <c r="H1306">
        <v>5.2706800935133302E-2</v>
      </c>
      <c r="I1306" t="b">
        <v>0</v>
      </c>
    </row>
    <row r="1307" spans="1:9">
      <c r="A1307" t="s">
        <v>1314</v>
      </c>
      <c r="B1307" s="2">
        <v>42489</v>
      </c>
      <c r="C1307" t="s">
        <v>4037</v>
      </c>
      <c r="D1307">
        <v>0.40031100024527172</v>
      </c>
      <c r="E1307">
        <v>347</v>
      </c>
      <c r="F1307">
        <v>1.1536340064705239E-3</v>
      </c>
      <c r="G1307">
        <v>-0.52270656109798996</v>
      </c>
      <c r="H1307">
        <v>5.7109529921474111E-2</v>
      </c>
      <c r="I1307" t="b">
        <v>0</v>
      </c>
    </row>
    <row r="1308" spans="1:9">
      <c r="A1308" t="s">
        <v>1315</v>
      </c>
      <c r="B1308" s="2">
        <v>42489</v>
      </c>
      <c r="C1308" t="s">
        <v>4038</v>
      </c>
      <c r="D1308">
        <v>0.43923141455483711</v>
      </c>
      <c r="E1308">
        <v>1085</v>
      </c>
      <c r="F1308">
        <v>4.0482158023487288E-4</v>
      </c>
      <c r="G1308">
        <v>-0.15097065385569319</v>
      </c>
      <c r="H1308">
        <v>0.29476947545354482</v>
      </c>
      <c r="I1308" t="b">
        <v>0</v>
      </c>
    </row>
    <row r="1309" spans="1:9">
      <c r="A1309" t="s">
        <v>1316</v>
      </c>
      <c r="B1309" s="2">
        <v>42489</v>
      </c>
      <c r="C1309" t="s">
        <v>4039</v>
      </c>
      <c r="D1309">
        <v>0.30582927762560219</v>
      </c>
      <c r="E1309">
        <v>68</v>
      </c>
      <c r="F1309">
        <v>4.4974893768470912E-3</v>
      </c>
      <c r="G1309">
        <v>-0.57681620104545828</v>
      </c>
      <c r="H1309">
        <v>-2.3734546129846119E-2</v>
      </c>
      <c r="I1309" t="b">
        <v>0</v>
      </c>
    </row>
    <row r="1310" spans="1:9">
      <c r="A1310" t="s">
        <v>1317</v>
      </c>
      <c r="B1310" s="2">
        <v>42489</v>
      </c>
      <c r="C1310" t="s">
        <v>4040</v>
      </c>
      <c r="D1310">
        <v>0.28906252936642929</v>
      </c>
      <c r="E1310">
        <v>73</v>
      </c>
      <c r="F1310">
        <v>3.9597606762524556E-3</v>
      </c>
      <c r="G1310">
        <v>-0.58147357854665582</v>
      </c>
      <c r="H1310">
        <v>-5.3633548819435736E-3</v>
      </c>
      <c r="I1310" t="b">
        <v>0</v>
      </c>
    </row>
    <row r="1311" spans="1:9">
      <c r="A1311" t="s">
        <v>1318</v>
      </c>
      <c r="B1311" s="2">
        <v>42489</v>
      </c>
      <c r="C1311" t="s">
        <v>4041</v>
      </c>
      <c r="D1311">
        <v>0.16790392819447669</v>
      </c>
      <c r="E1311">
        <v>347</v>
      </c>
      <c r="F1311">
        <v>4.8387299191491857E-4</v>
      </c>
      <c r="G1311">
        <v>-0.73390036452004859</v>
      </c>
      <c r="H1311">
        <v>1.34153192497697E-2</v>
      </c>
      <c r="I1311" t="b">
        <v>0</v>
      </c>
    </row>
    <row r="1312" spans="1:9">
      <c r="A1312" t="s">
        <v>1319</v>
      </c>
      <c r="B1312" s="2">
        <v>42489</v>
      </c>
      <c r="C1312" t="s">
        <v>4042</v>
      </c>
      <c r="D1312">
        <v>0.1923076923076921</v>
      </c>
      <c r="E1312">
        <v>112</v>
      </c>
      <c r="F1312">
        <v>1.7170329670329651E-3</v>
      </c>
      <c r="G1312">
        <v>-0.48914620838325878</v>
      </c>
      <c r="H1312">
        <v>-2.7561657613810929E-2</v>
      </c>
      <c r="I1312" t="b">
        <v>0</v>
      </c>
    </row>
    <row r="1313" spans="1:9">
      <c r="A1313" t="s">
        <v>1320</v>
      </c>
      <c r="B1313" s="2">
        <v>42489</v>
      </c>
      <c r="C1313" t="s">
        <v>4043</v>
      </c>
      <c r="D1313">
        <v>9.8901098901098994E-2</v>
      </c>
      <c r="E1313">
        <v>5</v>
      </c>
      <c r="F1313">
        <v>1.97802197802198E-2</v>
      </c>
      <c r="G1313">
        <v>-0.71</v>
      </c>
      <c r="H1313">
        <v>-0.4617062432216964</v>
      </c>
      <c r="I1313" t="b">
        <v>0</v>
      </c>
    </row>
    <row r="1314" spans="1:9">
      <c r="A1314" t="s">
        <v>1321</v>
      </c>
      <c r="B1314" s="2">
        <v>42489</v>
      </c>
      <c r="C1314" t="s">
        <v>4044</v>
      </c>
      <c r="D1314">
        <v>0.24399999999999999</v>
      </c>
      <c r="E1314">
        <v>347</v>
      </c>
      <c r="F1314">
        <v>7.0317002881844376E-4</v>
      </c>
      <c r="G1314">
        <v>-0.4782172472983105</v>
      </c>
      <c r="H1314">
        <v>-0.1260824444480424</v>
      </c>
      <c r="I1314" t="b">
        <v>0</v>
      </c>
    </row>
    <row r="1315" spans="1:9">
      <c r="A1315" t="s">
        <v>1322</v>
      </c>
      <c r="B1315" s="2">
        <v>42489</v>
      </c>
      <c r="C1315" t="s">
        <v>4045</v>
      </c>
      <c r="D1315">
        <v>7.7754479603502347E-2</v>
      </c>
      <c r="E1315">
        <v>80</v>
      </c>
      <c r="F1315">
        <v>9.7193099504377933E-4</v>
      </c>
      <c r="G1315">
        <v>-0.69657615988636101</v>
      </c>
      <c r="H1315">
        <v>-9.1197241928482511E-2</v>
      </c>
      <c r="I1315" t="b">
        <v>0</v>
      </c>
    </row>
    <row r="1316" spans="1:9">
      <c r="A1316" t="s">
        <v>1323</v>
      </c>
      <c r="B1316" s="2">
        <v>42489</v>
      </c>
      <c r="C1316" t="s">
        <v>4046</v>
      </c>
      <c r="D1316">
        <v>0.6263230769230772</v>
      </c>
      <c r="E1316">
        <v>347</v>
      </c>
      <c r="F1316">
        <v>1.804965639547773E-3</v>
      </c>
      <c r="G1316">
        <v>-0.63535418224426798</v>
      </c>
      <c r="H1316">
        <v>3.1258743011839479E-2</v>
      </c>
      <c r="I1316" t="b">
        <v>0</v>
      </c>
    </row>
    <row r="1317" spans="1:9">
      <c r="A1317" t="s">
        <v>1324</v>
      </c>
      <c r="B1317" s="2">
        <v>42489</v>
      </c>
      <c r="I1317" t="b">
        <v>0</v>
      </c>
    </row>
    <row r="1318" spans="1:9">
      <c r="A1318" t="s">
        <v>1325</v>
      </c>
      <c r="B1318" s="2">
        <v>42489</v>
      </c>
      <c r="C1318" t="s">
        <v>4047</v>
      </c>
      <c r="D1318">
        <v>0</v>
      </c>
      <c r="E1318">
        <v>5</v>
      </c>
      <c r="F1318">
        <v>0</v>
      </c>
      <c r="G1318">
        <v>-0.95628794449262788</v>
      </c>
      <c r="H1318">
        <v>0.2119275537344264</v>
      </c>
      <c r="I1318" t="b">
        <v>0</v>
      </c>
    </row>
    <row r="1319" spans="1:9">
      <c r="A1319" t="s">
        <v>1326</v>
      </c>
      <c r="B1319" s="2">
        <v>42489</v>
      </c>
      <c r="C1319" t="s">
        <v>4048</v>
      </c>
      <c r="D1319">
        <v>0.69588662288280534</v>
      </c>
      <c r="E1319">
        <v>250</v>
      </c>
      <c r="F1319">
        <v>2.783546491531222E-3</v>
      </c>
      <c r="G1319">
        <v>-0.64838758361580795</v>
      </c>
      <c r="H1319">
        <v>1.7629844288752181E-2</v>
      </c>
      <c r="I1319" t="b">
        <v>0</v>
      </c>
    </row>
    <row r="1320" spans="1:9">
      <c r="A1320" t="s">
        <v>1327</v>
      </c>
      <c r="B1320" s="2">
        <v>42489</v>
      </c>
      <c r="C1320" t="s">
        <v>4049</v>
      </c>
      <c r="D1320">
        <v>0.1995037220843674</v>
      </c>
      <c r="E1320">
        <v>199</v>
      </c>
      <c r="F1320">
        <v>1.0025312667556151E-3</v>
      </c>
      <c r="G1320">
        <v>-0.63632602399669014</v>
      </c>
      <c r="H1320">
        <v>-8.5586018704609662E-2</v>
      </c>
      <c r="I1320" t="b">
        <v>0</v>
      </c>
    </row>
    <row r="1321" spans="1:9">
      <c r="A1321" t="s">
        <v>1328</v>
      </c>
      <c r="B1321" s="2">
        <v>42489</v>
      </c>
      <c r="C1321" t="s">
        <v>4050</v>
      </c>
      <c r="D1321">
        <v>0.21628246972114121</v>
      </c>
      <c r="E1321">
        <v>59</v>
      </c>
      <c r="F1321">
        <v>3.6658045715447659E-3</v>
      </c>
      <c r="G1321">
        <v>-0.77991318521522401</v>
      </c>
      <c r="H1321">
        <v>5.921547635722349E-2</v>
      </c>
      <c r="I1321" t="b">
        <v>0</v>
      </c>
    </row>
    <row r="1322" spans="1:9">
      <c r="A1322" t="s">
        <v>1329</v>
      </c>
      <c r="B1322" s="2">
        <v>42489</v>
      </c>
      <c r="C1322" t="s">
        <v>4051</v>
      </c>
      <c r="D1322">
        <v>0.1599443671766341</v>
      </c>
      <c r="E1322">
        <v>209</v>
      </c>
      <c r="F1322">
        <v>7.6528405347671804E-4</v>
      </c>
      <c r="G1322">
        <v>-0.61990407673860914</v>
      </c>
      <c r="H1322">
        <v>7.6166709960310372E-2</v>
      </c>
      <c r="I1322" t="b">
        <v>0</v>
      </c>
    </row>
    <row r="1323" spans="1:9">
      <c r="A1323" t="s">
        <v>1330</v>
      </c>
      <c r="B1323" s="2">
        <v>42489</v>
      </c>
      <c r="C1323" t="s">
        <v>4052</v>
      </c>
      <c r="D1323">
        <v>0.58590124232412744</v>
      </c>
      <c r="E1323">
        <v>291</v>
      </c>
      <c r="F1323">
        <v>2.0134063310107472E-3</v>
      </c>
      <c r="G1323">
        <v>-0.50046223345201124</v>
      </c>
      <c r="H1323">
        <v>0.1019292300566295</v>
      </c>
      <c r="I1323" t="b">
        <v>0</v>
      </c>
    </row>
    <row r="1324" spans="1:9">
      <c r="A1324" t="s">
        <v>1331</v>
      </c>
      <c r="B1324" s="2">
        <v>42489</v>
      </c>
      <c r="C1324" t="s">
        <v>4053</v>
      </c>
      <c r="D1324">
        <v>0.57025871573118692</v>
      </c>
      <c r="E1324">
        <v>349</v>
      </c>
      <c r="F1324">
        <v>1.63397912816959E-3</v>
      </c>
      <c r="G1324">
        <v>-0.633490287050683</v>
      </c>
      <c r="H1324">
        <v>8.2296490401468692E-2</v>
      </c>
      <c r="I1324" t="b">
        <v>0</v>
      </c>
    </row>
    <row r="1325" spans="1:9">
      <c r="A1325" t="s">
        <v>1332</v>
      </c>
      <c r="B1325" s="2">
        <v>42489</v>
      </c>
      <c r="C1325" t="s">
        <v>4054</v>
      </c>
      <c r="D1325">
        <v>0.30030211480362562</v>
      </c>
      <c r="E1325">
        <v>231</v>
      </c>
      <c r="F1325">
        <v>1.3000091549940499E-3</v>
      </c>
      <c r="G1325">
        <v>-0.70570012391573733</v>
      </c>
      <c r="H1325">
        <v>-6.8353408197407733E-2</v>
      </c>
      <c r="I1325" t="b">
        <v>0</v>
      </c>
    </row>
    <row r="1326" spans="1:9">
      <c r="A1326" t="s">
        <v>1333</v>
      </c>
      <c r="B1326" s="2">
        <v>42489</v>
      </c>
      <c r="I1326" t="b">
        <v>0</v>
      </c>
    </row>
    <row r="1327" spans="1:9">
      <c r="A1327" t="s">
        <v>1334</v>
      </c>
      <c r="B1327" s="2">
        <v>42489</v>
      </c>
      <c r="C1327" t="s">
        <v>4055</v>
      </c>
      <c r="D1327">
        <v>0.68685609960242178</v>
      </c>
      <c r="E1327">
        <v>518</v>
      </c>
      <c r="F1327">
        <v>1.325977026259501E-3</v>
      </c>
      <c r="G1327">
        <v>-0.53370639719141555</v>
      </c>
      <c r="H1327">
        <v>0.13911447231856811</v>
      </c>
      <c r="I1327" t="b">
        <v>0</v>
      </c>
    </row>
    <row r="1328" spans="1:9">
      <c r="A1328" t="s">
        <v>1335</v>
      </c>
      <c r="B1328" s="2">
        <v>42489</v>
      </c>
      <c r="I1328" t="b">
        <v>0</v>
      </c>
    </row>
    <row r="1329" spans="1:9">
      <c r="A1329" t="s">
        <v>1336</v>
      </c>
      <c r="B1329" s="2">
        <v>42489</v>
      </c>
      <c r="I1329" t="b">
        <v>0</v>
      </c>
    </row>
    <row r="1330" spans="1:9">
      <c r="A1330" t="s">
        <v>1337</v>
      </c>
      <c r="B1330" s="2">
        <v>42489</v>
      </c>
      <c r="C1330" t="s">
        <v>4056</v>
      </c>
      <c r="D1330">
        <v>0.58230088495575205</v>
      </c>
      <c r="E1330">
        <v>75</v>
      </c>
      <c r="F1330">
        <v>7.7640117994100272E-3</v>
      </c>
      <c r="G1330">
        <v>-0.88590604026845643</v>
      </c>
      <c r="H1330">
        <v>-0.32619106384379121</v>
      </c>
      <c r="I1330" t="b">
        <v>0</v>
      </c>
    </row>
    <row r="1331" spans="1:9">
      <c r="A1331" t="s">
        <v>1338</v>
      </c>
      <c r="B1331" s="2">
        <v>42489</v>
      </c>
      <c r="C1331" t="s">
        <v>4057</v>
      </c>
      <c r="D1331">
        <v>0.31168831168831179</v>
      </c>
      <c r="E1331">
        <v>186</v>
      </c>
      <c r="F1331">
        <v>1.6757436112274831E-3</v>
      </c>
      <c r="G1331">
        <v>-0.60782395298410219</v>
      </c>
      <c r="H1331">
        <v>5.5518207304191013E-2</v>
      </c>
      <c r="I1331" t="b">
        <v>0</v>
      </c>
    </row>
    <row r="1332" spans="1:9">
      <c r="A1332" t="s">
        <v>1339</v>
      </c>
      <c r="B1332" s="2">
        <v>42489</v>
      </c>
      <c r="C1332" t="s">
        <v>4058</v>
      </c>
      <c r="D1332">
        <v>0.28243021346469632</v>
      </c>
      <c r="E1332">
        <v>34</v>
      </c>
      <c r="F1332">
        <v>8.3067709842557739E-3</v>
      </c>
      <c r="G1332">
        <v>-0.54669186447355766</v>
      </c>
      <c r="H1332">
        <v>-9.4930474946778892E-2</v>
      </c>
      <c r="I1332" t="b">
        <v>0</v>
      </c>
    </row>
    <row r="1333" spans="1:9">
      <c r="A1333" t="s">
        <v>1340</v>
      </c>
      <c r="B1333" s="2">
        <v>42489</v>
      </c>
      <c r="C1333" t="s">
        <v>4059</v>
      </c>
      <c r="D1333">
        <v>0.23417487940784951</v>
      </c>
      <c r="E1333">
        <v>334</v>
      </c>
      <c r="F1333">
        <v>7.0112239343667526E-4</v>
      </c>
      <c r="G1333">
        <v>-0.61651244664610594</v>
      </c>
      <c r="H1333">
        <v>-5.2844678587045807E-2</v>
      </c>
      <c r="I1333" t="b">
        <v>0</v>
      </c>
    </row>
    <row r="1334" spans="1:9">
      <c r="A1334" t="s">
        <v>1341</v>
      </c>
      <c r="B1334" s="2">
        <v>42489</v>
      </c>
      <c r="C1334" t="s">
        <v>4060</v>
      </c>
      <c r="D1334">
        <v>4.5584045584045718E-2</v>
      </c>
      <c r="E1334">
        <v>4</v>
      </c>
      <c r="F1334">
        <v>1.139601139601143E-2</v>
      </c>
      <c r="G1334">
        <v>-0.72266075359360948</v>
      </c>
      <c r="H1334">
        <v>-0.2043854370952537</v>
      </c>
      <c r="I1334" t="b">
        <v>0</v>
      </c>
    </row>
    <row r="1335" spans="1:9">
      <c r="A1335" t="s">
        <v>1342</v>
      </c>
      <c r="B1335" s="2">
        <v>42489</v>
      </c>
      <c r="C1335" t="s">
        <v>4061</v>
      </c>
      <c r="D1335">
        <v>0.78121441500115929</v>
      </c>
      <c r="E1335">
        <v>1048</v>
      </c>
      <c r="F1335">
        <v>7.4543360210034288E-4</v>
      </c>
      <c r="G1335">
        <v>-0.2865991809690378</v>
      </c>
      <c r="H1335">
        <v>0.2815595362651207</v>
      </c>
      <c r="I1335" t="b">
        <v>0</v>
      </c>
    </row>
    <row r="1336" spans="1:9">
      <c r="A1336" t="s">
        <v>1343</v>
      </c>
      <c r="B1336" s="2">
        <v>42489</v>
      </c>
      <c r="C1336" t="s">
        <v>4062</v>
      </c>
      <c r="D1336">
        <v>0</v>
      </c>
      <c r="E1336">
        <v>180</v>
      </c>
      <c r="F1336">
        <v>0</v>
      </c>
      <c r="G1336">
        <v>-0.92272955343702956</v>
      </c>
      <c r="H1336">
        <v>-0.14122235702427971</v>
      </c>
      <c r="I1336" t="b">
        <v>0</v>
      </c>
    </row>
    <row r="1337" spans="1:9">
      <c r="A1337" t="s">
        <v>1344</v>
      </c>
      <c r="B1337" s="2">
        <v>42489</v>
      </c>
      <c r="C1337" t="s">
        <v>4063</v>
      </c>
      <c r="D1337">
        <v>0.84664995961310963</v>
      </c>
      <c r="E1337">
        <v>490</v>
      </c>
      <c r="F1337">
        <v>1.7278570604349181E-3</v>
      </c>
      <c r="G1337">
        <v>-0.56661742225122635</v>
      </c>
      <c r="H1337">
        <v>0.1542709543052756</v>
      </c>
      <c r="I1337" t="b">
        <v>0</v>
      </c>
    </row>
    <row r="1338" spans="1:9">
      <c r="A1338" t="s">
        <v>1345</v>
      </c>
      <c r="B1338" s="2">
        <v>42489</v>
      </c>
      <c r="C1338" t="s">
        <v>4064</v>
      </c>
      <c r="D1338">
        <v>0.3126243646432183</v>
      </c>
      <c r="E1338">
        <v>165</v>
      </c>
      <c r="F1338">
        <v>1.894693119049808E-3</v>
      </c>
      <c r="G1338">
        <v>-0.62371586469298868</v>
      </c>
      <c r="H1338">
        <v>1.436709180623582E-2</v>
      </c>
      <c r="I1338" t="b">
        <v>0</v>
      </c>
    </row>
    <row r="1339" spans="1:9">
      <c r="A1339" t="s">
        <v>1346</v>
      </c>
      <c r="B1339" s="2">
        <v>42489</v>
      </c>
      <c r="C1339" t="s">
        <v>4065</v>
      </c>
      <c r="D1339">
        <v>0.27508958523067412</v>
      </c>
      <c r="E1339">
        <v>244</v>
      </c>
      <c r="F1339">
        <v>1.127416332912599E-3</v>
      </c>
      <c r="G1339">
        <v>-0.60665676169259986</v>
      </c>
      <c r="H1339">
        <v>-0.10063712107748719</v>
      </c>
      <c r="I1339" t="b">
        <v>0</v>
      </c>
    </row>
    <row r="1340" spans="1:9">
      <c r="A1340" t="s">
        <v>1347</v>
      </c>
      <c r="B1340" s="2">
        <v>42489</v>
      </c>
      <c r="C1340" t="s">
        <v>4066</v>
      </c>
      <c r="D1340">
        <v>0.56059217716739584</v>
      </c>
      <c r="E1340">
        <v>347</v>
      </c>
      <c r="F1340">
        <v>1.615539415467999E-3</v>
      </c>
      <c r="G1340">
        <v>-0.73293976610771128</v>
      </c>
      <c r="H1340">
        <v>-2.341314149796558E-2</v>
      </c>
      <c r="I1340" t="b">
        <v>0</v>
      </c>
    </row>
    <row r="1341" spans="1:9">
      <c r="A1341" t="s">
        <v>1348</v>
      </c>
      <c r="B1341" s="2">
        <v>42489</v>
      </c>
      <c r="C1341" t="s">
        <v>4067</v>
      </c>
      <c r="D1341">
        <v>0.25838463162874242</v>
      </c>
      <c r="E1341">
        <v>133</v>
      </c>
      <c r="F1341">
        <v>1.942741591193552E-3</v>
      </c>
      <c r="G1341">
        <v>-0.69346032446468286</v>
      </c>
      <c r="H1341">
        <v>-8.9437810480740607E-2</v>
      </c>
      <c r="I1341" t="b">
        <v>0</v>
      </c>
    </row>
    <row r="1342" spans="1:9">
      <c r="A1342" t="s">
        <v>1349</v>
      </c>
      <c r="B1342" s="2">
        <v>42489</v>
      </c>
      <c r="C1342" t="s">
        <v>4068</v>
      </c>
      <c r="D1342">
        <v>0.52530837941301534</v>
      </c>
      <c r="E1342">
        <v>153</v>
      </c>
      <c r="F1342">
        <v>3.433388100738663E-3</v>
      </c>
      <c r="G1342">
        <v>-0.63181325288364976</v>
      </c>
      <c r="H1342">
        <v>-3.5504628728106828E-2</v>
      </c>
      <c r="I1342" t="b">
        <v>0</v>
      </c>
    </row>
    <row r="1343" spans="1:9">
      <c r="A1343" t="s">
        <v>1350</v>
      </c>
      <c r="B1343" s="2">
        <v>42489</v>
      </c>
      <c r="C1343" t="s">
        <v>4069</v>
      </c>
      <c r="D1343">
        <v>0.30464605616670498</v>
      </c>
      <c r="E1343">
        <v>349</v>
      </c>
      <c r="F1343">
        <v>8.7291133572121784E-4</v>
      </c>
      <c r="G1343">
        <v>-0.53158821681868718</v>
      </c>
      <c r="H1343">
        <v>-6.6129608546146926E-2</v>
      </c>
      <c r="I1343" t="b">
        <v>0</v>
      </c>
    </row>
    <row r="1344" spans="1:9">
      <c r="A1344" t="s">
        <v>1351</v>
      </c>
      <c r="B1344" s="2">
        <v>42489</v>
      </c>
      <c r="C1344" t="s">
        <v>4070</v>
      </c>
      <c r="D1344">
        <v>0.39082058414464532</v>
      </c>
      <c r="E1344">
        <v>259</v>
      </c>
      <c r="F1344">
        <v>1.50895978434226E-3</v>
      </c>
      <c r="G1344">
        <v>-0.83133333333333337</v>
      </c>
      <c r="H1344">
        <v>1.086463085263089E-2</v>
      </c>
      <c r="I1344" t="b">
        <v>0</v>
      </c>
    </row>
    <row r="1345" spans="1:9">
      <c r="A1345" t="s">
        <v>1352</v>
      </c>
      <c r="B1345" s="2">
        <v>42489</v>
      </c>
      <c r="C1345" t="s">
        <v>4071</v>
      </c>
      <c r="D1345">
        <v>0.12861230691313219</v>
      </c>
      <c r="E1345">
        <v>1077</v>
      </c>
      <c r="F1345">
        <v>1.194171837633539E-4</v>
      </c>
      <c r="G1345">
        <v>-0.5917133513878341</v>
      </c>
      <c r="H1345">
        <v>7.9738105203539522E-2</v>
      </c>
      <c r="I1345" t="b">
        <v>0</v>
      </c>
    </row>
    <row r="1346" spans="1:9">
      <c r="A1346" t="s">
        <v>1353</v>
      </c>
      <c r="B1346" s="2">
        <v>42489</v>
      </c>
      <c r="C1346" t="s">
        <v>4072</v>
      </c>
      <c r="D1346">
        <v>0.28835063437139552</v>
      </c>
      <c r="E1346">
        <v>200</v>
      </c>
      <c r="F1346">
        <v>1.4417531718569779E-3</v>
      </c>
      <c r="G1346">
        <v>-0.69585667870399415</v>
      </c>
      <c r="H1346">
        <v>-0.13158180786172061</v>
      </c>
      <c r="I1346" t="b">
        <v>0</v>
      </c>
    </row>
    <row r="1347" spans="1:9">
      <c r="A1347" t="s">
        <v>1354</v>
      </c>
      <c r="B1347" s="2">
        <v>42489</v>
      </c>
      <c r="C1347" t="s">
        <v>4073</v>
      </c>
      <c r="D1347">
        <v>0.78794642857142838</v>
      </c>
      <c r="E1347">
        <v>332</v>
      </c>
      <c r="F1347">
        <v>2.3733326161790012E-3</v>
      </c>
      <c r="G1347">
        <v>-0.6741573033707865</v>
      </c>
      <c r="H1347">
        <v>0.10620005894529951</v>
      </c>
      <c r="I1347" t="b">
        <v>0</v>
      </c>
    </row>
    <row r="1348" spans="1:9">
      <c r="A1348" t="s">
        <v>1355</v>
      </c>
      <c r="B1348" s="2">
        <v>42489</v>
      </c>
      <c r="I1348" t="b">
        <v>0</v>
      </c>
    </row>
    <row r="1349" spans="1:9">
      <c r="A1349" t="s">
        <v>1356</v>
      </c>
      <c r="B1349" s="2">
        <v>42489</v>
      </c>
      <c r="C1349" t="s">
        <v>4074</v>
      </c>
      <c r="D1349">
        <v>0.31454783748361731</v>
      </c>
      <c r="E1349">
        <v>334</v>
      </c>
      <c r="F1349">
        <v>9.4175999246591991E-4</v>
      </c>
      <c r="G1349">
        <v>-0.67597208374875373</v>
      </c>
      <c r="H1349">
        <v>-6.8280016752879074E-3</v>
      </c>
      <c r="I1349" t="b">
        <v>0</v>
      </c>
    </row>
    <row r="1350" spans="1:9">
      <c r="A1350" t="s">
        <v>1357</v>
      </c>
      <c r="B1350" s="2">
        <v>42489</v>
      </c>
      <c r="C1350" t="s">
        <v>4075</v>
      </c>
      <c r="D1350">
        <v>0.26093418930457418</v>
      </c>
      <c r="E1350">
        <v>62</v>
      </c>
      <c r="F1350">
        <v>4.2086159565253908E-3</v>
      </c>
      <c r="G1350">
        <v>-0.55159547403075959</v>
      </c>
      <c r="H1350">
        <v>-7.1985461796595554E-2</v>
      </c>
      <c r="I1350" t="b">
        <v>0</v>
      </c>
    </row>
    <row r="1351" spans="1:9">
      <c r="A1351" t="s">
        <v>1358</v>
      </c>
      <c r="B1351" s="2">
        <v>42489</v>
      </c>
      <c r="C1351" t="s">
        <v>4076</v>
      </c>
      <c r="D1351">
        <v>0.21804511278195471</v>
      </c>
      <c r="E1351">
        <v>431</v>
      </c>
      <c r="F1351">
        <v>5.0590513406486009E-4</v>
      </c>
      <c r="G1351">
        <v>-0.5828924162257495</v>
      </c>
      <c r="H1351">
        <v>-4.0774891536260842E-2</v>
      </c>
      <c r="I1351" t="b">
        <v>0</v>
      </c>
    </row>
    <row r="1352" spans="1:9">
      <c r="A1352" t="s">
        <v>1359</v>
      </c>
      <c r="B1352" s="2">
        <v>42489</v>
      </c>
      <c r="C1352" t="s">
        <v>4077</v>
      </c>
      <c r="D1352">
        <v>0.1605799818490703</v>
      </c>
      <c r="E1352">
        <v>73</v>
      </c>
      <c r="F1352">
        <v>2.1997257787543878E-3</v>
      </c>
      <c r="G1352">
        <v>-0.53958595622470074</v>
      </c>
      <c r="H1352">
        <v>-3.270086992155035E-2</v>
      </c>
      <c r="I1352" t="b">
        <v>0</v>
      </c>
    </row>
    <row r="1353" spans="1:9">
      <c r="A1353" t="s">
        <v>1360</v>
      </c>
      <c r="B1353" s="2">
        <v>42489</v>
      </c>
      <c r="C1353" t="s">
        <v>4078</v>
      </c>
      <c r="D1353">
        <v>0.50709586835437248</v>
      </c>
      <c r="E1353">
        <v>1074</v>
      </c>
      <c r="F1353">
        <v>4.7215630200593339E-4</v>
      </c>
      <c r="G1353">
        <v>-0.4268310286815088</v>
      </c>
      <c r="H1353">
        <v>0.12270409494942031</v>
      </c>
      <c r="I1353" t="b">
        <v>0</v>
      </c>
    </row>
    <row r="1354" spans="1:9">
      <c r="A1354" t="s">
        <v>1361</v>
      </c>
      <c r="B1354" s="2">
        <v>42489</v>
      </c>
      <c r="C1354" t="s">
        <v>4079</v>
      </c>
      <c r="D1354">
        <v>0.43442622950819643</v>
      </c>
      <c r="E1354">
        <v>208</v>
      </c>
      <c r="F1354">
        <v>2.088587641866329E-3</v>
      </c>
      <c r="G1354">
        <v>-0.76518545513443492</v>
      </c>
      <c r="H1354">
        <v>-4.8084460278394123E-2</v>
      </c>
      <c r="I1354" t="b">
        <v>0</v>
      </c>
    </row>
    <row r="1355" spans="1:9">
      <c r="A1355" t="s">
        <v>1362</v>
      </c>
      <c r="B1355" s="2">
        <v>42489</v>
      </c>
      <c r="C1355" t="s">
        <v>4080</v>
      </c>
      <c r="D1355">
        <v>5.9646118721461423E-2</v>
      </c>
      <c r="E1355">
        <v>6</v>
      </c>
      <c r="F1355">
        <v>9.9410197869102355E-3</v>
      </c>
      <c r="G1355">
        <v>-0.74871840788791966</v>
      </c>
      <c r="H1355">
        <v>-0.23591675428356931</v>
      </c>
      <c r="I1355" t="b">
        <v>0</v>
      </c>
    </row>
    <row r="1356" spans="1:9">
      <c r="A1356" t="s">
        <v>1363</v>
      </c>
      <c r="B1356" s="2">
        <v>42489</v>
      </c>
      <c r="C1356" t="s">
        <v>4081</v>
      </c>
      <c r="D1356">
        <v>0.1152846078190308</v>
      </c>
      <c r="E1356">
        <v>88</v>
      </c>
      <c r="F1356">
        <v>1.3100523615798959E-3</v>
      </c>
      <c r="G1356">
        <v>-0.80100664161303103</v>
      </c>
      <c r="H1356">
        <v>-0.12734748603185461</v>
      </c>
      <c r="I1356" t="b">
        <v>0</v>
      </c>
    </row>
    <row r="1357" spans="1:9">
      <c r="A1357" t="s">
        <v>1364</v>
      </c>
      <c r="B1357" s="2">
        <v>42489</v>
      </c>
      <c r="C1357" t="s">
        <v>4082</v>
      </c>
      <c r="D1357">
        <v>4.8841577958672611E-2</v>
      </c>
      <c r="E1357">
        <v>76</v>
      </c>
      <c r="F1357">
        <v>6.4265234156148175E-4</v>
      </c>
      <c r="G1357">
        <v>-0.81625867729719948</v>
      </c>
      <c r="H1357">
        <v>-0.14539019043554169</v>
      </c>
      <c r="I1357" t="b">
        <v>0</v>
      </c>
    </row>
    <row r="1358" spans="1:9">
      <c r="A1358" t="s">
        <v>1365</v>
      </c>
      <c r="B1358" s="2">
        <v>42489</v>
      </c>
      <c r="C1358" t="s">
        <v>4083</v>
      </c>
      <c r="D1358">
        <v>0.28238341968911912</v>
      </c>
      <c r="E1358">
        <v>146</v>
      </c>
      <c r="F1358">
        <v>1.9341330115693091E-3</v>
      </c>
      <c r="G1358">
        <v>-0.64646464646464641</v>
      </c>
      <c r="H1358">
        <v>-9.6194257181956719E-2</v>
      </c>
      <c r="I1358" t="b">
        <v>0</v>
      </c>
    </row>
    <row r="1359" spans="1:9">
      <c r="A1359" t="s">
        <v>1366</v>
      </c>
      <c r="B1359" s="2">
        <v>42489</v>
      </c>
      <c r="C1359" t="s">
        <v>4084</v>
      </c>
      <c r="D1359">
        <v>7.8544320752467423E-2</v>
      </c>
      <c r="E1359">
        <v>143</v>
      </c>
      <c r="F1359">
        <v>5.4926098428298897E-4</v>
      </c>
      <c r="G1359">
        <v>-0.92945036915504509</v>
      </c>
      <c r="H1359">
        <v>-0.30145216083984172</v>
      </c>
      <c r="I1359" t="b">
        <v>0</v>
      </c>
    </row>
    <row r="1360" spans="1:9">
      <c r="A1360" t="s">
        <v>1367</v>
      </c>
      <c r="B1360" s="2">
        <v>42489</v>
      </c>
      <c r="C1360" t="s">
        <v>4085</v>
      </c>
      <c r="D1360">
        <v>1.515151515151514E-2</v>
      </c>
      <c r="E1360">
        <v>6</v>
      </c>
      <c r="F1360">
        <v>2.5252525252525229E-3</v>
      </c>
      <c r="G1360">
        <v>-6.823027718550112E-2</v>
      </c>
      <c r="I1360" t="b">
        <v>0</v>
      </c>
    </row>
    <row r="1361" spans="1:9">
      <c r="A1361" t="s">
        <v>1368</v>
      </c>
      <c r="B1361" s="2">
        <v>42489</v>
      </c>
      <c r="C1361" t="s">
        <v>4086</v>
      </c>
      <c r="D1361">
        <v>7.4717285945072653E-2</v>
      </c>
      <c r="E1361">
        <v>6</v>
      </c>
      <c r="F1361">
        <v>1.245288099084544E-2</v>
      </c>
      <c r="G1361">
        <v>-0.71371086806127004</v>
      </c>
      <c r="H1361">
        <v>-0.2017816057584611</v>
      </c>
      <c r="I1361" t="b">
        <v>0</v>
      </c>
    </row>
    <row r="1362" spans="1:9">
      <c r="A1362" t="s">
        <v>1369</v>
      </c>
      <c r="B1362" s="2">
        <v>42489</v>
      </c>
      <c r="C1362" t="s">
        <v>4087</v>
      </c>
      <c r="D1362">
        <v>0.51414046252020507</v>
      </c>
      <c r="E1362">
        <v>178</v>
      </c>
      <c r="F1362">
        <v>2.8884295647202528E-3</v>
      </c>
      <c r="G1362">
        <v>-0.60634743542448533</v>
      </c>
      <c r="H1362">
        <v>7.0493507685561063E-2</v>
      </c>
      <c r="I1362" t="b">
        <v>0</v>
      </c>
    </row>
    <row r="1363" spans="1:9">
      <c r="A1363" t="s">
        <v>1370</v>
      </c>
      <c r="B1363" s="2">
        <v>42489</v>
      </c>
      <c r="C1363" t="s">
        <v>4088</v>
      </c>
      <c r="D1363">
        <v>0.43336032388662882</v>
      </c>
      <c r="E1363">
        <v>346</v>
      </c>
      <c r="F1363">
        <v>1.252486485221471E-3</v>
      </c>
      <c r="G1363">
        <v>-0.59899459644358966</v>
      </c>
      <c r="H1363">
        <v>-1.207936179985963E-2</v>
      </c>
      <c r="I1363" t="b">
        <v>0</v>
      </c>
    </row>
    <row r="1364" spans="1:9">
      <c r="A1364" t="s">
        <v>1371</v>
      </c>
      <c r="B1364" s="2">
        <v>42489</v>
      </c>
      <c r="C1364" t="s">
        <v>4089</v>
      </c>
      <c r="D1364">
        <v>1.276319391606457</v>
      </c>
      <c r="E1364">
        <v>621</v>
      </c>
      <c r="F1364">
        <v>2.055264720783346E-3</v>
      </c>
      <c r="G1364">
        <v>-0.27739855861716861</v>
      </c>
      <c r="H1364">
        <v>0.33505563354537232</v>
      </c>
      <c r="I1364" t="b">
        <v>0</v>
      </c>
    </row>
    <row r="1365" spans="1:9">
      <c r="A1365" t="s">
        <v>1372</v>
      </c>
      <c r="B1365" s="2">
        <v>42489</v>
      </c>
      <c r="C1365" t="s">
        <v>4090</v>
      </c>
      <c r="D1365">
        <v>0.21791382931360631</v>
      </c>
      <c r="E1365">
        <v>179</v>
      </c>
      <c r="F1365">
        <v>1.21739569448942E-3</v>
      </c>
      <c r="G1365">
        <v>-0.45843780217523572</v>
      </c>
      <c r="H1365">
        <v>-1.8874334465320289E-2</v>
      </c>
      <c r="I1365" t="b">
        <v>0</v>
      </c>
    </row>
    <row r="1366" spans="1:9">
      <c r="A1366" t="s">
        <v>1373</v>
      </c>
      <c r="B1366" s="2">
        <v>42489</v>
      </c>
      <c r="C1366" t="s">
        <v>4091</v>
      </c>
      <c r="D1366">
        <v>0.1672874345908604</v>
      </c>
      <c r="E1366">
        <v>111</v>
      </c>
      <c r="F1366">
        <v>1.507094005323066E-3</v>
      </c>
      <c r="G1366">
        <v>-0.74042083235966716</v>
      </c>
      <c r="H1366">
        <v>-0.1149130694509985</v>
      </c>
      <c r="I1366" t="b">
        <v>0</v>
      </c>
    </row>
    <row r="1367" spans="1:9">
      <c r="A1367" t="s">
        <v>1374</v>
      </c>
      <c r="B1367" s="2">
        <v>42489</v>
      </c>
      <c r="C1367" t="s">
        <v>4092</v>
      </c>
      <c r="D1367">
        <v>0.1469194312796207</v>
      </c>
      <c r="E1367">
        <v>196</v>
      </c>
      <c r="F1367">
        <v>7.4958893510010567E-4</v>
      </c>
      <c r="G1367">
        <v>-0.59751394337596575</v>
      </c>
      <c r="H1367">
        <v>-3.4543060784727533E-2</v>
      </c>
      <c r="I1367" t="b">
        <v>0</v>
      </c>
    </row>
    <row r="1368" spans="1:9">
      <c r="A1368" t="s">
        <v>1375</v>
      </c>
      <c r="B1368" s="2">
        <v>42489</v>
      </c>
      <c r="C1368" t="s">
        <v>4093</v>
      </c>
      <c r="D1368">
        <v>0.24402585084265579</v>
      </c>
      <c r="E1368">
        <v>349</v>
      </c>
      <c r="F1368">
        <v>6.9921447232852674E-4</v>
      </c>
      <c r="G1368">
        <v>-0.48095748521440251</v>
      </c>
      <c r="H1368">
        <v>5.1453217345886981E-2</v>
      </c>
      <c r="I1368" t="b">
        <v>0</v>
      </c>
    </row>
    <row r="1369" spans="1:9">
      <c r="A1369" t="s">
        <v>1376</v>
      </c>
      <c r="B1369" s="2">
        <v>42489</v>
      </c>
      <c r="C1369" t="s">
        <v>4094</v>
      </c>
      <c r="D1369">
        <v>1.3113233356478911</v>
      </c>
      <c r="E1369">
        <v>634</v>
      </c>
      <c r="F1369">
        <v>2.0683333369840551E-3</v>
      </c>
      <c r="G1369">
        <v>-0.36595310907237533</v>
      </c>
      <c r="H1369">
        <v>0.25860641571203841</v>
      </c>
      <c r="I1369" t="b">
        <v>0</v>
      </c>
    </row>
    <row r="1370" spans="1:9">
      <c r="A1370" t="s">
        <v>1377</v>
      </c>
      <c r="B1370" s="2">
        <v>42489</v>
      </c>
      <c r="C1370" t="s">
        <v>4095</v>
      </c>
      <c r="D1370">
        <v>0.34771241830065353</v>
      </c>
      <c r="E1370">
        <v>467</v>
      </c>
      <c r="F1370">
        <v>7.4456620621124936E-4</v>
      </c>
      <c r="G1370">
        <v>-0.43771471480867641</v>
      </c>
      <c r="H1370">
        <v>-5.5840422353350986E-3</v>
      </c>
      <c r="I1370" t="b">
        <v>0</v>
      </c>
    </row>
    <row r="1371" spans="1:9">
      <c r="A1371" t="s">
        <v>1378</v>
      </c>
      <c r="B1371" s="2">
        <v>42489</v>
      </c>
      <c r="C1371" t="s">
        <v>4096</v>
      </c>
      <c r="D1371">
        <v>0</v>
      </c>
      <c r="E1371">
        <v>38</v>
      </c>
      <c r="F1371">
        <v>0</v>
      </c>
      <c r="G1371">
        <v>-0.60448548812664904</v>
      </c>
      <c r="H1371">
        <v>-0.1097537514661816</v>
      </c>
      <c r="I1371" t="b">
        <v>0</v>
      </c>
    </row>
    <row r="1372" spans="1:9">
      <c r="A1372" t="s">
        <v>1379</v>
      </c>
      <c r="B1372" s="2">
        <v>42489</v>
      </c>
      <c r="C1372" t="s">
        <v>4097</v>
      </c>
      <c r="D1372">
        <v>0.16331360946745571</v>
      </c>
      <c r="E1372">
        <v>348</v>
      </c>
      <c r="F1372">
        <v>4.6929198122832092E-4</v>
      </c>
      <c r="G1372">
        <v>-0.59409969481180058</v>
      </c>
      <c r="H1372">
        <v>2.6207297054826811E-2</v>
      </c>
      <c r="I1372" t="b">
        <v>0</v>
      </c>
    </row>
    <row r="1373" spans="1:9">
      <c r="A1373" t="s">
        <v>1380</v>
      </c>
      <c r="B1373" s="2">
        <v>42489</v>
      </c>
      <c r="C1373" t="s">
        <v>4098</v>
      </c>
      <c r="D1373">
        <v>0.26579393592013401</v>
      </c>
      <c r="E1373">
        <v>209</v>
      </c>
      <c r="F1373">
        <v>1.271741320192029E-3</v>
      </c>
      <c r="G1373">
        <v>-0.67214477720931431</v>
      </c>
      <c r="H1373">
        <v>-8.2759353522880344E-2</v>
      </c>
      <c r="I1373" t="b">
        <v>0</v>
      </c>
    </row>
    <row r="1374" spans="1:9">
      <c r="A1374" t="s">
        <v>1381</v>
      </c>
      <c r="B1374" s="2">
        <v>42489</v>
      </c>
      <c r="C1374" t="s">
        <v>4099</v>
      </c>
      <c r="D1374">
        <v>0.25161235216907207</v>
      </c>
      <c r="E1374">
        <v>209</v>
      </c>
      <c r="F1374">
        <v>1.203886852483598E-3</v>
      </c>
      <c r="G1374">
        <v>-0.6048056617985772</v>
      </c>
      <c r="H1374">
        <v>-0.1743223916857308</v>
      </c>
      <c r="I1374" t="b">
        <v>0</v>
      </c>
    </row>
    <row r="1375" spans="1:9">
      <c r="A1375" t="s">
        <v>1382</v>
      </c>
      <c r="B1375" s="2">
        <v>42489</v>
      </c>
      <c r="C1375" t="s">
        <v>4100</v>
      </c>
      <c r="D1375">
        <v>0.35797872340425552</v>
      </c>
      <c r="E1375">
        <v>371</v>
      </c>
      <c r="F1375">
        <v>9.6490221941847852E-4</v>
      </c>
      <c r="G1375">
        <v>-0.5814987128562108</v>
      </c>
      <c r="H1375">
        <v>-0.13343609023177461</v>
      </c>
      <c r="I1375" t="b">
        <v>0</v>
      </c>
    </row>
    <row r="1376" spans="1:9">
      <c r="A1376" t="s">
        <v>1383</v>
      </c>
      <c r="B1376" s="2">
        <v>42489</v>
      </c>
      <c r="C1376" t="s">
        <v>4101</v>
      </c>
      <c r="D1376">
        <v>0.1041450777202069</v>
      </c>
      <c r="E1376">
        <v>6</v>
      </c>
      <c r="F1376">
        <v>1.735751295336781E-2</v>
      </c>
      <c r="G1376">
        <v>-0.70664480385820061</v>
      </c>
      <c r="H1376">
        <v>-0.14254799080789771</v>
      </c>
      <c r="I1376" t="b">
        <v>0</v>
      </c>
    </row>
    <row r="1377" spans="1:9">
      <c r="A1377" t="s">
        <v>1384</v>
      </c>
      <c r="B1377" s="2">
        <v>42489</v>
      </c>
      <c r="C1377" t="s">
        <v>4102</v>
      </c>
      <c r="D1377">
        <v>0.3829044368850103</v>
      </c>
      <c r="E1377">
        <v>454</v>
      </c>
      <c r="F1377">
        <v>8.4340184335905352E-4</v>
      </c>
      <c r="G1377">
        <v>-0.6568719061455135</v>
      </c>
      <c r="H1377">
        <v>-1.6792183605785601E-2</v>
      </c>
      <c r="I1377" t="b">
        <v>0</v>
      </c>
    </row>
    <row r="1378" spans="1:9">
      <c r="A1378" t="s">
        <v>1385</v>
      </c>
      <c r="B1378" s="2">
        <v>42489</v>
      </c>
      <c r="C1378" t="s">
        <v>4103</v>
      </c>
      <c r="D1378">
        <v>0.45093657311535562</v>
      </c>
      <c r="E1378">
        <v>332</v>
      </c>
      <c r="F1378">
        <v>1.358242690106493E-3</v>
      </c>
      <c r="G1378">
        <v>-0.91530182498830137</v>
      </c>
      <c r="H1378">
        <v>-0.1389185586491383</v>
      </c>
      <c r="I1378" t="b">
        <v>0</v>
      </c>
    </row>
    <row r="1379" spans="1:9">
      <c r="A1379" t="s">
        <v>1386</v>
      </c>
      <c r="B1379" s="2">
        <v>42489</v>
      </c>
      <c r="C1379" t="s">
        <v>4104</v>
      </c>
      <c r="D1379">
        <v>0.32155750546533413</v>
      </c>
      <c r="E1379">
        <v>1057</v>
      </c>
      <c r="F1379">
        <v>3.0421712910627641E-4</v>
      </c>
      <c r="G1379">
        <v>-0.52547429671994972</v>
      </c>
      <c r="H1379">
        <v>7.1286658496671471E-2</v>
      </c>
      <c r="I1379" t="b">
        <v>0</v>
      </c>
    </row>
    <row r="1380" spans="1:9">
      <c r="A1380" t="s">
        <v>1387</v>
      </c>
      <c r="B1380" s="2">
        <v>42489</v>
      </c>
      <c r="C1380" t="s">
        <v>4105</v>
      </c>
      <c r="D1380">
        <v>0.17746478873239441</v>
      </c>
      <c r="E1380">
        <v>1050</v>
      </c>
      <c r="F1380">
        <v>1.6901408450704231E-4</v>
      </c>
      <c r="G1380">
        <v>-0.37186544342507649</v>
      </c>
      <c r="H1380">
        <v>6.5453808371125799E-2</v>
      </c>
      <c r="I1380" t="b">
        <v>0</v>
      </c>
    </row>
    <row r="1381" spans="1:9">
      <c r="A1381" t="s">
        <v>1388</v>
      </c>
      <c r="B1381" s="2">
        <v>42489</v>
      </c>
      <c r="C1381" t="s">
        <v>4106</v>
      </c>
      <c r="D1381">
        <v>6.436917780955409E-2</v>
      </c>
      <c r="E1381">
        <v>133</v>
      </c>
      <c r="F1381">
        <v>4.8397878052296308E-4</v>
      </c>
      <c r="G1381">
        <v>-0.58242996850476902</v>
      </c>
      <c r="H1381">
        <v>-0.1412232252008617</v>
      </c>
      <c r="I1381" t="b">
        <v>0</v>
      </c>
    </row>
    <row r="1382" spans="1:9">
      <c r="A1382" t="s">
        <v>1389</v>
      </c>
      <c r="B1382" s="2">
        <v>42489</v>
      </c>
      <c r="C1382" t="s">
        <v>4107</v>
      </c>
      <c r="D1382">
        <v>0.53711358944124332</v>
      </c>
      <c r="E1382">
        <v>321</v>
      </c>
      <c r="F1382">
        <v>1.673251057449356E-3</v>
      </c>
      <c r="G1382">
        <v>-0.52900073178368012</v>
      </c>
      <c r="H1382">
        <v>5.2746321292454219E-2</v>
      </c>
      <c r="I1382" t="b">
        <v>0</v>
      </c>
    </row>
    <row r="1383" spans="1:9">
      <c r="A1383" t="s">
        <v>1390</v>
      </c>
      <c r="B1383" s="2">
        <v>42489</v>
      </c>
      <c r="C1383" t="s">
        <v>4108</v>
      </c>
      <c r="D1383">
        <v>0.57384987893462469</v>
      </c>
      <c r="E1383">
        <v>59</v>
      </c>
      <c r="F1383">
        <v>9.7262691344851635E-3</v>
      </c>
      <c r="G1383">
        <v>-0.59872734711761011</v>
      </c>
      <c r="H1383">
        <v>2.4550978403973439E-2</v>
      </c>
      <c r="I1383" t="b">
        <v>0</v>
      </c>
    </row>
    <row r="1384" spans="1:9">
      <c r="A1384" t="s">
        <v>1391</v>
      </c>
      <c r="B1384" s="2">
        <v>42489</v>
      </c>
      <c r="C1384" t="s">
        <v>4109</v>
      </c>
      <c r="D1384">
        <v>0.49637628911591308</v>
      </c>
      <c r="E1384">
        <v>168</v>
      </c>
      <c r="F1384">
        <v>2.9546207685471021E-3</v>
      </c>
      <c r="G1384">
        <v>-0.64312143193285221</v>
      </c>
      <c r="H1384">
        <v>6.7667657045017815E-2</v>
      </c>
      <c r="I1384" t="b">
        <v>0</v>
      </c>
    </row>
    <row r="1385" spans="1:9">
      <c r="A1385" t="s">
        <v>1392</v>
      </c>
      <c r="B1385" s="2">
        <v>42489</v>
      </c>
      <c r="C1385" t="s">
        <v>4110</v>
      </c>
      <c r="D1385">
        <v>0.1676125946000071</v>
      </c>
      <c r="E1385">
        <v>488</v>
      </c>
      <c r="F1385">
        <v>3.4346843155739159E-4</v>
      </c>
      <c r="G1385">
        <v>-0.42276470313011988</v>
      </c>
      <c r="H1385">
        <v>6.8875859406238762E-2</v>
      </c>
      <c r="I1385" t="b">
        <v>0</v>
      </c>
    </row>
    <row r="1386" spans="1:9">
      <c r="A1386" t="s">
        <v>1393</v>
      </c>
      <c r="B1386" s="2">
        <v>42489</v>
      </c>
      <c r="C1386" t="s">
        <v>4111</v>
      </c>
      <c r="D1386">
        <v>0.15762753518750089</v>
      </c>
      <c r="E1386">
        <v>451</v>
      </c>
      <c r="F1386">
        <v>3.4950672990576698E-4</v>
      </c>
      <c r="G1386">
        <v>-0.22977324567288759</v>
      </c>
      <c r="H1386">
        <v>9.908308657519152E-2</v>
      </c>
      <c r="I1386" t="b">
        <v>0</v>
      </c>
    </row>
    <row r="1387" spans="1:9">
      <c r="A1387" t="s">
        <v>1394</v>
      </c>
      <c r="B1387" s="2">
        <v>42489</v>
      </c>
      <c r="C1387" t="s">
        <v>4112</v>
      </c>
      <c r="D1387">
        <v>0.60937500000000044</v>
      </c>
      <c r="E1387">
        <v>460</v>
      </c>
      <c r="F1387">
        <v>1.324728260869566E-3</v>
      </c>
      <c r="G1387">
        <v>-0.51970775962233684</v>
      </c>
      <c r="H1387">
        <v>0.1407723052363444</v>
      </c>
      <c r="I1387" t="b">
        <v>0</v>
      </c>
    </row>
    <row r="1388" spans="1:9">
      <c r="A1388" t="s">
        <v>1395</v>
      </c>
      <c r="B1388" s="2">
        <v>42489</v>
      </c>
      <c r="C1388" t="s">
        <v>4113</v>
      </c>
      <c r="D1388">
        <v>0.3549875754348597</v>
      </c>
      <c r="E1388">
        <v>76</v>
      </c>
      <c r="F1388">
        <v>4.6708891504586804E-3</v>
      </c>
      <c r="G1388">
        <v>-0.9014933193607545</v>
      </c>
      <c r="H1388">
        <v>-0.15863668693792951</v>
      </c>
      <c r="I1388" t="b">
        <v>0</v>
      </c>
    </row>
    <row r="1389" spans="1:9">
      <c r="A1389" t="s">
        <v>1396</v>
      </c>
      <c r="B1389" s="2">
        <v>42489</v>
      </c>
      <c r="C1389" t="s">
        <v>4114</v>
      </c>
      <c r="D1389">
        <v>0.59360730593607292</v>
      </c>
      <c r="E1389">
        <v>60</v>
      </c>
      <c r="F1389">
        <v>9.8934550989345487E-3</v>
      </c>
      <c r="G1389">
        <v>-0.51313619248741604</v>
      </c>
      <c r="H1389">
        <v>0.1167954525797551</v>
      </c>
      <c r="I1389" t="b">
        <v>0</v>
      </c>
    </row>
    <row r="1390" spans="1:9">
      <c r="A1390" t="s">
        <v>1397</v>
      </c>
      <c r="B1390" s="2">
        <v>42489</v>
      </c>
      <c r="C1390" t="s">
        <v>4115</v>
      </c>
      <c r="D1390">
        <v>0.42638913295264258</v>
      </c>
      <c r="E1390">
        <v>458</v>
      </c>
      <c r="F1390">
        <v>9.3098063963459082E-4</v>
      </c>
      <c r="G1390">
        <v>-0.45807239618032491</v>
      </c>
      <c r="H1390">
        <v>5.4154247224836992E-2</v>
      </c>
      <c r="I1390" t="b">
        <v>0</v>
      </c>
    </row>
    <row r="1391" spans="1:9">
      <c r="A1391" t="s">
        <v>1398</v>
      </c>
      <c r="B1391" s="2">
        <v>42489</v>
      </c>
      <c r="C1391" t="s">
        <v>4116</v>
      </c>
      <c r="D1391">
        <v>0.10297182117081841</v>
      </c>
      <c r="E1391">
        <v>130</v>
      </c>
      <c r="F1391">
        <v>7.9209093208321829E-4</v>
      </c>
      <c r="G1391">
        <v>-0.48947438104064739</v>
      </c>
      <c r="H1391">
        <v>-3.6847856931309007E-2</v>
      </c>
      <c r="I1391" t="b">
        <v>0</v>
      </c>
    </row>
    <row r="1392" spans="1:9">
      <c r="A1392" t="s">
        <v>1399</v>
      </c>
      <c r="B1392" s="2">
        <v>42489</v>
      </c>
      <c r="C1392" t="s">
        <v>4117</v>
      </c>
      <c r="D1392">
        <v>0.44894366197183122</v>
      </c>
      <c r="E1392">
        <v>466</v>
      </c>
      <c r="F1392">
        <v>9.6339841624856488E-4</v>
      </c>
      <c r="G1392">
        <v>-0.58566221142162822</v>
      </c>
      <c r="H1392">
        <v>9.9436614622650743E-2</v>
      </c>
      <c r="I1392" t="b">
        <v>0</v>
      </c>
    </row>
    <row r="1393" spans="1:9">
      <c r="A1393" t="s">
        <v>1400</v>
      </c>
      <c r="B1393" s="2">
        <v>42489</v>
      </c>
      <c r="C1393" t="s">
        <v>4118</v>
      </c>
      <c r="D1393">
        <v>0.38628411476557017</v>
      </c>
      <c r="E1393">
        <v>292</v>
      </c>
      <c r="F1393">
        <v>1.322890803991679E-3</v>
      </c>
      <c r="G1393">
        <v>-0.73245835436648155</v>
      </c>
      <c r="H1393">
        <v>-4.3619781347838782E-2</v>
      </c>
      <c r="I1393" t="b">
        <v>0</v>
      </c>
    </row>
    <row r="1394" spans="1:9">
      <c r="A1394" t="s">
        <v>1401</v>
      </c>
      <c r="B1394" s="2">
        <v>42489</v>
      </c>
      <c r="C1394" t="s">
        <v>4119</v>
      </c>
      <c r="D1394">
        <v>0.61263736263736246</v>
      </c>
      <c r="E1394">
        <v>327</v>
      </c>
      <c r="F1394">
        <v>1.873508754242699E-3</v>
      </c>
      <c r="G1394">
        <v>-0.51618398637137985</v>
      </c>
      <c r="H1394">
        <v>-2.7019345733544309E-2</v>
      </c>
      <c r="I1394" t="b">
        <v>0</v>
      </c>
    </row>
    <row r="1395" spans="1:9">
      <c r="A1395" t="s">
        <v>1402</v>
      </c>
      <c r="B1395" s="2">
        <v>42489</v>
      </c>
      <c r="C1395" t="s">
        <v>4120</v>
      </c>
      <c r="D1395">
        <v>0.1883461444481884</v>
      </c>
      <c r="E1395">
        <v>216</v>
      </c>
      <c r="F1395">
        <v>8.7197289096383531E-4</v>
      </c>
      <c r="G1395">
        <v>-0.48373982610698502</v>
      </c>
      <c r="H1395">
        <v>-3.9956247171271643E-2</v>
      </c>
      <c r="I1395" t="b">
        <v>0</v>
      </c>
    </row>
    <row r="1396" spans="1:9">
      <c r="A1396" t="s">
        <v>1403</v>
      </c>
      <c r="B1396" s="2">
        <v>42489</v>
      </c>
      <c r="C1396" t="s">
        <v>4121</v>
      </c>
      <c r="D1396">
        <v>0.19022869022869029</v>
      </c>
      <c r="E1396">
        <v>677</v>
      </c>
      <c r="F1396">
        <v>2.8098772559629291E-4</v>
      </c>
      <c r="G1396">
        <v>-0.77729257641921401</v>
      </c>
      <c r="H1396">
        <v>6.6838295223573152E-2</v>
      </c>
      <c r="I1396" t="b">
        <v>0</v>
      </c>
    </row>
    <row r="1397" spans="1:9">
      <c r="A1397" t="s">
        <v>1404</v>
      </c>
      <c r="B1397" s="2">
        <v>42489</v>
      </c>
      <c r="C1397" t="s">
        <v>4122</v>
      </c>
      <c r="D1397">
        <v>0.25927398465078588</v>
      </c>
      <c r="E1397">
        <v>207</v>
      </c>
      <c r="F1397">
        <v>1.252531326815391E-3</v>
      </c>
      <c r="G1397">
        <v>-0.66348061808645042</v>
      </c>
      <c r="H1397">
        <v>-2.0642119460973159E-2</v>
      </c>
      <c r="I1397" t="b">
        <v>0</v>
      </c>
    </row>
    <row r="1398" spans="1:9">
      <c r="A1398" t="s">
        <v>1405</v>
      </c>
      <c r="B1398" s="2">
        <v>42489</v>
      </c>
      <c r="C1398" t="s">
        <v>4123</v>
      </c>
      <c r="D1398">
        <v>0.3650115448904967</v>
      </c>
      <c r="E1398">
        <v>425</v>
      </c>
      <c r="F1398">
        <v>8.5885069385999223E-4</v>
      </c>
      <c r="G1398">
        <v>-0.55806986516673285</v>
      </c>
      <c r="H1398">
        <v>4.7014138943315437E-2</v>
      </c>
      <c r="I1398" t="b">
        <v>0</v>
      </c>
    </row>
    <row r="1399" spans="1:9">
      <c r="A1399" t="s">
        <v>1406</v>
      </c>
      <c r="B1399" s="2">
        <v>42489</v>
      </c>
      <c r="C1399" t="s">
        <v>4124</v>
      </c>
      <c r="D1399">
        <v>0.27785004621748272</v>
      </c>
      <c r="E1399">
        <v>563</v>
      </c>
      <c r="F1399">
        <v>4.9351695598131911E-4</v>
      </c>
      <c r="G1399">
        <v>-0.50905994761667195</v>
      </c>
      <c r="H1399">
        <v>6.9361521609999097E-3</v>
      </c>
      <c r="I1399" t="b">
        <v>0</v>
      </c>
    </row>
    <row r="1400" spans="1:9">
      <c r="A1400" t="s">
        <v>1407</v>
      </c>
      <c r="B1400" s="2">
        <v>42489</v>
      </c>
      <c r="I1400" t="b">
        <v>0</v>
      </c>
    </row>
    <row r="1401" spans="1:9">
      <c r="A1401" t="s">
        <v>1408</v>
      </c>
      <c r="B1401" s="2">
        <v>42489</v>
      </c>
      <c r="C1401" t="s">
        <v>4125</v>
      </c>
      <c r="D1401">
        <v>0.155525238744884</v>
      </c>
      <c r="E1401">
        <v>319</v>
      </c>
      <c r="F1401">
        <v>4.875399333695423E-4</v>
      </c>
      <c r="G1401">
        <v>-0.90123945707660646</v>
      </c>
      <c r="H1401">
        <v>-0.1133213088642544</v>
      </c>
      <c r="I1401" t="b">
        <v>0</v>
      </c>
    </row>
    <row r="1402" spans="1:9">
      <c r="A1402" t="s">
        <v>1409</v>
      </c>
      <c r="B1402" s="2">
        <v>42489</v>
      </c>
      <c r="C1402" t="s">
        <v>4126</v>
      </c>
      <c r="D1402">
        <v>0.74107548969941184</v>
      </c>
      <c r="E1402">
        <v>647</v>
      </c>
      <c r="F1402">
        <v>1.1454026115910541E-3</v>
      </c>
      <c r="G1402">
        <v>-0.44088932857775448</v>
      </c>
      <c r="H1402">
        <v>9.8113477724479453E-2</v>
      </c>
      <c r="I1402" t="b">
        <v>0</v>
      </c>
    </row>
    <row r="1403" spans="1:9">
      <c r="A1403" t="s">
        <v>1410</v>
      </c>
      <c r="B1403" s="2">
        <v>42489</v>
      </c>
      <c r="C1403" t="s">
        <v>4127</v>
      </c>
      <c r="D1403">
        <v>1.56745149467225</v>
      </c>
      <c r="E1403">
        <v>633</v>
      </c>
      <c r="F1403">
        <v>2.4762266898455758E-3</v>
      </c>
      <c r="G1403">
        <v>-0.62293411512737562</v>
      </c>
      <c r="H1403">
        <v>0.15348277978517491</v>
      </c>
      <c r="I1403" t="b">
        <v>0</v>
      </c>
    </row>
    <row r="1404" spans="1:9">
      <c r="A1404" t="s">
        <v>1411</v>
      </c>
      <c r="B1404" s="2">
        <v>42489</v>
      </c>
      <c r="C1404" t="s">
        <v>4128</v>
      </c>
      <c r="D1404">
        <v>1.493886165940282</v>
      </c>
      <c r="E1404">
        <v>560</v>
      </c>
      <c r="F1404">
        <v>2.6676538677505041E-3</v>
      </c>
      <c r="G1404">
        <v>-0.67459728698601151</v>
      </c>
      <c r="H1404">
        <v>9.9809580609257764E-2</v>
      </c>
      <c r="I1404" t="b">
        <v>0</v>
      </c>
    </row>
    <row r="1405" spans="1:9">
      <c r="A1405" t="s">
        <v>1412</v>
      </c>
      <c r="B1405" s="2">
        <v>42489</v>
      </c>
      <c r="C1405" t="s">
        <v>4129</v>
      </c>
      <c r="D1405">
        <v>0.38440400900503341</v>
      </c>
      <c r="E1405">
        <v>530</v>
      </c>
      <c r="F1405">
        <v>7.2529058302836481E-4</v>
      </c>
      <c r="G1405">
        <v>-0.49289327056967502</v>
      </c>
      <c r="H1405">
        <v>6.1259010168951862E-2</v>
      </c>
      <c r="I1405" t="b">
        <v>0</v>
      </c>
    </row>
    <row r="1406" spans="1:9">
      <c r="A1406" t="s">
        <v>1413</v>
      </c>
      <c r="B1406" s="2">
        <v>42489</v>
      </c>
      <c r="C1406" t="s">
        <v>4130</v>
      </c>
      <c r="D1406">
        <v>0.40747539042261399</v>
      </c>
      <c r="E1406">
        <v>112</v>
      </c>
      <c r="F1406">
        <v>3.6381731287733398E-3</v>
      </c>
      <c r="G1406">
        <v>-0.47963623716836562</v>
      </c>
      <c r="H1406">
        <v>0.1195343051256571</v>
      </c>
      <c r="I1406" t="b">
        <v>0</v>
      </c>
    </row>
    <row r="1407" spans="1:9">
      <c r="A1407" t="s">
        <v>1414</v>
      </c>
      <c r="B1407" s="2">
        <v>42489</v>
      </c>
      <c r="C1407" t="s">
        <v>4131</v>
      </c>
      <c r="D1407">
        <v>0.17464788732394371</v>
      </c>
      <c r="E1407">
        <v>250</v>
      </c>
      <c r="F1407">
        <v>6.9859154929577459E-4</v>
      </c>
      <c r="G1407">
        <v>-0.42206235011990401</v>
      </c>
      <c r="H1407">
        <v>7.7572750053210959E-2</v>
      </c>
      <c r="I1407" t="b">
        <v>0</v>
      </c>
    </row>
    <row r="1408" spans="1:9">
      <c r="A1408" t="s">
        <v>1415</v>
      </c>
      <c r="B1408" s="2">
        <v>42489</v>
      </c>
      <c r="C1408" t="s">
        <v>4132</v>
      </c>
      <c r="D1408">
        <v>3.8759689922480911E-2</v>
      </c>
      <c r="E1408">
        <v>206</v>
      </c>
      <c r="F1408">
        <v>1.8815383457514999E-4</v>
      </c>
      <c r="G1408">
        <v>-0.67364288961285146</v>
      </c>
      <c r="H1408">
        <v>2.1561676878728699E-2</v>
      </c>
      <c r="I1408" t="b">
        <v>0</v>
      </c>
    </row>
    <row r="1409" spans="1:9">
      <c r="A1409" t="s">
        <v>1416</v>
      </c>
      <c r="B1409" s="2">
        <v>42489</v>
      </c>
      <c r="C1409" t="s">
        <v>4133</v>
      </c>
      <c r="D1409">
        <v>0.16145181476846049</v>
      </c>
      <c r="E1409">
        <v>208</v>
      </c>
      <c r="F1409">
        <v>7.7621064792529084E-4</v>
      </c>
      <c r="G1409">
        <v>-0.57462284482758619</v>
      </c>
      <c r="H1409">
        <v>-0.1085140961833395</v>
      </c>
      <c r="I1409" t="b">
        <v>0</v>
      </c>
    </row>
    <row r="1410" spans="1:9">
      <c r="A1410" t="s">
        <v>1417</v>
      </c>
      <c r="B1410" s="2">
        <v>42489</v>
      </c>
      <c r="C1410" t="s">
        <v>4134</v>
      </c>
      <c r="D1410">
        <v>0.11322097102621401</v>
      </c>
      <c r="E1410">
        <v>626</v>
      </c>
      <c r="F1410">
        <v>1.8086417096839291E-4</v>
      </c>
      <c r="G1410">
        <v>-0.26834962906297782</v>
      </c>
      <c r="H1410">
        <v>-1.068789346614657E-2</v>
      </c>
      <c r="I1410" t="b">
        <v>0</v>
      </c>
    </row>
    <row r="1411" spans="1:9">
      <c r="A1411" t="s">
        <v>1418</v>
      </c>
      <c r="B1411" s="2">
        <v>42489</v>
      </c>
      <c r="C1411" t="s">
        <v>4135</v>
      </c>
      <c r="D1411">
        <v>0.6406169489196385</v>
      </c>
      <c r="E1411">
        <v>773</v>
      </c>
      <c r="F1411">
        <v>8.2874120170716489E-4</v>
      </c>
      <c r="G1411">
        <v>-0.39865996649916252</v>
      </c>
      <c r="H1411">
        <v>0.18689663836063811</v>
      </c>
      <c r="I1411" t="b">
        <v>0</v>
      </c>
    </row>
    <row r="1412" spans="1:9">
      <c r="A1412" t="s">
        <v>1419</v>
      </c>
      <c r="B1412" s="2">
        <v>42489</v>
      </c>
      <c r="C1412" t="s">
        <v>4136</v>
      </c>
      <c r="D1412">
        <v>0.33607049228711922</v>
      </c>
      <c r="E1412">
        <v>572</v>
      </c>
      <c r="F1412">
        <v>5.8753582567678175E-4</v>
      </c>
      <c r="G1412">
        <v>-0.23780610007065989</v>
      </c>
      <c r="H1412">
        <v>0.1563989557181184</v>
      </c>
      <c r="I1412" t="b">
        <v>0</v>
      </c>
    </row>
    <row r="1413" spans="1:9">
      <c r="A1413" t="s">
        <v>1420</v>
      </c>
      <c r="B1413" s="2">
        <v>42489</v>
      </c>
      <c r="C1413" t="s">
        <v>4137</v>
      </c>
      <c r="D1413">
        <v>0.28110599078341009</v>
      </c>
      <c r="E1413">
        <v>306</v>
      </c>
      <c r="F1413">
        <v>9.1864702870395466E-4</v>
      </c>
      <c r="G1413">
        <v>-0.51199040767386084</v>
      </c>
      <c r="H1413">
        <v>0.12685559463491189</v>
      </c>
      <c r="I1413" t="b">
        <v>0</v>
      </c>
    </row>
    <row r="1414" spans="1:9">
      <c r="A1414" t="s">
        <v>1421</v>
      </c>
      <c r="B1414" s="2">
        <v>42489</v>
      </c>
      <c r="C1414" t="s">
        <v>4138</v>
      </c>
      <c r="D1414">
        <v>9.2653370361013065E-2</v>
      </c>
      <c r="E1414">
        <v>102</v>
      </c>
      <c r="F1414">
        <v>9.0836637608836344E-4</v>
      </c>
      <c r="G1414">
        <v>-0.59514748598145939</v>
      </c>
      <c r="H1414">
        <v>-0.1238379046533812</v>
      </c>
      <c r="I1414" t="b">
        <v>0</v>
      </c>
    </row>
    <row r="1415" spans="1:9">
      <c r="A1415" t="s">
        <v>1422</v>
      </c>
      <c r="B1415" s="2">
        <v>42489</v>
      </c>
      <c r="C1415" t="s">
        <v>4139</v>
      </c>
      <c r="D1415">
        <v>0.19417472833782079</v>
      </c>
      <c r="E1415">
        <v>73</v>
      </c>
      <c r="F1415">
        <v>2.6599277854496002E-3</v>
      </c>
      <c r="G1415">
        <v>-0.66738026459702293</v>
      </c>
      <c r="H1415">
        <v>1.26299048904673E-2</v>
      </c>
      <c r="I1415" t="b">
        <v>0</v>
      </c>
    </row>
    <row r="1416" spans="1:9">
      <c r="A1416" t="s">
        <v>1423</v>
      </c>
      <c r="B1416" s="2">
        <v>42489</v>
      </c>
      <c r="C1416" t="s">
        <v>4140</v>
      </c>
      <c r="D1416">
        <v>0.13578756789378391</v>
      </c>
      <c r="E1416">
        <v>187</v>
      </c>
      <c r="F1416">
        <v>7.2613672670472662E-4</v>
      </c>
      <c r="G1416">
        <v>-0.72104144527098835</v>
      </c>
      <c r="H1416">
        <v>-1.2921514883743129E-2</v>
      </c>
      <c r="I1416" t="b">
        <v>0</v>
      </c>
    </row>
    <row r="1417" spans="1:9">
      <c r="A1417" t="s">
        <v>1424</v>
      </c>
      <c r="B1417" s="2">
        <v>42489</v>
      </c>
      <c r="C1417" t="s">
        <v>4141</v>
      </c>
      <c r="D1417">
        <v>0.2166555629580276</v>
      </c>
      <c r="E1417">
        <v>130</v>
      </c>
      <c r="F1417">
        <v>1.666581253523289E-3</v>
      </c>
      <c r="G1417">
        <v>-0.62895105325660361</v>
      </c>
      <c r="H1417">
        <v>-0.11457213239279079</v>
      </c>
      <c r="I1417" t="b">
        <v>0</v>
      </c>
    </row>
    <row r="1418" spans="1:9">
      <c r="A1418" t="s">
        <v>1425</v>
      </c>
      <c r="B1418" s="2">
        <v>42489</v>
      </c>
      <c r="C1418" t="s">
        <v>4142</v>
      </c>
      <c r="D1418">
        <v>4.2160737812911853E-2</v>
      </c>
      <c r="E1418">
        <v>4</v>
      </c>
      <c r="F1418">
        <v>1.054018445322796E-2</v>
      </c>
      <c r="G1418">
        <v>-0.8788453434471134</v>
      </c>
      <c r="H1418">
        <v>-0.44004613625561712</v>
      </c>
      <c r="I1418" t="b">
        <v>0</v>
      </c>
    </row>
    <row r="1419" spans="1:9">
      <c r="A1419" t="s">
        <v>1426</v>
      </c>
      <c r="B1419" s="2">
        <v>42489</v>
      </c>
      <c r="C1419" t="s">
        <v>4143</v>
      </c>
      <c r="D1419">
        <v>0.71794871794871784</v>
      </c>
      <c r="E1419">
        <v>368</v>
      </c>
      <c r="F1419">
        <v>1.950947603121516E-3</v>
      </c>
      <c r="G1419">
        <v>-0.37147595356550578</v>
      </c>
      <c r="H1419">
        <v>0.14543157880812729</v>
      </c>
      <c r="I1419" t="b">
        <v>0</v>
      </c>
    </row>
    <row r="1420" spans="1:9">
      <c r="A1420" t="s">
        <v>1427</v>
      </c>
      <c r="B1420" s="2">
        <v>42489</v>
      </c>
      <c r="C1420" t="s">
        <v>4144</v>
      </c>
      <c r="D1420">
        <v>0.55689195719837348</v>
      </c>
      <c r="E1420">
        <v>472</v>
      </c>
      <c r="F1420">
        <v>1.179855841521978E-3</v>
      </c>
      <c r="G1420">
        <v>-0.78711570606651171</v>
      </c>
      <c r="H1420">
        <v>5.1967684082295804E-3</v>
      </c>
      <c r="I1420" t="b">
        <v>0</v>
      </c>
    </row>
    <row r="1421" spans="1:9">
      <c r="A1421" t="s">
        <v>1428</v>
      </c>
      <c r="B1421" s="2">
        <v>42489</v>
      </c>
      <c r="C1421" t="s">
        <v>4145</v>
      </c>
      <c r="D1421">
        <v>0.13314040744224601</v>
      </c>
      <c r="E1421">
        <v>102</v>
      </c>
      <c r="F1421">
        <v>1.3052981121788819E-3</v>
      </c>
      <c r="G1421">
        <v>-0.64794428841325857</v>
      </c>
      <c r="H1421">
        <v>-7.6334946027485778E-2</v>
      </c>
      <c r="I1421" t="b">
        <v>0</v>
      </c>
    </row>
    <row r="1422" spans="1:9">
      <c r="A1422" t="s">
        <v>1429</v>
      </c>
      <c r="B1422" s="2">
        <v>42489</v>
      </c>
      <c r="C1422" t="s">
        <v>4146</v>
      </c>
      <c r="D1422">
        <v>0.37559101654846311</v>
      </c>
      <c r="E1422">
        <v>349</v>
      </c>
      <c r="F1422">
        <v>1.076192024494164E-3</v>
      </c>
      <c r="G1422">
        <v>-0.58619355482889079</v>
      </c>
      <c r="H1422">
        <v>2.5632916901422699E-2</v>
      </c>
      <c r="I1422" t="b">
        <v>0</v>
      </c>
    </row>
    <row r="1423" spans="1:9">
      <c r="A1423" t="s">
        <v>1430</v>
      </c>
      <c r="B1423" s="2">
        <v>42489</v>
      </c>
      <c r="C1423" t="s">
        <v>4147</v>
      </c>
      <c r="D1423">
        <v>0.57210094299832459</v>
      </c>
      <c r="E1423">
        <v>347</v>
      </c>
      <c r="F1423">
        <v>1.648705887603241E-3</v>
      </c>
      <c r="G1423">
        <v>-0.77570694613237468</v>
      </c>
      <c r="H1423">
        <v>-9.8899475291597174E-4</v>
      </c>
      <c r="I1423" t="b">
        <v>0</v>
      </c>
    </row>
    <row r="1424" spans="1:9">
      <c r="A1424" t="s">
        <v>1431</v>
      </c>
      <c r="B1424" s="2">
        <v>42489</v>
      </c>
      <c r="C1424" t="s">
        <v>4148</v>
      </c>
      <c r="D1424">
        <v>0.27780795577454193</v>
      </c>
      <c r="E1424">
        <v>528</v>
      </c>
      <c r="F1424">
        <v>5.2615143139117776E-4</v>
      </c>
      <c r="G1424">
        <v>-0.6271924517081513</v>
      </c>
      <c r="H1424">
        <v>4.6425527035541328E-3</v>
      </c>
      <c r="I1424" t="b">
        <v>0</v>
      </c>
    </row>
    <row r="1425" spans="1:9">
      <c r="A1425" t="s">
        <v>1432</v>
      </c>
      <c r="B1425" s="2">
        <v>42489</v>
      </c>
      <c r="C1425" t="s">
        <v>4149</v>
      </c>
      <c r="D1425">
        <v>9.8814229249044594E-4</v>
      </c>
      <c r="E1425">
        <v>4</v>
      </c>
      <c r="F1425">
        <v>2.4703557312261148E-4</v>
      </c>
      <c r="G1425">
        <v>-0.85343450275081356</v>
      </c>
      <c r="H1425">
        <v>-0.121255021494072</v>
      </c>
      <c r="I1425" t="b">
        <v>0</v>
      </c>
    </row>
    <row r="1426" spans="1:9">
      <c r="A1426" t="s">
        <v>1433</v>
      </c>
      <c r="B1426" s="2">
        <v>42489</v>
      </c>
      <c r="C1426" t="s">
        <v>4150</v>
      </c>
      <c r="D1426">
        <v>0.49048375883337969</v>
      </c>
      <c r="E1426">
        <v>1057</v>
      </c>
      <c r="F1426">
        <v>4.6403383049515581E-4</v>
      </c>
      <c r="G1426">
        <v>-0.63128692551737298</v>
      </c>
      <c r="H1426">
        <v>0.1254139496770772</v>
      </c>
      <c r="I1426" t="b">
        <v>0</v>
      </c>
    </row>
    <row r="1427" spans="1:9">
      <c r="A1427" t="s">
        <v>1434</v>
      </c>
      <c r="B1427" s="2">
        <v>42489</v>
      </c>
      <c r="C1427" t="s">
        <v>4151</v>
      </c>
      <c r="D1427">
        <v>1.191188980115192</v>
      </c>
      <c r="E1427">
        <v>536</v>
      </c>
      <c r="F1427">
        <v>2.222367500214911E-3</v>
      </c>
      <c r="G1427">
        <v>-0.71348112859160318</v>
      </c>
      <c r="H1427">
        <v>0.12957649999714779</v>
      </c>
      <c r="I1427" t="b">
        <v>0</v>
      </c>
    </row>
    <row r="1428" spans="1:9">
      <c r="A1428" t="s">
        <v>1435</v>
      </c>
      <c r="B1428" s="2">
        <v>42489</v>
      </c>
      <c r="C1428" t="s">
        <v>4152</v>
      </c>
      <c r="D1428">
        <v>0</v>
      </c>
      <c r="E1428">
        <v>0</v>
      </c>
      <c r="G1428">
        <v>-0.62256809338521402</v>
      </c>
      <c r="H1428">
        <v>0.178075849298658</v>
      </c>
      <c r="I1428" t="b">
        <v>0</v>
      </c>
    </row>
    <row r="1429" spans="1:9">
      <c r="A1429" t="s">
        <v>1436</v>
      </c>
      <c r="B1429" s="2">
        <v>42489</v>
      </c>
      <c r="C1429" t="s">
        <v>4153</v>
      </c>
      <c r="D1429">
        <v>0.74644441014559426</v>
      </c>
      <c r="E1429">
        <v>189</v>
      </c>
      <c r="F1429">
        <v>3.9494413235216632E-3</v>
      </c>
      <c r="G1429">
        <v>-0.72880837738467985</v>
      </c>
      <c r="H1429">
        <v>-4.3406265216696044E-3</v>
      </c>
      <c r="I1429" t="b">
        <v>0</v>
      </c>
    </row>
    <row r="1430" spans="1:9">
      <c r="A1430" t="s">
        <v>1437</v>
      </c>
      <c r="B1430" s="2">
        <v>42489</v>
      </c>
      <c r="C1430" t="s">
        <v>4154</v>
      </c>
      <c r="D1430">
        <v>0.87082976162644132</v>
      </c>
      <c r="E1430">
        <v>224</v>
      </c>
      <c r="F1430">
        <v>3.8876328644037558E-3</v>
      </c>
      <c r="G1430">
        <v>-0.80741243912850114</v>
      </c>
      <c r="H1430">
        <v>-5.3892088444453763E-2</v>
      </c>
      <c r="I1430" t="b">
        <v>0</v>
      </c>
    </row>
    <row r="1431" spans="1:9">
      <c r="A1431" t="s">
        <v>1438</v>
      </c>
      <c r="B1431" s="2">
        <v>42489</v>
      </c>
      <c r="C1431" t="s">
        <v>4155</v>
      </c>
      <c r="D1431">
        <v>0.95847750865051906</v>
      </c>
      <c r="E1431">
        <v>502</v>
      </c>
      <c r="F1431">
        <v>1.909317746315775E-3</v>
      </c>
      <c r="G1431">
        <v>-0.46643109540636041</v>
      </c>
      <c r="H1431">
        <v>0.14381983205206639</v>
      </c>
      <c r="I1431" t="b">
        <v>0</v>
      </c>
    </row>
    <row r="1432" spans="1:9">
      <c r="A1432" t="s">
        <v>1439</v>
      </c>
      <c r="B1432" s="2">
        <v>42489</v>
      </c>
      <c r="C1432" t="s">
        <v>4156</v>
      </c>
      <c r="D1432">
        <v>0.85578715218488877</v>
      </c>
      <c r="E1432">
        <v>1069</v>
      </c>
      <c r="F1432">
        <v>8.0054925368090626E-4</v>
      </c>
      <c r="G1432">
        <v>-0.48381822800968399</v>
      </c>
      <c r="H1432">
        <v>0.1793300726452976</v>
      </c>
      <c r="I1432" t="b">
        <v>0</v>
      </c>
    </row>
    <row r="1433" spans="1:9">
      <c r="A1433" t="s">
        <v>1440</v>
      </c>
      <c r="B1433" s="2">
        <v>42489</v>
      </c>
      <c r="C1433" t="s">
        <v>4157</v>
      </c>
      <c r="D1433">
        <v>0</v>
      </c>
      <c r="E1433">
        <v>45</v>
      </c>
      <c r="F1433">
        <v>0</v>
      </c>
      <c r="G1433">
        <v>-0.92679108970499702</v>
      </c>
      <c r="H1433">
        <v>-0.1980051296057278</v>
      </c>
      <c r="I1433" t="b">
        <v>0</v>
      </c>
    </row>
    <row r="1434" spans="1:9">
      <c r="A1434" t="s">
        <v>1441</v>
      </c>
      <c r="B1434" s="2">
        <v>42489</v>
      </c>
      <c r="C1434" t="s">
        <v>4158</v>
      </c>
      <c r="D1434">
        <v>0.78352747949464696</v>
      </c>
      <c r="E1434">
        <v>1062</v>
      </c>
      <c r="F1434">
        <v>7.3778482061642844E-4</v>
      </c>
      <c r="G1434">
        <v>-0.30230496453900702</v>
      </c>
      <c r="H1434">
        <v>0.135704513420183</v>
      </c>
      <c r="I1434" t="b">
        <v>0</v>
      </c>
    </row>
    <row r="1435" spans="1:9">
      <c r="A1435" t="s">
        <v>1442</v>
      </c>
      <c r="B1435" s="2">
        <v>42489</v>
      </c>
      <c r="C1435" t="s">
        <v>4159</v>
      </c>
      <c r="D1435">
        <v>6.9404279930596058E-3</v>
      </c>
      <c r="E1435">
        <v>4</v>
      </c>
      <c r="F1435">
        <v>1.735106998264901E-3</v>
      </c>
      <c r="G1435">
        <v>-0.69488525144184599</v>
      </c>
      <c r="H1435">
        <v>-5.7344918584442517E-2</v>
      </c>
      <c r="I1435" t="b">
        <v>0</v>
      </c>
    </row>
    <row r="1436" spans="1:9">
      <c r="A1436" t="s">
        <v>1443</v>
      </c>
      <c r="B1436" s="2">
        <v>42489</v>
      </c>
      <c r="C1436" t="s">
        <v>4160</v>
      </c>
      <c r="D1436">
        <v>0.19498069498069509</v>
      </c>
      <c r="E1436">
        <v>223</v>
      </c>
      <c r="F1436">
        <v>8.7435289229011279E-4</v>
      </c>
      <c r="G1436">
        <v>-0.69143780290791601</v>
      </c>
      <c r="H1436">
        <v>-4.3324070951302487E-2</v>
      </c>
      <c r="I1436" t="b">
        <v>0</v>
      </c>
    </row>
    <row r="1437" spans="1:9">
      <c r="A1437" t="s">
        <v>1444</v>
      </c>
      <c r="B1437" s="2">
        <v>42489</v>
      </c>
      <c r="C1437" t="s">
        <v>4161</v>
      </c>
      <c r="D1437">
        <v>0.87799043062199855</v>
      </c>
      <c r="E1437">
        <v>322</v>
      </c>
      <c r="F1437">
        <v>2.726678355968939E-3</v>
      </c>
      <c r="G1437">
        <v>-0.60683799058827548</v>
      </c>
      <c r="H1437">
        <v>3.068307228609336E-2</v>
      </c>
      <c r="I1437" t="b">
        <v>0</v>
      </c>
    </row>
    <row r="1438" spans="1:9">
      <c r="A1438" t="s">
        <v>1445</v>
      </c>
      <c r="B1438" s="2">
        <v>42489</v>
      </c>
      <c r="C1438" t="s">
        <v>4162</v>
      </c>
      <c r="D1438">
        <v>0.67988195347275604</v>
      </c>
      <c r="E1438">
        <v>1069</v>
      </c>
      <c r="F1438">
        <v>6.3599808556852766E-4</v>
      </c>
      <c r="G1438">
        <v>-0.62541183972792269</v>
      </c>
      <c r="H1438">
        <v>0.14061023383029081</v>
      </c>
      <c r="I1438" t="b">
        <v>0</v>
      </c>
    </row>
    <row r="1439" spans="1:9">
      <c r="A1439" t="s">
        <v>1446</v>
      </c>
      <c r="B1439" s="2">
        <v>42489</v>
      </c>
      <c r="C1439" t="s">
        <v>4163</v>
      </c>
      <c r="D1439">
        <v>0.16269829775318209</v>
      </c>
      <c r="E1439">
        <v>350</v>
      </c>
      <c r="F1439">
        <v>4.6485227929480611E-4</v>
      </c>
      <c r="G1439">
        <v>-0.42935530646048742</v>
      </c>
      <c r="H1439">
        <v>-4.1979044184965508E-2</v>
      </c>
      <c r="I1439" t="b">
        <v>0</v>
      </c>
    </row>
    <row r="1440" spans="1:9">
      <c r="A1440" t="s">
        <v>1447</v>
      </c>
      <c r="B1440" s="2">
        <v>42489</v>
      </c>
      <c r="C1440" t="s">
        <v>4164</v>
      </c>
      <c r="D1440">
        <v>0.24322289156626531</v>
      </c>
      <c r="E1440">
        <v>168</v>
      </c>
      <c r="F1440">
        <v>1.4477553069420549E-3</v>
      </c>
      <c r="G1440">
        <v>-0.55420956995760151</v>
      </c>
      <c r="H1440">
        <v>1.960629486337797E-3</v>
      </c>
      <c r="I1440" t="b">
        <v>0</v>
      </c>
    </row>
    <row r="1441" spans="1:9">
      <c r="A1441" t="s">
        <v>1448</v>
      </c>
      <c r="B1441" s="2">
        <v>42489</v>
      </c>
      <c r="C1441" t="s">
        <v>4165</v>
      </c>
      <c r="D1441">
        <v>0.48024695610781237</v>
      </c>
      <c r="E1441">
        <v>647</v>
      </c>
      <c r="F1441">
        <v>7.4226732010481051E-4</v>
      </c>
      <c r="G1441">
        <v>-0.3164511255727529</v>
      </c>
      <c r="H1441">
        <v>0.15180835737636739</v>
      </c>
      <c r="I1441" t="b">
        <v>0</v>
      </c>
    </row>
    <row r="1442" spans="1:9">
      <c r="A1442" t="s">
        <v>1449</v>
      </c>
      <c r="B1442" s="2">
        <v>42489</v>
      </c>
      <c r="C1442" t="s">
        <v>4166</v>
      </c>
      <c r="D1442">
        <v>9.8148148148148096E-2</v>
      </c>
      <c r="E1442">
        <v>52</v>
      </c>
      <c r="F1442">
        <v>1.887464387464386E-3</v>
      </c>
      <c r="G1442">
        <v>-0.48781413966631698</v>
      </c>
      <c r="H1442">
        <v>5.2164843741359199E-2</v>
      </c>
      <c r="I1442" t="b">
        <v>0</v>
      </c>
    </row>
    <row r="1443" spans="1:9">
      <c r="A1443" t="s">
        <v>1450</v>
      </c>
      <c r="B1443" s="2">
        <v>42489</v>
      </c>
      <c r="C1443" t="s">
        <v>4167</v>
      </c>
      <c r="D1443">
        <v>0</v>
      </c>
      <c r="E1443">
        <v>66</v>
      </c>
      <c r="F1443">
        <v>0</v>
      </c>
      <c r="G1443">
        <v>-0.79434644609174299</v>
      </c>
      <c r="H1443">
        <v>6.8883635851642963E-2</v>
      </c>
      <c r="I1443" t="b">
        <v>0</v>
      </c>
    </row>
    <row r="1444" spans="1:9">
      <c r="A1444" t="s">
        <v>1451</v>
      </c>
      <c r="B1444" s="2">
        <v>42489</v>
      </c>
      <c r="C1444" t="s">
        <v>4168</v>
      </c>
      <c r="D1444">
        <v>0.19330121296647909</v>
      </c>
      <c r="E1444">
        <v>341</v>
      </c>
      <c r="F1444">
        <v>5.6686572717442544E-4</v>
      </c>
      <c r="G1444">
        <v>-0.43652366940271631</v>
      </c>
      <c r="H1444">
        <v>-2.5952832145816899E-2</v>
      </c>
      <c r="I1444" t="b">
        <v>0</v>
      </c>
    </row>
    <row r="1445" spans="1:9">
      <c r="A1445" t="s">
        <v>1452</v>
      </c>
      <c r="B1445" s="2">
        <v>42489</v>
      </c>
      <c r="C1445" t="s">
        <v>4169</v>
      </c>
      <c r="D1445">
        <v>0.15072429690390601</v>
      </c>
      <c r="E1445">
        <v>311</v>
      </c>
      <c r="F1445">
        <v>4.8464404149165912E-4</v>
      </c>
      <c r="G1445">
        <v>-0.39332000963687269</v>
      </c>
      <c r="H1445">
        <v>-5.2322770572797699E-3</v>
      </c>
      <c r="I1445" t="b">
        <v>0</v>
      </c>
    </row>
    <row r="1446" spans="1:9">
      <c r="A1446" t="s">
        <v>1453</v>
      </c>
      <c r="B1446" s="2">
        <v>42489</v>
      </c>
      <c r="C1446" t="s">
        <v>4170</v>
      </c>
      <c r="D1446">
        <v>0.89952060707953652</v>
      </c>
      <c r="E1446">
        <v>501</v>
      </c>
      <c r="F1446">
        <v>1.795450313532009E-3</v>
      </c>
      <c r="G1446">
        <v>-0.44291469912922959</v>
      </c>
      <c r="H1446">
        <v>0.1286618830906808</v>
      </c>
      <c r="I1446" t="b">
        <v>0</v>
      </c>
    </row>
    <row r="1447" spans="1:9">
      <c r="A1447" t="s">
        <v>1454</v>
      </c>
      <c r="B1447" s="2">
        <v>42489</v>
      </c>
      <c r="C1447" t="s">
        <v>4171</v>
      </c>
      <c r="D1447">
        <v>1.268965961724565</v>
      </c>
      <c r="E1447">
        <v>756</v>
      </c>
      <c r="F1447">
        <v>1.6785264043975719E-3</v>
      </c>
      <c r="G1447">
        <v>-0.45447405277009939</v>
      </c>
      <c r="H1447">
        <v>0.1840426899583642</v>
      </c>
      <c r="I1447" t="b">
        <v>0</v>
      </c>
    </row>
    <row r="1448" spans="1:9">
      <c r="A1448" t="s">
        <v>1455</v>
      </c>
      <c r="B1448" s="2">
        <v>42489</v>
      </c>
      <c r="C1448" t="s">
        <v>4172</v>
      </c>
      <c r="D1448">
        <v>9.5263702545515638E-2</v>
      </c>
      <c r="E1448">
        <v>242</v>
      </c>
      <c r="F1448">
        <v>3.9365166341122159E-4</v>
      </c>
      <c r="G1448">
        <v>-0.6739608723160424</v>
      </c>
      <c r="H1448">
        <v>1.4560907482834231E-2</v>
      </c>
      <c r="I1448" t="b">
        <v>0</v>
      </c>
    </row>
    <row r="1449" spans="1:9">
      <c r="A1449" t="s">
        <v>1456</v>
      </c>
      <c r="B1449" s="2">
        <v>42489</v>
      </c>
      <c r="C1449" t="s">
        <v>4173</v>
      </c>
      <c r="D1449">
        <v>0.73791026127803239</v>
      </c>
      <c r="E1449">
        <v>504</v>
      </c>
      <c r="F1449">
        <v>1.4641076612659371E-3</v>
      </c>
      <c r="G1449">
        <v>-0.40569735285506342</v>
      </c>
      <c r="H1449">
        <v>0.1275236010759076</v>
      </c>
      <c r="I1449" t="b">
        <v>0</v>
      </c>
    </row>
    <row r="1450" spans="1:9">
      <c r="A1450" t="s">
        <v>1457</v>
      </c>
      <c r="B1450" s="2">
        <v>42489</v>
      </c>
      <c r="C1450" t="s">
        <v>4174</v>
      </c>
      <c r="D1450">
        <v>0.60170284094554516</v>
      </c>
      <c r="E1450">
        <v>73</v>
      </c>
      <c r="F1450">
        <v>8.2425046704869206E-3</v>
      </c>
      <c r="G1450">
        <v>-0.55311737942457229</v>
      </c>
      <c r="H1450">
        <v>5.6057086873292472E-2</v>
      </c>
      <c r="I1450" t="b">
        <v>0</v>
      </c>
    </row>
    <row r="1451" spans="1:9">
      <c r="A1451" t="s">
        <v>1458</v>
      </c>
      <c r="B1451" s="2">
        <v>42489</v>
      </c>
      <c r="C1451" t="s">
        <v>4175</v>
      </c>
      <c r="D1451">
        <v>0.46776190905970649</v>
      </c>
      <c r="E1451">
        <v>1074</v>
      </c>
      <c r="F1451">
        <v>4.3553250377998738E-4</v>
      </c>
      <c r="G1451">
        <v>-0.19256707459434799</v>
      </c>
      <c r="H1451">
        <v>0.23691239003887149</v>
      </c>
      <c r="I1451" t="b">
        <v>0</v>
      </c>
    </row>
    <row r="1452" spans="1:9">
      <c r="A1452" t="s">
        <v>1459</v>
      </c>
      <c r="B1452" s="2">
        <v>42489</v>
      </c>
      <c r="C1452" t="s">
        <v>4176</v>
      </c>
      <c r="D1452">
        <v>0.55828322957890575</v>
      </c>
      <c r="E1452">
        <v>502</v>
      </c>
      <c r="F1452">
        <v>1.1121179872089759E-3</v>
      </c>
      <c r="G1452">
        <v>-0.57319737874526822</v>
      </c>
      <c r="H1452">
        <v>-6.0354015446910138E-3</v>
      </c>
      <c r="I1452" t="b">
        <v>0</v>
      </c>
    </row>
    <row r="1453" spans="1:9">
      <c r="A1453" t="s">
        <v>1460</v>
      </c>
      <c r="B1453" s="2">
        <v>42489</v>
      </c>
      <c r="C1453" t="s">
        <v>4177</v>
      </c>
      <c r="D1453">
        <v>0</v>
      </c>
      <c r="E1453">
        <v>13</v>
      </c>
      <c r="F1453">
        <v>0</v>
      </c>
      <c r="G1453">
        <v>-0.75168287210172025</v>
      </c>
      <c r="H1453">
        <v>2.381678422533251E-2</v>
      </c>
      <c r="I1453" t="b">
        <v>0</v>
      </c>
    </row>
    <row r="1454" spans="1:9">
      <c r="A1454" t="s">
        <v>1461</v>
      </c>
      <c r="B1454" s="2">
        <v>42489</v>
      </c>
      <c r="C1454" t="s">
        <v>4178</v>
      </c>
      <c r="D1454">
        <v>0.25698819412723067</v>
      </c>
      <c r="E1454">
        <v>82</v>
      </c>
      <c r="F1454">
        <v>3.1340023674052528E-3</v>
      </c>
      <c r="G1454">
        <v>-0.67684434816996841</v>
      </c>
      <c r="H1454">
        <v>-9.8152066440482119E-2</v>
      </c>
      <c r="I1454" t="b">
        <v>0</v>
      </c>
    </row>
    <row r="1455" spans="1:9">
      <c r="A1455" t="s">
        <v>1462</v>
      </c>
      <c r="B1455" s="2">
        <v>42489</v>
      </c>
      <c r="C1455" t="s">
        <v>4179</v>
      </c>
      <c r="D1455">
        <v>0.27761370348493802</v>
      </c>
      <c r="E1455">
        <v>34</v>
      </c>
      <c r="F1455">
        <v>8.165108926027587E-3</v>
      </c>
      <c r="G1455">
        <v>-0.70058008182206755</v>
      </c>
      <c r="H1455">
        <v>1.0909652939845849E-2</v>
      </c>
      <c r="I1455" t="b">
        <v>0</v>
      </c>
    </row>
    <row r="1456" spans="1:9">
      <c r="A1456" t="s">
        <v>1463</v>
      </c>
      <c r="B1456" s="2">
        <v>42489</v>
      </c>
      <c r="C1456" t="s">
        <v>4180</v>
      </c>
      <c r="D1456">
        <v>0.2065573770491802</v>
      </c>
      <c r="E1456">
        <v>189</v>
      </c>
      <c r="F1456">
        <v>1.0928961748633869E-3</v>
      </c>
      <c r="G1456">
        <v>-0.66983695652173902</v>
      </c>
      <c r="H1456">
        <v>-6.9465744513695429E-2</v>
      </c>
      <c r="I1456" t="b">
        <v>0</v>
      </c>
    </row>
    <row r="1457" spans="1:9">
      <c r="A1457" t="s">
        <v>1464</v>
      </c>
      <c r="B1457" s="2">
        <v>42489</v>
      </c>
      <c r="C1457" t="s">
        <v>4181</v>
      </c>
      <c r="D1457">
        <v>0.25803223905499029</v>
      </c>
      <c r="E1457">
        <v>224</v>
      </c>
      <c r="F1457">
        <v>1.15192963863835E-3</v>
      </c>
      <c r="G1457">
        <v>-0.59233178262970998</v>
      </c>
      <c r="H1457">
        <v>-0.1625628712004204</v>
      </c>
      <c r="I1457" t="b">
        <v>0</v>
      </c>
    </row>
    <row r="1458" spans="1:9">
      <c r="A1458" t="s">
        <v>1465</v>
      </c>
      <c r="B1458" s="2">
        <v>42489</v>
      </c>
      <c r="C1458" t="s">
        <v>4182</v>
      </c>
      <c r="D1458">
        <v>0.32073734013120059</v>
      </c>
      <c r="E1458">
        <v>168</v>
      </c>
      <c r="F1458">
        <v>1.909150834114289E-3</v>
      </c>
      <c r="G1458">
        <v>-0.5591440580278848</v>
      </c>
      <c r="H1458">
        <v>5.1501248766311097E-2</v>
      </c>
      <c r="I1458" t="b">
        <v>0</v>
      </c>
    </row>
    <row r="1459" spans="1:9">
      <c r="A1459" t="s">
        <v>1466</v>
      </c>
      <c r="B1459" s="2">
        <v>42489</v>
      </c>
      <c r="C1459" t="s">
        <v>4183</v>
      </c>
      <c r="D1459">
        <v>0.75389761349971529</v>
      </c>
      <c r="E1459">
        <v>503</v>
      </c>
      <c r="F1459">
        <v>1.4988024125242849E-3</v>
      </c>
      <c r="G1459">
        <v>-0.62518600504212196</v>
      </c>
      <c r="H1459">
        <v>4.3219462951974867E-2</v>
      </c>
      <c r="I1459" t="b">
        <v>0</v>
      </c>
    </row>
    <row r="1460" spans="1:9">
      <c r="A1460" t="s">
        <v>1467</v>
      </c>
      <c r="B1460" s="2">
        <v>42489</v>
      </c>
      <c r="C1460" t="s">
        <v>4184</v>
      </c>
      <c r="D1460">
        <v>1.074914921880076</v>
      </c>
      <c r="E1460">
        <v>565</v>
      </c>
      <c r="F1460">
        <v>1.902504286513408E-3</v>
      </c>
      <c r="G1460">
        <v>-0.57394660711956424</v>
      </c>
      <c r="H1460">
        <v>0.13946606009725521</v>
      </c>
      <c r="I1460" t="b">
        <v>0</v>
      </c>
    </row>
    <row r="1461" spans="1:9">
      <c r="A1461" t="s">
        <v>1468</v>
      </c>
      <c r="B1461" s="2">
        <v>42489</v>
      </c>
      <c r="C1461" t="s">
        <v>4185</v>
      </c>
      <c r="D1461">
        <v>0.100833089025701</v>
      </c>
      <c r="E1461">
        <v>255</v>
      </c>
      <c r="F1461">
        <v>3.954238785321607E-4</v>
      </c>
      <c r="G1461">
        <v>-0.65051118652850959</v>
      </c>
      <c r="H1461">
        <v>-4.8146532080069381E-2</v>
      </c>
      <c r="I1461" t="b">
        <v>0</v>
      </c>
    </row>
    <row r="1462" spans="1:9">
      <c r="A1462" t="s">
        <v>1469</v>
      </c>
      <c r="B1462" s="2">
        <v>42489</v>
      </c>
      <c r="C1462" t="s">
        <v>4186</v>
      </c>
      <c r="D1462">
        <v>0.20678449070418761</v>
      </c>
      <c r="E1462">
        <v>196</v>
      </c>
      <c r="F1462">
        <v>1.055022911756059E-3</v>
      </c>
      <c r="G1462">
        <v>-0.68266055643847556</v>
      </c>
      <c r="H1462">
        <v>-0.12758965681909001</v>
      </c>
      <c r="I1462" t="b">
        <v>0</v>
      </c>
    </row>
    <row r="1463" spans="1:9">
      <c r="A1463" t="s">
        <v>1470</v>
      </c>
      <c r="B1463" s="2">
        <v>42489</v>
      </c>
      <c r="C1463" t="s">
        <v>4187</v>
      </c>
      <c r="D1463">
        <v>0.1140804597701153</v>
      </c>
      <c r="E1463">
        <v>73</v>
      </c>
      <c r="F1463">
        <v>1.5627460242481541E-3</v>
      </c>
      <c r="G1463">
        <v>-0.59336681408525704</v>
      </c>
      <c r="H1463">
        <v>-1.3508508577387319E-2</v>
      </c>
      <c r="I1463" t="b">
        <v>0</v>
      </c>
    </row>
    <row r="1464" spans="1:9">
      <c r="A1464" t="s">
        <v>1471</v>
      </c>
      <c r="B1464" s="2">
        <v>42489</v>
      </c>
      <c r="C1464" t="s">
        <v>4188</v>
      </c>
      <c r="D1464">
        <v>0.83191990479932554</v>
      </c>
      <c r="E1464">
        <v>1047</v>
      </c>
      <c r="F1464">
        <v>7.9457488519515333E-4</v>
      </c>
      <c r="G1464">
        <v>-0.7145682425345099</v>
      </c>
      <c r="H1464">
        <v>0.12719203154143111</v>
      </c>
      <c r="I1464" t="b">
        <v>0</v>
      </c>
    </row>
    <row r="1465" spans="1:9">
      <c r="A1465" t="s">
        <v>1472</v>
      </c>
      <c r="B1465" s="2">
        <v>42489</v>
      </c>
      <c r="C1465" t="s">
        <v>4189</v>
      </c>
      <c r="D1465">
        <v>0.53276772517093285</v>
      </c>
      <c r="E1465">
        <v>315</v>
      </c>
      <c r="F1465">
        <v>1.691326111653755E-3</v>
      </c>
      <c r="G1465">
        <v>-0.57501747955874782</v>
      </c>
      <c r="H1465">
        <v>2.874596588026173E-2</v>
      </c>
      <c r="I1465" t="b">
        <v>0</v>
      </c>
    </row>
    <row r="1466" spans="1:9">
      <c r="A1466" t="s">
        <v>1473</v>
      </c>
      <c r="B1466" s="2">
        <v>42489</v>
      </c>
      <c r="C1466" t="s">
        <v>4190</v>
      </c>
      <c r="D1466">
        <v>2.008929122749175</v>
      </c>
      <c r="E1466">
        <v>1074</v>
      </c>
      <c r="F1466">
        <v>1.870511287475955E-3</v>
      </c>
      <c r="G1466">
        <v>-0.27782041442824262</v>
      </c>
      <c r="H1466">
        <v>0.43141459814375249</v>
      </c>
      <c r="I1466" t="b">
        <v>0</v>
      </c>
    </row>
    <row r="1467" spans="1:9">
      <c r="A1467" t="s">
        <v>1474</v>
      </c>
      <c r="B1467" s="2">
        <v>42489</v>
      </c>
      <c r="C1467" t="s">
        <v>4191</v>
      </c>
      <c r="D1467">
        <v>0.307339449541284</v>
      </c>
      <c r="E1467">
        <v>458</v>
      </c>
      <c r="F1467">
        <v>6.7104683305957208E-4</v>
      </c>
      <c r="G1467">
        <v>-0.50685020242915391</v>
      </c>
      <c r="H1467">
        <v>-7.6707078602792416E-3</v>
      </c>
      <c r="I1467" t="b">
        <v>0</v>
      </c>
    </row>
    <row r="1468" spans="1:9">
      <c r="A1468" t="s">
        <v>1475</v>
      </c>
      <c r="B1468" s="2">
        <v>42489</v>
      </c>
      <c r="C1468" t="s">
        <v>4192</v>
      </c>
      <c r="D1468">
        <v>9.5951972555745169E-2</v>
      </c>
      <c r="E1468">
        <v>201</v>
      </c>
      <c r="F1468">
        <v>4.7737299778977701E-4</v>
      </c>
      <c r="G1468">
        <v>-0.68928239051271523</v>
      </c>
      <c r="H1468">
        <v>-0.13770378760199109</v>
      </c>
      <c r="I1468" t="b">
        <v>0</v>
      </c>
    </row>
    <row r="1469" spans="1:9">
      <c r="A1469" t="s">
        <v>1476</v>
      </c>
      <c r="B1469" s="2">
        <v>42489</v>
      </c>
      <c r="C1469" t="s">
        <v>4193</v>
      </c>
      <c r="D1469">
        <v>0.17235025373370691</v>
      </c>
      <c r="E1469">
        <v>199</v>
      </c>
      <c r="F1469">
        <v>8.6608167705380375E-4</v>
      </c>
      <c r="G1469">
        <v>-0.72036905606813351</v>
      </c>
      <c r="H1469">
        <v>-0.19118377996804761</v>
      </c>
      <c r="I1469" t="b">
        <v>0</v>
      </c>
    </row>
    <row r="1470" spans="1:9">
      <c r="A1470" t="s">
        <v>1477</v>
      </c>
      <c r="B1470" s="2">
        <v>42489</v>
      </c>
      <c r="C1470" t="s">
        <v>4194</v>
      </c>
      <c r="D1470">
        <v>0.83689839572192493</v>
      </c>
      <c r="E1470">
        <v>230</v>
      </c>
      <c r="F1470">
        <v>3.638688677051847E-3</v>
      </c>
      <c r="G1470">
        <v>-0.83017952450266863</v>
      </c>
      <c r="H1470">
        <v>-8.2209132081218564E-2</v>
      </c>
      <c r="I1470" t="b">
        <v>0</v>
      </c>
    </row>
    <row r="1471" spans="1:9">
      <c r="A1471" t="s">
        <v>1478</v>
      </c>
      <c r="B1471" s="2">
        <v>42489</v>
      </c>
      <c r="I1471" t="b">
        <v>0</v>
      </c>
    </row>
    <row r="1472" spans="1:9">
      <c r="A1472" t="s">
        <v>1479</v>
      </c>
      <c r="B1472" s="2">
        <v>42489</v>
      </c>
      <c r="C1472" t="s">
        <v>4195</v>
      </c>
      <c r="D1472">
        <v>0.75049115913556008</v>
      </c>
      <c r="E1472">
        <v>230</v>
      </c>
      <c r="F1472">
        <v>3.2630050397198271E-3</v>
      </c>
      <c r="G1472">
        <v>-0.66105499438832771</v>
      </c>
      <c r="H1472">
        <v>5.8654956795637432E-2</v>
      </c>
      <c r="I1472" t="b">
        <v>0</v>
      </c>
    </row>
    <row r="1473" spans="1:9">
      <c r="A1473" t="s">
        <v>1480</v>
      </c>
      <c r="B1473" s="2">
        <v>42489</v>
      </c>
      <c r="C1473" t="s">
        <v>4196</v>
      </c>
      <c r="D1473">
        <v>1.5257469802924421E-2</v>
      </c>
      <c r="E1473">
        <v>4</v>
      </c>
      <c r="F1473">
        <v>3.8143674507311038E-3</v>
      </c>
      <c r="G1473">
        <v>-0.92298058860363186</v>
      </c>
      <c r="H1473">
        <v>-9.2225571950078189E-2</v>
      </c>
      <c r="I1473" t="b">
        <v>0</v>
      </c>
    </row>
    <row r="1474" spans="1:9">
      <c r="A1474" t="s">
        <v>1481</v>
      </c>
      <c r="B1474" s="2">
        <v>42489</v>
      </c>
      <c r="C1474" t="s">
        <v>4197</v>
      </c>
      <c r="D1474">
        <v>5.2405498281786977E-2</v>
      </c>
      <c r="E1474">
        <v>6</v>
      </c>
      <c r="F1474">
        <v>8.7342497136311623E-3</v>
      </c>
      <c r="G1474">
        <v>-0.5549642832815439</v>
      </c>
      <c r="H1474">
        <v>-0.16526677064086381</v>
      </c>
      <c r="I1474" t="b">
        <v>0</v>
      </c>
    </row>
    <row r="1475" spans="1:9">
      <c r="A1475" t="s">
        <v>1482</v>
      </c>
      <c r="B1475" s="2">
        <v>42489</v>
      </c>
      <c r="C1475" t="s">
        <v>4198</v>
      </c>
      <c r="D1475">
        <v>0.22912391512592831</v>
      </c>
      <c r="E1475">
        <v>1076</v>
      </c>
      <c r="F1475">
        <v>2.129404415668479E-4</v>
      </c>
      <c r="G1475">
        <v>-0.37674762040137783</v>
      </c>
      <c r="H1475">
        <v>0.1460511905107458</v>
      </c>
      <c r="I1475" t="b">
        <v>0</v>
      </c>
    </row>
    <row r="1476" spans="1:9">
      <c r="A1476" t="s">
        <v>1483</v>
      </c>
      <c r="B1476" s="2">
        <v>42489</v>
      </c>
      <c r="C1476" t="s">
        <v>4199</v>
      </c>
      <c r="D1476">
        <v>0.25974067473176099</v>
      </c>
      <c r="E1476">
        <v>207</v>
      </c>
      <c r="F1476">
        <v>1.254785868269377E-3</v>
      </c>
      <c r="G1476">
        <v>-0.73787931850510635</v>
      </c>
      <c r="H1476">
        <v>-9.6158072850982892E-2</v>
      </c>
      <c r="I1476" t="b">
        <v>0</v>
      </c>
    </row>
    <row r="1477" spans="1:9">
      <c r="A1477" t="s">
        <v>1484</v>
      </c>
      <c r="B1477" s="2">
        <v>42489</v>
      </c>
      <c r="C1477" t="s">
        <v>4200</v>
      </c>
      <c r="D1477">
        <v>0.48671231999316111</v>
      </c>
      <c r="E1477">
        <v>251</v>
      </c>
      <c r="F1477">
        <v>1.9390929083392869E-3</v>
      </c>
      <c r="G1477">
        <v>-0.54001377610834378</v>
      </c>
      <c r="H1477">
        <v>8.3782060891574903E-2</v>
      </c>
      <c r="I1477" t="b">
        <v>0</v>
      </c>
    </row>
    <row r="1478" spans="1:9">
      <c r="A1478" t="s">
        <v>1485</v>
      </c>
      <c r="B1478" s="2">
        <v>42489</v>
      </c>
      <c r="C1478" t="s">
        <v>4201</v>
      </c>
      <c r="D1478">
        <v>9.3658536585365937E-2</v>
      </c>
      <c r="E1478">
        <v>256</v>
      </c>
      <c r="F1478">
        <v>3.6585365853658569E-4</v>
      </c>
      <c r="G1478">
        <v>-0.62444246208742205</v>
      </c>
      <c r="H1478">
        <v>-9.3955032101898914E-2</v>
      </c>
      <c r="I1478" t="b">
        <v>0</v>
      </c>
    </row>
    <row r="1479" spans="1:9">
      <c r="A1479" t="s">
        <v>1486</v>
      </c>
      <c r="B1479" s="2">
        <v>42489</v>
      </c>
      <c r="C1479" t="s">
        <v>4202</v>
      </c>
      <c r="D1479">
        <v>0.32643798622941328</v>
      </c>
      <c r="E1479">
        <v>299</v>
      </c>
      <c r="F1479">
        <v>1.0917658402321521E-3</v>
      </c>
      <c r="G1479">
        <v>-0.67085130829947315</v>
      </c>
      <c r="H1479">
        <v>-0.1234904346398539</v>
      </c>
      <c r="I1479" t="b">
        <v>0</v>
      </c>
    </row>
    <row r="1480" spans="1:9">
      <c r="A1480" t="s">
        <v>1487</v>
      </c>
      <c r="B1480" s="2">
        <v>42489</v>
      </c>
      <c r="C1480" t="s">
        <v>4203</v>
      </c>
      <c r="D1480">
        <v>2.805070770921447E-2</v>
      </c>
      <c r="E1480">
        <v>76</v>
      </c>
      <c r="F1480">
        <v>3.6908825933176938E-4</v>
      </c>
      <c r="G1480">
        <v>-0.62722852512155591</v>
      </c>
      <c r="H1480">
        <v>-0.20181506828875781</v>
      </c>
      <c r="I1480" t="b">
        <v>0</v>
      </c>
    </row>
    <row r="1481" spans="1:9">
      <c r="A1481" t="s">
        <v>1488</v>
      </c>
      <c r="B1481" s="2">
        <v>42489</v>
      </c>
      <c r="C1481" t="s">
        <v>4204</v>
      </c>
      <c r="D1481">
        <v>4.5425463851567649E-2</v>
      </c>
      <c r="E1481">
        <v>6</v>
      </c>
      <c r="F1481">
        <v>7.5709106419279406E-3</v>
      </c>
      <c r="G1481">
        <v>-0.62669888251283723</v>
      </c>
      <c r="H1481">
        <v>-6.1504819920412422E-2</v>
      </c>
      <c r="I1481" t="b">
        <v>0</v>
      </c>
    </row>
    <row r="1482" spans="1:9">
      <c r="A1482" t="s">
        <v>1489</v>
      </c>
      <c r="B1482" s="2">
        <v>42489</v>
      </c>
      <c r="C1482" t="s">
        <v>4205</v>
      </c>
      <c r="D1482">
        <v>0.30143493039486052</v>
      </c>
      <c r="E1482">
        <v>515</v>
      </c>
      <c r="F1482">
        <v>5.8531054445603973E-4</v>
      </c>
      <c r="G1482">
        <v>-0.52628792615377262</v>
      </c>
      <c r="H1482">
        <v>4.4977648449300189E-2</v>
      </c>
      <c r="I1482" t="b">
        <v>0</v>
      </c>
    </row>
    <row r="1483" spans="1:9">
      <c r="A1483" t="s">
        <v>1490</v>
      </c>
      <c r="B1483" s="2">
        <v>42489</v>
      </c>
      <c r="C1483" t="s">
        <v>4206</v>
      </c>
      <c r="D1483">
        <v>0.84101409850168918</v>
      </c>
      <c r="E1483">
        <v>189</v>
      </c>
      <c r="F1483">
        <v>4.4498100449824824E-3</v>
      </c>
      <c r="G1483">
        <v>-0.76761971907796656</v>
      </c>
      <c r="H1483">
        <v>5.8956438068588947E-2</v>
      </c>
      <c r="I1483" t="b">
        <v>0</v>
      </c>
    </row>
    <row r="1484" spans="1:9">
      <c r="A1484" t="s">
        <v>1491</v>
      </c>
      <c r="B1484" s="2">
        <v>42489</v>
      </c>
      <c r="C1484" t="s">
        <v>4207</v>
      </c>
      <c r="D1484">
        <v>2.813504823151125E-2</v>
      </c>
      <c r="E1484">
        <v>6</v>
      </c>
      <c r="F1484">
        <v>4.6891747052518751E-3</v>
      </c>
      <c r="G1484">
        <v>-0.53778529815060172</v>
      </c>
      <c r="H1484">
        <v>-4.1156448781289282E-2</v>
      </c>
      <c r="I1484" t="b">
        <v>0</v>
      </c>
    </row>
    <row r="1485" spans="1:9">
      <c r="A1485" t="s">
        <v>1492</v>
      </c>
      <c r="B1485" s="2">
        <v>42489</v>
      </c>
      <c r="C1485" t="s">
        <v>4208</v>
      </c>
      <c r="D1485">
        <v>0.52725885613052181</v>
      </c>
      <c r="E1485">
        <v>1048</v>
      </c>
      <c r="F1485">
        <v>5.0310959554439099E-4</v>
      </c>
      <c r="G1485">
        <v>-0.77370851300212029</v>
      </c>
      <c r="H1485">
        <v>0.10920713006664461</v>
      </c>
      <c r="I1485" t="b">
        <v>0</v>
      </c>
    </row>
    <row r="1486" spans="1:9">
      <c r="A1486" t="s">
        <v>1493</v>
      </c>
      <c r="B1486" s="2">
        <v>42489</v>
      </c>
      <c r="C1486" t="s">
        <v>4209</v>
      </c>
      <c r="D1486">
        <v>1.6007792937373939</v>
      </c>
      <c r="E1486">
        <v>1047</v>
      </c>
      <c r="F1486">
        <v>1.5289200513251141E-3</v>
      </c>
      <c r="G1486">
        <v>-0.44789872286682719</v>
      </c>
      <c r="H1486">
        <v>0.207640330925637</v>
      </c>
      <c r="I1486" t="b">
        <v>0</v>
      </c>
    </row>
    <row r="1487" spans="1:9">
      <c r="A1487" t="s">
        <v>1494</v>
      </c>
      <c r="B1487" s="2">
        <v>42489</v>
      </c>
      <c r="C1487" t="s">
        <v>4210</v>
      </c>
      <c r="D1487">
        <v>0.37490664675130692</v>
      </c>
      <c r="E1487">
        <v>332</v>
      </c>
      <c r="F1487">
        <v>1.1292368878051411E-3</v>
      </c>
      <c r="G1487">
        <v>-0.59680232694346458</v>
      </c>
      <c r="H1487">
        <v>4.6157475960978231E-2</v>
      </c>
      <c r="I1487" t="b">
        <v>0</v>
      </c>
    </row>
    <row r="1488" spans="1:9">
      <c r="A1488" t="s">
        <v>1495</v>
      </c>
      <c r="B1488" s="2">
        <v>42489</v>
      </c>
      <c r="C1488" t="s">
        <v>4211</v>
      </c>
      <c r="D1488">
        <v>0.23683237034949281</v>
      </c>
      <c r="E1488">
        <v>87</v>
      </c>
      <c r="F1488">
        <v>2.7222111534424458E-3</v>
      </c>
      <c r="G1488">
        <v>-0.6441112464817379</v>
      </c>
      <c r="H1488">
        <v>-6.5046849933805301E-2</v>
      </c>
      <c r="I1488" t="b">
        <v>0</v>
      </c>
    </row>
    <row r="1489" spans="1:9">
      <c r="A1489" t="s">
        <v>1496</v>
      </c>
      <c r="B1489" s="2">
        <v>42489</v>
      </c>
      <c r="C1489" t="s">
        <v>4212</v>
      </c>
      <c r="D1489">
        <v>0.2828784119106651</v>
      </c>
      <c r="E1489">
        <v>382</v>
      </c>
      <c r="F1489">
        <v>7.4051940290750025E-4</v>
      </c>
      <c r="G1489">
        <v>-0.42166344294003882</v>
      </c>
      <c r="H1489">
        <v>1.1513586096307239E-2</v>
      </c>
      <c r="I1489" t="b">
        <v>0</v>
      </c>
    </row>
    <row r="1490" spans="1:9">
      <c r="A1490" t="s">
        <v>1497</v>
      </c>
      <c r="B1490" s="2">
        <v>42489</v>
      </c>
      <c r="C1490" t="s">
        <v>4213</v>
      </c>
      <c r="D1490">
        <v>0.2761904761904761</v>
      </c>
      <c r="E1490">
        <v>347</v>
      </c>
      <c r="F1490">
        <v>7.9593797173047867E-4</v>
      </c>
      <c r="G1490">
        <v>-0.51990049751243772</v>
      </c>
      <c r="H1490">
        <v>4.2183867807485738E-2</v>
      </c>
      <c r="I1490" t="b">
        <v>0</v>
      </c>
    </row>
    <row r="1491" spans="1:9">
      <c r="A1491" t="s">
        <v>1498</v>
      </c>
      <c r="B1491" s="2">
        <v>42489</v>
      </c>
      <c r="C1491" t="s">
        <v>4214</v>
      </c>
      <c r="D1491">
        <v>0.89419536310942882</v>
      </c>
      <c r="E1491">
        <v>1095</v>
      </c>
      <c r="F1491">
        <v>8.1661676996294869E-4</v>
      </c>
      <c r="G1491">
        <v>-0.49954744892399988</v>
      </c>
      <c r="H1491">
        <v>0.21930393403711551</v>
      </c>
      <c r="I1491" t="b">
        <v>0</v>
      </c>
    </row>
    <row r="1492" spans="1:9">
      <c r="A1492" t="s">
        <v>1499</v>
      </c>
      <c r="B1492" s="2">
        <v>42489</v>
      </c>
      <c r="C1492" t="s">
        <v>4215</v>
      </c>
      <c r="D1492">
        <v>0.1523866041991957</v>
      </c>
      <c r="E1492">
        <v>304</v>
      </c>
      <c r="F1492">
        <v>5.0127172433945958E-4</v>
      </c>
      <c r="G1492">
        <v>-0.75823891155197887</v>
      </c>
      <c r="H1492">
        <v>-0.1762783585966993</v>
      </c>
      <c r="I1492" t="b">
        <v>0</v>
      </c>
    </row>
    <row r="1493" spans="1:9">
      <c r="A1493" t="s">
        <v>1500</v>
      </c>
      <c r="B1493" s="2">
        <v>42489</v>
      </c>
      <c r="C1493" t="s">
        <v>4216</v>
      </c>
      <c r="D1493">
        <v>0.31527093596059119</v>
      </c>
      <c r="E1493">
        <v>509</v>
      </c>
      <c r="F1493">
        <v>6.193928014942853E-4</v>
      </c>
      <c r="G1493">
        <v>-0.76779026217228463</v>
      </c>
      <c r="H1493">
        <v>-9.7684383649214807E-2</v>
      </c>
      <c r="I1493" t="b">
        <v>0</v>
      </c>
    </row>
    <row r="1494" spans="1:9">
      <c r="A1494" t="s">
        <v>1501</v>
      </c>
      <c r="B1494" s="2">
        <v>42489</v>
      </c>
      <c r="C1494" t="s">
        <v>4217</v>
      </c>
      <c r="D1494">
        <v>1.7063461767471251</v>
      </c>
      <c r="E1494">
        <v>815</v>
      </c>
      <c r="F1494">
        <v>2.0936762904872701E-3</v>
      </c>
      <c r="G1494">
        <v>-0.4758269720101781</v>
      </c>
      <c r="H1494">
        <v>0.22801928636634081</v>
      </c>
      <c r="I1494" t="b">
        <v>0</v>
      </c>
    </row>
    <row r="1495" spans="1:9">
      <c r="A1495" t="s">
        <v>1502</v>
      </c>
      <c r="B1495" s="2">
        <v>42489</v>
      </c>
      <c r="C1495" t="s">
        <v>4218</v>
      </c>
      <c r="D1495">
        <v>0.38395658630510238</v>
      </c>
      <c r="E1495">
        <v>571</v>
      </c>
      <c r="F1495">
        <v>6.7242834729440003E-4</v>
      </c>
      <c r="G1495">
        <v>-0.52391926377651332</v>
      </c>
      <c r="H1495">
        <v>-3.089796132090232E-2</v>
      </c>
      <c r="I1495" t="b">
        <v>0</v>
      </c>
    </row>
    <row r="1496" spans="1:9">
      <c r="A1496" t="s">
        <v>1503</v>
      </c>
      <c r="B1496" s="2">
        <v>42489</v>
      </c>
      <c r="C1496" t="s">
        <v>4219</v>
      </c>
      <c r="D1496">
        <v>0.30771494572897562</v>
      </c>
      <c r="E1496">
        <v>532</v>
      </c>
      <c r="F1496">
        <v>5.7841155212213461E-4</v>
      </c>
      <c r="G1496">
        <v>-0.35409356166425587</v>
      </c>
      <c r="H1496">
        <v>7.0797332967451984E-2</v>
      </c>
      <c r="I1496" t="b">
        <v>0</v>
      </c>
    </row>
    <row r="1497" spans="1:9">
      <c r="A1497" t="s">
        <v>1504</v>
      </c>
      <c r="B1497" s="2">
        <v>42489</v>
      </c>
      <c r="C1497" t="s">
        <v>4220</v>
      </c>
      <c r="D1497">
        <v>0.56626650401835987</v>
      </c>
      <c r="E1497">
        <v>648</v>
      </c>
      <c r="F1497">
        <v>8.7386806175672818E-4</v>
      </c>
      <c r="G1497">
        <v>-0.27100840336134452</v>
      </c>
      <c r="H1497">
        <v>0.2667794317588798</v>
      </c>
      <c r="I1497" t="b">
        <v>0</v>
      </c>
    </row>
    <row r="1498" spans="1:9">
      <c r="A1498" t="s">
        <v>1505</v>
      </c>
      <c r="B1498" s="2">
        <v>42489</v>
      </c>
      <c r="C1498" t="s">
        <v>4221</v>
      </c>
      <c r="D1498">
        <v>0.71701706518073616</v>
      </c>
      <c r="E1498">
        <v>216</v>
      </c>
      <c r="F1498">
        <v>3.3195234499108161E-3</v>
      </c>
      <c r="G1498">
        <v>-0.8054279725291279</v>
      </c>
      <c r="H1498">
        <v>-3.0662894300295479E-2</v>
      </c>
      <c r="I1498" t="b">
        <v>0</v>
      </c>
    </row>
    <row r="1499" spans="1:9">
      <c r="A1499" t="s">
        <v>1506</v>
      </c>
      <c r="B1499" s="2">
        <v>42489</v>
      </c>
      <c r="C1499" t="s">
        <v>4222</v>
      </c>
      <c r="D1499">
        <v>0.98722171462677477</v>
      </c>
      <c r="E1499">
        <v>759</v>
      </c>
      <c r="F1499">
        <v>1.3006873710497691E-3</v>
      </c>
      <c r="G1499">
        <v>-0.48614735665787961</v>
      </c>
      <c r="H1499">
        <v>0.2146907454171329</v>
      </c>
      <c r="I1499" t="b">
        <v>0</v>
      </c>
    </row>
    <row r="1500" spans="1:9">
      <c r="A1500" t="s">
        <v>1507</v>
      </c>
      <c r="B1500" s="2">
        <v>42489</v>
      </c>
      <c r="C1500" t="s">
        <v>4223</v>
      </c>
      <c r="D1500">
        <v>0.3088840100188559</v>
      </c>
      <c r="E1500">
        <v>130</v>
      </c>
      <c r="F1500">
        <v>2.376030846298892E-3</v>
      </c>
      <c r="G1500">
        <v>-0.59510489510489606</v>
      </c>
      <c r="H1500">
        <v>2.4979139817589219E-2</v>
      </c>
      <c r="I1500" t="b">
        <v>0</v>
      </c>
    </row>
    <row r="1501" spans="1:9">
      <c r="A1501" t="s">
        <v>1508</v>
      </c>
      <c r="B1501" s="2">
        <v>42489</v>
      </c>
      <c r="I1501" t="b">
        <v>0</v>
      </c>
    </row>
    <row r="1502" spans="1:9">
      <c r="A1502" t="s">
        <v>1509</v>
      </c>
      <c r="B1502" s="2">
        <v>42489</v>
      </c>
      <c r="C1502" t="s">
        <v>4224</v>
      </c>
      <c r="D1502">
        <v>0.13838732410374449</v>
      </c>
      <c r="E1502">
        <v>101</v>
      </c>
      <c r="F1502">
        <v>1.3701715257796491E-3</v>
      </c>
      <c r="G1502">
        <v>-0.59939984267443469</v>
      </c>
      <c r="H1502">
        <v>8.14912227509038E-2</v>
      </c>
      <c r="I1502" t="b">
        <v>0</v>
      </c>
    </row>
    <row r="1503" spans="1:9">
      <c r="A1503" t="s">
        <v>1510</v>
      </c>
      <c r="B1503" s="2">
        <v>42489</v>
      </c>
      <c r="C1503" t="s">
        <v>4225</v>
      </c>
      <c r="D1503">
        <v>0.36648122392211402</v>
      </c>
      <c r="E1503">
        <v>136</v>
      </c>
      <c r="F1503">
        <v>2.6947148817802499E-3</v>
      </c>
      <c r="G1503">
        <v>-0.69129981159975229</v>
      </c>
      <c r="H1503">
        <v>3.5524455255750147E-2</v>
      </c>
      <c r="I1503" t="b">
        <v>0</v>
      </c>
    </row>
    <row r="1504" spans="1:9">
      <c r="A1504" t="s">
        <v>1511</v>
      </c>
      <c r="B1504" s="2">
        <v>42489</v>
      </c>
      <c r="C1504" t="s">
        <v>4226</v>
      </c>
      <c r="D1504">
        <v>0.76604827292367039</v>
      </c>
      <c r="E1504">
        <v>572</v>
      </c>
      <c r="F1504">
        <v>1.3392452323840391E-3</v>
      </c>
      <c r="G1504">
        <v>-0.43046357615894038</v>
      </c>
      <c r="H1504">
        <v>0.20155854080694921</v>
      </c>
      <c r="I1504" t="b">
        <v>0</v>
      </c>
    </row>
    <row r="1505" spans="1:9">
      <c r="A1505" t="s">
        <v>1512</v>
      </c>
      <c r="B1505" s="2">
        <v>42489</v>
      </c>
      <c r="C1505" t="s">
        <v>4227</v>
      </c>
      <c r="D1505">
        <v>0.48838006350464491</v>
      </c>
      <c r="E1505">
        <v>824</v>
      </c>
      <c r="F1505">
        <v>5.9269425182602537E-4</v>
      </c>
      <c r="G1505">
        <v>-0.59399180700955845</v>
      </c>
      <c r="H1505">
        <v>3.9243187187825823E-2</v>
      </c>
      <c r="I1505" t="b">
        <v>0</v>
      </c>
    </row>
    <row r="1506" spans="1:9">
      <c r="A1506" t="s">
        <v>1513</v>
      </c>
      <c r="B1506" s="2">
        <v>42489</v>
      </c>
      <c r="C1506" t="s">
        <v>4228</v>
      </c>
      <c r="D1506">
        <v>1.47435295161284</v>
      </c>
      <c r="E1506">
        <v>627</v>
      </c>
      <c r="F1506">
        <v>2.351440114215056E-3</v>
      </c>
      <c r="G1506">
        <v>-0.63700242209498525</v>
      </c>
      <c r="H1506">
        <v>0.20505770270475501</v>
      </c>
      <c r="I1506" t="b">
        <v>0</v>
      </c>
    </row>
    <row r="1507" spans="1:9">
      <c r="A1507" t="s">
        <v>1514</v>
      </c>
      <c r="B1507" s="2">
        <v>42489</v>
      </c>
      <c r="C1507" t="s">
        <v>4229</v>
      </c>
      <c r="D1507">
        <v>0.11486640361028271</v>
      </c>
      <c r="E1507">
        <v>207</v>
      </c>
      <c r="F1507">
        <v>5.5491016236851526E-4</v>
      </c>
      <c r="G1507">
        <v>-0.67113348978861009</v>
      </c>
      <c r="H1507">
        <v>-0.11588547524592829</v>
      </c>
      <c r="I1507" t="b">
        <v>0</v>
      </c>
    </row>
    <row r="1508" spans="1:9">
      <c r="A1508" t="s">
        <v>1515</v>
      </c>
      <c r="B1508" s="2">
        <v>42489</v>
      </c>
      <c r="C1508" t="s">
        <v>4230</v>
      </c>
      <c r="D1508">
        <v>0.76005638182017909</v>
      </c>
      <c r="E1508">
        <v>759</v>
      </c>
      <c r="F1508">
        <v>1.001391807404715E-3</v>
      </c>
      <c r="G1508">
        <v>-0.5186252315291211</v>
      </c>
      <c r="H1508">
        <v>6.0739422371769852E-2</v>
      </c>
      <c r="I1508" t="b">
        <v>0</v>
      </c>
    </row>
    <row r="1509" spans="1:9">
      <c r="A1509" t="s">
        <v>1516</v>
      </c>
      <c r="B1509" s="2">
        <v>42489</v>
      </c>
      <c r="C1509" t="s">
        <v>4231</v>
      </c>
      <c r="D1509">
        <v>0.1494801887957056</v>
      </c>
      <c r="E1509">
        <v>75</v>
      </c>
      <c r="F1509">
        <v>1.9930691839427409E-3</v>
      </c>
      <c r="G1509">
        <v>-0.38298020197241461</v>
      </c>
      <c r="H1509">
        <v>-5.09956375888991E-2</v>
      </c>
      <c r="I1509" t="b">
        <v>0</v>
      </c>
    </row>
    <row r="1510" spans="1:9">
      <c r="A1510" t="s">
        <v>1517</v>
      </c>
      <c r="B1510" s="2">
        <v>42489</v>
      </c>
      <c r="C1510" t="s">
        <v>4232</v>
      </c>
      <c r="D1510">
        <v>0.48413284132841289</v>
      </c>
      <c r="E1510">
        <v>234</v>
      </c>
      <c r="F1510">
        <v>2.0689437663607389E-3</v>
      </c>
      <c r="G1510">
        <v>-0.74682511805556939</v>
      </c>
      <c r="H1510">
        <v>-0.1368339473170522</v>
      </c>
      <c r="I1510" t="b">
        <v>0</v>
      </c>
    </row>
    <row r="1511" spans="1:9">
      <c r="A1511" t="s">
        <v>1518</v>
      </c>
      <c r="B1511" s="2">
        <v>42489</v>
      </c>
      <c r="C1511" t="s">
        <v>4233</v>
      </c>
      <c r="D1511">
        <v>0.39433636300711389</v>
      </c>
      <c r="E1511">
        <v>766</v>
      </c>
      <c r="F1511">
        <v>5.1479942951320357E-4</v>
      </c>
      <c r="G1511">
        <v>-0.48372049834879682</v>
      </c>
      <c r="H1511">
        <v>9.3872549319633292E-2</v>
      </c>
      <c r="I1511" t="b">
        <v>0</v>
      </c>
    </row>
    <row r="1512" spans="1:9">
      <c r="A1512" t="s">
        <v>1519</v>
      </c>
      <c r="B1512" s="2">
        <v>42489</v>
      </c>
      <c r="C1512" t="s">
        <v>4234</v>
      </c>
      <c r="D1512">
        <v>0.91845979614949047</v>
      </c>
      <c r="E1512">
        <v>356</v>
      </c>
      <c r="F1512">
        <v>2.5799432476109282E-3</v>
      </c>
      <c r="G1512">
        <v>-0.69406171313132736</v>
      </c>
      <c r="H1512">
        <v>3.8908810901951217E-2</v>
      </c>
      <c r="I1512" t="b">
        <v>0</v>
      </c>
    </row>
    <row r="1513" spans="1:9">
      <c r="A1513" t="s">
        <v>1520</v>
      </c>
      <c r="B1513" s="2">
        <v>42489</v>
      </c>
      <c r="C1513" t="s">
        <v>4235</v>
      </c>
      <c r="D1513">
        <v>0.63118411498415306</v>
      </c>
      <c r="E1513">
        <v>382</v>
      </c>
      <c r="F1513">
        <v>1.652314437131291E-3</v>
      </c>
      <c r="G1513">
        <v>-0.78942045564143526</v>
      </c>
      <c r="H1513">
        <v>-3.4264269089340438E-2</v>
      </c>
      <c r="I1513" t="b">
        <v>0</v>
      </c>
    </row>
    <row r="1514" spans="1:9">
      <c r="A1514" t="s">
        <v>1521</v>
      </c>
      <c r="B1514" s="2">
        <v>42489</v>
      </c>
      <c r="C1514" t="s">
        <v>4236</v>
      </c>
      <c r="D1514">
        <v>0.52014652014652052</v>
      </c>
      <c r="E1514">
        <v>283</v>
      </c>
      <c r="F1514">
        <v>1.8379735694223341E-3</v>
      </c>
      <c r="G1514">
        <v>-0.65758633200286121</v>
      </c>
      <c r="H1514">
        <v>2.778831665002204E-2</v>
      </c>
      <c r="I1514" t="b">
        <v>0</v>
      </c>
    </row>
    <row r="1515" spans="1:9">
      <c r="A1515" t="s">
        <v>1522</v>
      </c>
      <c r="B1515" s="2">
        <v>42489</v>
      </c>
      <c r="C1515" t="s">
        <v>4237</v>
      </c>
      <c r="D1515">
        <v>0.2465514077010518</v>
      </c>
      <c r="E1515">
        <v>111</v>
      </c>
      <c r="F1515">
        <v>2.2211838531626281E-3</v>
      </c>
      <c r="G1515">
        <v>-0.58284667902185427</v>
      </c>
      <c r="H1515">
        <v>-8.4607233789650668E-2</v>
      </c>
      <c r="I1515" t="b">
        <v>0</v>
      </c>
    </row>
    <row r="1516" spans="1:9">
      <c r="A1516" t="s">
        <v>1523</v>
      </c>
      <c r="B1516" s="2">
        <v>42489</v>
      </c>
      <c r="C1516" t="s">
        <v>4238</v>
      </c>
      <c r="D1516">
        <v>0.55535150118771703</v>
      </c>
      <c r="E1516">
        <v>563</v>
      </c>
      <c r="F1516">
        <v>9.8641474456077623E-4</v>
      </c>
      <c r="G1516">
        <v>-0.66896646698340834</v>
      </c>
      <c r="H1516">
        <v>-3.7301260938900967E-2</v>
      </c>
      <c r="I1516" t="b">
        <v>0</v>
      </c>
    </row>
    <row r="1517" spans="1:9">
      <c r="A1517" t="s">
        <v>1524</v>
      </c>
      <c r="B1517" s="2">
        <v>42489</v>
      </c>
      <c r="C1517" t="s">
        <v>4239</v>
      </c>
      <c r="D1517">
        <v>0.54016367580996105</v>
      </c>
      <c r="E1517">
        <v>725</v>
      </c>
      <c r="F1517">
        <v>7.4505334594477388E-4</v>
      </c>
      <c r="G1517">
        <v>-0.51055319445176428</v>
      </c>
      <c r="H1517">
        <v>0.10254008561429589</v>
      </c>
      <c r="I1517" t="b">
        <v>0</v>
      </c>
    </row>
    <row r="1518" spans="1:9">
      <c r="A1518" t="s">
        <v>1525</v>
      </c>
      <c r="B1518" s="2">
        <v>42489</v>
      </c>
      <c r="C1518" t="s">
        <v>4240</v>
      </c>
      <c r="D1518">
        <v>0.76709712794250984</v>
      </c>
      <c r="E1518">
        <v>356</v>
      </c>
      <c r="F1518">
        <v>2.1547672133216569E-3</v>
      </c>
      <c r="G1518">
        <v>-0.58355594680333889</v>
      </c>
      <c r="H1518">
        <v>8.1955877729713925E-2</v>
      </c>
      <c r="I1518" t="b">
        <v>0</v>
      </c>
    </row>
    <row r="1519" spans="1:9">
      <c r="A1519" t="s">
        <v>1526</v>
      </c>
      <c r="B1519" s="2">
        <v>42489</v>
      </c>
      <c r="C1519" t="s">
        <v>4241</v>
      </c>
      <c r="D1519">
        <v>9.1320754716981201E-2</v>
      </c>
      <c r="E1519">
        <v>230</v>
      </c>
      <c r="F1519">
        <v>3.9704675963904868E-4</v>
      </c>
      <c r="G1519">
        <v>-0.79737206085753809</v>
      </c>
      <c r="H1519">
        <v>-0.22159508447021559</v>
      </c>
      <c r="I1519" t="b">
        <v>0</v>
      </c>
    </row>
    <row r="1520" spans="1:9">
      <c r="A1520" t="s">
        <v>1527</v>
      </c>
      <c r="B1520" s="2">
        <v>42489</v>
      </c>
      <c r="C1520" t="s">
        <v>4242</v>
      </c>
      <c r="D1520">
        <v>0.40636492890900833</v>
      </c>
      <c r="E1520">
        <v>329</v>
      </c>
      <c r="F1520">
        <v>1.235151759601849E-3</v>
      </c>
      <c r="G1520">
        <v>-0.67555927347837952</v>
      </c>
      <c r="H1520">
        <v>-1.672358785285356E-2</v>
      </c>
      <c r="I1520" t="b">
        <v>0</v>
      </c>
    </row>
    <row r="1521" spans="1:9">
      <c r="A1521" t="s">
        <v>1528</v>
      </c>
      <c r="B1521" s="2">
        <v>42489</v>
      </c>
      <c r="C1521" t="s">
        <v>4243</v>
      </c>
      <c r="D1521">
        <v>0.73874735897132093</v>
      </c>
      <c r="E1521">
        <v>483</v>
      </c>
      <c r="F1521">
        <v>1.529497637621783E-3</v>
      </c>
      <c r="G1521">
        <v>-0.7524636395955927</v>
      </c>
      <c r="H1521">
        <v>5.1306986763022408E-2</v>
      </c>
      <c r="I1521" t="b">
        <v>0</v>
      </c>
    </row>
    <row r="1522" spans="1:9">
      <c r="A1522" t="s">
        <v>1529</v>
      </c>
      <c r="B1522" s="2">
        <v>42489</v>
      </c>
      <c r="C1522" t="s">
        <v>4244</v>
      </c>
      <c r="D1522">
        <v>0.13346680013346671</v>
      </c>
      <c r="E1522">
        <v>66</v>
      </c>
      <c r="F1522">
        <v>2.0222242444464648E-3</v>
      </c>
      <c r="G1522">
        <v>-0.73762490215268728</v>
      </c>
      <c r="H1522">
        <v>-7.4234837756619862E-2</v>
      </c>
      <c r="I1522" t="b">
        <v>0</v>
      </c>
    </row>
    <row r="1523" spans="1:9">
      <c r="A1523" t="s">
        <v>1530</v>
      </c>
      <c r="B1523" s="2">
        <v>42489</v>
      </c>
      <c r="C1523" t="s">
        <v>4245</v>
      </c>
      <c r="D1523">
        <v>0.79416618071792611</v>
      </c>
      <c r="E1523">
        <v>500</v>
      </c>
      <c r="F1523">
        <v>1.588332361435852E-3</v>
      </c>
      <c r="G1523">
        <v>-0.61594096772376683</v>
      </c>
      <c r="H1523">
        <v>6.8705977721393655E-2</v>
      </c>
      <c r="I1523" t="b">
        <v>0</v>
      </c>
    </row>
    <row r="1524" spans="1:9">
      <c r="A1524" t="s">
        <v>1531</v>
      </c>
      <c r="B1524" s="2">
        <v>42489</v>
      </c>
      <c r="C1524" t="s">
        <v>4246</v>
      </c>
      <c r="D1524">
        <v>0.39827832082540238</v>
      </c>
      <c r="E1524">
        <v>166</v>
      </c>
      <c r="F1524">
        <v>2.3992669929241111E-3</v>
      </c>
      <c r="G1524">
        <v>-0.71634688414106851</v>
      </c>
      <c r="H1524">
        <v>-1.314146694819006E-2</v>
      </c>
      <c r="I1524" t="b">
        <v>0</v>
      </c>
    </row>
    <row r="1525" spans="1:9">
      <c r="A1525" t="s">
        <v>1532</v>
      </c>
      <c r="B1525" s="2">
        <v>42489</v>
      </c>
      <c r="C1525" t="s">
        <v>4247</v>
      </c>
      <c r="D1525">
        <v>0.59687600459160528</v>
      </c>
      <c r="E1525">
        <v>557</v>
      </c>
      <c r="F1525">
        <v>1.071590672516347E-3</v>
      </c>
      <c r="G1525">
        <v>-0.75686700073846269</v>
      </c>
      <c r="H1525">
        <v>3.0348020837067391E-2</v>
      </c>
      <c r="I1525" t="b">
        <v>0</v>
      </c>
    </row>
    <row r="1526" spans="1:9">
      <c r="A1526" t="s">
        <v>1533</v>
      </c>
      <c r="B1526" s="2">
        <v>42489</v>
      </c>
      <c r="C1526" t="s">
        <v>4248</v>
      </c>
      <c r="D1526">
        <v>0.16937869822485219</v>
      </c>
      <c r="E1526">
        <v>208</v>
      </c>
      <c r="F1526">
        <v>8.1432066454255856E-4</v>
      </c>
      <c r="G1526">
        <v>-0.74209932599147099</v>
      </c>
      <c r="H1526">
        <v>-5.112779226434138E-2</v>
      </c>
      <c r="I1526" t="b">
        <v>0</v>
      </c>
    </row>
    <row r="1527" spans="1:9">
      <c r="A1527" t="s">
        <v>1534</v>
      </c>
      <c r="B1527" s="2">
        <v>42489</v>
      </c>
      <c r="C1527" t="s">
        <v>4249</v>
      </c>
      <c r="D1527">
        <v>0.3423697295015955</v>
      </c>
      <c r="E1527">
        <v>174</v>
      </c>
      <c r="F1527">
        <v>1.9676421235723879E-3</v>
      </c>
      <c r="G1527">
        <v>-0.55264281597073261</v>
      </c>
      <c r="H1527">
        <v>-4.2987449176902628E-2</v>
      </c>
      <c r="I1527" t="b">
        <v>0</v>
      </c>
    </row>
    <row r="1528" spans="1:9">
      <c r="A1528" t="s">
        <v>1535</v>
      </c>
      <c r="B1528" s="2">
        <v>42489</v>
      </c>
      <c r="C1528" t="s">
        <v>4250</v>
      </c>
      <c r="D1528">
        <v>1.001942789930788</v>
      </c>
      <c r="E1528">
        <v>753</v>
      </c>
      <c r="F1528">
        <v>1.330601314649121E-3</v>
      </c>
      <c r="G1528">
        <v>-0.5298013245033113</v>
      </c>
      <c r="H1528">
        <v>8.9781443228000482E-2</v>
      </c>
      <c r="I1528" t="b">
        <v>0</v>
      </c>
    </row>
    <row r="1529" spans="1:9">
      <c r="A1529" t="s">
        <v>1536</v>
      </c>
      <c r="B1529" s="2">
        <v>42489</v>
      </c>
      <c r="C1529" t="s">
        <v>4251</v>
      </c>
      <c r="D1529">
        <v>1.004062646820489</v>
      </c>
      <c r="E1529">
        <v>1043</v>
      </c>
      <c r="F1529">
        <v>9.6266792600238637E-4</v>
      </c>
      <c r="G1529">
        <v>-0.70738381854919263</v>
      </c>
      <c r="H1529">
        <v>0.1582774271889901</v>
      </c>
      <c r="I1529" t="b">
        <v>0</v>
      </c>
    </row>
    <row r="1530" spans="1:9">
      <c r="A1530" t="s">
        <v>1537</v>
      </c>
      <c r="B1530" s="2">
        <v>42489</v>
      </c>
      <c r="C1530" t="s">
        <v>4252</v>
      </c>
      <c r="D1530">
        <v>3.0254777070063629E-2</v>
      </c>
      <c r="E1530">
        <v>4</v>
      </c>
      <c r="F1530">
        <v>7.563694267515908E-3</v>
      </c>
      <c r="G1530">
        <v>-0.92326702722941256</v>
      </c>
      <c r="H1530">
        <v>-0.28867256657492729</v>
      </c>
      <c r="I1530" t="b">
        <v>0</v>
      </c>
    </row>
    <row r="1531" spans="1:9">
      <c r="A1531" t="s">
        <v>1538</v>
      </c>
      <c r="B1531" s="2">
        <v>42489</v>
      </c>
      <c r="C1531" t="s">
        <v>4253</v>
      </c>
      <c r="D1531">
        <v>0.52695793373471567</v>
      </c>
      <c r="E1531">
        <v>560</v>
      </c>
      <c r="F1531">
        <v>9.4099631024056364E-4</v>
      </c>
      <c r="G1531">
        <v>-0.63823500642847997</v>
      </c>
      <c r="H1531">
        <v>4.6777261557134922E-2</v>
      </c>
      <c r="I1531" t="b">
        <v>0</v>
      </c>
    </row>
    <row r="1532" spans="1:9">
      <c r="A1532" t="s">
        <v>1539</v>
      </c>
      <c r="B1532" s="2">
        <v>42489</v>
      </c>
      <c r="C1532" t="s">
        <v>4254</v>
      </c>
      <c r="D1532">
        <v>5.3677708777141842E-2</v>
      </c>
      <c r="E1532">
        <v>566</v>
      </c>
      <c r="F1532">
        <v>9.4836941302370751E-5</v>
      </c>
      <c r="G1532">
        <v>-0.38760520494532369</v>
      </c>
      <c r="H1532">
        <v>2.5753273627638441E-2</v>
      </c>
      <c r="I1532" t="b">
        <v>0</v>
      </c>
    </row>
    <row r="1533" spans="1:9">
      <c r="A1533" t="s">
        <v>1540</v>
      </c>
      <c r="B1533" s="2">
        <v>42489</v>
      </c>
      <c r="C1533" t="s">
        <v>4255</v>
      </c>
      <c r="D1533">
        <v>0.21818181818181831</v>
      </c>
      <c r="E1533">
        <v>200</v>
      </c>
      <c r="F1533">
        <v>1.090909090909091E-3</v>
      </c>
      <c r="G1533">
        <v>-0.76119402985074625</v>
      </c>
      <c r="H1533">
        <v>-0.16973728317053829</v>
      </c>
      <c r="I1533" t="b">
        <v>0</v>
      </c>
    </row>
    <row r="1534" spans="1:9">
      <c r="A1534" t="s">
        <v>1541</v>
      </c>
      <c r="B1534" s="2">
        <v>42489</v>
      </c>
      <c r="C1534" t="s">
        <v>4256</v>
      </c>
      <c r="D1534">
        <v>0.23651038404873789</v>
      </c>
      <c r="E1534">
        <v>131</v>
      </c>
      <c r="F1534">
        <v>1.805422778997999E-3</v>
      </c>
      <c r="G1534">
        <v>-0.63327221548382506</v>
      </c>
      <c r="H1534">
        <v>-0.12938872447411079</v>
      </c>
      <c r="I1534" t="b">
        <v>0</v>
      </c>
    </row>
    <row r="1535" spans="1:9">
      <c r="A1535" t="s">
        <v>1542</v>
      </c>
      <c r="B1535" s="2">
        <v>42489</v>
      </c>
      <c r="C1535" t="s">
        <v>4257</v>
      </c>
      <c r="D1535">
        <v>0.21919584954604421</v>
      </c>
      <c r="E1535">
        <v>68</v>
      </c>
      <c r="F1535">
        <v>3.2234683756771211E-3</v>
      </c>
      <c r="G1535">
        <v>-0.54973458202063119</v>
      </c>
      <c r="H1535">
        <v>1.292455346048624E-2</v>
      </c>
      <c r="I1535" t="b">
        <v>0</v>
      </c>
    </row>
    <row r="1536" spans="1:9">
      <c r="A1536" t="s">
        <v>1543</v>
      </c>
      <c r="B1536" s="2">
        <v>42489</v>
      </c>
      <c r="C1536" t="s">
        <v>4258</v>
      </c>
      <c r="D1536">
        <v>0.47565050599732589</v>
      </c>
      <c r="E1536">
        <v>762</v>
      </c>
      <c r="F1536">
        <v>6.2421326246368239E-4</v>
      </c>
      <c r="G1536">
        <v>-0.38982051792472189</v>
      </c>
      <c r="H1536">
        <v>0.13479257039654441</v>
      </c>
      <c r="I1536" t="b">
        <v>0</v>
      </c>
    </row>
    <row r="1537" spans="1:9">
      <c r="A1537" t="s">
        <v>1544</v>
      </c>
      <c r="B1537" s="2">
        <v>42489</v>
      </c>
      <c r="C1537" t="s">
        <v>4259</v>
      </c>
      <c r="D1537">
        <v>0.37033617666397373</v>
      </c>
      <c r="E1537">
        <v>1047</v>
      </c>
      <c r="F1537">
        <v>3.5371172556253452E-4</v>
      </c>
      <c r="G1537">
        <v>-0.25996533795493931</v>
      </c>
      <c r="H1537">
        <v>0.17679244164359489</v>
      </c>
      <c r="I1537" t="b">
        <v>0</v>
      </c>
    </row>
    <row r="1538" spans="1:9">
      <c r="A1538" t="s">
        <v>1545</v>
      </c>
      <c r="B1538" s="2">
        <v>42489</v>
      </c>
      <c r="C1538" t="s">
        <v>4260</v>
      </c>
      <c r="D1538">
        <v>5.5326011001412878E-2</v>
      </c>
      <c r="E1538">
        <v>185</v>
      </c>
      <c r="F1538">
        <v>2.9905951892655609E-4</v>
      </c>
      <c r="G1538">
        <v>-0.64026246957491106</v>
      </c>
      <c r="H1538">
        <v>-0.1253297626175838</v>
      </c>
      <c r="I1538" t="b">
        <v>0</v>
      </c>
    </row>
    <row r="1539" spans="1:9">
      <c r="A1539" t="s">
        <v>1546</v>
      </c>
      <c r="B1539" s="2">
        <v>42489</v>
      </c>
      <c r="C1539" t="s">
        <v>4261</v>
      </c>
      <c r="D1539">
        <v>0.34477008332538622</v>
      </c>
      <c r="E1539">
        <v>682</v>
      </c>
      <c r="F1539">
        <v>5.0552798141552228E-4</v>
      </c>
      <c r="G1539">
        <v>-0.59954504281949939</v>
      </c>
      <c r="H1539">
        <v>-2.7592627533231432E-3</v>
      </c>
      <c r="I1539" t="b">
        <v>0</v>
      </c>
    </row>
    <row r="1540" spans="1:9">
      <c r="A1540" t="s">
        <v>1547</v>
      </c>
      <c r="B1540" s="2">
        <v>42489</v>
      </c>
      <c r="C1540" t="s">
        <v>4262</v>
      </c>
      <c r="D1540">
        <v>0.84461301351778095</v>
      </c>
      <c r="E1540">
        <v>748</v>
      </c>
      <c r="F1540">
        <v>1.1291617827777821E-3</v>
      </c>
      <c r="G1540">
        <v>-0.50265653596583704</v>
      </c>
      <c r="H1540">
        <v>0.13009321454326081</v>
      </c>
      <c r="I1540" t="b">
        <v>0</v>
      </c>
    </row>
    <row r="1541" spans="1:9">
      <c r="A1541" t="s">
        <v>1548</v>
      </c>
      <c r="B1541" s="2">
        <v>42489</v>
      </c>
      <c r="C1541" t="s">
        <v>4263</v>
      </c>
      <c r="D1541">
        <v>0.1498173168614878</v>
      </c>
      <c r="E1541">
        <v>115</v>
      </c>
      <c r="F1541">
        <v>1.3027592770564159E-3</v>
      </c>
      <c r="G1541">
        <v>-0.48731997978804148</v>
      </c>
      <c r="H1541">
        <v>-7.961229964562333E-2</v>
      </c>
      <c r="I1541" t="b">
        <v>0</v>
      </c>
    </row>
    <row r="1542" spans="1:9">
      <c r="A1542" t="s">
        <v>1549</v>
      </c>
      <c r="B1542" s="2">
        <v>42489</v>
      </c>
      <c r="C1542" t="s">
        <v>4264</v>
      </c>
      <c r="D1542">
        <v>6.7613932631132689E-2</v>
      </c>
      <c r="E1542">
        <v>131</v>
      </c>
      <c r="F1542">
        <v>5.1613689031399001E-4</v>
      </c>
      <c r="G1542">
        <v>-0.66107817088497711</v>
      </c>
      <c r="H1542">
        <v>-5.2401164543789791E-2</v>
      </c>
      <c r="I1542" t="b">
        <v>0</v>
      </c>
    </row>
    <row r="1543" spans="1:9">
      <c r="A1543" t="s">
        <v>1550</v>
      </c>
      <c r="B1543" s="2">
        <v>42489</v>
      </c>
      <c r="C1543" t="s">
        <v>4265</v>
      </c>
      <c r="D1543">
        <v>7.9504011670313623E-2</v>
      </c>
      <c r="E1543">
        <v>6</v>
      </c>
      <c r="F1543">
        <v>1.325066861171894E-2</v>
      </c>
      <c r="G1543">
        <v>-0.63280621046578511</v>
      </c>
      <c r="H1543">
        <v>-0.13625407918975421</v>
      </c>
      <c r="I1543" t="b">
        <v>0</v>
      </c>
    </row>
    <row r="1544" spans="1:9">
      <c r="A1544" t="s">
        <v>1551</v>
      </c>
      <c r="B1544" s="2">
        <v>42489</v>
      </c>
      <c r="C1544" t="s">
        <v>4266</v>
      </c>
      <c r="D1544">
        <v>2.17145485934505</v>
      </c>
      <c r="E1544">
        <v>1085</v>
      </c>
      <c r="F1544">
        <v>2.0013408841889871E-3</v>
      </c>
      <c r="G1544">
        <v>-0.2212918660287081</v>
      </c>
      <c r="H1544">
        <v>0.34816517650824841</v>
      </c>
      <c r="I1544" t="b">
        <v>0</v>
      </c>
    </row>
    <row r="1545" spans="1:9">
      <c r="A1545" t="s">
        <v>1552</v>
      </c>
      <c r="B1545" s="2">
        <v>42489</v>
      </c>
      <c r="C1545" t="s">
        <v>4267</v>
      </c>
      <c r="D1545">
        <v>0.41180630257698669</v>
      </c>
      <c r="E1545">
        <v>1088</v>
      </c>
      <c r="F1545">
        <v>3.7849843986855402E-4</v>
      </c>
      <c r="G1545">
        <v>-0.5383422340853099</v>
      </c>
      <c r="H1545">
        <v>0.12133851264704219</v>
      </c>
      <c r="I1545" t="b">
        <v>0</v>
      </c>
    </row>
    <row r="1546" spans="1:9">
      <c r="A1546" t="s">
        <v>1553</v>
      </c>
      <c r="B1546" s="2">
        <v>42489</v>
      </c>
      <c r="C1546" t="s">
        <v>4268</v>
      </c>
      <c r="D1546">
        <v>0.5212550607287445</v>
      </c>
      <c r="E1546">
        <v>231</v>
      </c>
      <c r="F1546">
        <v>2.2565154144101492E-3</v>
      </c>
      <c r="G1546">
        <v>-0.67903608480853594</v>
      </c>
      <c r="H1546">
        <v>-1.2864220617919321E-2</v>
      </c>
      <c r="I1546" t="b">
        <v>0</v>
      </c>
    </row>
    <row r="1547" spans="1:9">
      <c r="A1547" t="s">
        <v>1554</v>
      </c>
      <c r="B1547" s="2">
        <v>42489</v>
      </c>
      <c r="C1547" t="s">
        <v>4269</v>
      </c>
      <c r="D1547">
        <v>0.4440666990448412</v>
      </c>
      <c r="E1547">
        <v>200</v>
      </c>
      <c r="F1547">
        <v>2.2203334952242059E-3</v>
      </c>
      <c r="G1547">
        <v>-0.6713743606665582</v>
      </c>
      <c r="H1547">
        <v>-4.1824745929782921E-2</v>
      </c>
      <c r="I1547" t="b">
        <v>0</v>
      </c>
    </row>
    <row r="1548" spans="1:9">
      <c r="A1548" t="s">
        <v>1555</v>
      </c>
      <c r="B1548" s="2">
        <v>42489</v>
      </c>
      <c r="C1548" t="s">
        <v>4270</v>
      </c>
      <c r="D1548">
        <v>9.9215825480829078E-2</v>
      </c>
      <c r="E1548">
        <v>206</v>
      </c>
      <c r="F1548">
        <v>4.8163022078072371E-4</v>
      </c>
      <c r="G1548">
        <v>-0.71272729180607541</v>
      </c>
      <c r="H1548">
        <v>-0.1790690350496805</v>
      </c>
      <c r="I1548" t="b">
        <v>0</v>
      </c>
    </row>
    <row r="1549" spans="1:9">
      <c r="A1549" t="s">
        <v>1556</v>
      </c>
      <c r="B1549" s="2">
        <v>42489</v>
      </c>
      <c r="C1549" t="s">
        <v>4271</v>
      </c>
      <c r="D1549">
        <v>0.47473421950984429</v>
      </c>
      <c r="E1549">
        <v>551</v>
      </c>
      <c r="F1549">
        <v>8.615866052810241E-4</v>
      </c>
      <c r="G1549">
        <v>-0.72565687789799072</v>
      </c>
      <c r="H1549">
        <v>1.3236802243901211E-2</v>
      </c>
      <c r="I1549" t="b">
        <v>0</v>
      </c>
    </row>
    <row r="1550" spans="1:9">
      <c r="A1550" t="s">
        <v>1557</v>
      </c>
      <c r="B1550" s="2">
        <v>42489</v>
      </c>
      <c r="C1550" t="s">
        <v>4272</v>
      </c>
      <c r="D1550">
        <v>0.26733370123564137</v>
      </c>
      <c r="E1550">
        <v>250</v>
      </c>
      <c r="F1550">
        <v>1.069334804942565E-3</v>
      </c>
      <c r="G1550">
        <v>-0.54150624504709621</v>
      </c>
      <c r="H1550">
        <v>-2.7266440811358841E-2</v>
      </c>
      <c r="I1550" t="b">
        <v>0</v>
      </c>
    </row>
    <row r="1551" spans="1:9">
      <c r="A1551" t="s">
        <v>1558</v>
      </c>
      <c r="B1551" s="2">
        <v>42489</v>
      </c>
      <c r="C1551" t="s">
        <v>4273</v>
      </c>
      <c r="D1551">
        <v>0.80942418973727537</v>
      </c>
      <c r="E1551">
        <v>768</v>
      </c>
      <c r="F1551">
        <v>1.053937747053744E-3</v>
      </c>
      <c r="G1551">
        <v>-0.51627641347801256</v>
      </c>
      <c r="H1551">
        <v>0.1597393217623492</v>
      </c>
      <c r="I1551" t="b">
        <v>0</v>
      </c>
    </row>
    <row r="1552" spans="1:9">
      <c r="A1552" t="s">
        <v>1559</v>
      </c>
      <c r="B1552" s="2">
        <v>42489</v>
      </c>
      <c r="C1552" t="s">
        <v>4274</v>
      </c>
      <c r="D1552">
        <v>0</v>
      </c>
      <c r="E1552">
        <v>77</v>
      </c>
      <c r="F1552">
        <v>0</v>
      </c>
      <c r="G1552">
        <v>-0.81972789115646261</v>
      </c>
      <c r="H1552">
        <v>-0.13474029411987021</v>
      </c>
      <c r="I1552" t="b">
        <v>0</v>
      </c>
    </row>
    <row r="1553" spans="1:9">
      <c r="A1553" t="s">
        <v>1560</v>
      </c>
      <c r="B1553" s="2">
        <v>42489</v>
      </c>
      <c r="C1553" t="s">
        <v>4275</v>
      </c>
      <c r="D1553">
        <v>8.1716428555574039E-2</v>
      </c>
      <c r="E1553">
        <v>55</v>
      </c>
      <c r="F1553">
        <v>1.485753246464983E-3</v>
      </c>
      <c r="G1553">
        <v>-0.568875071835511</v>
      </c>
      <c r="H1553">
        <v>2.2733536959416429E-3</v>
      </c>
      <c r="I1553" t="b">
        <v>0</v>
      </c>
    </row>
    <row r="1554" spans="1:9">
      <c r="A1554" t="s">
        <v>1561</v>
      </c>
      <c r="B1554" s="2">
        <v>42489</v>
      </c>
      <c r="C1554" t="s">
        <v>4276</v>
      </c>
      <c r="D1554">
        <v>0.2082429501084597</v>
      </c>
      <c r="E1554">
        <v>52</v>
      </c>
      <c r="F1554">
        <v>4.0046721174703797E-3</v>
      </c>
      <c r="G1554">
        <v>-0.62771633122457215</v>
      </c>
      <c r="H1554">
        <v>-0.1077274694856544</v>
      </c>
      <c r="I1554" t="b">
        <v>0</v>
      </c>
    </row>
    <row r="1555" spans="1:9">
      <c r="A1555" t="s">
        <v>1562</v>
      </c>
      <c r="B1555" s="2">
        <v>42489</v>
      </c>
      <c r="C1555" t="s">
        <v>4277</v>
      </c>
      <c r="D1555">
        <v>0.13879003558718869</v>
      </c>
      <c r="E1555">
        <v>87</v>
      </c>
      <c r="F1555">
        <v>1.595287765369985E-3</v>
      </c>
      <c r="G1555">
        <v>-0.54109270172532453</v>
      </c>
      <c r="H1555">
        <v>4.8038495815413633E-2</v>
      </c>
      <c r="I1555" t="b">
        <v>0</v>
      </c>
    </row>
    <row r="1556" spans="1:9">
      <c r="A1556" t="s">
        <v>1563</v>
      </c>
      <c r="B1556" s="2">
        <v>42489</v>
      </c>
      <c r="C1556" t="s">
        <v>4278</v>
      </c>
      <c r="D1556">
        <v>0.32774140752864178</v>
      </c>
      <c r="E1556">
        <v>252</v>
      </c>
      <c r="F1556">
        <v>1.3005611409866739E-3</v>
      </c>
      <c r="G1556">
        <v>-0.77349512207290538</v>
      </c>
      <c r="H1556">
        <v>-0.12938708972937929</v>
      </c>
      <c r="I1556" t="b">
        <v>0</v>
      </c>
    </row>
    <row r="1557" spans="1:9">
      <c r="A1557" t="s">
        <v>1564</v>
      </c>
      <c r="B1557" s="2">
        <v>42489</v>
      </c>
      <c r="C1557" t="s">
        <v>4279</v>
      </c>
      <c r="D1557">
        <v>4.8454927774730372E-2</v>
      </c>
      <c r="E1557">
        <v>6</v>
      </c>
      <c r="F1557">
        <v>8.0758212957883959E-3</v>
      </c>
      <c r="G1557">
        <v>-0.69792126974332169</v>
      </c>
      <c r="H1557">
        <v>-7.0354895403939174E-2</v>
      </c>
      <c r="I1557" t="b">
        <v>0</v>
      </c>
    </row>
    <row r="1558" spans="1:9">
      <c r="A1558" t="s">
        <v>1565</v>
      </c>
      <c r="B1558" s="2">
        <v>42489</v>
      </c>
      <c r="C1558" t="s">
        <v>4280</v>
      </c>
      <c r="D1558">
        <v>1.5981195190582609E-2</v>
      </c>
      <c r="E1558">
        <v>202</v>
      </c>
      <c r="F1558">
        <v>7.9114827676151535E-5</v>
      </c>
      <c r="G1558">
        <v>-0.72627665908967209</v>
      </c>
      <c r="H1558">
        <v>-0.1721261928725539</v>
      </c>
      <c r="I1558" t="b">
        <v>0</v>
      </c>
    </row>
    <row r="1559" spans="1:9">
      <c r="A1559" t="s">
        <v>1566</v>
      </c>
      <c r="B1559" s="2">
        <v>42489</v>
      </c>
      <c r="C1559" t="s">
        <v>4281</v>
      </c>
      <c r="D1559">
        <v>0.16870144284128741</v>
      </c>
      <c r="E1559">
        <v>67</v>
      </c>
      <c r="F1559">
        <v>2.5179319827057819E-3</v>
      </c>
      <c r="G1559">
        <v>-0.47543226440398162</v>
      </c>
      <c r="H1559">
        <v>-2.0668781369481179E-2</v>
      </c>
      <c r="I1559" t="b">
        <v>0</v>
      </c>
    </row>
    <row r="1560" spans="1:9">
      <c r="A1560" t="s">
        <v>1567</v>
      </c>
      <c r="B1560" s="2">
        <v>42489</v>
      </c>
      <c r="C1560" t="s">
        <v>4282</v>
      </c>
      <c r="D1560">
        <v>0.74409166865599219</v>
      </c>
      <c r="E1560">
        <v>235</v>
      </c>
      <c r="F1560">
        <v>3.166347526195711E-3</v>
      </c>
      <c r="G1560">
        <v>-0.75901442328564084</v>
      </c>
      <c r="H1560">
        <v>7.6199521534636133E-2</v>
      </c>
      <c r="I1560" t="b">
        <v>0</v>
      </c>
    </row>
    <row r="1561" spans="1:9">
      <c r="A1561" t="s">
        <v>1568</v>
      </c>
      <c r="B1561" s="2">
        <v>42489</v>
      </c>
      <c r="C1561" t="s">
        <v>4283</v>
      </c>
      <c r="D1561">
        <v>0.22172056123821321</v>
      </c>
      <c r="E1561">
        <v>1076</v>
      </c>
      <c r="F1561">
        <v>2.0606000115075569E-4</v>
      </c>
      <c r="G1561">
        <v>-0.6084642306591419</v>
      </c>
      <c r="H1561">
        <v>6.4595636304761575E-2</v>
      </c>
      <c r="I1561" t="b">
        <v>0</v>
      </c>
    </row>
    <row r="1562" spans="1:9">
      <c r="A1562" t="s">
        <v>1569</v>
      </c>
      <c r="B1562" s="2">
        <v>42489</v>
      </c>
      <c r="C1562" t="s">
        <v>4284</v>
      </c>
      <c r="D1562">
        <v>0.46041927139447919</v>
      </c>
      <c r="E1562">
        <v>1090</v>
      </c>
      <c r="F1562">
        <v>4.2240300127933868E-4</v>
      </c>
      <c r="G1562">
        <v>-0.61603925632891521</v>
      </c>
      <c r="H1562">
        <v>0.12554404772861361</v>
      </c>
      <c r="I1562" t="b">
        <v>0</v>
      </c>
    </row>
    <row r="1563" spans="1:9">
      <c r="A1563" t="s">
        <v>1570</v>
      </c>
      <c r="B1563" s="2">
        <v>42489</v>
      </c>
      <c r="C1563" t="s">
        <v>4285</v>
      </c>
      <c r="D1563">
        <v>0.19056429232192421</v>
      </c>
      <c r="E1563">
        <v>215</v>
      </c>
      <c r="F1563">
        <v>8.8634554568336825E-4</v>
      </c>
      <c r="G1563">
        <v>-0.60081519737492428</v>
      </c>
      <c r="H1563">
        <v>-0.122471678560664</v>
      </c>
      <c r="I1563" t="b">
        <v>0</v>
      </c>
    </row>
    <row r="1564" spans="1:9">
      <c r="A1564" t="s">
        <v>1571</v>
      </c>
      <c r="B1564" s="2">
        <v>42489</v>
      </c>
      <c r="C1564" t="s">
        <v>4286</v>
      </c>
      <c r="D1564">
        <v>0.54773107914407571</v>
      </c>
      <c r="E1564">
        <v>201</v>
      </c>
      <c r="F1564">
        <v>2.7250302444978892E-3</v>
      </c>
      <c r="G1564">
        <v>-0.77204428169710537</v>
      </c>
      <c r="H1564">
        <v>-3.3932500031858263E-2</v>
      </c>
      <c r="I1564" t="b">
        <v>0</v>
      </c>
    </row>
    <row r="1565" spans="1:9">
      <c r="A1565" t="s">
        <v>1572</v>
      </c>
      <c r="B1565" s="2">
        <v>42489</v>
      </c>
      <c r="C1565" t="s">
        <v>4287</v>
      </c>
      <c r="D1565">
        <v>0.29495165133110079</v>
      </c>
      <c r="E1565">
        <v>67</v>
      </c>
      <c r="F1565">
        <v>4.4022634527029966E-3</v>
      </c>
      <c r="G1565">
        <v>-0.80420009343059984</v>
      </c>
      <c r="H1565">
        <v>-0.165800132392038</v>
      </c>
      <c r="I1565" t="b">
        <v>0</v>
      </c>
    </row>
    <row r="1566" spans="1:9">
      <c r="A1566" t="s">
        <v>1573</v>
      </c>
      <c r="B1566" s="2">
        <v>42489</v>
      </c>
      <c r="C1566" t="s">
        <v>4288</v>
      </c>
      <c r="D1566">
        <v>0.48994290012863512</v>
      </c>
      <c r="E1566">
        <v>516</v>
      </c>
      <c r="F1566">
        <v>9.4950174443533927E-4</v>
      </c>
      <c r="G1566">
        <v>-0.66506695179719366</v>
      </c>
      <c r="H1566">
        <v>-5.7214245142730429E-2</v>
      </c>
      <c r="I1566" t="b">
        <v>0</v>
      </c>
    </row>
    <row r="1567" spans="1:9">
      <c r="A1567" t="s">
        <v>1574</v>
      </c>
      <c r="B1567" s="2">
        <v>42489</v>
      </c>
      <c r="C1567" t="s">
        <v>4289</v>
      </c>
      <c r="D1567">
        <v>0.33954186684967791</v>
      </c>
      <c r="E1567">
        <v>466</v>
      </c>
      <c r="F1567">
        <v>7.286306155572487E-4</v>
      </c>
      <c r="G1567">
        <v>-0.35269344747653492</v>
      </c>
      <c r="H1567">
        <v>0.13539160347217219</v>
      </c>
      <c r="I1567" t="b">
        <v>0</v>
      </c>
    </row>
    <row r="1568" spans="1:9">
      <c r="A1568" t="s">
        <v>1575</v>
      </c>
      <c r="B1568" s="2">
        <v>42489</v>
      </c>
      <c r="C1568" t="s">
        <v>4290</v>
      </c>
      <c r="D1568">
        <v>0.40354455754575258</v>
      </c>
      <c r="E1568">
        <v>348</v>
      </c>
      <c r="F1568">
        <v>1.1596107975452661E-3</v>
      </c>
      <c r="G1568">
        <v>-0.48012777543208818</v>
      </c>
      <c r="H1568">
        <v>0.10539589046127019</v>
      </c>
      <c r="I1568" t="b">
        <v>0</v>
      </c>
    </row>
    <row r="1569" spans="1:9">
      <c r="A1569" t="s">
        <v>1576</v>
      </c>
      <c r="B1569" s="2">
        <v>42489</v>
      </c>
      <c r="C1569" t="s">
        <v>4291</v>
      </c>
      <c r="D1569">
        <v>0.46248660235798478</v>
      </c>
      <c r="E1569">
        <v>180</v>
      </c>
      <c r="F1569">
        <v>2.5693700130999149E-3</v>
      </c>
      <c r="G1569">
        <v>-0.73496608765938265</v>
      </c>
      <c r="H1569">
        <v>-7.0430968731304708E-2</v>
      </c>
      <c r="I1569" t="b">
        <v>0</v>
      </c>
    </row>
    <row r="1570" spans="1:9">
      <c r="A1570" t="s">
        <v>1577</v>
      </c>
      <c r="B1570" s="2">
        <v>42489</v>
      </c>
      <c r="C1570" t="s">
        <v>4292</v>
      </c>
      <c r="D1570">
        <v>1.405247813411078</v>
      </c>
      <c r="E1570">
        <v>619</v>
      </c>
      <c r="F1570">
        <v>2.2701903286124038E-3</v>
      </c>
      <c r="G1570">
        <v>-0.56480297859137485</v>
      </c>
      <c r="H1570">
        <v>0.1150152071532793</v>
      </c>
      <c r="I1570" t="b">
        <v>0</v>
      </c>
    </row>
    <row r="1571" spans="1:9">
      <c r="A1571" t="s">
        <v>1578</v>
      </c>
      <c r="B1571" s="2">
        <v>42489</v>
      </c>
      <c r="C1571" t="s">
        <v>4293</v>
      </c>
      <c r="D1571">
        <v>0.40980735551663749</v>
      </c>
      <c r="E1571">
        <v>122</v>
      </c>
      <c r="F1571">
        <v>3.3590766845626018E-3</v>
      </c>
      <c r="G1571">
        <v>-0.5637527216272179</v>
      </c>
      <c r="H1571">
        <v>-5.0330251742032033E-2</v>
      </c>
      <c r="I1571" t="b">
        <v>0</v>
      </c>
    </row>
    <row r="1572" spans="1:9">
      <c r="A1572" t="s">
        <v>1579</v>
      </c>
      <c r="B1572" s="2">
        <v>42489</v>
      </c>
      <c r="C1572" t="s">
        <v>4294</v>
      </c>
      <c r="D1572">
        <v>0.26774141766282972</v>
      </c>
      <c r="E1572">
        <v>1068</v>
      </c>
      <c r="F1572">
        <v>2.5069421129478428E-4</v>
      </c>
      <c r="G1572">
        <v>-0.56691067323515121</v>
      </c>
      <c r="H1572">
        <v>0.1144509279947587</v>
      </c>
      <c r="I1572" t="b">
        <v>0</v>
      </c>
    </row>
    <row r="1573" spans="1:9">
      <c r="A1573" t="s">
        <v>1580</v>
      </c>
      <c r="B1573" s="2">
        <v>42489</v>
      </c>
      <c r="C1573" t="s">
        <v>4295</v>
      </c>
      <c r="D1573">
        <v>0.37296208709491441</v>
      </c>
      <c r="E1573">
        <v>1077</v>
      </c>
      <c r="F1573">
        <v>3.4629720250224178E-4</v>
      </c>
      <c r="G1573">
        <v>-0.36981757877280258</v>
      </c>
      <c r="H1573">
        <v>0.12946362997051181</v>
      </c>
      <c r="I1573" t="b">
        <v>0</v>
      </c>
    </row>
    <row r="1574" spans="1:9">
      <c r="A1574" t="s">
        <v>1581</v>
      </c>
      <c r="B1574" s="2">
        <v>42489</v>
      </c>
      <c r="C1574" t="s">
        <v>4296</v>
      </c>
      <c r="D1574">
        <v>0.32681017612524471</v>
      </c>
      <c r="E1574">
        <v>251</v>
      </c>
      <c r="F1574">
        <v>1.3020325742041619E-3</v>
      </c>
      <c r="G1574">
        <v>-0.69321533923303835</v>
      </c>
      <c r="H1574">
        <v>-9.9382132416970369E-3</v>
      </c>
      <c r="I1574" t="b">
        <v>0</v>
      </c>
    </row>
    <row r="1575" spans="1:9">
      <c r="A1575" t="s">
        <v>1582</v>
      </c>
      <c r="B1575" s="2">
        <v>42489</v>
      </c>
      <c r="C1575" t="s">
        <v>4297</v>
      </c>
      <c r="D1575">
        <v>0.21458625525946709</v>
      </c>
      <c r="E1575">
        <v>38</v>
      </c>
      <c r="F1575">
        <v>5.6470067173543968E-3</v>
      </c>
      <c r="G1575">
        <v>-0.64770002377625535</v>
      </c>
      <c r="H1575">
        <v>-0.16263314662963649</v>
      </c>
      <c r="I1575" t="b">
        <v>0</v>
      </c>
    </row>
    <row r="1576" spans="1:9">
      <c r="A1576" t="s">
        <v>1583</v>
      </c>
      <c r="B1576" s="2">
        <v>42489</v>
      </c>
      <c r="C1576" t="s">
        <v>4298</v>
      </c>
      <c r="D1576">
        <v>0.8782899092458849</v>
      </c>
      <c r="E1576">
        <v>528</v>
      </c>
      <c r="F1576">
        <v>1.663427858420236E-3</v>
      </c>
      <c r="G1576">
        <v>-0.56276525033945335</v>
      </c>
      <c r="H1576">
        <v>0.1110688894510954</v>
      </c>
      <c r="I1576" t="b">
        <v>0</v>
      </c>
    </row>
    <row r="1577" spans="1:9">
      <c r="A1577" t="s">
        <v>1584</v>
      </c>
      <c r="B1577" s="2">
        <v>42489</v>
      </c>
      <c r="C1577" t="s">
        <v>4299</v>
      </c>
      <c r="D1577">
        <v>0.101522842639594</v>
      </c>
      <c r="E1577">
        <v>250</v>
      </c>
      <c r="F1577">
        <v>4.0609137055837589E-4</v>
      </c>
      <c r="G1577">
        <v>-0.75651548993050333</v>
      </c>
      <c r="H1577">
        <v>-0.15304198419754031</v>
      </c>
      <c r="I1577" t="b">
        <v>0</v>
      </c>
    </row>
    <row r="1578" spans="1:9">
      <c r="A1578" t="s">
        <v>1585</v>
      </c>
      <c r="B1578" s="2">
        <v>42489</v>
      </c>
      <c r="C1578" t="s">
        <v>4300</v>
      </c>
      <c r="D1578">
        <v>0.17756857220875169</v>
      </c>
      <c r="E1578">
        <v>181</v>
      </c>
      <c r="F1578">
        <v>9.810418354074678E-4</v>
      </c>
      <c r="G1578">
        <v>-0.69359756097560976</v>
      </c>
      <c r="H1578">
        <v>-0.1118668192374439</v>
      </c>
      <c r="I1578" t="b">
        <v>0</v>
      </c>
    </row>
    <row r="1579" spans="1:9">
      <c r="A1579" t="s">
        <v>1586</v>
      </c>
      <c r="B1579" s="2">
        <v>42489</v>
      </c>
      <c r="C1579" t="s">
        <v>4301</v>
      </c>
      <c r="D1579">
        <v>0.24482681865147099</v>
      </c>
      <c r="E1579">
        <v>69</v>
      </c>
      <c r="F1579">
        <v>3.548214763064798E-3</v>
      </c>
      <c r="G1579">
        <v>-0.71961428897292667</v>
      </c>
      <c r="H1579">
        <v>-8.3516204090787416E-2</v>
      </c>
      <c r="I1579" t="b">
        <v>0</v>
      </c>
    </row>
    <row r="1580" spans="1:9">
      <c r="A1580" t="s">
        <v>1587</v>
      </c>
      <c r="B1580" s="2">
        <v>42489</v>
      </c>
      <c r="C1580" t="s">
        <v>4302</v>
      </c>
      <c r="D1580">
        <v>0.6723107569721114</v>
      </c>
      <c r="E1580">
        <v>111</v>
      </c>
      <c r="F1580">
        <v>6.0568536664154177E-3</v>
      </c>
      <c r="G1580">
        <v>-0.59304848286755441</v>
      </c>
      <c r="H1580">
        <v>6.3416476930900953E-2</v>
      </c>
      <c r="I1580" t="b">
        <v>0</v>
      </c>
    </row>
    <row r="1581" spans="1:9">
      <c r="A1581" t="s">
        <v>1588</v>
      </c>
      <c r="B1581" s="2">
        <v>42489</v>
      </c>
      <c r="C1581" t="s">
        <v>4303</v>
      </c>
      <c r="D1581">
        <v>0.59545683843648334</v>
      </c>
      <c r="E1581">
        <v>88</v>
      </c>
      <c r="F1581">
        <v>6.7665549822327649E-3</v>
      </c>
      <c r="G1581">
        <v>-0.74795733381903928</v>
      </c>
      <c r="H1581">
        <v>-4.1454390955693804E-3</v>
      </c>
      <c r="I1581" t="b">
        <v>0</v>
      </c>
    </row>
    <row r="1582" spans="1:9">
      <c r="A1582" t="s">
        <v>1589</v>
      </c>
      <c r="B1582" s="2">
        <v>42489</v>
      </c>
      <c r="C1582" t="s">
        <v>4304</v>
      </c>
      <c r="D1582">
        <v>0.42733990147783268</v>
      </c>
      <c r="E1582">
        <v>60</v>
      </c>
      <c r="F1582">
        <v>7.1223316912972122E-3</v>
      </c>
      <c r="G1582">
        <v>-0.85073339085418465</v>
      </c>
      <c r="H1582">
        <v>-8.3738855384595842E-2</v>
      </c>
      <c r="I1582" t="b">
        <v>0</v>
      </c>
    </row>
    <row r="1583" spans="1:9">
      <c r="A1583" t="s">
        <v>1590</v>
      </c>
      <c r="B1583" s="2">
        <v>42489</v>
      </c>
      <c r="C1583" t="s">
        <v>4305</v>
      </c>
      <c r="D1583">
        <v>1.4348162506056981</v>
      </c>
      <c r="E1583">
        <v>668</v>
      </c>
      <c r="F1583">
        <v>2.147928518870806E-3</v>
      </c>
      <c r="G1583">
        <v>-0.56424803423908032</v>
      </c>
      <c r="H1583">
        <v>0.1942424407022505</v>
      </c>
      <c r="I1583" t="b">
        <v>0</v>
      </c>
    </row>
    <row r="1584" spans="1:9">
      <c r="A1584" t="s">
        <v>1591</v>
      </c>
      <c r="B1584" s="2">
        <v>42489</v>
      </c>
      <c r="C1584" t="s">
        <v>4306</v>
      </c>
      <c r="D1584">
        <v>0.49725952315702032</v>
      </c>
      <c r="E1584">
        <v>146</v>
      </c>
      <c r="F1584">
        <v>3.4058871449110981E-3</v>
      </c>
      <c r="G1584">
        <v>-0.66359791785343081</v>
      </c>
      <c r="H1584">
        <v>3.5633397740706937E-2</v>
      </c>
      <c r="I1584" t="b">
        <v>0</v>
      </c>
    </row>
    <row r="1585" spans="1:9">
      <c r="A1585" t="s">
        <v>1592</v>
      </c>
      <c r="B1585" s="2">
        <v>42489</v>
      </c>
      <c r="C1585" t="s">
        <v>4307</v>
      </c>
      <c r="D1585">
        <v>0.5852688065833842</v>
      </c>
      <c r="E1585">
        <v>550</v>
      </c>
      <c r="F1585">
        <v>1.0641251028788801E-3</v>
      </c>
      <c r="G1585">
        <v>-0.62475313291911316</v>
      </c>
      <c r="H1585">
        <v>0.1044080152406142</v>
      </c>
      <c r="I1585" t="b">
        <v>0</v>
      </c>
    </row>
    <row r="1586" spans="1:9">
      <c r="A1586" t="s">
        <v>1593</v>
      </c>
      <c r="B1586" s="2">
        <v>42489</v>
      </c>
      <c r="C1586" t="s">
        <v>4308</v>
      </c>
      <c r="D1586">
        <v>0.66799217363762731</v>
      </c>
      <c r="E1586">
        <v>620</v>
      </c>
      <c r="F1586">
        <v>1.077406731673593E-3</v>
      </c>
      <c r="G1586">
        <v>-0.55062064433673552</v>
      </c>
      <c r="H1586">
        <v>0.12748810597390639</v>
      </c>
      <c r="I1586" t="b">
        <v>0</v>
      </c>
    </row>
    <row r="1587" spans="1:9">
      <c r="A1587" t="s">
        <v>1594</v>
      </c>
      <c r="B1587" s="2">
        <v>42489</v>
      </c>
      <c r="C1587" t="s">
        <v>4309</v>
      </c>
      <c r="D1587">
        <v>0.1184600197433365</v>
      </c>
      <c r="E1587">
        <v>5</v>
      </c>
      <c r="F1587">
        <v>2.3692003948667311E-2</v>
      </c>
      <c r="G1587">
        <v>-0.60900264783759939</v>
      </c>
      <c r="H1587">
        <v>-7.2641415078059143E-2</v>
      </c>
      <c r="I1587" t="b">
        <v>0</v>
      </c>
    </row>
    <row r="1588" spans="1:9">
      <c r="A1588" t="s">
        <v>1595</v>
      </c>
      <c r="B1588" s="2">
        <v>42489</v>
      </c>
      <c r="C1588" t="s">
        <v>4310</v>
      </c>
      <c r="D1588">
        <v>0.18471760797342179</v>
      </c>
      <c r="E1588">
        <v>196</v>
      </c>
      <c r="F1588">
        <v>9.4243677537460128E-4</v>
      </c>
      <c r="G1588">
        <v>-0.52487652924654959</v>
      </c>
      <c r="H1588">
        <v>-1.232392477302835E-2</v>
      </c>
      <c r="I1588" t="b">
        <v>0</v>
      </c>
    </row>
    <row r="1589" spans="1:9">
      <c r="A1589" t="s">
        <v>1596</v>
      </c>
      <c r="B1589" s="2">
        <v>42489</v>
      </c>
      <c r="C1589" t="s">
        <v>4311</v>
      </c>
      <c r="D1589">
        <v>0.67275316518490347</v>
      </c>
      <c r="E1589">
        <v>817</v>
      </c>
      <c r="F1589">
        <v>8.2344328664002875E-4</v>
      </c>
      <c r="G1589">
        <v>-0.36671300340786772</v>
      </c>
      <c r="H1589">
        <v>0.17989596208412451</v>
      </c>
      <c r="I1589" t="b">
        <v>0</v>
      </c>
    </row>
    <row r="1590" spans="1:9">
      <c r="A1590" t="s">
        <v>1597</v>
      </c>
      <c r="B1590" s="2">
        <v>42489</v>
      </c>
      <c r="C1590" t="s">
        <v>4312</v>
      </c>
      <c r="D1590">
        <v>0.38251704897706151</v>
      </c>
      <c r="E1590">
        <v>213</v>
      </c>
      <c r="F1590">
        <v>1.795854690033153E-3</v>
      </c>
      <c r="G1590">
        <v>-0.76201359756979703</v>
      </c>
      <c r="H1590">
        <v>-6.837096027650548E-2</v>
      </c>
      <c r="I1590" t="b">
        <v>0</v>
      </c>
    </row>
    <row r="1591" spans="1:9">
      <c r="A1591" t="s">
        <v>1598</v>
      </c>
      <c r="B1591" s="2">
        <v>42489</v>
      </c>
      <c r="C1591" t="s">
        <v>4313</v>
      </c>
      <c r="D1591">
        <v>0.25813953488372099</v>
      </c>
      <c r="E1591">
        <v>264</v>
      </c>
      <c r="F1591">
        <v>9.7780126849894306E-4</v>
      </c>
      <c r="G1591">
        <v>-0.53142329020332713</v>
      </c>
      <c r="H1591">
        <v>0.1152027574441402</v>
      </c>
      <c r="I1591" t="b">
        <v>0</v>
      </c>
    </row>
    <row r="1592" spans="1:9">
      <c r="A1592" t="s">
        <v>1599</v>
      </c>
      <c r="B1592" s="2">
        <v>42489</v>
      </c>
      <c r="C1592" t="s">
        <v>4314</v>
      </c>
      <c r="D1592">
        <v>0.28776978417266191</v>
      </c>
      <c r="E1592">
        <v>671</v>
      </c>
      <c r="F1592">
        <v>4.288670404957703E-4</v>
      </c>
      <c r="G1592">
        <v>-0.53597122302158273</v>
      </c>
      <c r="H1592">
        <v>7.6427116986940949E-2</v>
      </c>
      <c r="I1592" t="b">
        <v>0</v>
      </c>
    </row>
    <row r="1593" spans="1:9">
      <c r="A1593" t="s">
        <v>1600</v>
      </c>
      <c r="B1593" s="2">
        <v>42489</v>
      </c>
      <c r="C1593" t="s">
        <v>4315</v>
      </c>
      <c r="D1593">
        <v>0.28666666666666663</v>
      </c>
      <c r="E1593">
        <v>165</v>
      </c>
      <c r="F1593">
        <v>1.7373737373737369E-3</v>
      </c>
      <c r="G1593">
        <v>-0.62935813565876397</v>
      </c>
      <c r="H1593">
        <v>9.148460958263338E-2</v>
      </c>
      <c r="I1593" t="b">
        <v>0</v>
      </c>
    </row>
    <row r="1594" spans="1:9">
      <c r="A1594" t="s">
        <v>1601</v>
      </c>
      <c r="B1594" s="2">
        <v>42489</v>
      </c>
      <c r="C1594" t="s">
        <v>4316</v>
      </c>
      <c r="D1594">
        <v>0.44920634920634939</v>
      </c>
      <c r="E1594">
        <v>213</v>
      </c>
      <c r="F1594">
        <v>2.1089499962739411E-3</v>
      </c>
      <c r="G1594">
        <v>-0.58141082044803394</v>
      </c>
      <c r="H1594">
        <v>1.8320189171177809E-2</v>
      </c>
      <c r="I1594" t="b">
        <v>0</v>
      </c>
    </row>
    <row r="1595" spans="1:9">
      <c r="A1595" t="s">
        <v>1602</v>
      </c>
      <c r="B1595" s="2">
        <v>42489</v>
      </c>
      <c r="C1595" t="s">
        <v>4317</v>
      </c>
      <c r="D1595">
        <v>0.33499291946650489</v>
      </c>
      <c r="E1595">
        <v>704</v>
      </c>
      <c r="F1595">
        <v>4.7584221515128538E-4</v>
      </c>
      <c r="G1595">
        <v>-0.46727001410324159</v>
      </c>
      <c r="H1595">
        <v>7.2412457902372926E-2</v>
      </c>
      <c r="I1595" t="b">
        <v>0</v>
      </c>
    </row>
    <row r="1596" spans="1:9">
      <c r="A1596" t="s">
        <v>1603</v>
      </c>
      <c r="B1596" s="2">
        <v>42489</v>
      </c>
      <c r="C1596" t="s">
        <v>4318</v>
      </c>
      <c r="D1596">
        <v>0.60093896713615047</v>
      </c>
      <c r="E1596">
        <v>235</v>
      </c>
      <c r="F1596">
        <v>2.5571870941963849E-3</v>
      </c>
      <c r="G1596">
        <v>-0.86070381231671556</v>
      </c>
      <c r="H1596">
        <v>-0.121078039388734</v>
      </c>
      <c r="I1596" t="b">
        <v>0</v>
      </c>
    </row>
    <row r="1597" spans="1:9">
      <c r="A1597" t="s">
        <v>1604</v>
      </c>
      <c r="B1597" s="2">
        <v>42489</v>
      </c>
      <c r="C1597" t="s">
        <v>4319</v>
      </c>
      <c r="D1597">
        <v>0.30053368148605752</v>
      </c>
      <c r="E1597">
        <v>102</v>
      </c>
      <c r="F1597">
        <v>2.946408642020172E-3</v>
      </c>
      <c r="G1597">
        <v>-0.65486962583249697</v>
      </c>
      <c r="H1597">
        <v>2.8567810978580511E-2</v>
      </c>
      <c r="I1597" t="b">
        <v>0</v>
      </c>
    </row>
    <row r="1598" spans="1:9">
      <c r="A1598" t="s">
        <v>1605</v>
      </c>
      <c r="B1598" s="2">
        <v>42489</v>
      </c>
      <c r="C1598" t="s">
        <v>4320</v>
      </c>
      <c r="D1598">
        <v>0.50210607498812032</v>
      </c>
      <c r="E1598">
        <v>328</v>
      </c>
      <c r="F1598">
        <v>1.5308112042320739E-3</v>
      </c>
      <c r="G1598">
        <v>-0.62356506926263378</v>
      </c>
      <c r="H1598">
        <v>-1.2744937782055529E-2</v>
      </c>
      <c r="I1598" t="b">
        <v>0</v>
      </c>
    </row>
    <row r="1599" spans="1:9">
      <c r="A1599" t="s">
        <v>1606</v>
      </c>
      <c r="B1599" s="2">
        <v>42489</v>
      </c>
      <c r="C1599" t="s">
        <v>4321</v>
      </c>
      <c r="D1599">
        <v>1.349215021479802</v>
      </c>
      <c r="E1599">
        <v>1076</v>
      </c>
      <c r="F1599">
        <v>1.2539173062079941E-3</v>
      </c>
      <c r="G1599">
        <v>-0.46874840355218139</v>
      </c>
      <c r="H1599">
        <v>0.231034037830395</v>
      </c>
      <c r="I1599" t="b">
        <v>0</v>
      </c>
    </row>
    <row r="1600" spans="1:9">
      <c r="A1600" t="s">
        <v>1607</v>
      </c>
      <c r="B1600" s="2">
        <v>42489</v>
      </c>
      <c r="C1600" t="s">
        <v>4322</v>
      </c>
      <c r="D1600">
        <v>0.2902665121668595</v>
      </c>
      <c r="E1600">
        <v>125</v>
      </c>
      <c r="F1600">
        <v>2.322132097334876E-3</v>
      </c>
      <c r="G1600">
        <v>-0.57486089945986563</v>
      </c>
      <c r="H1600">
        <v>-3.9357247699765417E-2</v>
      </c>
      <c r="I1600" t="b">
        <v>0</v>
      </c>
    </row>
    <row r="1601" spans="1:9">
      <c r="A1601" t="s">
        <v>1608</v>
      </c>
      <c r="B1601" s="2">
        <v>42489</v>
      </c>
      <c r="C1601" t="s">
        <v>4323</v>
      </c>
      <c r="D1601">
        <v>0.97086466165413521</v>
      </c>
      <c r="E1601">
        <v>195</v>
      </c>
      <c r="F1601">
        <v>4.9787931366878733E-3</v>
      </c>
      <c r="G1601">
        <v>-0.85884597043395328</v>
      </c>
      <c r="H1601">
        <v>-7.7931534375057662E-2</v>
      </c>
      <c r="I1601" t="b">
        <v>0</v>
      </c>
    </row>
    <row r="1602" spans="1:9">
      <c r="A1602" t="s">
        <v>1609</v>
      </c>
      <c r="B1602" s="2">
        <v>42489</v>
      </c>
      <c r="C1602" t="s">
        <v>4324</v>
      </c>
      <c r="D1602">
        <v>0.82179732313575538</v>
      </c>
      <c r="E1602">
        <v>68</v>
      </c>
      <c r="F1602">
        <v>1.2085254751996399E-2</v>
      </c>
      <c r="G1602">
        <v>-0.81759888363628663</v>
      </c>
      <c r="H1602">
        <v>-2.2710100789062292E-2</v>
      </c>
      <c r="I1602" t="b">
        <v>0</v>
      </c>
    </row>
    <row r="1603" spans="1:9">
      <c r="A1603" t="s">
        <v>1610</v>
      </c>
      <c r="B1603" s="2">
        <v>42489</v>
      </c>
      <c r="C1603" t="s">
        <v>4325</v>
      </c>
      <c r="D1603">
        <v>0.42585239392248281</v>
      </c>
      <c r="E1603">
        <v>385</v>
      </c>
      <c r="F1603">
        <v>1.1061101140843711E-3</v>
      </c>
      <c r="G1603">
        <v>-0.73400497512437912</v>
      </c>
      <c r="H1603">
        <v>9.8855583811081685E-2</v>
      </c>
      <c r="I1603" t="b">
        <v>0</v>
      </c>
    </row>
    <row r="1604" spans="1:9">
      <c r="A1604" t="s">
        <v>1611</v>
      </c>
      <c r="B1604" s="2">
        <v>42489</v>
      </c>
      <c r="C1604" t="s">
        <v>4326</v>
      </c>
      <c r="D1604">
        <v>0.49347258485639678</v>
      </c>
      <c r="E1604">
        <v>196</v>
      </c>
      <c r="F1604">
        <v>2.5177172696754938E-3</v>
      </c>
      <c r="G1604">
        <v>-0.48776223776223782</v>
      </c>
      <c r="H1604">
        <v>6.7472407875851306E-2</v>
      </c>
      <c r="I1604" t="b">
        <v>0</v>
      </c>
    </row>
    <row r="1605" spans="1:9">
      <c r="A1605" t="s">
        <v>1612</v>
      </c>
      <c r="B1605" s="2">
        <v>42489</v>
      </c>
      <c r="C1605" t="s">
        <v>4327</v>
      </c>
      <c r="D1605">
        <v>0.59458278724333291</v>
      </c>
      <c r="E1605">
        <v>231</v>
      </c>
      <c r="F1605">
        <v>2.5739514599278481E-3</v>
      </c>
      <c r="G1605">
        <v>-0.53930246526463521</v>
      </c>
      <c r="H1605">
        <v>0.1159630065824292</v>
      </c>
      <c r="I1605" t="b">
        <v>0</v>
      </c>
    </row>
    <row r="1606" spans="1:9">
      <c r="A1606" t="s">
        <v>1613</v>
      </c>
      <c r="B1606" s="2">
        <v>42489</v>
      </c>
      <c r="C1606" t="s">
        <v>4328</v>
      </c>
      <c r="D1606">
        <v>0.51931818181818157</v>
      </c>
      <c r="E1606">
        <v>321</v>
      </c>
      <c r="F1606">
        <v>1.6178136505239299E-3</v>
      </c>
      <c r="G1606">
        <v>-0.60508601346297675</v>
      </c>
      <c r="H1606">
        <v>5.2533137584618812E-2</v>
      </c>
      <c r="I1606" t="b">
        <v>0</v>
      </c>
    </row>
    <row r="1607" spans="1:9">
      <c r="A1607" t="s">
        <v>1614</v>
      </c>
      <c r="B1607" s="2">
        <v>42489</v>
      </c>
      <c r="C1607" t="s">
        <v>4329</v>
      </c>
      <c r="D1607">
        <v>1.332078053238642</v>
      </c>
      <c r="E1607">
        <v>762</v>
      </c>
      <c r="F1607">
        <v>1.7481339281347011E-3</v>
      </c>
      <c r="G1607">
        <v>-0.54554643941489012</v>
      </c>
      <c r="H1607">
        <v>0.1885356494855093</v>
      </c>
      <c r="I1607" t="b">
        <v>0</v>
      </c>
    </row>
    <row r="1608" spans="1:9">
      <c r="A1608" t="s">
        <v>1615</v>
      </c>
      <c r="B1608" s="2">
        <v>42489</v>
      </c>
      <c r="C1608" t="s">
        <v>4330</v>
      </c>
      <c r="D1608">
        <v>0.30992098331870038</v>
      </c>
      <c r="E1608">
        <v>507</v>
      </c>
      <c r="F1608">
        <v>6.112839907666675E-4</v>
      </c>
      <c r="G1608">
        <v>-0.56568364611260047</v>
      </c>
      <c r="H1608">
        <v>-2.415952743460046E-2</v>
      </c>
      <c r="I1608" t="b">
        <v>0</v>
      </c>
    </row>
    <row r="1609" spans="1:9">
      <c r="A1609" t="s">
        <v>1616</v>
      </c>
      <c r="B1609" s="2">
        <v>42489</v>
      </c>
      <c r="C1609" t="s">
        <v>4331</v>
      </c>
      <c r="D1609">
        <v>0.98804780876494003</v>
      </c>
      <c r="E1609">
        <v>347</v>
      </c>
      <c r="F1609">
        <v>2.8474000252591931E-3</v>
      </c>
      <c r="G1609">
        <v>-0.71947207450613726</v>
      </c>
      <c r="H1609">
        <v>9.2136701205497995E-2</v>
      </c>
      <c r="I1609" t="b">
        <v>0</v>
      </c>
    </row>
    <row r="1610" spans="1:9">
      <c r="A1610" t="s">
        <v>1617</v>
      </c>
      <c r="B1610" s="2">
        <v>42489</v>
      </c>
      <c r="C1610" t="s">
        <v>4332</v>
      </c>
      <c r="D1610">
        <v>0.24436429215509481</v>
      </c>
      <c r="E1610">
        <v>399</v>
      </c>
      <c r="F1610">
        <v>6.1244183497517497E-4</v>
      </c>
      <c r="G1610">
        <v>-0.73263161606544736</v>
      </c>
      <c r="H1610">
        <v>-7.0425876505258181E-2</v>
      </c>
      <c r="I1610" t="b">
        <v>0</v>
      </c>
    </row>
    <row r="1611" spans="1:9">
      <c r="A1611" t="s">
        <v>1618</v>
      </c>
      <c r="B1611" s="2">
        <v>42489</v>
      </c>
      <c r="C1611" t="s">
        <v>4333</v>
      </c>
      <c r="D1611">
        <v>0.33012820512820529</v>
      </c>
      <c r="E1611">
        <v>342</v>
      </c>
      <c r="F1611">
        <v>9.6528714949767629E-4</v>
      </c>
      <c r="G1611">
        <v>-0.69156626506024099</v>
      </c>
      <c r="H1611">
        <v>7.199192852111605E-2</v>
      </c>
      <c r="I1611" t="b">
        <v>0</v>
      </c>
    </row>
    <row r="1612" spans="1:9">
      <c r="A1612" t="s">
        <v>1619</v>
      </c>
      <c r="B1612" s="2">
        <v>42489</v>
      </c>
      <c r="C1612" t="s">
        <v>4334</v>
      </c>
      <c r="D1612">
        <v>0.18540268456375861</v>
      </c>
      <c r="E1612">
        <v>66</v>
      </c>
      <c r="F1612">
        <v>2.8091315842993731E-3</v>
      </c>
      <c r="G1612">
        <v>-0.69753550696815092</v>
      </c>
      <c r="H1612">
        <v>-6.7563034213126608E-2</v>
      </c>
      <c r="I1612" t="b">
        <v>0</v>
      </c>
    </row>
    <row r="1613" spans="1:9">
      <c r="A1613" t="s">
        <v>1620</v>
      </c>
      <c r="B1613" s="2">
        <v>42489</v>
      </c>
      <c r="C1613" t="s">
        <v>4335</v>
      </c>
      <c r="D1613">
        <v>0.1581008383758167</v>
      </c>
      <c r="E1613">
        <v>91</v>
      </c>
      <c r="F1613">
        <v>1.7373718502836999E-3</v>
      </c>
      <c r="G1613">
        <v>-0.44412001791312661</v>
      </c>
      <c r="H1613">
        <v>-4.3847724099204712E-3</v>
      </c>
      <c r="I1613" t="b">
        <v>0</v>
      </c>
    </row>
    <row r="1614" spans="1:9">
      <c r="A1614" t="s">
        <v>1621</v>
      </c>
      <c r="B1614" s="2">
        <v>42489</v>
      </c>
      <c r="C1614" t="s">
        <v>4336</v>
      </c>
      <c r="D1614">
        <v>0.50494626282364252</v>
      </c>
      <c r="E1614">
        <v>329</v>
      </c>
      <c r="F1614">
        <v>1.5347910724122871E-3</v>
      </c>
      <c r="G1614">
        <v>-0.56657385597921373</v>
      </c>
      <c r="H1614">
        <v>3.5651724603980611E-2</v>
      </c>
      <c r="I1614" t="b">
        <v>0</v>
      </c>
    </row>
    <row r="1615" spans="1:9">
      <c r="A1615" t="s">
        <v>1622</v>
      </c>
      <c r="B1615" s="2">
        <v>42489</v>
      </c>
      <c r="C1615" t="s">
        <v>4337</v>
      </c>
      <c r="D1615">
        <v>0.7007098135016101</v>
      </c>
      <c r="E1615">
        <v>461</v>
      </c>
      <c r="F1615">
        <v>1.519977903474208E-3</v>
      </c>
      <c r="G1615">
        <v>-0.66927669200503637</v>
      </c>
      <c r="H1615">
        <v>5.3468144479621102E-2</v>
      </c>
      <c r="I1615" t="b">
        <v>0</v>
      </c>
    </row>
    <row r="1616" spans="1:9">
      <c r="A1616" t="s">
        <v>1623</v>
      </c>
      <c r="B1616" s="2">
        <v>42489</v>
      </c>
      <c r="C1616" t="s">
        <v>4338</v>
      </c>
      <c r="D1616">
        <v>0.38400114951965508</v>
      </c>
      <c r="E1616">
        <v>305</v>
      </c>
      <c r="F1616">
        <v>1.2590201623595249E-3</v>
      </c>
      <c r="G1616">
        <v>-0.56296011907620214</v>
      </c>
      <c r="H1616">
        <v>5.7745003256022748E-2</v>
      </c>
      <c r="I1616" t="b">
        <v>0</v>
      </c>
    </row>
    <row r="1617" spans="1:9">
      <c r="A1617" t="s">
        <v>1624</v>
      </c>
      <c r="B1617" s="2">
        <v>42489</v>
      </c>
      <c r="C1617" t="s">
        <v>4339</v>
      </c>
      <c r="D1617">
        <v>0.17972011784510869</v>
      </c>
      <c r="E1617">
        <v>82</v>
      </c>
      <c r="F1617">
        <v>2.1917087542086418E-3</v>
      </c>
      <c r="G1617">
        <v>-0.70324812759754751</v>
      </c>
      <c r="H1617">
        <v>-0.11508187831936439</v>
      </c>
      <c r="I1617" t="b">
        <v>0</v>
      </c>
    </row>
    <row r="1618" spans="1:9">
      <c r="A1618" t="s">
        <v>1625</v>
      </c>
      <c r="B1618" s="2">
        <v>42489</v>
      </c>
      <c r="C1618" t="s">
        <v>4340</v>
      </c>
      <c r="D1618">
        <v>9.3829678735338984E-2</v>
      </c>
      <c r="E1618">
        <v>59</v>
      </c>
      <c r="F1618">
        <v>1.5903335378871009E-3</v>
      </c>
      <c r="G1618">
        <v>-0.71865028318636914</v>
      </c>
      <c r="H1618">
        <v>-0.1815536912308606</v>
      </c>
      <c r="I1618" t="b">
        <v>0</v>
      </c>
    </row>
    <row r="1619" spans="1:9">
      <c r="A1619" t="s">
        <v>1626</v>
      </c>
      <c r="B1619" s="2">
        <v>42489</v>
      </c>
      <c r="C1619" t="s">
        <v>4341</v>
      </c>
      <c r="D1619">
        <v>1.026428942886132</v>
      </c>
      <c r="E1619">
        <v>619</v>
      </c>
      <c r="F1619">
        <v>1.658205077360472E-3</v>
      </c>
      <c r="G1619">
        <v>-0.63005947364125503</v>
      </c>
      <c r="H1619">
        <v>0.1030591395996357</v>
      </c>
      <c r="I1619" t="b">
        <v>0</v>
      </c>
    </row>
    <row r="1620" spans="1:9">
      <c r="A1620" t="s">
        <v>1627</v>
      </c>
      <c r="B1620" s="2">
        <v>42489</v>
      </c>
      <c r="C1620" t="s">
        <v>4342</v>
      </c>
      <c r="D1620">
        <v>0.5228398458998349</v>
      </c>
      <c r="E1620">
        <v>69</v>
      </c>
      <c r="F1620">
        <v>7.5773890710121002E-3</v>
      </c>
      <c r="G1620">
        <v>-0.81857607517166608</v>
      </c>
      <c r="H1620">
        <v>-9.4590514173819792E-2</v>
      </c>
      <c r="I1620" t="b">
        <v>0</v>
      </c>
    </row>
    <row r="1621" spans="1:9">
      <c r="A1621" t="s">
        <v>1628</v>
      </c>
      <c r="B1621" s="2">
        <v>42489</v>
      </c>
      <c r="C1621" t="s">
        <v>4343</v>
      </c>
      <c r="D1621">
        <v>0.89026720872858545</v>
      </c>
      <c r="E1621">
        <v>571</v>
      </c>
      <c r="F1621">
        <v>1.5591369680010251E-3</v>
      </c>
      <c r="G1621">
        <v>-0.6668067226890757</v>
      </c>
      <c r="H1621">
        <v>2.7380087344807971E-2</v>
      </c>
      <c r="I1621" t="b">
        <v>0</v>
      </c>
    </row>
    <row r="1622" spans="1:9">
      <c r="A1622" t="s">
        <v>1629</v>
      </c>
      <c r="B1622" s="2">
        <v>42489</v>
      </c>
      <c r="C1622" t="s">
        <v>4344</v>
      </c>
      <c r="D1622">
        <v>0.64580144204102852</v>
      </c>
      <c r="E1622">
        <v>186</v>
      </c>
      <c r="F1622">
        <v>3.4720507636614439E-3</v>
      </c>
      <c r="G1622">
        <v>-0.69622129818776513</v>
      </c>
      <c r="H1622">
        <v>3.9162090269920978E-2</v>
      </c>
      <c r="I1622" t="b">
        <v>0</v>
      </c>
    </row>
    <row r="1623" spans="1:9">
      <c r="A1623" t="s">
        <v>1630</v>
      </c>
      <c r="B1623" s="2">
        <v>42489</v>
      </c>
      <c r="C1623" t="s">
        <v>4345</v>
      </c>
      <c r="D1623">
        <v>1.4406617118196721</v>
      </c>
      <c r="E1623">
        <v>529</v>
      </c>
      <c r="F1623">
        <v>2.7233680752734809E-3</v>
      </c>
      <c r="G1623">
        <v>-0.33090909090909087</v>
      </c>
      <c r="H1623">
        <v>0.25419842622360378</v>
      </c>
      <c r="I1623" t="b">
        <v>0</v>
      </c>
    </row>
    <row r="1624" spans="1:9">
      <c r="A1624" t="s">
        <v>1631</v>
      </c>
      <c r="B1624" s="2">
        <v>42489</v>
      </c>
      <c r="C1624" t="s">
        <v>4346</v>
      </c>
      <c r="D1624">
        <v>0.52284263959390875</v>
      </c>
      <c r="E1624">
        <v>109</v>
      </c>
      <c r="F1624">
        <v>4.7967214641643002E-3</v>
      </c>
      <c r="G1624">
        <v>-0.65416666666666656</v>
      </c>
      <c r="H1624">
        <v>7.1030976804595303E-2</v>
      </c>
      <c r="I1624" t="b">
        <v>0</v>
      </c>
    </row>
    <row r="1625" spans="1:9">
      <c r="A1625" t="s">
        <v>1632</v>
      </c>
      <c r="B1625" s="2">
        <v>42489</v>
      </c>
      <c r="C1625" t="s">
        <v>4347</v>
      </c>
      <c r="D1625">
        <v>0.17238689547581901</v>
      </c>
      <c r="E1625">
        <v>69</v>
      </c>
      <c r="F1625">
        <v>2.4983608039973759E-3</v>
      </c>
      <c r="G1625">
        <v>-0.58755275652903305</v>
      </c>
      <c r="H1625">
        <v>-0.1407028657601774</v>
      </c>
      <c r="I1625" t="b">
        <v>0</v>
      </c>
    </row>
    <row r="1626" spans="1:9">
      <c r="A1626" t="s">
        <v>1633</v>
      </c>
      <c r="B1626" s="2">
        <v>42489</v>
      </c>
      <c r="C1626" t="s">
        <v>4348</v>
      </c>
      <c r="D1626">
        <v>0.74618096357226782</v>
      </c>
      <c r="E1626">
        <v>250</v>
      </c>
      <c r="F1626">
        <v>2.9847238542890708E-3</v>
      </c>
      <c r="G1626">
        <v>-0.62113055181695831</v>
      </c>
      <c r="H1626">
        <v>0.1013559004014811</v>
      </c>
      <c r="I1626" t="b">
        <v>0</v>
      </c>
    </row>
    <row r="1627" spans="1:9">
      <c r="A1627" t="s">
        <v>1634</v>
      </c>
      <c r="B1627" s="2">
        <v>42489</v>
      </c>
      <c r="C1627" t="s">
        <v>4349</v>
      </c>
      <c r="D1627">
        <v>0.13877888320079701</v>
      </c>
      <c r="E1627">
        <v>189</v>
      </c>
      <c r="F1627">
        <v>7.3427980529522222E-4</v>
      </c>
      <c r="G1627">
        <v>-0.76424492026991508</v>
      </c>
      <c r="H1627">
        <v>-0.10091584694342939</v>
      </c>
      <c r="I1627" t="b">
        <v>0</v>
      </c>
    </row>
    <row r="1628" spans="1:9">
      <c r="A1628" t="s">
        <v>1635</v>
      </c>
      <c r="B1628" s="2">
        <v>42489</v>
      </c>
      <c r="C1628" t="s">
        <v>4350</v>
      </c>
      <c r="D1628">
        <v>0.19671594630802389</v>
      </c>
      <c r="E1628">
        <v>210</v>
      </c>
      <c r="F1628">
        <v>9.3674260146678053E-4</v>
      </c>
      <c r="G1628">
        <v>-0.55188882272960027</v>
      </c>
      <c r="H1628">
        <v>-5.0856394327452419E-2</v>
      </c>
      <c r="I1628" t="b">
        <v>0</v>
      </c>
    </row>
    <row r="1629" spans="1:9">
      <c r="A1629" t="s">
        <v>1636</v>
      </c>
      <c r="B1629" s="2">
        <v>42489</v>
      </c>
      <c r="C1629" t="s">
        <v>4351</v>
      </c>
      <c r="D1629">
        <v>0.83109994197623993</v>
      </c>
      <c r="E1629">
        <v>405</v>
      </c>
      <c r="F1629">
        <v>2.0520986221635559E-3</v>
      </c>
      <c r="G1629">
        <v>-0.58210568673792284</v>
      </c>
      <c r="H1629">
        <v>7.3296247421803115E-2</v>
      </c>
      <c r="I1629" t="b">
        <v>0</v>
      </c>
    </row>
    <row r="1630" spans="1:9">
      <c r="A1630" t="s">
        <v>1637</v>
      </c>
      <c r="B1630" s="2">
        <v>42489</v>
      </c>
      <c r="C1630" t="s">
        <v>4352</v>
      </c>
      <c r="D1630">
        <v>0.1030850263355909</v>
      </c>
      <c r="E1630">
        <v>49</v>
      </c>
      <c r="F1630">
        <v>2.10377604766512E-3</v>
      </c>
      <c r="G1630">
        <v>-0.65310671701765521</v>
      </c>
      <c r="H1630">
        <v>2.3016710929746529E-2</v>
      </c>
      <c r="I1630" t="b">
        <v>0</v>
      </c>
    </row>
    <row r="1631" spans="1:9">
      <c r="A1631" t="s">
        <v>1638</v>
      </c>
      <c r="B1631" s="2">
        <v>42489</v>
      </c>
      <c r="C1631" t="s">
        <v>4353</v>
      </c>
      <c r="D1631">
        <v>0.28255046670763928</v>
      </c>
      <c r="E1631">
        <v>346</v>
      </c>
      <c r="F1631">
        <v>8.1661984597583602E-4</v>
      </c>
      <c r="G1631">
        <v>-0.52154290155442773</v>
      </c>
      <c r="H1631">
        <v>-2.3148345532188849E-2</v>
      </c>
      <c r="I1631" t="b">
        <v>0</v>
      </c>
    </row>
    <row r="1632" spans="1:9">
      <c r="A1632" t="s">
        <v>1639</v>
      </c>
      <c r="B1632" s="2">
        <v>42489</v>
      </c>
      <c r="C1632" t="s">
        <v>4354</v>
      </c>
      <c r="D1632">
        <v>1.4860724233983289</v>
      </c>
      <c r="E1632">
        <v>607</v>
      </c>
      <c r="F1632">
        <v>2.4482247502443642E-3</v>
      </c>
      <c r="G1632">
        <v>-0.48235294117647048</v>
      </c>
      <c r="H1632">
        <v>0.2240881039858818</v>
      </c>
      <c r="I1632" t="b">
        <v>0</v>
      </c>
    </row>
    <row r="1633" spans="1:9">
      <c r="A1633" t="s">
        <v>1640</v>
      </c>
      <c r="B1633" s="2">
        <v>42489</v>
      </c>
      <c r="C1633" t="s">
        <v>4355</v>
      </c>
      <c r="D1633">
        <v>0.25577262016901292</v>
      </c>
      <c r="E1633">
        <v>1088</v>
      </c>
      <c r="F1633">
        <v>2.3508512883181341E-4</v>
      </c>
      <c r="G1633">
        <v>-0.61232725749804706</v>
      </c>
      <c r="H1633">
        <v>0.11102992547283511</v>
      </c>
      <c r="I1633" t="b">
        <v>0</v>
      </c>
    </row>
    <row r="1634" spans="1:9">
      <c r="A1634" t="s">
        <v>1641</v>
      </c>
      <c r="B1634" s="2">
        <v>42489</v>
      </c>
      <c r="C1634" t="s">
        <v>4356</v>
      </c>
      <c r="D1634">
        <v>0.62254069386225863</v>
      </c>
      <c r="E1634">
        <v>493</v>
      </c>
      <c r="F1634">
        <v>1.262760028118172E-3</v>
      </c>
      <c r="G1634">
        <v>-0.49911601433843039</v>
      </c>
      <c r="H1634">
        <v>9.1179970412087488E-2</v>
      </c>
      <c r="I1634" t="b">
        <v>0</v>
      </c>
    </row>
    <row r="1635" spans="1:9">
      <c r="A1635" t="s">
        <v>1642</v>
      </c>
      <c r="B1635" s="2">
        <v>42489</v>
      </c>
      <c r="C1635" t="s">
        <v>4357</v>
      </c>
      <c r="D1635">
        <v>0.42535881464967468</v>
      </c>
      <c r="E1635">
        <v>571</v>
      </c>
      <c r="F1635">
        <v>7.4493662810801175E-4</v>
      </c>
      <c r="G1635">
        <v>-0.57198141992604001</v>
      </c>
      <c r="H1635">
        <v>-5.0720681350670677E-2</v>
      </c>
      <c r="I1635" t="b">
        <v>0</v>
      </c>
    </row>
    <row r="1636" spans="1:9">
      <c r="A1636" t="s">
        <v>1643</v>
      </c>
      <c r="B1636" s="2">
        <v>42489</v>
      </c>
      <c r="C1636" t="s">
        <v>4358</v>
      </c>
      <c r="D1636">
        <v>0.48335761153307688</v>
      </c>
      <c r="E1636">
        <v>424</v>
      </c>
      <c r="F1636">
        <v>1.139994366823294E-3</v>
      </c>
      <c r="G1636">
        <v>-0.30115352473787499</v>
      </c>
      <c r="H1636">
        <v>0.1583810964671816</v>
      </c>
      <c r="I1636" t="b">
        <v>0</v>
      </c>
    </row>
    <row r="1637" spans="1:9">
      <c r="A1637" t="s">
        <v>1644</v>
      </c>
      <c r="B1637" s="2">
        <v>42489</v>
      </c>
      <c r="C1637" t="s">
        <v>4359</v>
      </c>
      <c r="D1637">
        <v>0.13099288976886969</v>
      </c>
      <c r="E1637">
        <v>88</v>
      </c>
      <c r="F1637">
        <v>1.4885555655553379E-3</v>
      </c>
      <c r="G1637">
        <v>-0.62669351827992092</v>
      </c>
      <c r="H1637">
        <v>5.0040380647265299E-2</v>
      </c>
      <c r="I1637" t="b">
        <v>0</v>
      </c>
    </row>
    <row r="1638" spans="1:9">
      <c r="A1638" t="s">
        <v>1645</v>
      </c>
      <c r="B1638" s="2">
        <v>42489</v>
      </c>
      <c r="C1638" t="s">
        <v>4360</v>
      </c>
      <c r="D1638">
        <v>0.30249480249480237</v>
      </c>
      <c r="E1638">
        <v>305</v>
      </c>
      <c r="F1638">
        <v>9.917862376878769E-4</v>
      </c>
      <c r="G1638">
        <v>-0.78052673583399845</v>
      </c>
      <c r="H1638">
        <v>-0.1778980094982546</v>
      </c>
      <c r="I1638" t="b">
        <v>0</v>
      </c>
    </row>
    <row r="1639" spans="1:9">
      <c r="A1639" t="s">
        <v>1646</v>
      </c>
      <c r="B1639" s="2">
        <v>42489</v>
      </c>
      <c r="I1639" t="b">
        <v>0</v>
      </c>
    </row>
    <row r="1640" spans="1:9">
      <c r="A1640" t="s">
        <v>1647</v>
      </c>
      <c r="B1640" s="2">
        <v>42489</v>
      </c>
      <c r="C1640" t="s">
        <v>4361</v>
      </c>
      <c r="D1640">
        <v>1.2650524092830731</v>
      </c>
      <c r="E1640">
        <v>627</v>
      </c>
      <c r="F1640">
        <v>2.0176274470224448E-3</v>
      </c>
      <c r="G1640">
        <v>-0.48097895536699231</v>
      </c>
      <c r="H1640">
        <v>0.20332811188911359</v>
      </c>
      <c r="I1640" t="b">
        <v>0</v>
      </c>
    </row>
    <row r="1641" spans="1:9">
      <c r="A1641" t="s">
        <v>1648</v>
      </c>
      <c r="B1641" s="2">
        <v>42489</v>
      </c>
      <c r="C1641" t="s">
        <v>4362</v>
      </c>
      <c r="D1641">
        <v>0.20653530550202981</v>
      </c>
      <c r="E1641">
        <v>333</v>
      </c>
      <c r="F1641">
        <v>6.2022614264873818E-4</v>
      </c>
      <c r="G1641">
        <v>-0.68241565377556701</v>
      </c>
      <c r="H1641">
        <v>6.5259582431909213E-2</v>
      </c>
      <c r="I1641" t="b">
        <v>0</v>
      </c>
    </row>
    <row r="1642" spans="1:9">
      <c r="A1642" t="s">
        <v>1649</v>
      </c>
      <c r="B1642" s="2">
        <v>42489</v>
      </c>
      <c r="C1642" t="s">
        <v>4363</v>
      </c>
      <c r="D1642">
        <v>0.2532222815021552</v>
      </c>
      <c r="E1642">
        <v>619</v>
      </c>
      <c r="F1642">
        <v>4.0908284572238319E-4</v>
      </c>
      <c r="G1642">
        <v>-0.29059421589987</v>
      </c>
      <c r="H1642">
        <v>0.1185387119977296</v>
      </c>
      <c r="I1642" t="b">
        <v>0</v>
      </c>
    </row>
    <row r="1643" spans="1:9">
      <c r="A1643" t="s">
        <v>1650</v>
      </c>
      <c r="B1643" s="2">
        <v>42489</v>
      </c>
      <c r="C1643" t="s">
        <v>4364</v>
      </c>
      <c r="D1643">
        <v>9.4696669286241875E-2</v>
      </c>
      <c r="E1643">
        <v>109</v>
      </c>
      <c r="F1643">
        <v>8.6877678244258601E-4</v>
      </c>
      <c r="G1643">
        <v>-0.55496169443710364</v>
      </c>
      <c r="H1643">
        <v>-0.14571225711745631</v>
      </c>
      <c r="I1643" t="b">
        <v>0</v>
      </c>
    </row>
    <row r="1644" spans="1:9">
      <c r="A1644" t="s">
        <v>1651</v>
      </c>
      <c r="B1644" s="2">
        <v>42489</v>
      </c>
      <c r="C1644" t="s">
        <v>4365</v>
      </c>
      <c r="D1644">
        <v>6.0185185185184897E-2</v>
      </c>
      <c r="E1644">
        <v>131</v>
      </c>
      <c r="F1644">
        <v>4.5942889454339618E-4</v>
      </c>
      <c r="G1644">
        <v>-0.71615720524017468</v>
      </c>
      <c r="H1644">
        <v>-0.13773575939458679</v>
      </c>
      <c r="I1644" t="b">
        <v>0</v>
      </c>
    </row>
    <row r="1645" spans="1:9">
      <c r="A1645" t="s">
        <v>1652</v>
      </c>
      <c r="B1645" s="2">
        <v>42489</v>
      </c>
      <c r="C1645" t="s">
        <v>4366</v>
      </c>
      <c r="D1645">
        <v>7.6054216867470048E-2</v>
      </c>
      <c r="E1645">
        <v>68</v>
      </c>
      <c r="F1645">
        <v>1.1184443656980889E-3</v>
      </c>
      <c r="G1645">
        <v>-0.67483398714328158</v>
      </c>
      <c r="H1645">
        <v>-0.16002161689109751</v>
      </c>
      <c r="I1645" t="b">
        <v>0</v>
      </c>
    </row>
    <row r="1646" spans="1:9">
      <c r="A1646" t="s">
        <v>1653</v>
      </c>
      <c r="B1646" s="2">
        <v>42489</v>
      </c>
      <c r="C1646" t="s">
        <v>4367</v>
      </c>
      <c r="D1646">
        <v>0.63462959740811153</v>
      </c>
      <c r="E1646">
        <v>1076</v>
      </c>
      <c r="F1646">
        <v>5.8980445855772443E-4</v>
      </c>
      <c r="G1646">
        <v>-0.37713975847714298</v>
      </c>
      <c r="H1646">
        <v>0.15394242691999391</v>
      </c>
      <c r="I1646" t="b">
        <v>0</v>
      </c>
    </row>
    <row r="1647" spans="1:9">
      <c r="A1647" t="s">
        <v>1654</v>
      </c>
      <c r="B1647" s="2">
        <v>42489</v>
      </c>
      <c r="C1647" t="s">
        <v>4368</v>
      </c>
      <c r="D1647">
        <v>1.8077017298020599</v>
      </c>
      <c r="E1647">
        <v>770</v>
      </c>
      <c r="F1647">
        <v>2.347664584158519E-3</v>
      </c>
      <c r="G1647">
        <v>-0.54307178631051745</v>
      </c>
      <c r="H1647">
        <v>0.22260860696125551</v>
      </c>
      <c r="I1647" t="b">
        <v>0</v>
      </c>
    </row>
    <row r="1648" spans="1:9">
      <c r="A1648" t="s">
        <v>1655</v>
      </c>
      <c r="B1648" s="2">
        <v>42489</v>
      </c>
      <c r="C1648" t="s">
        <v>4369</v>
      </c>
      <c r="D1648">
        <v>0.3173488326278644</v>
      </c>
      <c r="E1648">
        <v>565</v>
      </c>
      <c r="F1648">
        <v>5.6167934978383074E-4</v>
      </c>
      <c r="G1648">
        <v>-0.63319360363921584</v>
      </c>
      <c r="H1648">
        <v>-1.2700647484397261E-2</v>
      </c>
      <c r="I1648" t="b">
        <v>0</v>
      </c>
    </row>
    <row r="1649" spans="1:9">
      <c r="A1649" t="s">
        <v>1656</v>
      </c>
      <c r="B1649" s="2">
        <v>42489</v>
      </c>
      <c r="C1649" t="s">
        <v>4370</v>
      </c>
      <c r="D1649">
        <v>0.2992503043856336</v>
      </c>
      <c r="E1649">
        <v>164</v>
      </c>
      <c r="F1649">
        <v>1.824696977961181E-3</v>
      </c>
      <c r="G1649">
        <v>-0.71035705770889268</v>
      </c>
      <c r="H1649">
        <v>-0.1355218380883072</v>
      </c>
      <c r="I1649" t="b">
        <v>0</v>
      </c>
    </row>
    <row r="1650" spans="1:9">
      <c r="A1650" t="s">
        <v>1657</v>
      </c>
      <c r="B1650" s="2">
        <v>42489</v>
      </c>
      <c r="C1650" t="s">
        <v>4371</v>
      </c>
      <c r="D1650">
        <v>8.4204413472706241E-2</v>
      </c>
      <c r="E1650">
        <v>242</v>
      </c>
      <c r="F1650">
        <v>3.4795212178804228E-4</v>
      </c>
      <c r="G1650">
        <v>-0.80235672201392605</v>
      </c>
      <c r="H1650">
        <v>-8.3524601330220039E-3</v>
      </c>
      <c r="I1650" t="b">
        <v>0</v>
      </c>
    </row>
    <row r="1651" spans="1:9">
      <c r="A1651" t="s">
        <v>1658</v>
      </c>
      <c r="B1651" s="2">
        <v>42489</v>
      </c>
      <c r="C1651" t="s">
        <v>4372</v>
      </c>
      <c r="D1651">
        <v>0</v>
      </c>
      <c r="E1651">
        <v>0</v>
      </c>
      <c r="G1651">
        <v>-0.81806108897742358</v>
      </c>
      <c r="H1651">
        <v>6.7004586694214038E-2</v>
      </c>
      <c r="I1651" t="b">
        <v>0</v>
      </c>
    </row>
    <row r="1652" spans="1:9">
      <c r="A1652" t="s">
        <v>1659</v>
      </c>
      <c r="B1652" s="2">
        <v>42489</v>
      </c>
      <c r="C1652" t="s">
        <v>4373</v>
      </c>
      <c r="D1652">
        <v>1.932604735883424</v>
      </c>
      <c r="E1652">
        <v>1075</v>
      </c>
      <c r="F1652">
        <v>1.7977718473334179E-3</v>
      </c>
      <c r="G1652">
        <v>-0.47900887695663791</v>
      </c>
      <c r="H1652">
        <v>0.12742297821135351</v>
      </c>
      <c r="I1652" t="b">
        <v>0</v>
      </c>
    </row>
    <row r="1653" spans="1:9">
      <c r="A1653" t="s">
        <v>1660</v>
      </c>
      <c r="B1653" s="2">
        <v>42489</v>
      </c>
      <c r="C1653" t="s">
        <v>4374</v>
      </c>
      <c r="D1653">
        <v>9.1129089658113172E-2</v>
      </c>
      <c r="E1653">
        <v>189</v>
      </c>
      <c r="F1653">
        <v>4.8216449554557228E-4</v>
      </c>
      <c r="G1653">
        <v>-0.57507522293342195</v>
      </c>
      <c r="H1653">
        <v>-0.15683138609839731</v>
      </c>
      <c r="I1653" t="b">
        <v>0</v>
      </c>
    </row>
    <row r="1654" spans="1:9">
      <c r="A1654" t="s">
        <v>1661</v>
      </c>
      <c r="B1654" s="2">
        <v>42489</v>
      </c>
      <c r="C1654" t="s">
        <v>4375</v>
      </c>
      <c r="D1654">
        <v>0.34003350083752082</v>
      </c>
      <c r="E1654">
        <v>38</v>
      </c>
      <c r="F1654">
        <v>8.9482500220400222E-3</v>
      </c>
      <c r="G1654">
        <v>-0.74439811093247643</v>
      </c>
      <c r="H1654">
        <v>-9.091535695693511E-3</v>
      </c>
      <c r="I1654" t="b">
        <v>0</v>
      </c>
    </row>
    <row r="1655" spans="1:9">
      <c r="A1655" t="s">
        <v>1662</v>
      </c>
      <c r="B1655" s="2">
        <v>42489</v>
      </c>
      <c r="C1655" t="s">
        <v>4376</v>
      </c>
      <c r="D1655">
        <v>0.73334875100450114</v>
      </c>
      <c r="E1655">
        <v>501</v>
      </c>
      <c r="F1655">
        <v>1.463769962084833E-3</v>
      </c>
      <c r="G1655">
        <v>-0.66581543798292897</v>
      </c>
      <c r="H1655">
        <v>1.51581552320553E-2</v>
      </c>
      <c r="I1655" t="b">
        <v>0</v>
      </c>
    </row>
    <row r="1656" spans="1:9">
      <c r="A1656" t="s">
        <v>1663</v>
      </c>
      <c r="B1656" s="2">
        <v>42489</v>
      </c>
      <c r="C1656" t="s">
        <v>4377</v>
      </c>
      <c r="D1656">
        <v>0.1473477406679764</v>
      </c>
      <c r="E1656">
        <v>166</v>
      </c>
      <c r="F1656">
        <v>8.8763699197576143E-4</v>
      </c>
      <c r="G1656">
        <v>-0.81316449403446789</v>
      </c>
      <c r="H1656">
        <v>-0.13833717063744441</v>
      </c>
      <c r="I1656" t="b">
        <v>0</v>
      </c>
    </row>
    <row r="1657" spans="1:9">
      <c r="A1657" t="s">
        <v>1664</v>
      </c>
      <c r="B1657" s="2">
        <v>42489</v>
      </c>
      <c r="C1657" t="s">
        <v>4378</v>
      </c>
      <c r="D1657">
        <v>9.1264667535853938E-2</v>
      </c>
      <c r="E1657">
        <v>6</v>
      </c>
      <c r="F1657">
        <v>1.521077792264232E-2</v>
      </c>
      <c r="G1657">
        <v>-0.73596176821983272</v>
      </c>
      <c r="H1657">
        <v>-0.1383504388959621</v>
      </c>
      <c r="I1657" t="b">
        <v>0</v>
      </c>
    </row>
    <row r="1658" spans="1:9">
      <c r="A1658" t="s">
        <v>1665</v>
      </c>
      <c r="B1658" s="2">
        <v>42489</v>
      </c>
      <c r="C1658" t="s">
        <v>4379</v>
      </c>
      <c r="D1658">
        <v>0.34352724536670132</v>
      </c>
      <c r="E1658">
        <v>48</v>
      </c>
      <c r="F1658">
        <v>7.1568176118062777E-3</v>
      </c>
      <c r="G1658">
        <v>-0.73856741771827372</v>
      </c>
      <c r="H1658">
        <v>-3.4139915612719007E-2</v>
      </c>
      <c r="I1658" t="b">
        <v>0</v>
      </c>
    </row>
    <row r="1659" spans="1:9">
      <c r="A1659" t="s">
        <v>1666</v>
      </c>
      <c r="B1659" s="2">
        <v>42489</v>
      </c>
      <c r="C1659" t="s">
        <v>4380</v>
      </c>
      <c r="D1659">
        <v>0.35739231664726429</v>
      </c>
      <c r="E1659">
        <v>213</v>
      </c>
      <c r="F1659">
        <v>1.677898200221898E-3</v>
      </c>
      <c r="G1659">
        <v>-0.70411663807890223</v>
      </c>
      <c r="H1659">
        <v>-2.3594888105018749E-2</v>
      </c>
      <c r="I1659" t="b">
        <v>0</v>
      </c>
    </row>
    <row r="1660" spans="1:9">
      <c r="A1660" t="s">
        <v>1667</v>
      </c>
      <c r="B1660" s="2">
        <v>42489</v>
      </c>
      <c r="C1660" t="s">
        <v>4381</v>
      </c>
      <c r="D1660">
        <v>0.3895221351008431</v>
      </c>
      <c r="E1660">
        <v>1042</v>
      </c>
      <c r="F1660">
        <v>3.7382162677624103E-4</v>
      </c>
      <c r="G1660">
        <v>-0.46095105866018737</v>
      </c>
      <c r="H1660">
        <v>0.1073005710155483</v>
      </c>
      <c r="I1660" t="b">
        <v>0</v>
      </c>
    </row>
    <row r="1661" spans="1:9">
      <c r="A1661" t="s">
        <v>1668</v>
      </c>
      <c r="B1661" s="2">
        <v>42489</v>
      </c>
      <c r="C1661" t="s">
        <v>4382</v>
      </c>
      <c r="D1661">
        <v>9.966777408637606E-3</v>
      </c>
      <c r="E1661">
        <v>4</v>
      </c>
      <c r="F1661">
        <v>2.4916943521594011E-3</v>
      </c>
      <c r="G1661">
        <v>-0.90279612635353601</v>
      </c>
      <c r="H1661">
        <v>-0.37939669391445757</v>
      </c>
      <c r="I1661" t="b">
        <v>0</v>
      </c>
    </row>
    <row r="1662" spans="1:9">
      <c r="A1662" t="s">
        <v>1669</v>
      </c>
      <c r="B1662" s="2">
        <v>42489</v>
      </c>
      <c r="C1662" t="s">
        <v>4383</v>
      </c>
      <c r="D1662">
        <v>0.2356650644927181</v>
      </c>
      <c r="E1662">
        <v>136</v>
      </c>
      <c r="F1662">
        <v>1.732831356564104E-3</v>
      </c>
      <c r="G1662">
        <v>-0.68358483699302641</v>
      </c>
      <c r="H1662">
        <v>-0.12957929373084401</v>
      </c>
      <c r="I1662" t="b">
        <v>0</v>
      </c>
    </row>
    <row r="1663" spans="1:9">
      <c r="A1663" t="s">
        <v>1670</v>
      </c>
      <c r="B1663" s="2">
        <v>42489</v>
      </c>
      <c r="C1663" t="s">
        <v>4384</v>
      </c>
      <c r="D1663">
        <v>0.76663356504468694</v>
      </c>
      <c r="E1663">
        <v>224</v>
      </c>
      <c r="F1663">
        <v>3.4224712725209241E-3</v>
      </c>
      <c r="G1663">
        <v>-0.7726486509912196</v>
      </c>
      <c r="H1663">
        <v>-2.826469830056234E-2</v>
      </c>
      <c r="I1663" t="b">
        <v>0</v>
      </c>
    </row>
    <row r="1664" spans="1:9">
      <c r="A1664" t="s">
        <v>1671</v>
      </c>
      <c r="B1664" s="2">
        <v>42489</v>
      </c>
      <c r="C1664" t="s">
        <v>4385</v>
      </c>
      <c r="D1664">
        <v>0.51276359600443988</v>
      </c>
      <c r="E1664">
        <v>117</v>
      </c>
      <c r="F1664">
        <v>4.3825948376447852E-3</v>
      </c>
      <c r="G1664">
        <v>-0.79283522366890447</v>
      </c>
      <c r="H1664">
        <v>-7.3865192724336157E-2</v>
      </c>
      <c r="I1664" t="b">
        <v>0</v>
      </c>
    </row>
    <row r="1665" spans="1:9">
      <c r="A1665" t="s">
        <v>1672</v>
      </c>
      <c r="B1665" s="2">
        <v>42489</v>
      </c>
      <c r="C1665" t="s">
        <v>4386</v>
      </c>
      <c r="D1665">
        <v>0.2364864864864864</v>
      </c>
      <c r="E1665">
        <v>411</v>
      </c>
      <c r="F1665">
        <v>5.7539291115933427E-4</v>
      </c>
      <c r="G1665">
        <v>-0.8797814207650273</v>
      </c>
      <c r="H1665">
        <v>-9.0890845684551608E-2</v>
      </c>
      <c r="I1665" t="b">
        <v>0</v>
      </c>
    </row>
    <row r="1666" spans="1:9">
      <c r="A1666" t="s">
        <v>1673</v>
      </c>
      <c r="B1666" s="2">
        <v>42489</v>
      </c>
      <c r="C1666" t="s">
        <v>4387</v>
      </c>
      <c r="D1666">
        <v>0.41525447584730252</v>
      </c>
      <c r="E1666">
        <v>493</v>
      </c>
      <c r="F1666">
        <v>8.4230116804726669E-4</v>
      </c>
      <c r="G1666">
        <v>-0.5592838314508044</v>
      </c>
      <c r="H1666">
        <v>5.2049420673555308E-2</v>
      </c>
      <c r="I1666" t="b">
        <v>0</v>
      </c>
    </row>
    <row r="1667" spans="1:9">
      <c r="A1667" t="s">
        <v>1674</v>
      </c>
      <c r="B1667" s="2">
        <v>42489</v>
      </c>
      <c r="C1667" t="s">
        <v>4388</v>
      </c>
      <c r="D1667">
        <v>0.40538461538461518</v>
      </c>
      <c r="E1667">
        <v>255</v>
      </c>
      <c r="F1667">
        <v>1.589743589743589E-3</v>
      </c>
      <c r="G1667">
        <v>-0.67944041249759546</v>
      </c>
      <c r="H1667">
        <v>-1.6604497736815969E-2</v>
      </c>
      <c r="I1667" t="b">
        <v>0</v>
      </c>
    </row>
    <row r="1668" spans="1:9">
      <c r="A1668" t="s">
        <v>1675</v>
      </c>
      <c r="B1668" s="2">
        <v>42489</v>
      </c>
      <c r="C1668" t="s">
        <v>4389</v>
      </c>
      <c r="D1668">
        <v>0.20022174098578599</v>
      </c>
      <c r="E1668">
        <v>255</v>
      </c>
      <c r="F1668">
        <v>7.8518329798347465E-4</v>
      </c>
      <c r="G1668">
        <v>-0.61340090273591552</v>
      </c>
      <c r="H1668">
        <v>-6.4936367398738936E-3</v>
      </c>
      <c r="I1668" t="b">
        <v>0</v>
      </c>
    </row>
    <row r="1669" spans="1:9">
      <c r="A1669" t="s">
        <v>1676</v>
      </c>
      <c r="B1669" s="2">
        <v>42489</v>
      </c>
      <c r="C1669" t="s">
        <v>4390</v>
      </c>
      <c r="D1669">
        <v>0.2428988885216736</v>
      </c>
      <c r="E1669">
        <v>83</v>
      </c>
      <c r="F1669">
        <v>2.9264926327912479E-3</v>
      </c>
      <c r="G1669">
        <v>-0.51225189915456348</v>
      </c>
      <c r="H1669">
        <v>5.1340302386861401E-2</v>
      </c>
      <c r="I1669" t="b">
        <v>0</v>
      </c>
    </row>
    <row r="1670" spans="1:9">
      <c r="A1670" t="s">
        <v>1677</v>
      </c>
      <c r="B1670" s="2">
        <v>42489</v>
      </c>
      <c r="C1670" t="s">
        <v>4391</v>
      </c>
      <c r="D1670">
        <v>5.5479815793853422E-2</v>
      </c>
      <c r="E1670">
        <v>67</v>
      </c>
      <c r="F1670">
        <v>8.2805695214706592E-4</v>
      </c>
      <c r="G1670">
        <v>-0.70388059701492534</v>
      </c>
      <c r="H1670">
        <v>-0.13110900330364511</v>
      </c>
      <c r="I1670" t="b">
        <v>0</v>
      </c>
    </row>
    <row r="1671" spans="1:9">
      <c r="A1671" t="s">
        <v>1678</v>
      </c>
      <c r="B1671" s="2">
        <v>42489</v>
      </c>
      <c r="C1671" t="s">
        <v>4392</v>
      </c>
      <c r="D1671">
        <v>0.53980582524271825</v>
      </c>
      <c r="E1671">
        <v>242</v>
      </c>
      <c r="F1671">
        <v>2.2306025836475959E-3</v>
      </c>
      <c r="G1671">
        <v>-0.78753331210718236</v>
      </c>
      <c r="H1671">
        <v>-8.7881115981380403E-2</v>
      </c>
      <c r="I1671" t="b">
        <v>0</v>
      </c>
    </row>
    <row r="1672" spans="1:9">
      <c r="A1672" t="s">
        <v>1679</v>
      </c>
      <c r="B1672" s="2">
        <v>42489</v>
      </c>
      <c r="C1672" t="s">
        <v>4393</v>
      </c>
      <c r="D1672">
        <v>0.35135135135135132</v>
      </c>
      <c r="E1672">
        <v>193</v>
      </c>
      <c r="F1672">
        <v>1.820473323063997E-3</v>
      </c>
      <c r="G1672">
        <v>-0.62489148341841694</v>
      </c>
      <c r="H1672">
        <v>-2.1333649281102599E-2</v>
      </c>
      <c r="I1672" t="b">
        <v>0</v>
      </c>
    </row>
    <row r="1673" spans="1:9">
      <c r="A1673" t="s">
        <v>1680</v>
      </c>
      <c r="B1673" s="2">
        <v>42489</v>
      </c>
      <c r="C1673" t="s">
        <v>4394</v>
      </c>
      <c r="D1673">
        <v>0.37883132829399407</v>
      </c>
      <c r="E1673">
        <v>166</v>
      </c>
      <c r="F1673">
        <v>2.2821164355059892E-3</v>
      </c>
      <c r="G1673">
        <v>-0.48463075271082801</v>
      </c>
      <c r="H1673">
        <v>0.1051314890359068</v>
      </c>
      <c r="I1673" t="b">
        <v>0</v>
      </c>
    </row>
    <row r="1674" spans="1:9">
      <c r="A1674" t="s">
        <v>1681</v>
      </c>
      <c r="B1674" s="2">
        <v>42489</v>
      </c>
      <c r="C1674" t="s">
        <v>4395</v>
      </c>
      <c r="D1674">
        <v>0.38999847008986532</v>
      </c>
      <c r="E1674">
        <v>1069</v>
      </c>
      <c r="F1674">
        <v>3.6482550990632858E-4</v>
      </c>
      <c r="G1674">
        <v>-0.34830830254874068</v>
      </c>
      <c r="H1674">
        <v>0.15718799110928089</v>
      </c>
      <c r="I1674" t="b">
        <v>0</v>
      </c>
    </row>
    <row r="1675" spans="1:9">
      <c r="A1675" t="s">
        <v>1682</v>
      </c>
      <c r="B1675" s="2">
        <v>42489</v>
      </c>
      <c r="C1675" t="s">
        <v>4396</v>
      </c>
      <c r="D1675">
        <v>0.56190995183881176</v>
      </c>
      <c r="E1675">
        <v>77</v>
      </c>
      <c r="F1675">
        <v>7.2975318420624904E-3</v>
      </c>
      <c r="G1675">
        <v>-0.78750582848380346</v>
      </c>
      <c r="H1675">
        <v>-0.1309907875948336</v>
      </c>
      <c r="I1675" t="b">
        <v>0</v>
      </c>
    </row>
    <row r="1676" spans="1:9">
      <c r="A1676" t="s">
        <v>1683</v>
      </c>
      <c r="B1676" s="2">
        <v>42489</v>
      </c>
      <c r="C1676" t="s">
        <v>4397</v>
      </c>
      <c r="D1676">
        <v>2.8416220714205579E-2</v>
      </c>
      <c r="E1676">
        <v>504</v>
      </c>
      <c r="F1676">
        <v>5.6381390305963447E-5</v>
      </c>
      <c r="G1676">
        <v>-0.44587628865979378</v>
      </c>
      <c r="H1676">
        <v>-2.0497086204239769E-2</v>
      </c>
      <c r="I1676" t="b">
        <v>0</v>
      </c>
    </row>
    <row r="1677" spans="1:9">
      <c r="A1677" t="s">
        <v>1684</v>
      </c>
      <c r="B1677" s="2">
        <v>42489</v>
      </c>
      <c r="C1677" t="s">
        <v>4398</v>
      </c>
      <c r="D1677">
        <v>9.5081967213114682E-2</v>
      </c>
      <c r="E1677">
        <v>80</v>
      </c>
      <c r="F1677">
        <v>1.188524590163934E-3</v>
      </c>
      <c r="G1677">
        <v>-0.51920053592621551</v>
      </c>
      <c r="H1677">
        <v>2.3950300387827229E-2</v>
      </c>
      <c r="I1677" t="b">
        <v>0</v>
      </c>
    </row>
    <row r="1678" spans="1:9">
      <c r="A1678" t="s">
        <v>1685</v>
      </c>
      <c r="B1678" s="2">
        <v>42489</v>
      </c>
      <c r="C1678" t="s">
        <v>4399</v>
      </c>
      <c r="D1678">
        <v>6.2546010801738605E-2</v>
      </c>
      <c r="E1678">
        <v>88</v>
      </c>
      <c r="F1678">
        <v>7.1075012274702956E-4</v>
      </c>
      <c r="G1678">
        <v>-0.72337501186809217</v>
      </c>
      <c r="H1678">
        <v>-0.13730230844818991</v>
      </c>
      <c r="I1678" t="b">
        <v>0</v>
      </c>
    </row>
    <row r="1679" spans="1:9">
      <c r="A1679" t="s">
        <v>1686</v>
      </c>
      <c r="B1679" s="2">
        <v>42489</v>
      </c>
      <c r="C1679" t="s">
        <v>4400</v>
      </c>
      <c r="D1679">
        <v>0.23893389759233319</v>
      </c>
      <c r="E1679">
        <v>879</v>
      </c>
      <c r="F1679">
        <v>2.7182468440538468E-4</v>
      </c>
      <c r="G1679">
        <v>-0.48089867121657282</v>
      </c>
      <c r="H1679">
        <v>7.9407059643227654E-2</v>
      </c>
      <c r="I1679" t="b">
        <v>0</v>
      </c>
    </row>
    <row r="1680" spans="1:9">
      <c r="A1680" t="s">
        <v>1687</v>
      </c>
      <c r="B1680" s="2">
        <v>42489</v>
      </c>
      <c r="C1680" t="s">
        <v>4401</v>
      </c>
      <c r="D1680">
        <v>7.6498712762044896E-2</v>
      </c>
      <c r="E1680">
        <v>38</v>
      </c>
      <c r="F1680">
        <v>2.013124020053813E-3</v>
      </c>
      <c r="G1680">
        <v>-0.69430354277733763</v>
      </c>
      <c r="H1680">
        <v>-9.0331927043962965E-2</v>
      </c>
      <c r="I1680" t="b">
        <v>0</v>
      </c>
    </row>
    <row r="1681" spans="1:9">
      <c r="A1681" t="s">
        <v>1688</v>
      </c>
      <c r="B1681" s="2">
        <v>42489</v>
      </c>
      <c r="C1681" t="s">
        <v>4402</v>
      </c>
      <c r="D1681">
        <v>0.1001362397820162</v>
      </c>
      <c r="E1681">
        <v>256</v>
      </c>
      <c r="F1681">
        <v>3.9115718664850101E-4</v>
      </c>
      <c r="G1681">
        <v>-0.70547889937868236</v>
      </c>
      <c r="H1681">
        <v>-4.9821386198931873E-2</v>
      </c>
      <c r="I1681" t="b">
        <v>0</v>
      </c>
    </row>
    <row r="1682" spans="1:9">
      <c r="A1682" t="s">
        <v>1689</v>
      </c>
      <c r="B1682" s="2">
        <v>42489</v>
      </c>
      <c r="C1682" t="s">
        <v>4403</v>
      </c>
      <c r="D1682">
        <v>7.7241379310344804E-2</v>
      </c>
      <c r="E1682">
        <v>88</v>
      </c>
      <c r="F1682">
        <v>8.7774294670846372E-4</v>
      </c>
      <c r="G1682">
        <v>-0.57425586691233832</v>
      </c>
      <c r="H1682">
        <v>-3.5858347424570357E-2</v>
      </c>
      <c r="I1682" t="b">
        <v>0</v>
      </c>
    </row>
    <row r="1683" spans="1:9">
      <c r="A1683" t="s">
        <v>1690</v>
      </c>
      <c r="B1683" s="2">
        <v>42489</v>
      </c>
      <c r="C1683" t="s">
        <v>4404</v>
      </c>
      <c r="D1683">
        <v>0.81954131458963175</v>
      </c>
      <c r="E1683">
        <v>468</v>
      </c>
      <c r="F1683">
        <v>1.751156655106051E-3</v>
      </c>
      <c r="G1683">
        <v>-0.34664948453608241</v>
      </c>
      <c r="H1683">
        <v>0.21679709441973841</v>
      </c>
      <c r="I1683" t="b">
        <v>0</v>
      </c>
    </row>
    <row r="1684" spans="1:9">
      <c r="A1684" t="s">
        <v>1691</v>
      </c>
      <c r="B1684" s="2">
        <v>42489</v>
      </c>
      <c r="C1684" t="s">
        <v>4405</v>
      </c>
      <c r="D1684">
        <v>0.4667409884801188</v>
      </c>
      <c r="E1684">
        <v>1047</v>
      </c>
      <c r="F1684">
        <v>4.4578890972313159E-4</v>
      </c>
      <c r="G1684">
        <v>-0.76129943502824859</v>
      </c>
      <c r="H1684">
        <v>0.10177575094434479</v>
      </c>
      <c r="I1684" t="b">
        <v>0</v>
      </c>
    </row>
    <row r="1685" spans="1:9">
      <c r="A1685" t="s">
        <v>1692</v>
      </c>
      <c r="B1685" s="2">
        <v>42489</v>
      </c>
      <c r="C1685" t="s">
        <v>4406</v>
      </c>
      <c r="D1685">
        <v>8.1447963800905132E-2</v>
      </c>
      <c r="E1685">
        <v>132</v>
      </c>
      <c r="F1685">
        <v>6.1703002879473588E-4</v>
      </c>
      <c r="G1685">
        <v>-0.66095192060782937</v>
      </c>
      <c r="H1685">
        <v>1.998529878956869E-2</v>
      </c>
      <c r="I1685" t="b">
        <v>0</v>
      </c>
    </row>
    <row r="1686" spans="1:9">
      <c r="A1686" t="s">
        <v>1693</v>
      </c>
      <c r="B1686" s="2">
        <v>42489</v>
      </c>
      <c r="C1686" t="s">
        <v>4407</v>
      </c>
      <c r="D1686">
        <v>1.1996115721488789</v>
      </c>
      <c r="E1686">
        <v>671</v>
      </c>
      <c r="F1686">
        <v>1.7877966798045891E-3</v>
      </c>
      <c r="G1686">
        <v>-0.63111975710936652</v>
      </c>
      <c r="H1686">
        <v>0.121282516673098</v>
      </c>
      <c r="I1686" t="b">
        <v>0</v>
      </c>
    </row>
    <row r="1687" spans="1:9">
      <c r="A1687" t="s">
        <v>1694</v>
      </c>
      <c r="B1687" s="2">
        <v>42489</v>
      </c>
      <c r="C1687" t="s">
        <v>4408</v>
      </c>
      <c r="D1687">
        <v>0.46125116713352021</v>
      </c>
      <c r="E1687">
        <v>74</v>
      </c>
      <c r="F1687">
        <v>6.2331238801827064E-3</v>
      </c>
      <c r="G1687">
        <v>-0.52624815462096242</v>
      </c>
      <c r="H1687">
        <v>2.9383407667709392E-2</v>
      </c>
      <c r="I1687" t="b">
        <v>0</v>
      </c>
    </row>
    <row r="1688" spans="1:9">
      <c r="A1688" t="s">
        <v>1695</v>
      </c>
      <c r="B1688" s="2">
        <v>42489</v>
      </c>
      <c r="C1688" t="s">
        <v>4409</v>
      </c>
      <c r="D1688">
        <v>0.1330514102687865</v>
      </c>
      <c r="E1688">
        <v>188</v>
      </c>
      <c r="F1688">
        <v>7.0772026738716244E-4</v>
      </c>
      <c r="G1688">
        <v>-0.66877945202112477</v>
      </c>
      <c r="H1688">
        <v>1.354002336044618E-2</v>
      </c>
      <c r="I1688" t="b">
        <v>0</v>
      </c>
    </row>
    <row r="1689" spans="1:9">
      <c r="A1689" t="s">
        <v>1696</v>
      </c>
      <c r="B1689" s="2">
        <v>42489</v>
      </c>
      <c r="C1689" t="s">
        <v>4410</v>
      </c>
      <c r="D1689">
        <v>0.34996041171813141</v>
      </c>
      <c r="E1689">
        <v>116</v>
      </c>
      <c r="F1689">
        <v>3.0169001010183741E-3</v>
      </c>
      <c r="G1689">
        <v>-0.69707386507817737</v>
      </c>
      <c r="H1689">
        <v>-6.0613959955436912E-2</v>
      </c>
      <c r="I1689" t="b">
        <v>0</v>
      </c>
    </row>
    <row r="1690" spans="1:9">
      <c r="A1690" t="s">
        <v>1697</v>
      </c>
      <c r="B1690" s="2">
        <v>42489</v>
      </c>
      <c r="C1690" t="s">
        <v>4411</v>
      </c>
      <c r="D1690">
        <v>0.73315118397085643</v>
      </c>
      <c r="E1690">
        <v>507</v>
      </c>
      <c r="F1690">
        <v>1.446057562072695E-3</v>
      </c>
      <c r="G1690">
        <v>-0.61692065160273257</v>
      </c>
      <c r="H1690">
        <v>7.3271581542033712E-2</v>
      </c>
      <c r="I1690" t="b">
        <v>0</v>
      </c>
    </row>
    <row r="1691" spans="1:9">
      <c r="A1691" t="s">
        <v>1698</v>
      </c>
      <c r="B1691" s="2">
        <v>42489</v>
      </c>
      <c r="C1691" t="s">
        <v>4412</v>
      </c>
      <c r="D1691">
        <v>0.97606856976158562</v>
      </c>
      <c r="E1691">
        <v>572</v>
      </c>
      <c r="F1691">
        <v>1.706413583499276E-3</v>
      </c>
      <c r="G1691">
        <v>-0.60081569256900313</v>
      </c>
      <c r="H1691">
        <v>8.151428014354542E-2</v>
      </c>
      <c r="I1691" t="b">
        <v>0</v>
      </c>
    </row>
    <row r="1692" spans="1:9">
      <c r="A1692" t="s">
        <v>1699</v>
      </c>
      <c r="B1692" s="2">
        <v>42489</v>
      </c>
      <c r="C1692" t="s">
        <v>4413</v>
      </c>
      <c r="D1692">
        <v>0.13335187097798459</v>
      </c>
      <c r="E1692">
        <v>252</v>
      </c>
      <c r="F1692">
        <v>5.2917409118247865E-4</v>
      </c>
      <c r="G1692">
        <v>-0.76359252287244783</v>
      </c>
      <c r="H1692">
        <v>-0.15956398202116451</v>
      </c>
      <c r="I1692" t="b">
        <v>0</v>
      </c>
    </row>
    <row r="1693" spans="1:9">
      <c r="A1693" t="s">
        <v>1700</v>
      </c>
      <c r="B1693" s="2">
        <v>42489</v>
      </c>
      <c r="C1693" t="s">
        <v>4414</v>
      </c>
      <c r="D1693">
        <v>0.25125646492181719</v>
      </c>
      <c r="E1693">
        <v>475</v>
      </c>
      <c r="F1693">
        <v>5.2896097878277302E-4</v>
      </c>
      <c r="G1693">
        <v>-0.47633256476332853</v>
      </c>
      <c r="H1693">
        <v>7.5061160167421301E-2</v>
      </c>
      <c r="I1693" t="b">
        <v>0</v>
      </c>
    </row>
    <row r="1694" spans="1:9">
      <c r="A1694" t="s">
        <v>1701</v>
      </c>
      <c r="B1694" s="2">
        <v>42489</v>
      </c>
      <c r="C1694" t="s">
        <v>4415</v>
      </c>
      <c r="D1694">
        <v>0.34862999555741081</v>
      </c>
      <c r="E1694">
        <v>87</v>
      </c>
      <c r="F1694">
        <v>4.0072413282461012E-3</v>
      </c>
      <c r="G1694">
        <v>-0.57388316151202812</v>
      </c>
      <c r="H1694">
        <v>5.0711671145580228E-2</v>
      </c>
      <c r="I1694" t="b">
        <v>0</v>
      </c>
    </row>
    <row r="1695" spans="1:9">
      <c r="A1695" t="s">
        <v>1702</v>
      </c>
      <c r="B1695" s="2">
        <v>42489</v>
      </c>
      <c r="C1695" t="s">
        <v>4416</v>
      </c>
      <c r="D1695">
        <v>0.1122463271219305</v>
      </c>
      <c r="E1695">
        <v>81</v>
      </c>
      <c r="F1695">
        <v>1.3857571249621049E-3</v>
      </c>
      <c r="G1695">
        <v>-0.69359314137416805</v>
      </c>
      <c r="H1695">
        <v>-0.12986790027395201</v>
      </c>
      <c r="I1695" t="b">
        <v>0</v>
      </c>
    </row>
    <row r="1696" spans="1:9">
      <c r="A1696" t="s">
        <v>1703</v>
      </c>
      <c r="B1696" s="2">
        <v>42489</v>
      </c>
      <c r="C1696" t="s">
        <v>4417</v>
      </c>
      <c r="D1696">
        <v>0.51503006012024044</v>
      </c>
      <c r="E1696">
        <v>300</v>
      </c>
      <c r="F1696">
        <v>1.7167668670674679E-3</v>
      </c>
      <c r="G1696">
        <v>-0.70409151510577983</v>
      </c>
      <c r="H1696">
        <v>8.0139858227782773E-2</v>
      </c>
      <c r="I1696" t="b">
        <v>0</v>
      </c>
    </row>
    <row r="1697" spans="1:9">
      <c r="A1697" t="s">
        <v>1704</v>
      </c>
      <c r="B1697" s="2">
        <v>42489</v>
      </c>
      <c r="C1697" t="s">
        <v>4418</v>
      </c>
      <c r="D1697">
        <v>0.4111282843894899</v>
      </c>
      <c r="E1697">
        <v>347</v>
      </c>
      <c r="F1697">
        <v>1.184807735992766E-3</v>
      </c>
      <c r="G1697">
        <v>-0.81708652792990144</v>
      </c>
      <c r="H1697">
        <v>-0.16380176786322681</v>
      </c>
      <c r="I1697" t="b">
        <v>0</v>
      </c>
    </row>
    <row r="1698" spans="1:9">
      <c r="A1698" t="s">
        <v>1705</v>
      </c>
      <c r="B1698" s="2">
        <v>42489</v>
      </c>
      <c r="C1698" t="s">
        <v>4419</v>
      </c>
      <c r="D1698">
        <v>0.66990547044574478</v>
      </c>
      <c r="E1698">
        <v>613</v>
      </c>
      <c r="F1698">
        <v>1.092831110025685E-3</v>
      </c>
      <c r="G1698">
        <v>-0.54819043057758288</v>
      </c>
      <c r="H1698">
        <v>0.1073534189478971</v>
      </c>
      <c r="I1698" t="b">
        <v>0</v>
      </c>
    </row>
    <row r="1699" spans="1:9">
      <c r="A1699" t="s">
        <v>1706</v>
      </c>
      <c r="B1699" s="2">
        <v>42489</v>
      </c>
      <c r="C1699" t="s">
        <v>4420</v>
      </c>
      <c r="D1699">
        <v>0.50520433103459816</v>
      </c>
      <c r="E1699">
        <v>1091</v>
      </c>
      <c r="F1699">
        <v>4.6306538133327049E-4</v>
      </c>
      <c r="G1699">
        <v>-0.28834951456310681</v>
      </c>
      <c r="H1699">
        <v>0.18792611271532891</v>
      </c>
      <c r="I1699" t="b">
        <v>0</v>
      </c>
    </row>
    <row r="1700" spans="1:9">
      <c r="A1700" t="s">
        <v>1707</v>
      </c>
      <c r="B1700" s="2">
        <v>42489</v>
      </c>
      <c r="C1700" t="s">
        <v>4421</v>
      </c>
      <c r="D1700">
        <v>0.4420645605685809</v>
      </c>
      <c r="E1700">
        <v>347</v>
      </c>
      <c r="F1700">
        <v>1.273961269650089E-3</v>
      </c>
      <c r="G1700">
        <v>-0.47681042760174841</v>
      </c>
      <c r="H1700">
        <v>7.4232802568258399E-2</v>
      </c>
      <c r="I1700" t="b">
        <v>0</v>
      </c>
    </row>
    <row r="1701" spans="1:9">
      <c r="A1701" t="s">
        <v>1708</v>
      </c>
      <c r="B1701" s="2">
        <v>42489</v>
      </c>
      <c r="C1701" t="s">
        <v>4422</v>
      </c>
      <c r="D1701">
        <v>0.4355555555555557</v>
      </c>
      <c r="E1701">
        <v>347</v>
      </c>
      <c r="F1701">
        <v>1.2552033301312839E-3</v>
      </c>
      <c r="G1701">
        <v>-0.70400031090948323</v>
      </c>
      <c r="H1701">
        <v>4.5954021975674338E-2</v>
      </c>
      <c r="I1701" t="b">
        <v>0</v>
      </c>
    </row>
    <row r="1702" spans="1:9">
      <c r="A1702" t="s">
        <v>1709</v>
      </c>
      <c r="B1702" s="2">
        <v>42489</v>
      </c>
      <c r="C1702" t="s">
        <v>4423</v>
      </c>
      <c r="D1702">
        <v>0.41338502755329781</v>
      </c>
      <c r="E1702">
        <v>341</v>
      </c>
      <c r="F1702">
        <v>1.2122728080741869E-3</v>
      </c>
      <c r="G1702">
        <v>-0.5254659881672521</v>
      </c>
      <c r="H1702">
        <v>-4.264001396743886E-4</v>
      </c>
      <c r="I1702" t="b">
        <v>0</v>
      </c>
    </row>
    <row r="1703" spans="1:9">
      <c r="A1703" t="s">
        <v>1710</v>
      </c>
      <c r="B1703" s="2">
        <v>42489</v>
      </c>
      <c r="C1703" t="s">
        <v>4424</v>
      </c>
      <c r="D1703">
        <v>0</v>
      </c>
      <c r="E1703">
        <v>0</v>
      </c>
      <c r="G1703">
        <v>-0.68372711417824439</v>
      </c>
      <c r="H1703">
        <v>3.366982795696658E-3</v>
      </c>
      <c r="I1703" t="b">
        <v>0</v>
      </c>
    </row>
    <row r="1704" spans="1:9">
      <c r="A1704" t="s">
        <v>1711</v>
      </c>
      <c r="B1704" s="2">
        <v>42489</v>
      </c>
      <c r="C1704" t="s">
        <v>4425</v>
      </c>
      <c r="D1704">
        <v>0.80588127289874234</v>
      </c>
      <c r="E1704">
        <v>195</v>
      </c>
      <c r="F1704">
        <v>4.132724476403807E-3</v>
      </c>
      <c r="G1704">
        <v>-0.76981849271544633</v>
      </c>
      <c r="H1704">
        <v>-8.0060877195309438E-3</v>
      </c>
      <c r="I1704" t="b">
        <v>0</v>
      </c>
    </row>
    <row r="1705" spans="1:9">
      <c r="A1705" t="s">
        <v>1712</v>
      </c>
      <c r="B1705" s="2">
        <v>42489</v>
      </c>
      <c r="C1705" t="s">
        <v>4426</v>
      </c>
      <c r="D1705">
        <v>0.56762389033202787</v>
      </c>
      <c r="E1705">
        <v>595</v>
      </c>
      <c r="F1705">
        <v>9.5398973165046702E-4</v>
      </c>
      <c r="G1705">
        <v>-0.822361908177906</v>
      </c>
      <c r="H1705">
        <v>5.2676409910142399E-2</v>
      </c>
      <c r="I1705" t="b">
        <v>0</v>
      </c>
    </row>
    <row r="1706" spans="1:9">
      <c r="A1706" t="s">
        <v>1713</v>
      </c>
      <c r="B1706" s="2">
        <v>42489</v>
      </c>
      <c r="C1706" t="s">
        <v>4427</v>
      </c>
      <c r="D1706">
        <v>0.99751823492023961</v>
      </c>
      <c r="E1706">
        <v>581</v>
      </c>
      <c r="F1706">
        <v>1.7168988552844051E-3</v>
      </c>
      <c r="G1706">
        <v>-0.55796262808921426</v>
      </c>
      <c r="H1706">
        <v>0.13900834957826541</v>
      </c>
      <c r="I1706" t="b">
        <v>0</v>
      </c>
    </row>
    <row r="1707" spans="1:9">
      <c r="A1707" t="s">
        <v>1714</v>
      </c>
      <c r="B1707" s="2">
        <v>42489</v>
      </c>
      <c r="C1707" t="s">
        <v>4428</v>
      </c>
      <c r="D1707">
        <v>0.8724974606475675</v>
      </c>
      <c r="E1707">
        <v>306</v>
      </c>
      <c r="F1707">
        <v>2.8512988910051221E-3</v>
      </c>
      <c r="G1707">
        <v>-0.77102244276965559</v>
      </c>
      <c r="H1707">
        <v>-9.1347691196180122E-2</v>
      </c>
      <c r="I1707" t="b">
        <v>0</v>
      </c>
    </row>
    <row r="1708" spans="1:9">
      <c r="A1708" t="s">
        <v>1715</v>
      </c>
      <c r="B1708" s="2">
        <v>42489</v>
      </c>
      <c r="C1708" t="s">
        <v>4429</v>
      </c>
      <c r="D1708">
        <v>8.7444640296174381E-2</v>
      </c>
      <c r="E1708">
        <v>81</v>
      </c>
      <c r="F1708">
        <v>1.079563460446597E-3</v>
      </c>
      <c r="G1708">
        <v>-0.64360186005146058</v>
      </c>
      <c r="H1708">
        <v>-1.7993174891351129E-2</v>
      </c>
      <c r="I1708" t="b">
        <v>0</v>
      </c>
    </row>
    <row r="1709" spans="1:9">
      <c r="A1709" t="s">
        <v>1716</v>
      </c>
      <c r="B1709" s="2">
        <v>42489</v>
      </c>
      <c r="C1709" t="s">
        <v>4430</v>
      </c>
      <c r="D1709">
        <v>0.15004303936144781</v>
      </c>
      <c r="E1709">
        <v>301</v>
      </c>
      <c r="F1709">
        <v>4.9848185834368037E-4</v>
      </c>
      <c r="G1709">
        <v>-0.53301287865046687</v>
      </c>
      <c r="H1709">
        <v>5.6035997018050447E-2</v>
      </c>
      <c r="I1709" t="b">
        <v>0</v>
      </c>
    </row>
    <row r="1710" spans="1:9">
      <c r="A1710" t="s">
        <v>1717</v>
      </c>
      <c r="B1710" s="2">
        <v>42489</v>
      </c>
      <c r="C1710" t="s">
        <v>4431</v>
      </c>
      <c r="D1710">
        <v>0.40088783663805078</v>
      </c>
      <c r="E1710">
        <v>245</v>
      </c>
      <c r="F1710">
        <v>1.636276884236942E-3</v>
      </c>
      <c r="G1710">
        <v>-0.56792062736060145</v>
      </c>
      <c r="H1710">
        <v>6.2847918310073317E-2</v>
      </c>
      <c r="I1710" t="b">
        <v>0</v>
      </c>
    </row>
    <row r="1711" spans="1:9">
      <c r="A1711" t="s">
        <v>1718</v>
      </c>
      <c r="B1711" s="2">
        <v>42489</v>
      </c>
      <c r="C1711" t="s">
        <v>4432</v>
      </c>
      <c r="D1711">
        <v>0.8793684701024056</v>
      </c>
      <c r="E1711">
        <v>550</v>
      </c>
      <c r="F1711">
        <v>1.5988517638225561E-3</v>
      </c>
      <c r="G1711">
        <v>-0.66020266025728813</v>
      </c>
      <c r="H1711">
        <v>4.8686180689233298E-2</v>
      </c>
      <c r="I1711" t="b">
        <v>0</v>
      </c>
    </row>
    <row r="1712" spans="1:9">
      <c r="A1712" t="s">
        <v>1719</v>
      </c>
      <c r="B1712" s="2">
        <v>42489</v>
      </c>
      <c r="C1712" t="s">
        <v>4433</v>
      </c>
      <c r="D1712">
        <v>0.60309945737782655</v>
      </c>
      <c r="E1712">
        <v>563</v>
      </c>
      <c r="F1712">
        <v>1.071224613459727E-3</v>
      </c>
      <c r="G1712">
        <v>-0.70820681511471006</v>
      </c>
      <c r="H1712">
        <v>-3.7502534174941568E-4</v>
      </c>
      <c r="I1712" t="b">
        <v>0</v>
      </c>
    </row>
    <row r="1713" spans="1:9">
      <c r="A1713" t="s">
        <v>1720</v>
      </c>
      <c r="B1713" s="2">
        <v>42489</v>
      </c>
      <c r="C1713" t="s">
        <v>4434</v>
      </c>
      <c r="D1713">
        <v>0.42652371447467408</v>
      </c>
      <c r="E1713">
        <v>1074</v>
      </c>
      <c r="F1713">
        <v>3.9713567455742458E-4</v>
      </c>
      <c r="G1713">
        <v>-0.32453324874438932</v>
      </c>
      <c r="H1713">
        <v>0.133356799083405</v>
      </c>
      <c r="I1713" t="b">
        <v>0</v>
      </c>
    </row>
    <row r="1714" spans="1:9">
      <c r="A1714" t="s">
        <v>1721</v>
      </c>
      <c r="B1714" s="2">
        <v>42489</v>
      </c>
      <c r="C1714" t="s">
        <v>4435</v>
      </c>
      <c r="D1714">
        <v>0.87637810239818492</v>
      </c>
      <c r="E1714">
        <v>1032</v>
      </c>
      <c r="F1714">
        <v>8.4920358759514039E-4</v>
      </c>
      <c r="G1714">
        <v>-0.65563196278342928</v>
      </c>
      <c r="H1714">
        <v>0.1612569435398612</v>
      </c>
      <c r="I1714" t="b">
        <v>0</v>
      </c>
    </row>
    <row r="1715" spans="1:9">
      <c r="A1715" t="s">
        <v>1722</v>
      </c>
      <c r="B1715" s="2">
        <v>42489</v>
      </c>
      <c r="C1715" t="s">
        <v>4436</v>
      </c>
      <c r="D1715">
        <v>0.29348434742803658</v>
      </c>
      <c r="E1715">
        <v>640</v>
      </c>
      <c r="F1715">
        <v>4.5856929285630733E-4</v>
      </c>
      <c r="G1715">
        <v>-0.61732693186390708</v>
      </c>
      <c r="H1715">
        <v>-8.6504181881125672E-3</v>
      </c>
      <c r="I1715" t="b">
        <v>0</v>
      </c>
    </row>
    <row r="1716" spans="1:9">
      <c r="A1716" t="s">
        <v>1723</v>
      </c>
      <c r="B1716" s="2">
        <v>42489</v>
      </c>
      <c r="C1716" t="s">
        <v>4437</v>
      </c>
      <c r="D1716">
        <v>0.68013432640832772</v>
      </c>
      <c r="E1716">
        <v>1070</v>
      </c>
      <c r="F1716">
        <v>6.3563955739096044E-4</v>
      </c>
      <c r="G1716">
        <v>-0.50458667094081933</v>
      </c>
      <c r="H1716">
        <v>0.15284812304409989</v>
      </c>
      <c r="I1716" t="b">
        <v>0</v>
      </c>
    </row>
    <row r="1717" spans="1:9">
      <c r="A1717" t="s">
        <v>1724</v>
      </c>
      <c r="B1717" s="2">
        <v>42489</v>
      </c>
      <c r="C1717" t="s">
        <v>4438</v>
      </c>
      <c r="D1717">
        <v>0.20879120879120891</v>
      </c>
      <c r="E1717">
        <v>250</v>
      </c>
      <c r="F1717">
        <v>8.3516483516483573E-4</v>
      </c>
      <c r="G1717">
        <v>-0.59636363636363632</v>
      </c>
      <c r="H1717">
        <v>-6.0218524431147509E-2</v>
      </c>
      <c r="I1717" t="b">
        <v>0</v>
      </c>
    </row>
    <row r="1718" spans="1:9">
      <c r="A1718" t="s">
        <v>1725</v>
      </c>
      <c r="B1718" s="2">
        <v>42489</v>
      </c>
      <c r="C1718" t="s">
        <v>4439</v>
      </c>
      <c r="D1718">
        <v>0.22303021442339949</v>
      </c>
      <c r="E1718">
        <v>74</v>
      </c>
      <c r="F1718">
        <v>3.013921816532426E-3</v>
      </c>
      <c r="G1718">
        <v>-0.7323825423899567</v>
      </c>
      <c r="H1718">
        <v>-7.2548666901335393E-2</v>
      </c>
      <c r="I1718" t="b">
        <v>0</v>
      </c>
    </row>
    <row r="1719" spans="1:9">
      <c r="A1719" t="s">
        <v>1726</v>
      </c>
      <c r="B1719" s="2">
        <v>42489</v>
      </c>
      <c r="C1719" t="s">
        <v>4440</v>
      </c>
      <c r="D1719">
        <v>1.792829359718525</v>
      </c>
      <c r="E1719">
        <v>683</v>
      </c>
      <c r="F1719">
        <v>2.6249331767474742E-3</v>
      </c>
      <c r="G1719">
        <v>-0.59425919821263462</v>
      </c>
      <c r="H1719">
        <v>0.2558211709048806</v>
      </c>
      <c r="I1719" t="b">
        <v>0</v>
      </c>
    </row>
    <row r="1720" spans="1:9">
      <c r="A1720" t="s">
        <v>1727</v>
      </c>
      <c r="B1720" s="2">
        <v>42489</v>
      </c>
      <c r="C1720" t="s">
        <v>4441</v>
      </c>
      <c r="D1720">
        <v>0</v>
      </c>
      <c r="E1720">
        <v>68</v>
      </c>
      <c r="F1720">
        <v>0</v>
      </c>
      <c r="G1720">
        <v>-0.81998980112187658</v>
      </c>
      <c r="H1720">
        <v>-0.1876832287949777</v>
      </c>
      <c r="I1720" t="b">
        <v>0</v>
      </c>
    </row>
    <row r="1721" spans="1:9">
      <c r="A1721" t="s">
        <v>1728</v>
      </c>
      <c r="B1721" s="2">
        <v>42489</v>
      </c>
      <c r="C1721" t="s">
        <v>4442</v>
      </c>
      <c r="D1721">
        <v>0.5203087083111495</v>
      </c>
      <c r="E1721">
        <v>563</v>
      </c>
      <c r="F1721">
        <v>9.2417177319919987E-4</v>
      </c>
      <c r="G1721">
        <v>-0.64991621901335672</v>
      </c>
      <c r="H1721">
        <v>2.7211633139567488E-2</v>
      </c>
      <c r="I1721" t="b">
        <v>0</v>
      </c>
    </row>
    <row r="1722" spans="1:9">
      <c r="A1722" t="s">
        <v>1729</v>
      </c>
      <c r="B1722" s="2">
        <v>42489</v>
      </c>
      <c r="C1722" t="s">
        <v>4443</v>
      </c>
      <c r="D1722">
        <v>0.76570323398117979</v>
      </c>
      <c r="E1722">
        <v>1090</v>
      </c>
      <c r="F1722">
        <v>7.0248003117539431E-4</v>
      </c>
      <c r="G1722">
        <v>-0.55079904452375739</v>
      </c>
      <c r="H1722">
        <v>0.1275078190430079</v>
      </c>
      <c r="I1722" t="b">
        <v>0</v>
      </c>
    </row>
    <row r="1723" spans="1:9">
      <c r="A1723" t="s">
        <v>1730</v>
      </c>
      <c r="B1723" s="2">
        <v>42489</v>
      </c>
      <c r="C1723" t="s">
        <v>4444</v>
      </c>
      <c r="D1723">
        <v>0.12743555222035141</v>
      </c>
      <c r="E1723">
        <v>356</v>
      </c>
      <c r="F1723">
        <v>3.5796503432682981E-4</v>
      </c>
      <c r="G1723">
        <v>-0.37079208305794248</v>
      </c>
      <c r="H1723">
        <v>-5.9445727876271143E-2</v>
      </c>
      <c r="I1723" t="b">
        <v>0</v>
      </c>
    </row>
    <row r="1724" spans="1:9">
      <c r="A1724" t="s">
        <v>1731</v>
      </c>
      <c r="B1724" s="2">
        <v>42489</v>
      </c>
      <c r="C1724" t="s">
        <v>4445</v>
      </c>
      <c r="D1724">
        <v>4.3667801883773727E-2</v>
      </c>
      <c r="E1724">
        <v>88</v>
      </c>
      <c r="F1724">
        <v>4.9622502140651966E-4</v>
      </c>
      <c r="G1724">
        <v>-0.78358272343234758</v>
      </c>
      <c r="H1724">
        <v>-0.29423427117226097</v>
      </c>
      <c r="I1724" t="b">
        <v>0</v>
      </c>
    </row>
    <row r="1725" spans="1:9">
      <c r="A1725" t="s">
        <v>1732</v>
      </c>
      <c r="B1725" s="2">
        <v>42489</v>
      </c>
      <c r="C1725" t="s">
        <v>4446</v>
      </c>
      <c r="D1725">
        <v>0.61491095277625529</v>
      </c>
      <c r="E1725">
        <v>250</v>
      </c>
      <c r="F1725">
        <v>2.4596438111050209E-3</v>
      </c>
      <c r="G1725">
        <v>-0.62688996123124352</v>
      </c>
      <c r="H1725">
        <v>-2.9251277000522689E-2</v>
      </c>
      <c r="I1725" t="b">
        <v>0</v>
      </c>
    </row>
    <row r="1726" spans="1:9">
      <c r="A1726" t="s">
        <v>1733</v>
      </c>
      <c r="B1726" s="2">
        <v>42489</v>
      </c>
      <c r="C1726" t="s">
        <v>4447</v>
      </c>
      <c r="D1726">
        <v>0.18928731752734551</v>
      </c>
      <c r="E1726">
        <v>87</v>
      </c>
      <c r="F1726">
        <v>2.1757162934177639E-3</v>
      </c>
      <c r="G1726">
        <v>-0.64840950902675076</v>
      </c>
      <c r="H1726">
        <v>-8.1759696785202854E-2</v>
      </c>
      <c r="I1726" t="b">
        <v>0</v>
      </c>
    </row>
    <row r="1727" spans="1:9">
      <c r="A1727" t="s">
        <v>1734</v>
      </c>
      <c r="B1727" s="2">
        <v>42489</v>
      </c>
      <c r="C1727" t="s">
        <v>4448</v>
      </c>
      <c r="D1727">
        <v>0.91882928602083913</v>
      </c>
      <c r="E1727">
        <v>1047</v>
      </c>
      <c r="F1727">
        <v>8.7758289018227231E-4</v>
      </c>
      <c r="G1727">
        <v>-0.41667460287685598</v>
      </c>
      <c r="H1727">
        <v>0.19651999497773859</v>
      </c>
      <c r="I1727" t="b">
        <v>0</v>
      </c>
    </row>
    <row r="1728" spans="1:9">
      <c r="A1728" t="s">
        <v>1735</v>
      </c>
      <c r="B1728" s="2">
        <v>42489</v>
      </c>
      <c r="C1728" t="s">
        <v>4449</v>
      </c>
      <c r="D1728">
        <v>0.14390491460898441</v>
      </c>
      <c r="E1728">
        <v>217</v>
      </c>
      <c r="F1728">
        <v>6.6315628852066529E-4</v>
      </c>
      <c r="G1728">
        <v>-0.7107431319549139</v>
      </c>
      <c r="H1728">
        <v>-0.15884838176780461</v>
      </c>
      <c r="I1728" t="b">
        <v>0</v>
      </c>
    </row>
    <row r="1729" spans="1:9">
      <c r="A1729" t="s">
        <v>1736</v>
      </c>
      <c r="B1729" s="2">
        <v>42489</v>
      </c>
      <c r="C1729" t="s">
        <v>4450</v>
      </c>
      <c r="D1729">
        <v>7.4279939363314895E-2</v>
      </c>
      <c r="E1729">
        <v>5</v>
      </c>
      <c r="F1729">
        <v>1.4855987872662979E-2</v>
      </c>
      <c r="G1729">
        <v>-0.80738027230392873</v>
      </c>
      <c r="H1729">
        <v>-0.27326380880276069</v>
      </c>
      <c r="I1729" t="b">
        <v>0</v>
      </c>
    </row>
    <row r="1730" spans="1:9">
      <c r="A1730" t="s">
        <v>1737</v>
      </c>
      <c r="B1730" s="2">
        <v>42489</v>
      </c>
      <c r="C1730" t="s">
        <v>4451</v>
      </c>
      <c r="D1730">
        <v>0.71983192321132838</v>
      </c>
      <c r="E1730">
        <v>574</v>
      </c>
      <c r="F1730">
        <v>1.254062583991861E-3</v>
      </c>
      <c r="G1730">
        <v>-0.69856783602791062</v>
      </c>
      <c r="H1730">
        <v>-1.4185709386229831E-2</v>
      </c>
      <c r="I1730" t="b">
        <v>0</v>
      </c>
    </row>
    <row r="1731" spans="1:9">
      <c r="A1731" t="s">
        <v>1738</v>
      </c>
      <c r="B1731" s="2">
        <v>42489</v>
      </c>
      <c r="C1731" t="s">
        <v>4452</v>
      </c>
      <c r="D1731">
        <v>0.1206569804169297</v>
      </c>
      <c r="E1731">
        <v>266</v>
      </c>
      <c r="F1731">
        <v>4.5359767074033738E-4</v>
      </c>
      <c r="G1731">
        <v>-0.71049877420049401</v>
      </c>
      <c r="H1731">
        <v>-0.14700707288164899</v>
      </c>
      <c r="I1731" t="b">
        <v>0</v>
      </c>
    </row>
    <row r="1732" spans="1:9">
      <c r="A1732" t="s">
        <v>1739</v>
      </c>
      <c r="B1732" s="2">
        <v>42489</v>
      </c>
      <c r="C1732" t="s">
        <v>4453</v>
      </c>
      <c r="D1732">
        <v>0.69028170655477861</v>
      </c>
      <c r="E1732">
        <v>206</v>
      </c>
      <c r="F1732">
        <v>3.3508820706542649E-3</v>
      </c>
      <c r="G1732">
        <v>-0.62570913440205866</v>
      </c>
      <c r="H1732">
        <v>6.1172237192308472E-2</v>
      </c>
      <c r="I1732" t="b">
        <v>0</v>
      </c>
    </row>
    <row r="1733" spans="1:9">
      <c r="A1733" t="s">
        <v>1740</v>
      </c>
      <c r="B1733" s="2">
        <v>42489</v>
      </c>
      <c r="C1733" t="s">
        <v>4454</v>
      </c>
      <c r="D1733">
        <v>0.14106111197312529</v>
      </c>
      <c r="E1733">
        <v>109</v>
      </c>
      <c r="F1733">
        <v>1.294138641955278E-3</v>
      </c>
      <c r="G1733">
        <v>-0.36270156871340592</v>
      </c>
      <c r="H1733">
        <v>-5.6975254893899463E-3</v>
      </c>
      <c r="I1733" t="b">
        <v>0</v>
      </c>
    </row>
    <row r="1734" spans="1:9">
      <c r="A1734" t="s">
        <v>1741</v>
      </c>
      <c r="B1734" s="2">
        <v>42489</v>
      </c>
      <c r="C1734" t="s">
        <v>4455</v>
      </c>
      <c r="D1734">
        <v>0.19634360861746589</v>
      </c>
      <c r="E1734">
        <v>166</v>
      </c>
      <c r="F1734">
        <v>1.1827928229967829E-3</v>
      </c>
      <c r="G1734">
        <v>-0.47358624592678178</v>
      </c>
      <c r="H1734">
        <v>2.7282616824796591E-2</v>
      </c>
      <c r="I1734" t="b">
        <v>0</v>
      </c>
    </row>
    <row r="1735" spans="1:9">
      <c r="A1735" t="s">
        <v>1742</v>
      </c>
      <c r="B1735" s="2">
        <v>42489</v>
      </c>
      <c r="C1735" t="s">
        <v>4456</v>
      </c>
      <c r="D1735">
        <v>1.0099875156054929</v>
      </c>
      <c r="E1735">
        <v>539</v>
      </c>
      <c r="F1735">
        <v>1.873817283127075E-3</v>
      </c>
      <c r="G1735">
        <v>-0.67391304347826098</v>
      </c>
      <c r="H1735">
        <v>4.7140978547838532E-2</v>
      </c>
      <c r="I1735" t="b">
        <v>0</v>
      </c>
    </row>
    <row r="1736" spans="1:9">
      <c r="A1736" t="s">
        <v>1743</v>
      </c>
      <c r="B1736" s="2">
        <v>42489</v>
      </c>
      <c r="C1736" t="s">
        <v>4457</v>
      </c>
      <c r="D1736">
        <v>0.1221375514276737</v>
      </c>
      <c r="E1736">
        <v>81</v>
      </c>
      <c r="F1736">
        <v>1.5078710052799219E-3</v>
      </c>
      <c r="G1736">
        <v>-0.69321910254866781</v>
      </c>
      <c r="H1736">
        <v>-0.10623080117456569</v>
      </c>
      <c r="I1736" t="b">
        <v>0</v>
      </c>
    </row>
    <row r="1737" spans="1:9">
      <c r="A1737" t="s">
        <v>1744</v>
      </c>
      <c r="B1737" s="2">
        <v>42489</v>
      </c>
      <c r="C1737" t="s">
        <v>4458</v>
      </c>
      <c r="D1737">
        <v>0.46471287407541889</v>
      </c>
      <c r="E1737">
        <v>69</v>
      </c>
      <c r="F1737">
        <v>6.734969189498825E-3</v>
      </c>
      <c r="G1737">
        <v>-0.74598218806719552</v>
      </c>
      <c r="H1737">
        <v>-8.53586789471482E-2</v>
      </c>
      <c r="I1737" t="b">
        <v>0</v>
      </c>
    </row>
    <row r="1738" spans="1:9">
      <c r="A1738" t="s">
        <v>1745</v>
      </c>
      <c r="B1738" s="2">
        <v>42489</v>
      </c>
      <c r="C1738" t="s">
        <v>4459</v>
      </c>
      <c r="D1738">
        <v>0.1927784577723379</v>
      </c>
      <c r="E1738">
        <v>236</v>
      </c>
      <c r="F1738">
        <v>8.1685787191668614E-4</v>
      </c>
      <c r="G1738">
        <v>-0.8006545823155794</v>
      </c>
      <c r="H1738">
        <v>-0.23891812062598269</v>
      </c>
      <c r="I1738" t="b">
        <v>0</v>
      </c>
    </row>
    <row r="1739" spans="1:9">
      <c r="A1739" t="s">
        <v>1746</v>
      </c>
      <c r="B1739" s="2">
        <v>42489</v>
      </c>
      <c r="C1739" t="s">
        <v>4460</v>
      </c>
      <c r="D1739">
        <v>0.20892018779342719</v>
      </c>
      <c r="E1739">
        <v>89</v>
      </c>
      <c r="F1739">
        <v>2.3474178403755869E-3</v>
      </c>
      <c r="G1739">
        <v>-0.68543689320388346</v>
      </c>
      <c r="H1739">
        <v>7.8122329594784268E-2</v>
      </c>
      <c r="I1739" t="b">
        <v>0</v>
      </c>
    </row>
    <row r="1740" spans="1:9">
      <c r="A1740" t="s">
        <v>1747</v>
      </c>
      <c r="B1740" s="2">
        <v>42489</v>
      </c>
      <c r="C1740" t="s">
        <v>4461</v>
      </c>
      <c r="D1740">
        <v>0.31803278688524622</v>
      </c>
      <c r="E1740">
        <v>89</v>
      </c>
      <c r="F1740">
        <v>3.5734020998342271E-3</v>
      </c>
      <c r="G1740">
        <v>-0.71993443148992542</v>
      </c>
      <c r="H1740">
        <v>-3.5337461467448268E-2</v>
      </c>
      <c r="I1740" t="b">
        <v>0</v>
      </c>
    </row>
    <row r="1741" spans="1:9">
      <c r="A1741" t="s">
        <v>1748</v>
      </c>
      <c r="B1741" s="2">
        <v>42489</v>
      </c>
      <c r="C1741" t="s">
        <v>4462</v>
      </c>
      <c r="D1741">
        <v>0.27372262773722639</v>
      </c>
      <c r="E1741">
        <v>166</v>
      </c>
      <c r="F1741">
        <v>1.64893149239293E-3</v>
      </c>
      <c r="G1741">
        <v>-0.57954647132721382</v>
      </c>
      <c r="H1741">
        <v>-1.1314380097633961E-2</v>
      </c>
      <c r="I1741" t="b">
        <v>0</v>
      </c>
    </row>
    <row r="1742" spans="1:9">
      <c r="A1742" t="s">
        <v>1749</v>
      </c>
      <c r="B1742" s="2">
        <v>42489</v>
      </c>
      <c r="C1742" t="s">
        <v>4463</v>
      </c>
      <c r="D1742">
        <v>0.61462189317821103</v>
      </c>
      <c r="E1742">
        <v>227</v>
      </c>
      <c r="F1742">
        <v>2.707585432503132E-3</v>
      </c>
      <c r="G1742">
        <v>-0.62737243801378173</v>
      </c>
      <c r="H1742">
        <v>2.9444312564228279E-2</v>
      </c>
      <c r="I1742" t="b">
        <v>0</v>
      </c>
    </row>
    <row r="1743" spans="1:9">
      <c r="A1743" t="s">
        <v>1750</v>
      </c>
      <c r="B1743" s="2">
        <v>42489</v>
      </c>
      <c r="C1743" t="s">
        <v>4464</v>
      </c>
      <c r="D1743">
        <v>0.12905120019564389</v>
      </c>
      <c r="E1743">
        <v>243</v>
      </c>
      <c r="F1743">
        <v>5.3107489792446035E-4</v>
      </c>
      <c r="G1743">
        <v>-0.7509774461981944</v>
      </c>
      <c r="H1743">
        <v>-0.1008912224293682</v>
      </c>
      <c r="I1743" t="b">
        <v>0</v>
      </c>
    </row>
    <row r="1744" spans="1:9">
      <c r="A1744" t="s">
        <v>1751</v>
      </c>
      <c r="B1744" s="2">
        <v>42489</v>
      </c>
      <c r="C1744" t="s">
        <v>4465</v>
      </c>
      <c r="D1744">
        <v>5.3351573187414569E-2</v>
      </c>
      <c r="E1744">
        <v>108</v>
      </c>
      <c r="F1744">
        <v>4.9399604803161635E-4</v>
      </c>
      <c r="G1744">
        <v>-0.32605544302792527</v>
      </c>
      <c r="H1744">
        <v>-5.1275039905917308E-2</v>
      </c>
      <c r="I1744" t="b">
        <v>0</v>
      </c>
    </row>
    <row r="1745" spans="1:9">
      <c r="A1745" t="s">
        <v>1752</v>
      </c>
      <c r="B1745" s="2">
        <v>42489</v>
      </c>
      <c r="C1745" t="s">
        <v>4466</v>
      </c>
      <c r="D1745">
        <v>0.38075313807531402</v>
      </c>
      <c r="E1745">
        <v>49</v>
      </c>
      <c r="F1745">
        <v>7.7704722056186528E-3</v>
      </c>
      <c r="G1745">
        <v>-0.77530364372469651</v>
      </c>
      <c r="H1745">
        <v>-1.0881952542195291E-2</v>
      </c>
      <c r="I1745" t="b">
        <v>0</v>
      </c>
    </row>
    <row r="1746" spans="1:9">
      <c r="A1746" t="s">
        <v>1753</v>
      </c>
      <c r="B1746" s="2">
        <v>42489</v>
      </c>
      <c r="C1746" t="s">
        <v>4467</v>
      </c>
      <c r="D1746">
        <v>0.38984696127811569</v>
      </c>
      <c r="E1746">
        <v>447</v>
      </c>
      <c r="F1746">
        <v>8.7214085297117599E-4</v>
      </c>
      <c r="G1746">
        <v>-0.66500994035785288</v>
      </c>
      <c r="H1746">
        <v>-3.096040212216505E-2</v>
      </c>
      <c r="I1746" t="b">
        <v>0</v>
      </c>
    </row>
    <row r="1747" spans="1:9">
      <c r="A1747" t="s">
        <v>1754</v>
      </c>
      <c r="B1747" s="2">
        <v>42489</v>
      </c>
      <c r="C1747" t="s">
        <v>4468</v>
      </c>
      <c r="D1747">
        <v>0.83762480294272201</v>
      </c>
      <c r="E1747">
        <v>118</v>
      </c>
      <c r="F1747">
        <v>7.0985152791756103E-3</v>
      </c>
      <c r="G1747">
        <v>-0.70671394803425347</v>
      </c>
      <c r="H1747">
        <v>5.1314233748099902E-2</v>
      </c>
      <c r="I1747" t="b">
        <v>0</v>
      </c>
    </row>
    <row r="1748" spans="1:9">
      <c r="A1748" t="s">
        <v>1755</v>
      </c>
      <c r="B1748" s="2">
        <v>42489</v>
      </c>
      <c r="C1748" t="s">
        <v>4469</v>
      </c>
      <c r="D1748">
        <v>1.397218379330766</v>
      </c>
      <c r="E1748">
        <v>676</v>
      </c>
      <c r="F1748">
        <v>2.0668910936845661E-3</v>
      </c>
      <c r="G1748">
        <v>-0.45379965457685673</v>
      </c>
      <c r="H1748">
        <v>0.20557925938560201</v>
      </c>
      <c r="I1748" t="b">
        <v>0</v>
      </c>
    </row>
    <row r="1749" spans="1:9">
      <c r="A1749" t="s">
        <v>1756</v>
      </c>
      <c r="B1749" s="2">
        <v>42489</v>
      </c>
      <c r="C1749" t="s">
        <v>4470</v>
      </c>
      <c r="D1749">
        <v>0.43134715025906761</v>
      </c>
      <c r="E1749">
        <v>250</v>
      </c>
      <c r="F1749">
        <v>1.72538860103627E-3</v>
      </c>
      <c r="G1749">
        <v>-0.82779573367808779</v>
      </c>
      <c r="H1749">
        <v>-8.9131674580176276E-2</v>
      </c>
      <c r="I1749" t="b">
        <v>0</v>
      </c>
    </row>
    <row r="1750" spans="1:9">
      <c r="A1750" t="s">
        <v>1757</v>
      </c>
      <c r="B1750" s="2">
        <v>42489</v>
      </c>
      <c r="C1750" t="s">
        <v>4471</v>
      </c>
      <c r="D1750">
        <v>3.8319823139277842E-2</v>
      </c>
      <c r="E1750">
        <v>4</v>
      </c>
      <c r="F1750">
        <v>9.5799557848194605E-3</v>
      </c>
      <c r="G1750">
        <v>-0.91057487579843865</v>
      </c>
      <c r="H1750">
        <v>-0.2039850966889262</v>
      </c>
      <c r="I1750" t="b">
        <v>0</v>
      </c>
    </row>
    <row r="1751" spans="1:9">
      <c r="A1751" t="s">
        <v>1758</v>
      </c>
      <c r="B1751" s="2">
        <v>42489</v>
      </c>
      <c r="C1751" t="s">
        <v>4472</v>
      </c>
      <c r="D1751">
        <v>8.760683760683774E-2</v>
      </c>
      <c r="E1751">
        <v>83</v>
      </c>
      <c r="F1751">
        <v>1.055504067552262E-3</v>
      </c>
      <c r="G1751">
        <v>-0.77184378525782327</v>
      </c>
      <c r="H1751">
        <v>-0.14426639758568999</v>
      </c>
      <c r="I1751" t="b">
        <v>0</v>
      </c>
    </row>
    <row r="1752" spans="1:9">
      <c r="A1752" t="s">
        <v>1759</v>
      </c>
      <c r="B1752" s="2">
        <v>42489</v>
      </c>
      <c r="C1752" t="s">
        <v>4473</v>
      </c>
      <c r="D1752">
        <v>1.0848763355514299</v>
      </c>
      <c r="E1752">
        <v>759</v>
      </c>
      <c r="F1752">
        <v>1.429349585706759E-3</v>
      </c>
      <c r="G1752">
        <v>-0.60171510242972848</v>
      </c>
      <c r="H1752">
        <v>0.114261915824761</v>
      </c>
      <c r="I1752" t="b">
        <v>0</v>
      </c>
    </row>
    <row r="1753" spans="1:9">
      <c r="A1753" t="s">
        <v>1760</v>
      </c>
      <c r="B1753" s="2">
        <v>42489</v>
      </c>
      <c r="C1753" t="s">
        <v>4474</v>
      </c>
      <c r="D1753">
        <v>0.46905153669859168</v>
      </c>
      <c r="E1753">
        <v>48</v>
      </c>
      <c r="F1753">
        <v>9.7719070145539932E-3</v>
      </c>
      <c r="G1753">
        <v>-0.78303110319094427</v>
      </c>
      <c r="H1753">
        <v>-0.13005288136980059</v>
      </c>
      <c r="I1753" t="b">
        <v>0</v>
      </c>
    </row>
    <row r="1754" spans="1:9">
      <c r="A1754" t="s">
        <v>1761</v>
      </c>
      <c r="B1754" s="2">
        <v>42489</v>
      </c>
      <c r="C1754" t="s">
        <v>4475</v>
      </c>
      <c r="D1754">
        <v>0.96338315797428953</v>
      </c>
      <c r="E1754">
        <v>1083</v>
      </c>
      <c r="F1754">
        <v>8.8955046904366526E-4</v>
      </c>
      <c r="G1754">
        <v>-0.82788461538461533</v>
      </c>
      <c r="H1754">
        <v>0.16617080200722539</v>
      </c>
      <c r="I1754" t="b">
        <v>0</v>
      </c>
    </row>
    <row r="1755" spans="1:9">
      <c r="A1755" t="s">
        <v>1762</v>
      </c>
      <c r="B1755" s="2">
        <v>42489</v>
      </c>
      <c r="C1755" t="s">
        <v>4476</v>
      </c>
      <c r="D1755">
        <v>8.9258184512196692E-2</v>
      </c>
      <c r="E1755">
        <v>235</v>
      </c>
      <c r="F1755">
        <v>3.7982206175402852E-4</v>
      </c>
      <c r="G1755">
        <v>-0.666110183639399</v>
      </c>
      <c r="H1755">
        <v>-0.1621910567014592</v>
      </c>
      <c r="I1755" t="b">
        <v>0</v>
      </c>
    </row>
    <row r="1756" spans="1:9">
      <c r="A1756" t="s">
        <v>1763</v>
      </c>
      <c r="B1756" s="2">
        <v>42489</v>
      </c>
      <c r="C1756" t="s">
        <v>4477</v>
      </c>
      <c r="D1756">
        <v>8.7443130118280088E-2</v>
      </c>
      <c r="E1756">
        <v>109</v>
      </c>
      <c r="F1756">
        <v>8.0223055154385401E-4</v>
      </c>
      <c r="G1756">
        <v>-0.78237099323629344</v>
      </c>
      <c r="H1756">
        <v>-8.9941783635772751E-2</v>
      </c>
      <c r="I1756" t="b">
        <v>0</v>
      </c>
    </row>
    <row r="1757" spans="1:9">
      <c r="A1757" t="s">
        <v>1764</v>
      </c>
      <c r="B1757" s="2">
        <v>42489</v>
      </c>
      <c r="C1757" t="s">
        <v>4478</v>
      </c>
      <c r="D1757">
        <v>0.33426430670525109</v>
      </c>
      <c r="E1757">
        <v>209</v>
      </c>
      <c r="F1757">
        <v>1.5993507497858901E-3</v>
      </c>
      <c r="G1757">
        <v>-0.6388346596843355</v>
      </c>
      <c r="H1757">
        <v>-7.4666287381884369E-2</v>
      </c>
      <c r="I1757" t="b">
        <v>0</v>
      </c>
    </row>
    <row r="1758" spans="1:9">
      <c r="A1758" t="s">
        <v>1765</v>
      </c>
      <c r="B1758" s="2">
        <v>42489</v>
      </c>
      <c r="C1758" t="s">
        <v>4479</v>
      </c>
      <c r="D1758">
        <v>4.9541284403669561E-2</v>
      </c>
      <c r="E1758">
        <v>250</v>
      </c>
      <c r="F1758">
        <v>1.9816513761467821E-4</v>
      </c>
      <c r="G1758">
        <v>-0.69289044289044299</v>
      </c>
      <c r="H1758">
        <v>-8.156344151507236E-2</v>
      </c>
      <c r="I1758" t="b">
        <v>0</v>
      </c>
    </row>
    <row r="1759" spans="1:9">
      <c r="A1759" t="s">
        <v>1766</v>
      </c>
      <c r="B1759" s="2">
        <v>42489</v>
      </c>
      <c r="C1759" t="s">
        <v>4480</v>
      </c>
      <c r="D1759">
        <v>0.11738839041470479</v>
      </c>
      <c r="E1759">
        <v>17</v>
      </c>
      <c r="F1759">
        <v>6.9051994361591078E-3</v>
      </c>
      <c r="G1759">
        <v>-0.52510524666070602</v>
      </c>
      <c r="H1759">
        <v>-7.4308714159647973E-2</v>
      </c>
      <c r="I1759" t="b">
        <v>0</v>
      </c>
    </row>
    <row r="1760" spans="1:9">
      <c r="A1760" t="s">
        <v>1767</v>
      </c>
      <c r="B1760" s="2">
        <v>42489</v>
      </c>
      <c r="C1760" t="s">
        <v>4481</v>
      </c>
      <c r="D1760">
        <v>0.26796973518284978</v>
      </c>
      <c r="E1760">
        <v>307</v>
      </c>
      <c r="F1760">
        <v>8.7286558691482025E-4</v>
      </c>
      <c r="G1760">
        <v>-0.63352280162455799</v>
      </c>
      <c r="H1760">
        <v>-4.3342660057156361E-2</v>
      </c>
      <c r="I1760" t="b">
        <v>0</v>
      </c>
    </row>
    <row r="1761" spans="1:9">
      <c r="A1761" t="s">
        <v>1768</v>
      </c>
      <c r="B1761" s="2">
        <v>42489</v>
      </c>
      <c r="C1761" t="s">
        <v>4482</v>
      </c>
      <c r="D1761">
        <v>0.19958563535911611</v>
      </c>
      <c r="E1761">
        <v>76</v>
      </c>
      <c r="F1761">
        <v>2.6261267810410009E-3</v>
      </c>
      <c r="G1761">
        <v>-0.68969487622337367</v>
      </c>
      <c r="H1761">
        <v>-1.1238825895503099E-3</v>
      </c>
      <c r="I1761" t="b">
        <v>0</v>
      </c>
    </row>
    <row r="1762" spans="1:9">
      <c r="A1762" t="s">
        <v>1769</v>
      </c>
      <c r="B1762" s="2">
        <v>42489</v>
      </c>
      <c r="C1762" t="s">
        <v>4483</v>
      </c>
      <c r="D1762">
        <v>0.46974789915964982</v>
      </c>
      <c r="E1762">
        <v>508</v>
      </c>
      <c r="F1762">
        <v>9.2470058889694833E-4</v>
      </c>
      <c r="G1762">
        <v>-0.37683256671318172</v>
      </c>
      <c r="H1762">
        <v>8.0802788989623078E-2</v>
      </c>
      <c r="I1762" t="b">
        <v>0</v>
      </c>
    </row>
    <row r="1763" spans="1:9">
      <c r="A1763" t="s">
        <v>1770</v>
      </c>
      <c r="B1763" s="2">
        <v>42489</v>
      </c>
      <c r="C1763" t="s">
        <v>4484</v>
      </c>
      <c r="D1763">
        <v>0.72505053014336807</v>
      </c>
      <c r="E1763">
        <v>566</v>
      </c>
      <c r="F1763">
        <v>1.281008003786869E-3</v>
      </c>
      <c r="G1763">
        <v>-0.63367490456098152</v>
      </c>
      <c r="H1763">
        <v>8.0637294852130545E-2</v>
      </c>
      <c r="I1763" t="b">
        <v>0</v>
      </c>
    </row>
    <row r="1764" spans="1:9">
      <c r="A1764" t="s">
        <v>1771</v>
      </c>
      <c r="B1764" s="2">
        <v>42489</v>
      </c>
      <c r="C1764" t="s">
        <v>4485</v>
      </c>
      <c r="D1764">
        <v>8.2954545454545059E-2</v>
      </c>
      <c r="E1764">
        <v>6</v>
      </c>
      <c r="F1764">
        <v>1.382575757575751E-2</v>
      </c>
      <c r="G1764">
        <v>-0.71315015748547939</v>
      </c>
      <c r="H1764">
        <v>-3.9122715705064932E-2</v>
      </c>
      <c r="I1764" t="b">
        <v>0</v>
      </c>
    </row>
    <row r="1765" spans="1:9">
      <c r="A1765" t="s">
        <v>1772</v>
      </c>
      <c r="B1765" s="2">
        <v>42489</v>
      </c>
      <c r="C1765" t="s">
        <v>4486</v>
      </c>
      <c r="D1765">
        <v>0.90355811228294036</v>
      </c>
      <c r="E1765">
        <v>199</v>
      </c>
      <c r="F1765">
        <v>4.5404930265474392E-3</v>
      </c>
      <c r="G1765">
        <v>-0.79431072210065645</v>
      </c>
      <c r="H1765">
        <v>-1.8133569291435139E-2</v>
      </c>
      <c r="I1765" t="b">
        <v>0</v>
      </c>
    </row>
    <row r="1766" spans="1:9">
      <c r="A1766" t="s">
        <v>1773</v>
      </c>
      <c r="B1766" s="2">
        <v>42489</v>
      </c>
      <c r="C1766" t="s">
        <v>4487</v>
      </c>
      <c r="D1766">
        <v>1.371959491787079</v>
      </c>
      <c r="E1766">
        <v>1074</v>
      </c>
      <c r="F1766">
        <v>1.277429694401377E-3</v>
      </c>
      <c r="G1766">
        <v>-0.26394741951325468</v>
      </c>
      <c r="H1766">
        <v>0.39687651183350858</v>
      </c>
      <c r="I1766" t="b">
        <v>0</v>
      </c>
    </row>
    <row r="1767" spans="1:9">
      <c r="A1767" t="s">
        <v>1774</v>
      </c>
      <c r="B1767" s="2">
        <v>42489</v>
      </c>
      <c r="C1767" t="s">
        <v>4488</v>
      </c>
      <c r="D1767">
        <v>0.6142995348617668</v>
      </c>
      <c r="E1767">
        <v>325</v>
      </c>
      <c r="F1767">
        <v>1.890152414959282E-3</v>
      </c>
      <c r="G1767">
        <v>-0.90487512002532755</v>
      </c>
      <c r="H1767">
        <v>-0.1229939460026379</v>
      </c>
      <c r="I1767" t="b">
        <v>0</v>
      </c>
    </row>
    <row r="1768" spans="1:9">
      <c r="A1768" t="s">
        <v>1775</v>
      </c>
      <c r="B1768" s="2">
        <v>42489</v>
      </c>
      <c r="C1768" t="s">
        <v>4489</v>
      </c>
      <c r="D1768">
        <v>0.30902793780128568</v>
      </c>
      <c r="E1768">
        <v>206</v>
      </c>
      <c r="F1768">
        <v>1.500135620394591E-3</v>
      </c>
      <c r="G1768">
        <v>-0.66348454659685641</v>
      </c>
      <c r="H1768">
        <v>-0.1228026657975414</v>
      </c>
      <c r="I1768" t="b">
        <v>0</v>
      </c>
    </row>
    <row r="1769" spans="1:9">
      <c r="A1769" t="s">
        <v>1776</v>
      </c>
      <c r="B1769" s="2">
        <v>42489</v>
      </c>
      <c r="C1769" t="s">
        <v>4490</v>
      </c>
      <c r="D1769">
        <v>0.1802531645569618</v>
      </c>
      <c r="E1769">
        <v>6</v>
      </c>
      <c r="F1769">
        <v>3.004219409282697E-2</v>
      </c>
      <c r="G1769">
        <v>-0.58768833072901694</v>
      </c>
      <c r="H1769">
        <v>-7.206252012278154E-2</v>
      </c>
      <c r="I1769" t="b">
        <v>0</v>
      </c>
    </row>
    <row r="1770" spans="1:9">
      <c r="A1770" t="s">
        <v>1777</v>
      </c>
      <c r="B1770" s="2">
        <v>42489</v>
      </c>
      <c r="C1770" t="s">
        <v>4491</v>
      </c>
      <c r="D1770">
        <v>1.157938164025224</v>
      </c>
      <c r="E1770">
        <v>640</v>
      </c>
      <c r="F1770">
        <v>1.8092783812894129E-3</v>
      </c>
      <c r="G1770">
        <v>-0.49156292514519268</v>
      </c>
      <c r="H1770">
        <v>0.24520564947741441</v>
      </c>
      <c r="I1770" t="b">
        <v>0</v>
      </c>
    </row>
    <row r="1771" spans="1:9">
      <c r="A1771" t="s">
        <v>1778</v>
      </c>
      <c r="B1771" s="2">
        <v>42489</v>
      </c>
      <c r="C1771" t="s">
        <v>4492</v>
      </c>
      <c r="D1771">
        <v>0.1233392897234471</v>
      </c>
      <c r="E1771">
        <v>915</v>
      </c>
      <c r="F1771">
        <v>1.347970379491225E-4</v>
      </c>
      <c r="G1771">
        <v>-0.84146341463414631</v>
      </c>
      <c r="H1771">
        <v>-0.16163300145921181</v>
      </c>
      <c r="I1771" t="b">
        <v>0</v>
      </c>
    </row>
    <row r="1772" spans="1:9">
      <c r="A1772" t="s">
        <v>1779</v>
      </c>
      <c r="B1772" s="2">
        <v>42489</v>
      </c>
      <c r="C1772" t="s">
        <v>4493</v>
      </c>
      <c r="D1772">
        <v>0.61369399830938187</v>
      </c>
      <c r="E1772">
        <v>529</v>
      </c>
      <c r="F1772">
        <v>1.16010207619921E-3</v>
      </c>
      <c r="G1772">
        <v>-0.65891265894603412</v>
      </c>
      <c r="H1772">
        <v>7.8031463553471486E-2</v>
      </c>
      <c r="I1772" t="b">
        <v>0</v>
      </c>
    </row>
    <row r="1773" spans="1:9">
      <c r="A1773" t="s">
        <v>1780</v>
      </c>
      <c r="B1773" s="2">
        <v>42489</v>
      </c>
      <c r="C1773" t="s">
        <v>4494</v>
      </c>
      <c r="D1773">
        <v>0.50637213254035673</v>
      </c>
      <c r="E1773">
        <v>166</v>
      </c>
      <c r="F1773">
        <v>3.050434533375643E-3</v>
      </c>
      <c r="G1773">
        <v>-0.71220686411909995</v>
      </c>
      <c r="H1773">
        <v>2.8527799887702099E-2</v>
      </c>
      <c r="I1773" t="b">
        <v>0</v>
      </c>
    </row>
    <row r="1774" spans="1:9">
      <c r="A1774" t="s">
        <v>1781</v>
      </c>
      <c r="B1774" s="2">
        <v>42489</v>
      </c>
      <c r="C1774" t="s">
        <v>4495</v>
      </c>
      <c r="D1774">
        <v>0.50510975745129416</v>
      </c>
      <c r="E1774">
        <v>222</v>
      </c>
      <c r="F1774">
        <v>2.2752691777085318E-3</v>
      </c>
      <c r="G1774">
        <v>-0.59956925903051728</v>
      </c>
      <c r="H1774">
        <v>-4.7200755683321001E-2</v>
      </c>
      <c r="I1774" t="b">
        <v>0</v>
      </c>
    </row>
    <row r="1775" spans="1:9">
      <c r="A1775" t="s">
        <v>1782</v>
      </c>
      <c r="B1775" s="2">
        <v>42489</v>
      </c>
      <c r="C1775" t="s">
        <v>4496</v>
      </c>
      <c r="D1775">
        <v>3.5809182591223683E-2</v>
      </c>
      <c r="E1775">
        <v>74</v>
      </c>
      <c r="F1775">
        <v>4.8390787285437401E-4</v>
      </c>
      <c r="G1775">
        <v>-0.63444255525868631</v>
      </c>
      <c r="H1775">
        <v>-4.9661959060555629E-2</v>
      </c>
      <c r="I1775" t="b">
        <v>0</v>
      </c>
    </row>
    <row r="1776" spans="1:9">
      <c r="A1776" t="s">
        <v>1783</v>
      </c>
      <c r="B1776" s="2">
        <v>42489</v>
      </c>
      <c r="C1776" t="s">
        <v>4497</v>
      </c>
      <c r="D1776">
        <v>0.5274532710280373</v>
      </c>
      <c r="E1776">
        <v>207</v>
      </c>
      <c r="F1776">
        <v>2.5480834349180552E-3</v>
      </c>
      <c r="G1776">
        <v>-0.67246555167944511</v>
      </c>
      <c r="H1776">
        <v>2.4554036282972799E-2</v>
      </c>
      <c r="I1776" t="b">
        <v>0</v>
      </c>
    </row>
    <row r="1777" spans="1:9">
      <c r="A1777" t="s">
        <v>1784</v>
      </c>
      <c r="B1777" s="2">
        <v>42489</v>
      </c>
      <c r="C1777" t="s">
        <v>4498</v>
      </c>
      <c r="D1777">
        <v>0.45137119603680742</v>
      </c>
      <c r="E1777">
        <v>595</v>
      </c>
      <c r="F1777">
        <v>7.5860705216270158E-4</v>
      </c>
      <c r="G1777">
        <v>-0.60502977514735357</v>
      </c>
      <c r="H1777">
        <v>8.4314985105692811E-2</v>
      </c>
      <c r="I1777" t="b">
        <v>0</v>
      </c>
    </row>
    <row r="1778" spans="1:9">
      <c r="A1778" t="s">
        <v>1785</v>
      </c>
      <c r="B1778" s="2">
        <v>42489</v>
      </c>
      <c r="C1778" t="s">
        <v>4499</v>
      </c>
      <c r="D1778">
        <v>0.48479588602021662</v>
      </c>
      <c r="E1778">
        <v>346</v>
      </c>
      <c r="F1778">
        <v>1.401144179249181E-3</v>
      </c>
      <c r="G1778">
        <v>-0.69669687853891671</v>
      </c>
      <c r="H1778">
        <v>-0.10910166490752959</v>
      </c>
      <c r="I1778" t="b">
        <v>0</v>
      </c>
    </row>
    <row r="1779" spans="1:9">
      <c r="A1779" t="s">
        <v>1786</v>
      </c>
      <c r="B1779" s="2">
        <v>42489</v>
      </c>
      <c r="C1779" t="s">
        <v>4500</v>
      </c>
      <c r="D1779">
        <v>0.42222222222222211</v>
      </c>
      <c r="E1779">
        <v>416</v>
      </c>
      <c r="F1779">
        <v>1.014957264957265E-3</v>
      </c>
      <c r="G1779">
        <v>-0.48766752919320749</v>
      </c>
      <c r="H1779">
        <v>4.6859285300236753E-2</v>
      </c>
      <c r="I1779" t="b">
        <v>0</v>
      </c>
    </row>
    <row r="1780" spans="1:9">
      <c r="A1780" t="s">
        <v>1787</v>
      </c>
      <c r="B1780" s="2">
        <v>42489</v>
      </c>
      <c r="C1780" t="s">
        <v>4501</v>
      </c>
      <c r="D1780">
        <v>0.1411502151051591</v>
      </c>
      <c r="E1780">
        <v>33</v>
      </c>
      <c r="F1780">
        <v>4.2772792456108816E-3</v>
      </c>
      <c r="G1780">
        <v>-0.68627322418050829</v>
      </c>
      <c r="H1780">
        <v>-0.18945814719235951</v>
      </c>
      <c r="I1780" t="b">
        <v>0</v>
      </c>
    </row>
    <row r="1781" spans="1:9">
      <c r="A1781" t="s">
        <v>1788</v>
      </c>
      <c r="B1781" s="2">
        <v>42489</v>
      </c>
      <c r="C1781" t="s">
        <v>4502</v>
      </c>
      <c r="D1781">
        <v>0.41404958677685938</v>
      </c>
      <c r="E1781">
        <v>83</v>
      </c>
      <c r="F1781">
        <v>4.9885492382754151E-3</v>
      </c>
      <c r="G1781">
        <v>-0.81852717708942135</v>
      </c>
      <c r="H1781">
        <v>-0.15566506073897191</v>
      </c>
      <c r="I1781" t="b">
        <v>0</v>
      </c>
    </row>
    <row r="1782" spans="1:9">
      <c r="A1782" t="s">
        <v>1789</v>
      </c>
      <c r="B1782" s="2">
        <v>42489</v>
      </c>
      <c r="C1782" t="s">
        <v>4503</v>
      </c>
      <c r="D1782">
        <v>0.45291731249253958</v>
      </c>
      <c r="E1782">
        <v>1084</v>
      </c>
      <c r="F1782">
        <v>4.1782039897835758E-4</v>
      </c>
      <c r="G1782">
        <v>-0.49520613614573511</v>
      </c>
      <c r="H1782">
        <v>0.17468142212396359</v>
      </c>
      <c r="I1782" t="b">
        <v>0</v>
      </c>
    </row>
    <row r="1783" spans="1:9">
      <c r="A1783" t="s">
        <v>1790</v>
      </c>
      <c r="B1783" s="2">
        <v>42489</v>
      </c>
      <c r="C1783" t="s">
        <v>4504</v>
      </c>
      <c r="D1783">
        <v>0.37179590196865281</v>
      </c>
      <c r="E1783">
        <v>328</v>
      </c>
      <c r="F1783">
        <v>1.133524091367844E-3</v>
      </c>
      <c r="G1783">
        <v>-0.62841842191785791</v>
      </c>
      <c r="H1783">
        <v>6.0309832870461003E-2</v>
      </c>
      <c r="I1783" t="b">
        <v>0</v>
      </c>
    </row>
    <row r="1784" spans="1:9">
      <c r="A1784" t="s">
        <v>1791</v>
      </c>
      <c r="B1784" s="2">
        <v>42489</v>
      </c>
      <c r="C1784" t="s">
        <v>4505</v>
      </c>
      <c r="D1784">
        <v>0.1210911510312709</v>
      </c>
      <c r="E1784">
        <v>87</v>
      </c>
      <c r="F1784">
        <v>1.3918523107042629E-3</v>
      </c>
      <c r="G1784">
        <v>-0.63361521095387463</v>
      </c>
      <c r="H1784">
        <v>-4.9876570597509093E-2</v>
      </c>
      <c r="I1784" t="b">
        <v>0</v>
      </c>
    </row>
    <row r="1785" spans="1:9">
      <c r="A1785" t="s">
        <v>1792</v>
      </c>
      <c r="B1785" s="2">
        <v>42489</v>
      </c>
      <c r="C1785" t="s">
        <v>4506</v>
      </c>
      <c r="D1785">
        <v>1.2189265536723159</v>
      </c>
      <c r="E1785">
        <v>1083</v>
      </c>
      <c r="F1785">
        <v>1.1255092831692669E-3</v>
      </c>
      <c r="G1785">
        <v>-0.60696517412935314</v>
      </c>
      <c r="H1785">
        <v>0.1602866436072144</v>
      </c>
      <c r="I1785" t="b">
        <v>0</v>
      </c>
    </row>
    <row r="1786" spans="1:9">
      <c r="A1786" t="s">
        <v>1793</v>
      </c>
      <c r="B1786" s="2">
        <v>42489</v>
      </c>
      <c r="C1786" t="s">
        <v>4507</v>
      </c>
      <c r="D1786">
        <v>3.3587102552619763E-2</v>
      </c>
      <c r="E1786">
        <v>4</v>
      </c>
      <c r="F1786">
        <v>8.3967756381549408E-3</v>
      </c>
      <c r="G1786">
        <v>-0.5034931443410342</v>
      </c>
      <c r="H1786">
        <v>-4.28962250354291E-2</v>
      </c>
      <c r="I1786" t="b">
        <v>0</v>
      </c>
    </row>
    <row r="1787" spans="1:9">
      <c r="A1787" t="s">
        <v>1794</v>
      </c>
      <c r="B1787" s="2">
        <v>42489</v>
      </c>
      <c r="C1787" t="s">
        <v>4508</v>
      </c>
      <c r="D1787">
        <v>2.091211669441996</v>
      </c>
      <c r="E1787">
        <v>768</v>
      </c>
      <c r="F1787">
        <v>2.7229318612525988E-3</v>
      </c>
      <c r="G1787">
        <v>-0.38462492540058529</v>
      </c>
      <c r="H1787">
        <v>0.23021979219930991</v>
      </c>
      <c r="I1787" t="b">
        <v>0</v>
      </c>
    </row>
    <row r="1788" spans="1:9">
      <c r="A1788" t="s">
        <v>1795</v>
      </c>
      <c r="B1788" s="2">
        <v>42489</v>
      </c>
      <c r="C1788" t="s">
        <v>4509</v>
      </c>
      <c r="D1788">
        <v>0.17345139145091079</v>
      </c>
      <c r="E1788">
        <v>59</v>
      </c>
      <c r="F1788">
        <v>2.9398540923883192E-3</v>
      </c>
      <c r="G1788">
        <v>-0.67147185123032638</v>
      </c>
      <c r="H1788">
        <v>-1.5766186188187821E-2</v>
      </c>
      <c r="I1788" t="b">
        <v>0</v>
      </c>
    </row>
    <row r="1789" spans="1:9">
      <c r="A1789" t="s">
        <v>1796</v>
      </c>
      <c r="B1789" s="2">
        <v>42489</v>
      </c>
      <c r="C1789" t="s">
        <v>4510</v>
      </c>
      <c r="D1789">
        <v>0.13730853391684869</v>
      </c>
      <c r="E1789">
        <v>62</v>
      </c>
      <c r="F1789">
        <v>2.2146537728523989E-3</v>
      </c>
      <c r="G1789">
        <v>-0.65722865722865742</v>
      </c>
      <c r="H1789">
        <v>2.505647914811068E-2</v>
      </c>
      <c r="I1789" t="b">
        <v>0</v>
      </c>
    </row>
    <row r="1790" spans="1:9">
      <c r="A1790" t="s">
        <v>1797</v>
      </c>
      <c r="B1790" s="2">
        <v>42489</v>
      </c>
      <c r="C1790" t="s">
        <v>4511</v>
      </c>
      <c r="D1790">
        <v>2.010224548028654</v>
      </c>
      <c r="E1790">
        <v>1090</v>
      </c>
      <c r="F1790">
        <v>1.844242704613444E-3</v>
      </c>
      <c r="G1790">
        <v>-0.61500103145463103</v>
      </c>
      <c r="H1790">
        <v>0.23263417679994991</v>
      </c>
      <c r="I1790" t="b">
        <v>0</v>
      </c>
    </row>
    <row r="1791" spans="1:9">
      <c r="A1791" t="s">
        <v>1798</v>
      </c>
      <c r="B1791" s="2">
        <v>42489</v>
      </c>
      <c r="C1791" t="s">
        <v>4512</v>
      </c>
      <c r="D1791">
        <v>0.51579492385206316</v>
      </c>
      <c r="E1791">
        <v>206</v>
      </c>
      <c r="F1791">
        <v>2.5038588536507918E-3</v>
      </c>
      <c r="G1791">
        <v>-0.6094420600858369</v>
      </c>
      <c r="H1791">
        <v>8.0184312916656744E-2</v>
      </c>
      <c r="I1791" t="b">
        <v>0</v>
      </c>
    </row>
    <row r="1792" spans="1:9">
      <c r="A1792" t="s">
        <v>1799</v>
      </c>
      <c r="B1792" s="2">
        <v>42489</v>
      </c>
      <c r="C1792" t="s">
        <v>4513</v>
      </c>
      <c r="D1792">
        <v>0.37845523184900182</v>
      </c>
      <c r="E1792">
        <v>458</v>
      </c>
      <c r="F1792">
        <v>8.2632146691921779E-4</v>
      </c>
      <c r="G1792">
        <v>-0.40239733603679989</v>
      </c>
      <c r="H1792">
        <v>0.1170204069301965</v>
      </c>
      <c r="I1792" t="b">
        <v>0</v>
      </c>
    </row>
    <row r="1793" spans="1:9">
      <c r="A1793" t="s">
        <v>1800</v>
      </c>
      <c r="B1793" s="2">
        <v>42489</v>
      </c>
      <c r="C1793" t="s">
        <v>4514</v>
      </c>
      <c r="D1793">
        <v>0.74536010367348271</v>
      </c>
      <c r="E1793">
        <v>1095</v>
      </c>
      <c r="F1793">
        <v>6.8069415860592031E-4</v>
      </c>
      <c r="G1793">
        <v>-0.45616662045167528</v>
      </c>
      <c r="H1793">
        <v>0.17936146587886659</v>
      </c>
      <c r="I1793" t="b">
        <v>0</v>
      </c>
    </row>
    <row r="1794" spans="1:9">
      <c r="A1794" t="s">
        <v>1801</v>
      </c>
      <c r="B1794" s="2">
        <v>42489</v>
      </c>
      <c r="C1794" t="s">
        <v>4515</v>
      </c>
      <c r="D1794">
        <v>0.94740015317176995</v>
      </c>
      <c r="E1794">
        <v>486</v>
      </c>
      <c r="F1794">
        <v>1.949383031217634E-3</v>
      </c>
      <c r="G1794">
        <v>-0.50749648518411261</v>
      </c>
      <c r="H1794">
        <v>0.1440578645460717</v>
      </c>
      <c r="I1794" t="b">
        <v>0</v>
      </c>
    </row>
    <row r="1795" spans="1:9">
      <c r="A1795" t="s">
        <v>1802</v>
      </c>
      <c r="B1795" s="2">
        <v>42489</v>
      </c>
      <c r="C1795" t="s">
        <v>4516</v>
      </c>
      <c r="D1795">
        <v>0.45597626023588789</v>
      </c>
      <c r="E1795">
        <v>207</v>
      </c>
      <c r="F1795">
        <v>2.2027838658738551E-3</v>
      </c>
      <c r="G1795">
        <v>-0.69367934130317987</v>
      </c>
      <c r="H1795">
        <v>-5.1277299830620883E-2</v>
      </c>
      <c r="I1795" t="b">
        <v>0</v>
      </c>
    </row>
    <row r="1796" spans="1:9">
      <c r="A1796" t="s">
        <v>1803</v>
      </c>
      <c r="B1796" s="2">
        <v>42489</v>
      </c>
      <c r="C1796" t="s">
        <v>4517</v>
      </c>
      <c r="D1796">
        <v>0.4250286150324305</v>
      </c>
      <c r="E1796">
        <v>73</v>
      </c>
      <c r="F1796">
        <v>5.8223097949648018E-3</v>
      </c>
      <c r="G1796">
        <v>-0.46797460038655458</v>
      </c>
      <c r="H1796">
        <v>4.4272578897855443E-2</v>
      </c>
      <c r="I1796" t="b">
        <v>0</v>
      </c>
    </row>
    <row r="1797" spans="1:9">
      <c r="A1797" t="s">
        <v>1804</v>
      </c>
      <c r="B1797" s="2">
        <v>42489</v>
      </c>
      <c r="C1797" t="s">
        <v>4518</v>
      </c>
      <c r="D1797">
        <v>6.7002757716456918E-2</v>
      </c>
      <c r="E1797">
        <v>76</v>
      </c>
      <c r="F1797">
        <v>8.8161523311127527E-4</v>
      </c>
      <c r="G1797">
        <v>-0.53134397521651178</v>
      </c>
      <c r="H1797">
        <v>-8.4424157648073817E-2</v>
      </c>
      <c r="I1797" t="b">
        <v>0</v>
      </c>
    </row>
    <row r="1798" spans="1:9">
      <c r="A1798" t="s">
        <v>1805</v>
      </c>
      <c r="B1798" s="2">
        <v>42489</v>
      </c>
      <c r="C1798" t="s">
        <v>4519</v>
      </c>
      <c r="D1798">
        <v>0.4494393649342554</v>
      </c>
      <c r="E1798">
        <v>858</v>
      </c>
      <c r="F1798">
        <v>5.238221036529783E-4</v>
      </c>
      <c r="G1798">
        <v>-0.36061381074168802</v>
      </c>
      <c r="H1798">
        <v>0.16893599171301471</v>
      </c>
      <c r="I1798" t="b">
        <v>0</v>
      </c>
    </row>
    <row r="1799" spans="1:9">
      <c r="A1799" t="s">
        <v>1806</v>
      </c>
      <c r="B1799" s="2">
        <v>42489</v>
      </c>
      <c r="C1799" t="s">
        <v>4520</v>
      </c>
      <c r="D1799">
        <v>0.51174124614949501</v>
      </c>
      <c r="E1799">
        <v>503</v>
      </c>
      <c r="F1799">
        <v>1.017378222961223E-3</v>
      </c>
      <c r="G1799">
        <v>-0.7384162895927604</v>
      </c>
      <c r="H1799">
        <v>-7.8770853774118729E-2</v>
      </c>
      <c r="I1799" t="b">
        <v>0</v>
      </c>
    </row>
    <row r="1800" spans="1:9">
      <c r="A1800" t="s">
        <v>1807</v>
      </c>
      <c r="B1800" s="2">
        <v>42489</v>
      </c>
      <c r="C1800" t="s">
        <v>4521</v>
      </c>
      <c r="D1800">
        <v>0.14609286523216289</v>
      </c>
      <c r="E1800">
        <v>40</v>
      </c>
      <c r="F1800">
        <v>3.6523216308040731E-3</v>
      </c>
      <c r="G1800">
        <v>-0.73940851854251943</v>
      </c>
      <c r="H1800">
        <v>3.4657146452467982E-3</v>
      </c>
      <c r="I1800" t="b">
        <v>0</v>
      </c>
    </row>
    <row r="1801" spans="1:9">
      <c r="A1801" t="s">
        <v>1808</v>
      </c>
      <c r="B1801" s="2">
        <v>42489</v>
      </c>
      <c r="C1801" t="s">
        <v>4522</v>
      </c>
      <c r="D1801">
        <v>0.52815268905303969</v>
      </c>
      <c r="E1801">
        <v>628</v>
      </c>
      <c r="F1801">
        <v>8.4100746664496763E-4</v>
      </c>
      <c r="G1801">
        <v>-0.78923177938279709</v>
      </c>
      <c r="H1801">
        <v>-3.5309054543839639E-2</v>
      </c>
      <c r="I1801" t="b">
        <v>0</v>
      </c>
    </row>
    <row r="1802" spans="1:9">
      <c r="A1802" t="s">
        <v>1809</v>
      </c>
      <c r="B1802" s="2">
        <v>42489</v>
      </c>
      <c r="C1802" t="s">
        <v>4523</v>
      </c>
      <c r="D1802">
        <v>0.61104581231497557</v>
      </c>
      <c r="E1802">
        <v>873</v>
      </c>
      <c r="F1802">
        <v>6.9993792934132371E-4</v>
      </c>
      <c r="G1802">
        <v>-0.27919788453063021</v>
      </c>
      <c r="H1802">
        <v>0.17274611535911599</v>
      </c>
      <c r="I1802" t="b">
        <v>0</v>
      </c>
    </row>
    <row r="1803" spans="1:9">
      <c r="A1803" t="s">
        <v>1810</v>
      </c>
      <c r="B1803" s="2">
        <v>42489</v>
      </c>
      <c r="C1803" t="s">
        <v>4524</v>
      </c>
      <c r="D1803">
        <v>0</v>
      </c>
      <c r="E1803">
        <v>10</v>
      </c>
      <c r="F1803">
        <v>0</v>
      </c>
      <c r="G1803">
        <v>-0.49617302853508383</v>
      </c>
      <c r="H1803">
        <v>5.0439586817209621E-2</v>
      </c>
      <c r="I1803" t="b">
        <v>0</v>
      </c>
    </row>
    <row r="1804" spans="1:9">
      <c r="A1804" t="s">
        <v>1811</v>
      </c>
      <c r="B1804" s="2">
        <v>42489</v>
      </c>
      <c r="C1804" t="s">
        <v>4525</v>
      </c>
      <c r="D1804">
        <v>5.5299539170506902E-2</v>
      </c>
      <c r="E1804">
        <v>6</v>
      </c>
      <c r="F1804">
        <v>9.2165898617511486E-3</v>
      </c>
      <c r="G1804">
        <v>-0.68373757036881366</v>
      </c>
      <c r="H1804">
        <v>-1.064699449621518E-2</v>
      </c>
      <c r="I1804" t="b">
        <v>0</v>
      </c>
    </row>
    <row r="1805" spans="1:9">
      <c r="A1805" t="s">
        <v>1812</v>
      </c>
      <c r="B1805" s="2">
        <v>42489</v>
      </c>
      <c r="C1805" t="s">
        <v>4526</v>
      </c>
      <c r="D1805">
        <v>0.89971298847407799</v>
      </c>
      <c r="E1805">
        <v>458</v>
      </c>
      <c r="F1805">
        <v>1.9644388394630518E-3</v>
      </c>
      <c r="G1805">
        <v>-0.5909545446571115</v>
      </c>
      <c r="H1805">
        <v>9.8165697984756453E-2</v>
      </c>
      <c r="I1805" t="b">
        <v>0</v>
      </c>
    </row>
    <row r="1806" spans="1:9">
      <c r="A1806" t="s">
        <v>1813</v>
      </c>
      <c r="B1806" s="2">
        <v>42489</v>
      </c>
      <c r="C1806" t="s">
        <v>4527</v>
      </c>
      <c r="D1806">
        <v>0.10633388967385859</v>
      </c>
      <c r="E1806">
        <v>60</v>
      </c>
      <c r="F1806">
        <v>1.7722314945643101E-3</v>
      </c>
      <c r="G1806">
        <v>-0.70329278344356227</v>
      </c>
      <c r="H1806">
        <v>-0.14441258875050719</v>
      </c>
      <c r="I1806" t="b">
        <v>0</v>
      </c>
    </row>
    <row r="1807" spans="1:9">
      <c r="A1807" t="s">
        <v>1814</v>
      </c>
      <c r="B1807" s="2">
        <v>42489</v>
      </c>
      <c r="C1807" t="s">
        <v>4528</v>
      </c>
      <c r="D1807">
        <v>0.12987012987012991</v>
      </c>
      <c r="E1807">
        <v>70</v>
      </c>
      <c r="F1807">
        <v>1.855287569573285E-3</v>
      </c>
      <c r="G1807">
        <v>-0.69850426572794977</v>
      </c>
      <c r="H1807">
        <v>-2.1602303456238932E-3</v>
      </c>
      <c r="I1807" t="b">
        <v>0</v>
      </c>
    </row>
    <row r="1808" spans="1:9">
      <c r="A1808" t="s">
        <v>1815</v>
      </c>
      <c r="B1808" s="2">
        <v>42489</v>
      </c>
      <c r="C1808" t="s">
        <v>4529</v>
      </c>
      <c r="D1808">
        <v>0.83251546169555368</v>
      </c>
      <c r="E1808">
        <v>563</v>
      </c>
      <c r="F1808">
        <v>1.478713075835797E-3</v>
      </c>
      <c r="G1808">
        <v>-0.60052914001686819</v>
      </c>
      <c r="H1808">
        <v>6.1172960169468459E-2</v>
      </c>
      <c r="I1808" t="b">
        <v>0</v>
      </c>
    </row>
    <row r="1809" spans="1:9">
      <c r="A1809" t="s">
        <v>1816</v>
      </c>
      <c r="B1809" s="2">
        <v>42489</v>
      </c>
      <c r="C1809" t="s">
        <v>4530</v>
      </c>
      <c r="D1809">
        <v>0.30352041465343871</v>
      </c>
      <c r="E1809">
        <v>327</v>
      </c>
      <c r="F1809">
        <v>9.2819698670776362E-4</v>
      </c>
      <c r="G1809">
        <v>-0.52454616043735847</v>
      </c>
      <c r="H1809">
        <v>-0.11041954234770331</v>
      </c>
      <c r="I1809" t="b">
        <v>0</v>
      </c>
    </row>
    <row r="1810" spans="1:9">
      <c r="A1810" t="s">
        <v>1817</v>
      </c>
      <c r="B1810" s="2">
        <v>42489</v>
      </c>
      <c r="C1810" t="s">
        <v>4531</v>
      </c>
      <c r="D1810">
        <v>0.18020006926339291</v>
      </c>
      <c r="E1810">
        <v>222</v>
      </c>
      <c r="F1810">
        <v>8.1171202370897719E-4</v>
      </c>
      <c r="G1810">
        <v>-0.48140270738903579</v>
      </c>
      <c r="H1810">
        <v>-8.2743887597000854E-2</v>
      </c>
      <c r="I1810" t="b">
        <v>0</v>
      </c>
    </row>
    <row r="1811" spans="1:9">
      <c r="A1811" t="s">
        <v>1818</v>
      </c>
      <c r="B1811" s="2">
        <v>42489</v>
      </c>
      <c r="C1811" t="s">
        <v>4532</v>
      </c>
      <c r="D1811">
        <v>3.9493983338475758E-2</v>
      </c>
      <c r="E1811">
        <v>88</v>
      </c>
      <c r="F1811">
        <v>4.4879526520995181E-4</v>
      </c>
      <c r="G1811">
        <v>-0.92341941228851288</v>
      </c>
      <c r="H1811">
        <v>-0.3129651057833433</v>
      </c>
      <c r="I1811" t="b">
        <v>0</v>
      </c>
    </row>
    <row r="1812" spans="1:9">
      <c r="A1812" t="s">
        <v>1819</v>
      </c>
      <c r="B1812" s="2">
        <v>42489</v>
      </c>
      <c r="C1812" t="s">
        <v>4533</v>
      </c>
      <c r="D1812">
        <v>0.10178511689106599</v>
      </c>
      <c r="E1812">
        <v>87</v>
      </c>
      <c r="F1812">
        <v>1.169943872311103E-3</v>
      </c>
      <c r="G1812">
        <v>-0.67334601644795744</v>
      </c>
      <c r="H1812">
        <v>3.9893138787464602E-2</v>
      </c>
      <c r="I1812" t="b">
        <v>0</v>
      </c>
    </row>
    <row r="1813" spans="1:9">
      <c r="A1813" t="s">
        <v>1820</v>
      </c>
      <c r="B1813" s="2">
        <v>42489</v>
      </c>
      <c r="C1813" t="s">
        <v>4534</v>
      </c>
      <c r="D1813">
        <v>0.88077067019807553</v>
      </c>
      <c r="E1813">
        <v>76</v>
      </c>
      <c r="F1813">
        <v>1.158908776576415E-2</v>
      </c>
      <c r="G1813">
        <v>-0.68856533719473001</v>
      </c>
      <c r="H1813">
        <v>-6.656871565768812E-3</v>
      </c>
      <c r="I1813" t="b">
        <v>0</v>
      </c>
    </row>
    <row r="1814" spans="1:9">
      <c r="A1814" t="s">
        <v>1821</v>
      </c>
      <c r="B1814" s="2">
        <v>42489</v>
      </c>
      <c r="C1814" t="s">
        <v>4535</v>
      </c>
      <c r="D1814">
        <v>0.70587464727287297</v>
      </c>
      <c r="E1814">
        <v>1070</v>
      </c>
      <c r="F1814">
        <v>6.5969593203072242E-4</v>
      </c>
      <c r="G1814">
        <v>-0.39400932501480879</v>
      </c>
      <c r="H1814">
        <v>0.1836973839903791</v>
      </c>
      <c r="I1814" t="b">
        <v>0</v>
      </c>
    </row>
    <row r="1815" spans="1:9">
      <c r="A1815" t="s">
        <v>1822</v>
      </c>
      <c r="B1815" s="2">
        <v>42489</v>
      </c>
      <c r="C1815" t="s">
        <v>4536</v>
      </c>
      <c r="D1815">
        <v>0.2100244498777506</v>
      </c>
      <c r="E1815">
        <v>552</v>
      </c>
      <c r="F1815">
        <v>3.8047907586549019E-4</v>
      </c>
      <c r="G1815">
        <v>-0.75126288139017983</v>
      </c>
      <c r="H1815">
        <v>1.8325495357649109E-2</v>
      </c>
      <c r="I1815" t="b">
        <v>0</v>
      </c>
    </row>
    <row r="1816" spans="1:9">
      <c r="A1816" t="s">
        <v>1823</v>
      </c>
      <c r="B1816" s="2">
        <v>42489</v>
      </c>
      <c r="C1816" t="s">
        <v>4537</v>
      </c>
      <c r="D1816">
        <v>0.21743672366807171</v>
      </c>
      <c r="E1816">
        <v>208</v>
      </c>
      <c r="F1816">
        <v>1.045368863788806E-3</v>
      </c>
      <c r="G1816">
        <v>-0.87557603686635943</v>
      </c>
      <c r="H1816">
        <v>-0.1729325932334202</v>
      </c>
      <c r="I1816" t="b">
        <v>0</v>
      </c>
    </row>
    <row r="1817" spans="1:9">
      <c r="A1817" t="s">
        <v>1824</v>
      </c>
      <c r="B1817" s="2">
        <v>42489</v>
      </c>
      <c r="C1817" t="s">
        <v>4538</v>
      </c>
      <c r="D1817">
        <v>6.34117296814527E-2</v>
      </c>
      <c r="E1817">
        <v>6</v>
      </c>
      <c r="F1817">
        <v>1.0568621613575449E-2</v>
      </c>
      <c r="G1817">
        <v>-0.60992679158491003</v>
      </c>
      <c r="H1817">
        <v>-6.4372022269197901E-2</v>
      </c>
      <c r="I1817" t="b">
        <v>0</v>
      </c>
    </row>
    <row r="1818" spans="1:9">
      <c r="A1818" t="s">
        <v>1825</v>
      </c>
      <c r="B1818" s="2">
        <v>42489</v>
      </c>
      <c r="C1818" t="s">
        <v>4539</v>
      </c>
      <c r="D1818">
        <v>0.21489001692047369</v>
      </c>
      <c r="E1818">
        <v>181</v>
      </c>
      <c r="F1818">
        <v>1.187237662544054E-3</v>
      </c>
      <c r="G1818">
        <v>-0.67041969991339401</v>
      </c>
      <c r="H1818">
        <v>-0.1638655005762196</v>
      </c>
      <c r="I1818" t="b">
        <v>0</v>
      </c>
    </row>
    <row r="1819" spans="1:9">
      <c r="A1819" t="s">
        <v>1826</v>
      </c>
      <c r="B1819" s="2">
        <v>42489</v>
      </c>
      <c r="C1819" t="s">
        <v>4540</v>
      </c>
      <c r="D1819">
        <v>4.8806941431670303E-2</v>
      </c>
      <c r="E1819">
        <v>6</v>
      </c>
      <c r="F1819">
        <v>8.1344902386117166E-3</v>
      </c>
      <c r="G1819">
        <v>-0.64899622838732141</v>
      </c>
      <c r="H1819">
        <v>-7.7070881819477785E-2</v>
      </c>
      <c r="I1819" t="b">
        <v>0</v>
      </c>
    </row>
    <row r="1820" spans="1:9">
      <c r="A1820" t="s">
        <v>1827</v>
      </c>
      <c r="B1820" s="2">
        <v>42489</v>
      </c>
      <c r="C1820" t="s">
        <v>4541</v>
      </c>
      <c r="D1820">
        <v>0.1570687468777614</v>
      </c>
      <c r="E1820">
        <v>203</v>
      </c>
      <c r="F1820">
        <v>7.7373766934857834E-4</v>
      </c>
      <c r="G1820">
        <v>-0.55300472776463439</v>
      </c>
      <c r="H1820">
        <v>-5.406854434801335E-2</v>
      </c>
      <c r="I1820" t="b">
        <v>0</v>
      </c>
    </row>
    <row r="1821" spans="1:9">
      <c r="A1821" t="s">
        <v>1828</v>
      </c>
      <c r="B1821" s="2">
        <v>42489</v>
      </c>
      <c r="C1821" t="s">
        <v>4542</v>
      </c>
      <c r="D1821">
        <v>0.50804162724692525</v>
      </c>
      <c r="E1821">
        <v>73</v>
      </c>
      <c r="F1821">
        <v>6.9594743458482912E-3</v>
      </c>
      <c r="G1821">
        <v>-0.62525433212384296</v>
      </c>
      <c r="H1821">
        <v>-4.7455686077558547E-2</v>
      </c>
      <c r="I1821" t="b">
        <v>0</v>
      </c>
    </row>
    <row r="1822" spans="1:9">
      <c r="A1822" t="s">
        <v>1829</v>
      </c>
      <c r="B1822" s="2">
        <v>42489</v>
      </c>
      <c r="C1822" t="s">
        <v>4543</v>
      </c>
      <c r="D1822">
        <v>0.50696743355568419</v>
      </c>
      <c r="E1822">
        <v>593</v>
      </c>
      <c r="F1822">
        <v>8.5491978677181143E-4</v>
      </c>
      <c r="G1822">
        <v>-0.5209459459459459</v>
      </c>
      <c r="H1822">
        <v>7.7356932532400211E-2</v>
      </c>
      <c r="I1822" t="b">
        <v>0</v>
      </c>
    </row>
    <row r="1823" spans="1:9">
      <c r="A1823" t="s">
        <v>1830</v>
      </c>
      <c r="B1823" s="2">
        <v>42489</v>
      </c>
      <c r="C1823" t="s">
        <v>4544</v>
      </c>
      <c r="D1823">
        <v>2.9267401886709932</v>
      </c>
      <c r="E1823">
        <v>1090</v>
      </c>
      <c r="F1823">
        <v>2.6850827418999938E-3</v>
      </c>
      <c r="G1823">
        <v>-0.62459103173352315</v>
      </c>
      <c r="H1823">
        <v>0.25229713497007061</v>
      </c>
      <c r="I1823" t="b">
        <v>0</v>
      </c>
    </row>
    <row r="1824" spans="1:9">
      <c r="A1824" t="s">
        <v>1831</v>
      </c>
      <c r="B1824" s="2">
        <v>42489</v>
      </c>
      <c r="C1824" t="s">
        <v>4545</v>
      </c>
      <c r="D1824">
        <v>0.38461538461538441</v>
      </c>
      <c r="E1824">
        <v>237</v>
      </c>
      <c r="F1824">
        <v>1.6228497241155459E-3</v>
      </c>
      <c r="G1824">
        <v>-0.5933087783916513</v>
      </c>
      <c r="H1824">
        <v>2.9176611247954121E-2</v>
      </c>
      <c r="I1824" t="b">
        <v>0</v>
      </c>
    </row>
    <row r="1825" spans="1:9">
      <c r="A1825" t="s">
        <v>1832</v>
      </c>
      <c r="B1825" s="2">
        <v>42489</v>
      </c>
      <c r="C1825" t="s">
        <v>4546</v>
      </c>
      <c r="D1825">
        <v>0.1212170679082418</v>
      </c>
      <c r="E1825">
        <v>196</v>
      </c>
      <c r="F1825">
        <v>6.1845442810327467E-4</v>
      </c>
      <c r="G1825">
        <v>-0.7007774841581329</v>
      </c>
      <c r="H1825">
        <v>-0.202098567592189</v>
      </c>
      <c r="I1825" t="b">
        <v>0</v>
      </c>
    </row>
    <row r="1826" spans="1:9">
      <c r="A1826" t="s">
        <v>1833</v>
      </c>
      <c r="B1826" s="2">
        <v>42489</v>
      </c>
      <c r="C1826" t="s">
        <v>4547</v>
      </c>
      <c r="D1826">
        <v>6.4380685794261705E-2</v>
      </c>
      <c r="E1826">
        <v>6</v>
      </c>
      <c r="F1826">
        <v>1.073011429904362E-2</v>
      </c>
      <c r="G1826">
        <v>-0.67062042294618596</v>
      </c>
      <c r="H1826">
        <v>-3.8816614575776058E-2</v>
      </c>
      <c r="I1826" t="b">
        <v>0</v>
      </c>
    </row>
    <row r="1827" spans="1:9">
      <c r="A1827" t="s">
        <v>1834</v>
      </c>
      <c r="B1827" s="2">
        <v>42489</v>
      </c>
      <c r="C1827" t="s">
        <v>4548</v>
      </c>
      <c r="D1827">
        <v>0.49522510231923622</v>
      </c>
      <c r="E1827">
        <v>294</v>
      </c>
      <c r="F1827">
        <v>1.684439123534817E-3</v>
      </c>
      <c r="G1827">
        <v>-0.6633211678832116</v>
      </c>
      <c r="H1827">
        <v>6.9826190270723662E-2</v>
      </c>
      <c r="I1827" t="b">
        <v>0</v>
      </c>
    </row>
    <row r="1828" spans="1:9">
      <c r="A1828" t="s">
        <v>1835</v>
      </c>
      <c r="B1828" s="2">
        <v>42489</v>
      </c>
      <c r="C1828" t="s">
        <v>4549</v>
      </c>
      <c r="D1828">
        <v>0.11200716845878129</v>
      </c>
      <c r="E1828">
        <v>75</v>
      </c>
      <c r="F1828">
        <v>1.4934289127837509E-3</v>
      </c>
      <c r="G1828">
        <v>-0.73086220789685741</v>
      </c>
      <c r="H1828">
        <v>-0.1224722695260468</v>
      </c>
      <c r="I1828" t="b">
        <v>0</v>
      </c>
    </row>
    <row r="1829" spans="1:9">
      <c r="A1829" t="s">
        <v>1836</v>
      </c>
      <c r="B1829" s="2">
        <v>42489</v>
      </c>
      <c r="C1829" t="s">
        <v>4550</v>
      </c>
      <c r="D1829">
        <v>0.25</v>
      </c>
      <c r="E1829">
        <v>54</v>
      </c>
      <c r="F1829">
        <v>4.6296296296296294E-3</v>
      </c>
      <c r="G1829">
        <v>-0.65297646515921048</v>
      </c>
      <c r="H1829">
        <v>-9.2730026021730777E-2</v>
      </c>
      <c r="I1829" t="b">
        <v>0</v>
      </c>
    </row>
    <row r="1830" spans="1:9">
      <c r="A1830" t="s">
        <v>1837</v>
      </c>
      <c r="B1830" s="2">
        <v>42489</v>
      </c>
      <c r="C1830" t="s">
        <v>4551</v>
      </c>
      <c r="D1830">
        <v>0.28316326530612268</v>
      </c>
      <c r="E1830">
        <v>293</v>
      </c>
      <c r="F1830">
        <v>9.6642752664205696E-4</v>
      </c>
      <c r="G1830">
        <v>-0.59953706229509196</v>
      </c>
      <c r="H1830">
        <v>3.1125814194998418E-2</v>
      </c>
      <c r="I1830" t="b">
        <v>0</v>
      </c>
    </row>
    <row r="1831" spans="1:9">
      <c r="A1831" t="s">
        <v>1838</v>
      </c>
      <c r="B1831" s="2">
        <v>42489</v>
      </c>
      <c r="C1831" t="s">
        <v>4552</v>
      </c>
      <c r="D1831">
        <v>0.7158403869407497</v>
      </c>
      <c r="E1831">
        <v>252</v>
      </c>
      <c r="F1831">
        <v>2.8406364561140859E-3</v>
      </c>
      <c r="G1831">
        <v>-0.65821000704721633</v>
      </c>
      <c r="H1831">
        <v>6.9731176530491656E-2</v>
      </c>
      <c r="I1831" t="b">
        <v>0</v>
      </c>
    </row>
    <row r="1832" spans="1:9">
      <c r="A1832" t="s">
        <v>1839</v>
      </c>
      <c r="B1832" s="2">
        <v>42489</v>
      </c>
      <c r="C1832" t="s">
        <v>4553</v>
      </c>
      <c r="D1832">
        <v>0.15286195286195281</v>
      </c>
      <c r="E1832">
        <v>256</v>
      </c>
      <c r="F1832">
        <v>5.9711700336700316E-4</v>
      </c>
      <c r="G1832">
        <v>-0.48714953271028039</v>
      </c>
      <c r="H1832">
        <v>3.8493562716788603E-2</v>
      </c>
      <c r="I1832" t="b">
        <v>0</v>
      </c>
    </row>
    <row r="1833" spans="1:9">
      <c r="A1833" t="s">
        <v>1840</v>
      </c>
      <c r="B1833" s="2">
        <v>42489</v>
      </c>
      <c r="C1833" t="s">
        <v>4554</v>
      </c>
      <c r="D1833">
        <v>0.36694677871147308</v>
      </c>
      <c r="E1833">
        <v>55</v>
      </c>
      <c r="F1833">
        <v>6.6717596129358741E-3</v>
      </c>
      <c r="G1833">
        <v>-0.72767863083505746</v>
      </c>
      <c r="H1833">
        <v>-4.2123588527224878E-2</v>
      </c>
      <c r="I1833" t="b">
        <v>0</v>
      </c>
    </row>
    <row r="1834" spans="1:9">
      <c r="A1834" t="s">
        <v>1841</v>
      </c>
      <c r="B1834" s="2">
        <v>42489</v>
      </c>
      <c r="C1834" t="s">
        <v>4555</v>
      </c>
      <c r="D1834">
        <v>0.42023352669939018</v>
      </c>
      <c r="E1834">
        <v>132</v>
      </c>
      <c r="F1834">
        <v>3.183587323480229E-3</v>
      </c>
      <c r="G1834">
        <v>-0.79683219861955046</v>
      </c>
      <c r="H1834">
        <v>-6.2051021902469007E-2</v>
      </c>
      <c r="I1834" t="b">
        <v>0</v>
      </c>
    </row>
    <row r="1835" spans="1:9">
      <c r="A1835" t="s">
        <v>1842</v>
      </c>
      <c r="B1835" s="2">
        <v>42489</v>
      </c>
      <c r="C1835" t="s">
        <v>4556</v>
      </c>
      <c r="D1835">
        <v>0.29060659442338671</v>
      </c>
      <c r="E1835">
        <v>196</v>
      </c>
      <c r="F1835">
        <v>1.482686706241769E-3</v>
      </c>
      <c r="G1835">
        <v>-0.57232801444804737</v>
      </c>
      <c r="H1835">
        <v>5.0520378342463743E-2</v>
      </c>
      <c r="I1835" t="b">
        <v>0</v>
      </c>
    </row>
    <row r="1836" spans="1:9">
      <c r="A1836" t="s">
        <v>1843</v>
      </c>
      <c r="B1836" s="2">
        <v>42489</v>
      </c>
      <c r="C1836" t="s">
        <v>4557</v>
      </c>
      <c r="D1836">
        <v>0.39452572608538961</v>
      </c>
      <c r="E1836">
        <v>454</v>
      </c>
      <c r="F1836">
        <v>8.6899939666385375E-4</v>
      </c>
      <c r="G1836">
        <v>-0.42670101637493091</v>
      </c>
      <c r="H1836">
        <v>0.13067327275173529</v>
      </c>
      <c r="I1836" t="b">
        <v>0</v>
      </c>
    </row>
    <row r="1837" spans="1:9">
      <c r="A1837" t="s">
        <v>1844</v>
      </c>
      <c r="B1837" s="2">
        <v>42489</v>
      </c>
      <c r="C1837" t="s">
        <v>4558</v>
      </c>
      <c r="D1837">
        <v>0.96892902558354899</v>
      </c>
      <c r="E1837">
        <v>467</v>
      </c>
      <c r="F1837">
        <v>2.07479448733094E-3</v>
      </c>
      <c r="G1837">
        <v>-0.3581959139579971</v>
      </c>
      <c r="H1837">
        <v>0.22119861173059599</v>
      </c>
      <c r="I1837" t="b">
        <v>0</v>
      </c>
    </row>
    <row r="1838" spans="1:9">
      <c r="A1838" t="s">
        <v>1845</v>
      </c>
      <c r="B1838" s="2">
        <v>42489</v>
      </c>
      <c r="C1838" t="s">
        <v>4559</v>
      </c>
      <c r="D1838">
        <v>0.35181057218208628</v>
      </c>
      <c r="E1838">
        <v>68</v>
      </c>
      <c r="F1838">
        <v>5.1736848850306811E-3</v>
      </c>
      <c r="G1838">
        <v>-0.58751537388469832</v>
      </c>
      <c r="H1838">
        <v>3.9667093038530138E-2</v>
      </c>
      <c r="I1838" t="b">
        <v>0</v>
      </c>
    </row>
    <row r="1839" spans="1:9">
      <c r="A1839" t="s">
        <v>1846</v>
      </c>
      <c r="B1839" s="2">
        <v>42489</v>
      </c>
      <c r="C1839" t="s">
        <v>4560</v>
      </c>
      <c r="D1839">
        <v>9.9892588614393096E-2</v>
      </c>
      <c r="E1839">
        <v>4</v>
      </c>
      <c r="F1839">
        <v>2.4973147153598271E-2</v>
      </c>
      <c r="G1839">
        <v>-0.740234375</v>
      </c>
      <c r="H1839">
        <v>-0.17778461116377439</v>
      </c>
      <c r="I1839" t="b">
        <v>0</v>
      </c>
    </row>
    <row r="1840" spans="1:9">
      <c r="A1840" t="s">
        <v>1847</v>
      </c>
      <c r="B1840" s="2">
        <v>42489</v>
      </c>
      <c r="C1840" t="s">
        <v>4561</v>
      </c>
      <c r="D1840">
        <v>0.1195767982358249</v>
      </c>
      <c r="E1840">
        <v>200</v>
      </c>
      <c r="F1840">
        <v>5.9788399117912446E-4</v>
      </c>
      <c r="G1840">
        <v>-0.6635333699048156</v>
      </c>
      <c r="H1840">
        <v>-4.2299367443773703E-2</v>
      </c>
      <c r="I1840" t="b">
        <v>0</v>
      </c>
    </row>
    <row r="1841" spans="1:9">
      <c r="A1841" t="s">
        <v>1848</v>
      </c>
      <c r="B1841" s="2">
        <v>42489</v>
      </c>
      <c r="C1841" t="s">
        <v>4562</v>
      </c>
      <c r="D1841">
        <v>0.97097318178449066</v>
      </c>
      <c r="E1841">
        <v>676</v>
      </c>
      <c r="F1841">
        <v>1.4363508606279451E-3</v>
      </c>
      <c r="G1841">
        <v>-0.46602564102564231</v>
      </c>
      <c r="H1841">
        <v>0.11218536463222931</v>
      </c>
      <c r="I1841" t="b">
        <v>0</v>
      </c>
    </row>
    <row r="1842" spans="1:9">
      <c r="A1842" t="s">
        <v>1849</v>
      </c>
      <c r="B1842" s="2">
        <v>42489</v>
      </c>
      <c r="C1842" t="s">
        <v>4563</v>
      </c>
      <c r="D1842">
        <v>1.209213051823399E-2</v>
      </c>
      <c r="E1842">
        <v>5</v>
      </c>
      <c r="F1842">
        <v>2.4184261036467982E-3</v>
      </c>
      <c r="G1842">
        <v>-0.67399962070927355</v>
      </c>
      <c r="H1842">
        <v>-0.106119954588514</v>
      </c>
      <c r="I1842" t="b">
        <v>0</v>
      </c>
    </row>
    <row r="1843" spans="1:9">
      <c r="A1843" t="s">
        <v>1850</v>
      </c>
      <c r="B1843" s="2">
        <v>42489</v>
      </c>
      <c r="C1843" t="s">
        <v>4564</v>
      </c>
      <c r="D1843">
        <v>0.91973339974942303</v>
      </c>
      <c r="E1843">
        <v>836</v>
      </c>
      <c r="F1843">
        <v>1.100159569078257E-3</v>
      </c>
      <c r="G1843">
        <v>-0.3830569268152697</v>
      </c>
      <c r="H1843">
        <v>0.22619460970934499</v>
      </c>
      <c r="I1843" t="b">
        <v>0</v>
      </c>
    </row>
    <row r="1844" spans="1:9">
      <c r="A1844" t="s">
        <v>1851</v>
      </c>
      <c r="B1844" s="2">
        <v>42489</v>
      </c>
      <c r="C1844" t="s">
        <v>4565</v>
      </c>
      <c r="D1844">
        <v>0.37219730941704049</v>
      </c>
      <c r="E1844">
        <v>200</v>
      </c>
      <c r="F1844">
        <v>1.8609865470852029E-3</v>
      </c>
      <c r="G1844">
        <v>-0.65430928869518334</v>
      </c>
      <c r="H1844">
        <v>9.8738270843304991E-3</v>
      </c>
      <c r="I1844" t="b">
        <v>0</v>
      </c>
    </row>
    <row r="1845" spans="1:9">
      <c r="A1845" t="s">
        <v>1852</v>
      </c>
      <c r="B1845" s="2">
        <v>42489</v>
      </c>
      <c r="C1845" t="s">
        <v>4566</v>
      </c>
      <c r="D1845">
        <v>0.2651209677419355</v>
      </c>
      <c r="E1845">
        <v>321</v>
      </c>
      <c r="F1845">
        <v>8.2592201788764957E-4</v>
      </c>
      <c r="G1845">
        <v>-0.66173145770513564</v>
      </c>
      <c r="H1845">
        <v>-2.474967637835274E-2</v>
      </c>
      <c r="I1845" t="b">
        <v>0</v>
      </c>
    </row>
    <row r="1846" spans="1:9">
      <c r="A1846" t="s">
        <v>1853</v>
      </c>
      <c r="B1846" s="2">
        <v>42489</v>
      </c>
      <c r="C1846" t="s">
        <v>4567</v>
      </c>
      <c r="D1846">
        <v>0.41268191268191279</v>
      </c>
      <c r="E1846">
        <v>47</v>
      </c>
      <c r="F1846">
        <v>8.7804662272747396E-3</v>
      </c>
      <c r="G1846">
        <v>-0.69520563531657675</v>
      </c>
      <c r="H1846">
        <v>1.3518433289183099E-2</v>
      </c>
      <c r="I1846" t="b">
        <v>0</v>
      </c>
    </row>
    <row r="1847" spans="1:9">
      <c r="A1847" t="s">
        <v>1854</v>
      </c>
      <c r="B1847" s="2">
        <v>42489</v>
      </c>
      <c r="C1847" t="s">
        <v>4568</v>
      </c>
      <c r="D1847">
        <v>0.5945625832933239</v>
      </c>
      <c r="E1847">
        <v>208</v>
      </c>
      <c r="F1847">
        <v>2.85847395814098E-3</v>
      </c>
      <c r="G1847">
        <v>-0.69612662857791052</v>
      </c>
      <c r="H1847">
        <v>5.5833879736971598E-2</v>
      </c>
      <c r="I1847" t="b">
        <v>0</v>
      </c>
    </row>
    <row r="1848" spans="1:9">
      <c r="A1848" t="s">
        <v>1855</v>
      </c>
      <c r="B1848" s="2">
        <v>42489</v>
      </c>
      <c r="C1848" t="s">
        <v>4569</v>
      </c>
      <c r="D1848">
        <v>0.20375586854460101</v>
      </c>
      <c r="E1848">
        <v>257</v>
      </c>
      <c r="F1848">
        <v>7.9282439122412853E-4</v>
      </c>
      <c r="G1848">
        <v>-0.80121451141174493</v>
      </c>
      <c r="H1848">
        <v>-9.0925416935636508E-2</v>
      </c>
      <c r="I1848" t="b">
        <v>0</v>
      </c>
    </row>
    <row r="1849" spans="1:9">
      <c r="A1849" t="s">
        <v>1856</v>
      </c>
      <c r="B1849" s="2">
        <v>42489</v>
      </c>
      <c r="C1849" t="s">
        <v>4570</v>
      </c>
      <c r="D1849">
        <v>0.56907441994968466</v>
      </c>
      <c r="E1849">
        <v>167</v>
      </c>
      <c r="F1849">
        <v>3.40763125718374E-3</v>
      </c>
      <c r="G1849">
        <v>-0.52452047951204839</v>
      </c>
      <c r="H1849">
        <v>-3.0942013968527891E-2</v>
      </c>
      <c r="I1849" t="b">
        <v>0</v>
      </c>
    </row>
    <row r="1850" spans="1:9">
      <c r="A1850" t="s">
        <v>1857</v>
      </c>
      <c r="B1850" s="2">
        <v>42489</v>
      </c>
      <c r="C1850" t="s">
        <v>4571</v>
      </c>
      <c r="D1850">
        <v>0.32262996941896033</v>
      </c>
      <c r="E1850">
        <v>67</v>
      </c>
      <c r="F1850">
        <v>4.8153726778949286E-3</v>
      </c>
      <c r="G1850">
        <v>-0.83549449840386869</v>
      </c>
      <c r="H1850">
        <v>-9.6029836597105206E-2</v>
      </c>
      <c r="I1850" t="b">
        <v>0</v>
      </c>
    </row>
    <row r="1851" spans="1:9">
      <c r="A1851" t="s">
        <v>1858</v>
      </c>
      <c r="B1851" s="2">
        <v>42489</v>
      </c>
      <c r="C1851" t="s">
        <v>4572</v>
      </c>
      <c r="D1851">
        <v>0.99629884974052652</v>
      </c>
      <c r="E1851">
        <v>759</v>
      </c>
      <c r="F1851">
        <v>1.3126467058504961E-3</v>
      </c>
      <c r="G1851">
        <v>-0.40021983583167758</v>
      </c>
      <c r="H1851">
        <v>0.19471784817273349</v>
      </c>
      <c r="I1851" t="b">
        <v>0</v>
      </c>
    </row>
    <row r="1852" spans="1:9">
      <c r="A1852" t="s">
        <v>1859</v>
      </c>
      <c r="B1852" s="2">
        <v>42489</v>
      </c>
      <c r="C1852" t="s">
        <v>4573</v>
      </c>
      <c r="D1852">
        <v>0.19421537116918919</v>
      </c>
      <c r="E1852">
        <v>349</v>
      </c>
      <c r="F1852">
        <v>5.5649103486873691E-4</v>
      </c>
      <c r="G1852">
        <v>-0.40152631488319551</v>
      </c>
      <c r="H1852">
        <v>2.4121994496574751E-2</v>
      </c>
      <c r="I1852" t="b">
        <v>0</v>
      </c>
    </row>
    <row r="1853" spans="1:9">
      <c r="A1853" t="s">
        <v>1860</v>
      </c>
      <c r="B1853" s="2">
        <v>42489</v>
      </c>
      <c r="C1853" t="s">
        <v>4574</v>
      </c>
      <c r="D1853">
        <v>0.25169334975368862</v>
      </c>
      <c r="E1853">
        <v>454</v>
      </c>
      <c r="F1853">
        <v>5.5439063822398374E-4</v>
      </c>
      <c r="G1853">
        <v>-0.43448090057815281</v>
      </c>
      <c r="H1853">
        <v>0.11398711504733811</v>
      </c>
      <c r="I1853" t="b">
        <v>0</v>
      </c>
    </row>
    <row r="1854" spans="1:9">
      <c r="A1854" t="s">
        <v>1861</v>
      </c>
      <c r="B1854" s="2">
        <v>42489</v>
      </c>
      <c r="C1854" t="s">
        <v>4575</v>
      </c>
      <c r="D1854">
        <v>0.25941003967568471</v>
      </c>
      <c r="E1854">
        <v>88</v>
      </c>
      <c r="F1854">
        <v>2.9478413599509619E-3</v>
      </c>
      <c r="G1854">
        <v>-0.48159472823529142</v>
      </c>
      <c r="H1854">
        <v>-5.7492096548119848E-2</v>
      </c>
      <c r="I1854" t="b">
        <v>0</v>
      </c>
    </row>
    <row r="1855" spans="1:9">
      <c r="A1855" t="s">
        <v>1862</v>
      </c>
      <c r="B1855" s="2">
        <v>42489</v>
      </c>
      <c r="C1855" t="s">
        <v>4576</v>
      </c>
      <c r="D1855">
        <v>0.31629268782013348</v>
      </c>
      <c r="E1855">
        <v>207</v>
      </c>
      <c r="F1855">
        <v>1.5279839991310801E-3</v>
      </c>
      <c r="G1855">
        <v>-0.55293743899775194</v>
      </c>
      <c r="H1855">
        <v>-5.70467042628518E-2</v>
      </c>
      <c r="I1855" t="b">
        <v>0</v>
      </c>
    </row>
    <row r="1856" spans="1:9">
      <c r="A1856" t="s">
        <v>1863</v>
      </c>
      <c r="B1856" s="2">
        <v>42489</v>
      </c>
      <c r="C1856" t="s">
        <v>4577</v>
      </c>
      <c r="D1856">
        <v>0.56722473646870752</v>
      </c>
      <c r="E1856">
        <v>434</v>
      </c>
      <c r="F1856">
        <v>1.30696943886799E-3</v>
      </c>
      <c r="G1856">
        <v>-0.71349925886078003</v>
      </c>
      <c r="H1856">
        <v>-1.275933197052161E-2</v>
      </c>
      <c r="I1856" t="b">
        <v>0</v>
      </c>
    </row>
    <row r="1857" spans="1:9">
      <c r="A1857" t="s">
        <v>1864</v>
      </c>
      <c r="B1857" s="2">
        <v>42489</v>
      </c>
      <c r="C1857" t="s">
        <v>4578</v>
      </c>
      <c r="D1857">
        <v>0.30035460992907748</v>
      </c>
      <c r="E1857">
        <v>326</v>
      </c>
      <c r="F1857">
        <v>9.2133315929164865E-4</v>
      </c>
      <c r="G1857">
        <v>-0.6344141236060572</v>
      </c>
      <c r="H1857">
        <v>-7.184396499227029E-2</v>
      </c>
      <c r="I1857" t="b">
        <v>0</v>
      </c>
    </row>
    <row r="1858" spans="1:9">
      <c r="A1858" t="s">
        <v>1865</v>
      </c>
      <c r="B1858" s="2">
        <v>42489</v>
      </c>
      <c r="C1858" t="s">
        <v>4579</v>
      </c>
      <c r="D1858">
        <v>0.59913419913419896</v>
      </c>
      <c r="E1858">
        <v>347</v>
      </c>
      <c r="F1858">
        <v>1.726611524882418E-3</v>
      </c>
      <c r="G1858">
        <v>-0.67514889009204104</v>
      </c>
      <c r="H1858">
        <v>-2.63084832031211E-3</v>
      </c>
      <c r="I1858" t="b">
        <v>0</v>
      </c>
    </row>
    <row r="1859" spans="1:9">
      <c r="A1859" t="s">
        <v>1866</v>
      </c>
      <c r="B1859" s="2">
        <v>42489</v>
      </c>
      <c r="C1859" t="s">
        <v>4580</v>
      </c>
      <c r="D1859">
        <v>0.83644874129801638</v>
      </c>
      <c r="E1859">
        <v>563</v>
      </c>
      <c r="F1859">
        <v>1.4856993628739189E-3</v>
      </c>
      <c r="G1859">
        <v>-0.57272179370358067</v>
      </c>
      <c r="H1859">
        <v>0.1029838373013985</v>
      </c>
      <c r="I1859" t="b">
        <v>0</v>
      </c>
    </row>
    <row r="1860" spans="1:9">
      <c r="A1860" t="s">
        <v>1867</v>
      </c>
      <c r="B1860" s="2">
        <v>42489</v>
      </c>
      <c r="C1860" t="s">
        <v>4581</v>
      </c>
      <c r="D1860">
        <v>0.34801136363636381</v>
      </c>
      <c r="E1860">
        <v>179</v>
      </c>
      <c r="F1860">
        <v>1.944197562214323E-3</v>
      </c>
      <c r="G1860">
        <v>-0.73024236037934664</v>
      </c>
      <c r="H1860">
        <v>-4.5327181620981483E-2</v>
      </c>
      <c r="I1860" t="b">
        <v>0</v>
      </c>
    </row>
    <row r="1861" spans="1:9">
      <c r="A1861" t="s">
        <v>1868</v>
      </c>
      <c r="B1861" s="2">
        <v>42489</v>
      </c>
      <c r="C1861" t="s">
        <v>4582</v>
      </c>
      <c r="D1861">
        <v>0.54286350124782401</v>
      </c>
      <c r="E1861">
        <v>1078</v>
      </c>
      <c r="F1861">
        <v>5.0358395292005942E-4</v>
      </c>
      <c r="G1861">
        <v>-0.33798729312102938</v>
      </c>
      <c r="H1861">
        <v>0.16743005805830299</v>
      </c>
      <c r="I1861" t="b">
        <v>0</v>
      </c>
    </row>
    <row r="1862" spans="1:9">
      <c r="A1862" t="s">
        <v>1869</v>
      </c>
      <c r="B1862" s="2">
        <v>42489</v>
      </c>
      <c r="C1862" t="s">
        <v>4583</v>
      </c>
      <c r="D1862">
        <v>0.73647711511789171</v>
      </c>
      <c r="E1862">
        <v>73</v>
      </c>
      <c r="F1862">
        <v>1.008872760435468E-2</v>
      </c>
      <c r="G1862">
        <v>-0.65172383230432684</v>
      </c>
      <c r="H1862">
        <v>6.1347905085315457E-2</v>
      </c>
      <c r="I1862" t="b">
        <v>0</v>
      </c>
    </row>
    <row r="1863" spans="1:9">
      <c r="A1863" t="s">
        <v>1870</v>
      </c>
      <c r="B1863" s="2">
        <v>42489</v>
      </c>
      <c r="C1863" t="s">
        <v>4584</v>
      </c>
      <c r="D1863">
        <v>0.1438356164383561</v>
      </c>
      <c r="E1863">
        <v>290</v>
      </c>
      <c r="F1863">
        <v>4.959848842701934E-4</v>
      </c>
      <c r="G1863">
        <v>-0.71497005988023954</v>
      </c>
      <c r="H1863">
        <v>-0.16465309239798101</v>
      </c>
      <c r="I1863" t="b">
        <v>0</v>
      </c>
    </row>
    <row r="1864" spans="1:9">
      <c r="A1864" t="s">
        <v>1871</v>
      </c>
      <c r="B1864" s="2">
        <v>42489</v>
      </c>
      <c r="C1864" t="s">
        <v>4585</v>
      </c>
      <c r="D1864">
        <v>0.84325914776132715</v>
      </c>
      <c r="E1864">
        <v>1074</v>
      </c>
      <c r="F1864">
        <v>7.851574932600812E-4</v>
      </c>
      <c r="G1864">
        <v>-0.22775385630619949</v>
      </c>
      <c r="H1864">
        <v>0.38224788576446211</v>
      </c>
      <c r="I1864" t="b">
        <v>0</v>
      </c>
    </row>
    <row r="1865" spans="1:9">
      <c r="A1865" t="s">
        <v>1872</v>
      </c>
      <c r="B1865" s="2">
        <v>42489</v>
      </c>
      <c r="C1865" t="s">
        <v>4586</v>
      </c>
      <c r="D1865">
        <v>0.13612565445026159</v>
      </c>
      <c r="E1865">
        <v>207</v>
      </c>
      <c r="F1865">
        <v>6.576118572476405E-4</v>
      </c>
      <c r="G1865">
        <v>-0.64146643656799229</v>
      </c>
      <c r="H1865">
        <v>-0.10827932518296041</v>
      </c>
      <c r="I1865" t="b">
        <v>0</v>
      </c>
    </row>
    <row r="1866" spans="1:9">
      <c r="A1866" t="s">
        <v>1873</v>
      </c>
      <c r="B1866" s="2">
        <v>42489</v>
      </c>
      <c r="C1866" t="s">
        <v>4587</v>
      </c>
      <c r="D1866">
        <v>0.50710665467232041</v>
      </c>
      <c r="E1866">
        <v>290</v>
      </c>
      <c r="F1866">
        <v>1.7486436368011049E-3</v>
      </c>
      <c r="G1866">
        <v>-0.60482985729967065</v>
      </c>
      <c r="H1866">
        <v>7.9734534494449005E-2</v>
      </c>
      <c r="I1866" t="b">
        <v>0</v>
      </c>
    </row>
    <row r="1867" spans="1:9">
      <c r="A1867" t="s">
        <v>1874</v>
      </c>
      <c r="B1867" s="2">
        <v>42489</v>
      </c>
      <c r="C1867" t="s">
        <v>4588</v>
      </c>
      <c r="D1867">
        <v>0.47074429019255581</v>
      </c>
      <c r="E1867">
        <v>546</v>
      </c>
      <c r="F1867">
        <v>8.6216902965669559E-4</v>
      </c>
      <c r="G1867">
        <v>-0.51915945937058483</v>
      </c>
      <c r="H1867">
        <v>5.9570497948983309E-2</v>
      </c>
      <c r="I1867" t="b">
        <v>0</v>
      </c>
    </row>
    <row r="1868" spans="1:9">
      <c r="A1868" t="s">
        <v>1875</v>
      </c>
      <c r="B1868" s="2">
        <v>42489</v>
      </c>
      <c r="C1868" t="s">
        <v>4589</v>
      </c>
      <c r="D1868">
        <v>1.832569762598912E-2</v>
      </c>
      <c r="E1868">
        <v>4</v>
      </c>
      <c r="F1868">
        <v>4.5814244064972809E-3</v>
      </c>
      <c r="G1868">
        <v>-0.747239263803681</v>
      </c>
      <c r="H1868">
        <v>-0.20944705827370241</v>
      </c>
      <c r="I1868" t="b">
        <v>0</v>
      </c>
    </row>
    <row r="1869" spans="1:9">
      <c r="A1869" t="s">
        <v>1876</v>
      </c>
      <c r="B1869" s="2">
        <v>42489</v>
      </c>
      <c r="C1869" t="s">
        <v>4590</v>
      </c>
      <c r="D1869">
        <v>0.76139410187667567</v>
      </c>
      <c r="E1869">
        <v>635</v>
      </c>
      <c r="F1869">
        <v>1.1990458297270481E-3</v>
      </c>
      <c r="G1869">
        <v>-0.60121765601217658</v>
      </c>
      <c r="H1869">
        <v>7.2494191803573124E-2</v>
      </c>
      <c r="I1869" t="b">
        <v>0</v>
      </c>
    </row>
    <row r="1870" spans="1:9">
      <c r="A1870" t="s">
        <v>1877</v>
      </c>
      <c r="B1870" s="2">
        <v>42489</v>
      </c>
      <c r="C1870" t="s">
        <v>4591</v>
      </c>
      <c r="D1870">
        <v>0.33638211382113831</v>
      </c>
      <c r="E1870">
        <v>203</v>
      </c>
      <c r="F1870">
        <v>1.657054747887381E-3</v>
      </c>
      <c r="G1870">
        <v>-0.6045627376425855</v>
      </c>
      <c r="H1870">
        <v>-0.1493775872413457</v>
      </c>
      <c r="I1870" t="b">
        <v>0</v>
      </c>
    </row>
    <row r="1871" spans="1:9">
      <c r="A1871" t="s">
        <v>1878</v>
      </c>
      <c r="B1871" s="2">
        <v>42489</v>
      </c>
      <c r="C1871" t="s">
        <v>4592</v>
      </c>
      <c r="D1871">
        <v>0.38415366146458568</v>
      </c>
      <c r="E1871">
        <v>244</v>
      </c>
      <c r="F1871">
        <v>1.57440025190404E-3</v>
      </c>
      <c r="G1871">
        <v>-0.77363399826539458</v>
      </c>
      <c r="H1871">
        <v>-8.8454458086441187E-2</v>
      </c>
      <c r="I1871" t="b">
        <v>0</v>
      </c>
    </row>
    <row r="1872" spans="1:9">
      <c r="A1872" t="s">
        <v>1879</v>
      </c>
      <c r="B1872" s="2">
        <v>42489</v>
      </c>
      <c r="C1872" t="s">
        <v>4593</v>
      </c>
      <c r="D1872">
        <v>0.2397163120567376</v>
      </c>
      <c r="E1872">
        <v>252</v>
      </c>
      <c r="F1872">
        <v>9.5125520657435552E-4</v>
      </c>
      <c r="G1872">
        <v>-0.72883295194508002</v>
      </c>
      <c r="H1872">
        <v>-9.7353147152001857E-2</v>
      </c>
      <c r="I1872" t="b">
        <v>0</v>
      </c>
    </row>
    <row r="1873" spans="1:9">
      <c r="A1873" t="s">
        <v>1880</v>
      </c>
      <c r="B1873" s="2">
        <v>42489</v>
      </c>
      <c r="C1873" t="s">
        <v>4594</v>
      </c>
      <c r="D1873">
        <v>0.65107212475633536</v>
      </c>
      <c r="E1873">
        <v>207</v>
      </c>
      <c r="F1873">
        <v>3.1452759650064509E-3</v>
      </c>
      <c r="G1873">
        <v>-0.9279811097992916</v>
      </c>
      <c r="H1873">
        <v>-0.24646041455138629</v>
      </c>
      <c r="I1873" t="b">
        <v>0</v>
      </c>
    </row>
    <row r="1874" spans="1:9">
      <c r="A1874" t="s">
        <v>1881</v>
      </c>
      <c r="B1874" s="2">
        <v>42489</v>
      </c>
      <c r="C1874" t="s">
        <v>4595</v>
      </c>
      <c r="D1874">
        <v>1.3447143800388259</v>
      </c>
      <c r="E1874">
        <v>635</v>
      </c>
      <c r="F1874">
        <v>2.117660441006025E-3</v>
      </c>
      <c r="G1874">
        <v>-0.59911757413495681</v>
      </c>
      <c r="H1874">
        <v>0.12662079660102021</v>
      </c>
      <c r="I1874" t="b">
        <v>0</v>
      </c>
    </row>
    <row r="1875" spans="1:9">
      <c r="A1875" t="s">
        <v>1882</v>
      </c>
      <c r="B1875" s="2">
        <v>42489</v>
      </c>
      <c r="C1875" t="s">
        <v>4596</v>
      </c>
      <c r="D1875">
        <v>0.80981595092024539</v>
      </c>
      <c r="E1875">
        <v>298</v>
      </c>
      <c r="F1875">
        <v>2.7175031910075349E-3</v>
      </c>
      <c r="G1875">
        <v>-0.76672135696678256</v>
      </c>
      <c r="H1875">
        <v>7.7816144170361229E-2</v>
      </c>
      <c r="I1875" t="b">
        <v>0</v>
      </c>
    </row>
    <row r="1876" spans="1:9">
      <c r="A1876" t="s">
        <v>1883</v>
      </c>
      <c r="B1876" s="2">
        <v>42489</v>
      </c>
      <c r="C1876" t="s">
        <v>4597</v>
      </c>
      <c r="D1876">
        <v>0.19796236423440311</v>
      </c>
      <c r="E1876">
        <v>374</v>
      </c>
      <c r="F1876">
        <v>5.2931113431658571E-4</v>
      </c>
      <c r="G1876">
        <v>-0.43867661854512813</v>
      </c>
      <c r="H1876">
        <v>9.3123787024585777E-2</v>
      </c>
      <c r="I1876" t="b">
        <v>0</v>
      </c>
    </row>
    <row r="1877" spans="1:9">
      <c r="A1877" t="s">
        <v>1884</v>
      </c>
      <c r="B1877" s="2">
        <v>42489</v>
      </c>
      <c r="C1877" t="s">
        <v>4598</v>
      </c>
      <c r="D1877">
        <v>0.17647058823529441</v>
      </c>
      <c r="E1877">
        <v>301</v>
      </c>
      <c r="F1877">
        <v>5.8628102403752286E-4</v>
      </c>
      <c r="G1877">
        <v>-0.66620726495726712</v>
      </c>
      <c r="H1877">
        <v>-4.5483567293924297E-2</v>
      </c>
      <c r="I1877" t="b">
        <v>0</v>
      </c>
    </row>
    <row r="1878" spans="1:9">
      <c r="A1878" t="s">
        <v>1885</v>
      </c>
      <c r="B1878" s="2">
        <v>42489</v>
      </c>
      <c r="C1878" t="s">
        <v>4599</v>
      </c>
      <c r="D1878">
        <v>6.9672131147541005E-2</v>
      </c>
      <c r="E1878">
        <v>6</v>
      </c>
      <c r="F1878">
        <v>1.16120218579235E-2</v>
      </c>
      <c r="G1878">
        <v>-0.59869852652926858</v>
      </c>
      <c r="H1878">
        <v>-0.13500306760453309</v>
      </c>
      <c r="I1878" t="b">
        <v>0</v>
      </c>
    </row>
    <row r="1879" spans="1:9">
      <c r="A1879" t="s">
        <v>1886</v>
      </c>
      <c r="B1879" s="2">
        <v>42489</v>
      </c>
      <c r="C1879" t="s">
        <v>4600</v>
      </c>
      <c r="D1879">
        <v>0.74249754821838265</v>
      </c>
      <c r="E1879">
        <v>250</v>
      </c>
      <c r="F1879">
        <v>2.969990192873531E-3</v>
      </c>
      <c r="G1879">
        <v>-0.63182393319534047</v>
      </c>
      <c r="H1879">
        <v>7.2149564193708451E-2</v>
      </c>
      <c r="I1879" t="b">
        <v>0</v>
      </c>
    </row>
    <row r="1880" spans="1:9">
      <c r="A1880" t="s">
        <v>1887</v>
      </c>
      <c r="B1880" s="2">
        <v>42489</v>
      </c>
      <c r="C1880" t="s">
        <v>4601</v>
      </c>
      <c r="D1880">
        <v>0.5643340857787813</v>
      </c>
      <c r="E1880">
        <v>347</v>
      </c>
      <c r="F1880">
        <v>1.6263230137717041E-3</v>
      </c>
      <c r="G1880">
        <v>-0.69552669552669555</v>
      </c>
      <c r="H1880">
        <v>-4.819181227700059E-2</v>
      </c>
      <c r="I1880" t="b">
        <v>0</v>
      </c>
    </row>
    <row r="1881" spans="1:9">
      <c r="A1881" t="s">
        <v>1888</v>
      </c>
      <c r="B1881" s="2">
        <v>42489</v>
      </c>
      <c r="C1881" t="s">
        <v>4602</v>
      </c>
      <c r="D1881">
        <v>0</v>
      </c>
      <c r="E1881">
        <v>131</v>
      </c>
      <c r="F1881">
        <v>0</v>
      </c>
      <c r="G1881">
        <v>-0.66423357664233573</v>
      </c>
      <c r="H1881">
        <v>-8.6500758420202661E-2</v>
      </c>
      <c r="I1881" t="b">
        <v>0</v>
      </c>
    </row>
    <row r="1882" spans="1:9">
      <c r="A1882" t="s">
        <v>1889</v>
      </c>
      <c r="B1882" s="2">
        <v>42489</v>
      </c>
      <c r="C1882" t="s">
        <v>4603</v>
      </c>
      <c r="D1882">
        <v>0.1958128078817736</v>
      </c>
      <c r="E1882">
        <v>290</v>
      </c>
      <c r="F1882">
        <v>6.7521657890266752E-4</v>
      </c>
      <c r="G1882">
        <v>-0.82286302780638521</v>
      </c>
      <c r="H1882">
        <v>-6.8721321530562235E-2</v>
      </c>
      <c r="I1882" t="b">
        <v>0</v>
      </c>
    </row>
    <row r="1883" spans="1:9">
      <c r="A1883" t="s">
        <v>1890</v>
      </c>
      <c r="B1883" s="2">
        <v>42489</v>
      </c>
      <c r="C1883" t="s">
        <v>4604</v>
      </c>
      <c r="D1883">
        <v>1.033057851239683E-2</v>
      </c>
      <c r="E1883">
        <v>6</v>
      </c>
      <c r="F1883">
        <v>1.721763085399471E-3</v>
      </c>
      <c r="G1883">
        <v>-0.73128834355828221</v>
      </c>
      <c r="H1883">
        <v>-5.7672372878879379E-2</v>
      </c>
      <c r="I1883" t="b">
        <v>0</v>
      </c>
    </row>
    <row r="1884" spans="1:9">
      <c r="A1884" t="s">
        <v>1891</v>
      </c>
      <c r="B1884" s="2">
        <v>42489</v>
      </c>
      <c r="C1884" t="s">
        <v>4605</v>
      </c>
      <c r="D1884">
        <v>4.347826086956541E-2</v>
      </c>
      <c r="E1884">
        <v>76</v>
      </c>
      <c r="F1884">
        <v>5.7208237986270272E-4</v>
      </c>
      <c r="G1884">
        <v>-0.73486129290285085</v>
      </c>
      <c r="H1884">
        <v>-8.6316475036043089E-2</v>
      </c>
      <c r="I1884" t="b">
        <v>0</v>
      </c>
    </row>
    <row r="1885" spans="1:9">
      <c r="A1885" t="s">
        <v>1892</v>
      </c>
      <c r="B1885" s="2">
        <v>42489</v>
      </c>
      <c r="C1885" t="s">
        <v>4606</v>
      </c>
      <c r="D1885">
        <v>0.11705685618729091</v>
      </c>
      <c r="E1885">
        <v>299</v>
      </c>
      <c r="F1885">
        <v>3.9149450229863182E-4</v>
      </c>
      <c r="G1885">
        <v>-0.53293413173652704</v>
      </c>
      <c r="H1885">
        <v>-6.5557928922516537E-2</v>
      </c>
      <c r="I1885" t="b">
        <v>0</v>
      </c>
    </row>
    <row r="1886" spans="1:9">
      <c r="A1886" t="s">
        <v>1893</v>
      </c>
      <c r="B1886" s="2">
        <v>42489</v>
      </c>
      <c r="C1886" t="s">
        <v>4607</v>
      </c>
      <c r="D1886">
        <v>0.14732354334438649</v>
      </c>
      <c r="E1886">
        <v>82</v>
      </c>
      <c r="F1886">
        <v>1.7966285773705669E-3</v>
      </c>
      <c r="G1886">
        <v>-0.73162675474814209</v>
      </c>
      <c r="H1886">
        <v>3.0438117775603749E-2</v>
      </c>
      <c r="I1886" t="b">
        <v>0</v>
      </c>
    </row>
    <row r="1887" spans="1:9">
      <c r="A1887" t="s">
        <v>1894</v>
      </c>
      <c r="B1887" s="2">
        <v>42489</v>
      </c>
      <c r="C1887" t="s">
        <v>4608</v>
      </c>
      <c r="D1887">
        <v>2.9543994861914061E-2</v>
      </c>
      <c r="E1887">
        <v>6</v>
      </c>
      <c r="F1887">
        <v>4.9239991436523427E-3</v>
      </c>
      <c r="G1887">
        <v>-0.61910639261574363</v>
      </c>
      <c r="H1887">
        <v>-6.5142224426893588E-2</v>
      </c>
      <c r="I1887" t="b">
        <v>0</v>
      </c>
    </row>
    <row r="1888" spans="1:9">
      <c r="A1888" t="s">
        <v>1895</v>
      </c>
      <c r="B1888" s="2">
        <v>42489</v>
      </c>
      <c r="C1888" t="s">
        <v>4609</v>
      </c>
      <c r="D1888">
        <v>0.42034681540305718</v>
      </c>
      <c r="E1888">
        <v>111</v>
      </c>
      <c r="F1888">
        <v>3.7869082468743888E-3</v>
      </c>
      <c r="G1888">
        <v>-0.78601252609603345</v>
      </c>
      <c r="H1888">
        <v>-9.4767727497775574E-3</v>
      </c>
      <c r="I1888" t="b">
        <v>0</v>
      </c>
    </row>
    <row r="1889" spans="1:9">
      <c r="A1889" t="s">
        <v>1896</v>
      </c>
      <c r="B1889" s="2">
        <v>42489</v>
      </c>
      <c r="C1889" t="s">
        <v>4610</v>
      </c>
      <c r="D1889">
        <v>0.25711820534943919</v>
      </c>
      <c r="E1889">
        <v>164</v>
      </c>
      <c r="F1889">
        <v>1.567793935057556E-3</v>
      </c>
      <c r="G1889">
        <v>-0.67398764584763216</v>
      </c>
      <c r="H1889">
        <v>-1.9723519347718769E-2</v>
      </c>
      <c r="I1889" t="b">
        <v>0</v>
      </c>
    </row>
    <row r="1890" spans="1:9">
      <c r="A1890" t="s">
        <v>1897</v>
      </c>
      <c r="B1890" s="2">
        <v>42489</v>
      </c>
      <c r="C1890" t="s">
        <v>4611</v>
      </c>
      <c r="D1890">
        <v>2.060290224258174</v>
      </c>
      <c r="E1890">
        <v>1095</v>
      </c>
      <c r="F1890">
        <v>1.8815435837974191E-3</v>
      </c>
      <c r="G1890">
        <v>-0.49134567283641822</v>
      </c>
      <c r="H1890">
        <v>0.27616839472318971</v>
      </c>
      <c r="I1890" t="b">
        <v>0</v>
      </c>
    </row>
    <row r="1891" spans="1:9">
      <c r="A1891" t="s">
        <v>1898</v>
      </c>
      <c r="B1891" s="2">
        <v>42489</v>
      </c>
      <c r="C1891" t="s">
        <v>4612</v>
      </c>
      <c r="D1891">
        <v>0.53284671532846706</v>
      </c>
      <c r="E1891">
        <v>1077</v>
      </c>
      <c r="F1891">
        <v>4.9475089631241141E-4</v>
      </c>
      <c r="G1891">
        <v>-0.36492220650636492</v>
      </c>
      <c r="H1891">
        <v>0.1921102286720773</v>
      </c>
      <c r="I1891" t="b">
        <v>0</v>
      </c>
    </row>
    <row r="1892" spans="1:9">
      <c r="A1892" t="s">
        <v>1899</v>
      </c>
      <c r="B1892" s="2">
        <v>42489</v>
      </c>
      <c r="C1892" t="s">
        <v>4613</v>
      </c>
      <c r="D1892">
        <v>0.16636197440585021</v>
      </c>
      <c r="E1892">
        <v>213</v>
      </c>
      <c r="F1892">
        <v>7.810421333607991E-4</v>
      </c>
      <c r="G1892">
        <v>-0.37449661373447068</v>
      </c>
      <c r="H1892">
        <v>-2.909445825601301E-3</v>
      </c>
      <c r="I1892" t="b">
        <v>0</v>
      </c>
    </row>
    <row r="1893" spans="1:9">
      <c r="A1893" t="s">
        <v>1900</v>
      </c>
      <c r="B1893" s="2">
        <v>42489</v>
      </c>
      <c r="C1893" t="s">
        <v>4614</v>
      </c>
      <c r="D1893">
        <v>0.16580215955021971</v>
      </c>
      <c r="E1893">
        <v>206</v>
      </c>
      <c r="F1893">
        <v>8.0486485218553261E-4</v>
      </c>
      <c r="G1893">
        <v>-0.59867103788766218</v>
      </c>
      <c r="H1893">
        <v>4.0608026488505103E-2</v>
      </c>
      <c r="I1893" t="b">
        <v>0</v>
      </c>
    </row>
    <row r="1894" spans="1:9">
      <c r="A1894" t="s">
        <v>1901</v>
      </c>
      <c r="B1894" s="2">
        <v>42489</v>
      </c>
      <c r="C1894" t="s">
        <v>4615</v>
      </c>
      <c r="D1894">
        <v>0.71174887208211257</v>
      </c>
      <c r="E1894">
        <v>349</v>
      </c>
      <c r="F1894">
        <v>2.039395048945881E-3</v>
      </c>
      <c r="G1894">
        <v>-0.73573817281113507</v>
      </c>
      <c r="H1894">
        <v>4.1253147598895229E-2</v>
      </c>
      <c r="I1894" t="b">
        <v>0</v>
      </c>
    </row>
    <row r="1895" spans="1:9">
      <c r="A1895" t="s">
        <v>1902</v>
      </c>
      <c r="B1895" s="2">
        <v>42489</v>
      </c>
      <c r="C1895" t="s">
        <v>4616</v>
      </c>
      <c r="D1895">
        <v>0.2366071428571426</v>
      </c>
      <c r="E1895">
        <v>68</v>
      </c>
      <c r="F1895">
        <v>3.479516806722685E-3</v>
      </c>
      <c r="G1895">
        <v>-0.6687645148088901</v>
      </c>
      <c r="H1895">
        <v>-0.12997224745076599</v>
      </c>
      <c r="I1895" t="b">
        <v>0</v>
      </c>
    </row>
    <row r="1896" spans="1:9">
      <c r="A1896" t="s">
        <v>1903</v>
      </c>
      <c r="B1896" s="2">
        <v>42489</v>
      </c>
      <c r="C1896" t="s">
        <v>4617</v>
      </c>
      <c r="D1896">
        <v>0.39212423738214103</v>
      </c>
      <c r="E1896">
        <v>68</v>
      </c>
      <c r="F1896">
        <v>5.7665329026785426E-3</v>
      </c>
      <c r="G1896">
        <v>-0.71883892999430898</v>
      </c>
      <c r="H1896">
        <v>1.8135774910744151E-3</v>
      </c>
      <c r="I1896" t="b">
        <v>0</v>
      </c>
    </row>
    <row r="1897" spans="1:9">
      <c r="A1897" t="s">
        <v>1904</v>
      </c>
      <c r="B1897" s="2">
        <v>42489</v>
      </c>
      <c r="C1897" t="s">
        <v>4618</v>
      </c>
      <c r="D1897">
        <v>0.1972093023255814</v>
      </c>
      <c r="E1897">
        <v>321</v>
      </c>
      <c r="F1897">
        <v>6.1435919727595456E-4</v>
      </c>
      <c r="G1897">
        <v>-0.61771561771561767</v>
      </c>
      <c r="H1897">
        <v>5.7267270762416701E-2</v>
      </c>
      <c r="I1897" t="b">
        <v>0</v>
      </c>
    </row>
    <row r="1898" spans="1:9">
      <c r="A1898" t="s">
        <v>1905</v>
      </c>
      <c r="B1898" s="2">
        <v>42489</v>
      </c>
      <c r="C1898" t="s">
        <v>4619</v>
      </c>
      <c r="D1898">
        <v>0.73330532683582939</v>
      </c>
      <c r="E1898">
        <v>637</v>
      </c>
      <c r="F1898">
        <v>1.1511857564141751E-3</v>
      </c>
      <c r="G1898">
        <v>-0.61289009103336034</v>
      </c>
      <c r="H1898">
        <v>7.5246402309856936E-2</v>
      </c>
      <c r="I1898" t="b">
        <v>0</v>
      </c>
    </row>
    <row r="1899" spans="1:9">
      <c r="A1899" t="s">
        <v>1906</v>
      </c>
      <c r="B1899" s="2">
        <v>42489</v>
      </c>
      <c r="C1899" t="s">
        <v>4620</v>
      </c>
      <c r="D1899">
        <v>0.25119617224880392</v>
      </c>
      <c r="E1899">
        <v>563</v>
      </c>
      <c r="F1899">
        <v>4.4617437344370128E-4</v>
      </c>
      <c r="G1899">
        <v>-0.62214554432651781</v>
      </c>
      <c r="H1899">
        <v>-7.6060799440108599E-3</v>
      </c>
      <c r="I1899" t="b">
        <v>0</v>
      </c>
    </row>
    <row r="1900" spans="1:9">
      <c r="A1900" t="s">
        <v>1907</v>
      </c>
      <c r="B1900" s="2">
        <v>42489</v>
      </c>
      <c r="C1900" t="s">
        <v>4621</v>
      </c>
      <c r="D1900">
        <v>0.57481531617189074</v>
      </c>
      <c r="E1900">
        <v>571</v>
      </c>
      <c r="F1900">
        <v>1.006681814661805E-3</v>
      </c>
      <c r="G1900">
        <v>-0.3682058845114875</v>
      </c>
      <c r="H1900">
        <v>0.23538696350490729</v>
      </c>
      <c r="I1900" t="b">
        <v>0</v>
      </c>
    </row>
    <row r="1901" spans="1:9">
      <c r="A1901" t="s">
        <v>1908</v>
      </c>
      <c r="B1901" s="2">
        <v>42489</v>
      </c>
      <c r="C1901" t="s">
        <v>4622</v>
      </c>
      <c r="D1901">
        <v>0.30083234244946477</v>
      </c>
      <c r="E1901">
        <v>298</v>
      </c>
      <c r="F1901">
        <v>1.009504504863976E-3</v>
      </c>
      <c r="G1901">
        <v>-0.64812615667169216</v>
      </c>
      <c r="H1901">
        <v>-0.12962890430745211</v>
      </c>
      <c r="I1901" t="b">
        <v>0</v>
      </c>
    </row>
    <row r="1902" spans="1:9">
      <c r="A1902" t="s">
        <v>1909</v>
      </c>
      <c r="B1902" s="2">
        <v>42489</v>
      </c>
      <c r="C1902" t="s">
        <v>4623</v>
      </c>
      <c r="D1902">
        <v>0.410438144329897</v>
      </c>
      <c r="E1902">
        <v>740</v>
      </c>
      <c r="F1902">
        <v>5.5464614098634727E-4</v>
      </c>
      <c r="G1902">
        <v>-0.78117862037460029</v>
      </c>
      <c r="H1902">
        <v>7.0874317957976329E-2</v>
      </c>
      <c r="I1902" t="b">
        <v>0</v>
      </c>
    </row>
    <row r="1903" spans="1:9">
      <c r="A1903" t="s">
        <v>1910</v>
      </c>
      <c r="B1903" s="2">
        <v>42489</v>
      </c>
      <c r="C1903" t="s">
        <v>4624</v>
      </c>
      <c r="D1903">
        <v>0.62478320917152885</v>
      </c>
      <c r="E1903">
        <v>1077</v>
      </c>
      <c r="F1903">
        <v>5.8011440034496644E-4</v>
      </c>
      <c r="G1903">
        <v>-0.65428187789559122</v>
      </c>
      <c r="H1903">
        <v>0.1670925062766031</v>
      </c>
      <c r="I1903" t="b">
        <v>0</v>
      </c>
    </row>
    <row r="1904" spans="1:9">
      <c r="A1904" t="s">
        <v>1911</v>
      </c>
      <c r="B1904" s="2">
        <v>42489</v>
      </c>
      <c r="C1904" t="s">
        <v>4625</v>
      </c>
      <c r="D1904">
        <v>0.26651982378854622</v>
      </c>
      <c r="E1904">
        <v>332</v>
      </c>
      <c r="F1904">
        <v>8.0277055357995853E-4</v>
      </c>
      <c r="G1904">
        <v>-0.56904239469050899</v>
      </c>
      <c r="H1904">
        <v>2.4131720843351169E-2</v>
      </c>
      <c r="I1904" t="b">
        <v>0</v>
      </c>
    </row>
    <row r="1905" spans="1:9">
      <c r="A1905" t="s">
        <v>1912</v>
      </c>
      <c r="B1905" s="2">
        <v>42489</v>
      </c>
      <c r="C1905" t="s">
        <v>4626</v>
      </c>
      <c r="D1905">
        <v>7.6443179395146998E-2</v>
      </c>
      <c r="E1905">
        <v>494</v>
      </c>
      <c r="F1905">
        <v>1.5474327812782789E-4</v>
      </c>
      <c r="G1905">
        <v>-0.415452065337649</v>
      </c>
      <c r="H1905">
        <v>3.1786152745826898E-2</v>
      </c>
      <c r="I1905" t="b">
        <v>0</v>
      </c>
    </row>
    <row r="1906" spans="1:9">
      <c r="A1906" t="s">
        <v>1913</v>
      </c>
      <c r="B1906" s="2">
        <v>42489</v>
      </c>
      <c r="C1906" t="s">
        <v>4627</v>
      </c>
      <c r="D1906">
        <v>0.35089567966280288</v>
      </c>
      <c r="E1906">
        <v>255</v>
      </c>
      <c r="F1906">
        <v>1.3760614888737371E-3</v>
      </c>
      <c r="G1906">
        <v>-0.62965809272765172</v>
      </c>
      <c r="H1906">
        <v>-3.6502515611113201E-2</v>
      </c>
      <c r="I1906" t="b">
        <v>0</v>
      </c>
    </row>
    <row r="1907" spans="1:9">
      <c r="A1907" t="s">
        <v>1914</v>
      </c>
      <c r="B1907" s="2">
        <v>42489</v>
      </c>
      <c r="C1907" t="s">
        <v>4628</v>
      </c>
      <c r="D1907">
        <v>0.2346278317152104</v>
      </c>
      <c r="E1907">
        <v>336</v>
      </c>
      <c r="F1907">
        <v>6.9829711820003099E-4</v>
      </c>
      <c r="G1907">
        <v>-0.5910878112712975</v>
      </c>
      <c r="H1907">
        <v>1.2466333081082141E-2</v>
      </c>
      <c r="I1907" t="b">
        <v>0</v>
      </c>
    </row>
    <row r="1908" spans="1:9">
      <c r="A1908" t="s">
        <v>1915</v>
      </c>
      <c r="B1908" s="2">
        <v>42489</v>
      </c>
      <c r="C1908" t="s">
        <v>4629</v>
      </c>
      <c r="D1908">
        <v>7.7399380804953566E-2</v>
      </c>
      <c r="E1908">
        <v>87</v>
      </c>
      <c r="F1908">
        <v>8.896480552293513E-4</v>
      </c>
      <c r="G1908">
        <v>-0.77317441950165966</v>
      </c>
      <c r="H1908">
        <v>-0.15001165559715779</v>
      </c>
      <c r="I1908" t="b">
        <v>0</v>
      </c>
    </row>
    <row r="1909" spans="1:9">
      <c r="A1909" t="s">
        <v>1916</v>
      </c>
      <c r="B1909" s="2">
        <v>42489</v>
      </c>
      <c r="C1909" t="s">
        <v>4630</v>
      </c>
      <c r="D1909">
        <v>7.2389978764041407E-2</v>
      </c>
      <c r="E1909">
        <v>132</v>
      </c>
      <c r="F1909">
        <v>5.4840893003061677E-4</v>
      </c>
      <c r="G1909">
        <v>-0.65062994365523696</v>
      </c>
      <c r="H1909">
        <v>-0.1245786848767763</v>
      </c>
      <c r="I1909" t="b">
        <v>0</v>
      </c>
    </row>
    <row r="1910" spans="1:9">
      <c r="A1910" t="s">
        <v>1917</v>
      </c>
      <c r="B1910" s="2">
        <v>42489</v>
      </c>
      <c r="C1910" t="s">
        <v>4631</v>
      </c>
      <c r="D1910">
        <v>0.29629629629629628</v>
      </c>
      <c r="E1910">
        <v>334</v>
      </c>
      <c r="F1910">
        <v>8.8711465956974934E-4</v>
      </c>
      <c r="G1910">
        <v>-0.59943183606330397</v>
      </c>
      <c r="H1910">
        <v>1.4273543075105021E-2</v>
      </c>
      <c r="I1910" t="b">
        <v>0</v>
      </c>
    </row>
    <row r="1911" spans="1:9">
      <c r="A1911" t="s">
        <v>1918</v>
      </c>
      <c r="B1911" s="2">
        <v>42489</v>
      </c>
      <c r="C1911" t="s">
        <v>4632</v>
      </c>
      <c r="D1911">
        <v>0.43765903307888049</v>
      </c>
      <c r="E1911">
        <v>291</v>
      </c>
      <c r="F1911">
        <v>1.503982931542545E-3</v>
      </c>
      <c r="G1911">
        <v>-0.68554572271386427</v>
      </c>
      <c r="H1911">
        <v>-1.472406551990366E-2</v>
      </c>
      <c r="I1911" t="b">
        <v>0</v>
      </c>
    </row>
    <row r="1912" spans="1:9">
      <c r="A1912" t="s">
        <v>1919</v>
      </c>
      <c r="B1912" s="2">
        <v>42489</v>
      </c>
      <c r="C1912" t="s">
        <v>4633</v>
      </c>
      <c r="D1912">
        <v>0.28743545611015509</v>
      </c>
      <c r="E1912">
        <v>263</v>
      </c>
      <c r="F1912">
        <v>1.0929104795062931E-3</v>
      </c>
      <c r="G1912">
        <v>-0.67503670446975161</v>
      </c>
      <c r="H1912">
        <v>5.7276147157429333E-2</v>
      </c>
      <c r="I1912" t="b">
        <v>0</v>
      </c>
    </row>
    <row r="1913" spans="1:9">
      <c r="A1913" t="s">
        <v>1920</v>
      </c>
      <c r="B1913" s="2">
        <v>42489</v>
      </c>
      <c r="C1913" t="s">
        <v>4634</v>
      </c>
      <c r="D1913">
        <v>0.14137214137214141</v>
      </c>
      <c r="E1913">
        <v>111</v>
      </c>
      <c r="F1913">
        <v>1.2736228952445171E-3</v>
      </c>
      <c r="G1913">
        <v>-0.78304997121804121</v>
      </c>
      <c r="H1913">
        <v>-0.12643006560587219</v>
      </c>
      <c r="I1913" t="b">
        <v>0</v>
      </c>
    </row>
    <row r="1914" spans="1:9">
      <c r="A1914" t="s">
        <v>1921</v>
      </c>
      <c r="B1914" s="2">
        <v>42489</v>
      </c>
      <c r="C1914" t="s">
        <v>4635</v>
      </c>
      <c r="D1914">
        <v>0.37033666969972701</v>
      </c>
      <c r="E1914">
        <v>178</v>
      </c>
      <c r="F1914">
        <v>2.080543088200713E-3</v>
      </c>
      <c r="G1914">
        <v>-0.66338383991516126</v>
      </c>
      <c r="H1914">
        <v>4.4236565295303048E-3</v>
      </c>
      <c r="I1914" t="b">
        <v>0</v>
      </c>
    </row>
    <row r="1915" spans="1:9">
      <c r="A1915" t="s">
        <v>1922</v>
      </c>
      <c r="B1915" s="2">
        <v>42489</v>
      </c>
      <c r="C1915" t="s">
        <v>4636</v>
      </c>
      <c r="D1915">
        <v>0.63868613138686126</v>
      </c>
      <c r="E1915">
        <v>188</v>
      </c>
      <c r="F1915">
        <v>3.3972666563130919E-3</v>
      </c>
      <c r="G1915">
        <v>-0.81310319227913885</v>
      </c>
      <c r="H1915">
        <v>-7.160292660412966E-2</v>
      </c>
      <c r="I1915" t="b">
        <v>0</v>
      </c>
    </row>
    <row r="1916" spans="1:9">
      <c r="A1916" t="s">
        <v>1923</v>
      </c>
      <c r="B1916" s="2">
        <v>42489</v>
      </c>
      <c r="C1916" t="s">
        <v>4637</v>
      </c>
      <c r="D1916">
        <v>0.15401301518438171</v>
      </c>
      <c r="E1916">
        <v>21</v>
      </c>
      <c r="F1916">
        <v>7.3339531040181767E-3</v>
      </c>
      <c r="G1916">
        <v>-0.66856647768902122</v>
      </c>
      <c r="H1916">
        <v>-0.130014654882979</v>
      </c>
      <c r="I1916" t="b">
        <v>0</v>
      </c>
    </row>
    <row r="1917" spans="1:9">
      <c r="A1917" t="s">
        <v>1924</v>
      </c>
      <c r="B1917" s="2">
        <v>42489</v>
      </c>
      <c r="C1917" t="s">
        <v>4638</v>
      </c>
      <c r="D1917">
        <v>0.95537883073238383</v>
      </c>
      <c r="E1917">
        <v>143</v>
      </c>
      <c r="F1917">
        <v>6.680970844282404E-3</v>
      </c>
      <c r="G1917">
        <v>-0.74013726991690221</v>
      </c>
      <c r="H1917">
        <v>9.9333905223870523E-3</v>
      </c>
      <c r="I1917" t="b">
        <v>0</v>
      </c>
    </row>
    <row r="1918" spans="1:9">
      <c r="A1918" t="s">
        <v>1925</v>
      </c>
      <c r="B1918" s="2">
        <v>42489</v>
      </c>
      <c r="C1918" t="s">
        <v>4639</v>
      </c>
      <c r="D1918">
        <v>0.3238767948124035</v>
      </c>
      <c r="E1918">
        <v>299</v>
      </c>
      <c r="F1918">
        <v>1.0831999826501791E-3</v>
      </c>
      <c r="G1918">
        <v>-0.70270270270270263</v>
      </c>
      <c r="H1918">
        <v>-0.1807749370122414</v>
      </c>
      <c r="I1918" t="b">
        <v>0</v>
      </c>
    </row>
    <row r="1919" spans="1:9">
      <c r="A1919" t="s">
        <v>1926</v>
      </c>
      <c r="B1919" s="2">
        <v>42489</v>
      </c>
      <c r="C1919" t="s">
        <v>4640</v>
      </c>
      <c r="D1919">
        <v>0.38562874251497031</v>
      </c>
      <c r="E1919">
        <v>236</v>
      </c>
      <c r="F1919">
        <v>1.6340200954024159E-3</v>
      </c>
      <c r="G1919">
        <v>-0.75277931308215518</v>
      </c>
      <c r="H1919">
        <v>-0.1297854096021423</v>
      </c>
      <c r="I1919" t="b">
        <v>0</v>
      </c>
    </row>
    <row r="1920" spans="1:9">
      <c r="A1920" t="s">
        <v>1927</v>
      </c>
      <c r="B1920" s="2">
        <v>42489</v>
      </c>
      <c r="C1920" t="s">
        <v>4641</v>
      </c>
      <c r="D1920">
        <v>0.60931023804728279</v>
      </c>
      <c r="E1920">
        <v>423</v>
      </c>
      <c r="F1920">
        <v>1.4404497353363659E-3</v>
      </c>
      <c r="G1920">
        <v>-0.45831642699083353</v>
      </c>
      <c r="H1920">
        <v>7.5027986465578414E-2</v>
      </c>
      <c r="I1920" t="b">
        <v>0</v>
      </c>
    </row>
    <row r="1921" spans="1:9">
      <c r="A1921" t="s">
        <v>1928</v>
      </c>
      <c r="B1921" s="2">
        <v>42489</v>
      </c>
      <c r="C1921" t="s">
        <v>4642</v>
      </c>
      <c r="D1921">
        <v>0.35776694701179079</v>
      </c>
      <c r="E1921">
        <v>252</v>
      </c>
      <c r="F1921">
        <v>1.4197101071896461E-3</v>
      </c>
      <c r="G1921">
        <v>-0.76941176470588235</v>
      </c>
      <c r="H1921">
        <v>8.1994720271867088E-3</v>
      </c>
      <c r="I1921" t="b">
        <v>0</v>
      </c>
    </row>
    <row r="1922" spans="1:9">
      <c r="A1922" t="s">
        <v>1929</v>
      </c>
      <c r="B1922" s="2">
        <v>42489</v>
      </c>
      <c r="C1922" t="s">
        <v>4643</v>
      </c>
      <c r="D1922">
        <v>0.17436974789915971</v>
      </c>
      <c r="E1922">
        <v>48</v>
      </c>
      <c r="F1922">
        <v>3.632703081232494E-3</v>
      </c>
      <c r="G1922">
        <v>-0.60306846076191434</v>
      </c>
      <c r="H1922">
        <v>-0.19930728286709651</v>
      </c>
      <c r="I1922" t="b">
        <v>0</v>
      </c>
    </row>
    <row r="1923" spans="1:9">
      <c r="A1923" t="s">
        <v>1930</v>
      </c>
      <c r="B1923" s="2">
        <v>42489</v>
      </c>
      <c r="C1923" t="s">
        <v>4644</v>
      </c>
      <c r="D1923">
        <v>0.2053216194536496</v>
      </c>
      <c r="E1923">
        <v>433</v>
      </c>
      <c r="F1923">
        <v>4.7418387864584199E-4</v>
      </c>
      <c r="G1923">
        <v>-0.53801885524613202</v>
      </c>
      <c r="H1923">
        <v>-5.0498946061724607E-2</v>
      </c>
      <c r="I1923" t="b">
        <v>0</v>
      </c>
    </row>
    <row r="1924" spans="1:9">
      <c r="A1924" t="s">
        <v>1931</v>
      </c>
      <c r="B1924" s="2">
        <v>42489</v>
      </c>
      <c r="C1924" t="s">
        <v>4645</v>
      </c>
      <c r="D1924">
        <v>0.37713079775201658</v>
      </c>
      <c r="E1924">
        <v>146</v>
      </c>
      <c r="F1924">
        <v>2.5830876558357299E-3</v>
      </c>
      <c r="G1924">
        <v>-0.49206008897987452</v>
      </c>
      <c r="H1924">
        <v>9.616696437105339E-2</v>
      </c>
      <c r="I1924" t="b">
        <v>0</v>
      </c>
    </row>
    <row r="1925" spans="1:9">
      <c r="A1925" t="s">
        <v>1932</v>
      </c>
      <c r="B1925" s="2">
        <v>42489</v>
      </c>
      <c r="C1925" t="s">
        <v>4646</v>
      </c>
      <c r="D1925">
        <v>9.9458023760801595E-2</v>
      </c>
      <c r="E1925">
        <v>111</v>
      </c>
      <c r="F1925">
        <v>8.9601823207929366E-4</v>
      </c>
      <c r="G1925">
        <v>-0.56973123524317559</v>
      </c>
      <c r="H1925">
        <v>-6.3403551015517048E-2</v>
      </c>
      <c r="I1925" t="b">
        <v>0</v>
      </c>
    </row>
    <row r="1926" spans="1:9">
      <c r="A1926" t="s">
        <v>1933</v>
      </c>
      <c r="B1926" s="2">
        <v>42489</v>
      </c>
      <c r="C1926" t="s">
        <v>4647</v>
      </c>
      <c r="D1926">
        <v>9.6515289040493446E-2</v>
      </c>
      <c r="E1926">
        <v>252</v>
      </c>
      <c r="F1926">
        <v>3.8299717873211683E-4</v>
      </c>
      <c r="G1926">
        <v>-0.62558097586051886</v>
      </c>
      <c r="H1926">
        <v>-9.4280426243167376E-2</v>
      </c>
      <c r="I1926" t="b">
        <v>0</v>
      </c>
    </row>
    <row r="1927" spans="1:9">
      <c r="A1927" t="s">
        <v>1934</v>
      </c>
      <c r="B1927" s="2">
        <v>42489</v>
      </c>
      <c r="I1927" t="b">
        <v>0</v>
      </c>
    </row>
    <row r="1928" spans="1:9">
      <c r="A1928" t="s">
        <v>1935</v>
      </c>
      <c r="B1928" s="2">
        <v>42489</v>
      </c>
      <c r="C1928" t="s">
        <v>4648</v>
      </c>
      <c r="D1928">
        <v>0.69180161943319796</v>
      </c>
      <c r="E1928">
        <v>175</v>
      </c>
      <c r="F1928">
        <v>3.953152111046845E-3</v>
      </c>
      <c r="G1928">
        <v>-0.6868265702930898</v>
      </c>
      <c r="H1928">
        <v>5.1379230857415373E-2</v>
      </c>
      <c r="I1928" t="b">
        <v>0</v>
      </c>
    </row>
    <row r="1929" spans="1:9">
      <c r="A1929" t="s">
        <v>1936</v>
      </c>
      <c r="B1929" s="2">
        <v>42489</v>
      </c>
      <c r="C1929" t="s">
        <v>4649</v>
      </c>
      <c r="D1929">
        <v>0.32043343653250772</v>
      </c>
      <c r="E1929">
        <v>222</v>
      </c>
      <c r="F1929">
        <v>1.4433938582545389E-3</v>
      </c>
      <c r="G1929">
        <v>-0.53223915592028126</v>
      </c>
      <c r="H1929">
        <v>1.6894391613309381E-2</v>
      </c>
      <c r="I1929" t="b">
        <v>0</v>
      </c>
    </row>
    <row r="1930" spans="1:9">
      <c r="A1930" t="s">
        <v>1937</v>
      </c>
      <c r="B1930" s="2">
        <v>42489</v>
      </c>
      <c r="C1930" t="s">
        <v>4650</v>
      </c>
      <c r="D1930">
        <v>0.53790572245421275</v>
      </c>
      <c r="E1930">
        <v>458</v>
      </c>
      <c r="F1930">
        <v>1.174466642913128E-3</v>
      </c>
      <c r="G1930">
        <v>-0.67463291646073398</v>
      </c>
      <c r="H1930">
        <v>5.8168563510752863E-2</v>
      </c>
      <c r="I1930" t="b">
        <v>0</v>
      </c>
    </row>
    <row r="1931" spans="1:9">
      <c r="A1931" t="s">
        <v>1938</v>
      </c>
      <c r="B1931" s="2">
        <v>42489</v>
      </c>
      <c r="C1931" t="s">
        <v>4651</v>
      </c>
      <c r="D1931">
        <v>0.32158590308370028</v>
      </c>
      <c r="E1931">
        <v>1068</v>
      </c>
      <c r="F1931">
        <v>3.011103961457868E-4</v>
      </c>
      <c r="G1931">
        <v>-0.65112665112665113</v>
      </c>
      <c r="H1931">
        <v>5.1635316758845917E-2</v>
      </c>
      <c r="I1931" t="b">
        <v>0</v>
      </c>
    </row>
    <row r="1932" spans="1:9">
      <c r="A1932" t="s">
        <v>1939</v>
      </c>
      <c r="B1932" s="2">
        <v>42489</v>
      </c>
      <c r="C1932" t="s">
        <v>4652</v>
      </c>
      <c r="D1932">
        <v>0.60876584493406805</v>
      </c>
      <c r="E1932">
        <v>619</v>
      </c>
      <c r="F1932">
        <v>9.8346663155746052E-4</v>
      </c>
      <c r="G1932">
        <v>-0.5733605451794086</v>
      </c>
      <c r="H1932">
        <v>7.6352606090176092E-2</v>
      </c>
      <c r="I1932" t="b">
        <v>0</v>
      </c>
    </row>
    <row r="1933" spans="1:9">
      <c r="A1933" t="s">
        <v>1940</v>
      </c>
      <c r="B1933" s="2">
        <v>42489</v>
      </c>
      <c r="C1933" t="s">
        <v>4653</v>
      </c>
      <c r="D1933">
        <v>0.33833333333333321</v>
      </c>
      <c r="E1933">
        <v>350</v>
      </c>
      <c r="F1933">
        <v>9.6666666666666613E-4</v>
      </c>
      <c r="G1933">
        <v>-0.60120486307434295</v>
      </c>
      <c r="H1933">
        <v>3.5526979121953538E-2</v>
      </c>
      <c r="I1933" t="b">
        <v>0</v>
      </c>
    </row>
    <row r="1934" spans="1:9">
      <c r="A1934" t="s">
        <v>1941</v>
      </c>
      <c r="B1934" s="2">
        <v>42489</v>
      </c>
      <c r="C1934" t="s">
        <v>4654</v>
      </c>
      <c r="D1934">
        <v>0.34153405450961971</v>
      </c>
      <c r="E1934">
        <v>108</v>
      </c>
      <c r="F1934">
        <v>3.1623523565705528E-3</v>
      </c>
      <c r="G1934">
        <v>-0.46936248385163798</v>
      </c>
      <c r="H1934">
        <v>-4.3643200550992328E-2</v>
      </c>
      <c r="I1934" t="b">
        <v>0</v>
      </c>
    </row>
    <row r="1935" spans="1:9">
      <c r="A1935" t="s">
        <v>1942</v>
      </c>
      <c r="B1935" s="2">
        <v>42489</v>
      </c>
      <c r="C1935" t="s">
        <v>4655</v>
      </c>
      <c r="D1935">
        <v>0.26701570680628278</v>
      </c>
      <c r="E1935">
        <v>250</v>
      </c>
      <c r="F1935">
        <v>1.0680628272251311E-3</v>
      </c>
      <c r="G1935">
        <v>-0.69362455726092087</v>
      </c>
      <c r="H1935">
        <v>-0.12331731523939039</v>
      </c>
      <c r="I1935" t="b">
        <v>0</v>
      </c>
    </row>
    <row r="1936" spans="1:9">
      <c r="A1936" t="s">
        <v>1943</v>
      </c>
      <c r="B1936" s="2">
        <v>42489</v>
      </c>
      <c r="C1936" t="s">
        <v>4656</v>
      </c>
      <c r="D1936">
        <v>0.17089706845285099</v>
      </c>
      <c r="E1936">
        <v>111</v>
      </c>
      <c r="F1936">
        <v>1.5396132293049639E-3</v>
      </c>
      <c r="G1936">
        <v>-0.58413352354510462</v>
      </c>
      <c r="H1936">
        <v>6.7729664143429682E-4</v>
      </c>
      <c r="I1936" t="b">
        <v>0</v>
      </c>
    </row>
    <row r="1937" spans="1:9">
      <c r="A1937" t="s">
        <v>1944</v>
      </c>
      <c r="B1937" s="2">
        <v>42489</v>
      </c>
      <c r="C1937" t="s">
        <v>4657</v>
      </c>
      <c r="D1937">
        <v>3.2171581769437019E-2</v>
      </c>
      <c r="E1937">
        <v>12</v>
      </c>
      <c r="F1937">
        <v>2.6809651474530849E-3</v>
      </c>
      <c r="G1937">
        <v>-0.57610389610389612</v>
      </c>
      <c r="H1937">
        <v>-9.4328134473467537E-2</v>
      </c>
      <c r="I1937" t="b">
        <v>0</v>
      </c>
    </row>
    <row r="1938" spans="1:9">
      <c r="A1938" t="s">
        <v>1945</v>
      </c>
      <c r="B1938" s="2">
        <v>42489</v>
      </c>
      <c r="C1938" t="s">
        <v>4658</v>
      </c>
      <c r="D1938">
        <v>0.56538073952958645</v>
      </c>
      <c r="E1938">
        <v>382</v>
      </c>
      <c r="F1938">
        <v>1.4800542919622679E-3</v>
      </c>
      <c r="G1938">
        <v>-0.64149205128650388</v>
      </c>
      <c r="H1938">
        <v>5.7260303278965842E-2</v>
      </c>
      <c r="I1938" t="b">
        <v>0</v>
      </c>
    </row>
    <row r="1939" spans="1:9">
      <c r="A1939" t="s">
        <v>1946</v>
      </c>
      <c r="B1939" s="2">
        <v>42489</v>
      </c>
      <c r="C1939" t="s">
        <v>4659</v>
      </c>
      <c r="D1939">
        <v>0.4188452820048898</v>
      </c>
      <c r="E1939">
        <v>565</v>
      </c>
      <c r="F1939">
        <v>7.4131908319449518E-4</v>
      </c>
      <c r="G1939">
        <v>-0.63971024284052125</v>
      </c>
      <c r="H1939">
        <v>2.5751794214366991E-2</v>
      </c>
      <c r="I1939" t="b">
        <v>0</v>
      </c>
    </row>
    <row r="1940" spans="1:9">
      <c r="A1940" t="s">
        <v>1947</v>
      </c>
      <c r="B1940" s="2">
        <v>42489</v>
      </c>
      <c r="C1940" t="s">
        <v>4660</v>
      </c>
      <c r="D1940">
        <v>0.14471735596892721</v>
      </c>
      <c r="E1940">
        <v>68</v>
      </c>
      <c r="F1940">
        <v>2.1281964113077532E-3</v>
      </c>
      <c r="G1940">
        <v>-0.68423933315423557</v>
      </c>
      <c r="H1940">
        <v>-3.6148755750476907E-2</v>
      </c>
      <c r="I1940" t="b">
        <v>0</v>
      </c>
    </row>
    <row r="1941" spans="1:9">
      <c r="A1941" t="s">
        <v>1948</v>
      </c>
      <c r="B1941" s="2">
        <v>42489</v>
      </c>
      <c r="C1941" t="s">
        <v>4661</v>
      </c>
      <c r="D1941">
        <v>0.10154125113327291</v>
      </c>
      <c r="E1941">
        <v>111</v>
      </c>
      <c r="F1941">
        <v>9.1478604624570226E-4</v>
      </c>
      <c r="G1941">
        <v>-0.14005352363960771</v>
      </c>
      <c r="H1941">
        <v>8.2489023155405058E-2</v>
      </c>
      <c r="I1941" t="b">
        <v>0</v>
      </c>
    </row>
    <row r="1942" spans="1:9">
      <c r="A1942" t="s">
        <v>1949</v>
      </c>
      <c r="B1942" s="2">
        <v>42489</v>
      </c>
      <c r="C1942" t="s">
        <v>4662</v>
      </c>
      <c r="D1942">
        <v>0.18498627133054121</v>
      </c>
      <c r="E1942">
        <v>348</v>
      </c>
      <c r="F1942">
        <v>5.3156974520270474E-4</v>
      </c>
      <c r="G1942">
        <v>-0.36326998157483109</v>
      </c>
      <c r="H1942">
        <v>2.4694160892441919E-2</v>
      </c>
      <c r="I1942" t="b">
        <v>0</v>
      </c>
    </row>
    <row r="1943" spans="1:9">
      <c r="A1943" t="s">
        <v>1950</v>
      </c>
      <c r="B1943" s="2">
        <v>42489</v>
      </c>
      <c r="C1943" t="s">
        <v>4663</v>
      </c>
      <c r="D1943">
        <v>0.23291492329149219</v>
      </c>
      <c r="E1943">
        <v>174</v>
      </c>
      <c r="F1943">
        <v>1.338591513169495E-3</v>
      </c>
      <c r="G1943">
        <v>-0.61764705882352944</v>
      </c>
      <c r="H1943">
        <v>-2.672660415261938E-2</v>
      </c>
      <c r="I1943" t="b">
        <v>0</v>
      </c>
    </row>
    <row r="1944" spans="1:9">
      <c r="A1944" t="s">
        <v>1951</v>
      </c>
      <c r="B1944" s="2">
        <v>42489</v>
      </c>
      <c r="C1944" t="s">
        <v>4664</v>
      </c>
      <c r="D1944">
        <v>0.41911782111187729</v>
      </c>
      <c r="E1944">
        <v>251</v>
      </c>
      <c r="F1944">
        <v>1.669792115983575E-3</v>
      </c>
      <c r="G1944">
        <v>-0.56730661859361531</v>
      </c>
      <c r="H1944">
        <v>-6.901943457380702E-2</v>
      </c>
      <c r="I1944" t="b">
        <v>0</v>
      </c>
    </row>
    <row r="1945" spans="1:9">
      <c r="A1945" t="s">
        <v>1952</v>
      </c>
      <c r="B1945" s="2">
        <v>42489</v>
      </c>
      <c r="C1945" t="s">
        <v>4665</v>
      </c>
      <c r="D1945">
        <v>0.64439058171745134</v>
      </c>
      <c r="E1945">
        <v>201</v>
      </c>
      <c r="F1945">
        <v>3.205923292126624E-3</v>
      </c>
      <c r="G1945">
        <v>-0.68414403032217308</v>
      </c>
      <c r="H1945">
        <v>-1.1692593435533459E-2</v>
      </c>
      <c r="I1945" t="b">
        <v>0</v>
      </c>
    </row>
    <row r="1946" spans="1:9">
      <c r="A1946" t="s">
        <v>1953</v>
      </c>
      <c r="B1946" s="2">
        <v>42489</v>
      </c>
      <c r="C1946" t="s">
        <v>4666</v>
      </c>
      <c r="D1946">
        <v>0.1204481792717087</v>
      </c>
      <c r="E1946">
        <v>47</v>
      </c>
      <c r="F1946">
        <v>2.5627272185469942E-3</v>
      </c>
      <c r="G1946">
        <v>-0.68375000000000008</v>
      </c>
      <c r="H1946">
        <v>-0.1859717652028462</v>
      </c>
      <c r="I1946" t="b">
        <v>0</v>
      </c>
    </row>
    <row r="1947" spans="1:9">
      <c r="A1947" t="s">
        <v>1954</v>
      </c>
      <c r="B1947" s="2">
        <v>42489</v>
      </c>
      <c r="C1947" t="s">
        <v>4667</v>
      </c>
      <c r="D1947">
        <v>0.37243739866689718</v>
      </c>
      <c r="E1947">
        <v>166</v>
      </c>
      <c r="F1947">
        <v>2.2435987871499831E-3</v>
      </c>
      <c r="G1947">
        <v>-0.54108580362581571</v>
      </c>
      <c r="H1947">
        <v>5.848645066067424E-2</v>
      </c>
      <c r="I1947" t="b">
        <v>0</v>
      </c>
    </row>
    <row r="1948" spans="1:9">
      <c r="A1948" t="s">
        <v>1955</v>
      </c>
      <c r="B1948" s="2">
        <v>42489</v>
      </c>
      <c r="C1948" t="s">
        <v>4668</v>
      </c>
      <c r="D1948">
        <v>0.13526119402985071</v>
      </c>
      <c r="E1948">
        <v>40</v>
      </c>
      <c r="F1948">
        <v>3.381529850746268E-3</v>
      </c>
      <c r="G1948">
        <v>-0.70576880805334608</v>
      </c>
      <c r="H1948">
        <v>-0.26354249491241538</v>
      </c>
      <c r="I1948" t="b">
        <v>0</v>
      </c>
    </row>
    <row r="1949" spans="1:9">
      <c r="A1949" t="s">
        <v>1956</v>
      </c>
      <c r="B1949" s="2">
        <v>42489</v>
      </c>
      <c r="C1949" t="s">
        <v>4669</v>
      </c>
      <c r="D1949">
        <v>0.20954712362300951</v>
      </c>
      <c r="E1949">
        <v>115</v>
      </c>
      <c r="F1949">
        <v>1.8221489010696479E-3</v>
      </c>
      <c r="G1949">
        <v>-0.70143552517818741</v>
      </c>
      <c r="H1949">
        <v>-1.557657614039033E-2</v>
      </c>
      <c r="I1949" t="b">
        <v>0</v>
      </c>
    </row>
    <row r="1950" spans="1:9">
      <c r="A1950" t="s">
        <v>1957</v>
      </c>
      <c r="B1950" s="2">
        <v>42489</v>
      </c>
      <c r="C1950" t="s">
        <v>4670</v>
      </c>
      <c r="D1950">
        <v>6.0606060606060552E-2</v>
      </c>
      <c r="E1950">
        <v>6</v>
      </c>
      <c r="F1950">
        <v>1.010101010101009E-2</v>
      </c>
      <c r="G1950">
        <v>-0.69629629629629619</v>
      </c>
      <c r="H1950">
        <v>-0.18929031620386419</v>
      </c>
      <c r="I1950" t="b">
        <v>0</v>
      </c>
    </row>
    <row r="1951" spans="1:9">
      <c r="A1951" t="s">
        <v>1958</v>
      </c>
      <c r="B1951" s="2">
        <v>42489</v>
      </c>
      <c r="C1951" t="s">
        <v>4671</v>
      </c>
      <c r="D1951">
        <v>0.57901042034644656</v>
      </c>
      <c r="E1951">
        <v>497</v>
      </c>
      <c r="F1951">
        <v>1.165010906129671E-3</v>
      </c>
      <c r="G1951">
        <v>-0.60556095931711384</v>
      </c>
      <c r="H1951">
        <v>5.4343168158533857E-2</v>
      </c>
      <c r="I1951" t="b">
        <v>0</v>
      </c>
    </row>
    <row r="1952" spans="1:9">
      <c r="A1952" t="s">
        <v>1959</v>
      </c>
      <c r="B1952" s="2">
        <v>42489</v>
      </c>
      <c r="C1952" t="s">
        <v>4672</v>
      </c>
      <c r="D1952">
        <v>0.39740909277250852</v>
      </c>
      <c r="E1952">
        <v>206</v>
      </c>
      <c r="F1952">
        <v>1.929170353264604E-3</v>
      </c>
      <c r="G1952">
        <v>-0.65958943802975711</v>
      </c>
      <c r="H1952">
        <v>-5.6393214663090829E-2</v>
      </c>
      <c r="I1952" t="b">
        <v>0</v>
      </c>
    </row>
    <row r="1953" spans="1:9">
      <c r="A1953" t="s">
        <v>1960</v>
      </c>
      <c r="B1953" s="2">
        <v>42489</v>
      </c>
      <c r="C1953" t="s">
        <v>4673</v>
      </c>
      <c r="D1953">
        <v>0.16915462432615919</v>
      </c>
      <c r="E1953">
        <v>201</v>
      </c>
      <c r="F1953">
        <v>8.4156529515502115E-4</v>
      </c>
      <c r="G1953">
        <v>-0.63020851160885361</v>
      </c>
      <c r="H1953">
        <v>-7.6965231541059179E-2</v>
      </c>
      <c r="I1953" t="b">
        <v>0</v>
      </c>
    </row>
    <row r="1954" spans="1:9">
      <c r="A1954" t="s">
        <v>1961</v>
      </c>
      <c r="B1954" s="2">
        <v>42489</v>
      </c>
      <c r="C1954" t="s">
        <v>4674</v>
      </c>
      <c r="D1954">
        <v>0.49590163934426212</v>
      </c>
      <c r="E1954">
        <v>636</v>
      </c>
      <c r="F1954">
        <v>7.7971955871739332E-4</v>
      </c>
      <c r="G1954">
        <v>-0.54843536361994949</v>
      </c>
      <c r="H1954">
        <v>0.1177466200465449</v>
      </c>
      <c r="I1954" t="b">
        <v>0</v>
      </c>
    </row>
    <row r="1955" spans="1:9">
      <c r="A1955" t="s">
        <v>1962</v>
      </c>
      <c r="B1955" s="2">
        <v>42489</v>
      </c>
      <c r="C1955" t="s">
        <v>4675</v>
      </c>
      <c r="D1955">
        <v>0.14274128142741269</v>
      </c>
      <c r="E1955">
        <v>250</v>
      </c>
      <c r="F1955">
        <v>5.7096512570965091E-4</v>
      </c>
      <c r="G1955">
        <v>-0.75230660042583386</v>
      </c>
      <c r="H1955">
        <v>-0.1604972524463241</v>
      </c>
      <c r="I1955" t="b">
        <v>0</v>
      </c>
    </row>
    <row r="1956" spans="1:9">
      <c r="A1956" t="s">
        <v>1963</v>
      </c>
      <c r="B1956" s="2">
        <v>42489</v>
      </c>
      <c r="C1956" t="s">
        <v>4676</v>
      </c>
      <c r="D1956">
        <v>0.12922732362821951</v>
      </c>
      <c r="E1956">
        <v>6</v>
      </c>
      <c r="F1956">
        <v>2.1537887271369922E-2</v>
      </c>
      <c r="G1956">
        <v>-0.86223211733584892</v>
      </c>
      <c r="H1956">
        <v>-0.20815265967811281</v>
      </c>
      <c r="I1956" t="b">
        <v>0</v>
      </c>
    </row>
    <row r="1957" spans="1:9">
      <c r="A1957" t="s">
        <v>1964</v>
      </c>
      <c r="B1957" s="2">
        <v>42489</v>
      </c>
      <c r="C1957" t="s">
        <v>4677</v>
      </c>
      <c r="D1957">
        <v>0.60907694643794086</v>
      </c>
      <c r="E1957">
        <v>201</v>
      </c>
      <c r="F1957">
        <v>3.0302335643678652E-3</v>
      </c>
      <c r="G1957">
        <v>-0.61900481540931052</v>
      </c>
      <c r="H1957">
        <v>-1.8248181742001001E-2</v>
      </c>
      <c r="I1957" t="b">
        <v>0</v>
      </c>
    </row>
    <row r="1958" spans="1:9">
      <c r="A1958" t="s">
        <v>1965</v>
      </c>
      <c r="B1958" s="2">
        <v>42489</v>
      </c>
      <c r="C1958" t="s">
        <v>4678</v>
      </c>
      <c r="D1958">
        <v>0.15064377682403429</v>
      </c>
      <c r="E1958">
        <v>348</v>
      </c>
      <c r="F1958">
        <v>4.3288441616101811E-4</v>
      </c>
      <c r="G1958">
        <v>-0.63185378590078334</v>
      </c>
      <c r="H1958">
        <v>-6.7922949153703241E-2</v>
      </c>
      <c r="I1958" t="b">
        <v>0</v>
      </c>
    </row>
    <row r="1959" spans="1:9">
      <c r="A1959" t="s">
        <v>1966</v>
      </c>
      <c r="B1959" s="2">
        <v>42489</v>
      </c>
      <c r="C1959" t="s">
        <v>4679</v>
      </c>
      <c r="D1959">
        <v>0.32584566596194198</v>
      </c>
      <c r="E1959">
        <v>89</v>
      </c>
      <c r="F1959">
        <v>3.6611872579993478E-3</v>
      </c>
      <c r="G1959">
        <v>-0.58152549584123192</v>
      </c>
      <c r="H1959">
        <v>9.7704520877485171E-2</v>
      </c>
      <c r="I1959" t="b">
        <v>0</v>
      </c>
    </row>
    <row r="1960" spans="1:9">
      <c r="A1960" t="s">
        <v>1967</v>
      </c>
      <c r="B1960" s="2">
        <v>42489</v>
      </c>
      <c r="C1960" t="s">
        <v>4680</v>
      </c>
      <c r="D1960">
        <v>0.12239663486200671</v>
      </c>
      <c r="E1960">
        <v>195</v>
      </c>
      <c r="F1960">
        <v>6.2767505057439326E-4</v>
      </c>
      <c r="G1960">
        <v>-0.72410906413269183</v>
      </c>
      <c r="H1960">
        <v>-7.0349062931237771E-2</v>
      </c>
      <c r="I1960" t="b">
        <v>0</v>
      </c>
    </row>
    <row r="1961" spans="1:9">
      <c r="A1961" t="s">
        <v>1968</v>
      </c>
      <c r="B1961" s="2">
        <v>42489</v>
      </c>
      <c r="C1961" t="s">
        <v>4681</v>
      </c>
      <c r="D1961">
        <v>0.1193216232586312</v>
      </c>
      <c r="E1961">
        <v>66</v>
      </c>
      <c r="F1961">
        <v>1.8079033827065329E-3</v>
      </c>
      <c r="G1961">
        <v>-0.67072510822510822</v>
      </c>
      <c r="H1961">
        <v>-6.26264104260114E-2</v>
      </c>
      <c r="I1961" t="b">
        <v>0</v>
      </c>
    </row>
    <row r="1962" spans="1:9">
      <c r="A1962" t="s">
        <v>1969</v>
      </c>
      <c r="B1962" s="2">
        <v>42489</v>
      </c>
      <c r="C1962" t="s">
        <v>4682</v>
      </c>
      <c r="D1962">
        <v>8.2507106966640542E-2</v>
      </c>
      <c r="E1962">
        <v>257</v>
      </c>
      <c r="F1962">
        <v>3.2103932671844571E-4</v>
      </c>
      <c r="G1962">
        <v>-0.69803633866134129</v>
      </c>
      <c r="H1962">
        <v>-0.10384142226912881</v>
      </c>
      <c r="I1962" t="b">
        <v>0</v>
      </c>
    </row>
    <row r="1963" spans="1:9">
      <c r="A1963" t="s">
        <v>1970</v>
      </c>
      <c r="B1963" s="2">
        <v>42489</v>
      </c>
      <c r="C1963" t="s">
        <v>4683</v>
      </c>
      <c r="D1963">
        <v>0.11226876879827929</v>
      </c>
      <c r="E1963">
        <v>165</v>
      </c>
      <c r="F1963">
        <v>6.8041678059563206E-4</v>
      </c>
      <c r="G1963">
        <v>-0.70288286065917727</v>
      </c>
      <c r="H1963">
        <v>-1.282087899274419E-2</v>
      </c>
      <c r="I1963" t="b">
        <v>0</v>
      </c>
    </row>
    <row r="1964" spans="1:9">
      <c r="A1964" t="s">
        <v>1971</v>
      </c>
      <c r="B1964" s="2">
        <v>42489</v>
      </c>
      <c r="C1964" t="s">
        <v>4684</v>
      </c>
      <c r="D1964">
        <v>0.78333333333333344</v>
      </c>
      <c r="E1964">
        <v>299</v>
      </c>
      <c r="F1964">
        <v>2.6198439241917511E-3</v>
      </c>
      <c r="G1964">
        <v>-0.60918276029770846</v>
      </c>
      <c r="H1964">
        <v>1.2232557232249589E-2</v>
      </c>
      <c r="I1964" t="b">
        <v>0</v>
      </c>
    </row>
    <row r="1965" spans="1:9">
      <c r="A1965" t="s">
        <v>1972</v>
      </c>
      <c r="B1965" s="2">
        <v>42489</v>
      </c>
      <c r="C1965" t="s">
        <v>4685</v>
      </c>
      <c r="D1965">
        <v>0.3305032820326701</v>
      </c>
      <c r="E1965">
        <v>213</v>
      </c>
      <c r="F1965">
        <v>1.551658601092348E-3</v>
      </c>
      <c r="G1965">
        <v>-0.56422165226621357</v>
      </c>
      <c r="H1965">
        <v>-1.554640296313514E-2</v>
      </c>
      <c r="I1965" t="b">
        <v>0</v>
      </c>
    </row>
    <row r="1966" spans="1:9">
      <c r="A1966" t="s">
        <v>1973</v>
      </c>
      <c r="B1966" s="2">
        <v>42489</v>
      </c>
      <c r="C1966" t="s">
        <v>4686</v>
      </c>
      <c r="D1966">
        <v>1.4701873935264049</v>
      </c>
      <c r="E1966">
        <v>1088</v>
      </c>
      <c r="F1966">
        <v>1.3512751778735339E-3</v>
      </c>
      <c r="G1966">
        <v>-0.69438721416144067</v>
      </c>
      <c r="H1966">
        <v>0.17343399435201989</v>
      </c>
      <c r="I1966" t="b">
        <v>0</v>
      </c>
    </row>
    <row r="1967" spans="1:9">
      <c r="A1967" t="s">
        <v>1974</v>
      </c>
      <c r="B1967" s="2">
        <v>42489</v>
      </c>
      <c r="C1967" t="s">
        <v>4687</v>
      </c>
      <c r="D1967">
        <v>0.15761160714285699</v>
      </c>
      <c r="E1967">
        <v>202</v>
      </c>
      <c r="F1967">
        <v>7.8025548090523294E-4</v>
      </c>
      <c r="G1967">
        <v>-0.43421519221613819</v>
      </c>
      <c r="H1967">
        <v>1.0452109019258511E-2</v>
      </c>
      <c r="I1967" t="b">
        <v>0</v>
      </c>
    </row>
    <row r="1968" spans="1:9">
      <c r="A1968" t="s">
        <v>1975</v>
      </c>
      <c r="B1968" s="2">
        <v>42489</v>
      </c>
      <c r="C1968" t="s">
        <v>4688</v>
      </c>
      <c r="D1968">
        <v>0.60648580583750999</v>
      </c>
      <c r="E1968">
        <v>767</v>
      </c>
      <c r="F1968">
        <v>7.9072464907106906E-4</v>
      </c>
      <c r="G1968">
        <v>-0.31645569620253172</v>
      </c>
      <c r="H1968">
        <v>0.2123346888776099</v>
      </c>
      <c r="I1968" t="b">
        <v>0</v>
      </c>
    </row>
    <row r="1969" spans="1:9">
      <c r="A1969" t="s">
        <v>1976</v>
      </c>
      <c r="B1969" s="2">
        <v>42489</v>
      </c>
      <c r="C1969" t="s">
        <v>4689</v>
      </c>
      <c r="D1969">
        <v>0.2875246212000413</v>
      </c>
      <c r="E1969">
        <v>255</v>
      </c>
      <c r="F1969">
        <v>1.127547534117809E-3</v>
      </c>
      <c r="G1969">
        <v>-0.61914931185825006</v>
      </c>
      <c r="H1969">
        <v>-6.734496795524901E-2</v>
      </c>
      <c r="I1969" t="b">
        <v>0</v>
      </c>
    </row>
    <row r="1970" spans="1:9">
      <c r="A1970" t="s">
        <v>1977</v>
      </c>
      <c r="B1970" s="2">
        <v>42489</v>
      </c>
      <c r="C1970" t="s">
        <v>4690</v>
      </c>
      <c r="D1970">
        <v>0.57985777436093544</v>
      </c>
      <c r="E1970">
        <v>112</v>
      </c>
      <c r="F1970">
        <v>5.1773015567940662E-3</v>
      </c>
      <c r="G1970">
        <v>-0.54766712639659765</v>
      </c>
      <c r="H1970">
        <v>6.6785239467340066E-2</v>
      </c>
      <c r="I1970" t="b">
        <v>0</v>
      </c>
    </row>
    <row r="1971" spans="1:9">
      <c r="A1971" t="s">
        <v>1978</v>
      </c>
      <c r="B1971" s="2">
        <v>42489</v>
      </c>
      <c r="C1971" t="s">
        <v>4691</v>
      </c>
      <c r="D1971">
        <v>0.2035225048923677</v>
      </c>
      <c r="E1971">
        <v>213</v>
      </c>
      <c r="F1971">
        <v>9.5550471780454305E-4</v>
      </c>
      <c r="G1971">
        <v>-0.46964769647696469</v>
      </c>
      <c r="H1971">
        <v>3.5274163335250963E-2</v>
      </c>
      <c r="I1971" t="b">
        <v>0</v>
      </c>
    </row>
    <row r="1972" spans="1:9">
      <c r="A1972" t="s">
        <v>1979</v>
      </c>
      <c r="B1972" s="2">
        <v>42489</v>
      </c>
      <c r="C1972" t="s">
        <v>4692</v>
      </c>
      <c r="D1972">
        <v>0.47912506085625922</v>
      </c>
      <c r="E1972">
        <v>168</v>
      </c>
      <c r="F1972">
        <v>2.851934886049162E-3</v>
      </c>
      <c r="G1972">
        <v>-0.68197628453571024</v>
      </c>
      <c r="H1972">
        <v>-7.4445397240999023E-2</v>
      </c>
      <c r="I1972" t="b">
        <v>0</v>
      </c>
    </row>
    <row r="1973" spans="1:9">
      <c r="A1973" t="s">
        <v>1980</v>
      </c>
      <c r="B1973" s="2">
        <v>42489</v>
      </c>
      <c r="C1973" t="s">
        <v>4693</v>
      </c>
      <c r="D1973">
        <v>0.86246021862459155</v>
      </c>
      <c r="E1973">
        <v>328</v>
      </c>
      <c r="F1973">
        <v>2.6294518860505841E-3</v>
      </c>
      <c r="G1973">
        <v>-0.70901639344262302</v>
      </c>
      <c r="H1973">
        <v>-1.277622076316411E-2</v>
      </c>
      <c r="I1973" t="b">
        <v>0</v>
      </c>
    </row>
    <row r="1974" spans="1:9">
      <c r="A1974" t="s">
        <v>1981</v>
      </c>
      <c r="B1974" s="2">
        <v>42489</v>
      </c>
      <c r="C1974" t="s">
        <v>4694</v>
      </c>
      <c r="D1974">
        <v>0.47768479776847972</v>
      </c>
      <c r="E1974">
        <v>504</v>
      </c>
      <c r="F1974">
        <v>9.4778729715968202E-4</v>
      </c>
      <c r="G1974">
        <v>-0.54393739779401939</v>
      </c>
      <c r="H1974">
        <v>-2.865679444317739E-2</v>
      </c>
      <c r="I1974" t="b">
        <v>0</v>
      </c>
    </row>
    <row r="1975" spans="1:9">
      <c r="A1975" t="s">
        <v>1982</v>
      </c>
      <c r="B1975" s="2">
        <v>42489</v>
      </c>
      <c r="C1975" t="s">
        <v>4695</v>
      </c>
      <c r="D1975">
        <v>0.6533932295844711</v>
      </c>
      <c r="E1975">
        <v>179</v>
      </c>
      <c r="F1975">
        <v>3.6502415060584979E-3</v>
      </c>
      <c r="G1975">
        <v>-0.81951119250257598</v>
      </c>
      <c r="H1975">
        <v>1.3197979191198261E-2</v>
      </c>
      <c r="I1975" t="b">
        <v>0</v>
      </c>
    </row>
    <row r="1976" spans="1:9">
      <c r="A1976" t="s">
        <v>1983</v>
      </c>
      <c r="B1976" s="2">
        <v>42489</v>
      </c>
      <c r="C1976" t="s">
        <v>4696</v>
      </c>
      <c r="D1976">
        <v>6.9493521790341628E-2</v>
      </c>
      <c r="E1976">
        <v>40</v>
      </c>
      <c r="F1976">
        <v>1.737338044758541E-3</v>
      </c>
      <c r="G1976">
        <v>-0.67125550660792954</v>
      </c>
      <c r="H1976">
        <v>-6.0082051945810122E-2</v>
      </c>
      <c r="I1976" t="b">
        <v>0</v>
      </c>
    </row>
    <row r="1977" spans="1:9">
      <c r="A1977" t="s">
        <v>1984</v>
      </c>
      <c r="B1977" s="2">
        <v>42489</v>
      </c>
      <c r="C1977" t="s">
        <v>4697</v>
      </c>
      <c r="D1977">
        <v>0.29952380952380953</v>
      </c>
      <c r="E1977">
        <v>717</v>
      </c>
      <c r="F1977">
        <v>4.1774589891744712E-4</v>
      </c>
      <c r="G1977">
        <v>-0.61341150604617067</v>
      </c>
      <c r="H1977">
        <v>7.31259395890063E-3</v>
      </c>
      <c r="I1977" t="b">
        <v>0</v>
      </c>
    </row>
    <row r="1978" spans="1:9">
      <c r="A1978" t="s">
        <v>1985</v>
      </c>
      <c r="B1978" s="2">
        <v>42489</v>
      </c>
      <c r="C1978" t="s">
        <v>4698</v>
      </c>
      <c r="D1978">
        <v>0.28701981575048169</v>
      </c>
      <c r="E1978">
        <v>108</v>
      </c>
      <c r="F1978">
        <v>2.657590886578535E-3</v>
      </c>
      <c r="G1978">
        <v>-0.57435620896203532</v>
      </c>
      <c r="H1978">
        <v>-8.1172264240969225E-2</v>
      </c>
      <c r="I1978" t="b">
        <v>0</v>
      </c>
    </row>
    <row r="1979" spans="1:9">
      <c r="A1979" t="s">
        <v>1986</v>
      </c>
      <c r="B1979" s="2">
        <v>42489</v>
      </c>
      <c r="C1979" t="s">
        <v>4699</v>
      </c>
      <c r="D1979">
        <v>0.54392857592584676</v>
      </c>
      <c r="E1979">
        <v>286</v>
      </c>
      <c r="F1979">
        <v>1.9018481675728909E-3</v>
      </c>
      <c r="G1979">
        <v>-0.7469202405384423</v>
      </c>
      <c r="H1979">
        <v>1.7067371696875371E-2</v>
      </c>
      <c r="I1979" t="b">
        <v>0</v>
      </c>
    </row>
    <row r="1980" spans="1:9">
      <c r="A1980" t="s">
        <v>1987</v>
      </c>
      <c r="B1980" s="2">
        <v>42489</v>
      </c>
      <c r="C1980" t="s">
        <v>4700</v>
      </c>
      <c r="D1980">
        <v>0.22309802370029261</v>
      </c>
      <c r="E1980">
        <v>517</v>
      </c>
      <c r="F1980">
        <v>4.3152422379166849E-4</v>
      </c>
      <c r="G1980">
        <v>-0.5468785024247047</v>
      </c>
      <c r="H1980">
        <v>-6.3702691230285685E-2</v>
      </c>
      <c r="I1980" t="b">
        <v>0</v>
      </c>
    </row>
    <row r="1981" spans="1:9">
      <c r="A1981" t="s">
        <v>1988</v>
      </c>
      <c r="B1981" s="2">
        <v>42489</v>
      </c>
      <c r="C1981" t="s">
        <v>4701</v>
      </c>
      <c r="D1981">
        <v>1.7017622510131181</v>
      </c>
      <c r="E1981">
        <v>774</v>
      </c>
      <c r="F1981">
        <v>2.1986592390350361E-3</v>
      </c>
      <c r="G1981">
        <v>-0.45291828793774302</v>
      </c>
      <c r="H1981">
        <v>0.28220804833824992</v>
      </c>
      <c r="I1981" t="b">
        <v>0</v>
      </c>
    </row>
    <row r="1982" spans="1:9">
      <c r="A1982" t="s">
        <v>1989</v>
      </c>
      <c r="B1982" s="2">
        <v>42489</v>
      </c>
      <c r="C1982" t="s">
        <v>4702</v>
      </c>
      <c r="D1982">
        <v>0.26180836707152477</v>
      </c>
      <c r="E1982">
        <v>90</v>
      </c>
      <c r="F1982">
        <v>2.9089818563502751E-3</v>
      </c>
      <c r="G1982">
        <v>-0.58300475430733878</v>
      </c>
      <c r="H1982">
        <v>-5.4243909617675758E-2</v>
      </c>
      <c r="I1982" t="b">
        <v>0</v>
      </c>
    </row>
    <row r="1983" spans="1:9">
      <c r="A1983" t="s">
        <v>1990</v>
      </c>
      <c r="B1983" s="2">
        <v>42489</v>
      </c>
      <c r="C1983" t="s">
        <v>4703</v>
      </c>
      <c r="D1983">
        <v>0.16269024204114649</v>
      </c>
      <c r="E1983">
        <v>423</v>
      </c>
      <c r="F1983">
        <v>3.8461050127930612E-4</v>
      </c>
      <c r="G1983">
        <v>-0.66601692339835716</v>
      </c>
      <c r="H1983">
        <v>-9.6881960232602701E-3</v>
      </c>
      <c r="I1983" t="b">
        <v>0</v>
      </c>
    </row>
    <row r="1984" spans="1:9">
      <c r="A1984" t="s">
        <v>1991</v>
      </c>
      <c r="B1984" s="2">
        <v>42489</v>
      </c>
      <c r="C1984" t="s">
        <v>4704</v>
      </c>
      <c r="D1984">
        <v>0.44866911676852572</v>
      </c>
      <c r="E1984">
        <v>1076</v>
      </c>
      <c r="F1984">
        <v>4.1697873305625072E-4</v>
      </c>
      <c r="G1984">
        <v>-0.31114218703547603</v>
      </c>
      <c r="H1984">
        <v>0.1844282252113045</v>
      </c>
      <c r="I1984" t="b">
        <v>0</v>
      </c>
    </row>
    <row r="1985" spans="1:9">
      <c r="A1985" t="s">
        <v>1992</v>
      </c>
      <c r="B1985" s="2">
        <v>42489</v>
      </c>
      <c r="C1985" t="s">
        <v>4705</v>
      </c>
      <c r="D1985">
        <v>6.8264721208962875E-2</v>
      </c>
      <c r="E1985">
        <v>6</v>
      </c>
      <c r="F1985">
        <v>1.137745353482715E-2</v>
      </c>
      <c r="G1985">
        <v>-0.60592044861828054</v>
      </c>
      <c r="H1985">
        <v>-9.3142594232242013E-2</v>
      </c>
      <c r="I1985" t="b">
        <v>0</v>
      </c>
    </row>
    <row r="1986" spans="1:9">
      <c r="A1986" t="s">
        <v>1993</v>
      </c>
      <c r="B1986" s="2">
        <v>42489</v>
      </c>
      <c r="C1986" t="s">
        <v>4706</v>
      </c>
      <c r="D1986">
        <v>0.77005565014102539</v>
      </c>
      <c r="E1986">
        <v>349</v>
      </c>
      <c r="F1986">
        <v>2.206463180919843E-3</v>
      </c>
      <c r="G1986">
        <v>-0.58988464628304071</v>
      </c>
      <c r="H1986">
        <v>6.8722414010039923E-2</v>
      </c>
      <c r="I1986" t="b">
        <v>0</v>
      </c>
    </row>
    <row r="1987" spans="1:9">
      <c r="A1987" t="s">
        <v>1994</v>
      </c>
      <c r="B1987" s="2">
        <v>42489</v>
      </c>
      <c r="C1987" t="s">
        <v>4707</v>
      </c>
      <c r="D1987">
        <v>0.1434392828035862</v>
      </c>
      <c r="E1987">
        <v>12</v>
      </c>
      <c r="F1987">
        <v>1.195327356696552E-2</v>
      </c>
      <c r="G1987">
        <v>-0.71023995526867745</v>
      </c>
      <c r="H1987">
        <v>-0.2218933802588306</v>
      </c>
      <c r="I1987" t="b">
        <v>0</v>
      </c>
    </row>
    <row r="1988" spans="1:9">
      <c r="A1988" t="s">
        <v>1995</v>
      </c>
      <c r="B1988" s="2">
        <v>42489</v>
      </c>
      <c r="C1988" t="s">
        <v>4708</v>
      </c>
      <c r="D1988">
        <v>0.45402183173947169</v>
      </c>
      <c r="E1988">
        <v>385</v>
      </c>
      <c r="F1988">
        <v>1.1792774850375889E-3</v>
      </c>
      <c r="G1988">
        <v>-0.51644444444444726</v>
      </c>
      <c r="H1988">
        <v>5.6134891134790629E-2</v>
      </c>
      <c r="I1988" t="b">
        <v>0</v>
      </c>
    </row>
    <row r="1989" spans="1:9">
      <c r="A1989" t="s">
        <v>1996</v>
      </c>
      <c r="B1989" s="2">
        <v>42489</v>
      </c>
      <c r="C1989" t="s">
        <v>4709</v>
      </c>
      <c r="D1989">
        <v>0.1378737541528241</v>
      </c>
      <c r="E1989">
        <v>213</v>
      </c>
      <c r="F1989">
        <v>6.4729462043579386E-4</v>
      </c>
      <c r="G1989">
        <v>-0.65331938134858136</v>
      </c>
      <c r="H1989">
        <v>3.4574036204506053E-2</v>
      </c>
      <c r="I1989" t="b">
        <v>0</v>
      </c>
    </row>
    <row r="1990" spans="1:9">
      <c r="A1990" t="s">
        <v>1997</v>
      </c>
      <c r="B1990" s="2">
        <v>42489</v>
      </c>
      <c r="C1990" t="s">
        <v>4710</v>
      </c>
      <c r="D1990">
        <v>0.16702586206896569</v>
      </c>
      <c r="E1990">
        <v>132</v>
      </c>
      <c r="F1990">
        <v>1.2653474399164069E-3</v>
      </c>
      <c r="G1990">
        <v>-0.79316712834718373</v>
      </c>
      <c r="H1990">
        <v>-6.343364423760374E-2</v>
      </c>
      <c r="I1990" t="b">
        <v>0</v>
      </c>
    </row>
    <row r="1991" spans="1:9">
      <c r="A1991" t="s">
        <v>1998</v>
      </c>
      <c r="B1991" s="2">
        <v>42489</v>
      </c>
      <c r="C1991" t="s">
        <v>4711</v>
      </c>
      <c r="D1991">
        <v>0.65810228003118154</v>
      </c>
      <c r="E1991">
        <v>637</v>
      </c>
      <c r="F1991">
        <v>1.0331275981651201E-3</v>
      </c>
      <c r="G1991">
        <v>-0.49461730160263062</v>
      </c>
      <c r="H1991">
        <v>0.1713876166670712</v>
      </c>
      <c r="I1991" t="b">
        <v>0</v>
      </c>
    </row>
    <row r="1992" spans="1:9">
      <c r="A1992" t="s">
        <v>1999</v>
      </c>
      <c r="B1992" s="2">
        <v>42489</v>
      </c>
      <c r="C1992" t="s">
        <v>4712</v>
      </c>
      <c r="D1992">
        <v>0.52238061324887819</v>
      </c>
      <c r="E1992">
        <v>1089</v>
      </c>
      <c r="F1992">
        <v>4.7968835009079731E-4</v>
      </c>
      <c r="G1992">
        <v>-0.63686293387096182</v>
      </c>
      <c r="H1992">
        <v>0.15691180120226689</v>
      </c>
      <c r="I1992" t="b">
        <v>0</v>
      </c>
    </row>
    <row r="1993" spans="1:9">
      <c r="A1993" t="s">
        <v>2000</v>
      </c>
      <c r="B1993" s="2">
        <v>42489</v>
      </c>
      <c r="C1993" t="s">
        <v>4713</v>
      </c>
      <c r="D1993">
        <v>6.780565936999472E-2</v>
      </c>
      <c r="E1993">
        <v>17</v>
      </c>
      <c r="F1993">
        <v>3.9885681982349836E-3</v>
      </c>
      <c r="G1993">
        <v>-0.63681316254417231</v>
      </c>
      <c r="H1993">
        <v>-6.3188567430004464E-2</v>
      </c>
      <c r="I1993" t="b">
        <v>0</v>
      </c>
    </row>
    <row r="1994" spans="1:9">
      <c r="A1994" t="s">
        <v>2001</v>
      </c>
      <c r="B1994" s="2">
        <v>42489</v>
      </c>
      <c r="C1994" t="s">
        <v>4714</v>
      </c>
      <c r="D1994">
        <v>0.32016738591217481</v>
      </c>
      <c r="E1994">
        <v>1032</v>
      </c>
      <c r="F1994">
        <v>3.1023971503117709E-4</v>
      </c>
      <c r="G1994">
        <v>-0.2415148960906878</v>
      </c>
      <c r="H1994">
        <v>7.4130772020268562E-2</v>
      </c>
      <c r="I1994" t="b">
        <v>0</v>
      </c>
    </row>
    <row r="1995" spans="1:9">
      <c r="A1995" t="s">
        <v>2002</v>
      </c>
      <c r="B1995" s="2">
        <v>42489</v>
      </c>
      <c r="C1995" t="s">
        <v>4715</v>
      </c>
      <c r="D1995">
        <v>0.15740740740740741</v>
      </c>
      <c r="E1995">
        <v>686</v>
      </c>
      <c r="F1995">
        <v>2.2945686210992339E-4</v>
      </c>
      <c r="G1995">
        <v>-0.55600000000000005</v>
      </c>
      <c r="H1995">
        <v>-6.707293399893674E-2</v>
      </c>
      <c r="I1995" t="b">
        <v>0</v>
      </c>
    </row>
    <row r="1996" spans="1:9">
      <c r="A1996" t="s">
        <v>2003</v>
      </c>
      <c r="B1996" s="2">
        <v>42489</v>
      </c>
      <c r="C1996" t="s">
        <v>4716</v>
      </c>
      <c r="D1996">
        <v>0.37499444202565041</v>
      </c>
      <c r="E1996">
        <v>439</v>
      </c>
      <c r="F1996">
        <v>8.5420146247300766E-4</v>
      </c>
      <c r="G1996">
        <v>-0.54115210249628065</v>
      </c>
      <c r="H1996">
        <v>9.3704058275588351E-2</v>
      </c>
      <c r="I1996" t="b">
        <v>0</v>
      </c>
    </row>
    <row r="1997" spans="1:9">
      <c r="A1997" t="s">
        <v>2004</v>
      </c>
      <c r="B1997" s="2">
        <v>42489</v>
      </c>
      <c r="C1997" t="s">
        <v>4717</v>
      </c>
      <c r="D1997">
        <v>0.46574676179443708</v>
      </c>
      <c r="E1997">
        <v>349</v>
      </c>
      <c r="F1997">
        <v>1.3345179421044039E-3</v>
      </c>
      <c r="G1997">
        <v>-0.56756686704572246</v>
      </c>
      <c r="H1997">
        <v>1.6113114689531641E-3</v>
      </c>
      <c r="I1997" t="b">
        <v>0</v>
      </c>
    </row>
    <row r="1998" spans="1:9">
      <c r="A1998" t="s">
        <v>2005</v>
      </c>
      <c r="B1998" s="2">
        <v>42489</v>
      </c>
      <c r="C1998" t="s">
        <v>4718</v>
      </c>
      <c r="D1998">
        <v>9.3646510254820514E-2</v>
      </c>
      <c r="E1998">
        <v>74</v>
      </c>
      <c r="F1998">
        <v>1.2654933818218991E-3</v>
      </c>
      <c r="G1998">
        <v>-0.64987205056052089</v>
      </c>
      <c r="H1998">
        <v>-9.7320273662556731E-2</v>
      </c>
      <c r="I1998" t="b">
        <v>0</v>
      </c>
    </row>
    <row r="1999" spans="1:9">
      <c r="A1999" t="s">
        <v>2006</v>
      </c>
      <c r="B1999" s="2">
        <v>42489</v>
      </c>
      <c r="C1999" t="s">
        <v>4719</v>
      </c>
      <c r="D1999">
        <v>0.49036375347479733</v>
      </c>
      <c r="E1999">
        <v>559</v>
      </c>
      <c r="F1999">
        <v>8.7721601694954799E-4</v>
      </c>
      <c r="G1999">
        <v>-0.52169345519487575</v>
      </c>
      <c r="H1999">
        <v>9.2364275080202604E-2</v>
      </c>
      <c r="I1999" t="b">
        <v>0</v>
      </c>
    </row>
    <row r="2000" spans="1:9">
      <c r="A2000" t="s">
        <v>2007</v>
      </c>
      <c r="B2000" s="2">
        <v>42489</v>
      </c>
      <c r="C2000" t="s">
        <v>4720</v>
      </c>
      <c r="D2000">
        <v>0.1666111296234587</v>
      </c>
      <c r="E2000">
        <v>210</v>
      </c>
      <c r="F2000">
        <v>7.9338633154027948E-4</v>
      </c>
      <c r="G2000">
        <v>-0.59573983501201955</v>
      </c>
      <c r="H2000">
        <v>-0.1302435433840381</v>
      </c>
      <c r="I2000" t="b">
        <v>0</v>
      </c>
    </row>
    <row r="2001" spans="1:9">
      <c r="A2001" t="s">
        <v>2008</v>
      </c>
      <c r="B2001" s="2">
        <v>42489</v>
      </c>
      <c r="C2001" t="s">
        <v>4721</v>
      </c>
      <c r="D2001">
        <v>0.46651078809253171</v>
      </c>
      <c r="E2001">
        <v>334</v>
      </c>
      <c r="F2001">
        <v>1.3967388865045859E-3</v>
      </c>
      <c r="G2001">
        <v>-0.61898684320452468</v>
      </c>
      <c r="H2001">
        <v>6.6505078210692709E-2</v>
      </c>
      <c r="I2001" t="b">
        <v>0</v>
      </c>
    </row>
    <row r="2002" spans="1:9">
      <c r="A2002" t="s">
        <v>2009</v>
      </c>
      <c r="B2002" s="2">
        <v>42489</v>
      </c>
      <c r="C2002" t="s">
        <v>4722</v>
      </c>
      <c r="D2002">
        <v>0.34028163483101492</v>
      </c>
      <c r="E2002">
        <v>206</v>
      </c>
      <c r="F2002">
        <v>1.6518525962670629E-3</v>
      </c>
      <c r="G2002">
        <v>-0.6435354273192111</v>
      </c>
      <c r="H2002">
        <v>-4.6618285689187751E-2</v>
      </c>
      <c r="I2002" t="b">
        <v>0</v>
      </c>
    </row>
    <row r="2003" spans="1:9">
      <c r="A2003" t="s">
        <v>2010</v>
      </c>
      <c r="B2003" s="2">
        <v>42489</v>
      </c>
      <c r="C2003" t="s">
        <v>4723</v>
      </c>
      <c r="D2003">
        <v>0.56197718631178706</v>
      </c>
      <c r="E2003">
        <v>319</v>
      </c>
      <c r="F2003">
        <v>1.761683969629426E-3</v>
      </c>
      <c r="G2003">
        <v>-0.80106983247197594</v>
      </c>
      <c r="H2003">
        <v>-4.2384219968724351E-2</v>
      </c>
      <c r="I2003" t="b">
        <v>0</v>
      </c>
    </row>
    <row r="2004" spans="1:9">
      <c r="A2004" t="s">
        <v>2011</v>
      </c>
      <c r="B2004" s="2">
        <v>42489</v>
      </c>
      <c r="C2004" t="s">
        <v>4724</v>
      </c>
      <c r="D2004">
        <v>2.2210338680926909</v>
      </c>
      <c r="E2004">
        <v>1088</v>
      </c>
      <c r="F2004">
        <v>2.0413914228793119E-3</v>
      </c>
      <c r="G2004">
        <v>-0.70512291304833208</v>
      </c>
      <c r="H2004">
        <v>0.2032086235043756</v>
      </c>
      <c r="I2004" t="b">
        <v>0</v>
      </c>
    </row>
    <row r="2005" spans="1:9">
      <c r="A2005" t="s">
        <v>2012</v>
      </c>
      <c r="B2005" s="2">
        <v>42489</v>
      </c>
      <c r="C2005" t="s">
        <v>4725</v>
      </c>
      <c r="D2005">
        <v>6.4049586776859568E-2</v>
      </c>
      <c r="E2005">
        <v>312</v>
      </c>
      <c r="F2005">
        <v>2.0528713710531911E-4</v>
      </c>
      <c r="G2005">
        <v>-0.64368932038834958</v>
      </c>
      <c r="H2005">
        <v>-7.2373661002851072E-2</v>
      </c>
      <c r="I2005" t="b">
        <v>0</v>
      </c>
    </row>
    <row r="2006" spans="1:9">
      <c r="A2006" t="s">
        <v>2013</v>
      </c>
      <c r="B2006" s="2">
        <v>42489</v>
      </c>
      <c r="C2006" t="s">
        <v>4726</v>
      </c>
      <c r="D2006">
        <v>1.782698938300594</v>
      </c>
      <c r="E2006">
        <v>1074</v>
      </c>
      <c r="F2006">
        <v>1.659868657635562E-3</v>
      </c>
      <c r="G2006">
        <v>-0.36660268714011512</v>
      </c>
      <c r="H2006">
        <v>0.29062639771442228</v>
      </c>
      <c r="I2006" t="b">
        <v>0</v>
      </c>
    </row>
    <row r="2007" spans="1:9">
      <c r="A2007" t="s">
        <v>2014</v>
      </c>
      <c r="B2007" s="2">
        <v>42489</v>
      </c>
      <c r="C2007" t="s">
        <v>4727</v>
      </c>
      <c r="D2007">
        <v>0.67831130272094553</v>
      </c>
      <c r="E2007">
        <v>133</v>
      </c>
      <c r="F2007">
        <v>5.1000849828642522E-3</v>
      </c>
      <c r="G2007">
        <v>-0.76334322546608591</v>
      </c>
      <c r="H2007">
        <v>-1.291756395796367E-2</v>
      </c>
      <c r="I2007" t="b">
        <v>0</v>
      </c>
    </row>
    <row r="2008" spans="1:9">
      <c r="A2008" t="s">
        <v>2015</v>
      </c>
      <c r="B2008" s="2">
        <v>42489</v>
      </c>
      <c r="C2008" t="s">
        <v>4728</v>
      </c>
      <c r="D2008">
        <v>0.71232994011717454</v>
      </c>
      <c r="E2008">
        <v>515</v>
      </c>
      <c r="F2008">
        <v>1.383164932266358E-3</v>
      </c>
      <c r="G2008">
        <v>-0.70479520479520485</v>
      </c>
      <c r="H2008">
        <v>-1.8496606774261411E-2</v>
      </c>
      <c r="I2008" t="b">
        <v>0</v>
      </c>
    </row>
    <row r="2009" spans="1:9">
      <c r="A2009" t="s">
        <v>2016</v>
      </c>
      <c r="B2009" s="2">
        <v>42489</v>
      </c>
      <c r="C2009" t="s">
        <v>4729</v>
      </c>
      <c r="D2009">
        <v>0.34527179757279391</v>
      </c>
      <c r="E2009">
        <v>122</v>
      </c>
      <c r="F2009">
        <v>2.8300967014163441E-3</v>
      </c>
      <c r="G2009">
        <v>-0.78603666402173533</v>
      </c>
      <c r="H2009">
        <v>-2.268583773758898E-2</v>
      </c>
      <c r="I2009" t="b">
        <v>0</v>
      </c>
    </row>
    <row r="2010" spans="1:9">
      <c r="A2010" t="s">
        <v>2017</v>
      </c>
      <c r="B2010" s="2">
        <v>42489</v>
      </c>
      <c r="C2010" t="s">
        <v>4730</v>
      </c>
      <c r="D2010">
        <v>0.57439470133692816</v>
      </c>
      <c r="E2010">
        <v>74</v>
      </c>
      <c r="F2010">
        <v>7.7620905586071372E-3</v>
      </c>
      <c r="G2010">
        <v>-0.67567567567567566</v>
      </c>
      <c r="H2010">
        <v>7.2771914663283888E-3</v>
      </c>
      <c r="I2010" t="b">
        <v>0</v>
      </c>
    </row>
    <row r="2011" spans="1:9">
      <c r="A2011" t="s">
        <v>2018</v>
      </c>
      <c r="B2011" s="2">
        <v>42489</v>
      </c>
      <c r="C2011" t="s">
        <v>4731</v>
      </c>
      <c r="D2011">
        <v>0.90982588987898771</v>
      </c>
      <c r="E2011">
        <v>563</v>
      </c>
      <c r="F2011">
        <v>1.6160317759839921E-3</v>
      </c>
      <c r="G2011">
        <v>-0.66457367694083058</v>
      </c>
      <c r="H2011">
        <v>7.9761281342831267E-2</v>
      </c>
      <c r="I2011" t="b">
        <v>0</v>
      </c>
    </row>
    <row r="2012" spans="1:9">
      <c r="A2012" t="s">
        <v>2019</v>
      </c>
      <c r="B2012" s="2">
        <v>42489</v>
      </c>
      <c r="C2012" t="s">
        <v>4732</v>
      </c>
      <c r="D2012">
        <v>0.32530120481927721</v>
      </c>
      <c r="E2012">
        <v>31</v>
      </c>
      <c r="F2012">
        <v>1.0493587252234751E-2</v>
      </c>
      <c r="G2012">
        <v>-0.69740259740259747</v>
      </c>
      <c r="H2012">
        <v>-0.10783450464101101</v>
      </c>
      <c r="I2012" t="b">
        <v>0</v>
      </c>
    </row>
    <row r="2013" spans="1:9">
      <c r="A2013" t="s">
        <v>2020</v>
      </c>
      <c r="B2013" s="2">
        <v>42489</v>
      </c>
      <c r="C2013" t="s">
        <v>4733</v>
      </c>
      <c r="D2013">
        <v>0.9599615175471492</v>
      </c>
      <c r="E2013">
        <v>566</v>
      </c>
      <c r="F2013">
        <v>1.696045084005564E-3</v>
      </c>
      <c r="G2013">
        <v>-0.5325881238155401</v>
      </c>
      <c r="H2013">
        <v>0.14307905522912759</v>
      </c>
      <c r="I2013" t="b">
        <v>0</v>
      </c>
    </row>
    <row r="2014" spans="1:9">
      <c r="A2014" t="s">
        <v>2021</v>
      </c>
      <c r="B2014" s="2">
        <v>42489</v>
      </c>
      <c r="C2014" t="s">
        <v>4734</v>
      </c>
      <c r="D2014">
        <v>0.19732891506941569</v>
      </c>
      <c r="E2014">
        <v>528</v>
      </c>
      <c r="F2014">
        <v>3.737290058132874E-4</v>
      </c>
      <c r="G2014">
        <v>-0.65085268488690851</v>
      </c>
      <c r="H2014">
        <v>2.7112478880588681E-2</v>
      </c>
      <c r="I2014" t="b">
        <v>0</v>
      </c>
    </row>
    <row r="2015" spans="1:9">
      <c r="A2015" t="s">
        <v>2022</v>
      </c>
      <c r="B2015" s="2">
        <v>42489</v>
      </c>
      <c r="C2015" t="s">
        <v>4735</v>
      </c>
      <c r="D2015">
        <v>4.3304815969722688E-2</v>
      </c>
      <c r="E2015">
        <v>66</v>
      </c>
      <c r="F2015">
        <v>6.5613357529882858E-4</v>
      </c>
      <c r="G2015">
        <v>-0.68325016336157285</v>
      </c>
      <c r="H2015">
        <v>-5.6393932357890517E-2</v>
      </c>
      <c r="I2015" t="b">
        <v>0</v>
      </c>
    </row>
    <row r="2016" spans="1:9">
      <c r="A2016" t="s">
        <v>2023</v>
      </c>
      <c r="B2016" s="2">
        <v>42489</v>
      </c>
      <c r="C2016" t="s">
        <v>4736</v>
      </c>
      <c r="D2016">
        <v>4.2044517724649337E-2</v>
      </c>
      <c r="E2016">
        <v>6</v>
      </c>
      <c r="F2016">
        <v>7.0074196207748907E-3</v>
      </c>
      <c r="G2016">
        <v>-0.62838029281652097</v>
      </c>
      <c r="H2016">
        <v>-6.21114216310951E-2</v>
      </c>
      <c r="I2016" t="b">
        <v>0</v>
      </c>
    </row>
    <row r="2017" spans="1:9">
      <c r="A2017" t="s">
        <v>2024</v>
      </c>
      <c r="B2017" s="2">
        <v>42489</v>
      </c>
      <c r="C2017" t="s">
        <v>4737</v>
      </c>
      <c r="D2017">
        <v>0</v>
      </c>
      <c r="E2017">
        <v>0</v>
      </c>
      <c r="G2017">
        <v>-0.62000000000000011</v>
      </c>
      <c r="H2017">
        <v>-6.6857529252311088E-2</v>
      </c>
      <c r="I2017" t="b">
        <v>0</v>
      </c>
    </row>
    <row r="2018" spans="1:9">
      <c r="A2018" t="s">
        <v>2025</v>
      </c>
      <c r="B2018" s="2">
        <v>42489</v>
      </c>
      <c r="C2018" t="s">
        <v>4738</v>
      </c>
      <c r="D2018">
        <v>0.33244147157190662</v>
      </c>
      <c r="E2018">
        <v>200</v>
      </c>
      <c r="F2018">
        <v>1.662207357859533E-3</v>
      </c>
      <c r="G2018">
        <v>-0.85441767068273089</v>
      </c>
      <c r="H2018">
        <v>-8.845897174563426E-2</v>
      </c>
      <c r="I2018" t="b">
        <v>0</v>
      </c>
    </row>
    <row r="2019" spans="1:9">
      <c r="A2019" t="s">
        <v>2026</v>
      </c>
      <c r="B2019" s="2">
        <v>42489</v>
      </c>
      <c r="C2019" t="s">
        <v>4739</v>
      </c>
      <c r="D2019">
        <v>1.041666666666667</v>
      </c>
      <c r="E2019">
        <v>509</v>
      </c>
      <c r="F2019">
        <v>2.046496398166339E-3</v>
      </c>
      <c r="G2019">
        <v>-0.77953915249905603</v>
      </c>
      <c r="H2019">
        <v>3.3370311449378458E-2</v>
      </c>
      <c r="I2019" t="b">
        <v>0</v>
      </c>
    </row>
    <row r="2020" spans="1:9">
      <c r="A2020" t="s">
        <v>2027</v>
      </c>
      <c r="B2020" s="2">
        <v>42489</v>
      </c>
      <c r="C2020" t="s">
        <v>4740</v>
      </c>
      <c r="D2020">
        <v>0.3002114164904861</v>
      </c>
      <c r="E2020">
        <v>231</v>
      </c>
      <c r="F2020">
        <v>1.299616521603836E-3</v>
      </c>
      <c r="G2020">
        <v>-0.66666666666666674</v>
      </c>
      <c r="H2020">
        <v>-0.1309711276452738</v>
      </c>
      <c r="I2020" t="b">
        <v>0</v>
      </c>
    </row>
    <row r="2021" spans="1:9">
      <c r="A2021" t="s">
        <v>2028</v>
      </c>
      <c r="B2021" s="2">
        <v>42489</v>
      </c>
      <c r="C2021" t="s">
        <v>4741</v>
      </c>
      <c r="D2021">
        <v>0.25734136196912272</v>
      </c>
      <c r="E2021">
        <v>83</v>
      </c>
      <c r="F2021">
        <v>3.1004983369773819E-3</v>
      </c>
      <c r="G2021">
        <v>-0.76106303611751869</v>
      </c>
      <c r="H2021">
        <v>1.917093349032243E-2</v>
      </c>
      <c r="I2021" t="b">
        <v>0</v>
      </c>
    </row>
    <row r="2022" spans="1:9">
      <c r="A2022" t="s">
        <v>2029</v>
      </c>
      <c r="B2022" s="2">
        <v>42489</v>
      </c>
      <c r="C2022" t="s">
        <v>4742</v>
      </c>
      <c r="D2022">
        <v>0.76304598488480924</v>
      </c>
      <c r="E2022">
        <v>368</v>
      </c>
      <c r="F2022">
        <v>2.0734945241435029E-3</v>
      </c>
      <c r="G2022">
        <v>-0.66019643028372132</v>
      </c>
      <c r="H2022">
        <v>0.15389066875070731</v>
      </c>
      <c r="I2022" t="b">
        <v>0</v>
      </c>
    </row>
    <row r="2023" spans="1:9">
      <c r="A2023" t="s">
        <v>2030</v>
      </c>
      <c r="B2023" s="2">
        <v>42489</v>
      </c>
      <c r="C2023" t="s">
        <v>4743</v>
      </c>
      <c r="D2023">
        <v>0.2971438243415383</v>
      </c>
      <c r="E2023">
        <v>312</v>
      </c>
      <c r="F2023">
        <v>9.5238405237672527E-4</v>
      </c>
      <c r="G2023">
        <v>-0.69550953484246092</v>
      </c>
      <c r="H2023">
        <v>-3.2254852389224341E-3</v>
      </c>
      <c r="I2023" t="b">
        <v>0</v>
      </c>
    </row>
    <row r="2024" spans="1:9">
      <c r="A2024" t="s">
        <v>2031</v>
      </c>
      <c r="B2024" s="2">
        <v>42489</v>
      </c>
      <c r="C2024" t="s">
        <v>4744</v>
      </c>
      <c r="D2024">
        <v>0.32890070921985809</v>
      </c>
      <c r="E2024">
        <v>122</v>
      </c>
      <c r="F2024">
        <v>2.6959074526217881E-3</v>
      </c>
      <c r="G2024">
        <v>-0.65387396134945364</v>
      </c>
      <c r="H2024">
        <v>-5.8240722774514026E-3</v>
      </c>
      <c r="I2024" t="b">
        <v>0</v>
      </c>
    </row>
    <row r="2025" spans="1:9">
      <c r="A2025" t="s">
        <v>2032</v>
      </c>
      <c r="B2025" s="2">
        <v>42489</v>
      </c>
      <c r="C2025" t="s">
        <v>4745</v>
      </c>
      <c r="D2025">
        <v>0.42776735459662252</v>
      </c>
      <c r="E2025">
        <v>132</v>
      </c>
      <c r="F2025">
        <v>3.2406617772471401E-3</v>
      </c>
      <c r="G2025">
        <v>-0.68807876936279588</v>
      </c>
      <c r="H2025">
        <v>-6.1721496434799308E-2</v>
      </c>
      <c r="I2025" t="b">
        <v>0</v>
      </c>
    </row>
    <row r="2026" spans="1:9">
      <c r="A2026" t="s">
        <v>2033</v>
      </c>
      <c r="B2026" s="2">
        <v>42489</v>
      </c>
      <c r="C2026" t="s">
        <v>4746</v>
      </c>
      <c r="D2026">
        <v>8.9855005111996178E-2</v>
      </c>
      <c r="E2026">
        <v>200</v>
      </c>
      <c r="F2026">
        <v>4.492750255599809E-4</v>
      </c>
      <c r="G2026">
        <v>-0.64231944686512921</v>
      </c>
      <c r="H2026">
        <v>2.0874034259933449E-2</v>
      </c>
      <c r="I2026" t="b">
        <v>0</v>
      </c>
    </row>
    <row r="2027" spans="1:9">
      <c r="A2027" t="s">
        <v>2034</v>
      </c>
      <c r="B2027" s="2">
        <v>42489</v>
      </c>
      <c r="C2027" t="s">
        <v>4747</v>
      </c>
      <c r="D2027">
        <v>0.34987794955248203</v>
      </c>
      <c r="E2027">
        <v>91</v>
      </c>
      <c r="F2027">
        <v>3.8448126324448569E-3</v>
      </c>
      <c r="G2027">
        <v>-0.6173227202273347</v>
      </c>
      <c r="H2027">
        <v>7.833262371513483E-2</v>
      </c>
      <c r="I2027" t="b">
        <v>0</v>
      </c>
    </row>
    <row r="2028" spans="1:9">
      <c r="A2028" t="s">
        <v>2035</v>
      </c>
      <c r="B2028" s="2">
        <v>42489</v>
      </c>
      <c r="C2028" t="s">
        <v>4748</v>
      </c>
      <c r="D2028">
        <v>0.30952380952380948</v>
      </c>
      <c r="E2028">
        <v>294</v>
      </c>
      <c r="F2028">
        <v>1.052802073210237E-3</v>
      </c>
      <c r="G2028">
        <v>-0.57751927217167998</v>
      </c>
      <c r="H2028">
        <v>-4.6461424124146474E-3</v>
      </c>
      <c r="I2028" t="b">
        <v>0</v>
      </c>
    </row>
    <row r="2029" spans="1:9">
      <c r="A2029" t="s">
        <v>2036</v>
      </c>
      <c r="B2029" s="2">
        <v>42489</v>
      </c>
      <c r="C2029" t="s">
        <v>4749</v>
      </c>
      <c r="D2029">
        <v>0.6554381624149046</v>
      </c>
      <c r="E2029">
        <v>544</v>
      </c>
      <c r="F2029">
        <v>1.2048495632626919E-3</v>
      </c>
      <c r="G2029">
        <v>-0.64391319195110741</v>
      </c>
      <c r="H2029">
        <v>4.9070816954414467E-2</v>
      </c>
      <c r="I2029" t="b">
        <v>0</v>
      </c>
    </row>
    <row r="2030" spans="1:9">
      <c r="A2030" t="s">
        <v>2037</v>
      </c>
      <c r="B2030" s="2">
        <v>42489</v>
      </c>
      <c r="C2030" t="s">
        <v>4750</v>
      </c>
      <c r="D2030">
        <v>0.695483870967742</v>
      </c>
      <c r="E2030">
        <v>194</v>
      </c>
      <c r="F2030">
        <v>3.584968407050216E-3</v>
      </c>
      <c r="G2030">
        <v>-0.66057838660578394</v>
      </c>
      <c r="H2030">
        <v>-2.6769785124173939E-2</v>
      </c>
      <c r="I2030" t="b">
        <v>0</v>
      </c>
    </row>
    <row r="2031" spans="1:9">
      <c r="A2031" t="s">
        <v>2038</v>
      </c>
      <c r="B2031" s="2">
        <v>42489</v>
      </c>
      <c r="C2031" t="s">
        <v>4751</v>
      </c>
      <c r="D2031">
        <v>0.44367229455112001</v>
      </c>
      <c r="E2031">
        <v>73</v>
      </c>
      <c r="F2031">
        <v>6.077702665083836E-3</v>
      </c>
      <c r="G2031">
        <v>-0.68154139254849433</v>
      </c>
      <c r="H2031">
        <v>-4.0522099958126792E-2</v>
      </c>
      <c r="I2031" t="b">
        <v>0</v>
      </c>
    </row>
    <row r="2032" spans="1:9">
      <c r="A2032" t="s">
        <v>2039</v>
      </c>
      <c r="B2032" s="2">
        <v>42489</v>
      </c>
      <c r="C2032" t="s">
        <v>4752</v>
      </c>
      <c r="D2032">
        <v>0.49850445858284242</v>
      </c>
      <c r="E2032">
        <v>595</v>
      </c>
      <c r="F2032">
        <v>8.378226194669621E-4</v>
      </c>
      <c r="G2032">
        <v>-0.54184554247598737</v>
      </c>
      <c r="H2032">
        <v>5.4652265177975397E-2</v>
      </c>
      <c r="I2032" t="b">
        <v>0</v>
      </c>
    </row>
    <row r="2033" spans="1:9">
      <c r="A2033" t="s">
        <v>2040</v>
      </c>
      <c r="B2033" s="2">
        <v>42489</v>
      </c>
      <c r="C2033" t="s">
        <v>4753</v>
      </c>
      <c r="D2033">
        <v>0.32414369256474518</v>
      </c>
      <c r="E2033">
        <v>69</v>
      </c>
      <c r="F2033">
        <v>4.6977346748513791E-3</v>
      </c>
      <c r="G2033">
        <v>-0.84164037854889595</v>
      </c>
      <c r="H2033">
        <v>-8.330852702744404E-2</v>
      </c>
      <c r="I2033" t="b">
        <v>0</v>
      </c>
    </row>
    <row r="2034" spans="1:9">
      <c r="A2034" t="s">
        <v>2041</v>
      </c>
      <c r="B2034" s="2">
        <v>42489</v>
      </c>
      <c r="C2034" t="s">
        <v>4754</v>
      </c>
      <c r="D2034">
        <v>0.33910034602076089</v>
      </c>
      <c r="E2034">
        <v>53</v>
      </c>
      <c r="F2034">
        <v>6.3981197362407713E-3</v>
      </c>
      <c r="G2034">
        <v>-0.56697895160557388</v>
      </c>
      <c r="H2034">
        <v>-5.3396974061010377E-2</v>
      </c>
      <c r="I2034" t="b">
        <v>0</v>
      </c>
    </row>
    <row r="2035" spans="1:9">
      <c r="A2035" t="s">
        <v>2042</v>
      </c>
      <c r="B2035" s="2">
        <v>42489</v>
      </c>
      <c r="C2035" t="s">
        <v>4755</v>
      </c>
      <c r="D2035">
        <v>0.27874237447207889</v>
      </c>
      <c r="E2035">
        <v>40</v>
      </c>
      <c r="F2035">
        <v>6.9685593618019738E-3</v>
      </c>
      <c r="G2035">
        <v>-0.76697247706422023</v>
      </c>
      <c r="H2035">
        <v>-0.20361602658522071</v>
      </c>
      <c r="I2035" t="b">
        <v>0</v>
      </c>
    </row>
    <row r="2036" spans="1:9">
      <c r="A2036" t="s">
        <v>2043</v>
      </c>
      <c r="B2036" s="2">
        <v>42489</v>
      </c>
      <c r="C2036" t="s">
        <v>4756</v>
      </c>
      <c r="D2036">
        <v>1.428571428571423E-2</v>
      </c>
      <c r="E2036">
        <v>5</v>
      </c>
      <c r="F2036">
        <v>2.8571428571428472E-3</v>
      </c>
      <c r="G2036">
        <v>-0.44835680751173701</v>
      </c>
      <c r="H2036">
        <v>-7.6455572676110389E-2</v>
      </c>
      <c r="I2036" t="b">
        <v>0</v>
      </c>
    </row>
    <row r="2037" spans="1:9">
      <c r="A2037" t="s">
        <v>2044</v>
      </c>
      <c r="B2037" s="2">
        <v>42489</v>
      </c>
      <c r="C2037" t="s">
        <v>4757</v>
      </c>
      <c r="D2037">
        <v>0.49866429505202609</v>
      </c>
      <c r="E2037">
        <v>347</v>
      </c>
      <c r="F2037">
        <v>1.437072896403534E-3</v>
      </c>
      <c r="G2037">
        <v>-0.50556473829201543</v>
      </c>
      <c r="H2037">
        <v>5.8976170806867192E-2</v>
      </c>
      <c r="I2037" t="b">
        <v>0</v>
      </c>
    </row>
    <row r="2038" spans="1:9">
      <c r="A2038" t="s">
        <v>2045</v>
      </c>
      <c r="B2038" s="2">
        <v>42489</v>
      </c>
      <c r="C2038" t="s">
        <v>4758</v>
      </c>
      <c r="D2038">
        <v>0.36292823759771631</v>
      </c>
      <c r="E2038">
        <v>635</v>
      </c>
      <c r="F2038">
        <v>5.7154053164994699E-4</v>
      </c>
      <c r="G2038">
        <v>-0.43997707778764128</v>
      </c>
      <c r="H2038">
        <v>7.8240828579932198E-2</v>
      </c>
      <c r="I2038" t="b">
        <v>0</v>
      </c>
    </row>
    <row r="2039" spans="1:9">
      <c r="A2039" t="s">
        <v>2046</v>
      </c>
      <c r="B2039" s="2">
        <v>42489</v>
      </c>
      <c r="C2039" t="s">
        <v>4759</v>
      </c>
      <c r="D2039">
        <v>0.10060655636498179</v>
      </c>
      <c r="E2039">
        <v>353</v>
      </c>
      <c r="F2039">
        <v>2.850044089659542E-4</v>
      </c>
      <c r="G2039">
        <v>-0.65495597552015827</v>
      </c>
      <c r="H2039">
        <v>-5.8759345307194517E-2</v>
      </c>
      <c r="I2039" t="b">
        <v>0</v>
      </c>
    </row>
    <row r="2040" spans="1:9">
      <c r="A2040" t="s">
        <v>2047</v>
      </c>
      <c r="B2040" s="2">
        <v>42489</v>
      </c>
      <c r="C2040" t="s">
        <v>4760</v>
      </c>
      <c r="D2040">
        <v>0.68006191581829079</v>
      </c>
      <c r="E2040">
        <v>347</v>
      </c>
      <c r="F2040">
        <v>1.9598326104273509E-3</v>
      </c>
      <c r="G2040">
        <v>-0.50832593129702275</v>
      </c>
      <c r="H2040">
        <v>8.6688320056298215E-2</v>
      </c>
      <c r="I2040" t="b">
        <v>0</v>
      </c>
    </row>
    <row r="2041" spans="1:9">
      <c r="A2041" t="s">
        <v>2048</v>
      </c>
      <c r="B2041" s="2">
        <v>42489</v>
      </c>
      <c r="C2041" t="s">
        <v>4761</v>
      </c>
      <c r="D2041">
        <v>0.12228479485116669</v>
      </c>
      <c r="E2041">
        <v>7</v>
      </c>
      <c r="F2041">
        <v>1.7469256407309529E-2</v>
      </c>
      <c r="G2041">
        <v>-0.72258064516129028</v>
      </c>
      <c r="H2041">
        <v>-0.15868643029627549</v>
      </c>
      <c r="I2041" t="b">
        <v>0</v>
      </c>
    </row>
    <row r="2042" spans="1:9">
      <c r="A2042" t="s">
        <v>2049</v>
      </c>
      <c r="B2042" s="2">
        <v>42489</v>
      </c>
      <c r="C2042" t="s">
        <v>4762</v>
      </c>
      <c r="D2042">
        <v>0.36928702010968939</v>
      </c>
      <c r="E2042">
        <v>189</v>
      </c>
      <c r="F2042">
        <v>1.9538995772999438E-3</v>
      </c>
      <c r="G2042">
        <v>-0.57923696241453271</v>
      </c>
      <c r="H2042">
        <v>9.3125527533981824E-3</v>
      </c>
      <c r="I2042" t="b">
        <v>0</v>
      </c>
    </row>
    <row r="2043" spans="1:9">
      <c r="A2043" t="s">
        <v>2050</v>
      </c>
      <c r="B2043" s="2">
        <v>42489</v>
      </c>
      <c r="C2043" t="s">
        <v>4763</v>
      </c>
      <c r="D2043">
        <v>0.33969529169691942</v>
      </c>
      <c r="E2043">
        <v>264</v>
      </c>
      <c r="F2043">
        <v>1.2867245897610581E-3</v>
      </c>
      <c r="G2043">
        <v>-0.67502288022757917</v>
      </c>
      <c r="H2043">
        <v>-0.1243148812416569</v>
      </c>
      <c r="I2043" t="b">
        <v>0</v>
      </c>
    </row>
    <row r="2044" spans="1:9">
      <c r="A2044" t="s">
        <v>2051</v>
      </c>
      <c r="B2044" s="2">
        <v>42489</v>
      </c>
      <c r="C2044" t="s">
        <v>4764</v>
      </c>
      <c r="D2044">
        <v>0.36286019210245479</v>
      </c>
      <c r="E2044">
        <v>199</v>
      </c>
      <c r="F2044">
        <v>1.823418050766104E-3</v>
      </c>
      <c r="G2044">
        <v>-0.66193749614416664</v>
      </c>
      <c r="H2044">
        <v>2.2732153339524601E-2</v>
      </c>
      <c r="I2044" t="b">
        <v>0</v>
      </c>
    </row>
    <row r="2045" spans="1:9">
      <c r="A2045" t="s">
        <v>2052</v>
      </c>
      <c r="B2045" s="2">
        <v>42489</v>
      </c>
      <c r="C2045" t="s">
        <v>4765</v>
      </c>
      <c r="D2045">
        <v>0.92649337235323337</v>
      </c>
      <c r="E2045">
        <v>1063</v>
      </c>
      <c r="F2045">
        <v>8.715836052241142E-4</v>
      </c>
      <c r="G2045">
        <v>-0.38401775804661492</v>
      </c>
      <c r="H2045">
        <v>0.18742768818151689</v>
      </c>
      <c r="I2045" t="b">
        <v>0</v>
      </c>
    </row>
    <row r="2046" spans="1:9">
      <c r="A2046" t="s">
        <v>2053</v>
      </c>
      <c r="B2046" s="2">
        <v>42489</v>
      </c>
      <c r="C2046" t="s">
        <v>4766</v>
      </c>
      <c r="D2046">
        <v>0.18484288354898329</v>
      </c>
      <c r="E2046">
        <v>179</v>
      </c>
      <c r="F2046">
        <v>1.032641807536219E-3</v>
      </c>
      <c r="G2046">
        <v>-0.75351014040561626</v>
      </c>
      <c r="H2046">
        <v>-5.8572057546916141E-2</v>
      </c>
      <c r="I2046" t="b">
        <v>0</v>
      </c>
    </row>
    <row r="2047" spans="1:9">
      <c r="A2047" t="s">
        <v>2054</v>
      </c>
      <c r="B2047" s="2">
        <v>42489</v>
      </c>
      <c r="C2047" t="s">
        <v>4767</v>
      </c>
      <c r="D2047">
        <v>0.26883561643835191</v>
      </c>
      <c r="E2047">
        <v>437</v>
      </c>
      <c r="F2047">
        <v>6.1518447697563353E-4</v>
      </c>
      <c r="G2047">
        <v>-0.8381578947368421</v>
      </c>
      <c r="H2047">
        <v>-0.11210014191609791</v>
      </c>
      <c r="I2047" t="b">
        <v>0</v>
      </c>
    </row>
    <row r="2048" spans="1:9">
      <c r="A2048" t="s">
        <v>2055</v>
      </c>
      <c r="B2048" s="2">
        <v>42489</v>
      </c>
      <c r="C2048" t="s">
        <v>4768</v>
      </c>
      <c r="D2048">
        <v>0.2249676408102628</v>
      </c>
      <c r="E2048">
        <v>102</v>
      </c>
      <c r="F2048">
        <v>2.205565105982969E-3</v>
      </c>
      <c r="G2048">
        <v>-0.7344721641882771</v>
      </c>
      <c r="H2048">
        <v>-0.1016124484426468</v>
      </c>
      <c r="I2048" t="b">
        <v>0</v>
      </c>
    </row>
    <row r="2049" spans="1:9">
      <c r="A2049" t="s">
        <v>2056</v>
      </c>
      <c r="B2049" s="2">
        <v>42489</v>
      </c>
      <c r="C2049" t="s">
        <v>4769</v>
      </c>
      <c r="D2049">
        <v>0.11983471074380141</v>
      </c>
      <c r="E2049">
        <v>116</v>
      </c>
      <c r="F2049">
        <v>1.0330578512396671E-3</v>
      </c>
      <c r="G2049">
        <v>-0.64619915652790416</v>
      </c>
      <c r="H2049">
        <v>-0.25518178787824902</v>
      </c>
      <c r="I2049" t="b">
        <v>0</v>
      </c>
    </row>
    <row r="2050" spans="1:9">
      <c r="A2050" t="s">
        <v>2057</v>
      </c>
      <c r="B2050" s="2">
        <v>42489</v>
      </c>
      <c r="C2050" t="s">
        <v>4770</v>
      </c>
      <c r="D2050">
        <v>0.78102189781020659</v>
      </c>
      <c r="E2050">
        <v>529</v>
      </c>
      <c r="F2050">
        <v>1.4764119051232641E-3</v>
      </c>
      <c r="G2050">
        <v>-0.75</v>
      </c>
      <c r="H2050">
        <v>-2.0825825481006199E-2</v>
      </c>
      <c r="I2050" t="b">
        <v>0</v>
      </c>
    </row>
    <row r="2051" spans="1:9">
      <c r="A2051" t="s">
        <v>2058</v>
      </c>
      <c r="B2051" s="2">
        <v>42489</v>
      </c>
      <c r="C2051" t="s">
        <v>4771</v>
      </c>
      <c r="D2051">
        <v>0.25820214971927791</v>
      </c>
      <c r="E2051">
        <v>762</v>
      </c>
      <c r="F2051">
        <v>3.388479655108634E-4</v>
      </c>
      <c r="G2051">
        <v>-0.44341135394837428</v>
      </c>
      <c r="H2051">
        <v>-4.3870080410979206E-3</v>
      </c>
      <c r="I2051" t="b">
        <v>0</v>
      </c>
    </row>
    <row r="2052" spans="1:9">
      <c r="A2052" t="s">
        <v>2059</v>
      </c>
      <c r="B2052" s="2">
        <v>42489</v>
      </c>
      <c r="C2052" t="s">
        <v>4772</v>
      </c>
      <c r="D2052">
        <v>0.19491525423728809</v>
      </c>
      <c r="E2052">
        <v>241</v>
      </c>
      <c r="F2052">
        <v>8.0877698853646502E-4</v>
      </c>
      <c r="G2052">
        <v>-0.66666666666666663</v>
      </c>
      <c r="H2052">
        <v>-0.1437157409670364</v>
      </c>
      <c r="I2052" t="b">
        <v>0</v>
      </c>
    </row>
    <row r="2053" spans="1:9">
      <c r="A2053" t="s">
        <v>2060</v>
      </c>
      <c r="B2053" s="2">
        <v>42489</v>
      </c>
      <c r="C2053" t="s">
        <v>4773</v>
      </c>
      <c r="D2053">
        <v>1.335447130797391</v>
      </c>
      <c r="E2053">
        <v>1096</v>
      </c>
      <c r="F2053">
        <v>1.2184736594866711E-3</v>
      </c>
      <c r="G2053">
        <v>-0.31521739130434823</v>
      </c>
      <c r="H2053">
        <v>0.2129636646767524</v>
      </c>
      <c r="I2053" t="b">
        <v>0</v>
      </c>
    </row>
    <row r="2054" spans="1:9">
      <c r="A2054" t="s">
        <v>2061</v>
      </c>
      <c r="B2054" s="2">
        <v>42489</v>
      </c>
      <c r="C2054" t="s">
        <v>4774</v>
      </c>
      <c r="D2054">
        <v>0.61401869158878508</v>
      </c>
      <c r="E2054">
        <v>291</v>
      </c>
      <c r="F2054">
        <v>2.1100298680026982E-3</v>
      </c>
      <c r="G2054">
        <v>-0.54429646786334684</v>
      </c>
      <c r="H2054">
        <v>8.2685200021219138E-2</v>
      </c>
      <c r="I2054" t="b">
        <v>0</v>
      </c>
    </row>
    <row r="2055" spans="1:9">
      <c r="A2055" t="s">
        <v>2062</v>
      </c>
      <c r="B2055" s="2">
        <v>42489</v>
      </c>
      <c r="C2055" t="s">
        <v>4775</v>
      </c>
      <c r="D2055">
        <v>0.14315068493150701</v>
      </c>
      <c r="E2055">
        <v>290</v>
      </c>
      <c r="F2055">
        <v>4.9362305148795507E-4</v>
      </c>
      <c r="G2055">
        <v>-0.62683750193866405</v>
      </c>
      <c r="H2055">
        <v>-2.3295629601362191E-3</v>
      </c>
      <c r="I2055" t="b">
        <v>0</v>
      </c>
    </row>
    <row r="2056" spans="1:9">
      <c r="A2056" t="s">
        <v>2063</v>
      </c>
      <c r="B2056" s="2">
        <v>42489</v>
      </c>
      <c r="C2056" t="s">
        <v>4776</v>
      </c>
      <c r="D2056">
        <v>0.47171769590036328</v>
      </c>
      <c r="E2056">
        <v>307</v>
      </c>
      <c r="F2056">
        <v>1.5365397260598151E-3</v>
      </c>
      <c r="G2056">
        <v>-0.76349073898039754</v>
      </c>
      <c r="H2056">
        <v>-0.10781473458666969</v>
      </c>
      <c r="I2056" t="b">
        <v>0</v>
      </c>
    </row>
    <row r="2057" spans="1:9">
      <c r="A2057" t="s">
        <v>2064</v>
      </c>
      <c r="B2057" s="2">
        <v>42489</v>
      </c>
      <c r="C2057" t="s">
        <v>4777</v>
      </c>
      <c r="D2057">
        <v>0.1163773201588221</v>
      </c>
      <c r="E2057">
        <v>238</v>
      </c>
      <c r="F2057">
        <v>4.889803368017734E-4</v>
      </c>
      <c r="G2057">
        <v>-0.56008927948664577</v>
      </c>
      <c r="H2057">
        <v>-5.3526663935749952E-2</v>
      </c>
      <c r="I2057" t="b">
        <v>0</v>
      </c>
    </row>
    <row r="2058" spans="1:9">
      <c r="A2058" t="s">
        <v>2065</v>
      </c>
      <c r="B2058" s="2">
        <v>42489</v>
      </c>
      <c r="C2058" t="s">
        <v>4778</v>
      </c>
      <c r="D2058">
        <v>0.20831002063746151</v>
      </c>
      <c r="E2058">
        <v>349</v>
      </c>
      <c r="F2058">
        <v>5.9687684996407306E-4</v>
      </c>
      <c r="G2058">
        <v>-0.3186813143906726</v>
      </c>
      <c r="H2058">
        <v>-2.454905184609624E-2</v>
      </c>
      <c r="I2058" t="b">
        <v>0</v>
      </c>
    </row>
    <row r="2059" spans="1:9">
      <c r="A2059" t="s">
        <v>2066</v>
      </c>
      <c r="B2059" s="2">
        <v>42489</v>
      </c>
      <c r="C2059" t="s">
        <v>4779</v>
      </c>
      <c r="D2059">
        <v>0.43761301989150092</v>
      </c>
      <c r="E2059">
        <v>710</v>
      </c>
      <c r="F2059">
        <v>6.1635636604436754E-4</v>
      </c>
      <c r="G2059">
        <v>-0.54600870827285974</v>
      </c>
      <c r="H2059">
        <v>5.6898767176205545E-4</v>
      </c>
      <c r="I2059" t="b">
        <v>0</v>
      </c>
    </row>
    <row r="2060" spans="1:9">
      <c r="A2060" t="s">
        <v>2067</v>
      </c>
      <c r="B2060" s="2">
        <v>42489</v>
      </c>
      <c r="C2060" t="s">
        <v>4780</v>
      </c>
      <c r="D2060">
        <v>0.29114953676662519</v>
      </c>
      <c r="E2060">
        <v>347</v>
      </c>
      <c r="F2060">
        <v>8.3904765638796903E-4</v>
      </c>
      <c r="G2060">
        <v>-0.66468118023038203</v>
      </c>
      <c r="H2060">
        <v>-8.2590194625197136E-2</v>
      </c>
      <c r="I2060" t="b">
        <v>0</v>
      </c>
    </row>
    <row r="2061" spans="1:9">
      <c r="A2061" t="s">
        <v>2068</v>
      </c>
      <c r="B2061" s="2">
        <v>42489</v>
      </c>
      <c r="C2061" t="s">
        <v>4781</v>
      </c>
      <c r="D2061">
        <v>0.1771281330118111</v>
      </c>
      <c r="E2061">
        <v>130</v>
      </c>
      <c r="F2061">
        <v>1.3625241000908539E-3</v>
      </c>
      <c r="G2061">
        <v>-0.60789774523798679</v>
      </c>
      <c r="H2061">
        <v>-0.15891308111047439</v>
      </c>
      <c r="I2061" t="b">
        <v>0</v>
      </c>
    </row>
    <row r="2062" spans="1:9">
      <c r="A2062" t="s">
        <v>2069</v>
      </c>
      <c r="B2062" s="2">
        <v>42489</v>
      </c>
      <c r="C2062" t="s">
        <v>4782</v>
      </c>
      <c r="D2062">
        <v>0.57712242806816527</v>
      </c>
      <c r="E2062">
        <v>347</v>
      </c>
      <c r="F2062">
        <v>1.6631770261330411E-3</v>
      </c>
      <c r="G2062">
        <v>-0.45983569561036869</v>
      </c>
      <c r="H2062">
        <v>0.10280216627715941</v>
      </c>
      <c r="I2062" t="b">
        <v>0</v>
      </c>
    </row>
    <row r="2063" spans="1:9">
      <c r="A2063" t="s">
        <v>2070</v>
      </c>
      <c r="B2063" s="2">
        <v>42489</v>
      </c>
      <c r="C2063" t="s">
        <v>4783</v>
      </c>
      <c r="D2063">
        <v>0.35853546289970512</v>
      </c>
      <c r="E2063">
        <v>210</v>
      </c>
      <c r="F2063">
        <v>1.7073117280938339E-3</v>
      </c>
      <c r="G2063">
        <v>-0.71123108283629621</v>
      </c>
      <c r="H2063">
        <v>-1.094264266284499E-2</v>
      </c>
      <c r="I2063" t="b">
        <v>0</v>
      </c>
    </row>
    <row r="2064" spans="1:9">
      <c r="A2064" t="s">
        <v>2071</v>
      </c>
      <c r="B2064" s="2">
        <v>42489</v>
      </c>
      <c r="C2064" t="s">
        <v>4784</v>
      </c>
      <c r="D2064">
        <v>0.14729194187582581</v>
      </c>
      <c r="E2064">
        <v>89</v>
      </c>
      <c r="F2064">
        <v>1.6549656390542229E-3</v>
      </c>
      <c r="G2064">
        <v>-0.80023028209556701</v>
      </c>
      <c r="H2064">
        <v>-0.21290851535894889</v>
      </c>
      <c r="I2064" t="b">
        <v>0</v>
      </c>
    </row>
    <row r="2065" spans="1:9">
      <c r="A2065" t="s">
        <v>2072</v>
      </c>
      <c r="B2065" s="2">
        <v>42489</v>
      </c>
      <c r="C2065" t="s">
        <v>4785</v>
      </c>
      <c r="D2065">
        <v>0.64646324100268648</v>
      </c>
      <c r="E2065">
        <v>1096</v>
      </c>
      <c r="F2065">
        <v>5.8983872354259712E-4</v>
      </c>
      <c r="G2065">
        <v>-0.26913916298060558</v>
      </c>
      <c r="H2065">
        <v>0.22520128742820111</v>
      </c>
      <c r="I2065" t="b">
        <v>0</v>
      </c>
    </row>
    <row r="2066" spans="1:9">
      <c r="A2066" t="s">
        <v>2073</v>
      </c>
      <c r="B2066" s="2">
        <v>42489</v>
      </c>
      <c r="C2066" t="s">
        <v>4786</v>
      </c>
      <c r="D2066">
        <v>0.37794117647058822</v>
      </c>
      <c r="E2066">
        <v>201</v>
      </c>
      <c r="F2066">
        <v>1.8803043605501899E-3</v>
      </c>
      <c r="G2066">
        <v>-0.69690501600853794</v>
      </c>
      <c r="H2066">
        <v>7.4679558312370775E-2</v>
      </c>
      <c r="I2066" t="b">
        <v>0</v>
      </c>
    </row>
    <row r="2067" spans="1:9">
      <c r="A2067" t="s">
        <v>2074</v>
      </c>
      <c r="B2067" s="2">
        <v>42489</v>
      </c>
      <c r="C2067" t="s">
        <v>4787</v>
      </c>
      <c r="D2067">
        <v>2.8725314183123851E-2</v>
      </c>
      <c r="E2067">
        <v>6</v>
      </c>
      <c r="F2067">
        <v>4.7875523638539752E-3</v>
      </c>
      <c r="G2067">
        <v>-0.58528446771378984</v>
      </c>
      <c r="H2067">
        <v>-0.14353617889754669</v>
      </c>
      <c r="I2067" t="b">
        <v>0</v>
      </c>
    </row>
    <row r="2068" spans="1:9">
      <c r="A2068" t="s">
        <v>2075</v>
      </c>
      <c r="B2068" s="2">
        <v>42489</v>
      </c>
      <c r="C2068" t="s">
        <v>4788</v>
      </c>
      <c r="D2068">
        <v>2.1096199112453871</v>
      </c>
      <c r="E2068">
        <v>1084</v>
      </c>
      <c r="F2068">
        <v>1.9461438295621651E-3</v>
      </c>
      <c r="G2068">
        <v>-0.36199575371549902</v>
      </c>
      <c r="H2068">
        <v>0.29724619955808002</v>
      </c>
      <c r="I2068" t="b">
        <v>0</v>
      </c>
    </row>
    <row r="2069" spans="1:9">
      <c r="A2069" t="s">
        <v>2076</v>
      </c>
      <c r="B2069" s="2">
        <v>42489</v>
      </c>
      <c r="C2069" t="s">
        <v>4789</v>
      </c>
      <c r="D2069">
        <v>0.32467532467532451</v>
      </c>
      <c r="E2069">
        <v>47</v>
      </c>
      <c r="F2069">
        <v>6.9079856313898824E-3</v>
      </c>
      <c r="G2069">
        <v>-0.70052181067131947</v>
      </c>
      <c r="H2069">
        <v>-9.5341256916027656E-2</v>
      </c>
      <c r="I2069" t="b">
        <v>0</v>
      </c>
    </row>
    <row r="2070" spans="1:9">
      <c r="A2070" t="s">
        <v>2077</v>
      </c>
      <c r="B2070" s="2">
        <v>42489</v>
      </c>
      <c r="C2070" t="s">
        <v>4790</v>
      </c>
      <c r="D2070">
        <v>0.22749020595720479</v>
      </c>
      <c r="E2070">
        <v>69</v>
      </c>
      <c r="F2070">
        <v>3.2969595066261572E-3</v>
      </c>
      <c r="G2070">
        <v>-0.60625884893986171</v>
      </c>
      <c r="H2070">
        <v>-6.1852776700039629E-2</v>
      </c>
      <c r="I2070" t="b">
        <v>0</v>
      </c>
    </row>
    <row r="2071" spans="1:9">
      <c r="A2071" t="s">
        <v>2078</v>
      </c>
      <c r="B2071" s="2">
        <v>42489</v>
      </c>
      <c r="C2071" t="s">
        <v>4791</v>
      </c>
      <c r="D2071">
        <v>1.199388038990943</v>
      </c>
      <c r="E2071">
        <v>563</v>
      </c>
      <c r="F2071">
        <v>2.1303517566446592E-3</v>
      </c>
      <c r="G2071">
        <v>-0.69118114722601531</v>
      </c>
      <c r="H2071">
        <v>0.12094723324984601</v>
      </c>
      <c r="I2071" t="b">
        <v>0</v>
      </c>
    </row>
    <row r="2072" spans="1:9">
      <c r="A2072" t="s">
        <v>2079</v>
      </c>
      <c r="B2072" s="2">
        <v>42489</v>
      </c>
      <c r="C2072" t="s">
        <v>4792</v>
      </c>
      <c r="D2072">
        <v>1.1186092534461409</v>
      </c>
      <c r="E2072">
        <v>668</v>
      </c>
      <c r="F2072">
        <v>1.674564750667875E-3</v>
      </c>
      <c r="G2072">
        <v>-0.39853556485356029</v>
      </c>
      <c r="H2072">
        <v>0.20475658151551701</v>
      </c>
      <c r="I2072" t="b">
        <v>0</v>
      </c>
    </row>
    <row r="2073" spans="1:9">
      <c r="A2073" t="s">
        <v>2080</v>
      </c>
      <c r="B2073" s="2">
        <v>42489</v>
      </c>
      <c r="C2073" t="s">
        <v>4793</v>
      </c>
      <c r="D2073">
        <v>0.23429830712209609</v>
      </c>
      <c r="E2073">
        <v>346</v>
      </c>
      <c r="F2073">
        <v>6.7716273734709856E-4</v>
      </c>
      <c r="G2073">
        <v>-0.65815364668700149</v>
      </c>
      <c r="H2073">
        <v>-5.3742938132050291E-2</v>
      </c>
      <c r="I2073" t="b">
        <v>0</v>
      </c>
    </row>
    <row r="2074" spans="1:9">
      <c r="A2074" t="s">
        <v>2081</v>
      </c>
      <c r="B2074" s="2">
        <v>42489</v>
      </c>
      <c r="C2074" t="s">
        <v>4794</v>
      </c>
      <c r="D2074">
        <v>0.58531790714778364</v>
      </c>
      <c r="E2074">
        <v>349</v>
      </c>
      <c r="F2074">
        <v>1.677128673775884E-3</v>
      </c>
      <c r="G2074">
        <v>-0.5558568578290205</v>
      </c>
      <c r="H2074">
        <v>7.4968273190796145E-2</v>
      </c>
      <c r="I2074" t="b">
        <v>0</v>
      </c>
    </row>
    <row r="2075" spans="1:9">
      <c r="A2075" t="s">
        <v>2082</v>
      </c>
      <c r="B2075" s="2">
        <v>42489</v>
      </c>
      <c r="C2075" t="s">
        <v>4795</v>
      </c>
      <c r="D2075">
        <v>0.14114114114114101</v>
      </c>
      <c r="E2075">
        <v>81</v>
      </c>
      <c r="F2075">
        <v>1.7424832239647031E-3</v>
      </c>
      <c r="G2075">
        <v>-0.69400654746915369</v>
      </c>
      <c r="H2075">
        <v>-4.6848394613534149E-2</v>
      </c>
      <c r="I2075" t="b">
        <v>0</v>
      </c>
    </row>
    <row r="2076" spans="1:9">
      <c r="A2076" t="s">
        <v>2083</v>
      </c>
      <c r="B2076" s="2">
        <v>42489</v>
      </c>
      <c r="C2076" t="s">
        <v>4796</v>
      </c>
      <c r="D2076">
        <v>0.21191135734072031</v>
      </c>
      <c r="E2076">
        <v>502</v>
      </c>
      <c r="F2076">
        <v>4.2213417796956238E-4</v>
      </c>
      <c r="G2076">
        <v>-0.52742857142857147</v>
      </c>
      <c r="H2076">
        <v>3.7188472780191197E-2</v>
      </c>
      <c r="I2076" t="b">
        <v>0</v>
      </c>
    </row>
    <row r="2077" spans="1:9">
      <c r="A2077" t="s">
        <v>2084</v>
      </c>
      <c r="B2077" s="2">
        <v>42489</v>
      </c>
      <c r="C2077" t="s">
        <v>4797</v>
      </c>
      <c r="D2077">
        <v>0.79593134138589194</v>
      </c>
      <c r="E2077">
        <v>166</v>
      </c>
      <c r="F2077">
        <v>4.7947671167824814E-3</v>
      </c>
      <c r="G2077">
        <v>-0.60194690265486839</v>
      </c>
      <c r="H2077">
        <v>5.6305390203809307E-2</v>
      </c>
      <c r="I2077" t="b">
        <v>0</v>
      </c>
    </row>
    <row r="2078" spans="1:9">
      <c r="A2078" t="s">
        <v>2085</v>
      </c>
      <c r="B2078" s="2">
        <v>42489</v>
      </c>
      <c r="C2078" t="s">
        <v>4798</v>
      </c>
      <c r="D2078">
        <v>0.59870720575657344</v>
      </c>
      <c r="E2078">
        <v>1041</v>
      </c>
      <c r="F2078">
        <v>5.75126998805546E-4</v>
      </c>
      <c r="G2078">
        <v>-0.6439653949200117</v>
      </c>
      <c r="H2078">
        <v>0.12394690000286671</v>
      </c>
      <c r="I2078" t="b">
        <v>0</v>
      </c>
    </row>
    <row r="2079" spans="1:9">
      <c r="A2079" t="s">
        <v>2086</v>
      </c>
      <c r="B2079" s="2">
        <v>42489</v>
      </c>
      <c r="C2079" t="s">
        <v>4799</v>
      </c>
      <c r="D2079">
        <v>0.182844243792325</v>
      </c>
      <c r="E2079">
        <v>350</v>
      </c>
      <c r="F2079">
        <v>5.2241212512092858E-4</v>
      </c>
      <c r="G2079">
        <v>-0.63740458015267176</v>
      </c>
      <c r="H2079">
        <v>-8.2158165730646729E-2</v>
      </c>
      <c r="I2079" t="b">
        <v>0</v>
      </c>
    </row>
    <row r="2080" spans="1:9">
      <c r="A2080" t="s">
        <v>2087</v>
      </c>
      <c r="B2080" s="2">
        <v>42489</v>
      </c>
      <c r="C2080" t="s">
        <v>4800</v>
      </c>
      <c r="D2080">
        <v>3.5236081747709758E-2</v>
      </c>
      <c r="E2080">
        <v>6</v>
      </c>
      <c r="F2080">
        <v>5.8726802912849596E-3</v>
      </c>
      <c r="G2080">
        <v>-0.80868820951108689</v>
      </c>
      <c r="H2080">
        <v>-0.21358914584239019</v>
      </c>
      <c r="I2080" t="b">
        <v>0</v>
      </c>
    </row>
    <row r="2081" spans="1:9">
      <c r="A2081" t="s">
        <v>2088</v>
      </c>
      <c r="B2081" s="2">
        <v>42489</v>
      </c>
      <c r="C2081" t="s">
        <v>4801</v>
      </c>
      <c r="D2081">
        <v>0.68508070738385696</v>
      </c>
      <c r="E2081">
        <v>558</v>
      </c>
      <c r="F2081">
        <v>1.2277432031968761E-3</v>
      </c>
      <c r="G2081">
        <v>-0.79275542200156979</v>
      </c>
      <c r="H2081">
        <v>1.641828369554154E-2</v>
      </c>
      <c r="I2081" t="b">
        <v>0</v>
      </c>
    </row>
    <row r="2082" spans="1:9">
      <c r="A2082" t="s">
        <v>2089</v>
      </c>
      <c r="B2082" s="2">
        <v>42489</v>
      </c>
      <c r="C2082" t="s">
        <v>4802</v>
      </c>
      <c r="D2082">
        <v>0.28846023105635749</v>
      </c>
      <c r="E2082">
        <v>762</v>
      </c>
      <c r="F2082">
        <v>3.7855673366976058E-4</v>
      </c>
      <c r="G2082">
        <v>-0.36878216123499141</v>
      </c>
      <c r="H2082">
        <v>-9.5291231943909743E-3</v>
      </c>
      <c r="I2082" t="b">
        <v>0</v>
      </c>
    </row>
    <row r="2083" spans="1:9">
      <c r="A2083" t="s">
        <v>2090</v>
      </c>
      <c r="B2083" s="2">
        <v>42489</v>
      </c>
      <c r="C2083" t="s">
        <v>4803</v>
      </c>
      <c r="D2083">
        <v>0.21448386228260111</v>
      </c>
      <c r="E2083">
        <v>298</v>
      </c>
      <c r="F2083">
        <v>7.1974450430403042E-4</v>
      </c>
      <c r="G2083">
        <v>-0.56628902175727047</v>
      </c>
      <c r="H2083">
        <v>2.099372820950416E-2</v>
      </c>
      <c r="I2083" t="b">
        <v>0</v>
      </c>
    </row>
    <row r="2084" spans="1:9">
      <c r="A2084" t="s">
        <v>2091</v>
      </c>
      <c r="B2084" s="2">
        <v>42489</v>
      </c>
      <c r="C2084" t="s">
        <v>4804</v>
      </c>
      <c r="D2084">
        <v>0.27131660451298889</v>
      </c>
      <c r="E2084">
        <v>110</v>
      </c>
      <c r="F2084">
        <v>2.4665145864817169E-3</v>
      </c>
      <c r="G2084">
        <v>-0.71183569347605435</v>
      </c>
      <c r="H2084">
        <v>5.8402920098686299E-2</v>
      </c>
      <c r="I2084" t="b">
        <v>0</v>
      </c>
    </row>
    <row r="2085" spans="1:9">
      <c r="A2085" t="s">
        <v>2092</v>
      </c>
      <c r="B2085" s="2">
        <v>42489</v>
      </c>
      <c r="C2085" t="s">
        <v>4805</v>
      </c>
      <c r="D2085">
        <v>0.67678684057540583</v>
      </c>
      <c r="E2085">
        <v>391</v>
      </c>
      <c r="F2085">
        <v>1.7309126357427261E-3</v>
      </c>
      <c r="G2085">
        <v>-0.67291139240506337</v>
      </c>
      <c r="H2085">
        <v>3.8394779220919911E-2</v>
      </c>
      <c r="I2085" t="b">
        <v>0</v>
      </c>
    </row>
    <row r="2086" spans="1:9">
      <c r="A2086" t="s">
        <v>2093</v>
      </c>
      <c r="B2086" s="2">
        <v>42489</v>
      </c>
      <c r="C2086" t="s">
        <v>4806</v>
      </c>
      <c r="D2086">
        <v>0.20562390158172231</v>
      </c>
      <c r="E2086">
        <v>493</v>
      </c>
      <c r="F2086">
        <v>4.1708702146393969E-4</v>
      </c>
      <c r="G2086">
        <v>-0.59183673469387754</v>
      </c>
      <c r="H2086">
        <v>-6.9449121267869104E-2</v>
      </c>
      <c r="I2086" t="b">
        <v>0</v>
      </c>
    </row>
    <row r="2087" spans="1:9">
      <c r="A2087" t="s">
        <v>2094</v>
      </c>
      <c r="B2087" s="2">
        <v>42489</v>
      </c>
      <c r="C2087" t="s">
        <v>4807</v>
      </c>
      <c r="D2087">
        <v>0.1255716864334511</v>
      </c>
      <c r="E2087">
        <v>76</v>
      </c>
      <c r="F2087">
        <v>1.652259032019093E-3</v>
      </c>
      <c r="G2087">
        <v>-0.18136769078295359</v>
      </c>
      <c r="H2087">
        <v>0.39522057417192341</v>
      </c>
      <c r="I2087" t="b">
        <v>0</v>
      </c>
    </row>
    <row r="2088" spans="1:9">
      <c r="A2088" t="s">
        <v>2095</v>
      </c>
      <c r="B2088" s="2">
        <v>42489</v>
      </c>
      <c r="C2088" t="s">
        <v>4808</v>
      </c>
      <c r="D2088">
        <v>1.8068535825545021E-2</v>
      </c>
      <c r="E2088">
        <v>5</v>
      </c>
      <c r="F2088">
        <v>3.613707165109004E-3</v>
      </c>
      <c r="G2088">
        <v>-0.63953488372093026</v>
      </c>
      <c r="H2088">
        <v>-7.8616378608604015E-2</v>
      </c>
      <c r="I2088" t="b">
        <v>0</v>
      </c>
    </row>
    <row r="2089" spans="1:9">
      <c r="A2089" t="s">
        <v>2096</v>
      </c>
      <c r="B2089" s="2">
        <v>42489</v>
      </c>
      <c r="C2089" t="s">
        <v>4809</v>
      </c>
      <c r="D2089">
        <v>0.2085132634176434</v>
      </c>
      <c r="E2089">
        <v>109</v>
      </c>
      <c r="F2089">
        <v>1.9129657194279211E-3</v>
      </c>
      <c r="G2089">
        <v>-0.63917240238067308</v>
      </c>
      <c r="H2089">
        <v>-0.1216221693310203</v>
      </c>
      <c r="I2089" t="b">
        <v>0</v>
      </c>
    </row>
    <row r="2090" spans="1:9">
      <c r="A2090" t="s">
        <v>2097</v>
      </c>
      <c r="B2090" s="2">
        <v>42489</v>
      </c>
      <c r="C2090" t="s">
        <v>4810</v>
      </c>
      <c r="D2090">
        <v>2.5833697068235071</v>
      </c>
      <c r="E2090">
        <v>1067</v>
      </c>
      <c r="F2090">
        <v>2.421152489993915E-3</v>
      </c>
      <c r="G2090">
        <v>-0.36807677242459852</v>
      </c>
      <c r="H2090">
        <v>0.37738348703816321</v>
      </c>
      <c r="I2090" t="b">
        <v>0</v>
      </c>
    </row>
    <row r="2091" spans="1:9">
      <c r="A2091" t="s">
        <v>2098</v>
      </c>
      <c r="B2091" s="2">
        <v>42489</v>
      </c>
      <c r="C2091" t="s">
        <v>4811</v>
      </c>
      <c r="D2091">
        <v>0.20133333333333359</v>
      </c>
      <c r="E2091">
        <v>164</v>
      </c>
      <c r="F2091">
        <v>1.2276422764227659E-3</v>
      </c>
      <c r="G2091">
        <v>-0.75434027639154033</v>
      </c>
      <c r="H2091">
        <v>-9.3036624089852041E-2</v>
      </c>
      <c r="I2091" t="b">
        <v>0</v>
      </c>
    </row>
    <row r="2092" spans="1:9">
      <c r="A2092" t="s">
        <v>2099</v>
      </c>
      <c r="B2092" s="2">
        <v>42489</v>
      </c>
      <c r="C2092" t="s">
        <v>4812</v>
      </c>
      <c r="D2092">
        <v>0.75</v>
      </c>
      <c r="E2092">
        <v>636</v>
      </c>
      <c r="F2092">
        <v>1.1792452830188681E-3</v>
      </c>
      <c r="G2092">
        <v>-0.77922077922077926</v>
      </c>
      <c r="H2092">
        <v>-3.9699281604587779E-2</v>
      </c>
      <c r="I2092" t="b">
        <v>0</v>
      </c>
    </row>
    <row r="2093" spans="1:9">
      <c r="A2093" t="s">
        <v>2100</v>
      </c>
      <c r="B2093" s="2">
        <v>42489</v>
      </c>
      <c r="C2093" t="s">
        <v>4813</v>
      </c>
      <c r="D2093">
        <v>0.1040122936226751</v>
      </c>
      <c r="E2093">
        <v>88</v>
      </c>
      <c r="F2093">
        <v>1.1819578820758531E-3</v>
      </c>
      <c r="G2093">
        <v>-0.6119362106474282</v>
      </c>
      <c r="H2093">
        <v>-0.15382973434140371</v>
      </c>
      <c r="I2093" t="b">
        <v>0</v>
      </c>
    </row>
    <row r="2094" spans="1:9">
      <c r="A2094" t="s">
        <v>2101</v>
      </c>
      <c r="B2094" s="2">
        <v>42489</v>
      </c>
      <c r="C2094" t="s">
        <v>4814</v>
      </c>
      <c r="D2094">
        <v>0.36362733602819541</v>
      </c>
      <c r="E2094">
        <v>301</v>
      </c>
      <c r="F2094">
        <v>1.2080642392963299E-3</v>
      </c>
      <c r="G2094">
        <v>-0.5971147773886698</v>
      </c>
      <c r="H2094">
        <v>7.281507714692965E-3</v>
      </c>
      <c r="I2094" t="b">
        <v>0</v>
      </c>
    </row>
    <row r="2095" spans="1:9">
      <c r="A2095" t="s">
        <v>2102</v>
      </c>
      <c r="B2095" s="2">
        <v>42489</v>
      </c>
      <c r="C2095" t="s">
        <v>4815</v>
      </c>
      <c r="D2095">
        <v>9.6938775510204023E-2</v>
      </c>
      <c r="E2095">
        <v>116</v>
      </c>
      <c r="F2095">
        <v>8.3567909922589679E-4</v>
      </c>
      <c r="G2095">
        <v>-0.52540768426191942</v>
      </c>
      <c r="H2095">
        <v>-7.9891225797256285E-2</v>
      </c>
      <c r="I2095" t="b">
        <v>0</v>
      </c>
    </row>
    <row r="2096" spans="1:9">
      <c r="A2096" t="s">
        <v>2103</v>
      </c>
      <c r="B2096" s="2">
        <v>42489</v>
      </c>
      <c r="C2096" t="s">
        <v>4816</v>
      </c>
      <c r="D2096">
        <v>6.2500000000000888E-3</v>
      </c>
      <c r="E2096">
        <v>4</v>
      </c>
      <c r="F2096">
        <v>1.562500000000022E-3</v>
      </c>
      <c r="G2096">
        <v>-0.73369885490648556</v>
      </c>
      <c r="H2096">
        <v>-3.8526905124429002E-2</v>
      </c>
      <c r="I2096" t="b">
        <v>0</v>
      </c>
    </row>
    <row r="2097" spans="1:9">
      <c r="A2097" t="s">
        <v>2104</v>
      </c>
      <c r="B2097" s="2">
        <v>42489</v>
      </c>
      <c r="C2097" t="s">
        <v>4817</v>
      </c>
      <c r="D2097">
        <v>0.14601125045137689</v>
      </c>
      <c r="E2097">
        <v>481</v>
      </c>
      <c r="F2097">
        <v>3.0355769324610568E-4</v>
      </c>
      <c r="G2097">
        <v>-0.68455882352941178</v>
      </c>
      <c r="H2097">
        <v>-8.3309515931649675E-2</v>
      </c>
      <c r="I2097" t="b">
        <v>0</v>
      </c>
    </row>
    <row r="2098" spans="1:9">
      <c r="A2098" t="s">
        <v>2105</v>
      </c>
      <c r="B2098" s="2">
        <v>42489</v>
      </c>
      <c r="C2098" t="s">
        <v>4818</v>
      </c>
      <c r="D2098">
        <v>0.76313416427914915</v>
      </c>
      <c r="E2098">
        <v>640</v>
      </c>
      <c r="F2098">
        <v>1.1923971316861711E-3</v>
      </c>
      <c r="G2098">
        <v>-0.524458100088389</v>
      </c>
      <c r="H2098">
        <v>0.15465577656099999</v>
      </c>
      <c r="I2098" t="b">
        <v>0</v>
      </c>
    </row>
    <row r="2099" spans="1:9">
      <c r="A2099" t="s">
        <v>2106</v>
      </c>
      <c r="B2099" s="2">
        <v>42489</v>
      </c>
      <c r="C2099" t="s">
        <v>4819</v>
      </c>
      <c r="D2099">
        <v>0.48187211601845759</v>
      </c>
      <c r="E2099">
        <v>740</v>
      </c>
      <c r="F2099">
        <v>6.511785351600778E-4</v>
      </c>
      <c r="G2099">
        <v>-0.84030249110320288</v>
      </c>
      <c r="H2099">
        <v>-1.763605899161334E-2</v>
      </c>
      <c r="I2099" t="b">
        <v>0</v>
      </c>
    </row>
    <row r="2100" spans="1:9">
      <c r="A2100" t="s">
        <v>2107</v>
      </c>
      <c r="B2100" s="2">
        <v>42489</v>
      </c>
      <c r="C2100" t="s">
        <v>4820</v>
      </c>
      <c r="D2100">
        <v>3.4199726402188713E-2</v>
      </c>
      <c r="E2100">
        <v>6</v>
      </c>
      <c r="F2100">
        <v>5.6999544003647857E-3</v>
      </c>
      <c r="G2100">
        <v>-0.61057027260341012</v>
      </c>
      <c r="H2100">
        <v>-0.1537325727070645</v>
      </c>
      <c r="I2100" t="b">
        <v>0</v>
      </c>
    </row>
    <row r="2101" spans="1:9">
      <c r="A2101" t="s">
        <v>2108</v>
      </c>
      <c r="B2101" s="2">
        <v>42489</v>
      </c>
      <c r="C2101" t="s">
        <v>4821</v>
      </c>
      <c r="D2101">
        <v>0.24881141045958799</v>
      </c>
      <c r="E2101">
        <v>210</v>
      </c>
      <c r="F2101">
        <v>1.1848162402837521E-3</v>
      </c>
      <c r="G2101">
        <v>-0.70558375634517767</v>
      </c>
      <c r="H2101">
        <v>2.0058630100202961E-2</v>
      </c>
      <c r="I2101" t="b">
        <v>0</v>
      </c>
    </row>
    <row r="2102" spans="1:9">
      <c r="A2102" t="s">
        <v>2109</v>
      </c>
      <c r="B2102" s="2">
        <v>42489</v>
      </c>
      <c r="C2102" t="s">
        <v>4822</v>
      </c>
      <c r="D2102">
        <v>0.75612472160356337</v>
      </c>
      <c r="E2102">
        <v>255</v>
      </c>
      <c r="F2102">
        <v>2.9651949866806408E-3</v>
      </c>
      <c r="G2102">
        <v>-0.70703868103994927</v>
      </c>
      <c r="H2102">
        <v>0.13871191231597979</v>
      </c>
      <c r="I2102" t="b">
        <v>0</v>
      </c>
    </row>
    <row r="2103" spans="1:9">
      <c r="A2103" t="s">
        <v>2110</v>
      </c>
      <c r="B2103" s="2">
        <v>42489</v>
      </c>
      <c r="C2103" t="s">
        <v>4823</v>
      </c>
      <c r="D2103">
        <v>0.38083735909822841</v>
      </c>
      <c r="E2103">
        <v>210</v>
      </c>
      <c r="F2103">
        <v>1.8135112338010879E-3</v>
      </c>
      <c r="G2103">
        <v>-0.81799588580900262</v>
      </c>
      <c r="H2103">
        <v>-0.2092261145571524</v>
      </c>
      <c r="I2103" t="b">
        <v>0</v>
      </c>
    </row>
    <row r="2104" spans="1:9">
      <c r="A2104" t="s">
        <v>2111</v>
      </c>
      <c r="B2104" s="2">
        <v>42489</v>
      </c>
      <c r="C2104" t="s">
        <v>4824</v>
      </c>
      <c r="D2104">
        <v>0.36135957066189639</v>
      </c>
      <c r="E2104">
        <v>347</v>
      </c>
      <c r="F2104">
        <v>1.0413820480169921E-3</v>
      </c>
      <c r="G2104">
        <v>-0.59264126149802898</v>
      </c>
      <c r="H2104">
        <v>1.243976641423356E-2</v>
      </c>
      <c r="I2104" t="b">
        <v>0</v>
      </c>
    </row>
    <row r="2105" spans="1:9">
      <c r="A2105" t="s">
        <v>2112</v>
      </c>
      <c r="B2105" s="2">
        <v>42489</v>
      </c>
      <c r="C2105" t="s">
        <v>4825</v>
      </c>
      <c r="D2105">
        <v>0.34385745408456031</v>
      </c>
      <c r="E2105">
        <v>858</v>
      </c>
      <c r="F2105">
        <v>4.007662635018185E-4</v>
      </c>
      <c r="G2105">
        <v>-0.44474602559131449</v>
      </c>
      <c r="H2105">
        <v>4.5495673039242297E-2</v>
      </c>
      <c r="I2105" t="b">
        <v>0</v>
      </c>
    </row>
    <row r="2106" spans="1:9">
      <c r="A2106" t="s">
        <v>2113</v>
      </c>
      <c r="B2106" s="2">
        <v>42489</v>
      </c>
      <c r="C2106" t="s">
        <v>4826</v>
      </c>
      <c r="D2106">
        <v>0.44423076923076921</v>
      </c>
      <c r="E2106">
        <v>1057</v>
      </c>
      <c r="F2106">
        <v>4.2027508914926128E-4</v>
      </c>
      <c r="G2106">
        <v>-0.47469458987783608</v>
      </c>
      <c r="H2106">
        <v>8.1672362281678429E-2</v>
      </c>
      <c r="I2106" t="b">
        <v>0</v>
      </c>
    </row>
    <row r="2107" spans="1:9">
      <c r="A2107" t="s">
        <v>2114</v>
      </c>
      <c r="B2107" s="2">
        <v>42489</v>
      </c>
      <c r="C2107" t="s">
        <v>4827</v>
      </c>
      <c r="D2107">
        <v>0.60178970917225971</v>
      </c>
      <c r="E2107">
        <v>242</v>
      </c>
      <c r="F2107">
        <v>2.4867343354225608E-3</v>
      </c>
      <c r="G2107">
        <v>-0.70530726256983245</v>
      </c>
      <c r="H2107">
        <v>5.1237737181517702E-2</v>
      </c>
      <c r="I2107" t="b">
        <v>0</v>
      </c>
    </row>
    <row r="2108" spans="1:9">
      <c r="A2108" t="s">
        <v>2115</v>
      </c>
      <c r="B2108" s="2">
        <v>42489</v>
      </c>
      <c r="C2108" t="s">
        <v>4828</v>
      </c>
      <c r="D2108">
        <v>1.318016261618103</v>
      </c>
      <c r="E2108">
        <v>1075</v>
      </c>
      <c r="F2108">
        <v>1.2260616387145149E-3</v>
      </c>
      <c r="G2108">
        <v>-0.30992366412213751</v>
      </c>
      <c r="H2108">
        <v>0.27236254583564812</v>
      </c>
      <c r="I2108" t="b">
        <v>0</v>
      </c>
    </row>
    <row r="2109" spans="1:9">
      <c r="A2109" t="s">
        <v>2116</v>
      </c>
      <c r="B2109" s="2">
        <v>42489</v>
      </c>
      <c r="C2109" t="s">
        <v>4829</v>
      </c>
      <c r="D2109">
        <v>0.89909436626982742</v>
      </c>
      <c r="E2109">
        <v>1074</v>
      </c>
      <c r="F2109">
        <v>8.3714559243000693E-4</v>
      </c>
      <c r="G2109">
        <v>-0.44432876610459687</v>
      </c>
      <c r="H2109">
        <v>0.20161219255665511</v>
      </c>
      <c r="I2109" t="b">
        <v>0</v>
      </c>
    </row>
    <row r="2110" spans="1:9">
      <c r="A2110" t="s">
        <v>2117</v>
      </c>
      <c r="B2110" s="2">
        <v>42489</v>
      </c>
      <c r="C2110" t="s">
        <v>4830</v>
      </c>
      <c r="D2110">
        <v>0.26722090261282672</v>
      </c>
      <c r="E2110">
        <v>300</v>
      </c>
      <c r="F2110">
        <v>8.9073634204275571E-4</v>
      </c>
      <c r="G2110">
        <v>-0.73008434864104976</v>
      </c>
      <c r="H2110">
        <v>1.7725479055919358E-2</v>
      </c>
      <c r="I2110" t="b">
        <v>0</v>
      </c>
    </row>
    <row r="2111" spans="1:9">
      <c r="A2111" t="s">
        <v>2118</v>
      </c>
      <c r="B2111" s="2">
        <v>42489</v>
      </c>
      <c r="C2111" t="s">
        <v>4831</v>
      </c>
      <c r="D2111">
        <v>0.18246292714377699</v>
      </c>
      <c r="E2111">
        <v>116</v>
      </c>
      <c r="F2111">
        <v>1.572956268480836E-3</v>
      </c>
      <c r="G2111">
        <v>-0.66338259441707725</v>
      </c>
      <c r="H2111">
        <v>-6.9883689500918847E-2</v>
      </c>
      <c r="I2111" t="b">
        <v>0</v>
      </c>
    </row>
    <row r="2112" spans="1:9">
      <c r="A2112" t="s">
        <v>2119</v>
      </c>
      <c r="B2112" s="2">
        <v>42489</v>
      </c>
      <c r="C2112" t="s">
        <v>4832</v>
      </c>
      <c r="D2112">
        <v>0.18497848159141331</v>
      </c>
      <c r="E2112">
        <v>287</v>
      </c>
      <c r="F2112">
        <v>6.4452432610248534E-4</v>
      </c>
      <c r="G2112">
        <v>-0.64072928332909296</v>
      </c>
      <c r="H2112">
        <v>-0.19047356932349291</v>
      </c>
      <c r="I2112" t="b">
        <v>0</v>
      </c>
    </row>
    <row r="2113" spans="1:9">
      <c r="A2113" t="s">
        <v>2120</v>
      </c>
      <c r="B2113" s="2">
        <v>42489</v>
      </c>
      <c r="C2113" t="s">
        <v>4833</v>
      </c>
      <c r="D2113">
        <v>0.59827867992142614</v>
      </c>
      <c r="E2113">
        <v>112</v>
      </c>
      <c r="F2113">
        <v>5.3417739278698766E-3</v>
      </c>
      <c r="G2113">
        <v>-0.64041230558780304</v>
      </c>
      <c r="H2113">
        <v>-0.14238390285540559</v>
      </c>
      <c r="I2113" t="b">
        <v>0</v>
      </c>
    </row>
    <row r="2114" spans="1:9">
      <c r="A2114" t="s">
        <v>2121</v>
      </c>
      <c r="B2114" s="2">
        <v>42489</v>
      </c>
      <c r="C2114" t="s">
        <v>4834</v>
      </c>
      <c r="D2114">
        <v>0</v>
      </c>
      <c r="E2114">
        <v>0</v>
      </c>
      <c r="G2114">
        <v>-0.80945121951219512</v>
      </c>
      <c r="H2114">
        <v>8.04858533873858E-2</v>
      </c>
      <c r="I2114" t="b">
        <v>0</v>
      </c>
    </row>
    <row r="2115" spans="1:9">
      <c r="A2115" t="s">
        <v>2122</v>
      </c>
      <c r="B2115" s="2">
        <v>42489</v>
      </c>
      <c r="C2115" t="s">
        <v>4835</v>
      </c>
      <c r="D2115">
        <v>0.51474772638393862</v>
      </c>
      <c r="E2115">
        <v>215</v>
      </c>
      <c r="F2115">
        <v>2.3941754715532029E-3</v>
      </c>
      <c r="G2115">
        <v>-0.50447405241885113</v>
      </c>
      <c r="H2115">
        <v>4.7267149407675943E-2</v>
      </c>
      <c r="I2115" t="b">
        <v>0</v>
      </c>
    </row>
    <row r="2116" spans="1:9">
      <c r="A2116" t="s">
        <v>2123</v>
      </c>
      <c r="B2116" s="2">
        <v>42489</v>
      </c>
      <c r="C2116" t="s">
        <v>4836</v>
      </c>
      <c r="D2116">
        <v>9.6981484061378298E-2</v>
      </c>
      <c r="E2116">
        <v>214</v>
      </c>
      <c r="F2116">
        <v>4.5318450495971172E-4</v>
      </c>
      <c r="G2116">
        <v>-0.62657633178160399</v>
      </c>
      <c r="H2116">
        <v>-8.7381012560189264E-2</v>
      </c>
      <c r="I2116" t="b">
        <v>0</v>
      </c>
    </row>
    <row r="2117" spans="1:9">
      <c r="A2117" t="s">
        <v>2124</v>
      </c>
      <c r="B2117" s="2">
        <v>42489</v>
      </c>
      <c r="C2117" t="s">
        <v>4837</v>
      </c>
      <c r="D2117">
        <v>0.31496972959248493</v>
      </c>
      <c r="E2117">
        <v>179</v>
      </c>
      <c r="F2117">
        <v>1.759607427890977E-3</v>
      </c>
      <c r="G2117">
        <v>-0.84434978876712985</v>
      </c>
      <c r="H2117">
        <v>-9.4693122035297658E-2</v>
      </c>
      <c r="I2117" t="b">
        <v>0</v>
      </c>
    </row>
    <row r="2118" spans="1:9">
      <c r="A2118" t="s">
        <v>2125</v>
      </c>
      <c r="B2118" s="2">
        <v>42489</v>
      </c>
      <c r="C2118" t="s">
        <v>4838</v>
      </c>
      <c r="D2118">
        <v>0.27447042819200068</v>
      </c>
      <c r="E2118">
        <v>448</v>
      </c>
      <c r="F2118">
        <v>6.126572057857159E-4</v>
      </c>
      <c r="G2118">
        <v>-0.53757477903296957</v>
      </c>
      <c r="H2118">
        <v>-1.6849939153380561E-3</v>
      </c>
      <c r="I2118" t="b">
        <v>0</v>
      </c>
    </row>
    <row r="2119" spans="1:9">
      <c r="A2119" t="s">
        <v>2126</v>
      </c>
      <c r="B2119" s="2">
        <v>42489</v>
      </c>
      <c r="C2119" t="s">
        <v>4839</v>
      </c>
      <c r="D2119">
        <v>0.1618287373004357</v>
      </c>
      <c r="E2119">
        <v>187</v>
      </c>
      <c r="F2119">
        <v>8.6539431711462928E-4</v>
      </c>
      <c r="G2119">
        <v>-0.60899437851342908</v>
      </c>
      <c r="H2119">
        <v>6.7622114077030601E-2</v>
      </c>
      <c r="I2119" t="b">
        <v>0</v>
      </c>
    </row>
    <row r="2120" spans="1:9">
      <c r="A2120" t="s">
        <v>2127</v>
      </c>
      <c r="B2120" s="2">
        <v>42489</v>
      </c>
      <c r="C2120" t="s">
        <v>4840</v>
      </c>
      <c r="D2120">
        <v>0</v>
      </c>
      <c r="E2120">
        <v>0</v>
      </c>
      <c r="G2120">
        <v>-0.78883720930232559</v>
      </c>
      <c r="H2120">
        <v>0.21594932655616761</v>
      </c>
      <c r="I2120" t="b">
        <v>0</v>
      </c>
    </row>
    <row r="2121" spans="1:9">
      <c r="A2121" t="s">
        <v>2128</v>
      </c>
      <c r="B2121" s="2">
        <v>42489</v>
      </c>
      <c r="C2121" t="s">
        <v>4841</v>
      </c>
      <c r="D2121">
        <v>0.29454545454545472</v>
      </c>
      <c r="E2121">
        <v>291</v>
      </c>
      <c r="F2121">
        <v>1.0121836925960641E-3</v>
      </c>
      <c r="G2121">
        <v>-0.44779391614141029</v>
      </c>
      <c r="H2121">
        <v>6.5181732493487632E-2</v>
      </c>
      <c r="I2121" t="b">
        <v>0</v>
      </c>
    </row>
    <row r="2122" spans="1:9">
      <c r="A2122" t="s">
        <v>2129</v>
      </c>
      <c r="B2122" s="2">
        <v>42489</v>
      </c>
      <c r="C2122" t="s">
        <v>4842</v>
      </c>
      <c r="D2122">
        <v>0.12245527728085601</v>
      </c>
      <c r="E2122">
        <v>151</v>
      </c>
      <c r="F2122">
        <v>8.1096210119772211E-4</v>
      </c>
      <c r="G2122">
        <v>-0.50902114599482196</v>
      </c>
      <c r="H2122">
        <v>-7.4123565452689708E-2</v>
      </c>
      <c r="I2122" t="b">
        <v>0</v>
      </c>
    </row>
    <row r="2123" spans="1:9">
      <c r="A2123" t="s">
        <v>2130</v>
      </c>
      <c r="B2123" s="2">
        <v>42489</v>
      </c>
      <c r="C2123" t="s">
        <v>4843</v>
      </c>
      <c r="D2123">
        <v>7.98029556650246E-2</v>
      </c>
      <c r="E2123">
        <v>5</v>
      </c>
      <c r="F2123">
        <v>1.5960591133004919E-2</v>
      </c>
      <c r="G2123">
        <v>-0.69343065693430661</v>
      </c>
      <c r="H2123">
        <v>-0.12038221323112119</v>
      </c>
      <c r="I2123" t="b">
        <v>0</v>
      </c>
    </row>
    <row r="2124" spans="1:9">
      <c r="A2124" t="s">
        <v>2131</v>
      </c>
      <c r="B2124" s="2">
        <v>42489</v>
      </c>
      <c r="C2124" t="s">
        <v>4844</v>
      </c>
      <c r="D2124">
        <v>1.492276004119464</v>
      </c>
      <c r="E2124">
        <v>809</v>
      </c>
      <c r="F2124">
        <v>1.844593330184752E-3</v>
      </c>
      <c r="G2124">
        <v>-0.57768595041322313</v>
      </c>
      <c r="H2124">
        <v>0.16655442863927439</v>
      </c>
      <c r="I2124" t="b">
        <v>0</v>
      </c>
    </row>
    <row r="2125" spans="1:9">
      <c r="A2125" t="s">
        <v>2132</v>
      </c>
      <c r="B2125" s="2">
        <v>42489</v>
      </c>
      <c r="C2125" t="s">
        <v>4845</v>
      </c>
      <c r="D2125">
        <v>0.1360483347014578</v>
      </c>
      <c r="E2125">
        <v>297</v>
      </c>
      <c r="F2125">
        <v>4.580752010150096E-4</v>
      </c>
      <c r="G2125">
        <v>-0.5978514883652144</v>
      </c>
      <c r="H2125">
        <v>-1.8894347353026759E-2</v>
      </c>
      <c r="I2125" t="b">
        <v>0</v>
      </c>
    </row>
    <row r="2126" spans="1:9">
      <c r="A2126" t="s">
        <v>2133</v>
      </c>
      <c r="B2126" s="2">
        <v>42489</v>
      </c>
      <c r="C2126" t="s">
        <v>4846</v>
      </c>
      <c r="D2126">
        <v>0.14907067698649781</v>
      </c>
      <c r="E2126">
        <v>1096</v>
      </c>
      <c r="F2126">
        <v>1.3601339141103809E-4</v>
      </c>
      <c r="G2126">
        <v>-0.45138299609177512</v>
      </c>
      <c r="H2126">
        <v>8.1293336186432738E-2</v>
      </c>
      <c r="I2126" t="b">
        <v>0</v>
      </c>
    </row>
    <row r="2127" spans="1:9">
      <c r="A2127" t="s">
        <v>2134</v>
      </c>
      <c r="B2127" s="2">
        <v>42489</v>
      </c>
      <c r="C2127" t="s">
        <v>4847</v>
      </c>
      <c r="D2127">
        <v>0.48925257731958172</v>
      </c>
      <c r="E2127">
        <v>362</v>
      </c>
      <c r="F2127">
        <v>1.351526456683927E-3</v>
      </c>
      <c r="G2127">
        <v>-0.65971520175961951</v>
      </c>
      <c r="H2127">
        <v>5.1975031395875872E-2</v>
      </c>
      <c r="I2127" t="b">
        <v>0</v>
      </c>
    </row>
    <row r="2128" spans="1:9">
      <c r="A2128" t="s">
        <v>2135</v>
      </c>
      <c r="B2128" s="2">
        <v>42489</v>
      </c>
      <c r="C2128" t="s">
        <v>4848</v>
      </c>
      <c r="D2128">
        <v>0.34480832044008869</v>
      </c>
      <c r="E2128">
        <v>465</v>
      </c>
      <c r="F2128">
        <v>7.4152326976363158E-4</v>
      </c>
      <c r="G2128">
        <v>-0.36924488910853298</v>
      </c>
      <c r="H2128">
        <v>0.103003934750764</v>
      </c>
      <c r="I2128" t="b">
        <v>0</v>
      </c>
    </row>
    <row r="2129" spans="1:9">
      <c r="A2129" t="s">
        <v>2136</v>
      </c>
      <c r="B2129" s="2">
        <v>42489</v>
      </c>
      <c r="C2129" t="s">
        <v>4849</v>
      </c>
      <c r="D2129">
        <v>0.17776483530704909</v>
      </c>
      <c r="E2129">
        <v>213</v>
      </c>
      <c r="F2129">
        <v>8.3457669158239027E-4</v>
      </c>
      <c r="G2129">
        <v>-0.46852887296076678</v>
      </c>
      <c r="H2129">
        <v>-1.408326751072655E-2</v>
      </c>
      <c r="I2129" t="b">
        <v>0</v>
      </c>
    </row>
    <row r="2130" spans="1:9">
      <c r="A2130" t="s">
        <v>2137</v>
      </c>
      <c r="B2130" s="2">
        <v>42489</v>
      </c>
      <c r="C2130" t="s">
        <v>4850</v>
      </c>
      <c r="D2130">
        <v>0.1916633257480331</v>
      </c>
      <c r="E2130">
        <v>202</v>
      </c>
      <c r="F2130">
        <v>9.4882834528729277E-4</v>
      </c>
      <c r="G2130">
        <v>-0.63643276221712974</v>
      </c>
      <c r="H2130">
        <v>2.136236307591656E-2</v>
      </c>
      <c r="I2130" t="b">
        <v>0</v>
      </c>
    </row>
    <row r="2131" spans="1:9">
      <c r="A2131" t="s">
        <v>2138</v>
      </c>
      <c r="B2131" s="2">
        <v>42489</v>
      </c>
      <c r="C2131" t="s">
        <v>4851</v>
      </c>
      <c r="D2131">
        <v>0.13687838503200411</v>
      </c>
      <c r="E2131">
        <v>5</v>
      </c>
      <c r="F2131">
        <v>2.7375677006400818E-2</v>
      </c>
      <c r="G2131">
        <v>-0.74837592031182332</v>
      </c>
      <c r="H2131">
        <v>-0.16397483041434169</v>
      </c>
      <c r="I2131" t="b">
        <v>0</v>
      </c>
    </row>
    <row r="2132" spans="1:9">
      <c r="A2132" t="s">
        <v>2139</v>
      </c>
      <c r="B2132" s="2">
        <v>42489</v>
      </c>
      <c r="C2132" t="s">
        <v>4852</v>
      </c>
      <c r="D2132">
        <v>0.90925589836660614</v>
      </c>
      <c r="E2132">
        <v>581</v>
      </c>
      <c r="F2132">
        <v>1.564984334538048E-3</v>
      </c>
      <c r="G2132">
        <v>-0.57509505703422059</v>
      </c>
      <c r="H2132">
        <v>0.1003899379476437</v>
      </c>
      <c r="I2132" t="b">
        <v>0</v>
      </c>
    </row>
    <row r="2133" spans="1:9">
      <c r="A2133" t="s">
        <v>2140</v>
      </c>
      <c r="B2133" s="2">
        <v>42489</v>
      </c>
      <c r="C2133" t="s">
        <v>4853</v>
      </c>
      <c r="D2133">
        <v>0.1961209783278357</v>
      </c>
      <c r="E2133">
        <v>312</v>
      </c>
      <c r="F2133">
        <v>6.2859287925588368E-4</v>
      </c>
      <c r="G2133">
        <v>-0.5053076904028162</v>
      </c>
      <c r="H2133">
        <v>-9.6570393534096688E-3</v>
      </c>
      <c r="I2133" t="b">
        <v>0</v>
      </c>
    </row>
    <row r="2134" spans="1:9">
      <c r="A2134" t="s">
        <v>2141</v>
      </c>
      <c r="B2134" s="2">
        <v>42489</v>
      </c>
      <c r="C2134" t="s">
        <v>4854</v>
      </c>
      <c r="D2134">
        <v>0</v>
      </c>
      <c r="E2134">
        <v>165</v>
      </c>
      <c r="F2134">
        <v>0</v>
      </c>
      <c r="G2134">
        <v>-0.64619164619164615</v>
      </c>
      <c r="H2134">
        <v>1.3258328576447971E-2</v>
      </c>
      <c r="I2134" t="b">
        <v>0</v>
      </c>
    </row>
    <row r="2135" spans="1:9">
      <c r="A2135" t="s">
        <v>2142</v>
      </c>
      <c r="B2135" s="2">
        <v>42489</v>
      </c>
      <c r="C2135" t="s">
        <v>4855</v>
      </c>
      <c r="D2135">
        <v>0.47315855181023719</v>
      </c>
      <c r="E2135">
        <v>175</v>
      </c>
      <c r="F2135">
        <v>2.7037631532013562E-3</v>
      </c>
      <c r="G2135">
        <v>-0.69237288135593222</v>
      </c>
      <c r="H2135">
        <v>-1.3079743371065711E-2</v>
      </c>
      <c r="I2135" t="b">
        <v>0</v>
      </c>
    </row>
    <row r="2136" spans="1:9">
      <c r="A2136" t="s">
        <v>2143</v>
      </c>
      <c r="B2136" s="2">
        <v>42489</v>
      </c>
      <c r="C2136" t="s">
        <v>4856</v>
      </c>
      <c r="D2136">
        <v>0.23352855051244509</v>
      </c>
      <c r="E2136">
        <v>298</v>
      </c>
      <c r="F2136">
        <v>7.8365285406860785E-4</v>
      </c>
      <c r="G2136">
        <v>-0.71158829156133652</v>
      </c>
      <c r="H2136">
        <v>-3.2561984156082212E-2</v>
      </c>
      <c r="I2136" t="b">
        <v>0</v>
      </c>
    </row>
    <row r="2137" spans="1:9">
      <c r="A2137" t="s">
        <v>2144</v>
      </c>
      <c r="B2137" s="2">
        <v>42489</v>
      </c>
      <c r="C2137" t="s">
        <v>4857</v>
      </c>
      <c r="D2137">
        <v>2.439148206089822</v>
      </c>
      <c r="E2137">
        <v>1084</v>
      </c>
      <c r="F2137">
        <v>2.2501367214850759E-3</v>
      </c>
      <c r="G2137">
        <v>-0.69462212692786096</v>
      </c>
      <c r="H2137">
        <v>0.2038396374848728</v>
      </c>
      <c r="I2137" t="b">
        <v>0</v>
      </c>
    </row>
    <row r="2138" spans="1:9">
      <c r="A2138" t="s">
        <v>2145</v>
      </c>
      <c r="B2138" s="2">
        <v>42489</v>
      </c>
      <c r="C2138" t="s">
        <v>4858</v>
      </c>
      <c r="D2138">
        <v>0.28453353441414181</v>
      </c>
      <c r="E2138">
        <v>210</v>
      </c>
      <c r="F2138">
        <v>1.354921592448294E-3</v>
      </c>
      <c r="G2138">
        <v>-0.28515177364658678</v>
      </c>
      <c r="H2138">
        <v>9.0067556948040084E-2</v>
      </c>
      <c r="I2138" t="b">
        <v>0</v>
      </c>
    </row>
    <row r="2139" spans="1:9">
      <c r="A2139" t="s">
        <v>2146</v>
      </c>
      <c r="B2139" s="2">
        <v>42489</v>
      </c>
      <c r="C2139" t="s">
        <v>4859</v>
      </c>
      <c r="D2139">
        <v>0.18518518518518509</v>
      </c>
      <c r="E2139">
        <v>122</v>
      </c>
      <c r="F2139">
        <v>1.517911353976927E-3</v>
      </c>
      <c r="G2139">
        <v>-0.6796875</v>
      </c>
      <c r="H2139">
        <v>-1.654518376172218E-2</v>
      </c>
      <c r="I2139" t="b">
        <v>0</v>
      </c>
    </row>
    <row r="2140" spans="1:9">
      <c r="A2140" t="s">
        <v>2147</v>
      </c>
      <c r="B2140" s="2">
        <v>42489</v>
      </c>
      <c r="C2140" t="s">
        <v>4860</v>
      </c>
      <c r="D2140">
        <v>0.5606354658995647</v>
      </c>
      <c r="E2140">
        <v>196</v>
      </c>
      <c r="F2140">
        <v>2.8603850300998202E-3</v>
      </c>
      <c r="G2140">
        <v>-0.66129099101043409</v>
      </c>
      <c r="H2140">
        <v>7.59042246223188E-2</v>
      </c>
      <c r="I2140" t="b">
        <v>0</v>
      </c>
    </row>
    <row r="2141" spans="1:9">
      <c r="A2141" t="s">
        <v>2148</v>
      </c>
      <c r="B2141" s="2">
        <v>42489</v>
      </c>
      <c r="C2141" t="s">
        <v>4861</v>
      </c>
      <c r="D2141">
        <v>0.31270070942192613</v>
      </c>
      <c r="E2141">
        <v>759</v>
      </c>
      <c r="F2141">
        <v>4.1199039449529119E-4</v>
      </c>
      <c r="G2141">
        <v>-0.40818765038726612</v>
      </c>
      <c r="H2141">
        <v>5.0852416976048337E-2</v>
      </c>
      <c r="I2141" t="b">
        <v>0</v>
      </c>
    </row>
    <row r="2142" spans="1:9">
      <c r="A2142" t="s">
        <v>2149</v>
      </c>
      <c r="B2142" s="2">
        <v>42489</v>
      </c>
      <c r="C2142" t="s">
        <v>4862</v>
      </c>
      <c r="D2142">
        <v>0.58625336927223737</v>
      </c>
      <c r="E2142">
        <v>188</v>
      </c>
      <c r="F2142">
        <v>3.1183689854906238E-3</v>
      </c>
      <c r="G2142">
        <v>-0.59717444090050353</v>
      </c>
      <c r="H2142">
        <v>6.4213376062151592E-2</v>
      </c>
      <c r="I2142" t="b">
        <v>0</v>
      </c>
    </row>
    <row r="2143" spans="1:9">
      <c r="A2143" t="s">
        <v>2150</v>
      </c>
      <c r="B2143" s="2">
        <v>42489</v>
      </c>
      <c r="C2143" t="s">
        <v>4863</v>
      </c>
      <c r="D2143">
        <v>1.132908754277278</v>
      </c>
      <c r="E2143">
        <v>634</v>
      </c>
      <c r="F2143">
        <v>1.786922325358483E-3</v>
      </c>
      <c r="G2143">
        <v>-0.67786097475092755</v>
      </c>
      <c r="H2143">
        <v>7.313586441327892E-2</v>
      </c>
      <c r="I2143" t="b">
        <v>0</v>
      </c>
    </row>
    <row r="2144" spans="1:9">
      <c r="A2144" t="s">
        <v>2151</v>
      </c>
      <c r="B2144" s="2">
        <v>42489</v>
      </c>
      <c r="C2144" t="s">
        <v>4864</v>
      </c>
      <c r="D2144">
        <v>0.37788185483465808</v>
      </c>
      <c r="E2144">
        <v>76</v>
      </c>
      <c r="F2144">
        <v>4.9721296688770801E-3</v>
      </c>
      <c r="G2144">
        <v>-0.53074000397054455</v>
      </c>
      <c r="H2144">
        <v>-4.1972692023092131E-2</v>
      </c>
      <c r="I2144" t="b">
        <v>0</v>
      </c>
    </row>
    <row r="2145" spans="1:9">
      <c r="A2145" t="s">
        <v>2152</v>
      </c>
      <c r="B2145" s="2">
        <v>42489</v>
      </c>
      <c r="C2145" t="s">
        <v>4865</v>
      </c>
      <c r="D2145">
        <v>1.632640098949891</v>
      </c>
      <c r="E2145">
        <v>759</v>
      </c>
      <c r="F2145">
        <v>2.1510409735835188E-3</v>
      </c>
      <c r="G2145">
        <v>-0.52474108170310707</v>
      </c>
      <c r="H2145">
        <v>0.21055117537638299</v>
      </c>
      <c r="I2145" t="b">
        <v>0</v>
      </c>
    </row>
    <row r="2146" spans="1:9">
      <c r="A2146" t="s">
        <v>2153</v>
      </c>
      <c r="B2146" s="2">
        <v>42489</v>
      </c>
      <c r="C2146" t="s">
        <v>4866</v>
      </c>
      <c r="D2146">
        <v>0.53458590127971894</v>
      </c>
      <c r="E2146">
        <v>368</v>
      </c>
      <c r="F2146">
        <v>1.4526790795644541E-3</v>
      </c>
      <c r="G2146">
        <v>-0.55122796012349862</v>
      </c>
      <c r="H2146">
        <v>7.4942052226735487E-2</v>
      </c>
      <c r="I2146" t="b">
        <v>0</v>
      </c>
    </row>
    <row r="2147" spans="1:9">
      <c r="A2147" t="s">
        <v>2154</v>
      </c>
      <c r="B2147" s="2">
        <v>42489</v>
      </c>
      <c r="C2147" t="s">
        <v>4867</v>
      </c>
      <c r="D2147">
        <v>0.39308176100628889</v>
      </c>
      <c r="E2147">
        <v>291</v>
      </c>
      <c r="F2147">
        <v>1.3507964295748759E-3</v>
      </c>
      <c r="G2147">
        <v>-0.72460496613995484</v>
      </c>
      <c r="H2147">
        <v>4.8087526226194152E-2</v>
      </c>
      <c r="I2147" t="b">
        <v>0</v>
      </c>
    </row>
    <row r="2148" spans="1:9">
      <c r="A2148" t="s">
        <v>2155</v>
      </c>
      <c r="B2148" s="2">
        <v>42489</v>
      </c>
      <c r="C2148" t="s">
        <v>4868</v>
      </c>
      <c r="D2148">
        <v>0.13554641714841439</v>
      </c>
      <c r="E2148">
        <v>76</v>
      </c>
      <c r="F2148">
        <v>1.783505488794927E-3</v>
      </c>
      <c r="G2148">
        <v>-0.62921434522983155</v>
      </c>
      <c r="H2148">
        <v>-9.8224048119271601E-2</v>
      </c>
      <c r="I2148" t="b">
        <v>0</v>
      </c>
    </row>
    <row r="2149" spans="1:9">
      <c r="A2149" t="s">
        <v>2156</v>
      </c>
      <c r="B2149" s="2">
        <v>42489</v>
      </c>
      <c r="C2149" t="s">
        <v>4869</v>
      </c>
      <c r="D2149">
        <v>0.14698327789605889</v>
      </c>
      <c r="E2149">
        <v>231</v>
      </c>
      <c r="F2149">
        <v>6.3629124630328537E-4</v>
      </c>
      <c r="G2149">
        <v>-0.69512073934214569</v>
      </c>
      <c r="H2149">
        <v>-1.6545649180659421E-2</v>
      </c>
      <c r="I2149" t="b">
        <v>0</v>
      </c>
    </row>
    <row r="2150" spans="1:9">
      <c r="A2150" t="s">
        <v>2157</v>
      </c>
      <c r="B2150" s="2">
        <v>42489</v>
      </c>
      <c r="C2150" t="s">
        <v>4870</v>
      </c>
      <c r="D2150">
        <v>0.35442358955331632</v>
      </c>
      <c r="E2150">
        <v>207</v>
      </c>
      <c r="F2150">
        <v>1.712191253880755E-3</v>
      </c>
      <c r="G2150">
        <v>-0.74961548496125363</v>
      </c>
      <c r="H2150">
        <v>-7.1301299830877199E-2</v>
      </c>
      <c r="I2150" t="b">
        <v>0</v>
      </c>
    </row>
    <row r="2151" spans="1:9">
      <c r="A2151" t="s">
        <v>2158</v>
      </c>
      <c r="B2151" s="2">
        <v>42489</v>
      </c>
      <c r="C2151" t="s">
        <v>4871</v>
      </c>
      <c r="D2151">
        <v>0.1753381382063024</v>
      </c>
      <c r="E2151">
        <v>202</v>
      </c>
      <c r="F2151">
        <v>8.680105851797148E-4</v>
      </c>
      <c r="G2151">
        <v>-0.66125732226183187</v>
      </c>
      <c r="H2151">
        <v>-6.8118224570874075E-2</v>
      </c>
      <c r="I2151" t="b">
        <v>0</v>
      </c>
    </row>
    <row r="2152" spans="1:9">
      <c r="A2152" t="s">
        <v>2159</v>
      </c>
      <c r="B2152" s="2">
        <v>42489</v>
      </c>
      <c r="C2152" t="s">
        <v>4872</v>
      </c>
      <c r="D2152">
        <v>2.3063533507397649E-2</v>
      </c>
      <c r="E2152">
        <v>5</v>
      </c>
      <c r="F2152">
        <v>4.6127067014795301E-3</v>
      </c>
      <c r="G2152">
        <v>-0.74790788338725689</v>
      </c>
      <c r="H2152">
        <v>-0.21187748719762159</v>
      </c>
      <c r="I2152" t="b">
        <v>0</v>
      </c>
    </row>
    <row r="2153" spans="1:9">
      <c r="A2153" t="s">
        <v>2160</v>
      </c>
      <c r="B2153" s="2">
        <v>42489</v>
      </c>
      <c r="C2153" t="s">
        <v>4873</v>
      </c>
      <c r="D2153">
        <v>0.78703326733777201</v>
      </c>
      <c r="E2153">
        <v>1096</v>
      </c>
      <c r="F2153">
        <v>7.1809604684103289E-4</v>
      </c>
      <c r="G2153">
        <v>-0.42928039702233262</v>
      </c>
      <c r="H2153">
        <v>0.22628647742797589</v>
      </c>
      <c r="I2153" t="b">
        <v>0</v>
      </c>
    </row>
    <row r="2154" spans="1:9">
      <c r="A2154" t="s">
        <v>2161</v>
      </c>
      <c r="B2154" s="2">
        <v>42489</v>
      </c>
      <c r="C2154" t="s">
        <v>4874</v>
      </c>
      <c r="D2154">
        <v>0.39704449562788219</v>
      </c>
      <c r="E2154">
        <v>304</v>
      </c>
      <c r="F2154">
        <v>1.3060674198285601E-3</v>
      </c>
      <c r="G2154">
        <v>-0.41397605463347359</v>
      </c>
      <c r="H2154">
        <v>0.1119777972604185</v>
      </c>
      <c r="I2154" t="b">
        <v>0</v>
      </c>
    </row>
    <row r="2155" spans="1:9">
      <c r="A2155" t="s">
        <v>2162</v>
      </c>
      <c r="B2155" s="2">
        <v>42489</v>
      </c>
      <c r="C2155" t="s">
        <v>4875</v>
      </c>
      <c r="D2155">
        <v>4.6654929577464983E-2</v>
      </c>
      <c r="E2155">
        <v>207</v>
      </c>
      <c r="F2155">
        <v>2.2538613322446851E-4</v>
      </c>
      <c r="G2155">
        <v>-0.74348191757779647</v>
      </c>
      <c r="H2155">
        <v>-7.5672129825093276E-2</v>
      </c>
      <c r="I2155" t="b">
        <v>0</v>
      </c>
    </row>
    <row r="2156" spans="1:9">
      <c r="A2156" t="s">
        <v>2163</v>
      </c>
      <c r="B2156" s="2">
        <v>42489</v>
      </c>
      <c r="C2156" t="s">
        <v>4876</v>
      </c>
      <c r="D2156">
        <v>0.30050083472454081</v>
      </c>
      <c r="E2156">
        <v>416</v>
      </c>
      <c r="F2156">
        <v>7.2235777578014615E-4</v>
      </c>
      <c r="G2156">
        <v>-0.70693800713816168</v>
      </c>
      <c r="H2156">
        <v>-5.1999641230115162E-2</v>
      </c>
      <c r="I2156" t="b">
        <v>0</v>
      </c>
    </row>
    <row r="2157" spans="1:9">
      <c r="A2157" t="s">
        <v>2164</v>
      </c>
      <c r="B2157" s="2">
        <v>42489</v>
      </c>
      <c r="C2157" t="s">
        <v>4877</v>
      </c>
      <c r="D2157">
        <v>9.923213230950978E-2</v>
      </c>
      <c r="E2157">
        <v>203</v>
      </c>
      <c r="F2157">
        <v>4.8882823797788064E-4</v>
      </c>
      <c r="G2157">
        <v>-0.58194519075765716</v>
      </c>
      <c r="H2157">
        <v>-2.8671140600755068E-2</v>
      </c>
      <c r="I2157" t="b">
        <v>0</v>
      </c>
    </row>
    <row r="2158" spans="1:9">
      <c r="A2158" t="s">
        <v>2165</v>
      </c>
      <c r="B2158" s="2">
        <v>42489</v>
      </c>
      <c r="C2158" t="s">
        <v>4878</v>
      </c>
      <c r="D2158">
        <v>0.16920012886975111</v>
      </c>
      <c r="E2158">
        <v>503</v>
      </c>
      <c r="F2158">
        <v>3.363819659438392E-4</v>
      </c>
      <c r="G2158">
        <v>-0.63928571428571423</v>
      </c>
      <c r="H2158">
        <v>-0.12022588308049111</v>
      </c>
      <c r="I2158" t="b">
        <v>0</v>
      </c>
    </row>
    <row r="2159" spans="1:9">
      <c r="A2159" t="s">
        <v>2166</v>
      </c>
      <c r="B2159" s="2">
        <v>42489</v>
      </c>
      <c r="C2159" t="s">
        <v>4879</v>
      </c>
      <c r="D2159">
        <v>0.23521126760563349</v>
      </c>
      <c r="E2159">
        <v>300</v>
      </c>
      <c r="F2159">
        <v>7.8403755868544493E-4</v>
      </c>
      <c r="G2159">
        <v>-0.58335946408209804</v>
      </c>
      <c r="H2159">
        <v>-7.7728602620521045E-2</v>
      </c>
      <c r="I2159" t="b">
        <v>0</v>
      </c>
    </row>
    <row r="2160" spans="1:9">
      <c r="A2160" t="s">
        <v>2167</v>
      </c>
      <c r="B2160" s="2">
        <v>42489</v>
      </c>
      <c r="C2160" t="s">
        <v>4880</v>
      </c>
      <c r="D2160">
        <v>4.7782003992308031E-2</v>
      </c>
      <c r="E2160">
        <v>209</v>
      </c>
      <c r="F2160">
        <v>2.2862202867133031E-4</v>
      </c>
      <c r="G2160">
        <v>-0.69474018750993471</v>
      </c>
      <c r="H2160">
        <v>-0.13697858444722319</v>
      </c>
      <c r="I2160" t="b">
        <v>0</v>
      </c>
    </row>
    <row r="2161" spans="1:9">
      <c r="A2161" t="s">
        <v>2168</v>
      </c>
      <c r="B2161" s="2">
        <v>42489</v>
      </c>
      <c r="C2161" t="s">
        <v>4881</v>
      </c>
      <c r="D2161">
        <v>0.37190707411390828</v>
      </c>
      <c r="E2161">
        <v>213</v>
      </c>
      <c r="F2161">
        <v>1.7460426014737479E-3</v>
      </c>
      <c r="G2161">
        <v>-0.71389021980995038</v>
      </c>
      <c r="H2161">
        <v>4.0334313966130117E-2</v>
      </c>
      <c r="I2161" t="b">
        <v>0</v>
      </c>
    </row>
    <row r="2162" spans="1:9">
      <c r="A2162" t="s">
        <v>2169</v>
      </c>
      <c r="B2162" s="2">
        <v>42489</v>
      </c>
      <c r="C2162" t="s">
        <v>4882</v>
      </c>
      <c r="D2162">
        <v>2.5033829499323531E-2</v>
      </c>
      <c r="E2162">
        <v>4</v>
      </c>
      <c r="F2162">
        <v>6.2584573748308836E-3</v>
      </c>
      <c r="G2162">
        <v>-0.69768976897689772</v>
      </c>
      <c r="H2162">
        <v>-0.1110339131692266</v>
      </c>
      <c r="I2162" t="b">
        <v>0</v>
      </c>
    </row>
    <row r="2163" spans="1:9">
      <c r="A2163" t="s">
        <v>2170</v>
      </c>
      <c r="B2163" s="2">
        <v>42489</v>
      </c>
      <c r="C2163" t="s">
        <v>4883</v>
      </c>
      <c r="D2163">
        <v>1.3124327595481411</v>
      </c>
      <c r="E2163">
        <v>753</v>
      </c>
      <c r="F2163">
        <v>1.742938591697398E-3</v>
      </c>
      <c r="G2163">
        <v>-0.39320872912363991</v>
      </c>
      <c r="H2163">
        <v>0.2464125862484231</v>
      </c>
      <c r="I2163" t="b">
        <v>0</v>
      </c>
    </row>
    <row r="2164" spans="1:9">
      <c r="A2164" t="s">
        <v>2171</v>
      </c>
      <c r="B2164" s="2">
        <v>42489</v>
      </c>
      <c r="C2164" t="s">
        <v>4884</v>
      </c>
      <c r="D2164">
        <v>0.23501199040767401</v>
      </c>
      <c r="E2164">
        <v>87</v>
      </c>
      <c r="F2164">
        <v>2.7012872460652178E-3</v>
      </c>
      <c r="G2164">
        <v>-0.62916366070645335</v>
      </c>
      <c r="H2164">
        <v>-6.182533554687749E-2</v>
      </c>
      <c r="I2164" t="b">
        <v>0</v>
      </c>
    </row>
    <row r="2165" spans="1:9">
      <c r="A2165" t="s">
        <v>2172</v>
      </c>
      <c r="B2165" s="2">
        <v>42489</v>
      </c>
      <c r="C2165" t="s">
        <v>4885</v>
      </c>
      <c r="D2165">
        <v>0.24161020021191959</v>
      </c>
      <c r="E2165">
        <v>195</v>
      </c>
      <c r="F2165">
        <v>1.239026667753434E-3</v>
      </c>
      <c r="G2165">
        <v>-0.77852998065764023</v>
      </c>
      <c r="H2165">
        <v>-4.8323377640189798E-2</v>
      </c>
      <c r="I2165" t="b">
        <v>0</v>
      </c>
    </row>
    <row r="2166" spans="1:9">
      <c r="A2166" t="s">
        <v>2173</v>
      </c>
      <c r="B2166" s="2">
        <v>42489</v>
      </c>
      <c r="C2166" t="s">
        <v>4886</v>
      </c>
      <c r="D2166">
        <v>0.37956116819205682</v>
      </c>
      <c r="E2166">
        <v>1075</v>
      </c>
      <c r="F2166">
        <v>3.5308015645772717E-4</v>
      </c>
      <c r="G2166">
        <v>-0.44368221006767788</v>
      </c>
      <c r="H2166">
        <v>0.16118668644235279</v>
      </c>
      <c r="I2166" t="b">
        <v>0</v>
      </c>
    </row>
    <row r="2167" spans="1:9">
      <c r="A2167" t="s">
        <v>2174</v>
      </c>
      <c r="B2167" s="2">
        <v>42489</v>
      </c>
      <c r="C2167" t="s">
        <v>4887</v>
      </c>
      <c r="D2167">
        <v>0.94182525951557006</v>
      </c>
      <c r="E2167">
        <v>349</v>
      </c>
      <c r="F2167">
        <v>2.698639712078997E-3</v>
      </c>
      <c r="G2167">
        <v>-0.5259209680468917</v>
      </c>
      <c r="H2167">
        <v>8.9724004371651858E-2</v>
      </c>
      <c r="I2167" t="b">
        <v>0</v>
      </c>
    </row>
    <row r="2168" spans="1:9">
      <c r="A2168" t="s">
        <v>2175</v>
      </c>
      <c r="B2168" s="2">
        <v>42489</v>
      </c>
      <c r="C2168" t="s">
        <v>4888</v>
      </c>
      <c r="D2168">
        <v>0.84012861413247597</v>
      </c>
      <c r="E2168">
        <v>382</v>
      </c>
      <c r="F2168">
        <v>2.1992895657918219E-3</v>
      </c>
      <c r="G2168">
        <v>-0.679381893065512</v>
      </c>
      <c r="H2168">
        <v>6.0183747907631008E-2</v>
      </c>
      <c r="I2168" t="b">
        <v>0</v>
      </c>
    </row>
    <row r="2169" spans="1:9">
      <c r="A2169" t="s">
        <v>2176</v>
      </c>
      <c r="B2169" s="2">
        <v>42489</v>
      </c>
      <c r="C2169" t="s">
        <v>4889</v>
      </c>
      <c r="D2169">
        <v>0</v>
      </c>
      <c r="E2169">
        <v>27</v>
      </c>
      <c r="F2169">
        <v>0</v>
      </c>
      <c r="G2169">
        <v>-0.9179078628333911</v>
      </c>
      <c r="H2169">
        <v>-0.13099930673008231</v>
      </c>
      <c r="I2169" t="b">
        <v>0</v>
      </c>
    </row>
    <row r="2170" spans="1:9">
      <c r="A2170" t="s">
        <v>2177</v>
      </c>
      <c r="B2170" s="2">
        <v>42489</v>
      </c>
      <c r="C2170" t="s">
        <v>4890</v>
      </c>
      <c r="D2170">
        <v>0.30499497286197191</v>
      </c>
      <c r="E2170">
        <v>77</v>
      </c>
      <c r="F2170">
        <v>3.9609736735321021E-3</v>
      </c>
      <c r="G2170">
        <v>-0.74100967793114414</v>
      </c>
      <c r="H2170">
        <v>-0.1572055295844301</v>
      </c>
      <c r="I2170" t="b">
        <v>0</v>
      </c>
    </row>
    <row r="2171" spans="1:9">
      <c r="A2171" t="s">
        <v>2178</v>
      </c>
      <c r="B2171" s="2">
        <v>42489</v>
      </c>
      <c r="C2171" t="s">
        <v>4891</v>
      </c>
      <c r="D2171">
        <v>4.3233639324844482E-2</v>
      </c>
      <c r="E2171">
        <v>4</v>
      </c>
      <c r="F2171">
        <v>1.080840983121112E-2</v>
      </c>
      <c r="G2171">
        <v>-0.85865237629586955</v>
      </c>
      <c r="H2171">
        <v>-0.17528031027258811</v>
      </c>
      <c r="I2171" t="b">
        <v>0</v>
      </c>
    </row>
    <row r="2172" spans="1:9">
      <c r="A2172" t="s">
        <v>2179</v>
      </c>
      <c r="B2172" s="2">
        <v>42489</v>
      </c>
      <c r="C2172" t="s">
        <v>4892</v>
      </c>
      <c r="D2172">
        <v>0.1093706293706294</v>
      </c>
      <c r="E2172">
        <v>6</v>
      </c>
      <c r="F2172">
        <v>1.822843822843823E-2</v>
      </c>
      <c r="G2172">
        <v>-0.67051387812958951</v>
      </c>
      <c r="H2172">
        <v>-1.2857279633353509E-2</v>
      </c>
      <c r="I2172" t="b">
        <v>0</v>
      </c>
    </row>
    <row r="2173" spans="1:9">
      <c r="A2173" t="s">
        <v>2180</v>
      </c>
      <c r="B2173" s="2">
        <v>42489</v>
      </c>
      <c r="C2173" t="s">
        <v>4893</v>
      </c>
      <c r="D2173">
        <v>0.59080244016893491</v>
      </c>
      <c r="E2173">
        <v>61</v>
      </c>
      <c r="F2173">
        <v>9.6852859044087684E-3</v>
      </c>
      <c r="G2173">
        <v>-0.83127165332480257</v>
      </c>
      <c r="H2173">
        <v>-3.4108598182337628E-2</v>
      </c>
      <c r="I2173" t="b">
        <v>0</v>
      </c>
    </row>
    <row r="2174" spans="1:9">
      <c r="A2174" t="s">
        <v>2181</v>
      </c>
      <c r="B2174" s="2">
        <v>42489</v>
      </c>
      <c r="C2174" t="s">
        <v>4894</v>
      </c>
      <c r="D2174">
        <v>0.53815618345882865</v>
      </c>
      <c r="E2174">
        <v>740</v>
      </c>
      <c r="F2174">
        <v>7.2723808575517386E-4</v>
      </c>
      <c r="G2174">
        <v>-0.43017806935332698</v>
      </c>
      <c r="H2174">
        <v>0.11779307612383021</v>
      </c>
      <c r="I2174" t="b">
        <v>0</v>
      </c>
    </row>
    <row r="2175" spans="1:9">
      <c r="A2175" t="s">
        <v>2182</v>
      </c>
      <c r="B2175" s="2">
        <v>42489</v>
      </c>
      <c r="C2175" t="s">
        <v>4895</v>
      </c>
      <c r="D2175">
        <v>0.11643145161290321</v>
      </c>
      <c r="E2175">
        <v>81</v>
      </c>
      <c r="F2175">
        <v>1.437425328554361E-3</v>
      </c>
      <c r="G2175">
        <v>-0.70305809670904373</v>
      </c>
      <c r="H2175">
        <v>-5.9004500680587213E-2</v>
      </c>
      <c r="I2175" t="b">
        <v>0</v>
      </c>
    </row>
    <row r="2176" spans="1:9">
      <c r="A2176" t="s">
        <v>2183</v>
      </c>
      <c r="B2176" s="2">
        <v>42489</v>
      </c>
      <c r="C2176" t="s">
        <v>4896</v>
      </c>
      <c r="D2176">
        <v>0.32899022801302918</v>
      </c>
      <c r="E2176">
        <v>34</v>
      </c>
      <c r="F2176">
        <v>9.6761831768538004E-3</v>
      </c>
      <c r="G2176">
        <v>-0.78064448125944919</v>
      </c>
      <c r="H2176">
        <v>-0.1533601037717828</v>
      </c>
      <c r="I2176" t="b">
        <v>0</v>
      </c>
    </row>
    <row r="2177" spans="1:9">
      <c r="A2177" t="s">
        <v>2184</v>
      </c>
      <c r="B2177" s="2">
        <v>42489</v>
      </c>
      <c r="C2177" t="s">
        <v>4897</v>
      </c>
      <c r="D2177">
        <v>0.93388791985937614</v>
      </c>
      <c r="E2177">
        <v>1096</v>
      </c>
      <c r="F2177">
        <v>8.5208751811986869E-4</v>
      </c>
      <c r="G2177">
        <v>-0.49181840650140207</v>
      </c>
      <c r="H2177">
        <v>0.23134675726168211</v>
      </c>
      <c r="I2177" t="b">
        <v>0</v>
      </c>
    </row>
    <row r="2178" spans="1:9">
      <c r="A2178" t="s">
        <v>2185</v>
      </c>
      <c r="B2178" s="2">
        <v>42489</v>
      </c>
      <c r="C2178" t="s">
        <v>4898</v>
      </c>
      <c r="D2178">
        <v>0.24539473684210519</v>
      </c>
      <c r="E2178">
        <v>68</v>
      </c>
      <c r="F2178">
        <v>3.608746130030959E-3</v>
      </c>
      <c r="G2178">
        <v>-0.56714834920710133</v>
      </c>
      <c r="H2178">
        <v>0.10884802936389019</v>
      </c>
      <c r="I2178" t="b">
        <v>0</v>
      </c>
    </row>
    <row r="2179" spans="1:9">
      <c r="A2179" t="s">
        <v>2186</v>
      </c>
      <c r="B2179" s="2">
        <v>42489</v>
      </c>
      <c r="C2179" t="s">
        <v>4899</v>
      </c>
      <c r="D2179">
        <v>1.0168470574573021</v>
      </c>
      <c r="E2179">
        <v>1083</v>
      </c>
      <c r="F2179">
        <v>9.3891695056075926E-4</v>
      </c>
      <c r="G2179">
        <v>-0.59273994983316469</v>
      </c>
      <c r="H2179">
        <v>0.19661270685845961</v>
      </c>
      <c r="I2179" t="b">
        <v>0</v>
      </c>
    </row>
    <row r="2180" spans="1:9">
      <c r="A2180" t="s">
        <v>2187</v>
      </c>
      <c r="B2180" s="2">
        <v>42489</v>
      </c>
      <c r="C2180" t="s">
        <v>4900</v>
      </c>
      <c r="D2180">
        <v>1.694651168490199</v>
      </c>
      <c r="E2180">
        <v>1096</v>
      </c>
      <c r="F2180">
        <v>1.5462145697903271E-3</v>
      </c>
      <c r="G2180">
        <v>-0.30959057767807052</v>
      </c>
      <c r="H2180">
        <v>0.38319481137307249</v>
      </c>
      <c r="I2180" t="b">
        <v>0</v>
      </c>
    </row>
    <row r="2181" spans="1:9">
      <c r="A2181" t="s">
        <v>2188</v>
      </c>
      <c r="B2181" s="2">
        <v>42489</v>
      </c>
      <c r="C2181" t="s">
        <v>4901</v>
      </c>
      <c r="D2181">
        <v>5.4562732965090177E-2</v>
      </c>
      <c r="E2181">
        <v>75</v>
      </c>
      <c r="F2181">
        <v>7.2750310620120235E-4</v>
      </c>
      <c r="G2181">
        <v>-0.62424348169639621</v>
      </c>
      <c r="H2181">
        <v>-1.844595949085686E-3</v>
      </c>
      <c r="I2181" t="b">
        <v>0</v>
      </c>
    </row>
    <row r="2182" spans="1:9">
      <c r="A2182" t="s">
        <v>2189</v>
      </c>
      <c r="B2182" s="2">
        <v>42489</v>
      </c>
      <c r="C2182" t="s">
        <v>4902</v>
      </c>
      <c r="D2182">
        <v>0.18320012537219871</v>
      </c>
      <c r="E2182">
        <v>101</v>
      </c>
      <c r="F2182">
        <v>1.8138626274475109E-3</v>
      </c>
      <c r="G2182">
        <v>-0.7210186490609678</v>
      </c>
      <c r="H2182">
        <v>-3.598244894695686E-2</v>
      </c>
      <c r="I2182" t="b">
        <v>0</v>
      </c>
    </row>
    <row r="2183" spans="1:9">
      <c r="A2183" t="s">
        <v>2190</v>
      </c>
      <c r="B2183" s="2">
        <v>42489</v>
      </c>
      <c r="C2183" t="s">
        <v>4903</v>
      </c>
      <c r="D2183">
        <v>0.31473155047071422</v>
      </c>
      <c r="E2183">
        <v>181</v>
      </c>
      <c r="F2183">
        <v>1.738848345142068E-3</v>
      </c>
      <c r="G2183">
        <v>-0.7816173718311118</v>
      </c>
      <c r="H2183">
        <v>-6.7843482737495769E-2</v>
      </c>
      <c r="I2183" t="b">
        <v>0</v>
      </c>
    </row>
    <row r="2184" spans="1:9">
      <c r="A2184" t="s">
        <v>2191</v>
      </c>
      <c r="B2184" s="2">
        <v>42489</v>
      </c>
      <c r="C2184" t="s">
        <v>4904</v>
      </c>
      <c r="D2184">
        <v>0.39945893459667409</v>
      </c>
      <c r="E2184">
        <v>119</v>
      </c>
      <c r="F2184">
        <v>3.3567977697199509E-3</v>
      </c>
      <c r="G2184">
        <v>-0.72972251216569739</v>
      </c>
      <c r="H2184">
        <v>-3.4491771916207788E-2</v>
      </c>
      <c r="I2184" t="b">
        <v>0</v>
      </c>
    </row>
    <row r="2185" spans="1:9">
      <c r="A2185" t="s">
        <v>2192</v>
      </c>
      <c r="B2185" s="2">
        <v>42489</v>
      </c>
      <c r="C2185" t="s">
        <v>4905</v>
      </c>
      <c r="D2185">
        <v>0.42587601078167131</v>
      </c>
      <c r="E2185">
        <v>391</v>
      </c>
      <c r="F2185">
        <v>1.089196958520898E-3</v>
      </c>
      <c r="G2185">
        <v>-0.62144212523719256</v>
      </c>
      <c r="H2185">
        <v>7.4520656167357618E-2</v>
      </c>
      <c r="I2185" t="b">
        <v>0</v>
      </c>
    </row>
    <row r="2186" spans="1:9">
      <c r="A2186" t="s">
        <v>2193</v>
      </c>
      <c r="B2186" s="2">
        <v>42489</v>
      </c>
      <c r="C2186" t="s">
        <v>4906</v>
      </c>
      <c r="D2186">
        <v>0.32998745294855708</v>
      </c>
      <c r="E2186">
        <v>251</v>
      </c>
      <c r="F2186">
        <v>1.314691047603813E-3</v>
      </c>
      <c r="G2186">
        <v>-0.69528301886792454</v>
      </c>
      <c r="H2186">
        <v>2.7415871187827161E-2</v>
      </c>
      <c r="I2186" t="b">
        <v>0</v>
      </c>
    </row>
    <row r="2187" spans="1:9">
      <c r="A2187" t="s">
        <v>2194</v>
      </c>
      <c r="B2187" s="2">
        <v>42489</v>
      </c>
      <c r="C2187" t="s">
        <v>4907</v>
      </c>
      <c r="D2187">
        <v>2.0902090209020899E-2</v>
      </c>
      <c r="E2187">
        <v>4</v>
      </c>
      <c r="F2187">
        <v>5.225522552255224E-3</v>
      </c>
      <c r="G2187">
        <v>-0.82183908045977017</v>
      </c>
      <c r="H2187">
        <v>-7.6183657883379927E-2</v>
      </c>
      <c r="I2187" t="b">
        <v>0</v>
      </c>
    </row>
    <row r="2188" spans="1:9">
      <c r="A2188" t="s">
        <v>2195</v>
      </c>
      <c r="B2188" s="2">
        <v>42489</v>
      </c>
      <c r="C2188" t="s">
        <v>4908</v>
      </c>
      <c r="D2188">
        <v>4.1444866920152153E-2</v>
      </c>
      <c r="E2188">
        <v>4</v>
      </c>
      <c r="F2188">
        <v>1.036121673003804E-2</v>
      </c>
      <c r="G2188">
        <v>-0.51636749016267469</v>
      </c>
      <c r="H2188">
        <v>-6.2381201473319679E-2</v>
      </c>
      <c r="I2188" t="b">
        <v>0</v>
      </c>
    </row>
    <row r="2189" spans="1:9">
      <c r="A2189" t="s">
        <v>2196</v>
      </c>
      <c r="B2189" s="2">
        <v>42489</v>
      </c>
      <c r="C2189" t="s">
        <v>4909</v>
      </c>
      <c r="D2189">
        <v>0</v>
      </c>
      <c r="E2189">
        <v>33</v>
      </c>
      <c r="F2189">
        <v>0</v>
      </c>
      <c r="G2189">
        <v>-0.79641791044776122</v>
      </c>
      <c r="H2189">
        <v>-0.1700890582860195</v>
      </c>
      <c r="I2189" t="b">
        <v>0</v>
      </c>
    </row>
    <row r="2190" spans="1:9">
      <c r="A2190" t="s">
        <v>2197</v>
      </c>
      <c r="B2190" s="2">
        <v>42489</v>
      </c>
      <c r="C2190" t="s">
        <v>4910</v>
      </c>
      <c r="D2190">
        <v>0.44432408068980828</v>
      </c>
      <c r="E2190">
        <v>62</v>
      </c>
      <c r="F2190">
        <v>7.1665174304807793E-3</v>
      </c>
      <c r="G2190">
        <v>-0.68681862220463596</v>
      </c>
      <c r="H2190">
        <v>-3.1527983402492743E-2</v>
      </c>
      <c r="I2190" t="b">
        <v>0</v>
      </c>
    </row>
    <row r="2191" spans="1:9">
      <c r="A2191" t="s">
        <v>2198</v>
      </c>
      <c r="B2191" s="2">
        <v>42489</v>
      </c>
      <c r="C2191" t="s">
        <v>4911</v>
      </c>
      <c r="D2191">
        <v>7.8162291169451059E-2</v>
      </c>
      <c r="E2191">
        <v>87</v>
      </c>
      <c r="F2191">
        <v>8.9841713987874779E-4</v>
      </c>
      <c r="G2191">
        <v>-0.74859375119342919</v>
      </c>
      <c r="H2191">
        <v>-0.1732770540831173</v>
      </c>
      <c r="I2191" t="b">
        <v>0</v>
      </c>
    </row>
    <row r="2192" spans="1:9">
      <c r="A2192" t="s">
        <v>2199</v>
      </c>
      <c r="B2192" s="2">
        <v>42489</v>
      </c>
      <c r="C2192" t="s">
        <v>4912</v>
      </c>
      <c r="D2192">
        <v>0.1090909090909082</v>
      </c>
      <c r="E2192">
        <v>35</v>
      </c>
      <c r="F2192">
        <v>3.116883116883093E-3</v>
      </c>
      <c r="G2192">
        <v>-0.72595360648374019</v>
      </c>
      <c r="H2192">
        <v>-0.2151412294464003</v>
      </c>
      <c r="I2192" t="b">
        <v>0</v>
      </c>
    </row>
    <row r="2193" spans="1:9">
      <c r="A2193" t="s">
        <v>2200</v>
      </c>
      <c r="B2193" s="2">
        <v>42489</v>
      </c>
      <c r="C2193" t="s">
        <v>4913</v>
      </c>
      <c r="D2193">
        <v>0.39718129404228047</v>
      </c>
      <c r="E2193">
        <v>87</v>
      </c>
      <c r="F2193">
        <v>4.5653022303710402E-3</v>
      </c>
      <c r="G2193">
        <v>-0.8536907787494068</v>
      </c>
      <c r="H2193">
        <v>-0.19288476244582339</v>
      </c>
      <c r="I2193" t="b">
        <v>0</v>
      </c>
    </row>
    <row r="2194" spans="1:9">
      <c r="A2194" t="s">
        <v>2201</v>
      </c>
      <c r="B2194" s="2">
        <v>42489</v>
      </c>
      <c r="I2194" t="b">
        <v>0</v>
      </c>
    </row>
    <row r="2195" spans="1:9">
      <c r="A2195" t="s">
        <v>2202</v>
      </c>
      <c r="B2195" s="2">
        <v>42489</v>
      </c>
      <c r="I2195" t="b">
        <v>0</v>
      </c>
    </row>
    <row r="2196" spans="1:9">
      <c r="A2196" t="s">
        <v>2203</v>
      </c>
      <c r="B2196" s="2">
        <v>42489</v>
      </c>
      <c r="I2196" t="b">
        <v>0</v>
      </c>
    </row>
    <row r="2197" spans="1:9">
      <c r="A2197" t="s">
        <v>2204</v>
      </c>
      <c r="B2197" s="2">
        <v>42489</v>
      </c>
      <c r="I2197" t="b">
        <v>0</v>
      </c>
    </row>
    <row r="2198" spans="1:9">
      <c r="A2198" t="s">
        <v>2205</v>
      </c>
      <c r="B2198" s="2">
        <v>42489</v>
      </c>
      <c r="I2198" t="b">
        <v>0</v>
      </c>
    </row>
    <row r="2199" spans="1:9">
      <c r="A2199" t="s">
        <v>2206</v>
      </c>
      <c r="B2199" s="2">
        <v>42489</v>
      </c>
      <c r="I2199" t="b">
        <v>0</v>
      </c>
    </row>
    <row r="2200" spans="1:9">
      <c r="A2200" t="s">
        <v>2207</v>
      </c>
      <c r="B2200" s="2">
        <v>42489</v>
      </c>
      <c r="I2200" t="b">
        <v>0</v>
      </c>
    </row>
    <row r="2201" spans="1:9">
      <c r="A2201" t="s">
        <v>2208</v>
      </c>
      <c r="B2201" s="2">
        <v>42489</v>
      </c>
      <c r="I2201" t="b">
        <v>0</v>
      </c>
    </row>
    <row r="2202" spans="1:9">
      <c r="A2202" t="s">
        <v>2209</v>
      </c>
      <c r="B2202" s="2">
        <v>42489</v>
      </c>
      <c r="I2202" t="b">
        <v>0</v>
      </c>
    </row>
    <row r="2203" spans="1:9">
      <c r="A2203" t="s">
        <v>2210</v>
      </c>
      <c r="B2203" s="2">
        <v>42489</v>
      </c>
      <c r="I2203" t="b">
        <v>0</v>
      </c>
    </row>
    <row r="2204" spans="1:9">
      <c r="A2204" t="s">
        <v>2211</v>
      </c>
      <c r="B2204" s="2">
        <v>42489</v>
      </c>
      <c r="I2204" t="b">
        <v>0</v>
      </c>
    </row>
    <row r="2205" spans="1:9">
      <c r="A2205" t="s">
        <v>2212</v>
      </c>
      <c r="B2205" s="2">
        <v>42489</v>
      </c>
      <c r="I2205" t="b">
        <v>0</v>
      </c>
    </row>
    <row r="2206" spans="1:9">
      <c r="A2206" t="s">
        <v>2213</v>
      </c>
      <c r="B2206" s="2">
        <v>42489</v>
      </c>
      <c r="I2206" t="b">
        <v>0</v>
      </c>
    </row>
    <row r="2207" spans="1:9">
      <c r="A2207" t="s">
        <v>2214</v>
      </c>
      <c r="B2207" s="2">
        <v>42489</v>
      </c>
      <c r="I2207" t="b">
        <v>0</v>
      </c>
    </row>
    <row r="2208" spans="1:9">
      <c r="A2208" t="s">
        <v>2215</v>
      </c>
      <c r="B2208" s="2">
        <v>42489</v>
      </c>
      <c r="C2208" t="s">
        <v>4914</v>
      </c>
      <c r="D2208">
        <v>0.1763942157631315</v>
      </c>
      <c r="E2208">
        <v>1047</v>
      </c>
      <c r="F2208">
        <v>1.6847585077662991E-4</v>
      </c>
      <c r="G2208">
        <v>-0.52938779631392885</v>
      </c>
      <c r="H2208">
        <v>2.5435362925477271E-2</v>
      </c>
      <c r="I2208" t="b">
        <v>0</v>
      </c>
    </row>
    <row r="2209" spans="1:9">
      <c r="A2209" t="s">
        <v>2216</v>
      </c>
      <c r="B2209" s="2">
        <v>42489</v>
      </c>
      <c r="C2209" t="s">
        <v>4915</v>
      </c>
      <c r="D2209">
        <v>0.34554880626571371</v>
      </c>
      <c r="E2209">
        <v>130</v>
      </c>
      <c r="F2209">
        <v>2.6580677405054899E-3</v>
      </c>
      <c r="G2209">
        <v>-0.74165079042159254</v>
      </c>
      <c r="H2209">
        <v>-7.314987512469534E-2</v>
      </c>
      <c r="I2209" t="b">
        <v>0</v>
      </c>
    </row>
    <row r="2210" spans="1:9">
      <c r="A2210" t="s">
        <v>2217</v>
      </c>
      <c r="B2210" s="2">
        <v>42489</v>
      </c>
      <c r="C2210" t="s">
        <v>4916</v>
      </c>
      <c r="D2210">
        <v>1.2888345257936951</v>
      </c>
      <c r="E2210">
        <v>762</v>
      </c>
      <c r="F2210">
        <v>1.6913838921177101E-3</v>
      </c>
      <c r="G2210">
        <v>-0.54352089260841463</v>
      </c>
      <c r="H2210">
        <v>0.1908309373950656</v>
      </c>
      <c r="I2210" t="b">
        <v>0</v>
      </c>
    </row>
    <row r="2211" spans="1:9">
      <c r="A2211" t="s">
        <v>2218</v>
      </c>
      <c r="B2211" s="2">
        <v>42489</v>
      </c>
      <c r="C2211" t="s">
        <v>4917</v>
      </c>
      <c r="D2211">
        <v>0.57392968255702748</v>
      </c>
      <c r="E2211">
        <v>118</v>
      </c>
      <c r="F2211">
        <v>4.8638108691273513E-3</v>
      </c>
      <c r="G2211">
        <v>-0.59023822572009377</v>
      </c>
      <c r="H2211">
        <v>-2.499691349627791E-2</v>
      </c>
      <c r="I2211" t="b">
        <v>0</v>
      </c>
    </row>
    <row r="2212" spans="1:9">
      <c r="A2212" t="s">
        <v>2219</v>
      </c>
      <c r="B2212" s="2">
        <v>42489</v>
      </c>
      <c r="C2212" t="s">
        <v>4918</v>
      </c>
      <c r="D2212">
        <v>0.1000000000000001</v>
      </c>
      <c r="E2212">
        <v>4</v>
      </c>
      <c r="F2212">
        <v>2.5000000000000019E-2</v>
      </c>
      <c r="G2212">
        <v>-0.96727272727272728</v>
      </c>
      <c r="H2212">
        <v>-0.44560270589340051</v>
      </c>
      <c r="I2212" t="b">
        <v>0</v>
      </c>
    </row>
    <row r="2213" spans="1:9">
      <c r="A2213" t="s">
        <v>2220</v>
      </c>
      <c r="B2213" s="2">
        <v>42489</v>
      </c>
      <c r="C2213" t="s">
        <v>4919</v>
      </c>
      <c r="D2213">
        <v>1.4415405777166439</v>
      </c>
      <c r="E2213">
        <v>762</v>
      </c>
      <c r="F2213">
        <v>1.8917855350612119E-3</v>
      </c>
      <c r="G2213">
        <v>-0.52788732394366189</v>
      </c>
      <c r="H2213">
        <v>-2.47687886037587E-3</v>
      </c>
      <c r="I2213" t="b">
        <v>0</v>
      </c>
    </row>
    <row r="2214" spans="1:9">
      <c r="A2214" t="s">
        <v>2221</v>
      </c>
      <c r="B2214" s="2">
        <v>42489</v>
      </c>
      <c r="C2214" t="s">
        <v>4920</v>
      </c>
      <c r="D2214">
        <v>0.1984893932481748</v>
      </c>
      <c r="E2214">
        <v>195</v>
      </c>
      <c r="F2214">
        <v>1.017894324349615E-3</v>
      </c>
      <c r="G2214">
        <v>-0.75195997642644685</v>
      </c>
      <c r="H2214">
        <v>-8.1602232416765993E-2</v>
      </c>
      <c r="I2214" t="b">
        <v>0</v>
      </c>
    </row>
    <row r="2215" spans="1:9">
      <c r="A2215" t="s">
        <v>2222</v>
      </c>
      <c r="B2215" s="2">
        <v>42489</v>
      </c>
      <c r="C2215" t="s">
        <v>4921</v>
      </c>
      <c r="D2215">
        <v>0.3613121080559536</v>
      </c>
      <c r="E2215">
        <v>215</v>
      </c>
      <c r="F2215">
        <v>1.6805214328183889E-3</v>
      </c>
      <c r="G2215">
        <v>-0.73854020173609503</v>
      </c>
      <c r="H2215">
        <v>-9.896179045096426E-2</v>
      </c>
      <c r="I2215" t="b">
        <v>0</v>
      </c>
    </row>
    <row r="2216" spans="1:9">
      <c r="A2216" t="s">
        <v>2223</v>
      </c>
      <c r="B2216" s="2">
        <v>42489</v>
      </c>
      <c r="C2216" t="s">
        <v>4922</v>
      </c>
      <c r="D2216">
        <v>0.74962593609439998</v>
      </c>
      <c r="E2216">
        <v>66</v>
      </c>
      <c r="F2216">
        <v>1.135796872870303E-2</v>
      </c>
      <c r="G2216">
        <v>-0.58160991518854943</v>
      </c>
      <c r="H2216">
        <v>2.6203472651396841E-2</v>
      </c>
      <c r="I2216" t="b">
        <v>0</v>
      </c>
    </row>
    <row r="2217" spans="1:9">
      <c r="A2217" t="s">
        <v>2224</v>
      </c>
      <c r="B2217" s="2">
        <v>42489</v>
      </c>
      <c r="C2217" t="s">
        <v>4923</v>
      </c>
      <c r="D2217">
        <v>0.25204819277108448</v>
      </c>
      <c r="E2217">
        <v>133</v>
      </c>
      <c r="F2217">
        <v>1.895099193767552E-3</v>
      </c>
      <c r="G2217">
        <v>-0.62275648879015566</v>
      </c>
      <c r="H2217">
        <v>2.1718847755042368E-2</v>
      </c>
      <c r="I2217" t="b">
        <v>0</v>
      </c>
    </row>
    <row r="2218" spans="1:9">
      <c r="A2218" t="s">
        <v>2225</v>
      </c>
      <c r="B2218" s="2">
        <v>42489</v>
      </c>
      <c r="C2218" t="s">
        <v>4924</v>
      </c>
      <c r="D2218">
        <v>0.29063392807299748</v>
      </c>
      <c r="E2218">
        <v>602</v>
      </c>
      <c r="F2218">
        <v>4.8278061141693941E-4</v>
      </c>
      <c r="G2218">
        <v>-0.70567433947797364</v>
      </c>
      <c r="H2218">
        <v>-0.17406566915615471</v>
      </c>
      <c r="I2218" t="b">
        <v>0</v>
      </c>
    </row>
    <row r="2219" spans="1:9">
      <c r="A2219" t="s">
        <v>2226</v>
      </c>
      <c r="B2219" s="2">
        <v>42489</v>
      </c>
      <c r="C2219" t="s">
        <v>4925</v>
      </c>
      <c r="D2219">
        <v>0.41899707423283311</v>
      </c>
      <c r="E2219">
        <v>214</v>
      </c>
      <c r="F2219">
        <v>1.957930253424453E-3</v>
      </c>
      <c r="G2219">
        <v>-0.78215472235405792</v>
      </c>
      <c r="H2219">
        <v>-6.5245074393845984E-2</v>
      </c>
      <c r="I2219" t="b">
        <v>0</v>
      </c>
    </row>
    <row r="2220" spans="1:9">
      <c r="A2220" t="s">
        <v>2227</v>
      </c>
      <c r="B2220" s="2">
        <v>42489</v>
      </c>
      <c r="C2220" t="s">
        <v>4926</v>
      </c>
      <c r="D2220">
        <v>6.0773480662983381E-2</v>
      </c>
      <c r="E2220">
        <v>5</v>
      </c>
      <c r="F2220">
        <v>1.215469613259668E-2</v>
      </c>
      <c r="G2220">
        <v>-0.66433121956279284</v>
      </c>
      <c r="H2220">
        <v>-5.1164781373083147E-2</v>
      </c>
      <c r="I2220" t="b">
        <v>0</v>
      </c>
    </row>
    <row r="2221" spans="1:9">
      <c r="A2221" t="s">
        <v>2228</v>
      </c>
      <c r="B2221" s="2">
        <v>42489</v>
      </c>
      <c r="C2221" t="s">
        <v>4927</v>
      </c>
      <c r="D2221">
        <v>0.1257801664354998</v>
      </c>
      <c r="E2221">
        <v>87</v>
      </c>
      <c r="F2221">
        <v>1.4457490394885039E-3</v>
      </c>
      <c r="G2221">
        <v>-0.78214038497501281</v>
      </c>
      <c r="H2221">
        <v>-0.16151284916493819</v>
      </c>
      <c r="I2221" t="b">
        <v>0</v>
      </c>
    </row>
    <row r="2222" spans="1:9">
      <c r="A2222" t="s">
        <v>2229</v>
      </c>
      <c r="B2222" s="2">
        <v>42489</v>
      </c>
      <c r="C2222" t="s">
        <v>4928</v>
      </c>
      <c r="D2222">
        <v>0.50518907695738591</v>
      </c>
      <c r="E2222">
        <v>622</v>
      </c>
      <c r="F2222">
        <v>8.122010883559259E-4</v>
      </c>
      <c r="G2222">
        <v>-0.71719077568134293</v>
      </c>
      <c r="H2222">
        <v>-3.8392979240957498E-2</v>
      </c>
      <c r="I2222" t="b">
        <v>0</v>
      </c>
    </row>
    <row r="2223" spans="1:9">
      <c r="A2223" t="s">
        <v>2230</v>
      </c>
      <c r="B2223" s="2">
        <v>42489</v>
      </c>
      <c r="C2223" t="s">
        <v>4929</v>
      </c>
      <c r="D2223">
        <v>0.52366784993791859</v>
      </c>
      <c r="E2223">
        <v>70</v>
      </c>
      <c r="F2223">
        <v>7.4809692848274087E-3</v>
      </c>
      <c r="G2223">
        <v>-0.64697666232725415</v>
      </c>
      <c r="H2223">
        <v>2.3696437786948701E-2</v>
      </c>
      <c r="I2223" t="b">
        <v>0</v>
      </c>
    </row>
    <row r="2224" spans="1:9">
      <c r="A2224" t="s">
        <v>2231</v>
      </c>
      <c r="B2224" s="2">
        <v>42489</v>
      </c>
      <c r="C2224" t="s">
        <v>4930</v>
      </c>
      <c r="D2224">
        <v>0.50779946364719875</v>
      </c>
      <c r="E2224">
        <v>69</v>
      </c>
      <c r="F2224">
        <v>7.3594125166260684E-3</v>
      </c>
      <c r="G2224">
        <v>-0.69169218753397788</v>
      </c>
      <c r="H2224">
        <v>1.6622699492902529E-2</v>
      </c>
      <c r="I2224" t="b">
        <v>0</v>
      </c>
    </row>
    <row r="2225" spans="1:9">
      <c r="A2225" t="s">
        <v>2232</v>
      </c>
      <c r="B2225" s="2">
        <v>42489</v>
      </c>
      <c r="C2225" t="s">
        <v>4931</v>
      </c>
      <c r="D2225">
        <v>0.24555160142348781</v>
      </c>
      <c r="E2225">
        <v>90</v>
      </c>
      <c r="F2225">
        <v>2.728351126927642E-3</v>
      </c>
      <c r="G2225">
        <v>-0.52091308995087804</v>
      </c>
      <c r="H2225">
        <v>5.6179716576339377E-2</v>
      </c>
      <c r="I2225" t="b">
        <v>0</v>
      </c>
    </row>
    <row r="2226" spans="1:9">
      <c r="A2226" t="s">
        <v>2233</v>
      </c>
      <c r="B2226" s="2">
        <v>42489</v>
      </c>
      <c r="C2226" t="s">
        <v>4932</v>
      </c>
      <c r="D2226">
        <v>0.43485617597292769</v>
      </c>
      <c r="E2226">
        <v>75</v>
      </c>
      <c r="F2226">
        <v>5.7980823463057024E-3</v>
      </c>
      <c r="G2226">
        <v>-0.53931544067166604</v>
      </c>
      <c r="H2226">
        <v>1.6893245876483359E-2</v>
      </c>
      <c r="I2226" t="b">
        <v>0</v>
      </c>
    </row>
    <row r="2227" spans="1:9">
      <c r="A2227" t="s">
        <v>2234</v>
      </c>
      <c r="B2227" s="2">
        <v>42489</v>
      </c>
      <c r="C2227" t="s">
        <v>4933</v>
      </c>
      <c r="D2227">
        <v>0.77052384273624774</v>
      </c>
      <c r="E2227">
        <v>236</v>
      </c>
      <c r="F2227">
        <v>3.2649315370179991E-3</v>
      </c>
      <c r="G2227">
        <v>-0.83647058823529408</v>
      </c>
      <c r="H2227">
        <v>-0.1055404414680379</v>
      </c>
      <c r="I2227" t="b">
        <v>0</v>
      </c>
    </row>
    <row r="2228" spans="1:9">
      <c r="A2228" t="s">
        <v>2235</v>
      </c>
      <c r="B2228" s="2">
        <v>42489</v>
      </c>
      <c r="C2228" t="s">
        <v>4934</v>
      </c>
      <c r="D2228">
        <v>0.37342453809855042</v>
      </c>
      <c r="E2228">
        <v>368</v>
      </c>
      <c r="F2228">
        <v>1.014740592659104E-3</v>
      </c>
      <c r="G2228">
        <v>-0.6805807714341332</v>
      </c>
      <c r="H2228">
        <v>-6.8229136289295195E-2</v>
      </c>
      <c r="I2228" t="b">
        <v>0</v>
      </c>
    </row>
    <row r="2229" spans="1:9">
      <c r="A2229" t="s">
        <v>2236</v>
      </c>
      <c r="B2229" s="2">
        <v>42489</v>
      </c>
      <c r="C2229" t="s">
        <v>4935</v>
      </c>
      <c r="D2229">
        <v>0.38684744406663851</v>
      </c>
      <c r="E2229">
        <v>181</v>
      </c>
      <c r="F2229">
        <v>2.1372786965007649E-3</v>
      </c>
      <c r="G2229">
        <v>-0.75747648628323672</v>
      </c>
      <c r="H2229">
        <v>-0.10526565764933039</v>
      </c>
      <c r="I2229" t="b">
        <v>0</v>
      </c>
    </row>
    <row r="2230" spans="1:9">
      <c r="A2230" t="s">
        <v>2237</v>
      </c>
      <c r="B2230" s="2">
        <v>42489</v>
      </c>
      <c r="C2230" t="s">
        <v>4936</v>
      </c>
      <c r="D2230">
        <v>0.72749338040600198</v>
      </c>
      <c r="E2230">
        <v>73</v>
      </c>
      <c r="F2230">
        <v>9.965662745287698E-3</v>
      </c>
      <c r="G2230">
        <v>-0.58312809713386682</v>
      </c>
      <c r="H2230">
        <v>9.2017737121579929E-2</v>
      </c>
      <c r="I2230" t="b">
        <v>0</v>
      </c>
    </row>
    <row r="2231" spans="1:9">
      <c r="A2231" t="s">
        <v>2238</v>
      </c>
      <c r="B2231" s="2">
        <v>42489</v>
      </c>
      <c r="C2231" t="s">
        <v>4937</v>
      </c>
      <c r="D2231">
        <v>0.2133468149646105</v>
      </c>
      <c r="E2231">
        <v>62</v>
      </c>
      <c r="F2231">
        <v>3.4410776607195241E-3</v>
      </c>
      <c r="G2231">
        <v>-0.76593977154725001</v>
      </c>
      <c r="H2231">
        <v>-5.1456262054076232E-2</v>
      </c>
      <c r="I2231" t="b">
        <v>0</v>
      </c>
    </row>
    <row r="2232" spans="1:9">
      <c r="A2232" t="s">
        <v>2239</v>
      </c>
      <c r="B2232" s="2">
        <v>42489</v>
      </c>
      <c r="C2232" t="s">
        <v>4938</v>
      </c>
      <c r="D2232">
        <v>0.16311659192825109</v>
      </c>
      <c r="E2232">
        <v>49</v>
      </c>
      <c r="F2232">
        <v>3.3289100393520642E-3</v>
      </c>
      <c r="G2232">
        <v>-0.75228915662650597</v>
      </c>
      <c r="H2232">
        <v>-0.15165057694421891</v>
      </c>
      <c r="I2232" t="b">
        <v>0</v>
      </c>
    </row>
    <row r="2233" spans="1:9">
      <c r="A2233" t="s">
        <v>2240</v>
      </c>
      <c r="B2233" s="2">
        <v>42489</v>
      </c>
      <c r="C2233" t="s">
        <v>4939</v>
      </c>
      <c r="D2233">
        <v>0.212439263308595</v>
      </c>
      <c r="E2233">
        <v>119</v>
      </c>
      <c r="F2233">
        <v>1.785203893349538E-3</v>
      </c>
      <c r="G2233">
        <v>-0.70332632152634256</v>
      </c>
      <c r="H2233">
        <v>-0.15022100787179951</v>
      </c>
      <c r="I2233" t="b">
        <v>0</v>
      </c>
    </row>
    <row r="2234" spans="1:9">
      <c r="A2234" t="s">
        <v>2241</v>
      </c>
      <c r="B2234" s="2">
        <v>42489</v>
      </c>
      <c r="C2234" t="s">
        <v>4940</v>
      </c>
      <c r="D2234">
        <v>0.15655430711610491</v>
      </c>
      <c r="E2234">
        <v>201</v>
      </c>
      <c r="F2234">
        <v>7.7887714983136745E-4</v>
      </c>
      <c r="G2234">
        <v>-0.72409326424870468</v>
      </c>
      <c r="H2234">
        <v>-0.1709945659131154</v>
      </c>
      <c r="I2234" t="b">
        <v>0</v>
      </c>
    </row>
    <row r="2235" spans="1:9">
      <c r="A2235" t="s">
        <v>2242</v>
      </c>
      <c r="B2235" s="2">
        <v>42489</v>
      </c>
      <c r="C2235" t="s">
        <v>4941</v>
      </c>
      <c r="D2235">
        <v>0.60541414856719755</v>
      </c>
      <c r="E2235">
        <v>54</v>
      </c>
      <c r="F2235">
        <v>1.1211373121614771E-2</v>
      </c>
      <c r="G2235">
        <v>-0.75588466271576327</v>
      </c>
      <c r="H2235">
        <v>-0.14775498480698829</v>
      </c>
      <c r="I2235" t="b">
        <v>0</v>
      </c>
    </row>
    <row r="2236" spans="1:9">
      <c r="A2236" t="s">
        <v>2243</v>
      </c>
      <c r="B2236" s="2">
        <v>42489</v>
      </c>
      <c r="C2236" t="s">
        <v>4942</v>
      </c>
      <c r="D2236">
        <v>0.2440456193651297</v>
      </c>
      <c r="E2236">
        <v>180</v>
      </c>
      <c r="F2236">
        <v>1.355808996472943E-3</v>
      </c>
      <c r="G2236">
        <v>-0.74190571721463172</v>
      </c>
      <c r="H2236">
        <v>-0.16170375063213421</v>
      </c>
      <c r="I2236" t="b">
        <v>0</v>
      </c>
    </row>
    <row r="2237" spans="1:9">
      <c r="A2237" t="s">
        <v>2244</v>
      </c>
      <c r="B2237" s="2">
        <v>42489</v>
      </c>
      <c r="C2237" t="s">
        <v>4943</v>
      </c>
      <c r="D2237">
        <v>3.4496124031007769E-2</v>
      </c>
      <c r="E2237">
        <v>4</v>
      </c>
      <c r="F2237">
        <v>8.6240310077519422E-3</v>
      </c>
      <c r="G2237">
        <v>-0.60492125668117791</v>
      </c>
      <c r="H2237">
        <v>-0.1164221163152919</v>
      </c>
      <c r="I2237" t="b">
        <v>0</v>
      </c>
    </row>
    <row r="2238" spans="1:9">
      <c r="A2238" t="s">
        <v>2245</v>
      </c>
      <c r="B2238" s="2">
        <v>42489</v>
      </c>
      <c r="C2238" t="s">
        <v>4944</v>
      </c>
      <c r="D2238">
        <v>0.13927404035390101</v>
      </c>
      <c r="E2238">
        <v>68</v>
      </c>
      <c r="F2238">
        <v>2.0481476522632501E-3</v>
      </c>
      <c r="G2238">
        <v>-0.8711865412134564</v>
      </c>
      <c r="H2238">
        <v>-0.186813466529862</v>
      </c>
      <c r="I2238" t="b">
        <v>0</v>
      </c>
    </row>
    <row r="2239" spans="1:9">
      <c r="A2239" t="s">
        <v>2246</v>
      </c>
      <c r="B2239" s="2">
        <v>42489</v>
      </c>
      <c r="C2239" t="s">
        <v>4945</v>
      </c>
      <c r="D2239">
        <v>0.77290929236446204</v>
      </c>
      <c r="E2239">
        <v>1074</v>
      </c>
      <c r="F2239">
        <v>7.1965483460378215E-4</v>
      </c>
      <c r="G2239">
        <v>-0.64572735986972574</v>
      </c>
      <c r="H2239">
        <v>0.16000654793044691</v>
      </c>
      <c r="I2239" t="b">
        <v>0</v>
      </c>
    </row>
    <row r="2240" spans="1:9">
      <c r="A2240" t="s">
        <v>2247</v>
      </c>
      <c r="B2240" s="2">
        <v>42489</v>
      </c>
      <c r="C2240" t="s">
        <v>4946</v>
      </c>
      <c r="D2240">
        <v>0.5321918205822973</v>
      </c>
      <c r="E2240">
        <v>76</v>
      </c>
      <c r="F2240">
        <v>7.0025239550302277E-3</v>
      </c>
      <c r="G2240">
        <v>-0.66712018470112633</v>
      </c>
      <c r="H2240">
        <v>2.1278538396318551E-2</v>
      </c>
      <c r="I2240" t="b">
        <v>0</v>
      </c>
    </row>
    <row r="2241" spans="1:9">
      <c r="A2241" t="s">
        <v>2248</v>
      </c>
      <c r="B2241" s="2">
        <v>42489</v>
      </c>
      <c r="C2241" t="s">
        <v>4947</v>
      </c>
      <c r="D2241">
        <v>0.67675546044863721</v>
      </c>
      <c r="E2241">
        <v>509</v>
      </c>
      <c r="F2241">
        <v>1.329578507757637E-3</v>
      </c>
      <c r="G2241">
        <v>-0.62426157798626125</v>
      </c>
      <c r="H2241">
        <v>4.5672851837907293E-2</v>
      </c>
      <c r="I2241" t="b">
        <v>0</v>
      </c>
    </row>
    <row r="2242" spans="1:9">
      <c r="A2242" t="s">
        <v>2249</v>
      </c>
      <c r="B2242" s="2">
        <v>42489</v>
      </c>
      <c r="C2242" t="s">
        <v>4948</v>
      </c>
      <c r="D2242">
        <v>0.37524615079627138</v>
      </c>
      <c r="E2242">
        <v>82</v>
      </c>
      <c r="F2242">
        <v>4.5761725706862369E-3</v>
      </c>
      <c r="G2242">
        <v>-0.48594094848341252</v>
      </c>
      <c r="H2242">
        <v>4.1423347599595373E-2</v>
      </c>
      <c r="I2242" t="b">
        <v>0</v>
      </c>
    </row>
    <row r="2243" spans="1:9">
      <c r="A2243" t="s">
        <v>2250</v>
      </c>
      <c r="B2243" s="2">
        <v>42489</v>
      </c>
      <c r="C2243" t="s">
        <v>4949</v>
      </c>
      <c r="D2243">
        <v>0.36688540678950071</v>
      </c>
      <c r="E2243">
        <v>82</v>
      </c>
      <c r="F2243">
        <v>4.4742122779207394E-3</v>
      </c>
      <c r="G2243">
        <v>-0.50102596865722304</v>
      </c>
      <c r="H2243">
        <v>4.2087058911511273E-2</v>
      </c>
      <c r="I2243" t="b">
        <v>0</v>
      </c>
    </row>
    <row r="2244" spans="1:9">
      <c r="A2244" t="s">
        <v>2251</v>
      </c>
      <c r="B2244" s="2">
        <v>42489</v>
      </c>
      <c r="C2244" t="s">
        <v>4950</v>
      </c>
      <c r="D2244">
        <v>0</v>
      </c>
      <c r="E2244">
        <v>124</v>
      </c>
      <c r="F2244">
        <v>0</v>
      </c>
      <c r="G2244">
        <v>-0.65809128630705394</v>
      </c>
      <c r="H2244">
        <v>-5.4744643922727439E-2</v>
      </c>
      <c r="I2244" t="b">
        <v>0</v>
      </c>
    </row>
    <row r="2245" spans="1:9">
      <c r="A2245" t="s">
        <v>2252</v>
      </c>
      <c r="B2245" s="2">
        <v>42489</v>
      </c>
      <c r="C2245" t="s">
        <v>4951</v>
      </c>
      <c r="D2245">
        <v>0.21490175157819191</v>
      </c>
      <c r="E2245">
        <v>132</v>
      </c>
      <c r="F2245">
        <v>1.6280435725620601E-3</v>
      </c>
      <c r="G2245">
        <v>-0.56566900260242625</v>
      </c>
      <c r="H2245">
        <v>-7.303596173465228E-2</v>
      </c>
      <c r="I2245" t="b">
        <v>0</v>
      </c>
    </row>
    <row r="2246" spans="1:9">
      <c r="A2246" t="s">
        <v>2253</v>
      </c>
      <c r="B2246" s="2">
        <v>42489</v>
      </c>
      <c r="C2246" t="s">
        <v>4952</v>
      </c>
      <c r="D2246">
        <v>0.24697754749568229</v>
      </c>
      <c r="E2246">
        <v>52</v>
      </c>
      <c r="F2246">
        <v>4.7495682210708136E-3</v>
      </c>
      <c r="G2246">
        <v>-0.67714933336248562</v>
      </c>
      <c r="H2246">
        <v>-0.15113496613709451</v>
      </c>
      <c r="I2246" t="b">
        <v>0</v>
      </c>
    </row>
    <row r="2247" spans="1:9">
      <c r="A2247" t="s">
        <v>2254</v>
      </c>
      <c r="B2247" s="2">
        <v>42489</v>
      </c>
      <c r="C2247" t="s">
        <v>4953</v>
      </c>
      <c r="D2247">
        <v>0.40879075073528298</v>
      </c>
      <c r="E2247">
        <v>406</v>
      </c>
      <c r="F2247">
        <v>1.0068737702839481E-3</v>
      </c>
      <c r="G2247">
        <v>-0.58461117919881067</v>
      </c>
      <c r="H2247">
        <v>-4.406340702905083E-3</v>
      </c>
      <c r="I2247" t="b">
        <v>0</v>
      </c>
    </row>
    <row r="2248" spans="1:9">
      <c r="A2248" t="s">
        <v>2255</v>
      </c>
      <c r="B2248" s="2">
        <v>42489</v>
      </c>
      <c r="C2248" t="s">
        <v>4954</v>
      </c>
      <c r="D2248">
        <v>0.24726102586947121</v>
      </c>
      <c r="E2248">
        <v>490</v>
      </c>
      <c r="F2248">
        <v>5.0461433850912483E-4</v>
      </c>
      <c r="G2248">
        <v>-0.67596805143996752</v>
      </c>
      <c r="H2248">
        <v>-2.3368981824084822E-2</v>
      </c>
      <c r="I2248" t="b">
        <v>0</v>
      </c>
    </row>
    <row r="2249" spans="1:9">
      <c r="A2249" t="s">
        <v>2256</v>
      </c>
      <c r="B2249" s="2">
        <v>42489</v>
      </c>
      <c r="C2249" t="s">
        <v>4955</v>
      </c>
      <c r="D2249">
        <v>0</v>
      </c>
      <c r="E2249">
        <v>49</v>
      </c>
      <c r="F2249">
        <v>0</v>
      </c>
      <c r="G2249">
        <v>-0.8</v>
      </c>
      <c r="H2249">
        <v>-6.4710117343806259E-2</v>
      </c>
      <c r="I2249" t="b">
        <v>0</v>
      </c>
    </row>
    <row r="2250" spans="1:9">
      <c r="A2250" t="s">
        <v>2257</v>
      </c>
      <c r="B2250" s="2">
        <v>42489</v>
      </c>
      <c r="C2250" t="s">
        <v>4956</v>
      </c>
      <c r="D2250">
        <v>0.76996587030716701</v>
      </c>
      <c r="E2250">
        <v>343</v>
      </c>
      <c r="F2250">
        <v>2.244798455706026E-3</v>
      </c>
      <c r="G2250">
        <v>-0.62075588196404319</v>
      </c>
      <c r="H2250">
        <v>7.8172959764542083E-2</v>
      </c>
      <c r="I2250" t="b">
        <v>0</v>
      </c>
    </row>
    <row r="2251" spans="1:9">
      <c r="A2251" t="s">
        <v>2258</v>
      </c>
      <c r="B2251" s="2">
        <v>42489</v>
      </c>
      <c r="C2251" t="s">
        <v>4957</v>
      </c>
      <c r="D2251">
        <v>1.083333333333333</v>
      </c>
      <c r="E2251">
        <v>1082</v>
      </c>
      <c r="F2251">
        <v>1.0012322858903269E-3</v>
      </c>
      <c r="G2251">
        <v>-0.49202436781792741</v>
      </c>
      <c r="H2251">
        <v>0.17718664020569549</v>
      </c>
      <c r="I2251" t="b">
        <v>0</v>
      </c>
    </row>
    <row r="2252" spans="1:9">
      <c r="A2252" t="s">
        <v>2259</v>
      </c>
      <c r="B2252" s="2">
        <v>42489</v>
      </c>
      <c r="C2252" t="s">
        <v>4958</v>
      </c>
      <c r="D2252">
        <v>0.22876557191392971</v>
      </c>
      <c r="E2252">
        <v>75</v>
      </c>
      <c r="F2252">
        <v>3.050207625519062E-3</v>
      </c>
      <c r="G2252">
        <v>-0.50857817957674434</v>
      </c>
      <c r="H2252">
        <v>3.7096905170200582E-2</v>
      </c>
      <c r="I2252" t="b">
        <v>0</v>
      </c>
    </row>
    <row r="2253" spans="1:9">
      <c r="A2253" t="s">
        <v>2260</v>
      </c>
      <c r="B2253" s="2">
        <v>42489</v>
      </c>
      <c r="I2253" t="b">
        <v>0</v>
      </c>
    </row>
    <row r="2254" spans="1:9">
      <c r="A2254" t="s">
        <v>2261</v>
      </c>
      <c r="B2254" s="2">
        <v>42489</v>
      </c>
      <c r="I2254" t="b">
        <v>0</v>
      </c>
    </row>
    <row r="2255" spans="1:9">
      <c r="A2255" t="s">
        <v>2262</v>
      </c>
      <c r="B2255" s="2">
        <v>42489</v>
      </c>
      <c r="I2255" t="b">
        <v>0</v>
      </c>
    </row>
    <row r="2256" spans="1:9">
      <c r="A2256" t="s">
        <v>2263</v>
      </c>
      <c r="B2256" s="2">
        <v>42489</v>
      </c>
      <c r="C2256" t="s">
        <v>4959</v>
      </c>
      <c r="D2256">
        <v>0.10214932186678929</v>
      </c>
      <c r="E2256">
        <v>47</v>
      </c>
      <c r="F2256">
        <v>2.1733898269529631E-3</v>
      </c>
      <c r="G2256">
        <v>-0.61028902592908596</v>
      </c>
      <c r="H2256">
        <v>-3.180977659128964E-2</v>
      </c>
      <c r="I2256" t="b">
        <v>0</v>
      </c>
    </row>
    <row r="2257" spans="1:9">
      <c r="A2257" t="s">
        <v>2264</v>
      </c>
      <c r="B2257" s="2">
        <v>42489</v>
      </c>
      <c r="C2257" t="s">
        <v>4960</v>
      </c>
      <c r="D2257">
        <v>0.15757546156099861</v>
      </c>
      <c r="E2257">
        <v>168</v>
      </c>
      <c r="F2257">
        <v>9.3794917595832472E-4</v>
      </c>
      <c r="G2257">
        <v>-0.59561448363598957</v>
      </c>
      <c r="H2257">
        <v>6.6260966904508212E-4</v>
      </c>
      <c r="I2257" t="b">
        <v>0</v>
      </c>
    </row>
    <row r="2258" spans="1:9">
      <c r="A2258" t="s">
        <v>2265</v>
      </c>
      <c r="B2258" s="2">
        <v>42489</v>
      </c>
      <c r="C2258" t="s">
        <v>4961</v>
      </c>
      <c r="D2258">
        <v>8.6454112236231895E-2</v>
      </c>
      <c r="E2258">
        <v>133</v>
      </c>
      <c r="F2258">
        <v>6.5003091906941271E-4</v>
      </c>
      <c r="G2258">
        <v>-0.51499203321906439</v>
      </c>
      <c r="H2258">
        <v>-8.0854335095737251E-2</v>
      </c>
      <c r="I2258" t="b">
        <v>0</v>
      </c>
    </row>
    <row r="2259" spans="1:9">
      <c r="A2259" t="s">
        <v>2266</v>
      </c>
      <c r="B2259" s="2">
        <v>42489</v>
      </c>
      <c r="C2259" t="s">
        <v>4962</v>
      </c>
      <c r="D2259">
        <v>9.2924528301886911E-2</v>
      </c>
      <c r="E2259">
        <v>5</v>
      </c>
      <c r="F2259">
        <v>1.858490566037738E-2</v>
      </c>
      <c r="G2259">
        <v>-0.71667163099442632</v>
      </c>
      <c r="H2259">
        <v>-0.19599045315044761</v>
      </c>
      <c r="I2259" t="b">
        <v>0</v>
      </c>
    </row>
    <row r="2260" spans="1:9">
      <c r="A2260" t="s">
        <v>2267</v>
      </c>
      <c r="B2260" s="2">
        <v>42489</v>
      </c>
      <c r="C2260" t="s">
        <v>4963</v>
      </c>
      <c r="D2260">
        <v>0.46961118192916712</v>
      </c>
      <c r="E2260">
        <v>481</v>
      </c>
      <c r="F2260">
        <v>9.7632262355336189E-4</v>
      </c>
      <c r="G2260">
        <v>-0.56123423801768291</v>
      </c>
      <c r="H2260">
        <v>0.1068843865695457</v>
      </c>
      <c r="I2260" t="b">
        <v>0</v>
      </c>
    </row>
    <row r="2261" spans="1:9">
      <c r="A2261" t="s">
        <v>2268</v>
      </c>
      <c r="B2261" s="2">
        <v>42489</v>
      </c>
      <c r="C2261" t="s">
        <v>4964</v>
      </c>
      <c r="D2261">
        <v>0.21521031182977479</v>
      </c>
      <c r="E2261">
        <v>196</v>
      </c>
      <c r="F2261">
        <v>1.0980117950498711E-3</v>
      </c>
      <c r="G2261">
        <v>-0.50228909773790353</v>
      </c>
      <c r="H2261">
        <v>-5.8170437962617873E-2</v>
      </c>
      <c r="I2261" t="b">
        <v>0</v>
      </c>
    </row>
    <row r="2262" spans="1:9">
      <c r="A2262" t="s">
        <v>2269</v>
      </c>
      <c r="B2262" s="2">
        <v>42489</v>
      </c>
      <c r="C2262" t="s">
        <v>4965</v>
      </c>
      <c r="D2262">
        <v>6.7303102625298372E-2</v>
      </c>
      <c r="E2262">
        <v>75</v>
      </c>
      <c r="F2262">
        <v>8.9737470167064492E-4</v>
      </c>
      <c r="G2262">
        <v>-0.76672933928505493</v>
      </c>
      <c r="H2262">
        <v>-0.1801579906973054</v>
      </c>
      <c r="I2262" t="b">
        <v>0</v>
      </c>
    </row>
    <row r="2263" spans="1:9">
      <c r="A2263" t="s">
        <v>2270</v>
      </c>
      <c r="B2263" s="2">
        <v>42489</v>
      </c>
      <c r="C2263" t="s">
        <v>4966</v>
      </c>
      <c r="D2263">
        <v>0.2293314162473041</v>
      </c>
      <c r="E2263">
        <v>136</v>
      </c>
      <c r="F2263">
        <v>1.6862604135831189E-3</v>
      </c>
      <c r="G2263">
        <v>-0.77651925952104828</v>
      </c>
      <c r="H2263">
        <v>6.5991461291241213E-2</v>
      </c>
      <c r="I2263" t="b">
        <v>0</v>
      </c>
    </row>
    <row r="2264" spans="1:9">
      <c r="A2264" t="s">
        <v>2271</v>
      </c>
      <c r="B2264" s="2">
        <v>42489</v>
      </c>
      <c r="C2264" t="s">
        <v>4967</v>
      </c>
      <c r="D2264">
        <v>0.7170861779024853</v>
      </c>
      <c r="E2264">
        <v>48</v>
      </c>
      <c r="F2264">
        <v>1.4939295372968441E-2</v>
      </c>
      <c r="G2264">
        <v>-0.75852829560929258</v>
      </c>
      <c r="H2264">
        <v>-9.0585023211231727E-2</v>
      </c>
      <c r="I2264" t="b">
        <v>0</v>
      </c>
    </row>
    <row r="2265" spans="1:9">
      <c r="A2265" t="s">
        <v>2272</v>
      </c>
      <c r="B2265" s="2">
        <v>42489</v>
      </c>
      <c r="C2265" t="s">
        <v>4968</v>
      </c>
      <c r="D2265">
        <v>0.64601173752330254</v>
      </c>
      <c r="E2265">
        <v>552</v>
      </c>
      <c r="F2265">
        <v>1.1703111187016349E-3</v>
      </c>
      <c r="G2265">
        <v>-0.77555555555555555</v>
      </c>
      <c r="H2265">
        <v>-4.2245963787268637E-2</v>
      </c>
      <c r="I2265" t="b">
        <v>0</v>
      </c>
    </row>
    <row r="2266" spans="1:9">
      <c r="A2266" t="s">
        <v>2273</v>
      </c>
      <c r="B2266" s="2">
        <v>42489</v>
      </c>
      <c r="C2266" t="s">
        <v>4969</v>
      </c>
      <c r="D2266">
        <v>7.3239401314405983E-2</v>
      </c>
      <c r="E2266">
        <v>82</v>
      </c>
      <c r="F2266">
        <v>8.9316343066348761E-4</v>
      </c>
      <c r="G2266">
        <v>-0.50630696559163235</v>
      </c>
      <c r="H2266">
        <v>-5.0340823719044532E-2</v>
      </c>
      <c r="I2266" t="b">
        <v>0</v>
      </c>
    </row>
    <row r="2267" spans="1:9">
      <c r="A2267" t="s">
        <v>2274</v>
      </c>
      <c r="B2267" s="2">
        <v>42489</v>
      </c>
      <c r="C2267" t="s">
        <v>4970</v>
      </c>
      <c r="D2267">
        <v>0.13286118980169981</v>
      </c>
      <c r="E2267">
        <v>210</v>
      </c>
      <c r="F2267">
        <v>6.3267233238904666E-4</v>
      </c>
      <c r="G2267">
        <v>-0.68342085521380347</v>
      </c>
      <c r="H2267">
        <v>-8.5255804336933458E-2</v>
      </c>
      <c r="I2267" t="b">
        <v>0</v>
      </c>
    </row>
    <row r="2268" spans="1:9">
      <c r="A2268" t="s">
        <v>2275</v>
      </c>
      <c r="B2268" s="2">
        <v>42489</v>
      </c>
      <c r="C2268" t="s">
        <v>4971</v>
      </c>
      <c r="D2268">
        <v>0.873046067605876</v>
      </c>
      <c r="E2268">
        <v>109</v>
      </c>
      <c r="F2268">
        <v>8.0095969505126242E-3</v>
      </c>
      <c r="G2268">
        <v>-0.6635063367896562</v>
      </c>
      <c r="H2268">
        <v>3.4578309247035338E-2</v>
      </c>
      <c r="I2268" t="b">
        <v>0</v>
      </c>
    </row>
    <row r="2269" spans="1:9">
      <c r="A2269" t="s">
        <v>2276</v>
      </c>
      <c r="B2269" s="2">
        <v>42489</v>
      </c>
      <c r="C2269" t="s">
        <v>4972</v>
      </c>
      <c r="D2269">
        <v>0.74447520934138445</v>
      </c>
      <c r="E2269">
        <v>207</v>
      </c>
      <c r="F2269">
        <v>3.5964985958520991E-3</v>
      </c>
      <c r="G2269">
        <v>-0.74910761070818899</v>
      </c>
      <c r="H2269">
        <v>-7.9075736532539201E-2</v>
      </c>
      <c r="I2269" t="b">
        <v>0</v>
      </c>
    </row>
    <row r="2270" spans="1:9">
      <c r="A2270" t="s">
        <v>2277</v>
      </c>
      <c r="B2270" s="2">
        <v>42489</v>
      </c>
      <c r="C2270" t="s">
        <v>4973</v>
      </c>
      <c r="D2270">
        <v>0.78643029330994629</v>
      </c>
      <c r="E2270">
        <v>207</v>
      </c>
      <c r="F2270">
        <v>3.7991801609176148E-3</v>
      </c>
      <c r="G2270">
        <v>-0.77810683267126046</v>
      </c>
      <c r="H2270">
        <v>-8.7169792216564068E-2</v>
      </c>
      <c r="I2270" t="b">
        <v>0</v>
      </c>
    </row>
    <row r="2271" spans="1:9">
      <c r="A2271" t="s">
        <v>2278</v>
      </c>
      <c r="B2271" s="2">
        <v>42489</v>
      </c>
      <c r="C2271" t="s">
        <v>4974</v>
      </c>
      <c r="D2271">
        <v>6.0497391790968802E-2</v>
      </c>
      <c r="E2271">
        <v>97</v>
      </c>
      <c r="F2271">
        <v>6.2368445145328665E-4</v>
      </c>
      <c r="G2271">
        <v>-0.75952067509630272</v>
      </c>
      <c r="H2271">
        <v>-0.2064997406835084</v>
      </c>
      <c r="I2271" t="b">
        <v>0</v>
      </c>
    </row>
    <row r="2272" spans="1:9">
      <c r="A2272" t="s">
        <v>2279</v>
      </c>
      <c r="B2272" s="2">
        <v>42489</v>
      </c>
      <c r="C2272" t="s">
        <v>4975</v>
      </c>
      <c r="D2272">
        <v>0.62883494466471412</v>
      </c>
      <c r="E2272">
        <v>207</v>
      </c>
      <c r="F2272">
        <v>3.0378499742256719E-3</v>
      </c>
      <c r="G2272">
        <v>-0.79571428571428571</v>
      </c>
      <c r="H2272">
        <v>-1.9715916712550519E-2</v>
      </c>
      <c r="I2272" t="b">
        <v>0</v>
      </c>
    </row>
    <row r="2273" spans="1:9">
      <c r="A2273" t="s">
        <v>2280</v>
      </c>
      <c r="B2273" s="2">
        <v>42489</v>
      </c>
      <c r="C2273" t="s">
        <v>4976</v>
      </c>
      <c r="D2273">
        <v>0.42035670926187813</v>
      </c>
      <c r="E2273">
        <v>207</v>
      </c>
      <c r="F2273">
        <v>2.0307087403955461E-3</v>
      </c>
      <c r="G2273">
        <v>-0.69381670983011356</v>
      </c>
      <c r="H2273">
        <v>-5.3064635292545383E-2</v>
      </c>
      <c r="I2273" t="b">
        <v>0</v>
      </c>
    </row>
    <row r="2274" spans="1:9">
      <c r="A2274" t="s">
        <v>2281</v>
      </c>
      <c r="B2274" s="2">
        <v>42489</v>
      </c>
      <c r="C2274" t="s">
        <v>4977</v>
      </c>
      <c r="D2274">
        <v>0.30003141690229351</v>
      </c>
      <c r="E2274">
        <v>81</v>
      </c>
      <c r="F2274">
        <v>3.7040915666949818E-3</v>
      </c>
      <c r="G2274">
        <v>-0.8067036170471833</v>
      </c>
      <c r="H2274">
        <v>-2.6857940273464349E-2</v>
      </c>
      <c r="I2274" t="b">
        <v>0</v>
      </c>
    </row>
    <row r="2275" spans="1:9">
      <c r="A2275" t="s">
        <v>2282</v>
      </c>
      <c r="B2275" s="2">
        <v>42489</v>
      </c>
      <c r="C2275" t="s">
        <v>4978</v>
      </c>
      <c r="D2275">
        <v>0.50327868852459035</v>
      </c>
      <c r="E2275">
        <v>256</v>
      </c>
      <c r="F2275">
        <v>1.965932377049181E-3</v>
      </c>
      <c r="G2275">
        <v>-0.49610772407697779</v>
      </c>
      <c r="H2275">
        <v>2.6629533692513769E-2</v>
      </c>
      <c r="I2275" t="b">
        <v>0</v>
      </c>
    </row>
    <row r="2276" spans="1:9">
      <c r="A2276" t="s">
        <v>2283</v>
      </c>
      <c r="B2276" s="2">
        <v>42489</v>
      </c>
      <c r="I2276" t="b">
        <v>0</v>
      </c>
    </row>
    <row r="2277" spans="1:9">
      <c r="A2277" t="s">
        <v>2284</v>
      </c>
      <c r="B2277" s="2">
        <v>42489</v>
      </c>
      <c r="C2277" t="s">
        <v>4979</v>
      </c>
      <c r="D2277">
        <v>8.9869545944396778E-2</v>
      </c>
      <c r="E2277">
        <v>207</v>
      </c>
      <c r="F2277">
        <v>4.3415239586665108E-4</v>
      </c>
      <c r="G2277">
        <v>-0.56221477669232534</v>
      </c>
      <c r="H2277">
        <v>3.9672167597271213E-2</v>
      </c>
      <c r="I2277" t="b">
        <v>0</v>
      </c>
    </row>
    <row r="2278" spans="1:9">
      <c r="A2278" t="s">
        <v>2285</v>
      </c>
      <c r="B2278" s="2">
        <v>42489</v>
      </c>
      <c r="C2278" t="s">
        <v>4980</v>
      </c>
      <c r="D2278">
        <v>0.33064516129032268</v>
      </c>
      <c r="E2278">
        <v>206</v>
      </c>
      <c r="F2278">
        <v>1.6050735984967121E-3</v>
      </c>
      <c r="G2278">
        <v>-0.66220092947746723</v>
      </c>
      <c r="H2278">
        <v>8.2877862714837824E-2</v>
      </c>
      <c r="I2278" t="b">
        <v>0</v>
      </c>
    </row>
    <row r="2279" spans="1:9">
      <c r="A2279" t="s">
        <v>2286</v>
      </c>
      <c r="B2279" s="2">
        <v>42489</v>
      </c>
      <c r="C2279" t="s">
        <v>4981</v>
      </c>
      <c r="D2279">
        <v>0.2277003315593025</v>
      </c>
      <c r="E2279">
        <v>112</v>
      </c>
      <c r="F2279">
        <v>2.0330386746366291E-3</v>
      </c>
      <c r="G2279">
        <v>-0.66263781855491299</v>
      </c>
      <c r="H2279">
        <v>-3.055293663433609E-2</v>
      </c>
      <c r="I2279" t="b">
        <v>0</v>
      </c>
    </row>
    <row r="2280" spans="1:9">
      <c r="A2280" t="s">
        <v>2287</v>
      </c>
      <c r="B2280" s="2">
        <v>42489</v>
      </c>
      <c r="C2280" t="s">
        <v>4982</v>
      </c>
      <c r="D2280">
        <v>0.83324425440940653</v>
      </c>
      <c r="E2280">
        <v>188</v>
      </c>
      <c r="F2280">
        <v>4.4321502894117369E-3</v>
      </c>
      <c r="G2280">
        <v>-0.8666757794879506</v>
      </c>
      <c r="H2280">
        <v>-3.9529632203754279E-2</v>
      </c>
      <c r="I2280" t="b">
        <v>0</v>
      </c>
    </row>
    <row r="2281" spans="1:9">
      <c r="A2281" t="s">
        <v>2288</v>
      </c>
      <c r="B2281" s="2">
        <v>42489</v>
      </c>
      <c r="C2281" t="s">
        <v>4983</v>
      </c>
      <c r="D2281">
        <v>1.2499216070265611</v>
      </c>
      <c r="E2281">
        <v>768</v>
      </c>
      <c r="F2281">
        <v>1.6275020924825009E-3</v>
      </c>
      <c r="G2281">
        <v>-0.54545454545454541</v>
      </c>
      <c r="H2281">
        <v>0.16824432001369971</v>
      </c>
      <c r="I2281" t="b">
        <v>0</v>
      </c>
    </row>
    <row r="2282" spans="1:9">
      <c r="A2282" t="s">
        <v>2289</v>
      </c>
      <c r="B2282" s="2">
        <v>42489</v>
      </c>
      <c r="C2282" t="s">
        <v>4984</v>
      </c>
      <c r="D2282">
        <v>0.50062889025057999</v>
      </c>
      <c r="E2282">
        <v>207</v>
      </c>
      <c r="F2282">
        <v>2.4184970543506281E-3</v>
      </c>
      <c r="G2282">
        <v>-0.6133394615940776</v>
      </c>
      <c r="H2282">
        <v>-1.6739987045536499E-2</v>
      </c>
      <c r="I2282" t="b">
        <v>0</v>
      </c>
    </row>
    <row r="2283" spans="1:9">
      <c r="A2283" t="s">
        <v>2290</v>
      </c>
      <c r="B2283" s="2">
        <v>42489</v>
      </c>
      <c r="C2283" t="s">
        <v>4985</v>
      </c>
      <c r="D2283">
        <v>0.33164066161108868</v>
      </c>
      <c r="E2283">
        <v>741</v>
      </c>
      <c r="F2283">
        <v>4.4755824778824389E-4</v>
      </c>
      <c r="G2283">
        <v>-0.94887737478411049</v>
      </c>
      <c r="H2283">
        <v>-0.16622134373781131</v>
      </c>
      <c r="I2283" t="b">
        <v>0</v>
      </c>
    </row>
    <row r="2284" spans="1:9">
      <c r="A2284" t="s">
        <v>2291</v>
      </c>
      <c r="B2284" s="2">
        <v>42489</v>
      </c>
      <c r="C2284" t="s">
        <v>4986</v>
      </c>
      <c r="D2284">
        <v>9.271780451934486E-2</v>
      </c>
      <c r="E2284">
        <v>82</v>
      </c>
      <c r="F2284">
        <v>1.1307049331627419E-3</v>
      </c>
      <c r="G2284">
        <v>-0.7318059330547908</v>
      </c>
      <c r="H2284">
        <v>-8.2044800333767695E-2</v>
      </c>
      <c r="I2284" t="b">
        <v>0</v>
      </c>
    </row>
    <row r="2285" spans="1:9">
      <c r="A2285" t="s">
        <v>2292</v>
      </c>
      <c r="B2285" s="2">
        <v>42489</v>
      </c>
      <c r="C2285" t="s">
        <v>4987</v>
      </c>
      <c r="D2285">
        <v>0.89565972830195251</v>
      </c>
      <c r="E2285">
        <v>1070</v>
      </c>
      <c r="F2285">
        <v>8.3706516663733881E-4</v>
      </c>
      <c r="G2285">
        <v>-0.44367417677642967</v>
      </c>
      <c r="H2285">
        <v>0.21826330600376531</v>
      </c>
      <c r="I2285" t="b">
        <v>0</v>
      </c>
    </row>
    <row r="2286" spans="1:9">
      <c r="A2286" t="s">
        <v>2293</v>
      </c>
      <c r="B2286" s="2">
        <v>42489</v>
      </c>
      <c r="C2286" t="s">
        <v>4988</v>
      </c>
      <c r="D2286">
        <v>0.27923976608187151</v>
      </c>
      <c r="E2286">
        <v>332</v>
      </c>
      <c r="F2286">
        <v>8.4108363277672139E-4</v>
      </c>
      <c r="G2286">
        <v>-0.77207109196176227</v>
      </c>
      <c r="H2286">
        <v>-0.1249879461786319</v>
      </c>
      <c r="I2286" t="b">
        <v>0</v>
      </c>
    </row>
    <row r="2287" spans="1:9">
      <c r="A2287" t="s">
        <v>2294</v>
      </c>
      <c r="B2287" s="2">
        <v>42489</v>
      </c>
      <c r="C2287" t="s">
        <v>4989</v>
      </c>
      <c r="D2287">
        <v>0.2396988192208602</v>
      </c>
      <c r="E2287">
        <v>566</v>
      </c>
      <c r="F2287">
        <v>4.2349614703332203E-4</v>
      </c>
      <c r="G2287">
        <v>-0.60919634800876854</v>
      </c>
      <c r="H2287">
        <v>-6.374782641960923E-2</v>
      </c>
      <c r="I2287" t="b">
        <v>0</v>
      </c>
    </row>
    <row r="2288" spans="1:9">
      <c r="A2288" t="s">
        <v>2295</v>
      </c>
      <c r="B2288" s="2">
        <v>42489</v>
      </c>
      <c r="C2288" t="s">
        <v>4990</v>
      </c>
      <c r="D2288">
        <v>2.3979261179520431E-2</v>
      </c>
      <c r="E2288">
        <v>4</v>
      </c>
      <c r="F2288">
        <v>5.994815294880107E-3</v>
      </c>
      <c r="G2288">
        <v>-0.70575292422197622</v>
      </c>
      <c r="H2288">
        <v>-0.14527616197641691</v>
      </c>
      <c r="I2288" t="b">
        <v>0</v>
      </c>
    </row>
    <row r="2289" spans="1:9">
      <c r="A2289" t="s">
        <v>2296</v>
      </c>
      <c r="B2289" s="2">
        <v>42489</v>
      </c>
      <c r="C2289" t="s">
        <v>4991</v>
      </c>
      <c r="D2289">
        <v>0.31221967638120107</v>
      </c>
      <c r="E2289">
        <v>69</v>
      </c>
      <c r="F2289">
        <v>4.5249228461043626E-3</v>
      </c>
      <c r="G2289">
        <v>-0.66653114237777489</v>
      </c>
      <c r="H2289">
        <v>-7.9102706309847504E-2</v>
      </c>
      <c r="I2289" t="b">
        <v>0</v>
      </c>
    </row>
    <row r="2290" spans="1:9">
      <c r="A2290" t="s">
        <v>2297</v>
      </c>
      <c r="B2290" s="2">
        <v>42489</v>
      </c>
      <c r="C2290" t="s">
        <v>4992</v>
      </c>
      <c r="D2290">
        <v>9.5641646489104115E-2</v>
      </c>
      <c r="E2290">
        <v>322</v>
      </c>
      <c r="F2290">
        <v>2.9702374686057181E-4</v>
      </c>
      <c r="G2290">
        <v>-0.60523960194763826</v>
      </c>
      <c r="H2290">
        <v>-4.5031189262507973E-2</v>
      </c>
      <c r="I2290" t="b">
        <v>0</v>
      </c>
    </row>
    <row r="2291" spans="1:9">
      <c r="A2291" t="s">
        <v>2298</v>
      </c>
      <c r="B2291" s="2">
        <v>42489</v>
      </c>
      <c r="C2291" t="s">
        <v>4993</v>
      </c>
      <c r="D2291">
        <v>0.29349293656039288</v>
      </c>
      <c r="E2291">
        <v>1067</v>
      </c>
      <c r="F2291">
        <v>2.7506367062829701E-4</v>
      </c>
      <c r="G2291">
        <v>-0.31675157164985818</v>
      </c>
      <c r="H2291">
        <v>0.15825472148063369</v>
      </c>
      <c r="I2291" t="b">
        <v>0</v>
      </c>
    </row>
    <row r="2292" spans="1:9">
      <c r="A2292" t="s">
        <v>2299</v>
      </c>
      <c r="B2292" s="2">
        <v>42489</v>
      </c>
      <c r="C2292" t="s">
        <v>4994</v>
      </c>
      <c r="D2292">
        <v>0</v>
      </c>
      <c r="E2292">
        <v>87</v>
      </c>
      <c r="F2292">
        <v>0</v>
      </c>
      <c r="G2292">
        <v>-0.76542324246771876</v>
      </c>
      <c r="H2292">
        <v>-7.8357407648883645E-2</v>
      </c>
      <c r="I2292" t="b">
        <v>0</v>
      </c>
    </row>
    <row r="2293" spans="1:9">
      <c r="A2293" t="s">
        <v>2300</v>
      </c>
      <c r="B2293" s="2">
        <v>42489</v>
      </c>
      <c r="C2293" t="s">
        <v>4995</v>
      </c>
      <c r="D2293">
        <v>0.84472807736294975</v>
      </c>
      <c r="E2293">
        <v>210</v>
      </c>
      <c r="F2293">
        <v>4.0225146541092846E-3</v>
      </c>
      <c r="G2293">
        <v>-0.78103239074307484</v>
      </c>
      <c r="H2293">
        <v>1.348268114482179E-2</v>
      </c>
      <c r="I2293" t="b">
        <v>0</v>
      </c>
    </row>
    <row r="2294" spans="1:9">
      <c r="A2294" t="s">
        <v>2301</v>
      </c>
      <c r="B2294" s="2">
        <v>42489</v>
      </c>
      <c r="C2294" t="s">
        <v>4996</v>
      </c>
      <c r="D2294">
        <v>0.2380487804878049</v>
      </c>
      <c r="E2294">
        <v>179</v>
      </c>
      <c r="F2294">
        <v>1.3298814552391331E-3</v>
      </c>
      <c r="G2294">
        <v>-0.71552403467297077</v>
      </c>
      <c r="H2294">
        <v>-4.6293346575458402E-2</v>
      </c>
      <c r="I2294" t="b">
        <v>0</v>
      </c>
    </row>
    <row r="2295" spans="1:9">
      <c r="A2295" t="s">
        <v>2302</v>
      </c>
      <c r="B2295" s="2">
        <v>42489</v>
      </c>
      <c r="C2295" t="s">
        <v>4997</v>
      </c>
      <c r="D2295">
        <v>0.34315022948164842</v>
      </c>
      <c r="E2295">
        <v>272</v>
      </c>
      <c r="F2295">
        <v>1.2615817260354721E-3</v>
      </c>
      <c r="G2295">
        <v>-0.63126016945182339</v>
      </c>
      <c r="H2295">
        <v>1.853224981826793E-2</v>
      </c>
      <c r="I2295" t="b">
        <v>0</v>
      </c>
    </row>
    <row r="2296" spans="1:9">
      <c r="A2296" t="s">
        <v>2303</v>
      </c>
      <c r="B2296" s="2">
        <v>42489</v>
      </c>
      <c r="C2296" t="s">
        <v>4998</v>
      </c>
      <c r="D2296">
        <v>0.80396206524948344</v>
      </c>
      <c r="E2296">
        <v>357</v>
      </c>
      <c r="F2296">
        <v>2.251994580530766E-3</v>
      </c>
      <c r="G2296">
        <v>-0.53584667840427858</v>
      </c>
      <c r="H2296">
        <v>9.2712257939366105E-2</v>
      </c>
      <c r="I2296" t="b">
        <v>0</v>
      </c>
    </row>
    <row r="2297" spans="1:9">
      <c r="A2297" t="s">
        <v>2304</v>
      </c>
      <c r="B2297" s="2">
        <v>42489</v>
      </c>
      <c r="C2297" t="s">
        <v>4999</v>
      </c>
      <c r="D2297">
        <v>0.64157880893408992</v>
      </c>
      <c r="E2297">
        <v>759</v>
      </c>
      <c r="F2297">
        <v>8.4529487343094846E-4</v>
      </c>
      <c r="G2297">
        <v>-0.50843505691949287</v>
      </c>
      <c r="H2297">
        <v>0.116995216279398</v>
      </c>
      <c r="I2297" t="b">
        <v>0</v>
      </c>
    </row>
    <row r="2298" spans="1:9">
      <c r="A2298" t="s">
        <v>2305</v>
      </c>
      <c r="B2298" s="2">
        <v>42489</v>
      </c>
      <c r="C2298" t="s">
        <v>5000</v>
      </c>
      <c r="D2298">
        <v>0.71081657746273841</v>
      </c>
      <c r="E2298">
        <v>325</v>
      </c>
      <c r="F2298">
        <v>2.18712793065458E-3</v>
      </c>
      <c r="G2298">
        <v>-0.66471325974146422</v>
      </c>
      <c r="H2298">
        <v>-9.1682883375284272E-3</v>
      </c>
      <c r="I2298" t="b">
        <v>0</v>
      </c>
    </row>
    <row r="2299" spans="1:9">
      <c r="A2299" t="s">
        <v>2306</v>
      </c>
      <c r="B2299" s="2">
        <v>42489</v>
      </c>
      <c r="I2299" t="b">
        <v>0</v>
      </c>
    </row>
    <row r="2300" spans="1:9">
      <c r="A2300" t="s">
        <v>2307</v>
      </c>
      <c r="B2300" s="2">
        <v>42489</v>
      </c>
      <c r="I2300" t="b">
        <v>0</v>
      </c>
    </row>
    <row r="2301" spans="1:9">
      <c r="A2301" t="s">
        <v>2308</v>
      </c>
      <c r="B2301" s="2">
        <v>42489</v>
      </c>
      <c r="I2301" t="b">
        <v>0</v>
      </c>
    </row>
    <row r="2302" spans="1:9">
      <c r="A2302" t="s">
        <v>2309</v>
      </c>
      <c r="B2302" s="2">
        <v>42489</v>
      </c>
      <c r="I2302" t="b">
        <v>0</v>
      </c>
    </row>
    <row r="2303" spans="1:9">
      <c r="A2303" t="s">
        <v>2310</v>
      </c>
      <c r="B2303" s="2">
        <v>42489</v>
      </c>
      <c r="I2303" t="b">
        <v>0</v>
      </c>
    </row>
    <row r="2304" spans="1:9">
      <c r="A2304" t="s">
        <v>2311</v>
      </c>
      <c r="B2304" s="2">
        <v>42489</v>
      </c>
      <c r="I2304" t="b">
        <v>0</v>
      </c>
    </row>
    <row r="2305" spans="1:9">
      <c r="A2305" t="s">
        <v>2312</v>
      </c>
      <c r="B2305" s="2">
        <v>42489</v>
      </c>
      <c r="I2305" t="b">
        <v>0</v>
      </c>
    </row>
    <row r="2306" spans="1:9">
      <c r="A2306" t="s">
        <v>2313</v>
      </c>
      <c r="B2306" s="2">
        <v>42489</v>
      </c>
      <c r="I2306" t="b">
        <v>0</v>
      </c>
    </row>
    <row r="2307" spans="1:9">
      <c r="A2307" t="s">
        <v>2314</v>
      </c>
      <c r="B2307" s="2">
        <v>42489</v>
      </c>
      <c r="I2307" t="b">
        <v>0</v>
      </c>
    </row>
    <row r="2308" spans="1:9">
      <c r="A2308" t="s">
        <v>2315</v>
      </c>
      <c r="B2308" s="2">
        <v>42489</v>
      </c>
      <c r="I2308" t="b">
        <v>0</v>
      </c>
    </row>
    <row r="2309" spans="1:9">
      <c r="A2309" t="s">
        <v>2316</v>
      </c>
      <c r="B2309" s="2">
        <v>42489</v>
      </c>
      <c r="I2309" t="b">
        <v>0</v>
      </c>
    </row>
    <row r="2310" spans="1:9">
      <c r="A2310" t="s">
        <v>2317</v>
      </c>
      <c r="B2310" s="2">
        <v>42489</v>
      </c>
      <c r="I2310" t="b">
        <v>0</v>
      </c>
    </row>
    <row r="2311" spans="1:9">
      <c r="A2311" t="s">
        <v>2318</v>
      </c>
      <c r="B2311" s="2">
        <v>42489</v>
      </c>
      <c r="I2311" t="b">
        <v>0</v>
      </c>
    </row>
    <row r="2312" spans="1:9">
      <c r="A2312" t="s">
        <v>2319</v>
      </c>
      <c r="B2312" s="2">
        <v>42489</v>
      </c>
      <c r="I2312" t="b">
        <v>0</v>
      </c>
    </row>
    <row r="2313" spans="1:9">
      <c r="A2313" t="s">
        <v>2320</v>
      </c>
      <c r="B2313" s="2">
        <v>42489</v>
      </c>
      <c r="I2313" t="b">
        <v>0</v>
      </c>
    </row>
    <row r="2314" spans="1:9">
      <c r="A2314" t="s">
        <v>2321</v>
      </c>
      <c r="B2314" s="2">
        <v>42489</v>
      </c>
      <c r="I2314" t="b">
        <v>0</v>
      </c>
    </row>
    <row r="2315" spans="1:9">
      <c r="A2315" t="s">
        <v>2322</v>
      </c>
      <c r="B2315" s="2">
        <v>42489</v>
      </c>
      <c r="I2315" t="b">
        <v>0</v>
      </c>
    </row>
    <row r="2316" spans="1:9">
      <c r="A2316" t="s">
        <v>2323</v>
      </c>
      <c r="B2316" s="2">
        <v>42489</v>
      </c>
      <c r="I2316" t="b">
        <v>0</v>
      </c>
    </row>
    <row r="2317" spans="1:9">
      <c r="A2317" t="s">
        <v>2324</v>
      </c>
      <c r="B2317" s="2">
        <v>42489</v>
      </c>
      <c r="C2317" t="s">
        <v>5001</v>
      </c>
      <c r="D2317">
        <v>0.34801874477991812</v>
      </c>
      <c r="E2317">
        <v>208</v>
      </c>
      <c r="F2317">
        <v>1.6731670422111451E-3</v>
      </c>
      <c r="G2317">
        <v>-0.62133533801345808</v>
      </c>
      <c r="H2317">
        <v>-0.1017664513235596</v>
      </c>
      <c r="I2317" t="b">
        <v>0</v>
      </c>
    </row>
    <row r="2318" spans="1:9">
      <c r="A2318" t="s">
        <v>2325</v>
      </c>
      <c r="B2318" s="2">
        <v>42489</v>
      </c>
      <c r="C2318" t="s">
        <v>5002</v>
      </c>
      <c r="D2318">
        <v>5.0819216884198992E-2</v>
      </c>
      <c r="E2318">
        <v>4</v>
      </c>
      <c r="F2318">
        <v>1.270480422104975E-2</v>
      </c>
      <c r="G2318">
        <v>-0.76495122200177035</v>
      </c>
      <c r="H2318">
        <v>-0.21054569912162319</v>
      </c>
      <c r="I2318" t="b">
        <v>0</v>
      </c>
    </row>
    <row r="2319" spans="1:9">
      <c r="A2319" t="s">
        <v>2326</v>
      </c>
      <c r="B2319" s="2">
        <v>42489</v>
      </c>
      <c r="C2319" t="s">
        <v>5003</v>
      </c>
      <c r="D2319">
        <v>0.67706613193642107</v>
      </c>
      <c r="E2319">
        <v>692</v>
      </c>
      <c r="F2319">
        <v>9.7841926580407679E-4</v>
      </c>
      <c r="G2319">
        <v>-0.60075433831035308</v>
      </c>
      <c r="H2319">
        <v>6.9083234710318617E-2</v>
      </c>
      <c r="I2319" t="b">
        <v>0</v>
      </c>
    </row>
    <row r="2320" spans="1:9">
      <c r="A2320" t="s">
        <v>2327</v>
      </c>
      <c r="B2320" s="2">
        <v>42489</v>
      </c>
      <c r="C2320" t="s">
        <v>5004</v>
      </c>
      <c r="D2320">
        <v>0.1169584475848979</v>
      </c>
      <c r="E2320">
        <v>5</v>
      </c>
      <c r="F2320">
        <v>2.3391689516979581E-2</v>
      </c>
      <c r="G2320">
        <v>-0.83264650611208557</v>
      </c>
      <c r="H2320">
        <v>-0.1498874279950565</v>
      </c>
      <c r="I2320" t="b">
        <v>0</v>
      </c>
    </row>
    <row r="2321" spans="1:9">
      <c r="A2321" t="s">
        <v>2328</v>
      </c>
      <c r="B2321" s="2">
        <v>42489</v>
      </c>
      <c r="C2321" t="s">
        <v>5005</v>
      </c>
      <c r="D2321">
        <v>0.78868360277136285</v>
      </c>
      <c r="E2321">
        <v>214</v>
      </c>
      <c r="F2321">
        <v>3.6854373961278642E-3</v>
      </c>
      <c r="G2321">
        <v>-0.80177316401046639</v>
      </c>
      <c r="H2321">
        <v>-0.107864844546798</v>
      </c>
      <c r="I2321" t="b">
        <v>0</v>
      </c>
    </row>
    <row r="2322" spans="1:9">
      <c r="A2322" t="s">
        <v>2329</v>
      </c>
      <c r="B2322" s="2">
        <v>42489</v>
      </c>
      <c r="C2322" t="s">
        <v>5006</v>
      </c>
      <c r="D2322">
        <v>0.24411319657192959</v>
      </c>
      <c r="E2322">
        <v>194</v>
      </c>
      <c r="F2322">
        <v>1.25831544624706E-3</v>
      </c>
      <c r="G2322">
        <v>-0.59389961363920329</v>
      </c>
      <c r="H2322">
        <v>8.4900759788773997E-2</v>
      </c>
      <c r="I2322" t="b">
        <v>0</v>
      </c>
    </row>
    <row r="2323" spans="1:9">
      <c r="A2323" t="s">
        <v>2330</v>
      </c>
      <c r="B2323" s="2">
        <v>42489</v>
      </c>
      <c r="C2323" t="s">
        <v>5007</v>
      </c>
      <c r="D2323">
        <v>0.43123571912396569</v>
      </c>
      <c r="E2323">
        <v>1083</v>
      </c>
      <c r="F2323">
        <v>3.9818625957891568E-4</v>
      </c>
      <c r="G2323">
        <v>-0.75113432730264473</v>
      </c>
      <c r="H2323">
        <v>0.1070296000463805</v>
      </c>
      <c r="I2323" t="b">
        <v>0</v>
      </c>
    </row>
    <row r="2324" spans="1:9">
      <c r="A2324" t="s">
        <v>2331</v>
      </c>
      <c r="B2324" s="2">
        <v>42489</v>
      </c>
      <c r="C2324" t="s">
        <v>5008</v>
      </c>
      <c r="D2324">
        <v>0.47072865166918471</v>
      </c>
      <c r="E2324">
        <v>206</v>
      </c>
      <c r="F2324">
        <v>2.2850905420834212E-3</v>
      </c>
      <c r="G2324">
        <v>-0.57908301778103444</v>
      </c>
      <c r="H2324">
        <v>6.4356103900582107E-2</v>
      </c>
      <c r="I2324" t="b">
        <v>0</v>
      </c>
    </row>
    <row r="2325" spans="1:9">
      <c r="A2325" t="s">
        <v>2332</v>
      </c>
      <c r="B2325" s="2">
        <v>42489</v>
      </c>
      <c r="C2325" t="s">
        <v>5009</v>
      </c>
      <c r="D2325">
        <v>0.24025160966705131</v>
      </c>
      <c r="E2325">
        <v>196</v>
      </c>
      <c r="F2325">
        <v>1.2257735187094451E-3</v>
      </c>
      <c r="G2325">
        <v>-0.61957160518744647</v>
      </c>
      <c r="H2325">
        <v>3.7094106829067643E-2</v>
      </c>
      <c r="I2325" t="b">
        <v>0</v>
      </c>
    </row>
    <row r="2326" spans="1:9">
      <c r="A2326" t="s">
        <v>2333</v>
      </c>
      <c r="B2326" s="2">
        <v>42489</v>
      </c>
      <c r="C2326" t="s">
        <v>5010</v>
      </c>
      <c r="D2326">
        <v>0.53044889682123553</v>
      </c>
      <c r="E2326">
        <v>759</v>
      </c>
      <c r="F2326">
        <v>6.9887865193838674E-4</v>
      </c>
      <c r="G2326">
        <v>-0.47119179163378072</v>
      </c>
      <c r="H2326">
        <v>6.4375436700844238E-2</v>
      </c>
      <c r="I2326" t="b">
        <v>0</v>
      </c>
    </row>
    <row r="2327" spans="1:9">
      <c r="A2327" t="s">
        <v>2334</v>
      </c>
      <c r="B2327" s="2">
        <v>42489</v>
      </c>
      <c r="C2327" t="s">
        <v>5011</v>
      </c>
      <c r="D2327">
        <v>8.7179487179487092E-2</v>
      </c>
      <c r="E2327">
        <v>6</v>
      </c>
      <c r="F2327">
        <v>1.452991452991451E-2</v>
      </c>
      <c r="G2327">
        <v>-0.74661821319527588</v>
      </c>
      <c r="H2327">
        <v>-0.1519268941893869</v>
      </c>
      <c r="I2327" t="b">
        <v>0</v>
      </c>
    </row>
    <row r="2328" spans="1:9">
      <c r="A2328" t="s">
        <v>2335</v>
      </c>
      <c r="B2328" s="2">
        <v>42489</v>
      </c>
      <c r="C2328" t="s">
        <v>5012</v>
      </c>
      <c r="D2328">
        <v>0.47520690018520351</v>
      </c>
      <c r="E2328">
        <v>1077</v>
      </c>
      <c r="F2328">
        <v>4.4123203359814619E-4</v>
      </c>
      <c r="G2328">
        <v>-0.71097215423193783</v>
      </c>
      <c r="H2328">
        <v>0.10386034270617329</v>
      </c>
      <c r="I2328" t="b">
        <v>0</v>
      </c>
    </row>
    <row r="2329" spans="1:9">
      <c r="A2329" t="s">
        <v>2336</v>
      </c>
      <c r="B2329" s="2">
        <v>42489</v>
      </c>
      <c r="C2329" t="s">
        <v>5013</v>
      </c>
      <c r="D2329">
        <v>6.8812877263581429E-2</v>
      </c>
      <c r="E2329">
        <v>47</v>
      </c>
      <c r="F2329">
        <v>1.4641037715655619E-3</v>
      </c>
      <c r="G2329">
        <v>-0.51382164222917726</v>
      </c>
      <c r="H2329">
        <v>-2.173202137321514E-2</v>
      </c>
      <c r="I2329" t="b">
        <v>0</v>
      </c>
    </row>
    <row r="2330" spans="1:9">
      <c r="A2330" t="s">
        <v>2337</v>
      </c>
      <c r="B2330" s="2">
        <v>42489</v>
      </c>
      <c r="C2330" t="s">
        <v>5014</v>
      </c>
      <c r="D2330">
        <v>1.4470257391614949</v>
      </c>
      <c r="E2330">
        <v>689</v>
      </c>
      <c r="F2330">
        <v>2.1001824951545648E-3</v>
      </c>
      <c r="G2330">
        <v>-0.7739275771988241</v>
      </c>
      <c r="H2330">
        <v>2.2085362663804349E-2</v>
      </c>
      <c r="I2330" t="b">
        <v>0</v>
      </c>
    </row>
    <row r="2331" spans="1:9">
      <c r="A2331" t="s">
        <v>2338</v>
      </c>
      <c r="B2331" s="2">
        <v>42489</v>
      </c>
      <c r="C2331" t="s">
        <v>5015</v>
      </c>
      <c r="D2331">
        <v>0.32376967210304142</v>
      </c>
      <c r="E2331">
        <v>174</v>
      </c>
      <c r="F2331">
        <v>1.8607452419715021E-3</v>
      </c>
      <c r="G2331">
        <v>-0.73231882787447278</v>
      </c>
      <c r="H2331">
        <v>-0.106273829040264</v>
      </c>
      <c r="I2331" t="b">
        <v>0</v>
      </c>
    </row>
    <row r="2332" spans="1:9">
      <c r="A2332" t="s">
        <v>2339</v>
      </c>
      <c r="B2332" s="2">
        <v>42489</v>
      </c>
      <c r="C2332" t="s">
        <v>5016</v>
      </c>
      <c r="D2332">
        <v>0.79382289217331747</v>
      </c>
      <c r="E2332">
        <v>563</v>
      </c>
      <c r="F2332">
        <v>1.409987375085821E-3</v>
      </c>
      <c r="G2332">
        <v>-0.60657574976617246</v>
      </c>
      <c r="H2332">
        <v>3.9897353556644088E-2</v>
      </c>
      <c r="I2332" t="b">
        <v>0</v>
      </c>
    </row>
    <row r="2333" spans="1:9">
      <c r="A2333" t="s">
        <v>2340</v>
      </c>
      <c r="B2333" s="2">
        <v>42489</v>
      </c>
      <c r="C2333" t="s">
        <v>5017</v>
      </c>
      <c r="D2333">
        <v>0.8927894795825928</v>
      </c>
      <c r="E2333">
        <v>816</v>
      </c>
      <c r="F2333">
        <v>1.0941047543904321E-3</v>
      </c>
      <c r="G2333">
        <v>-0.524770642201835</v>
      </c>
      <c r="H2333">
        <v>0.1184047436833829</v>
      </c>
      <c r="I2333" t="b">
        <v>0</v>
      </c>
    </row>
    <row r="2334" spans="1:9">
      <c r="A2334" t="s">
        <v>2341</v>
      </c>
      <c r="B2334" s="2">
        <v>42489</v>
      </c>
      <c r="C2334" t="s">
        <v>5018</v>
      </c>
      <c r="D2334">
        <v>0.77598878389651116</v>
      </c>
      <c r="E2334">
        <v>286</v>
      </c>
      <c r="F2334">
        <v>2.713247496141648E-3</v>
      </c>
      <c r="G2334">
        <v>-0.74914227957092216</v>
      </c>
      <c r="H2334">
        <v>1.710938718493071E-2</v>
      </c>
      <c r="I2334" t="b">
        <v>0</v>
      </c>
    </row>
    <row r="2335" spans="1:9">
      <c r="A2335" t="s">
        <v>2342</v>
      </c>
      <c r="B2335" s="2">
        <v>42489</v>
      </c>
      <c r="C2335" t="s">
        <v>5019</v>
      </c>
      <c r="D2335">
        <v>0.4701826249673231</v>
      </c>
      <c r="E2335">
        <v>208</v>
      </c>
      <c r="F2335">
        <v>2.2604933892659759E-3</v>
      </c>
      <c r="G2335">
        <v>-0.51468674479676302</v>
      </c>
      <c r="H2335">
        <v>3.942430574942888E-2</v>
      </c>
      <c r="I2335" t="b">
        <v>0</v>
      </c>
    </row>
    <row r="2336" spans="1:9">
      <c r="A2336" t="s">
        <v>2343</v>
      </c>
      <c r="B2336" s="2">
        <v>42489</v>
      </c>
      <c r="C2336" t="s">
        <v>5020</v>
      </c>
      <c r="D2336">
        <v>0.41999751052440359</v>
      </c>
      <c r="E2336">
        <v>368</v>
      </c>
      <c r="F2336">
        <v>1.1412975829467489E-3</v>
      </c>
      <c r="G2336">
        <v>-0.67035334577100691</v>
      </c>
      <c r="H2336">
        <v>5.5502091370109486E-4</v>
      </c>
      <c r="I2336" t="b">
        <v>0</v>
      </c>
    </row>
    <row r="2337" spans="1:9">
      <c r="A2337" t="s">
        <v>2344</v>
      </c>
      <c r="B2337" s="2">
        <v>42489</v>
      </c>
      <c r="C2337" t="s">
        <v>5021</v>
      </c>
      <c r="D2337">
        <v>0.83923144763685653</v>
      </c>
      <c r="E2337">
        <v>112</v>
      </c>
      <c r="F2337">
        <v>7.4931379253290759E-3</v>
      </c>
      <c r="G2337">
        <v>-0.7989528795811518</v>
      </c>
      <c r="H2337">
        <v>1.2427098120248109E-2</v>
      </c>
      <c r="I2337" t="b">
        <v>0</v>
      </c>
    </row>
    <row r="2338" spans="1:9">
      <c r="A2338" t="s">
        <v>2345</v>
      </c>
      <c r="B2338" s="2">
        <v>42489</v>
      </c>
      <c r="C2338" t="s">
        <v>5022</v>
      </c>
      <c r="D2338">
        <v>0.3231312536786346</v>
      </c>
      <c r="E2338">
        <v>180</v>
      </c>
      <c r="F2338">
        <v>1.7951736315479699E-3</v>
      </c>
      <c r="G2338">
        <v>-0.68232812174978896</v>
      </c>
      <c r="H2338">
        <v>-4.2490744996000182E-2</v>
      </c>
      <c r="I2338" t="b">
        <v>0</v>
      </c>
    </row>
    <row r="2339" spans="1:9">
      <c r="A2339" t="s">
        <v>2346</v>
      </c>
      <c r="B2339" s="2">
        <v>42489</v>
      </c>
      <c r="C2339" t="s">
        <v>5023</v>
      </c>
      <c r="D2339">
        <v>0.21245681452394671</v>
      </c>
      <c r="E2339">
        <v>94</v>
      </c>
      <c r="F2339">
        <v>2.260178877914327E-3</v>
      </c>
      <c r="G2339">
        <v>-0.64930236215444181</v>
      </c>
      <c r="H2339">
        <v>-0.12686321006852319</v>
      </c>
      <c r="I2339" t="b">
        <v>0</v>
      </c>
    </row>
    <row r="2340" spans="1:9">
      <c r="A2340" t="s">
        <v>2347</v>
      </c>
      <c r="B2340" s="2">
        <v>42489</v>
      </c>
      <c r="C2340" t="s">
        <v>5024</v>
      </c>
      <c r="D2340">
        <v>0.4401518262893338</v>
      </c>
      <c r="E2340">
        <v>503</v>
      </c>
      <c r="F2340">
        <v>8.7505333258316856E-4</v>
      </c>
      <c r="G2340">
        <v>-0.73413765414818999</v>
      </c>
      <c r="H2340">
        <v>-2.911822349105113E-3</v>
      </c>
      <c r="I2340" t="b">
        <v>0</v>
      </c>
    </row>
    <row r="2341" spans="1:9">
      <c r="A2341" t="s">
        <v>2348</v>
      </c>
      <c r="B2341" s="2">
        <v>42489</v>
      </c>
      <c r="C2341" t="s">
        <v>5025</v>
      </c>
      <c r="D2341">
        <v>0.25554193295942729</v>
      </c>
      <c r="E2341">
        <v>166</v>
      </c>
      <c r="F2341">
        <v>1.539409234695345E-3</v>
      </c>
      <c r="G2341">
        <v>-0.64172155297846278</v>
      </c>
      <c r="H2341">
        <v>-8.5391765730451277E-2</v>
      </c>
      <c r="I2341" t="b">
        <v>0</v>
      </c>
    </row>
    <row r="2342" spans="1:9">
      <c r="A2342" t="s">
        <v>2349</v>
      </c>
      <c r="B2342" s="2">
        <v>42489</v>
      </c>
      <c r="C2342" t="s">
        <v>5026</v>
      </c>
      <c r="D2342">
        <v>0.33957326892109219</v>
      </c>
      <c r="E2342">
        <v>236</v>
      </c>
      <c r="F2342">
        <v>1.43886978356395E-3</v>
      </c>
      <c r="G2342">
        <v>-0.65474230438503922</v>
      </c>
      <c r="H2342">
        <v>-3.7353856081454473E-2</v>
      </c>
      <c r="I2342" t="b">
        <v>0</v>
      </c>
    </row>
    <row r="2343" spans="1:9">
      <c r="A2343" t="s">
        <v>2350</v>
      </c>
      <c r="B2343" s="2">
        <v>42489</v>
      </c>
      <c r="C2343" t="s">
        <v>5027</v>
      </c>
      <c r="D2343">
        <v>0</v>
      </c>
      <c r="E2343">
        <v>10</v>
      </c>
      <c r="F2343">
        <v>0</v>
      </c>
      <c r="G2343">
        <v>-0.59645464025026063</v>
      </c>
      <c r="H2343">
        <v>-9.0761814185828057E-2</v>
      </c>
      <c r="I2343" t="b">
        <v>0</v>
      </c>
    </row>
    <row r="2344" spans="1:9">
      <c r="A2344" t="s">
        <v>2351</v>
      </c>
      <c r="B2344" s="2">
        <v>42489</v>
      </c>
      <c r="C2344" t="s">
        <v>5028</v>
      </c>
      <c r="D2344">
        <v>0.37865603703510547</v>
      </c>
      <c r="E2344">
        <v>199</v>
      </c>
      <c r="F2344">
        <v>1.902794155955304E-3</v>
      </c>
      <c r="G2344">
        <v>-0.80546885792952061</v>
      </c>
      <c r="H2344">
        <v>-2.2888175554791931E-2</v>
      </c>
      <c r="I2344" t="b">
        <v>0</v>
      </c>
    </row>
    <row r="2345" spans="1:9">
      <c r="A2345" t="s">
        <v>2352</v>
      </c>
      <c r="B2345" s="2">
        <v>42489</v>
      </c>
      <c r="C2345" t="s">
        <v>5029</v>
      </c>
      <c r="D2345">
        <v>0.52360649468265041</v>
      </c>
      <c r="E2345">
        <v>614</v>
      </c>
      <c r="F2345">
        <v>8.5277930730073359E-4</v>
      </c>
      <c r="G2345">
        <v>-0.48453104116951867</v>
      </c>
      <c r="H2345">
        <v>8.047057356820278E-2</v>
      </c>
      <c r="I2345" t="b">
        <v>0</v>
      </c>
    </row>
    <row r="2346" spans="1:9">
      <c r="A2346" t="s">
        <v>2353</v>
      </c>
      <c r="B2346" s="2">
        <v>42489</v>
      </c>
      <c r="C2346" t="s">
        <v>5030</v>
      </c>
      <c r="D2346">
        <v>0.17369434428680439</v>
      </c>
      <c r="E2346">
        <v>207</v>
      </c>
      <c r="F2346">
        <v>8.3910311249663972E-4</v>
      </c>
      <c r="G2346">
        <v>-0.48251891962522397</v>
      </c>
      <c r="H2346">
        <v>3.4651585823915268E-2</v>
      </c>
      <c r="I2346" t="b">
        <v>0</v>
      </c>
    </row>
    <row r="2347" spans="1:9">
      <c r="A2347" t="s">
        <v>2354</v>
      </c>
      <c r="B2347" s="2">
        <v>42489</v>
      </c>
      <c r="C2347" t="s">
        <v>5031</v>
      </c>
      <c r="D2347">
        <v>0.21617093086552969</v>
      </c>
      <c r="E2347">
        <v>222</v>
      </c>
      <c r="F2347">
        <v>9.7374293182671051E-4</v>
      </c>
      <c r="G2347">
        <v>-0.58562986064189282</v>
      </c>
      <c r="H2347">
        <v>0.1038103306065489</v>
      </c>
      <c r="I2347" t="b">
        <v>0</v>
      </c>
    </row>
    <row r="2348" spans="1:9">
      <c r="A2348" t="s">
        <v>2355</v>
      </c>
      <c r="B2348" s="2">
        <v>42489</v>
      </c>
      <c r="C2348" t="s">
        <v>5032</v>
      </c>
      <c r="D2348">
        <v>0.17988888254113181</v>
      </c>
      <c r="E2348">
        <v>34</v>
      </c>
      <c r="F2348">
        <v>5.2908494865038756E-3</v>
      </c>
      <c r="G2348">
        <v>-0.54731431908206307</v>
      </c>
      <c r="H2348">
        <v>3.4072966127380991E-2</v>
      </c>
      <c r="I2348" t="b">
        <v>0</v>
      </c>
    </row>
    <row r="2349" spans="1:9">
      <c r="A2349" t="s">
        <v>2356</v>
      </c>
      <c r="B2349" s="2">
        <v>42489</v>
      </c>
      <c r="C2349" t="s">
        <v>5033</v>
      </c>
      <c r="D2349">
        <v>0.29847509238809677</v>
      </c>
      <c r="E2349">
        <v>165</v>
      </c>
      <c r="F2349">
        <v>1.8089399538672531E-3</v>
      </c>
      <c r="G2349">
        <v>-0.5568621543425476</v>
      </c>
      <c r="H2349">
        <v>9.4590733216479123E-2</v>
      </c>
      <c r="I2349" t="b">
        <v>0</v>
      </c>
    </row>
    <row r="2350" spans="1:9">
      <c r="A2350" t="s">
        <v>2357</v>
      </c>
      <c r="B2350" s="2">
        <v>42489</v>
      </c>
      <c r="C2350" t="s">
        <v>5034</v>
      </c>
      <c r="D2350">
        <v>0.22760451227604531</v>
      </c>
      <c r="E2350">
        <v>202</v>
      </c>
      <c r="F2350">
        <v>1.126755011267551E-3</v>
      </c>
      <c r="G2350">
        <v>-0.71783783783783783</v>
      </c>
      <c r="H2350">
        <v>-0.1378663314716228</v>
      </c>
      <c r="I2350" t="b">
        <v>0</v>
      </c>
    </row>
    <row r="2351" spans="1:9">
      <c r="A2351" t="s">
        <v>2358</v>
      </c>
      <c r="B2351" s="2">
        <v>42489</v>
      </c>
      <c r="C2351" t="s">
        <v>5035</v>
      </c>
      <c r="D2351">
        <v>0.46303483282891961</v>
      </c>
      <c r="E2351">
        <v>208</v>
      </c>
      <c r="F2351">
        <v>2.2261290039851901E-3</v>
      </c>
      <c r="G2351">
        <v>-0.70166273221555531</v>
      </c>
      <c r="H2351">
        <v>-0.1010057379103316</v>
      </c>
      <c r="I2351" t="b">
        <v>0</v>
      </c>
    </row>
    <row r="2352" spans="1:9">
      <c r="A2352" t="s">
        <v>2359</v>
      </c>
      <c r="B2352" s="2">
        <v>42489</v>
      </c>
      <c r="C2352" t="s">
        <v>5036</v>
      </c>
      <c r="D2352">
        <v>0.73056824337165183</v>
      </c>
      <c r="E2352">
        <v>196</v>
      </c>
      <c r="F2352">
        <v>3.7273889967941419E-3</v>
      </c>
      <c r="G2352">
        <v>-0.75393679430114313</v>
      </c>
      <c r="H2352">
        <v>1.3457454006852649E-2</v>
      </c>
      <c r="I2352" t="b">
        <v>0</v>
      </c>
    </row>
    <row r="2353" spans="1:9">
      <c r="A2353" t="s">
        <v>2360</v>
      </c>
      <c r="B2353" s="2">
        <v>42489</v>
      </c>
      <c r="C2353" t="s">
        <v>5037</v>
      </c>
      <c r="D2353">
        <v>0.15111226154618021</v>
      </c>
      <c r="E2353">
        <v>213</v>
      </c>
      <c r="F2353">
        <v>7.0944723730601022E-4</v>
      </c>
      <c r="G2353">
        <v>-0.72207969932342075</v>
      </c>
      <c r="H2353">
        <v>-0.12863302147795649</v>
      </c>
      <c r="I2353" t="b">
        <v>0</v>
      </c>
    </row>
    <row r="2354" spans="1:9">
      <c r="A2354" t="s">
        <v>2361</v>
      </c>
      <c r="B2354" s="2">
        <v>42489</v>
      </c>
      <c r="C2354" t="s">
        <v>5038</v>
      </c>
      <c r="D2354">
        <v>0.58550124155918382</v>
      </c>
      <c r="E2354">
        <v>1090</v>
      </c>
      <c r="F2354">
        <v>5.371571023478751E-4</v>
      </c>
      <c r="G2354">
        <v>-0.41382905239862627</v>
      </c>
      <c r="H2354">
        <v>0.16573135695862981</v>
      </c>
      <c r="I2354" t="b">
        <v>0</v>
      </c>
    </row>
    <row r="2355" spans="1:9">
      <c r="A2355" t="s">
        <v>2362</v>
      </c>
      <c r="B2355" s="2">
        <v>42489</v>
      </c>
      <c r="C2355" t="s">
        <v>5039</v>
      </c>
      <c r="D2355">
        <v>0.31117957746478342</v>
      </c>
      <c r="E2355">
        <v>178</v>
      </c>
      <c r="F2355">
        <v>1.7481998733976599E-3</v>
      </c>
      <c r="G2355">
        <v>-0.66894627107375193</v>
      </c>
      <c r="H2355">
        <v>1.1708236489823101E-2</v>
      </c>
      <c r="I2355" t="b">
        <v>0</v>
      </c>
    </row>
    <row r="2356" spans="1:9">
      <c r="A2356" t="s">
        <v>2363</v>
      </c>
      <c r="B2356" s="2">
        <v>42489</v>
      </c>
      <c r="C2356" t="s">
        <v>5040</v>
      </c>
      <c r="D2356">
        <v>0.20677980492670839</v>
      </c>
      <c r="E2356">
        <v>251</v>
      </c>
      <c r="F2356">
        <v>8.2382392401079063E-4</v>
      </c>
      <c r="G2356">
        <v>-0.53516001393505863</v>
      </c>
      <c r="H2356">
        <v>5.5711046669817008E-2</v>
      </c>
      <c r="I2356" t="b">
        <v>0</v>
      </c>
    </row>
    <row r="2357" spans="1:9">
      <c r="A2357" t="s">
        <v>2364</v>
      </c>
      <c r="B2357" s="2">
        <v>42489</v>
      </c>
      <c r="C2357" t="s">
        <v>5041</v>
      </c>
      <c r="D2357">
        <v>0.6903831078229139</v>
      </c>
      <c r="E2357">
        <v>544</v>
      </c>
      <c r="F2357">
        <v>1.2690865952627089E-3</v>
      </c>
      <c r="G2357">
        <v>-0.69741303712364877</v>
      </c>
      <c r="H2357">
        <v>3.6345384872048858E-2</v>
      </c>
      <c r="I2357" t="b">
        <v>0</v>
      </c>
    </row>
    <row r="2358" spans="1:9">
      <c r="A2358" t="s">
        <v>2365</v>
      </c>
      <c r="B2358" s="2">
        <v>42489</v>
      </c>
      <c r="C2358" t="s">
        <v>5042</v>
      </c>
      <c r="D2358">
        <v>0.22967980295566501</v>
      </c>
      <c r="E2358">
        <v>166</v>
      </c>
      <c r="F2358">
        <v>1.3836132708172589E-3</v>
      </c>
      <c r="G2358">
        <v>-0.57869247044234284</v>
      </c>
      <c r="H2358">
        <v>-3.2478795898960189E-2</v>
      </c>
      <c r="I2358" t="b">
        <v>0</v>
      </c>
    </row>
    <row r="2359" spans="1:9">
      <c r="A2359" t="s">
        <v>2366</v>
      </c>
      <c r="B2359" s="2">
        <v>42489</v>
      </c>
      <c r="C2359" t="s">
        <v>5043</v>
      </c>
      <c r="D2359">
        <v>1.704966641957029E-2</v>
      </c>
      <c r="E2359">
        <v>4</v>
      </c>
      <c r="F2359">
        <v>4.2624166048925716E-3</v>
      </c>
      <c r="G2359">
        <v>-0.72674119238786772</v>
      </c>
      <c r="H2359">
        <v>-0.13553406351689701</v>
      </c>
      <c r="I2359" t="b">
        <v>0</v>
      </c>
    </row>
    <row r="2360" spans="1:9">
      <c r="A2360" t="s">
        <v>2367</v>
      </c>
      <c r="B2360" s="2">
        <v>42489</v>
      </c>
      <c r="C2360" t="s">
        <v>5044</v>
      </c>
      <c r="D2360">
        <v>0.85698890024226637</v>
      </c>
      <c r="E2360">
        <v>1085</v>
      </c>
      <c r="F2360">
        <v>7.8985152096061422E-4</v>
      </c>
      <c r="G2360">
        <v>-0.68830212476665664</v>
      </c>
      <c r="H2360">
        <v>0.12526616652384551</v>
      </c>
      <c r="I2360" t="b">
        <v>0</v>
      </c>
    </row>
    <row r="2361" spans="1:9">
      <c r="A2361" t="s">
        <v>2368</v>
      </c>
      <c r="B2361" s="2">
        <v>42489</v>
      </c>
      <c r="C2361" t="s">
        <v>5045</v>
      </c>
      <c r="D2361">
        <v>7.7623259941209888E-2</v>
      </c>
      <c r="E2361">
        <v>75</v>
      </c>
      <c r="F2361">
        <v>1.034976799216132E-3</v>
      </c>
      <c r="G2361">
        <v>-0.72238091989920417</v>
      </c>
      <c r="H2361">
        <v>-3.6406544555847881E-2</v>
      </c>
      <c r="I2361" t="b">
        <v>0</v>
      </c>
    </row>
    <row r="2362" spans="1:9">
      <c r="A2362" t="s">
        <v>2369</v>
      </c>
      <c r="B2362" s="2">
        <v>42489</v>
      </c>
      <c r="C2362" t="s">
        <v>5046</v>
      </c>
      <c r="D2362">
        <v>0.32419566593099097</v>
      </c>
      <c r="E2362">
        <v>368</v>
      </c>
      <c r="F2362">
        <v>8.809664835081278E-4</v>
      </c>
      <c r="G2362">
        <v>-0.59255900194988109</v>
      </c>
      <c r="H2362">
        <v>-8.0365263528853953E-2</v>
      </c>
      <c r="I2362" t="b">
        <v>0</v>
      </c>
    </row>
    <row r="2363" spans="1:9">
      <c r="A2363" t="s">
        <v>2370</v>
      </c>
      <c r="B2363" s="2">
        <v>42489</v>
      </c>
      <c r="C2363" t="s">
        <v>5047</v>
      </c>
      <c r="D2363">
        <v>0.31063316481179459</v>
      </c>
      <c r="E2363">
        <v>70</v>
      </c>
      <c r="F2363">
        <v>4.4376166401684939E-3</v>
      </c>
      <c r="G2363">
        <v>-0.48210971514129392</v>
      </c>
      <c r="H2363">
        <v>7.0537604739130275E-2</v>
      </c>
      <c r="I2363" t="b">
        <v>0</v>
      </c>
    </row>
    <row r="2364" spans="1:9">
      <c r="A2364" t="s">
        <v>2371</v>
      </c>
      <c r="B2364" s="2">
        <v>42489</v>
      </c>
      <c r="C2364" t="s">
        <v>5048</v>
      </c>
      <c r="D2364">
        <v>6.9053708439897665E-2</v>
      </c>
      <c r="E2364">
        <v>7</v>
      </c>
      <c r="F2364">
        <v>9.8648154914139519E-3</v>
      </c>
      <c r="G2364">
        <v>-0.64097494368434837</v>
      </c>
      <c r="H2364">
        <v>-0.17866495597016219</v>
      </c>
      <c r="I2364" t="b">
        <v>0</v>
      </c>
    </row>
    <row r="2365" spans="1:9">
      <c r="A2365" t="s">
        <v>2372</v>
      </c>
      <c r="B2365" s="2">
        <v>42489</v>
      </c>
      <c r="C2365" t="s">
        <v>5049</v>
      </c>
      <c r="D2365">
        <v>0.14076990376202289</v>
      </c>
      <c r="E2365">
        <v>285</v>
      </c>
      <c r="F2365">
        <v>4.9392948688429096E-4</v>
      </c>
      <c r="G2365">
        <v>-0.5682392026578087</v>
      </c>
      <c r="H2365">
        <v>-3.8701383810247472E-2</v>
      </c>
      <c r="I2365" t="b">
        <v>0</v>
      </c>
    </row>
    <row r="2366" spans="1:9">
      <c r="A2366" t="s">
        <v>2373</v>
      </c>
      <c r="B2366" s="2">
        <v>42489</v>
      </c>
      <c r="C2366" t="s">
        <v>5050</v>
      </c>
      <c r="D2366">
        <v>2.7352297592997812</v>
      </c>
      <c r="E2366">
        <v>1075</v>
      </c>
      <c r="F2366">
        <v>2.5443997760928191E-3</v>
      </c>
      <c r="G2366">
        <v>-0.3853162817598359</v>
      </c>
      <c r="H2366">
        <v>0.1940236110775834</v>
      </c>
      <c r="I2366" t="b">
        <v>0</v>
      </c>
    </row>
    <row r="2367" spans="1:9">
      <c r="A2367" t="s">
        <v>2374</v>
      </c>
      <c r="B2367" s="2">
        <v>42489</v>
      </c>
      <c r="C2367" t="s">
        <v>5051</v>
      </c>
      <c r="D2367">
        <v>0.22368540829511069</v>
      </c>
      <c r="E2367">
        <v>202</v>
      </c>
      <c r="F2367">
        <v>1.107353506411439E-3</v>
      </c>
      <c r="G2367">
        <v>-0.6952015258746187</v>
      </c>
      <c r="H2367">
        <v>4.2991765648684802E-2</v>
      </c>
      <c r="I2367" t="b">
        <v>0</v>
      </c>
    </row>
    <row r="2368" spans="1:9">
      <c r="A2368" t="s">
        <v>2375</v>
      </c>
      <c r="B2368" s="2">
        <v>42489</v>
      </c>
      <c r="C2368" t="s">
        <v>5052</v>
      </c>
      <c r="D2368">
        <v>0.1764016589068369</v>
      </c>
      <c r="E2368">
        <v>122</v>
      </c>
      <c r="F2368">
        <v>1.4459152369412859E-3</v>
      </c>
      <c r="G2368">
        <v>-0.70502868309572198</v>
      </c>
      <c r="H2368">
        <v>-8.3484381504587091E-2</v>
      </c>
      <c r="I2368" t="b">
        <v>0</v>
      </c>
    </row>
    <row r="2369" spans="1:9">
      <c r="A2369" t="s">
        <v>2376</v>
      </c>
      <c r="B2369" s="2">
        <v>42489</v>
      </c>
      <c r="C2369" t="s">
        <v>5053</v>
      </c>
      <c r="D2369">
        <v>0.52580048368484911</v>
      </c>
      <c r="E2369">
        <v>216</v>
      </c>
      <c r="F2369">
        <v>2.4342614985409681E-3</v>
      </c>
      <c r="G2369">
        <v>-0.62033074678172595</v>
      </c>
      <c r="H2369">
        <v>1.4249893386700799E-2</v>
      </c>
      <c r="I2369" t="b">
        <v>0</v>
      </c>
    </row>
    <row r="2370" spans="1:9">
      <c r="A2370" t="s">
        <v>2377</v>
      </c>
      <c r="B2370" s="2">
        <v>42489</v>
      </c>
      <c r="C2370" t="s">
        <v>5054</v>
      </c>
      <c r="D2370">
        <v>0.41022702104098491</v>
      </c>
      <c r="E2370">
        <v>165</v>
      </c>
      <c r="F2370">
        <v>2.486224369945363E-3</v>
      </c>
      <c r="G2370">
        <v>-0.634304067345411</v>
      </c>
      <c r="H2370">
        <v>2.9875412101422701E-2</v>
      </c>
      <c r="I2370" t="b">
        <v>0</v>
      </c>
    </row>
    <row r="2371" spans="1:9">
      <c r="A2371" t="s">
        <v>2378</v>
      </c>
      <c r="B2371" s="2">
        <v>42489</v>
      </c>
      <c r="C2371" t="s">
        <v>5055</v>
      </c>
      <c r="D2371">
        <v>0.81805745554035569</v>
      </c>
      <c r="E2371">
        <v>112</v>
      </c>
      <c r="F2371">
        <v>7.3040844244674618E-3</v>
      </c>
      <c r="G2371">
        <v>-0.64026196920393819</v>
      </c>
      <c r="H2371">
        <v>3.6861849856442787E-2</v>
      </c>
      <c r="I2371" t="b">
        <v>0</v>
      </c>
    </row>
    <row r="2372" spans="1:9">
      <c r="A2372" t="s">
        <v>2379</v>
      </c>
      <c r="B2372" s="2">
        <v>42489</v>
      </c>
      <c r="C2372" t="s">
        <v>5056</v>
      </c>
      <c r="D2372">
        <v>0.13653846153846169</v>
      </c>
      <c r="E2372">
        <v>6</v>
      </c>
      <c r="F2372">
        <v>2.275641025641029E-2</v>
      </c>
      <c r="G2372">
        <v>-0.73448229886402228</v>
      </c>
      <c r="H2372">
        <v>-0.10810135669070629</v>
      </c>
      <c r="I2372" t="b">
        <v>0</v>
      </c>
    </row>
    <row r="2373" spans="1:9">
      <c r="A2373" t="s">
        <v>2380</v>
      </c>
      <c r="B2373" s="2">
        <v>42489</v>
      </c>
      <c r="C2373" t="s">
        <v>5057</v>
      </c>
      <c r="D2373">
        <v>0.31197642794069202</v>
      </c>
      <c r="E2373">
        <v>1070</v>
      </c>
      <c r="F2373">
        <v>2.9156675508475893E-4</v>
      </c>
      <c r="G2373">
        <v>-0.45179867640562921</v>
      </c>
      <c r="H2373">
        <v>0.1000896180760633</v>
      </c>
      <c r="I2373" t="b">
        <v>0</v>
      </c>
    </row>
    <row r="2374" spans="1:9">
      <c r="A2374" t="s">
        <v>2381</v>
      </c>
      <c r="B2374" s="2">
        <v>42489</v>
      </c>
      <c r="C2374" t="s">
        <v>5058</v>
      </c>
      <c r="D2374">
        <v>0</v>
      </c>
      <c r="E2374">
        <v>12</v>
      </c>
      <c r="F2374">
        <v>0</v>
      </c>
      <c r="G2374">
        <v>-0.87520891364902509</v>
      </c>
      <c r="H2374">
        <v>-3.4005603026232629E-2</v>
      </c>
      <c r="I2374" t="b">
        <v>0</v>
      </c>
    </row>
    <row r="2375" spans="1:9">
      <c r="A2375" t="s">
        <v>2382</v>
      </c>
      <c r="B2375" s="2">
        <v>42489</v>
      </c>
      <c r="C2375" t="s">
        <v>5059</v>
      </c>
      <c r="D2375">
        <v>0.63931034482758609</v>
      </c>
      <c r="E2375">
        <v>67</v>
      </c>
      <c r="F2375">
        <v>9.5419454451878515E-3</v>
      </c>
      <c r="G2375">
        <v>-0.70630647338721464</v>
      </c>
      <c r="H2375">
        <v>-3.3355947577999299E-3</v>
      </c>
      <c r="I2375" t="b">
        <v>0</v>
      </c>
    </row>
    <row r="2376" spans="1:9">
      <c r="A2376" t="s">
        <v>2383</v>
      </c>
      <c r="B2376" s="2">
        <v>42489</v>
      </c>
      <c r="C2376" t="s">
        <v>5060</v>
      </c>
      <c r="D2376">
        <v>0</v>
      </c>
      <c r="E2376">
        <v>13</v>
      </c>
      <c r="F2376">
        <v>0</v>
      </c>
      <c r="G2376">
        <v>-0.61622807017543857</v>
      </c>
      <c r="H2376">
        <v>4.57975910221061E-2</v>
      </c>
      <c r="I2376" t="b">
        <v>0</v>
      </c>
    </row>
    <row r="2377" spans="1:9">
      <c r="A2377" t="s">
        <v>2384</v>
      </c>
      <c r="B2377" s="2">
        <v>42489</v>
      </c>
      <c r="C2377" t="s">
        <v>5061</v>
      </c>
      <c r="D2377">
        <v>0.30832405632175569</v>
      </c>
      <c r="E2377">
        <v>95</v>
      </c>
      <c r="F2377">
        <v>3.245516382334271E-3</v>
      </c>
      <c r="G2377">
        <v>-0.53436740694651375</v>
      </c>
      <c r="H2377">
        <v>1.340890882803215E-2</v>
      </c>
      <c r="I2377" t="b">
        <v>0</v>
      </c>
    </row>
    <row r="2378" spans="1:9">
      <c r="A2378" t="s">
        <v>2385</v>
      </c>
      <c r="B2378" s="2">
        <v>42489</v>
      </c>
      <c r="C2378" t="s">
        <v>5062</v>
      </c>
      <c r="D2378">
        <v>0.228118961872501</v>
      </c>
      <c r="E2378">
        <v>235</v>
      </c>
      <c r="F2378">
        <v>9.7071898669149367E-4</v>
      </c>
      <c r="G2378">
        <v>-0.92211782783273977</v>
      </c>
      <c r="H2378">
        <v>-0.26096686710569572</v>
      </c>
      <c r="I2378" t="b">
        <v>0</v>
      </c>
    </row>
    <row r="2379" spans="1:9">
      <c r="A2379" t="s">
        <v>2386</v>
      </c>
      <c r="B2379" s="2">
        <v>42489</v>
      </c>
      <c r="C2379" t="s">
        <v>5063</v>
      </c>
      <c r="D2379">
        <v>0.1095305832147937</v>
      </c>
      <c r="E2379">
        <v>6</v>
      </c>
      <c r="F2379">
        <v>1.8255097202465619E-2</v>
      </c>
      <c r="G2379">
        <v>-0.59604170268318935</v>
      </c>
      <c r="H2379">
        <v>-4.9248090047368291E-2</v>
      </c>
      <c r="I2379" t="b">
        <v>0</v>
      </c>
    </row>
    <row r="2380" spans="1:9">
      <c r="A2380" t="s">
        <v>2387</v>
      </c>
      <c r="B2380" s="2">
        <v>42489</v>
      </c>
      <c r="C2380" t="s">
        <v>5064</v>
      </c>
      <c r="D2380">
        <v>0.89511967542764892</v>
      </c>
      <c r="E2380">
        <v>146</v>
      </c>
      <c r="F2380">
        <v>6.1309566810112941E-3</v>
      </c>
      <c r="G2380">
        <v>-0.78599894508585866</v>
      </c>
      <c r="H2380">
        <v>-6.7925335808099174E-2</v>
      </c>
      <c r="I2380" t="b">
        <v>0</v>
      </c>
    </row>
    <row r="2381" spans="1:9">
      <c r="A2381" t="s">
        <v>2388</v>
      </c>
      <c r="B2381" s="2">
        <v>42489</v>
      </c>
      <c r="C2381" t="s">
        <v>5065</v>
      </c>
      <c r="D2381">
        <v>0.39729966196062749</v>
      </c>
      <c r="E2381">
        <v>68</v>
      </c>
      <c r="F2381">
        <v>5.8426420876562871E-3</v>
      </c>
      <c r="G2381">
        <v>-0.60036719758346502</v>
      </c>
      <c r="H2381">
        <v>-6.4258077237462893E-2</v>
      </c>
      <c r="I2381" t="b">
        <v>0</v>
      </c>
    </row>
    <row r="2382" spans="1:9">
      <c r="A2382" t="s">
        <v>2389</v>
      </c>
      <c r="B2382" s="2">
        <v>42489</v>
      </c>
      <c r="C2382" t="s">
        <v>5066</v>
      </c>
      <c r="D2382">
        <v>0.2070256200708995</v>
      </c>
      <c r="E2382">
        <v>119</v>
      </c>
      <c r="F2382">
        <v>1.7397110930327689E-3</v>
      </c>
      <c r="G2382">
        <v>-0.84351358382832609</v>
      </c>
      <c r="H2382">
        <v>-0.25330676744422109</v>
      </c>
      <c r="I2382" t="b">
        <v>0</v>
      </c>
    </row>
    <row r="2383" spans="1:9">
      <c r="A2383" t="s">
        <v>2390</v>
      </c>
      <c r="B2383" s="2">
        <v>42489</v>
      </c>
      <c r="C2383" t="s">
        <v>5067</v>
      </c>
      <c r="D2383">
        <v>0.2245266688304646</v>
      </c>
      <c r="E2383">
        <v>256</v>
      </c>
      <c r="F2383">
        <v>8.7705730011900223E-4</v>
      </c>
      <c r="G2383">
        <v>-0.60828031141986505</v>
      </c>
      <c r="H2383">
        <v>-6.9681299403693331E-2</v>
      </c>
      <c r="I2383" t="b">
        <v>0</v>
      </c>
    </row>
    <row r="2384" spans="1:9">
      <c r="A2384" t="s">
        <v>2391</v>
      </c>
      <c r="B2384" s="2">
        <v>42489</v>
      </c>
      <c r="C2384" t="s">
        <v>5068</v>
      </c>
      <c r="D2384">
        <v>0.15999239283824321</v>
      </c>
      <c r="E2384">
        <v>215</v>
      </c>
      <c r="F2384">
        <v>7.441506643639218E-4</v>
      </c>
      <c r="G2384">
        <v>-0.60588947755129041</v>
      </c>
      <c r="H2384">
        <v>-9.7114030056819567E-2</v>
      </c>
      <c r="I2384" t="b">
        <v>0</v>
      </c>
    </row>
    <row r="2385" spans="1:9">
      <c r="A2385" t="s">
        <v>2392</v>
      </c>
      <c r="B2385" s="2">
        <v>42489</v>
      </c>
      <c r="C2385" t="s">
        <v>5069</v>
      </c>
      <c r="D2385">
        <v>7.7212327326266372E-2</v>
      </c>
      <c r="E2385">
        <v>75</v>
      </c>
      <c r="F2385">
        <v>1.0294976976835521E-3</v>
      </c>
      <c r="G2385">
        <v>-0.63970526623291002</v>
      </c>
      <c r="H2385">
        <v>-0.12598873188426829</v>
      </c>
      <c r="I2385" t="b">
        <v>0</v>
      </c>
    </row>
    <row r="2386" spans="1:9">
      <c r="A2386" t="s">
        <v>2393</v>
      </c>
      <c r="B2386" s="2">
        <v>42489</v>
      </c>
      <c r="C2386" t="s">
        <v>5070</v>
      </c>
      <c r="D2386">
        <v>0.46895134401629801</v>
      </c>
      <c r="E2386">
        <v>108</v>
      </c>
      <c r="F2386">
        <v>4.3421420742249814E-3</v>
      </c>
      <c r="G2386">
        <v>-0.76766865276342111</v>
      </c>
      <c r="H2386">
        <v>-0.15007315781209349</v>
      </c>
      <c r="I2386" t="b">
        <v>0</v>
      </c>
    </row>
    <row r="2387" spans="1:9">
      <c r="A2387" t="s">
        <v>2394</v>
      </c>
      <c r="B2387" s="2">
        <v>42489</v>
      </c>
      <c r="C2387" t="s">
        <v>5071</v>
      </c>
      <c r="D2387">
        <v>0.46090047393364952</v>
      </c>
      <c r="E2387">
        <v>111</v>
      </c>
      <c r="F2387">
        <v>4.1522565219247708E-3</v>
      </c>
      <c r="G2387">
        <v>-0.75257776278596267</v>
      </c>
      <c r="H2387">
        <v>-0.1433704509456496</v>
      </c>
      <c r="I2387" t="b">
        <v>0</v>
      </c>
    </row>
    <row r="2388" spans="1:9">
      <c r="A2388" t="s">
        <v>2395</v>
      </c>
      <c r="B2388" s="2">
        <v>42489</v>
      </c>
      <c r="C2388" t="s">
        <v>5072</v>
      </c>
      <c r="D2388">
        <v>0.1371546497867884</v>
      </c>
      <c r="E2388">
        <v>252</v>
      </c>
      <c r="F2388">
        <v>5.4426448328090621E-4</v>
      </c>
      <c r="G2388">
        <v>-0.7750473560601101</v>
      </c>
      <c r="H2388">
        <v>-5.5188754251564442E-2</v>
      </c>
      <c r="I2388" t="b">
        <v>0</v>
      </c>
    </row>
    <row r="2389" spans="1:9">
      <c r="A2389" t="s">
        <v>2396</v>
      </c>
      <c r="B2389" s="2">
        <v>42489</v>
      </c>
      <c r="C2389" t="s">
        <v>5073</v>
      </c>
      <c r="D2389">
        <v>0.5293005671077502</v>
      </c>
      <c r="E2389">
        <v>200</v>
      </c>
      <c r="F2389">
        <v>2.6465028355387508E-3</v>
      </c>
      <c r="G2389">
        <v>-0.65161138993551493</v>
      </c>
      <c r="H2389">
        <v>1.9067989646017889E-2</v>
      </c>
      <c r="I2389" t="b">
        <v>0</v>
      </c>
    </row>
    <row r="2390" spans="1:9">
      <c r="A2390" t="s">
        <v>2397</v>
      </c>
      <c r="B2390" s="2">
        <v>42489</v>
      </c>
      <c r="C2390" t="s">
        <v>5074</v>
      </c>
      <c r="D2390">
        <v>0.34018882839969772</v>
      </c>
      <c r="E2390">
        <v>217</v>
      </c>
      <c r="F2390">
        <v>1.567690453454828E-3</v>
      </c>
      <c r="G2390">
        <v>-0.71325469495930172</v>
      </c>
      <c r="H2390">
        <v>1.546717721673921E-2</v>
      </c>
      <c r="I2390" t="b">
        <v>0</v>
      </c>
    </row>
    <row r="2391" spans="1:9">
      <c r="A2391" t="s">
        <v>2398</v>
      </c>
      <c r="B2391" s="2">
        <v>42489</v>
      </c>
      <c r="C2391" t="s">
        <v>5075</v>
      </c>
      <c r="D2391">
        <v>0</v>
      </c>
      <c r="E2391">
        <v>28</v>
      </c>
      <c r="F2391">
        <v>0</v>
      </c>
      <c r="G2391">
        <v>-0.62418879056047194</v>
      </c>
      <c r="H2391">
        <v>-0.16351890993193141</v>
      </c>
      <c r="I2391" t="b">
        <v>0</v>
      </c>
    </row>
    <row r="2392" spans="1:9">
      <c r="A2392" t="s">
        <v>2399</v>
      </c>
      <c r="B2392" s="2">
        <v>42489</v>
      </c>
      <c r="C2392" t="s">
        <v>5076</v>
      </c>
      <c r="D2392">
        <v>0.3587011192962164</v>
      </c>
      <c r="E2392">
        <v>166</v>
      </c>
      <c r="F2392">
        <v>2.1608501162422669E-3</v>
      </c>
      <c r="G2392">
        <v>-0.73035802099517966</v>
      </c>
      <c r="H2392">
        <v>-1.9983527570108791E-2</v>
      </c>
      <c r="I2392" t="b">
        <v>0</v>
      </c>
    </row>
    <row r="2393" spans="1:9">
      <c r="A2393" t="s">
        <v>2400</v>
      </c>
      <c r="B2393" s="2">
        <v>42489</v>
      </c>
      <c r="C2393" t="s">
        <v>5077</v>
      </c>
      <c r="D2393">
        <v>0.50954696978339853</v>
      </c>
      <c r="E2393">
        <v>1069</v>
      </c>
      <c r="F2393">
        <v>4.7665759568138309E-4</v>
      </c>
      <c r="G2393">
        <v>-0.51841247364367082</v>
      </c>
      <c r="H2393">
        <v>0.1241059356662406</v>
      </c>
      <c r="I2393" t="b">
        <v>0</v>
      </c>
    </row>
    <row r="2394" spans="1:9">
      <c r="A2394" t="s">
        <v>2401</v>
      </c>
      <c r="B2394" s="2">
        <v>42489</v>
      </c>
      <c r="C2394" t="s">
        <v>5078</v>
      </c>
      <c r="D2394">
        <v>0.1116930756947478</v>
      </c>
      <c r="E2394">
        <v>81</v>
      </c>
      <c r="F2394">
        <v>1.378926860428986E-3</v>
      </c>
      <c r="G2394">
        <v>-0.72582081709189439</v>
      </c>
      <c r="H2394">
        <v>-0.1249707660309281</v>
      </c>
      <c r="I2394" t="b">
        <v>0</v>
      </c>
    </row>
    <row r="2395" spans="1:9">
      <c r="A2395" t="s">
        <v>2402</v>
      </c>
      <c r="B2395" s="2">
        <v>42489</v>
      </c>
      <c r="C2395" t="s">
        <v>5079</v>
      </c>
      <c r="D2395">
        <v>0.35941320293398538</v>
      </c>
      <c r="E2395">
        <v>402</v>
      </c>
      <c r="F2395">
        <v>8.9406269386563524E-4</v>
      </c>
      <c r="G2395">
        <v>-0.63574375437462116</v>
      </c>
      <c r="H2395">
        <v>8.6061874378264958E-2</v>
      </c>
      <c r="I2395" t="b">
        <v>0</v>
      </c>
    </row>
    <row r="2396" spans="1:9">
      <c r="A2396" t="s">
        <v>2403</v>
      </c>
      <c r="B2396" s="2">
        <v>42489</v>
      </c>
      <c r="C2396" t="s">
        <v>5080</v>
      </c>
      <c r="D2396">
        <v>0.88837209302325593</v>
      </c>
      <c r="E2396">
        <v>48</v>
      </c>
      <c r="F2396">
        <v>1.8507751937984498E-2</v>
      </c>
      <c r="G2396">
        <v>-0.79266820383948056</v>
      </c>
      <c r="H2396">
        <v>-4.8494780690166737E-2</v>
      </c>
      <c r="I2396" t="b">
        <v>0</v>
      </c>
    </row>
    <row r="2397" spans="1:9">
      <c r="A2397" t="s">
        <v>2404</v>
      </c>
      <c r="B2397" s="2">
        <v>42489</v>
      </c>
      <c r="C2397" t="s">
        <v>5081</v>
      </c>
      <c r="D2397">
        <v>0.56997282608695676</v>
      </c>
      <c r="E2397">
        <v>342</v>
      </c>
      <c r="F2397">
        <v>1.666587210780575E-3</v>
      </c>
      <c r="G2397">
        <v>-0.62102996829918344</v>
      </c>
      <c r="H2397">
        <v>8.577602133828896E-2</v>
      </c>
      <c r="I2397" t="b">
        <v>0</v>
      </c>
    </row>
    <row r="2398" spans="1:9">
      <c r="A2398" t="s">
        <v>2405</v>
      </c>
      <c r="B2398" s="2">
        <v>42489</v>
      </c>
      <c r="C2398" t="s">
        <v>5082</v>
      </c>
      <c r="D2398">
        <v>0.61551078707591023</v>
      </c>
      <c r="E2398">
        <v>341</v>
      </c>
      <c r="F2398">
        <v>1.805016970897098E-3</v>
      </c>
      <c r="G2398">
        <v>-0.36360887497318789</v>
      </c>
      <c r="H2398">
        <v>0.12028306382038691</v>
      </c>
      <c r="I2398" t="b">
        <v>0</v>
      </c>
    </row>
    <row r="2399" spans="1:9">
      <c r="A2399" t="s">
        <v>2406</v>
      </c>
      <c r="B2399" s="2">
        <v>42489</v>
      </c>
      <c r="C2399" t="s">
        <v>5083</v>
      </c>
      <c r="D2399">
        <v>0.1785988727474781</v>
      </c>
      <c r="E2399">
        <v>74</v>
      </c>
      <c r="F2399">
        <v>2.413498280371326E-3</v>
      </c>
      <c r="G2399">
        <v>-0.56529051527876506</v>
      </c>
      <c r="H2399">
        <v>7.5154126257540158E-2</v>
      </c>
      <c r="I2399" t="b">
        <v>0</v>
      </c>
    </row>
    <row r="2400" spans="1:9">
      <c r="A2400" t="s">
        <v>2407</v>
      </c>
      <c r="B2400" s="2">
        <v>42489</v>
      </c>
      <c r="C2400" t="s">
        <v>5084</v>
      </c>
      <c r="D2400">
        <v>9.3759904346806922E-2</v>
      </c>
      <c r="E2400">
        <v>179</v>
      </c>
      <c r="F2400">
        <v>5.2379834830618393E-4</v>
      </c>
      <c r="G2400">
        <v>-0.62564101833394536</v>
      </c>
      <c r="H2400">
        <v>1.385070403997142E-2</v>
      </c>
      <c r="I2400" t="b">
        <v>0</v>
      </c>
    </row>
    <row r="2401" spans="1:9">
      <c r="A2401" t="s">
        <v>2408</v>
      </c>
      <c r="B2401" s="2">
        <v>42489</v>
      </c>
      <c r="C2401" t="s">
        <v>5085</v>
      </c>
      <c r="D2401">
        <v>0.14220938980500411</v>
      </c>
      <c r="E2401">
        <v>123</v>
      </c>
      <c r="F2401">
        <v>1.1561739008536919E-3</v>
      </c>
      <c r="G2401">
        <v>-0.61558020861948304</v>
      </c>
      <c r="H2401">
        <v>-0.14446023880715031</v>
      </c>
      <c r="I2401" t="b">
        <v>0</v>
      </c>
    </row>
    <row r="2402" spans="1:9">
      <c r="A2402" t="s">
        <v>2409</v>
      </c>
      <c r="B2402" s="2">
        <v>42489</v>
      </c>
      <c r="C2402" t="s">
        <v>5086</v>
      </c>
      <c r="D2402">
        <v>6.1628430049482708E-2</v>
      </c>
      <c r="E2402">
        <v>4</v>
      </c>
      <c r="F2402">
        <v>1.540710751237068E-2</v>
      </c>
      <c r="G2402">
        <v>-0.66462345407963319</v>
      </c>
      <c r="H2402">
        <v>-3.6247711337547422E-2</v>
      </c>
      <c r="I2402" t="b">
        <v>0</v>
      </c>
    </row>
    <row r="2403" spans="1:9">
      <c r="A2403" t="s">
        <v>2410</v>
      </c>
      <c r="B2403" s="2">
        <v>42489</v>
      </c>
      <c r="C2403" t="s">
        <v>5087</v>
      </c>
      <c r="D2403">
        <v>0.113807824996303</v>
      </c>
      <c r="E2403">
        <v>165</v>
      </c>
      <c r="F2403">
        <v>6.8974439391698817E-4</v>
      </c>
      <c r="G2403">
        <v>-0.83536045188360131</v>
      </c>
      <c r="H2403">
        <v>-0.1710750045951793</v>
      </c>
      <c r="I2403" t="b">
        <v>0</v>
      </c>
    </row>
    <row r="2404" spans="1:9">
      <c r="A2404" t="s">
        <v>2411</v>
      </c>
      <c r="B2404" s="2">
        <v>42489</v>
      </c>
      <c r="C2404" t="s">
        <v>5088</v>
      </c>
      <c r="D2404">
        <v>0.20457380457380461</v>
      </c>
      <c r="E2404">
        <v>341</v>
      </c>
      <c r="F2404">
        <v>5.9992318056834189E-4</v>
      </c>
      <c r="G2404">
        <v>-0.51990893322184717</v>
      </c>
      <c r="H2404">
        <v>1.7008375051345729E-2</v>
      </c>
      <c r="I2404" t="b">
        <v>0</v>
      </c>
    </row>
    <row r="2405" spans="1:9">
      <c r="A2405" t="s">
        <v>2412</v>
      </c>
      <c r="B2405" s="2">
        <v>42489</v>
      </c>
      <c r="C2405" t="s">
        <v>5089</v>
      </c>
      <c r="D2405">
        <v>0.69919046458051026</v>
      </c>
      <c r="E2405">
        <v>341</v>
      </c>
      <c r="F2405">
        <v>2.0504119195909388E-3</v>
      </c>
      <c r="G2405">
        <v>-0.5803428757437139</v>
      </c>
      <c r="H2405">
        <v>0.1119737569554632</v>
      </c>
      <c r="I2405" t="b">
        <v>0</v>
      </c>
    </row>
    <row r="2406" spans="1:9">
      <c r="A2406" t="s">
        <v>2413</v>
      </c>
      <c r="B2406" s="2">
        <v>42489</v>
      </c>
      <c r="C2406" t="s">
        <v>5090</v>
      </c>
      <c r="D2406">
        <v>0.30062522382373807</v>
      </c>
      <c r="E2406">
        <v>38</v>
      </c>
      <c r="F2406">
        <v>7.9111901006246876E-3</v>
      </c>
      <c r="G2406">
        <v>-0.65873280256793731</v>
      </c>
      <c r="H2406">
        <v>-9.3982680448973455E-2</v>
      </c>
      <c r="I2406" t="b">
        <v>0</v>
      </c>
    </row>
    <row r="2407" spans="1:9">
      <c r="A2407" t="s">
        <v>2414</v>
      </c>
      <c r="B2407" s="2">
        <v>42489</v>
      </c>
      <c r="C2407" t="s">
        <v>5091</v>
      </c>
      <c r="D2407">
        <v>1.607359593953456</v>
      </c>
      <c r="E2407">
        <v>634</v>
      </c>
      <c r="F2407">
        <v>2.5352674983493001E-3</v>
      </c>
      <c r="G2407">
        <v>-0.7455195615835486</v>
      </c>
      <c r="H2407">
        <v>8.076521533174745E-2</v>
      </c>
      <c r="I2407" t="b">
        <v>0</v>
      </c>
    </row>
    <row r="2408" spans="1:9">
      <c r="A2408" t="s">
        <v>2415</v>
      </c>
      <c r="B2408" s="2">
        <v>42489</v>
      </c>
      <c r="C2408" t="s">
        <v>5092</v>
      </c>
      <c r="D2408">
        <v>0.29204605062280059</v>
      </c>
      <c r="E2408">
        <v>563</v>
      </c>
      <c r="F2408">
        <v>5.187318838770882E-4</v>
      </c>
      <c r="G2408">
        <v>-0.58657921142926239</v>
      </c>
      <c r="H2408">
        <v>4.1009104257927982E-2</v>
      </c>
      <c r="I2408" t="b">
        <v>0</v>
      </c>
    </row>
    <row r="2409" spans="1:9">
      <c r="A2409" t="s">
        <v>2416</v>
      </c>
      <c r="B2409" s="2">
        <v>42489</v>
      </c>
      <c r="C2409" t="s">
        <v>5093</v>
      </c>
      <c r="D2409">
        <v>0.36135009927200562</v>
      </c>
      <c r="E2409">
        <v>82</v>
      </c>
      <c r="F2409">
        <v>4.4067085277073852E-3</v>
      </c>
      <c r="G2409">
        <v>-0.79754295164238598</v>
      </c>
      <c r="H2409">
        <v>-9.534191403665275E-2</v>
      </c>
      <c r="I2409" t="b">
        <v>0</v>
      </c>
    </row>
    <row r="2410" spans="1:9">
      <c r="A2410" t="s">
        <v>2417</v>
      </c>
      <c r="B2410" s="2">
        <v>42489</v>
      </c>
      <c r="C2410" t="s">
        <v>5094</v>
      </c>
      <c r="D2410">
        <v>0.36284158291117657</v>
      </c>
      <c r="E2410">
        <v>328</v>
      </c>
      <c r="F2410">
        <v>1.1062243381438309E-3</v>
      </c>
      <c r="G2410">
        <v>-0.6050020739885047</v>
      </c>
      <c r="H2410">
        <v>-1.2973112183797521E-2</v>
      </c>
      <c r="I2410" t="b">
        <v>0</v>
      </c>
    </row>
    <row r="2411" spans="1:9">
      <c r="A2411" t="s">
        <v>2418</v>
      </c>
      <c r="B2411" s="2">
        <v>42489</v>
      </c>
      <c r="C2411" t="s">
        <v>5095</v>
      </c>
      <c r="D2411">
        <v>0.31450577663671359</v>
      </c>
      <c r="E2411">
        <v>70</v>
      </c>
      <c r="F2411">
        <v>4.492939666238766E-3</v>
      </c>
      <c r="G2411">
        <v>-0.83045745453013364</v>
      </c>
      <c r="H2411">
        <v>-0.12396356470906621</v>
      </c>
      <c r="I2411" t="b">
        <v>0</v>
      </c>
    </row>
    <row r="2412" spans="1:9">
      <c r="A2412" t="s">
        <v>2419</v>
      </c>
      <c r="B2412" s="2">
        <v>42489</v>
      </c>
      <c r="C2412" t="s">
        <v>5096</v>
      </c>
      <c r="D2412">
        <v>0.21850705441980309</v>
      </c>
      <c r="E2412">
        <v>200</v>
      </c>
      <c r="F2412">
        <v>1.092535272099016E-3</v>
      </c>
      <c r="G2412">
        <v>-0.68681742654364741</v>
      </c>
      <c r="H2412">
        <v>-0.1055047621538459</v>
      </c>
      <c r="I2412" t="b">
        <v>0</v>
      </c>
    </row>
    <row r="2413" spans="1:9">
      <c r="A2413" t="s">
        <v>2420</v>
      </c>
      <c r="B2413" s="2">
        <v>42489</v>
      </c>
      <c r="C2413" t="s">
        <v>5097</v>
      </c>
      <c r="D2413">
        <v>0.41739472989818038</v>
      </c>
      <c r="E2413">
        <v>1070</v>
      </c>
      <c r="F2413">
        <v>3.9008853261512179E-4</v>
      </c>
      <c r="G2413">
        <v>-0.4855683855293681</v>
      </c>
      <c r="H2413">
        <v>0.1058163331847303</v>
      </c>
      <c r="I2413" t="b">
        <v>0</v>
      </c>
    </row>
    <row r="2414" spans="1:9">
      <c r="A2414" t="s">
        <v>2421</v>
      </c>
      <c r="B2414" s="2">
        <v>42489</v>
      </c>
      <c r="C2414" t="s">
        <v>5098</v>
      </c>
      <c r="D2414">
        <v>9.7199999999999953E-2</v>
      </c>
      <c r="E2414">
        <v>40</v>
      </c>
      <c r="F2414">
        <v>2.429999999999999E-3</v>
      </c>
      <c r="G2414">
        <v>-0.51298953077403264</v>
      </c>
      <c r="H2414">
        <v>-4.1704327116875307E-2</v>
      </c>
      <c r="I2414" t="b">
        <v>0</v>
      </c>
    </row>
    <row r="2415" spans="1:9">
      <c r="A2415" t="s">
        <v>2422</v>
      </c>
      <c r="B2415" s="2">
        <v>42489</v>
      </c>
      <c r="C2415" t="s">
        <v>5099</v>
      </c>
      <c r="D2415">
        <v>0.78596194916912254</v>
      </c>
      <c r="E2415">
        <v>236</v>
      </c>
      <c r="F2415">
        <v>3.330347242242045E-3</v>
      </c>
      <c r="G2415">
        <v>-0.81325855518324175</v>
      </c>
      <c r="H2415">
        <v>-7.382466844700823E-3</v>
      </c>
      <c r="I2415" t="b">
        <v>0</v>
      </c>
    </row>
    <row r="2416" spans="1:9">
      <c r="A2416" t="s">
        <v>2423</v>
      </c>
      <c r="B2416" s="2">
        <v>42489</v>
      </c>
      <c r="C2416" t="s">
        <v>5100</v>
      </c>
      <c r="D2416">
        <v>0.1986144044513192</v>
      </c>
      <c r="E2416">
        <v>67</v>
      </c>
      <c r="F2416">
        <v>2.9643940962883462E-3</v>
      </c>
      <c r="G2416">
        <v>-0.71842750573625447</v>
      </c>
      <c r="H2416">
        <v>-8.8884997978572453E-2</v>
      </c>
      <c r="I2416" t="b">
        <v>0</v>
      </c>
    </row>
    <row r="2417" spans="1:9">
      <c r="A2417" t="s">
        <v>2424</v>
      </c>
      <c r="B2417" s="2">
        <v>42489</v>
      </c>
      <c r="C2417" t="s">
        <v>5101</v>
      </c>
      <c r="D2417">
        <v>0.6840295726392922</v>
      </c>
      <c r="E2417">
        <v>59</v>
      </c>
      <c r="F2417">
        <v>1.1593721570157501E-2</v>
      </c>
      <c r="G2417">
        <v>-0.6806876282999903</v>
      </c>
      <c r="H2417">
        <v>0.1009150154046589</v>
      </c>
      <c r="I2417" t="b">
        <v>0</v>
      </c>
    </row>
    <row r="2418" spans="1:9">
      <c r="A2418" t="s">
        <v>2425</v>
      </c>
      <c r="B2418" s="2">
        <v>42489</v>
      </c>
      <c r="C2418" t="s">
        <v>5102</v>
      </c>
      <c r="D2418">
        <v>0.99569238565816987</v>
      </c>
      <c r="E2418">
        <v>347</v>
      </c>
      <c r="F2418">
        <v>2.86943050621951E-3</v>
      </c>
      <c r="G2418">
        <v>-0.67087384127568039</v>
      </c>
      <c r="H2418">
        <v>6.0461796117360571E-2</v>
      </c>
      <c r="I2418" t="b">
        <v>0</v>
      </c>
    </row>
    <row r="2419" spans="1:9">
      <c r="A2419" t="s">
        <v>2426</v>
      </c>
      <c r="B2419" s="2">
        <v>42489</v>
      </c>
      <c r="C2419" t="s">
        <v>5103</v>
      </c>
      <c r="D2419">
        <v>0.57729960451581586</v>
      </c>
      <c r="E2419">
        <v>1047</v>
      </c>
      <c r="F2419">
        <v>5.5138453153373047E-4</v>
      </c>
      <c r="G2419">
        <v>-0.47306181921566598</v>
      </c>
      <c r="H2419">
        <v>0.1092416003422914</v>
      </c>
      <c r="I2419" t="b">
        <v>0</v>
      </c>
    </row>
    <row r="2420" spans="1:9">
      <c r="A2420" t="s">
        <v>2427</v>
      </c>
      <c r="B2420" s="2">
        <v>42489</v>
      </c>
      <c r="C2420" t="s">
        <v>5104</v>
      </c>
      <c r="D2420">
        <v>0.1132643551380947</v>
      </c>
      <c r="E2420">
        <v>774</v>
      </c>
      <c r="F2420">
        <v>1.463363761474092E-4</v>
      </c>
      <c r="G2420">
        <v>-0.62115528882220683</v>
      </c>
      <c r="H2420">
        <v>-4.8008525333095462E-3</v>
      </c>
      <c r="I2420" t="b">
        <v>0</v>
      </c>
    </row>
    <row r="2421" spans="1:9">
      <c r="A2421" t="s">
        <v>2428</v>
      </c>
      <c r="B2421" s="2">
        <v>42489</v>
      </c>
      <c r="C2421" t="s">
        <v>5105</v>
      </c>
      <c r="D2421">
        <v>0.26118986277419709</v>
      </c>
      <c r="E2421">
        <v>59</v>
      </c>
      <c r="F2421">
        <v>4.4269468266813069E-3</v>
      </c>
      <c r="G2421">
        <v>-0.61373514923210792</v>
      </c>
      <c r="H2421">
        <v>-3.2536477457162968E-2</v>
      </c>
      <c r="I2421" t="b">
        <v>0</v>
      </c>
    </row>
    <row r="2422" spans="1:9">
      <c r="A2422" t="s">
        <v>2429</v>
      </c>
      <c r="B2422" s="2">
        <v>42489</v>
      </c>
      <c r="C2422" t="s">
        <v>5106</v>
      </c>
      <c r="D2422">
        <v>0.33029613870343399</v>
      </c>
      <c r="E2422">
        <v>76</v>
      </c>
      <c r="F2422">
        <v>4.3460018250451836E-3</v>
      </c>
      <c r="G2422">
        <v>-0.51837366529542117</v>
      </c>
      <c r="H2422">
        <v>0.1024214360654751</v>
      </c>
      <c r="I2422" t="b">
        <v>0</v>
      </c>
    </row>
    <row r="2423" spans="1:9">
      <c r="A2423" t="s">
        <v>2430</v>
      </c>
      <c r="B2423" s="2">
        <v>42489</v>
      </c>
      <c r="C2423" t="s">
        <v>5107</v>
      </c>
      <c r="D2423">
        <v>0.23684231455886051</v>
      </c>
      <c r="E2423">
        <v>48</v>
      </c>
      <c r="F2423">
        <v>4.9342148866429276E-3</v>
      </c>
      <c r="G2423">
        <v>-0.84599718326499296</v>
      </c>
      <c r="H2423">
        <v>-0.21821204772745151</v>
      </c>
      <c r="I2423" t="b">
        <v>0</v>
      </c>
    </row>
    <row r="2424" spans="1:9">
      <c r="A2424" t="s">
        <v>2431</v>
      </c>
      <c r="B2424" s="2">
        <v>42489</v>
      </c>
      <c r="C2424" t="s">
        <v>5108</v>
      </c>
      <c r="D2424">
        <v>0.50957424730107492</v>
      </c>
      <c r="E2424">
        <v>66</v>
      </c>
      <c r="F2424">
        <v>7.7208219288041656E-3</v>
      </c>
      <c r="G2424">
        <v>-0.70091247042919913</v>
      </c>
      <c r="H2424">
        <v>-4.74356484248645E-3</v>
      </c>
      <c r="I2424" t="b">
        <v>0</v>
      </c>
    </row>
    <row r="2425" spans="1:9">
      <c r="A2425" t="s">
        <v>2432</v>
      </c>
      <c r="B2425" s="2">
        <v>42489</v>
      </c>
      <c r="C2425" t="s">
        <v>5109</v>
      </c>
      <c r="D2425">
        <v>0.52477027997127701</v>
      </c>
      <c r="E2425">
        <v>602</v>
      </c>
      <c r="F2425">
        <v>8.7171142852371592E-4</v>
      </c>
      <c r="G2425">
        <v>-0.4689227937272118</v>
      </c>
      <c r="H2425">
        <v>3.0668067561284838E-2</v>
      </c>
      <c r="I2425" t="b">
        <v>0</v>
      </c>
    </row>
    <row r="2426" spans="1:9">
      <c r="A2426" t="s">
        <v>2433</v>
      </c>
      <c r="B2426" s="2">
        <v>42489</v>
      </c>
      <c r="C2426" t="s">
        <v>5110</v>
      </c>
      <c r="D2426">
        <v>0.73310057637005221</v>
      </c>
      <c r="E2426">
        <v>203</v>
      </c>
      <c r="F2426">
        <v>3.611332888522425E-3</v>
      </c>
      <c r="G2426">
        <v>-0.64198765045320261</v>
      </c>
      <c r="H2426">
        <v>5.8764730188533662E-2</v>
      </c>
      <c r="I2426" t="b">
        <v>0</v>
      </c>
    </row>
    <row r="2427" spans="1:9">
      <c r="A2427" t="s">
        <v>2434</v>
      </c>
      <c r="B2427" s="2">
        <v>42489</v>
      </c>
      <c r="C2427" t="s">
        <v>5111</v>
      </c>
      <c r="D2427">
        <v>0.266829865361077</v>
      </c>
      <c r="E2427">
        <v>193</v>
      </c>
      <c r="F2427">
        <v>1.382538162492627E-3</v>
      </c>
      <c r="G2427">
        <v>-0.66280193236714979</v>
      </c>
      <c r="H2427">
        <v>-8.7003472710634411E-2</v>
      </c>
      <c r="I2427" t="b">
        <v>0</v>
      </c>
    </row>
    <row r="2428" spans="1:9">
      <c r="A2428" t="s">
        <v>2435</v>
      </c>
      <c r="B2428" s="2">
        <v>42489</v>
      </c>
      <c r="C2428" t="s">
        <v>5112</v>
      </c>
      <c r="D2428">
        <v>0.45569637328064011</v>
      </c>
      <c r="E2428">
        <v>199</v>
      </c>
      <c r="F2428">
        <v>2.2899315240233172E-3</v>
      </c>
      <c r="G2428">
        <v>-0.75563860297006569</v>
      </c>
      <c r="H2428">
        <v>-8.3877448412047126E-2</v>
      </c>
      <c r="I2428" t="b">
        <v>0</v>
      </c>
    </row>
    <row r="2429" spans="1:9">
      <c r="A2429" t="s">
        <v>2436</v>
      </c>
      <c r="B2429" s="2">
        <v>42489</v>
      </c>
      <c r="C2429" t="s">
        <v>5113</v>
      </c>
      <c r="D2429">
        <v>1.7916081196189879</v>
      </c>
      <c r="E2429">
        <v>755</v>
      </c>
      <c r="F2429">
        <v>2.372990886912567E-3</v>
      </c>
      <c r="G2429">
        <v>-0.47812721335810898</v>
      </c>
      <c r="H2429">
        <v>0.18394017372936131</v>
      </c>
      <c r="I2429" t="b">
        <v>0</v>
      </c>
    </row>
    <row r="2430" spans="1:9">
      <c r="A2430" t="s">
        <v>2437</v>
      </c>
      <c r="B2430" s="2">
        <v>42489</v>
      </c>
      <c r="C2430" t="s">
        <v>5114</v>
      </c>
      <c r="D2430">
        <v>0.2002391149379483</v>
      </c>
      <c r="E2430">
        <v>137</v>
      </c>
      <c r="F2430">
        <v>1.461599379109112E-3</v>
      </c>
      <c r="G2430">
        <v>-0.52345112027752339</v>
      </c>
      <c r="H2430">
        <v>4.7416495158356969E-2</v>
      </c>
      <c r="I2430" t="b">
        <v>0</v>
      </c>
    </row>
    <row r="2431" spans="1:9">
      <c r="A2431" t="s">
        <v>2438</v>
      </c>
      <c r="B2431" s="2">
        <v>42489</v>
      </c>
      <c r="C2431" t="s">
        <v>5115</v>
      </c>
      <c r="D2431">
        <v>0.23748315129009551</v>
      </c>
      <c r="E2431">
        <v>67</v>
      </c>
      <c r="F2431">
        <v>3.5445246461208281E-3</v>
      </c>
      <c r="G2431">
        <v>-0.7532423594242672</v>
      </c>
      <c r="H2431">
        <v>-4.2591093079911331E-2</v>
      </c>
      <c r="I2431" t="b">
        <v>0</v>
      </c>
    </row>
    <row r="2432" spans="1:9">
      <c r="A2432" t="s">
        <v>2439</v>
      </c>
      <c r="B2432" s="2">
        <v>42489</v>
      </c>
      <c r="C2432" t="s">
        <v>5116</v>
      </c>
      <c r="D2432">
        <v>0</v>
      </c>
      <c r="E2432">
        <v>73</v>
      </c>
      <c r="F2432">
        <v>0</v>
      </c>
      <c r="G2432">
        <v>-0.83418512208972173</v>
      </c>
      <c r="H2432">
        <v>-5.1137894619125279E-3</v>
      </c>
      <c r="I2432" t="b">
        <v>0</v>
      </c>
    </row>
    <row r="2433" spans="1:9">
      <c r="A2433" t="s">
        <v>2440</v>
      </c>
      <c r="B2433" s="2">
        <v>42489</v>
      </c>
      <c r="C2433" t="s">
        <v>5117</v>
      </c>
      <c r="D2433">
        <v>0.16697936210131339</v>
      </c>
      <c r="E2433">
        <v>208</v>
      </c>
      <c r="F2433">
        <v>8.0278539471785267E-4</v>
      </c>
      <c r="G2433">
        <v>-0.69453376205787776</v>
      </c>
      <c r="H2433">
        <v>-0.1540338012711793</v>
      </c>
      <c r="I2433" t="b">
        <v>0</v>
      </c>
    </row>
    <row r="2434" spans="1:9">
      <c r="A2434" t="s">
        <v>2441</v>
      </c>
      <c r="B2434" s="2">
        <v>42489</v>
      </c>
      <c r="C2434" t="s">
        <v>5118</v>
      </c>
      <c r="D2434">
        <v>0.24047093515262749</v>
      </c>
      <c r="E2434">
        <v>63</v>
      </c>
      <c r="F2434">
        <v>3.816998970676627E-3</v>
      </c>
      <c r="G2434">
        <v>-0.65013073239222607</v>
      </c>
      <c r="H2434">
        <v>-3.4073265875859779E-2</v>
      </c>
      <c r="I2434" t="b">
        <v>0</v>
      </c>
    </row>
    <row r="2435" spans="1:9">
      <c r="A2435" t="s">
        <v>2442</v>
      </c>
      <c r="B2435" s="2">
        <v>42489</v>
      </c>
      <c r="C2435" t="s">
        <v>5119</v>
      </c>
      <c r="D2435">
        <v>0.13346076006296381</v>
      </c>
      <c r="E2435">
        <v>6</v>
      </c>
      <c r="F2435">
        <v>2.224346001049397E-2</v>
      </c>
      <c r="G2435">
        <v>-0.7210351397564505</v>
      </c>
      <c r="H2435">
        <v>-0.15477611354008219</v>
      </c>
      <c r="I2435" t="b">
        <v>0</v>
      </c>
    </row>
    <row r="2436" spans="1:9">
      <c r="A2436" t="s">
        <v>2443</v>
      </c>
      <c r="B2436" s="2">
        <v>42489</v>
      </c>
      <c r="C2436" t="s">
        <v>5120</v>
      </c>
      <c r="D2436">
        <v>0.47790983350024518</v>
      </c>
      <c r="E2436">
        <v>66</v>
      </c>
      <c r="F2436">
        <v>7.2410580833370481E-3</v>
      </c>
      <c r="G2436">
        <v>-0.65790431540073779</v>
      </c>
      <c r="H2436">
        <v>2.2524057260450829E-3</v>
      </c>
      <c r="I2436" t="b">
        <v>0</v>
      </c>
    </row>
    <row r="2437" spans="1:9">
      <c r="A2437" t="s">
        <v>2444</v>
      </c>
      <c r="B2437" s="2">
        <v>42489</v>
      </c>
      <c r="C2437" t="s">
        <v>5121</v>
      </c>
      <c r="D2437">
        <v>0.89061906031900739</v>
      </c>
      <c r="E2437">
        <v>494</v>
      </c>
      <c r="F2437">
        <v>1.8028725917388811E-3</v>
      </c>
      <c r="G2437">
        <v>-0.800300464128058</v>
      </c>
      <c r="H2437">
        <v>-1.1283890762804E-2</v>
      </c>
      <c r="I2437" t="b">
        <v>0</v>
      </c>
    </row>
    <row r="2438" spans="1:9">
      <c r="A2438" t="s">
        <v>2445</v>
      </c>
      <c r="B2438" s="2">
        <v>42489</v>
      </c>
      <c r="C2438" t="s">
        <v>5122</v>
      </c>
      <c r="D2438">
        <v>0.83877551020408148</v>
      </c>
      <c r="E2438">
        <v>66</v>
      </c>
      <c r="F2438">
        <v>1.270871985157699E-2</v>
      </c>
      <c r="G2438">
        <v>-0.90455049944506105</v>
      </c>
      <c r="H2438">
        <v>-0.1037851235781977</v>
      </c>
      <c r="I2438" t="b">
        <v>0</v>
      </c>
    </row>
    <row r="2439" spans="1:9">
      <c r="A2439" t="s">
        <v>2446</v>
      </c>
      <c r="B2439" s="2">
        <v>42489</v>
      </c>
      <c r="C2439" t="s">
        <v>5123</v>
      </c>
      <c r="D2439">
        <v>0.29046162807629461</v>
      </c>
      <c r="E2439">
        <v>166</v>
      </c>
      <c r="F2439">
        <v>1.7497688438331E-3</v>
      </c>
      <c r="G2439">
        <v>-0.6824863259152214</v>
      </c>
      <c r="H2439">
        <v>5.9621998806266001E-2</v>
      </c>
      <c r="I2439" t="b">
        <v>0</v>
      </c>
    </row>
    <row r="2440" spans="1:9">
      <c r="A2440" t="s">
        <v>2447</v>
      </c>
      <c r="B2440" s="2">
        <v>42489</v>
      </c>
      <c r="C2440" t="s">
        <v>5124</v>
      </c>
      <c r="D2440">
        <v>0.75830291205101896</v>
      </c>
      <c r="E2440">
        <v>347</v>
      </c>
      <c r="F2440">
        <v>2.1853109857378071E-3</v>
      </c>
      <c r="G2440">
        <v>-0.71369174770435828</v>
      </c>
      <c r="H2440">
        <v>0.1261000436354999</v>
      </c>
      <c r="I2440" t="b">
        <v>0</v>
      </c>
    </row>
    <row r="2441" spans="1:9">
      <c r="A2441" t="s">
        <v>2448</v>
      </c>
      <c r="B2441" s="2">
        <v>42489</v>
      </c>
      <c r="C2441" t="s">
        <v>5125</v>
      </c>
      <c r="D2441">
        <v>0.3384508479404984</v>
      </c>
      <c r="E2441">
        <v>222</v>
      </c>
      <c r="F2441">
        <v>1.524553369101344E-3</v>
      </c>
      <c r="G2441">
        <v>-0.71602861148869257</v>
      </c>
      <c r="H2441">
        <v>-7.8023547013530078E-2</v>
      </c>
      <c r="I2441" t="b">
        <v>0</v>
      </c>
    </row>
    <row r="2442" spans="1:9">
      <c r="A2442" t="s">
        <v>2449</v>
      </c>
      <c r="B2442" s="2">
        <v>42489</v>
      </c>
      <c r="C2442" t="s">
        <v>5126</v>
      </c>
      <c r="D2442">
        <v>0.22867383512544831</v>
      </c>
      <c r="E2442">
        <v>76</v>
      </c>
      <c r="F2442">
        <v>3.008866251650635E-3</v>
      </c>
      <c r="G2442">
        <v>-0.76168064093156573</v>
      </c>
      <c r="H2442">
        <v>-0.103221840992212</v>
      </c>
      <c r="I2442" t="b">
        <v>0</v>
      </c>
    </row>
    <row r="2443" spans="1:9">
      <c r="A2443" t="s">
        <v>2450</v>
      </c>
      <c r="B2443" s="2">
        <v>42489</v>
      </c>
      <c r="C2443" t="s">
        <v>5127</v>
      </c>
      <c r="D2443">
        <v>0.31032448377581118</v>
      </c>
      <c r="E2443">
        <v>173</v>
      </c>
      <c r="F2443">
        <v>1.7937831432127821E-3</v>
      </c>
      <c r="G2443">
        <v>-0.71544349392165696</v>
      </c>
      <c r="H2443">
        <v>2.3518176752433929E-2</v>
      </c>
      <c r="I2443" t="b">
        <v>0</v>
      </c>
    </row>
    <row r="2444" spans="1:9">
      <c r="A2444" t="s">
        <v>2451</v>
      </c>
      <c r="B2444" s="2">
        <v>42489</v>
      </c>
      <c r="C2444" t="s">
        <v>5128</v>
      </c>
      <c r="D2444">
        <v>4.2045454545454268E-2</v>
      </c>
      <c r="E2444">
        <v>5</v>
      </c>
      <c r="F2444">
        <v>8.4090909090908557E-3</v>
      </c>
      <c r="G2444">
        <v>-0.68413892429802292</v>
      </c>
      <c r="H2444">
        <v>5.3255487222324552E-2</v>
      </c>
      <c r="I2444" t="b">
        <v>0</v>
      </c>
    </row>
    <row r="2445" spans="1:9">
      <c r="A2445" t="s">
        <v>2452</v>
      </c>
      <c r="B2445" s="2">
        <v>42489</v>
      </c>
      <c r="C2445" t="s">
        <v>5129</v>
      </c>
      <c r="D2445">
        <v>0.2034883720930232</v>
      </c>
      <c r="E2445">
        <v>242</v>
      </c>
      <c r="F2445">
        <v>8.4086104170670735E-4</v>
      </c>
      <c r="G2445">
        <v>-0.61642512077294676</v>
      </c>
      <c r="H2445">
        <v>2.328413272959013E-2</v>
      </c>
      <c r="I2445" t="b">
        <v>0</v>
      </c>
    </row>
    <row r="2446" spans="1:9">
      <c r="A2446" t="s">
        <v>2453</v>
      </c>
      <c r="B2446" s="2">
        <v>42489</v>
      </c>
      <c r="C2446" t="s">
        <v>5130</v>
      </c>
      <c r="D2446">
        <v>0.23754732782654139</v>
      </c>
      <c r="E2446">
        <v>82</v>
      </c>
      <c r="F2446">
        <v>2.8969186320309931E-3</v>
      </c>
      <c r="G2446">
        <v>-0.6572358013911761</v>
      </c>
      <c r="H2446">
        <v>9.1608488898659891E-3</v>
      </c>
      <c r="I2446" t="b">
        <v>0</v>
      </c>
    </row>
    <row r="2447" spans="1:9">
      <c r="A2447" t="s">
        <v>2454</v>
      </c>
      <c r="B2447" s="2">
        <v>42489</v>
      </c>
      <c r="C2447" t="s">
        <v>5131</v>
      </c>
      <c r="D2447">
        <v>0.69176242275673849</v>
      </c>
      <c r="E2447">
        <v>222</v>
      </c>
      <c r="F2447">
        <v>3.1160469493546781E-3</v>
      </c>
      <c r="G2447">
        <v>-0.55241834048846239</v>
      </c>
      <c r="H2447">
        <v>0.11958081056575511</v>
      </c>
      <c r="I2447" t="b">
        <v>0</v>
      </c>
    </row>
    <row r="2448" spans="1:9">
      <c r="A2448" t="s">
        <v>2455</v>
      </c>
      <c r="B2448" s="2">
        <v>42489</v>
      </c>
      <c r="C2448" t="s">
        <v>5132</v>
      </c>
      <c r="D2448">
        <v>0.19120205230577711</v>
      </c>
      <c r="E2448">
        <v>34</v>
      </c>
      <c r="F2448">
        <v>5.6235897736993277E-3</v>
      </c>
      <c r="G2448">
        <v>-0.77251292870328747</v>
      </c>
      <c r="H2448">
        <v>-0.1411461330917258</v>
      </c>
      <c r="I2448" t="b">
        <v>0</v>
      </c>
    </row>
    <row r="2449" spans="1:9">
      <c r="A2449" t="s">
        <v>2456</v>
      </c>
      <c r="B2449" s="2">
        <v>42489</v>
      </c>
      <c r="C2449" t="s">
        <v>5133</v>
      </c>
      <c r="D2449">
        <v>0.23893805309734509</v>
      </c>
      <c r="E2449">
        <v>124</v>
      </c>
      <c r="F2449">
        <v>1.926919783043105E-3</v>
      </c>
      <c r="G2449">
        <v>-0.68476617525878658</v>
      </c>
      <c r="H2449">
        <v>-0.1090340740924543</v>
      </c>
      <c r="I2449" t="b">
        <v>0</v>
      </c>
    </row>
    <row r="2450" spans="1:9">
      <c r="A2450" t="s">
        <v>2457</v>
      </c>
      <c r="B2450" s="2">
        <v>42489</v>
      </c>
      <c r="C2450" t="s">
        <v>5134</v>
      </c>
      <c r="D2450">
        <v>3.9374283799261438E-2</v>
      </c>
      <c r="E2450">
        <v>35</v>
      </c>
      <c r="F2450">
        <v>1.1249795371217561E-3</v>
      </c>
      <c r="G2450">
        <v>-0.77823159979972656</v>
      </c>
      <c r="H2450">
        <v>8.3181224674459871E-3</v>
      </c>
      <c r="I2450" t="b">
        <v>0</v>
      </c>
    </row>
    <row r="2451" spans="1:9">
      <c r="A2451" t="s">
        <v>2458</v>
      </c>
      <c r="B2451" s="2">
        <v>42489</v>
      </c>
      <c r="C2451" t="s">
        <v>5135</v>
      </c>
      <c r="D2451">
        <v>0.36156648451730428</v>
      </c>
      <c r="E2451">
        <v>256</v>
      </c>
      <c r="F2451">
        <v>1.41236908014572E-3</v>
      </c>
      <c r="G2451">
        <v>-0.65217391304347827</v>
      </c>
      <c r="H2451">
        <v>-3.645838071355606E-2</v>
      </c>
      <c r="I2451" t="b">
        <v>0</v>
      </c>
    </row>
    <row r="2452" spans="1:9">
      <c r="A2452" t="s">
        <v>2459</v>
      </c>
      <c r="B2452" s="2">
        <v>42489</v>
      </c>
      <c r="C2452" t="s">
        <v>5136</v>
      </c>
      <c r="D2452">
        <v>0.49998955599032019</v>
      </c>
      <c r="E2452">
        <v>985</v>
      </c>
      <c r="F2452">
        <v>5.0760361014245709E-4</v>
      </c>
      <c r="G2452">
        <v>-0.46913580246913578</v>
      </c>
      <c r="H2452">
        <v>4.1293404267397922E-2</v>
      </c>
      <c r="I2452" t="b">
        <v>0</v>
      </c>
    </row>
    <row r="2453" spans="1:9">
      <c r="A2453" t="s">
        <v>2460</v>
      </c>
      <c r="B2453" s="2">
        <v>42489</v>
      </c>
      <c r="C2453" t="s">
        <v>5137</v>
      </c>
      <c r="D2453">
        <v>0.79855799341258349</v>
      </c>
      <c r="E2453">
        <v>563</v>
      </c>
      <c r="F2453">
        <v>1.418397856860717E-3</v>
      </c>
      <c r="G2453">
        <v>-0.59991124441452093</v>
      </c>
      <c r="H2453">
        <v>7.268742940791259E-2</v>
      </c>
      <c r="I2453" t="b">
        <v>0</v>
      </c>
    </row>
    <row r="2454" spans="1:9">
      <c r="A2454" t="s">
        <v>2461</v>
      </c>
      <c r="B2454" s="2">
        <v>42489</v>
      </c>
      <c r="C2454" t="s">
        <v>5138</v>
      </c>
      <c r="D2454">
        <v>0.65804669846848984</v>
      </c>
      <c r="E2454">
        <v>237</v>
      </c>
      <c r="F2454">
        <v>2.7765683479683109E-3</v>
      </c>
      <c r="G2454">
        <v>-0.75245398064531133</v>
      </c>
      <c r="H2454">
        <v>8.3204822269415824E-3</v>
      </c>
      <c r="I2454" t="b">
        <v>0</v>
      </c>
    </row>
    <row r="2455" spans="1:9">
      <c r="A2455" t="s">
        <v>2462</v>
      </c>
      <c r="B2455" s="2">
        <v>42489</v>
      </c>
      <c r="C2455" t="s">
        <v>5139</v>
      </c>
      <c r="D2455">
        <v>0.46154534873308872</v>
      </c>
      <c r="E2455">
        <v>210</v>
      </c>
      <c r="F2455">
        <v>2.1978349939670888E-3</v>
      </c>
      <c r="G2455">
        <v>-0.86949685534591192</v>
      </c>
      <c r="H2455">
        <v>-0.1242689026062878</v>
      </c>
      <c r="I2455" t="b">
        <v>0</v>
      </c>
    </row>
    <row r="2456" spans="1:9">
      <c r="A2456" t="s">
        <v>2463</v>
      </c>
      <c r="B2456" s="2">
        <v>42489</v>
      </c>
      <c r="C2456" t="s">
        <v>5140</v>
      </c>
      <c r="D2456">
        <v>0.43036778814753868</v>
      </c>
      <c r="E2456">
        <v>503</v>
      </c>
      <c r="F2456">
        <v>8.5560196450802932E-4</v>
      </c>
      <c r="G2456">
        <v>-0.67602061382694445</v>
      </c>
      <c r="H2456">
        <v>4.1112809324223419E-2</v>
      </c>
      <c r="I2456" t="b">
        <v>0</v>
      </c>
    </row>
    <row r="2457" spans="1:9">
      <c r="A2457" t="s">
        <v>2464</v>
      </c>
      <c r="B2457" s="2">
        <v>42489</v>
      </c>
      <c r="C2457" t="s">
        <v>5141</v>
      </c>
      <c r="D2457">
        <v>0.50084175084175042</v>
      </c>
      <c r="E2457">
        <v>68</v>
      </c>
      <c r="F2457">
        <v>7.3653198653198604E-3</v>
      </c>
      <c r="G2457">
        <v>-0.6737306525486737</v>
      </c>
      <c r="H2457">
        <v>-2.4969999107375559E-2</v>
      </c>
      <c r="I2457" t="b">
        <v>0</v>
      </c>
    </row>
    <row r="2458" spans="1:9">
      <c r="A2458" t="s">
        <v>2465</v>
      </c>
      <c r="B2458" s="2">
        <v>42489</v>
      </c>
      <c r="C2458" t="s">
        <v>5142</v>
      </c>
      <c r="D2458">
        <v>6.9716775599128811E-2</v>
      </c>
      <c r="E2458">
        <v>6</v>
      </c>
      <c r="F2458">
        <v>1.16194625998548E-2</v>
      </c>
      <c r="G2458">
        <v>-0.82358252745218152</v>
      </c>
      <c r="H2458">
        <v>-0.24519402201343929</v>
      </c>
      <c r="I2458" t="b">
        <v>0</v>
      </c>
    </row>
    <row r="2459" spans="1:9">
      <c r="A2459" t="s">
        <v>2466</v>
      </c>
      <c r="B2459" s="2">
        <v>42489</v>
      </c>
      <c r="C2459" t="s">
        <v>5143</v>
      </c>
      <c r="D2459">
        <v>0.61409343097170987</v>
      </c>
      <c r="E2459">
        <v>235</v>
      </c>
      <c r="F2459">
        <v>2.613163536049829E-3</v>
      </c>
      <c r="G2459">
        <v>-0.50818157681523823</v>
      </c>
      <c r="H2459">
        <v>7.5475987626867649E-2</v>
      </c>
      <c r="I2459" t="b">
        <v>0</v>
      </c>
    </row>
    <row r="2460" spans="1:9">
      <c r="A2460" t="s">
        <v>2467</v>
      </c>
      <c r="B2460" s="2">
        <v>42489</v>
      </c>
      <c r="C2460" t="s">
        <v>5144</v>
      </c>
      <c r="D2460">
        <v>0.46487006737247372</v>
      </c>
      <c r="E2460">
        <v>189</v>
      </c>
      <c r="F2460">
        <v>2.4596299860977439E-3</v>
      </c>
      <c r="G2460">
        <v>-0.70772402687983427</v>
      </c>
      <c r="H2460">
        <v>-9.8217567477698331E-2</v>
      </c>
      <c r="I2460" t="b">
        <v>0</v>
      </c>
    </row>
    <row r="2461" spans="1:9">
      <c r="A2461" t="s">
        <v>2468</v>
      </c>
      <c r="B2461" s="2">
        <v>42489</v>
      </c>
      <c r="C2461" t="s">
        <v>5145</v>
      </c>
      <c r="D2461">
        <v>0.17323234402228249</v>
      </c>
      <c r="E2461">
        <v>322</v>
      </c>
      <c r="F2461">
        <v>5.3798864603193323E-4</v>
      </c>
      <c r="G2461">
        <v>-0.60203743456483338</v>
      </c>
      <c r="H2461">
        <v>-4.4520532645299662E-2</v>
      </c>
      <c r="I2461" t="b">
        <v>0</v>
      </c>
    </row>
    <row r="2462" spans="1:9">
      <c r="A2462" t="s">
        <v>2469</v>
      </c>
      <c r="B2462" s="2">
        <v>42489</v>
      </c>
      <c r="C2462" t="s">
        <v>5146</v>
      </c>
      <c r="D2462">
        <v>0.70299573567106632</v>
      </c>
      <c r="E2462">
        <v>216</v>
      </c>
      <c r="F2462">
        <v>3.2546098873660482E-3</v>
      </c>
      <c r="G2462">
        <v>-0.53582077468133216</v>
      </c>
      <c r="H2462">
        <v>8.214135179326526E-2</v>
      </c>
      <c r="I2462" t="b">
        <v>0</v>
      </c>
    </row>
    <row r="2463" spans="1:9">
      <c r="A2463" t="s">
        <v>2470</v>
      </c>
      <c r="B2463" s="2">
        <v>42489</v>
      </c>
      <c r="C2463" t="s">
        <v>5147</v>
      </c>
      <c r="D2463">
        <v>0.546086769364164</v>
      </c>
      <c r="E2463">
        <v>301</v>
      </c>
      <c r="F2463">
        <v>1.8142417586849301E-3</v>
      </c>
      <c r="G2463">
        <v>-0.63931255807970833</v>
      </c>
      <c r="H2463">
        <v>7.5605094051853478E-2</v>
      </c>
      <c r="I2463" t="b">
        <v>0</v>
      </c>
    </row>
    <row r="2464" spans="1:9">
      <c r="A2464" t="s">
        <v>2471</v>
      </c>
      <c r="B2464" s="2">
        <v>42489</v>
      </c>
      <c r="C2464" t="s">
        <v>5148</v>
      </c>
      <c r="D2464">
        <v>1.0009485427484359</v>
      </c>
      <c r="E2464">
        <v>690</v>
      </c>
      <c r="F2464">
        <v>1.450650061954255E-3</v>
      </c>
      <c r="G2464">
        <v>-0.43546712575401558</v>
      </c>
      <c r="H2464">
        <v>0.21061537643868281</v>
      </c>
      <c r="I2464" t="b">
        <v>0</v>
      </c>
    </row>
    <row r="2465" spans="1:9">
      <c r="A2465" t="s">
        <v>2472</v>
      </c>
      <c r="B2465" s="2">
        <v>42489</v>
      </c>
      <c r="C2465" t="s">
        <v>5149</v>
      </c>
      <c r="D2465">
        <v>0.45501717882027948</v>
      </c>
      <c r="E2465">
        <v>210</v>
      </c>
      <c r="F2465">
        <v>2.16674847057276E-3</v>
      </c>
      <c r="G2465">
        <v>-0.79383427341953461</v>
      </c>
      <c r="H2465">
        <v>-0.19984107877448101</v>
      </c>
      <c r="I2465" t="b">
        <v>0</v>
      </c>
    </row>
    <row r="2466" spans="1:9">
      <c r="A2466" t="s">
        <v>2473</v>
      </c>
      <c r="B2466" s="2">
        <v>42489</v>
      </c>
      <c r="C2466" t="s">
        <v>5150</v>
      </c>
      <c r="D2466">
        <v>0.21299210927086351</v>
      </c>
      <c r="E2466">
        <v>745</v>
      </c>
      <c r="F2466">
        <v>2.8589544868572289E-4</v>
      </c>
      <c r="G2466">
        <v>-0.39677129512056192</v>
      </c>
      <c r="H2466">
        <v>6.1047720882703348E-2</v>
      </c>
      <c r="I2466" t="b">
        <v>0</v>
      </c>
    </row>
    <row r="2467" spans="1:9">
      <c r="A2467" t="s">
        <v>2474</v>
      </c>
      <c r="B2467" s="2">
        <v>42489</v>
      </c>
      <c r="C2467" t="s">
        <v>5151</v>
      </c>
      <c r="D2467">
        <v>0</v>
      </c>
      <c r="E2467">
        <v>6</v>
      </c>
      <c r="F2467">
        <v>0</v>
      </c>
      <c r="G2467">
        <v>-0.75</v>
      </c>
      <c r="H2467">
        <v>-0.16917064078040001</v>
      </c>
      <c r="I2467" t="b">
        <v>0</v>
      </c>
    </row>
    <row r="2468" spans="1:9">
      <c r="A2468" t="s">
        <v>2475</v>
      </c>
      <c r="B2468" s="2">
        <v>42489</v>
      </c>
      <c r="C2468" t="s">
        <v>5152</v>
      </c>
      <c r="D2468">
        <v>7.6778265534520385E-2</v>
      </c>
      <c r="E2468">
        <v>70</v>
      </c>
      <c r="F2468">
        <v>1.096832364778863E-3</v>
      </c>
      <c r="G2468">
        <v>-0.68644615669595987</v>
      </c>
      <c r="H2468">
        <v>-0.11018709845765901</v>
      </c>
      <c r="I2468" t="b">
        <v>0</v>
      </c>
    </row>
    <row r="2469" spans="1:9">
      <c r="A2469" t="s">
        <v>2476</v>
      </c>
      <c r="B2469" s="2">
        <v>42489</v>
      </c>
      <c r="C2469" t="s">
        <v>5153</v>
      </c>
      <c r="D2469">
        <v>0.49377593360995881</v>
      </c>
      <c r="E2469">
        <v>131</v>
      </c>
      <c r="F2469">
        <v>3.769281935953884E-3</v>
      </c>
      <c r="G2469">
        <v>-0.83832556332556396</v>
      </c>
      <c r="H2469">
        <v>-7.501651980122015E-2</v>
      </c>
      <c r="I2469" t="b">
        <v>0</v>
      </c>
    </row>
    <row r="2470" spans="1:9">
      <c r="A2470" t="s">
        <v>2477</v>
      </c>
      <c r="B2470" s="2">
        <v>42489</v>
      </c>
      <c r="C2470" t="s">
        <v>5154</v>
      </c>
      <c r="D2470">
        <v>0.91408227037549072</v>
      </c>
      <c r="E2470">
        <v>49</v>
      </c>
      <c r="F2470">
        <v>1.8654740211744712E-2</v>
      </c>
      <c r="G2470">
        <v>-0.78995264595716463</v>
      </c>
      <c r="H2470">
        <v>-2.8242366262290351E-2</v>
      </c>
      <c r="I2470" t="b">
        <v>0</v>
      </c>
    </row>
    <row r="2471" spans="1:9">
      <c r="A2471" t="s">
        <v>2478</v>
      </c>
      <c r="B2471" s="2">
        <v>42489</v>
      </c>
      <c r="C2471" t="s">
        <v>5155</v>
      </c>
      <c r="D2471">
        <v>0.28971243919119249</v>
      </c>
      <c r="E2471">
        <v>83</v>
      </c>
      <c r="F2471">
        <v>3.4905113155565362E-3</v>
      </c>
      <c r="G2471">
        <v>-0.60984683682575591</v>
      </c>
      <c r="H2471">
        <v>-2.3856228346393379E-2</v>
      </c>
      <c r="I2471" t="b">
        <v>0</v>
      </c>
    </row>
    <row r="2472" spans="1:9">
      <c r="A2472" t="s">
        <v>2479</v>
      </c>
      <c r="B2472" s="2">
        <v>42489</v>
      </c>
      <c r="C2472" t="s">
        <v>5156</v>
      </c>
      <c r="D2472">
        <v>0.17970961391086779</v>
      </c>
      <c r="E2472">
        <v>60</v>
      </c>
      <c r="F2472">
        <v>2.9951602318477968E-3</v>
      </c>
      <c r="G2472">
        <v>-0.73728520663470121</v>
      </c>
      <c r="H2472">
        <v>-0.14466629765939201</v>
      </c>
      <c r="I2472" t="b">
        <v>0</v>
      </c>
    </row>
    <row r="2473" spans="1:9">
      <c r="A2473" t="s">
        <v>2480</v>
      </c>
      <c r="B2473" s="2">
        <v>42489</v>
      </c>
      <c r="C2473" t="s">
        <v>5157</v>
      </c>
      <c r="D2473">
        <v>0.21012878354657841</v>
      </c>
      <c r="E2473">
        <v>383</v>
      </c>
      <c r="F2473">
        <v>5.4863912153153621E-4</v>
      </c>
      <c r="G2473">
        <v>-0.73898071625344353</v>
      </c>
      <c r="H2473">
        <v>-7.1601981822495803E-2</v>
      </c>
      <c r="I2473" t="b">
        <v>0</v>
      </c>
    </row>
    <row r="2474" spans="1:9">
      <c r="A2474" t="s">
        <v>2481</v>
      </c>
      <c r="B2474" s="2">
        <v>42489</v>
      </c>
      <c r="C2474" t="s">
        <v>5158</v>
      </c>
      <c r="D2474">
        <v>0.44607096503390448</v>
      </c>
      <c r="E2474">
        <v>206</v>
      </c>
      <c r="F2474">
        <v>2.165393034145167E-3</v>
      </c>
      <c r="G2474">
        <v>-0.67939047978368583</v>
      </c>
      <c r="H2474">
        <v>-3.699120364675796E-2</v>
      </c>
      <c r="I2474" t="b">
        <v>0</v>
      </c>
    </row>
    <row r="2475" spans="1:9">
      <c r="A2475" t="s">
        <v>2482</v>
      </c>
      <c r="B2475" s="2">
        <v>42489</v>
      </c>
      <c r="C2475" t="s">
        <v>5159</v>
      </c>
      <c r="D2475">
        <v>0.25728155339805808</v>
      </c>
      <c r="E2475">
        <v>68</v>
      </c>
      <c r="F2475">
        <v>3.783552255853796E-3</v>
      </c>
      <c r="G2475">
        <v>-0.746194904816051</v>
      </c>
      <c r="H2475">
        <v>-0.16098112997038569</v>
      </c>
      <c r="I2475" t="b">
        <v>0</v>
      </c>
    </row>
    <row r="2476" spans="1:9">
      <c r="A2476" t="s">
        <v>2483</v>
      </c>
      <c r="B2476" s="2">
        <v>42489</v>
      </c>
      <c r="C2476" t="s">
        <v>5160</v>
      </c>
      <c r="D2476">
        <v>0.13086625855276271</v>
      </c>
      <c r="E2476">
        <v>6</v>
      </c>
      <c r="F2476">
        <v>2.181104309212711E-2</v>
      </c>
      <c r="G2476">
        <v>-0.79080009365529391</v>
      </c>
      <c r="H2476">
        <v>-0.2358133999247102</v>
      </c>
      <c r="I2476" t="b">
        <v>0</v>
      </c>
    </row>
    <row r="2477" spans="1:9">
      <c r="A2477" t="s">
        <v>2484</v>
      </c>
      <c r="B2477" s="2">
        <v>42489</v>
      </c>
      <c r="C2477" t="s">
        <v>5161</v>
      </c>
      <c r="D2477">
        <v>0.56552962298025133</v>
      </c>
      <c r="E2477">
        <v>68</v>
      </c>
      <c r="F2477">
        <v>8.3166121026507552E-3</v>
      </c>
      <c r="G2477">
        <v>-0.74099937934468407</v>
      </c>
      <c r="H2477">
        <v>-1.017659525208962E-2</v>
      </c>
      <c r="I2477" t="b">
        <v>0</v>
      </c>
    </row>
    <row r="2478" spans="1:9">
      <c r="A2478" t="s">
        <v>2485</v>
      </c>
      <c r="B2478" s="2">
        <v>42489</v>
      </c>
      <c r="C2478" t="s">
        <v>5162</v>
      </c>
      <c r="D2478">
        <v>8.7248322147651214E-2</v>
      </c>
      <c r="E2478">
        <v>6</v>
      </c>
      <c r="F2478">
        <v>1.454138702460854E-2</v>
      </c>
      <c r="G2478">
        <v>-0.82818135553837946</v>
      </c>
      <c r="H2478">
        <v>-0.27285950918726443</v>
      </c>
      <c r="I2478" t="b">
        <v>0</v>
      </c>
    </row>
    <row r="2479" spans="1:9">
      <c r="A2479" t="s">
        <v>2486</v>
      </c>
      <c r="B2479" s="2">
        <v>42489</v>
      </c>
      <c r="C2479" t="s">
        <v>5163</v>
      </c>
      <c r="D2479">
        <v>0.45006165228113471</v>
      </c>
      <c r="E2479">
        <v>228</v>
      </c>
      <c r="F2479">
        <v>1.973954615268135E-3</v>
      </c>
      <c r="G2479">
        <v>-0.53854944926373549</v>
      </c>
      <c r="H2479">
        <v>8.1979881087127129E-2</v>
      </c>
      <c r="I2479" t="b">
        <v>0</v>
      </c>
    </row>
    <row r="2480" spans="1:9">
      <c r="A2480" t="s">
        <v>2487</v>
      </c>
      <c r="B2480" s="2">
        <v>42489</v>
      </c>
      <c r="C2480" t="s">
        <v>5164</v>
      </c>
      <c r="D2480">
        <v>0.20052675937631451</v>
      </c>
      <c r="E2480">
        <v>83</v>
      </c>
      <c r="F2480">
        <v>2.4159850527266801E-3</v>
      </c>
      <c r="G2480">
        <v>-0.70856713987266851</v>
      </c>
      <c r="H2480">
        <v>-8.0073140866631864E-2</v>
      </c>
      <c r="I2480" t="b">
        <v>0</v>
      </c>
    </row>
    <row r="2481" spans="1:9">
      <c r="A2481" t="s">
        <v>2488</v>
      </c>
      <c r="B2481" s="2">
        <v>42489</v>
      </c>
      <c r="C2481" t="s">
        <v>5165</v>
      </c>
      <c r="D2481">
        <v>0.25786337151426819</v>
      </c>
      <c r="E2481">
        <v>704</v>
      </c>
      <c r="F2481">
        <v>3.6628319817367638E-4</v>
      </c>
      <c r="G2481">
        <v>-0.47325769854132899</v>
      </c>
      <c r="H2481">
        <v>7.3014020376561711E-2</v>
      </c>
      <c r="I2481" t="b">
        <v>0</v>
      </c>
    </row>
    <row r="2482" spans="1:9">
      <c r="A2482" t="s">
        <v>2489</v>
      </c>
      <c r="B2482" s="2">
        <v>42489</v>
      </c>
      <c r="C2482" t="s">
        <v>5166</v>
      </c>
      <c r="D2482">
        <v>6.6024719829501421E-2</v>
      </c>
      <c r="E2482">
        <v>75</v>
      </c>
      <c r="F2482">
        <v>8.8032959772668565E-4</v>
      </c>
      <c r="G2482">
        <v>-0.62674273840338968</v>
      </c>
      <c r="H2482">
        <v>-0.14428920799708919</v>
      </c>
      <c r="I2482" t="b">
        <v>0</v>
      </c>
    </row>
    <row r="2483" spans="1:9">
      <c r="A2483" t="s">
        <v>2490</v>
      </c>
      <c r="B2483" s="2">
        <v>42489</v>
      </c>
      <c r="C2483" t="s">
        <v>5167</v>
      </c>
      <c r="D2483">
        <v>0.78160663583031598</v>
      </c>
      <c r="E2483">
        <v>1067</v>
      </c>
      <c r="F2483">
        <v>7.3252730630770009E-4</v>
      </c>
      <c r="G2483">
        <v>-0.26928928425486509</v>
      </c>
      <c r="H2483">
        <v>0.25400173626129008</v>
      </c>
      <c r="I2483" t="b">
        <v>0</v>
      </c>
    </row>
    <row r="2484" spans="1:9">
      <c r="A2484" t="s">
        <v>2491</v>
      </c>
      <c r="B2484" s="2">
        <v>42489</v>
      </c>
      <c r="C2484" t="s">
        <v>5168</v>
      </c>
      <c r="D2484">
        <v>0.52371638141809118</v>
      </c>
      <c r="E2484">
        <v>371</v>
      </c>
      <c r="F2484">
        <v>1.4116344512617009E-3</v>
      </c>
      <c r="G2484">
        <v>-0.7221008166403371</v>
      </c>
      <c r="H2484">
        <v>-2.1215170906886901E-2</v>
      </c>
      <c r="I2484" t="b">
        <v>0</v>
      </c>
    </row>
    <row r="2485" spans="1:9">
      <c r="A2485" t="s">
        <v>2492</v>
      </c>
      <c r="B2485" s="2">
        <v>42489</v>
      </c>
      <c r="C2485" t="s">
        <v>5169</v>
      </c>
      <c r="D2485">
        <v>5.173745173745159E-2</v>
      </c>
      <c r="E2485">
        <v>6</v>
      </c>
      <c r="F2485">
        <v>8.6229086229085983E-3</v>
      </c>
      <c r="G2485">
        <v>-0.61692946074169297</v>
      </c>
      <c r="H2485">
        <v>-0.19495024062950411</v>
      </c>
      <c r="I2485" t="b">
        <v>0</v>
      </c>
    </row>
    <row r="2486" spans="1:9">
      <c r="A2486" t="s">
        <v>2493</v>
      </c>
      <c r="B2486" s="2">
        <v>42489</v>
      </c>
      <c r="C2486" t="s">
        <v>5170</v>
      </c>
      <c r="D2486">
        <v>0</v>
      </c>
      <c r="E2486">
        <v>98</v>
      </c>
      <c r="F2486">
        <v>0</v>
      </c>
      <c r="G2486">
        <v>-0.6758045292014303</v>
      </c>
      <c r="H2486">
        <v>-5.2874894651073851E-3</v>
      </c>
      <c r="I2486" t="b">
        <v>0</v>
      </c>
    </row>
    <row r="2487" spans="1:9">
      <c r="A2487" t="s">
        <v>2494</v>
      </c>
      <c r="B2487" s="2">
        <v>42489</v>
      </c>
      <c r="C2487" t="s">
        <v>5171</v>
      </c>
      <c r="D2487">
        <v>0.1086483337931869</v>
      </c>
      <c r="E2487">
        <v>236</v>
      </c>
      <c r="F2487">
        <v>4.6037429573384301E-4</v>
      </c>
      <c r="G2487">
        <v>-0.69668350242396015</v>
      </c>
      <c r="H2487">
        <v>-7.6455196164730788E-2</v>
      </c>
      <c r="I2487" t="b">
        <v>0</v>
      </c>
    </row>
    <row r="2488" spans="1:9">
      <c r="A2488" t="s">
        <v>2495</v>
      </c>
      <c r="B2488" s="2">
        <v>42489</v>
      </c>
      <c r="C2488" t="s">
        <v>5172</v>
      </c>
      <c r="D2488">
        <v>0.77858439201451901</v>
      </c>
      <c r="E2488">
        <v>48</v>
      </c>
      <c r="F2488">
        <v>1.6220508166969141E-2</v>
      </c>
      <c r="G2488">
        <v>-0.62713011665183349</v>
      </c>
      <c r="H2488">
        <v>1.575748901524178E-2</v>
      </c>
      <c r="I2488" t="b">
        <v>0</v>
      </c>
    </row>
    <row r="2489" spans="1:9">
      <c r="A2489" t="s">
        <v>2496</v>
      </c>
      <c r="B2489" s="2">
        <v>42489</v>
      </c>
      <c r="C2489" t="s">
        <v>5173</v>
      </c>
      <c r="D2489">
        <v>0.64639103064205572</v>
      </c>
      <c r="E2489">
        <v>579</v>
      </c>
      <c r="F2489">
        <v>1.116392108190079E-3</v>
      </c>
      <c r="G2489">
        <v>-0.70479622749886639</v>
      </c>
      <c r="H2489">
        <v>5.5247820603944273E-2</v>
      </c>
      <c r="I2489" t="b">
        <v>0</v>
      </c>
    </row>
    <row r="2490" spans="1:9">
      <c r="A2490" t="s">
        <v>2497</v>
      </c>
      <c r="B2490" s="2">
        <v>42489</v>
      </c>
      <c r="C2490" t="s">
        <v>5174</v>
      </c>
      <c r="D2490">
        <v>0.27807497823319882</v>
      </c>
      <c r="E2490">
        <v>315</v>
      </c>
      <c r="F2490">
        <v>8.8277770867682161E-4</v>
      </c>
      <c r="G2490">
        <v>-0.70591866939123626</v>
      </c>
      <c r="H2490">
        <v>-1.10787000202546E-2</v>
      </c>
      <c r="I2490" t="b">
        <v>0</v>
      </c>
    </row>
    <row r="2491" spans="1:9">
      <c r="A2491" t="s">
        <v>2498</v>
      </c>
      <c r="B2491" s="2">
        <v>42489</v>
      </c>
      <c r="C2491" t="s">
        <v>5175</v>
      </c>
      <c r="D2491">
        <v>0.28470111448834851</v>
      </c>
      <c r="E2491">
        <v>74</v>
      </c>
      <c r="F2491">
        <v>3.8473123579506551E-3</v>
      </c>
      <c r="G2491">
        <v>-0.67034007654271055</v>
      </c>
      <c r="H2491">
        <v>-2.5147650222137129E-2</v>
      </c>
      <c r="I2491" t="b">
        <v>0</v>
      </c>
    </row>
    <row r="2492" spans="1:9">
      <c r="A2492" t="s">
        <v>2499</v>
      </c>
      <c r="B2492" s="2">
        <v>42489</v>
      </c>
      <c r="C2492" t="s">
        <v>5176</v>
      </c>
      <c r="D2492">
        <v>0.96689933776080395</v>
      </c>
      <c r="E2492">
        <v>1074</v>
      </c>
      <c r="F2492">
        <v>9.002787129988864E-4</v>
      </c>
      <c r="G2492">
        <v>-0.43270024772914939</v>
      </c>
      <c r="H2492">
        <v>0.18686627290479041</v>
      </c>
      <c r="I2492" t="b">
        <v>0</v>
      </c>
    </row>
    <row r="2493" spans="1:9">
      <c r="A2493" t="s">
        <v>2500</v>
      </c>
      <c r="B2493" s="2">
        <v>42489</v>
      </c>
      <c r="C2493" t="s">
        <v>5177</v>
      </c>
      <c r="D2493">
        <v>0.52027722357892259</v>
      </c>
      <c r="E2493">
        <v>87</v>
      </c>
      <c r="F2493">
        <v>5.9801979721715243E-3</v>
      </c>
      <c r="G2493">
        <v>-0.75898552502453531</v>
      </c>
      <c r="H2493">
        <v>-1.632425628177453E-2</v>
      </c>
      <c r="I2493" t="b">
        <v>0</v>
      </c>
    </row>
    <row r="2494" spans="1:9">
      <c r="A2494" t="s">
        <v>2501</v>
      </c>
      <c r="B2494" s="2">
        <v>42489</v>
      </c>
      <c r="C2494" t="s">
        <v>5178</v>
      </c>
      <c r="D2494">
        <v>2.307692307692322E-2</v>
      </c>
      <c r="E2494">
        <v>6</v>
      </c>
      <c r="F2494">
        <v>3.8461538461538689E-3</v>
      </c>
      <c r="G2494">
        <v>-0.36417256315472002</v>
      </c>
      <c r="H2494">
        <v>7.1130230643704426E-3</v>
      </c>
      <c r="I2494" t="b">
        <v>0</v>
      </c>
    </row>
    <row r="2495" spans="1:9">
      <c r="A2495" t="s">
        <v>2502</v>
      </c>
      <c r="B2495" s="2">
        <v>42489</v>
      </c>
      <c r="C2495" t="s">
        <v>5179</v>
      </c>
      <c r="D2495">
        <v>0.1176470588235294</v>
      </c>
      <c r="E2495">
        <v>6</v>
      </c>
      <c r="F2495">
        <v>1.9607843137254909E-2</v>
      </c>
      <c r="G2495">
        <v>-0.64191848442398824</v>
      </c>
      <c r="H2495">
        <v>-0.15666741239136961</v>
      </c>
      <c r="I2495" t="b">
        <v>0</v>
      </c>
    </row>
    <row r="2496" spans="1:9">
      <c r="A2496" t="s">
        <v>2503</v>
      </c>
      <c r="B2496" s="2">
        <v>42489</v>
      </c>
      <c r="C2496" t="s">
        <v>5180</v>
      </c>
      <c r="D2496">
        <v>0.30459890430520842</v>
      </c>
      <c r="E2496">
        <v>347</v>
      </c>
      <c r="F2496">
        <v>8.7780664064901557E-4</v>
      </c>
      <c r="G2496">
        <v>-0.52962872762419699</v>
      </c>
      <c r="H2496">
        <v>5.2841337820436263E-2</v>
      </c>
      <c r="I2496" t="b">
        <v>0</v>
      </c>
    </row>
    <row r="2497" spans="1:9">
      <c r="A2497" t="s">
        <v>2504</v>
      </c>
      <c r="B2497" s="2">
        <v>42489</v>
      </c>
      <c r="C2497" t="s">
        <v>5181</v>
      </c>
      <c r="D2497">
        <v>0.1158416257295207</v>
      </c>
      <c r="E2497">
        <v>200</v>
      </c>
      <c r="F2497">
        <v>5.7920812864760364E-4</v>
      </c>
      <c r="G2497">
        <v>-0.65076558078603775</v>
      </c>
      <c r="H2497">
        <v>8.9994999997216399E-2</v>
      </c>
      <c r="I2497" t="b">
        <v>0</v>
      </c>
    </row>
    <row r="2498" spans="1:9">
      <c r="A2498" t="s">
        <v>2505</v>
      </c>
      <c r="B2498" s="2">
        <v>42489</v>
      </c>
      <c r="C2498" t="s">
        <v>5182</v>
      </c>
      <c r="D2498">
        <v>0.39442231075696998</v>
      </c>
      <c r="E2498">
        <v>392</v>
      </c>
      <c r="F2498">
        <v>1.006179364175944E-3</v>
      </c>
      <c r="G2498">
        <v>-0.71090094574415419</v>
      </c>
      <c r="H2498">
        <v>1.0569832067875691E-2</v>
      </c>
      <c r="I2498" t="b">
        <v>0</v>
      </c>
    </row>
    <row r="2499" spans="1:9">
      <c r="A2499" t="s">
        <v>2506</v>
      </c>
      <c r="B2499" s="2">
        <v>42489</v>
      </c>
      <c r="C2499" t="s">
        <v>5183</v>
      </c>
      <c r="D2499">
        <v>8.4006933857994293E-2</v>
      </c>
      <c r="E2499">
        <v>69</v>
      </c>
      <c r="F2499">
        <v>1.2174917950433959E-3</v>
      </c>
      <c r="G2499">
        <v>-0.7780659721074783</v>
      </c>
      <c r="H2499">
        <v>-0.14173966168485261</v>
      </c>
      <c r="I2499" t="b">
        <v>0</v>
      </c>
    </row>
    <row r="2500" spans="1:9">
      <c r="A2500" t="s">
        <v>2507</v>
      </c>
      <c r="B2500" s="2">
        <v>42489</v>
      </c>
      <c r="C2500" t="s">
        <v>5184</v>
      </c>
      <c r="D2500">
        <v>2.843626806833115</v>
      </c>
      <c r="E2500">
        <v>1070</v>
      </c>
      <c r="F2500">
        <v>2.6575951465730042E-3</v>
      </c>
      <c r="G2500">
        <v>-0.45214007782101162</v>
      </c>
      <c r="H2500">
        <v>0.33277187300801581</v>
      </c>
      <c r="I2500" t="b">
        <v>0</v>
      </c>
    </row>
    <row r="2501" spans="1:9">
      <c r="A2501" t="s">
        <v>2508</v>
      </c>
      <c r="B2501" s="2">
        <v>42489</v>
      </c>
      <c r="C2501" t="s">
        <v>5185</v>
      </c>
      <c r="D2501">
        <v>0.31217575724617941</v>
      </c>
      <c r="E2501">
        <v>756</v>
      </c>
      <c r="F2501">
        <v>4.1293089582827971E-4</v>
      </c>
      <c r="G2501">
        <v>-0.56643356643356646</v>
      </c>
      <c r="H2501">
        <v>-8.0998137296729132E-3</v>
      </c>
      <c r="I2501" t="b">
        <v>0</v>
      </c>
    </row>
    <row r="2502" spans="1:9">
      <c r="A2502" t="s">
        <v>2509</v>
      </c>
      <c r="B2502" s="2">
        <v>42489</v>
      </c>
      <c r="C2502" t="s">
        <v>5186</v>
      </c>
      <c r="D2502">
        <v>0.1693828911602111</v>
      </c>
      <c r="E2502">
        <v>74</v>
      </c>
      <c r="F2502">
        <v>2.2889579886515008E-3</v>
      </c>
      <c r="G2502">
        <v>-0.71209625178055347</v>
      </c>
      <c r="H2502">
        <v>-8.2503662322049212E-2</v>
      </c>
      <c r="I2502" t="b">
        <v>0</v>
      </c>
    </row>
    <row r="2503" spans="1:9">
      <c r="A2503" t="s">
        <v>2510</v>
      </c>
      <c r="B2503" s="2">
        <v>42489</v>
      </c>
      <c r="C2503" t="s">
        <v>5187</v>
      </c>
      <c r="D2503">
        <v>0.22421094557026611</v>
      </c>
      <c r="E2503">
        <v>109</v>
      </c>
      <c r="F2503">
        <v>2.0569811520207899E-3</v>
      </c>
      <c r="G2503">
        <v>-0.52353414784081531</v>
      </c>
      <c r="H2503">
        <v>-5.4973085472523973E-3</v>
      </c>
      <c r="I2503" t="b">
        <v>0</v>
      </c>
    </row>
    <row r="2504" spans="1:9">
      <c r="A2504" t="s">
        <v>2511</v>
      </c>
      <c r="B2504" s="2">
        <v>42489</v>
      </c>
      <c r="C2504" t="s">
        <v>5188</v>
      </c>
      <c r="D2504">
        <v>7.0644396170791879E-2</v>
      </c>
      <c r="E2504">
        <v>131</v>
      </c>
      <c r="F2504">
        <v>5.3927019977703726E-4</v>
      </c>
      <c r="G2504">
        <v>-0.71844345570309776</v>
      </c>
      <c r="H2504">
        <v>-0.17763270942997539</v>
      </c>
      <c r="I2504" t="b">
        <v>0</v>
      </c>
    </row>
    <row r="2505" spans="1:9">
      <c r="A2505" t="s">
        <v>2512</v>
      </c>
      <c r="B2505" s="2">
        <v>42489</v>
      </c>
      <c r="C2505" t="s">
        <v>5189</v>
      </c>
      <c r="D2505">
        <v>0.24600923909679631</v>
      </c>
      <c r="E2505">
        <v>1088</v>
      </c>
      <c r="F2505">
        <v>2.2611143299337889E-4</v>
      </c>
      <c r="G2505">
        <v>-0.32822917566329513</v>
      </c>
      <c r="H2505">
        <v>5.4860295266636848E-2</v>
      </c>
      <c r="I2505" t="b">
        <v>0</v>
      </c>
    </row>
    <row r="2506" spans="1:9">
      <c r="A2506" t="s">
        <v>2513</v>
      </c>
      <c r="B2506" s="2">
        <v>42489</v>
      </c>
      <c r="C2506" t="s">
        <v>5190</v>
      </c>
      <c r="D2506">
        <v>0.30175558355789578</v>
      </c>
      <c r="E2506">
        <v>1060</v>
      </c>
      <c r="F2506">
        <v>2.8467507882820359E-4</v>
      </c>
      <c r="G2506">
        <v>-0.57783291150939919</v>
      </c>
      <c r="H2506">
        <v>9.7126909991329266E-2</v>
      </c>
      <c r="I2506" t="b">
        <v>0</v>
      </c>
    </row>
    <row r="2507" spans="1:9">
      <c r="A2507" t="s">
        <v>2514</v>
      </c>
      <c r="B2507" s="2">
        <v>42489</v>
      </c>
      <c r="C2507" t="s">
        <v>5191</v>
      </c>
      <c r="D2507">
        <v>0.1108410306271268</v>
      </c>
      <c r="E2507">
        <v>6</v>
      </c>
      <c r="F2507">
        <v>1.8473505104521129E-2</v>
      </c>
      <c r="G2507">
        <v>-0.7322662336011827</v>
      </c>
      <c r="H2507">
        <v>-0.26301754375900271</v>
      </c>
      <c r="I2507" t="b">
        <v>0</v>
      </c>
    </row>
    <row r="2508" spans="1:9">
      <c r="A2508" t="s">
        <v>2515</v>
      </c>
      <c r="B2508" s="2">
        <v>42489</v>
      </c>
      <c r="C2508" t="s">
        <v>5192</v>
      </c>
      <c r="D2508">
        <v>0.30958721704394149</v>
      </c>
      <c r="E2508">
        <v>133</v>
      </c>
      <c r="F2508">
        <v>2.327723436420613E-3</v>
      </c>
      <c r="G2508">
        <v>-0.71631926792069145</v>
      </c>
      <c r="H2508">
        <v>-2.8275089883841701E-2</v>
      </c>
      <c r="I2508" t="b">
        <v>0</v>
      </c>
    </row>
    <row r="2509" spans="1:9">
      <c r="A2509" t="s">
        <v>2516</v>
      </c>
      <c r="B2509" s="2">
        <v>42489</v>
      </c>
      <c r="C2509" t="s">
        <v>5193</v>
      </c>
      <c r="D2509">
        <v>0.30733896586684639</v>
      </c>
      <c r="E2509">
        <v>73</v>
      </c>
      <c r="F2509">
        <v>4.2101228200937856E-3</v>
      </c>
      <c r="G2509">
        <v>-0.76722295400782803</v>
      </c>
      <c r="H2509">
        <v>3.2715344561226087E-2</v>
      </c>
      <c r="I2509" t="b">
        <v>0</v>
      </c>
    </row>
    <row r="2510" spans="1:9">
      <c r="A2510" t="s">
        <v>2517</v>
      </c>
      <c r="B2510" s="2">
        <v>42489</v>
      </c>
      <c r="C2510" t="s">
        <v>5194</v>
      </c>
      <c r="D2510">
        <v>1.004539526484723</v>
      </c>
      <c r="E2510">
        <v>762</v>
      </c>
      <c r="F2510">
        <v>1.318293341843469E-3</v>
      </c>
      <c r="G2510">
        <v>-0.41066020593579639</v>
      </c>
      <c r="H2510">
        <v>0.23008450375466721</v>
      </c>
      <c r="I2510" t="b">
        <v>0</v>
      </c>
    </row>
    <row r="2511" spans="1:9">
      <c r="A2511" t="s">
        <v>2518</v>
      </c>
      <c r="B2511" s="2">
        <v>42489</v>
      </c>
      <c r="C2511" t="s">
        <v>5195</v>
      </c>
      <c r="D2511">
        <v>0.1524882341947367</v>
      </c>
      <c r="E2511">
        <v>202</v>
      </c>
      <c r="F2511">
        <v>7.5489224848879536E-4</v>
      </c>
      <c r="G2511">
        <v>-0.73201438848920863</v>
      </c>
      <c r="H2511">
        <v>-0.10248551073819651</v>
      </c>
      <c r="I2511" t="b">
        <v>0</v>
      </c>
    </row>
    <row r="2512" spans="1:9">
      <c r="A2512" t="s">
        <v>2519</v>
      </c>
      <c r="B2512" s="2">
        <v>42489</v>
      </c>
      <c r="C2512" t="s">
        <v>5196</v>
      </c>
      <c r="D2512">
        <v>0.53282424712563636</v>
      </c>
      <c r="E2512">
        <v>179</v>
      </c>
      <c r="F2512">
        <v>2.9766717716516E-3</v>
      </c>
      <c r="G2512">
        <v>-0.56912302218063071</v>
      </c>
      <c r="H2512">
        <v>1.332994849811696E-2</v>
      </c>
      <c r="I2512" t="b">
        <v>0</v>
      </c>
    </row>
    <row r="2513" spans="1:9">
      <c r="A2513" t="s">
        <v>2520</v>
      </c>
      <c r="B2513" s="2">
        <v>42489</v>
      </c>
      <c r="C2513" t="s">
        <v>5197</v>
      </c>
      <c r="D2513">
        <v>1.3282112936895349</v>
      </c>
      <c r="E2513">
        <v>735</v>
      </c>
      <c r="F2513">
        <v>1.807090195495965E-3</v>
      </c>
      <c r="G2513">
        <v>-0.45354519017372158</v>
      </c>
      <c r="H2513">
        <v>0.25735339215070918</v>
      </c>
      <c r="I2513" t="b">
        <v>0</v>
      </c>
    </row>
    <row r="2514" spans="1:9">
      <c r="A2514" t="s">
        <v>2521</v>
      </c>
      <c r="B2514" s="2">
        <v>42489</v>
      </c>
      <c r="C2514" t="s">
        <v>5198</v>
      </c>
      <c r="D2514">
        <v>0</v>
      </c>
      <c r="E2514">
        <v>0</v>
      </c>
      <c r="G2514">
        <v>-0.75644599303135895</v>
      </c>
      <c r="H2514">
        <v>8.6426038037627093E-2</v>
      </c>
      <c r="I2514" t="b">
        <v>0</v>
      </c>
    </row>
    <row r="2515" spans="1:9">
      <c r="A2515" t="s">
        <v>2522</v>
      </c>
      <c r="B2515" s="2">
        <v>42489</v>
      </c>
      <c r="C2515" t="s">
        <v>5199</v>
      </c>
      <c r="D2515">
        <v>0.49960187031148512</v>
      </c>
      <c r="E2515">
        <v>122</v>
      </c>
      <c r="F2515">
        <v>4.0950972976351238E-3</v>
      </c>
      <c r="G2515">
        <v>-0.69181199681502048</v>
      </c>
      <c r="H2515">
        <v>-5.1279171820871302E-3</v>
      </c>
      <c r="I2515" t="b">
        <v>0</v>
      </c>
    </row>
    <row r="2516" spans="1:9">
      <c r="A2516" t="s">
        <v>2523</v>
      </c>
      <c r="B2516" s="2">
        <v>42489</v>
      </c>
      <c r="C2516" t="s">
        <v>5200</v>
      </c>
      <c r="D2516">
        <v>0.1380354824751189</v>
      </c>
      <c r="E2516">
        <v>82</v>
      </c>
      <c r="F2516">
        <v>1.683359542379498E-3</v>
      </c>
      <c r="G2516">
        <v>-0.73090868619979099</v>
      </c>
      <c r="H2516">
        <v>-7.608054871948082E-2</v>
      </c>
      <c r="I2516" t="b">
        <v>0</v>
      </c>
    </row>
    <row r="2517" spans="1:9">
      <c r="A2517" t="s">
        <v>2524</v>
      </c>
      <c r="B2517" s="2">
        <v>42489</v>
      </c>
      <c r="C2517" t="s">
        <v>5201</v>
      </c>
      <c r="D2517">
        <v>0.2103746699109339</v>
      </c>
      <c r="E2517">
        <v>83</v>
      </c>
      <c r="F2517">
        <v>2.534634577240168E-3</v>
      </c>
      <c r="G2517">
        <v>-0.79599639891703777</v>
      </c>
      <c r="H2517">
        <v>-0.21562115593273751</v>
      </c>
      <c r="I2517" t="b">
        <v>0</v>
      </c>
    </row>
    <row r="2518" spans="1:9">
      <c r="A2518" t="s">
        <v>2525</v>
      </c>
      <c r="B2518" s="2">
        <v>42489</v>
      </c>
      <c r="C2518" t="s">
        <v>5202</v>
      </c>
      <c r="D2518">
        <v>0.41522939433123079</v>
      </c>
      <c r="E2518">
        <v>599</v>
      </c>
      <c r="F2518">
        <v>6.9320433110389127E-4</v>
      </c>
      <c r="G2518">
        <v>-0.82420158218576034</v>
      </c>
      <c r="H2518">
        <v>8.7399410893312351E-2</v>
      </c>
      <c r="I2518" t="b">
        <v>0</v>
      </c>
    </row>
    <row r="2519" spans="1:9">
      <c r="A2519" t="s">
        <v>2526</v>
      </c>
      <c r="B2519" s="2">
        <v>42489</v>
      </c>
      <c r="C2519" t="s">
        <v>5203</v>
      </c>
      <c r="D2519">
        <v>0.2242435264275546</v>
      </c>
      <c r="E2519">
        <v>69</v>
      </c>
      <c r="F2519">
        <v>3.249906180109488E-3</v>
      </c>
      <c r="G2519">
        <v>-0.74521276595744679</v>
      </c>
      <c r="H2519">
        <v>-7.0371056507348567E-2</v>
      </c>
      <c r="I2519" t="b">
        <v>0</v>
      </c>
    </row>
    <row r="2520" spans="1:9">
      <c r="A2520" t="s">
        <v>2527</v>
      </c>
      <c r="B2520" s="2">
        <v>42489</v>
      </c>
      <c r="C2520" t="s">
        <v>5204</v>
      </c>
      <c r="D2520">
        <v>0</v>
      </c>
      <c r="E2520">
        <v>21</v>
      </c>
      <c r="F2520">
        <v>0</v>
      </c>
      <c r="G2520">
        <v>-0.74477611940298516</v>
      </c>
      <c r="H2520">
        <v>-7.68535725673474E-2</v>
      </c>
      <c r="I2520" t="b">
        <v>0</v>
      </c>
    </row>
    <row r="2521" spans="1:9">
      <c r="A2521" t="s">
        <v>2528</v>
      </c>
      <c r="B2521" s="2">
        <v>42489</v>
      </c>
      <c r="C2521" t="s">
        <v>5205</v>
      </c>
      <c r="D2521">
        <v>1.3699957604021491</v>
      </c>
      <c r="E2521">
        <v>570</v>
      </c>
      <c r="F2521">
        <v>2.4035013340388579E-3</v>
      </c>
      <c r="G2521">
        <v>-0.49978307950923878</v>
      </c>
      <c r="H2521">
        <v>0.20437144630023471</v>
      </c>
      <c r="I2521" t="b">
        <v>0</v>
      </c>
    </row>
    <row r="2522" spans="1:9">
      <c r="A2522" t="s">
        <v>2529</v>
      </c>
      <c r="B2522" s="2">
        <v>42489</v>
      </c>
      <c r="C2522" t="s">
        <v>5206</v>
      </c>
      <c r="D2522">
        <v>0.29656683710737769</v>
      </c>
      <c r="E2522">
        <v>347</v>
      </c>
      <c r="F2522">
        <v>8.5465947293192433E-4</v>
      </c>
      <c r="G2522">
        <v>-0.74704202045249979</v>
      </c>
      <c r="H2522">
        <v>-0.1660426288028079</v>
      </c>
      <c r="I2522" t="b">
        <v>0</v>
      </c>
    </row>
    <row r="2523" spans="1:9">
      <c r="A2523" t="s">
        <v>2530</v>
      </c>
      <c r="B2523" s="2">
        <v>42489</v>
      </c>
      <c r="C2523" t="s">
        <v>5207</v>
      </c>
      <c r="D2523">
        <v>0.18513443879737521</v>
      </c>
      <c r="E2523">
        <v>73</v>
      </c>
      <c r="F2523">
        <v>2.5360882027037701E-3</v>
      </c>
      <c r="G2523">
        <v>-0.71756826686449104</v>
      </c>
      <c r="H2523">
        <v>-2.5715622975943368E-2</v>
      </c>
      <c r="I2523" t="b">
        <v>0</v>
      </c>
    </row>
    <row r="2524" spans="1:9">
      <c r="A2524" t="s">
        <v>2531</v>
      </c>
      <c r="B2524" s="2">
        <v>42489</v>
      </c>
      <c r="C2524" t="s">
        <v>5208</v>
      </c>
      <c r="D2524">
        <v>1.2250291559680759</v>
      </c>
      <c r="E2524">
        <v>762</v>
      </c>
      <c r="F2524">
        <v>1.607649810981728E-3</v>
      </c>
      <c r="G2524">
        <v>-0.50911832387661793</v>
      </c>
      <c r="H2524">
        <v>0.1204518548137453</v>
      </c>
      <c r="I2524" t="b">
        <v>0</v>
      </c>
    </row>
    <row r="2525" spans="1:9">
      <c r="A2525" t="s">
        <v>2532</v>
      </c>
      <c r="B2525" s="2">
        <v>42489</v>
      </c>
      <c r="C2525" t="s">
        <v>5209</v>
      </c>
      <c r="D2525">
        <v>0.33430232558139528</v>
      </c>
      <c r="E2525">
        <v>144</v>
      </c>
      <c r="F2525">
        <v>2.3215439276485779E-3</v>
      </c>
      <c r="G2525">
        <v>-0.67407407407407405</v>
      </c>
      <c r="H2525">
        <v>1.5637603978939402E-2</v>
      </c>
      <c r="I2525" t="b">
        <v>0</v>
      </c>
    </row>
    <row r="2526" spans="1:9">
      <c r="A2526" t="s">
        <v>2533</v>
      </c>
      <c r="B2526" s="2">
        <v>42489</v>
      </c>
      <c r="C2526" t="s">
        <v>5210</v>
      </c>
      <c r="D2526">
        <v>1.515456704594955</v>
      </c>
      <c r="E2526">
        <v>858</v>
      </c>
      <c r="F2526">
        <v>1.766266555471976E-3</v>
      </c>
      <c r="G2526">
        <v>-0.35340729001584792</v>
      </c>
      <c r="H2526">
        <v>0.34870111019541428</v>
      </c>
      <c r="I2526" t="b">
        <v>0</v>
      </c>
    </row>
    <row r="2527" spans="1:9">
      <c r="A2527" t="s">
        <v>2534</v>
      </c>
      <c r="B2527" s="2">
        <v>42489</v>
      </c>
      <c r="C2527" t="s">
        <v>5211</v>
      </c>
      <c r="D2527">
        <v>0.19511296413329121</v>
      </c>
      <c r="E2527">
        <v>70</v>
      </c>
      <c r="F2527">
        <v>2.7873280590470159E-3</v>
      </c>
      <c r="G2527">
        <v>-0.70214233751790589</v>
      </c>
      <c r="H2527">
        <v>-3.7593882747988493E-2</v>
      </c>
      <c r="I2527" t="b">
        <v>0</v>
      </c>
    </row>
    <row r="2528" spans="1:9">
      <c r="A2528" t="s">
        <v>2535</v>
      </c>
      <c r="B2528" s="2">
        <v>42489</v>
      </c>
      <c r="C2528" t="s">
        <v>5212</v>
      </c>
      <c r="D2528">
        <v>0.40279635258358559</v>
      </c>
      <c r="E2528">
        <v>290</v>
      </c>
      <c r="F2528">
        <v>1.3889529399433991E-3</v>
      </c>
      <c r="G2528">
        <v>-0.47049037244980962</v>
      </c>
      <c r="H2528">
        <v>7.9169884584139982E-2</v>
      </c>
      <c r="I2528" t="b">
        <v>0</v>
      </c>
    </row>
    <row r="2529" spans="1:9">
      <c r="A2529" t="s">
        <v>2536</v>
      </c>
      <c r="B2529" s="2">
        <v>42489</v>
      </c>
      <c r="C2529" t="s">
        <v>5213</v>
      </c>
      <c r="D2529">
        <v>0.42385367075919672</v>
      </c>
      <c r="E2529">
        <v>503</v>
      </c>
      <c r="F2529">
        <v>8.4265143292086813E-4</v>
      </c>
      <c r="G2529">
        <v>-0.58697447937046365</v>
      </c>
      <c r="H2529">
        <v>-2.2152427883613209E-2</v>
      </c>
      <c r="I2529" t="b">
        <v>0</v>
      </c>
    </row>
    <row r="2530" spans="1:9">
      <c r="A2530" t="s">
        <v>2537</v>
      </c>
      <c r="B2530" s="2">
        <v>42489</v>
      </c>
      <c r="C2530" t="s">
        <v>5214</v>
      </c>
      <c r="D2530">
        <v>0.46427242183739481</v>
      </c>
      <c r="E2530">
        <v>206</v>
      </c>
      <c r="F2530">
        <v>2.2537496205698778E-3</v>
      </c>
      <c r="G2530">
        <v>-0.63151067914927339</v>
      </c>
      <c r="H2530">
        <v>1.154493912902343E-2</v>
      </c>
      <c r="I2530" t="b">
        <v>0</v>
      </c>
    </row>
    <row r="2531" spans="1:9">
      <c r="A2531" t="s">
        <v>2538</v>
      </c>
      <c r="B2531" s="2">
        <v>42489</v>
      </c>
      <c r="C2531" t="s">
        <v>5215</v>
      </c>
      <c r="D2531">
        <v>0.26957674039575807</v>
      </c>
      <c r="E2531">
        <v>210</v>
      </c>
      <c r="F2531">
        <v>1.2836987637893241E-3</v>
      </c>
      <c r="G2531">
        <v>-0.48117572707888828</v>
      </c>
      <c r="H2531">
        <v>-3.9510856276452143E-2</v>
      </c>
      <c r="I2531" t="b">
        <v>0</v>
      </c>
    </row>
    <row r="2532" spans="1:9">
      <c r="A2532" t="s">
        <v>2539</v>
      </c>
      <c r="B2532" s="2">
        <v>42489</v>
      </c>
      <c r="C2532" t="s">
        <v>5216</v>
      </c>
      <c r="D2532">
        <v>0.4705900613320475</v>
      </c>
      <c r="E2532">
        <v>1082</v>
      </c>
      <c r="F2532">
        <v>4.3492611953054299E-4</v>
      </c>
      <c r="G2532">
        <v>-0.44032738511084418</v>
      </c>
      <c r="H2532">
        <v>0.13885516835137479</v>
      </c>
      <c r="I2532" t="b">
        <v>0</v>
      </c>
    </row>
    <row r="2533" spans="1:9">
      <c r="A2533" t="s">
        <v>2540</v>
      </c>
      <c r="B2533" s="2">
        <v>42489</v>
      </c>
      <c r="C2533" t="s">
        <v>5217</v>
      </c>
      <c r="D2533">
        <v>0.40612171759952131</v>
      </c>
      <c r="E2533">
        <v>286</v>
      </c>
      <c r="F2533">
        <v>1.4200060055927319E-3</v>
      </c>
      <c r="G2533">
        <v>-0.5917330877290049</v>
      </c>
      <c r="H2533">
        <v>-7.1184650126041513E-3</v>
      </c>
      <c r="I2533" t="b">
        <v>0</v>
      </c>
    </row>
    <row r="2534" spans="1:9">
      <c r="A2534" t="s">
        <v>2541</v>
      </c>
      <c r="B2534" s="2">
        <v>42489</v>
      </c>
      <c r="C2534" t="s">
        <v>5218</v>
      </c>
      <c r="D2534">
        <v>0.22451527894378481</v>
      </c>
      <c r="E2534">
        <v>1084</v>
      </c>
      <c r="F2534">
        <v>2.0711741599980141E-4</v>
      </c>
      <c r="G2534">
        <v>-0.46998863418070269</v>
      </c>
      <c r="H2534">
        <v>0.1064272799141654</v>
      </c>
      <c r="I2534" t="b">
        <v>0</v>
      </c>
    </row>
    <row r="2535" spans="1:9">
      <c r="A2535" t="s">
        <v>2542</v>
      </c>
      <c r="B2535" s="2">
        <v>42489</v>
      </c>
      <c r="C2535" t="s">
        <v>5219</v>
      </c>
      <c r="D2535">
        <v>0.55556380029686125</v>
      </c>
      <c r="E2535">
        <v>1046</v>
      </c>
      <c r="F2535">
        <v>5.3113174024556526E-4</v>
      </c>
      <c r="G2535">
        <v>-0.34797853474612589</v>
      </c>
      <c r="H2535">
        <v>0.14880188803994909</v>
      </c>
      <c r="I2535" t="b">
        <v>0</v>
      </c>
    </row>
    <row r="2536" spans="1:9">
      <c r="A2536" t="s">
        <v>2543</v>
      </c>
      <c r="B2536" s="2">
        <v>42489</v>
      </c>
      <c r="C2536" t="s">
        <v>5220</v>
      </c>
      <c r="D2536">
        <v>0.12019764252663651</v>
      </c>
      <c r="E2536">
        <v>110</v>
      </c>
      <c r="F2536">
        <v>1.09270584115124E-3</v>
      </c>
      <c r="G2536">
        <v>-0.80196857504063623</v>
      </c>
      <c r="H2536">
        <v>-0.1916671238387235</v>
      </c>
      <c r="I2536" t="b">
        <v>0</v>
      </c>
    </row>
    <row r="2537" spans="1:9">
      <c r="A2537" t="s">
        <v>2544</v>
      </c>
      <c r="B2537" s="2">
        <v>42489</v>
      </c>
      <c r="C2537" t="s">
        <v>5221</v>
      </c>
      <c r="D2537">
        <v>0.20072904527754301</v>
      </c>
      <c r="E2537">
        <v>81</v>
      </c>
      <c r="F2537">
        <v>2.4781363614511478E-3</v>
      </c>
      <c r="G2537">
        <v>-0.54861512052802008</v>
      </c>
      <c r="H2537">
        <v>3.9785241333894052E-4</v>
      </c>
      <c r="I2537" t="b">
        <v>0</v>
      </c>
    </row>
    <row r="2538" spans="1:9">
      <c r="A2538" t="s">
        <v>2545</v>
      </c>
      <c r="B2538" s="2">
        <v>42489</v>
      </c>
      <c r="C2538" t="s">
        <v>5222</v>
      </c>
      <c r="D2538">
        <v>0.82407916437603057</v>
      </c>
      <c r="E2538">
        <v>118</v>
      </c>
      <c r="F2538">
        <v>6.983721732000259E-3</v>
      </c>
      <c r="G2538">
        <v>-0.56591942384684624</v>
      </c>
      <c r="H2538">
        <v>0.15880840937762611</v>
      </c>
      <c r="I2538" t="b">
        <v>0</v>
      </c>
    </row>
    <row r="2539" spans="1:9">
      <c r="A2539" t="s">
        <v>2546</v>
      </c>
      <c r="B2539" s="2">
        <v>42489</v>
      </c>
      <c r="C2539" t="s">
        <v>5223</v>
      </c>
      <c r="D2539">
        <v>0.21330441070137371</v>
      </c>
      <c r="E2539">
        <v>74</v>
      </c>
      <c r="F2539">
        <v>2.8824920365050511E-3</v>
      </c>
      <c r="G2539">
        <v>-0.55446450607318287</v>
      </c>
      <c r="H2539">
        <v>-9.2461224269405978E-2</v>
      </c>
      <c r="I2539" t="b">
        <v>0</v>
      </c>
    </row>
    <row r="2540" spans="1:9">
      <c r="A2540" t="s">
        <v>2547</v>
      </c>
      <c r="B2540" s="2">
        <v>42489</v>
      </c>
      <c r="C2540" t="s">
        <v>5224</v>
      </c>
      <c r="D2540">
        <v>0.33090813464234919</v>
      </c>
      <c r="E2540">
        <v>216</v>
      </c>
      <c r="F2540">
        <v>1.531982104825691E-3</v>
      </c>
      <c r="G2540">
        <v>-0.53768198503735665</v>
      </c>
      <c r="H2540">
        <v>2.476598676039897E-2</v>
      </c>
      <c r="I2540" t="b">
        <v>0</v>
      </c>
    </row>
    <row r="2541" spans="1:9">
      <c r="A2541" t="s">
        <v>2548</v>
      </c>
      <c r="B2541" s="2">
        <v>42489</v>
      </c>
      <c r="C2541" t="s">
        <v>5225</v>
      </c>
      <c r="D2541">
        <v>0.26751450245425601</v>
      </c>
      <c r="E2541">
        <v>347</v>
      </c>
      <c r="F2541">
        <v>7.7093516557422484E-4</v>
      </c>
      <c r="G2541">
        <v>-0.4759794776119407</v>
      </c>
      <c r="H2541">
        <v>3.400658196305095E-3</v>
      </c>
      <c r="I2541" t="b">
        <v>0</v>
      </c>
    </row>
    <row r="2542" spans="1:9">
      <c r="A2542" t="s">
        <v>2549</v>
      </c>
      <c r="B2542" s="2">
        <v>42489</v>
      </c>
      <c r="C2542" t="s">
        <v>5226</v>
      </c>
      <c r="D2542">
        <v>0.23755706518454911</v>
      </c>
      <c r="E2542">
        <v>48</v>
      </c>
      <c r="F2542">
        <v>4.9491055246781062E-3</v>
      </c>
      <c r="G2542">
        <v>-0.79286192220695462</v>
      </c>
      <c r="H2542">
        <v>-0.1883146959765582</v>
      </c>
      <c r="I2542" t="b">
        <v>0</v>
      </c>
    </row>
    <row r="2543" spans="1:9">
      <c r="A2543" t="s">
        <v>2550</v>
      </c>
      <c r="B2543" s="2">
        <v>42489</v>
      </c>
      <c r="C2543" t="s">
        <v>5227</v>
      </c>
      <c r="D2543">
        <v>1.7672640161212161</v>
      </c>
      <c r="E2543">
        <v>718</v>
      </c>
      <c r="F2543">
        <v>2.4613704959905521E-3</v>
      </c>
      <c r="G2543">
        <v>-0.5802754993917052</v>
      </c>
      <c r="H2543">
        <v>0.19022295045645851</v>
      </c>
      <c r="I2543" t="b">
        <v>0</v>
      </c>
    </row>
    <row r="2544" spans="1:9">
      <c r="A2544" t="s">
        <v>2551</v>
      </c>
      <c r="B2544" s="2">
        <v>42489</v>
      </c>
      <c r="C2544" t="s">
        <v>5228</v>
      </c>
      <c r="D2544">
        <v>0.26417370325693601</v>
      </c>
      <c r="E2544">
        <v>109</v>
      </c>
      <c r="F2544">
        <v>2.423611956485652E-3</v>
      </c>
      <c r="G2544">
        <v>-0.78196564885496178</v>
      </c>
      <c r="H2544">
        <v>-0.16809511826318541</v>
      </c>
      <c r="I2544" t="b">
        <v>0</v>
      </c>
    </row>
    <row r="2545" spans="1:9">
      <c r="A2545" t="s">
        <v>2552</v>
      </c>
      <c r="B2545" s="2">
        <v>42489</v>
      </c>
      <c r="C2545" t="s">
        <v>5229</v>
      </c>
      <c r="D2545">
        <v>0.22683008116970171</v>
      </c>
      <c r="E2545">
        <v>146</v>
      </c>
      <c r="F2545">
        <v>1.5536306929431619E-3</v>
      </c>
      <c r="G2545">
        <v>-0.63837815075946325</v>
      </c>
      <c r="H2545">
        <v>-7.4993572474420317E-2</v>
      </c>
      <c r="I2545" t="b">
        <v>0</v>
      </c>
    </row>
    <row r="2546" spans="1:9">
      <c r="A2546" t="s">
        <v>2553</v>
      </c>
      <c r="B2546" s="2">
        <v>42489</v>
      </c>
      <c r="C2546" t="s">
        <v>5230</v>
      </c>
      <c r="D2546">
        <v>0.46512933298318182</v>
      </c>
      <c r="E2546">
        <v>209</v>
      </c>
      <c r="F2546">
        <v>2.2254992008764679E-3</v>
      </c>
      <c r="G2546">
        <v>-0.6356376495499152</v>
      </c>
      <c r="H2546">
        <v>1.3332439715025809E-2</v>
      </c>
      <c r="I2546" t="b">
        <v>0</v>
      </c>
    </row>
    <row r="2547" spans="1:9">
      <c r="A2547" t="s">
        <v>2554</v>
      </c>
      <c r="B2547" s="2">
        <v>42489</v>
      </c>
      <c r="C2547" t="s">
        <v>5231</v>
      </c>
      <c r="D2547">
        <v>0.69258511988403915</v>
      </c>
      <c r="E2547">
        <v>200</v>
      </c>
      <c r="F2547">
        <v>3.4629255994201961E-3</v>
      </c>
      <c r="G2547">
        <v>-0.65087686902305486</v>
      </c>
      <c r="H2547">
        <v>4.4455749971453407E-2</v>
      </c>
      <c r="I2547" t="b">
        <v>0</v>
      </c>
    </row>
    <row r="2548" spans="1:9">
      <c r="A2548" t="s">
        <v>2555</v>
      </c>
      <c r="B2548" s="2">
        <v>42489</v>
      </c>
      <c r="C2548" t="s">
        <v>5232</v>
      </c>
      <c r="D2548">
        <v>0.17726782915360181</v>
      </c>
      <c r="E2548">
        <v>147</v>
      </c>
      <c r="F2548">
        <v>1.2059035996843661E-3</v>
      </c>
      <c r="G2548">
        <v>-0.68707792330484307</v>
      </c>
      <c r="H2548">
        <v>-0.20125985053347589</v>
      </c>
      <c r="I2548" t="b">
        <v>0</v>
      </c>
    </row>
    <row r="2549" spans="1:9">
      <c r="A2549" t="s">
        <v>2556</v>
      </c>
      <c r="B2549" s="2">
        <v>42489</v>
      </c>
      <c r="C2549" t="s">
        <v>5233</v>
      </c>
      <c r="D2549">
        <v>1.944055810735881</v>
      </c>
      <c r="E2549">
        <v>1088</v>
      </c>
      <c r="F2549">
        <v>1.7868160025145961E-3</v>
      </c>
      <c r="G2549">
        <v>-0.39250074415276998</v>
      </c>
      <c r="H2549">
        <v>0.22218351921534871</v>
      </c>
      <c r="I2549" t="b">
        <v>0</v>
      </c>
    </row>
    <row r="2550" spans="1:9">
      <c r="A2550" t="s">
        <v>2557</v>
      </c>
      <c r="B2550" s="2">
        <v>42489</v>
      </c>
      <c r="C2550" t="s">
        <v>5234</v>
      </c>
      <c r="D2550">
        <v>0.33407177669472771</v>
      </c>
      <c r="E2550">
        <v>228</v>
      </c>
      <c r="F2550">
        <v>1.465227090766349E-3</v>
      </c>
      <c r="G2550">
        <v>-0.8316186503545524</v>
      </c>
      <c r="H2550">
        <v>-4.2981001238979577E-2</v>
      </c>
      <c r="I2550" t="b">
        <v>0</v>
      </c>
    </row>
    <row r="2551" spans="1:9">
      <c r="A2551" t="s">
        <v>2558</v>
      </c>
      <c r="B2551" s="2">
        <v>42489</v>
      </c>
      <c r="C2551" t="s">
        <v>5235</v>
      </c>
      <c r="D2551">
        <v>0.13744161956857151</v>
      </c>
      <c r="E2551">
        <v>179</v>
      </c>
      <c r="F2551">
        <v>7.6783027691939372E-4</v>
      </c>
      <c r="G2551">
        <v>-0.43987733895194508</v>
      </c>
      <c r="H2551">
        <v>3.4984856923991517E-2</v>
      </c>
      <c r="I2551" t="b">
        <v>0</v>
      </c>
    </row>
    <row r="2552" spans="1:9">
      <c r="A2552" t="s">
        <v>2559</v>
      </c>
      <c r="B2552" s="2">
        <v>42489</v>
      </c>
      <c r="C2552" t="s">
        <v>5236</v>
      </c>
      <c r="D2552">
        <v>0.97811539053979746</v>
      </c>
      <c r="E2552">
        <v>500</v>
      </c>
      <c r="F2552">
        <v>1.9562307810795949E-3</v>
      </c>
      <c r="G2552">
        <v>-0.63210771441561886</v>
      </c>
      <c r="H2552">
        <v>4.0325926350985912E-2</v>
      </c>
      <c r="I2552" t="b">
        <v>0</v>
      </c>
    </row>
    <row r="2553" spans="1:9">
      <c r="A2553" t="s">
        <v>2560</v>
      </c>
      <c r="B2553" s="2">
        <v>42489</v>
      </c>
      <c r="C2553" t="s">
        <v>5237</v>
      </c>
      <c r="D2553">
        <v>0.13763857783355599</v>
      </c>
      <c r="E2553">
        <v>87</v>
      </c>
      <c r="F2553">
        <v>1.582052618776506E-3</v>
      </c>
      <c r="G2553">
        <v>-0.72848101265822784</v>
      </c>
      <c r="H2553">
        <v>2.746212823304062E-2</v>
      </c>
      <c r="I2553" t="b">
        <v>0</v>
      </c>
    </row>
    <row r="2554" spans="1:9">
      <c r="A2554" t="s">
        <v>2561</v>
      </c>
      <c r="B2554" s="2">
        <v>42489</v>
      </c>
      <c r="C2554" t="s">
        <v>5238</v>
      </c>
      <c r="D2554">
        <v>0.32892446919596252</v>
      </c>
      <c r="E2554">
        <v>189</v>
      </c>
      <c r="F2554">
        <v>1.740341106856945E-3</v>
      </c>
      <c r="G2554">
        <v>-0.61009203229744147</v>
      </c>
      <c r="H2554">
        <v>3.8905189518396152E-2</v>
      </c>
      <c r="I2554" t="b">
        <v>0</v>
      </c>
    </row>
    <row r="2555" spans="1:9">
      <c r="A2555" t="s">
        <v>2562</v>
      </c>
      <c r="B2555" s="2">
        <v>42489</v>
      </c>
      <c r="C2555" t="s">
        <v>5239</v>
      </c>
      <c r="D2555">
        <v>9.1482649842271391E-2</v>
      </c>
      <c r="E2555">
        <v>306</v>
      </c>
      <c r="F2555">
        <v>2.9896290798127898E-4</v>
      </c>
      <c r="G2555">
        <v>-0.64248323333150481</v>
      </c>
      <c r="H2555">
        <v>-0.13840317605528349</v>
      </c>
      <c r="I2555" t="b">
        <v>0</v>
      </c>
    </row>
    <row r="2556" spans="1:9">
      <c r="A2556" t="s">
        <v>2563</v>
      </c>
      <c r="B2556" s="2">
        <v>42489</v>
      </c>
      <c r="C2556" t="s">
        <v>5240</v>
      </c>
      <c r="D2556">
        <v>0.2336572728144917</v>
      </c>
      <c r="E2556">
        <v>712</v>
      </c>
      <c r="F2556">
        <v>3.2817032698664558E-4</v>
      </c>
      <c r="G2556">
        <v>-0.42268536668648038</v>
      </c>
      <c r="H2556">
        <v>4.6420523398550573E-2</v>
      </c>
      <c r="I2556" t="b">
        <v>0</v>
      </c>
    </row>
    <row r="2557" spans="1:9">
      <c r="A2557" t="s">
        <v>2564</v>
      </c>
      <c r="B2557" s="2">
        <v>42489</v>
      </c>
      <c r="C2557" t="s">
        <v>5241</v>
      </c>
      <c r="D2557">
        <v>0.17182662538699711</v>
      </c>
      <c r="E2557">
        <v>109</v>
      </c>
      <c r="F2557">
        <v>1.5763910585963039E-3</v>
      </c>
      <c r="G2557">
        <v>-0.64408613367810097</v>
      </c>
      <c r="H2557">
        <v>-0.16439048289275951</v>
      </c>
      <c r="I2557" t="b">
        <v>0</v>
      </c>
    </row>
    <row r="2558" spans="1:9">
      <c r="A2558" t="s">
        <v>2565</v>
      </c>
      <c r="B2558" s="2">
        <v>42489</v>
      </c>
      <c r="C2558" t="s">
        <v>5242</v>
      </c>
      <c r="D2558">
        <v>0.27699076376846282</v>
      </c>
      <c r="E2558">
        <v>112</v>
      </c>
      <c r="F2558">
        <v>2.4731318193612749E-3</v>
      </c>
      <c r="G2558">
        <v>-0.60768723104393563</v>
      </c>
      <c r="H2558">
        <v>-6.1627977853909527E-2</v>
      </c>
      <c r="I2558" t="b">
        <v>0</v>
      </c>
    </row>
    <row r="2559" spans="1:9">
      <c r="A2559" t="s">
        <v>2566</v>
      </c>
      <c r="B2559" s="2">
        <v>42489</v>
      </c>
      <c r="C2559" t="s">
        <v>5243</v>
      </c>
      <c r="D2559">
        <v>6.6711140760511434E-4</v>
      </c>
      <c r="E2559">
        <v>4</v>
      </c>
      <c r="F2559">
        <v>1.6677785190127861E-4</v>
      </c>
      <c r="G2559">
        <v>-0.84433333333333338</v>
      </c>
      <c r="H2559">
        <v>-9.5878302817401312E-2</v>
      </c>
      <c r="I2559" t="b">
        <v>0</v>
      </c>
    </row>
    <row r="2560" spans="1:9">
      <c r="A2560" t="s">
        <v>2567</v>
      </c>
      <c r="B2560" s="2">
        <v>42489</v>
      </c>
      <c r="C2560" t="s">
        <v>5244</v>
      </c>
      <c r="D2560">
        <v>0.43181818181818188</v>
      </c>
      <c r="E2560">
        <v>62</v>
      </c>
      <c r="F2560">
        <v>6.9648093841642236E-3</v>
      </c>
      <c r="G2560">
        <v>-0.67713152213812045</v>
      </c>
      <c r="H2560">
        <v>3.057630848742449E-2</v>
      </c>
      <c r="I2560" t="b">
        <v>0</v>
      </c>
    </row>
    <row r="2561" spans="1:9">
      <c r="A2561" t="s">
        <v>2568</v>
      </c>
      <c r="B2561" s="2">
        <v>42489</v>
      </c>
      <c r="C2561" t="s">
        <v>5245</v>
      </c>
      <c r="D2561">
        <v>1.8263428712603751</v>
      </c>
      <c r="E2561">
        <v>1090</v>
      </c>
      <c r="F2561">
        <v>1.6755439185874999E-3</v>
      </c>
      <c r="G2561">
        <v>-0.38243055049356428</v>
      </c>
      <c r="H2561">
        <v>0.3229834043078802</v>
      </c>
      <c r="I2561" t="b">
        <v>0</v>
      </c>
    </row>
    <row r="2562" spans="1:9">
      <c r="A2562" t="s">
        <v>2569</v>
      </c>
      <c r="B2562" s="2">
        <v>42489</v>
      </c>
      <c r="C2562" t="s">
        <v>5246</v>
      </c>
      <c r="D2562">
        <v>0.43282804052843732</v>
      </c>
      <c r="E2562">
        <v>188</v>
      </c>
      <c r="F2562">
        <v>2.3022768113214751E-3</v>
      </c>
      <c r="G2562">
        <v>-0.68309908552704413</v>
      </c>
      <c r="H2562">
        <v>-7.3132080339756303E-3</v>
      </c>
      <c r="I2562" t="b">
        <v>0</v>
      </c>
    </row>
    <row r="2563" spans="1:9">
      <c r="A2563" t="s">
        <v>2570</v>
      </c>
      <c r="B2563" s="2">
        <v>42489</v>
      </c>
      <c r="C2563" t="s">
        <v>5247</v>
      </c>
      <c r="D2563">
        <v>0.16455696202531639</v>
      </c>
      <c r="E2563">
        <v>38</v>
      </c>
      <c r="F2563">
        <v>4.3304463690872746E-3</v>
      </c>
      <c r="G2563">
        <v>-0.77203617944503611</v>
      </c>
      <c r="H2563">
        <v>-5.2201413070042807E-2</v>
      </c>
      <c r="I2563" t="b">
        <v>0</v>
      </c>
    </row>
    <row r="2564" spans="1:9">
      <c r="A2564" t="s">
        <v>2571</v>
      </c>
      <c r="B2564" s="2">
        <v>42489</v>
      </c>
      <c r="C2564" t="s">
        <v>5248</v>
      </c>
      <c r="D2564">
        <v>0.52532978605475722</v>
      </c>
      <c r="E2564">
        <v>334</v>
      </c>
      <c r="F2564">
        <v>1.5728436708226259E-3</v>
      </c>
      <c r="G2564">
        <v>-0.46334206590398691</v>
      </c>
      <c r="H2564">
        <v>0.15608608643905059</v>
      </c>
      <c r="I2564" t="b">
        <v>0</v>
      </c>
    </row>
    <row r="2565" spans="1:9">
      <c r="A2565" t="s">
        <v>2572</v>
      </c>
      <c r="B2565" s="2">
        <v>42489</v>
      </c>
      <c r="C2565" t="s">
        <v>5249</v>
      </c>
      <c r="D2565">
        <v>0.42944332858854911</v>
      </c>
      <c r="E2565">
        <v>1074</v>
      </c>
      <c r="F2565">
        <v>3.998541234530252E-4</v>
      </c>
      <c r="G2565">
        <v>-0.44686648501362403</v>
      </c>
      <c r="H2565">
        <v>0.10842432184855311</v>
      </c>
      <c r="I2565" t="b">
        <v>0</v>
      </c>
    </row>
    <row r="2566" spans="1:9">
      <c r="A2566" t="s">
        <v>2573</v>
      </c>
      <c r="B2566" s="2">
        <v>42489</v>
      </c>
      <c r="C2566" t="s">
        <v>5250</v>
      </c>
      <c r="D2566">
        <v>0.1022222222222222</v>
      </c>
      <c r="E2566">
        <v>195</v>
      </c>
      <c r="F2566">
        <v>5.2421652421652412E-4</v>
      </c>
      <c r="G2566">
        <v>-0.58064516129032251</v>
      </c>
      <c r="H2566">
        <v>-5.9860461449576893E-2</v>
      </c>
      <c r="I2566" t="b">
        <v>0</v>
      </c>
    </row>
    <row r="2567" spans="1:9">
      <c r="A2567" t="s">
        <v>2574</v>
      </c>
      <c r="B2567" s="2">
        <v>42489</v>
      </c>
      <c r="C2567" t="s">
        <v>5251</v>
      </c>
      <c r="D2567">
        <v>0.2396313364055298</v>
      </c>
      <c r="E2567">
        <v>95</v>
      </c>
      <c r="F2567">
        <v>2.522435120058209E-3</v>
      </c>
      <c r="G2567">
        <v>-0.79684014869888475</v>
      </c>
      <c r="H2567">
        <v>8.0028821655260471E-2</v>
      </c>
      <c r="I2567" t="b">
        <v>0</v>
      </c>
    </row>
    <row r="2568" spans="1:9">
      <c r="A2568" t="s">
        <v>2575</v>
      </c>
      <c r="B2568" s="2">
        <v>42489</v>
      </c>
      <c r="C2568" t="s">
        <v>5252</v>
      </c>
      <c r="D2568">
        <v>0.1581067472306141</v>
      </c>
      <c r="E2568">
        <v>144</v>
      </c>
      <c r="F2568">
        <v>1.09796352243482E-3</v>
      </c>
      <c r="G2568">
        <v>-0.88517996576420332</v>
      </c>
      <c r="H2568">
        <v>-0.24603413382256439</v>
      </c>
      <c r="I2568" t="b">
        <v>0</v>
      </c>
    </row>
    <row r="2569" spans="1:9">
      <c r="A2569" t="s">
        <v>2576</v>
      </c>
      <c r="B2569" s="2">
        <v>42489</v>
      </c>
      <c r="C2569" t="s">
        <v>5253</v>
      </c>
      <c r="D2569">
        <v>4.8992355802640608E-2</v>
      </c>
      <c r="E2569">
        <v>6</v>
      </c>
      <c r="F2569">
        <v>8.1653926337734353E-3</v>
      </c>
      <c r="G2569">
        <v>-0.74116394031522626</v>
      </c>
      <c r="H2569">
        <v>-5.9821154102492308E-2</v>
      </c>
      <c r="I2569" t="b">
        <v>0</v>
      </c>
    </row>
    <row r="2570" spans="1:9">
      <c r="A2570" t="s">
        <v>2577</v>
      </c>
      <c r="B2570" s="2">
        <v>42489</v>
      </c>
      <c r="C2570" t="s">
        <v>5254</v>
      </c>
      <c r="D2570">
        <v>0.31341984201641337</v>
      </c>
      <c r="E2570">
        <v>82</v>
      </c>
      <c r="F2570">
        <v>3.8221931953221142E-3</v>
      </c>
      <c r="G2570">
        <v>-0.58484909026177756</v>
      </c>
      <c r="H2570">
        <v>1.7480406506007028E-2</v>
      </c>
      <c r="I2570" t="b">
        <v>0</v>
      </c>
    </row>
    <row r="2571" spans="1:9">
      <c r="A2571" t="s">
        <v>2578</v>
      </c>
      <c r="B2571" s="2">
        <v>42489</v>
      </c>
      <c r="C2571" t="s">
        <v>5255</v>
      </c>
      <c r="D2571">
        <v>0.9762052326519326</v>
      </c>
      <c r="E2571">
        <v>1074</v>
      </c>
      <c r="F2571">
        <v>9.0894341960142701E-4</v>
      </c>
      <c r="G2571">
        <v>-0.46184146238733192</v>
      </c>
      <c r="H2571">
        <v>0.2065538916542021</v>
      </c>
      <c r="I2571" t="b">
        <v>0</v>
      </c>
    </row>
    <row r="2572" spans="1:9">
      <c r="A2572" t="s">
        <v>2579</v>
      </c>
      <c r="B2572" s="2">
        <v>42489</v>
      </c>
      <c r="C2572" t="s">
        <v>5256</v>
      </c>
      <c r="D2572">
        <v>4.7339596547283369E-2</v>
      </c>
      <c r="E2572">
        <v>88</v>
      </c>
      <c r="F2572">
        <v>5.3794996076458369E-4</v>
      </c>
      <c r="G2572">
        <v>-0.63561245847905534</v>
      </c>
      <c r="H2572">
        <v>-0.17752009892542239</v>
      </c>
      <c r="I2572" t="b">
        <v>0</v>
      </c>
    </row>
    <row r="2573" spans="1:9">
      <c r="A2573" t="s">
        <v>2580</v>
      </c>
      <c r="B2573" s="2">
        <v>42489</v>
      </c>
      <c r="C2573" t="s">
        <v>5257</v>
      </c>
      <c r="D2573">
        <v>4.0606060606060528E-2</v>
      </c>
      <c r="E2573">
        <v>5</v>
      </c>
      <c r="F2573">
        <v>8.1212121212121072E-3</v>
      </c>
      <c r="G2573">
        <v>-0.61094933022714037</v>
      </c>
      <c r="H2573">
        <v>-0.32739070907553491</v>
      </c>
      <c r="I2573" t="b">
        <v>0</v>
      </c>
    </row>
    <row r="2574" spans="1:9">
      <c r="A2574" t="s">
        <v>2581</v>
      </c>
      <c r="B2574" s="2">
        <v>42489</v>
      </c>
      <c r="C2574" t="s">
        <v>5258</v>
      </c>
      <c r="D2574">
        <v>0.26693885183568861</v>
      </c>
      <c r="E2574">
        <v>53</v>
      </c>
      <c r="F2574">
        <v>5.0365821101073308E-3</v>
      </c>
      <c r="G2574">
        <v>-0.6613588066256102</v>
      </c>
      <c r="H2574">
        <v>2.0975074812503609E-3</v>
      </c>
      <c r="I2574" t="b">
        <v>0</v>
      </c>
    </row>
    <row r="2575" spans="1:9">
      <c r="A2575" t="s">
        <v>2582</v>
      </c>
      <c r="B2575" s="2">
        <v>42489</v>
      </c>
      <c r="C2575" t="s">
        <v>5259</v>
      </c>
      <c r="D2575">
        <v>0.12823164426059969</v>
      </c>
      <c r="E2575">
        <v>24</v>
      </c>
      <c r="F2575">
        <v>5.3429851775249892E-3</v>
      </c>
      <c r="G2575">
        <v>-0.63932145268145057</v>
      </c>
      <c r="H2575">
        <v>-8.841100031818111E-2</v>
      </c>
      <c r="I2575" t="b">
        <v>0</v>
      </c>
    </row>
    <row r="2576" spans="1:9">
      <c r="A2576" t="s">
        <v>2583</v>
      </c>
      <c r="B2576" s="2">
        <v>42489</v>
      </c>
      <c r="C2576" t="s">
        <v>5260</v>
      </c>
      <c r="D2576">
        <v>0.30611243694280738</v>
      </c>
      <c r="E2576">
        <v>68</v>
      </c>
      <c r="F2576">
        <v>4.5016534844530501E-3</v>
      </c>
      <c r="G2576">
        <v>-0.7472442483479621</v>
      </c>
      <c r="H2576">
        <v>-1.4379322045044029E-2</v>
      </c>
      <c r="I2576" t="b">
        <v>0</v>
      </c>
    </row>
    <row r="2577" spans="1:9">
      <c r="A2577" t="s">
        <v>2584</v>
      </c>
      <c r="B2577" s="2">
        <v>42489</v>
      </c>
      <c r="C2577" t="s">
        <v>5261</v>
      </c>
      <c r="D2577">
        <v>0.81260357347313428</v>
      </c>
      <c r="E2577">
        <v>332</v>
      </c>
      <c r="F2577">
        <v>2.4476011249190792E-3</v>
      </c>
      <c r="G2577">
        <v>-0.69499815487477046</v>
      </c>
      <c r="H2577">
        <v>1.5557841173339909E-2</v>
      </c>
      <c r="I2577" t="b">
        <v>0</v>
      </c>
    </row>
    <row r="2578" spans="1:9">
      <c r="A2578" t="s">
        <v>2585</v>
      </c>
      <c r="B2578" s="2">
        <v>42489</v>
      </c>
      <c r="C2578" t="s">
        <v>5262</v>
      </c>
      <c r="D2578">
        <v>0</v>
      </c>
      <c r="E2578">
        <v>119</v>
      </c>
      <c r="F2578">
        <v>0</v>
      </c>
      <c r="G2578">
        <v>-0.78429602888086647</v>
      </c>
      <c r="H2578">
        <v>-0.17572310860156751</v>
      </c>
      <c r="I2578" t="b">
        <v>0</v>
      </c>
    </row>
    <row r="2579" spans="1:9">
      <c r="A2579" t="s">
        <v>2586</v>
      </c>
      <c r="B2579" s="2">
        <v>42489</v>
      </c>
      <c r="C2579" t="s">
        <v>5263</v>
      </c>
      <c r="D2579">
        <v>0.25080357814026838</v>
      </c>
      <c r="E2579">
        <v>67</v>
      </c>
      <c r="F2579">
        <v>3.7433369871681861E-3</v>
      </c>
      <c r="G2579">
        <v>-0.65138883542189718</v>
      </c>
      <c r="H2579">
        <v>-0.18545549679320761</v>
      </c>
      <c r="I2579" t="b">
        <v>0</v>
      </c>
    </row>
    <row r="2580" spans="1:9">
      <c r="A2580" t="s">
        <v>2587</v>
      </c>
      <c r="B2580" s="2">
        <v>42489</v>
      </c>
      <c r="C2580" t="s">
        <v>5264</v>
      </c>
      <c r="D2580">
        <v>0.92606265132064491</v>
      </c>
      <c r="E2580">
        <v>563</v>
      </c>
      <c r="F2580">
        <v>1.644871494352833E-3</v>
      </c>
      <c r="G2580">
        <v>-0.43562776163035088</v>
      </c>
      <c r="H2580">
        <v>0.22210066316300611</v>
      </c>
      <c r="I2580" t="b">
        <v>0</v>
      </c>
    </row>
    <row r="2581" spans="1:9">
      <c r="A2581" t="s">
        <v>2588</v>
      </c>
      <c r="B2581" s="2">
        <v>42489</v>
      </c>
      <c r="C2581" t="s">
        <v>5265</v>
      </c>
      <c r="D2581">
        <v>0.57650843732912382</v>
      </c>
      <c r="E2581">
        <v>571</v>
      </c>
      <c r="F2581">
        <v>1.009647000576399E-3</v>
      </c>
      <c r="G2581">
        <v>-0.84928852137524347</v>
      </c>
      <c r="H2581">
        <v>-8.8568715002804527E-2</v>
      </c>
      <c r="I2581" t="b">
        <v>0</v>
      </c>
    </row>
    <row r="2582" spans="1:9">
      <c r="A2582" t="s">
        <v>2589</v>
      </c>
      <c r="B2582" s="2">
        <v>42489</v>
      </c>
      <c r="C2582" t="s">
        <v>5266</v>
      </c>
      <c r="D2582">
        <v>8.0876158382476859E-2</v>
      </c>
      <c r="E2582">
        <v>74</v>
      </c>
      <c r="F2582">
        <v>1.0929210592226599E-3</v>
      </c>
      <c r="G2582">
        <v>-0.75440862618737081</v>
      </c>
      <c r="H2582">
        <v>-0.17748246018374311</v>
      </c>
      <c r="I2582" t="b">
        <v>0</v>
      </c>
    </row>
    <row r="2583" spans="1:9">
      <c r="A2583" t="s">
        <v>2590</v>
      </c>
      <c r="B2583" s="2">
        <v>42489</v>
      </c>
      <c r="C2583" t="s">
        <v>5267</v>
      </c>
      <c r="D2583">
        <v>8.9580679172333255E-2</v>
      </c>
      <c r="E2583">
        <v>284</v>
      </c>
      <c r="F2583">
        <v>3.1542492666314527E-4</v>
      </c>
      <c r="G2583">
        <v>-0.61195361284567351</v>
      </c>
      <c r="H2583">
        <v>1.2063511729169279E-2</v>
      </c>
      <c r="I2583" t="b">
        <v>0</v>
      </c>
    </row>
    <row r="2584" spans="1:9">
      <c r="A2584" t="s">
        <v>2591</v>
      </c>
      <c r="B2584" s="2">
        <v>42489</v>
      </c>
      <c r="C2584" t="s">
        <v>5268</v>
      </c>
      <c r="D2584">
        <v>0.3985611510791367</v>
      </c>
      <c r="E2584">
        <v>69</v>
      </c>
      <c r="F2584">
        <v>5.7762485663643004E-3</v>
      </c>
      <c r="G2584">
        <v>-0.69469280466964878</v>
      </c>
      <c r="H2584">
        <v>-4.2680120104587521E-2</v>
      </c>
      <c r="I2584" t="b">
        <v>0</v>
      </c>
    </row>
    <row r="2585" spans="1:9">
      <c r="A2585" t="s">
        <v>2592</v>
      </c>
      <c r="B2585" s="2">
        <v>42489</v>
      </c>
      <c r="C2585" t="s">
        <v>5269</v>
      </c>
      <c r="D2585">
        <v>0.37582781456953662</v>
      </c>
      <c r="E2585">
        <v>271</v>
      </c>
      <c r="F2585">
        <v>1.38681850394663E-3</v>
      </c>
      <c r="G2585">
        <v>-0.73017512243357841</v>
      </c>
      <c r="H2585">
        <v>-4.4583525971362177E-2</v>
      </c>
      <c r="I2585" t="b">
        <v>0</v>
      </c>
    </row>
    <row r="2586" spans="1:9">
      <c r="A2586" t="s">
        <v>2593</v>
      </c>
      <c r="B2586" s="2">
        <v>42489</v>
      </c>
      <c r="C2586" t="s">
        <v>5270</v>
      </c>
      <c r="D2586">
        <v>0.78243774574049807</v>
      </c>
      <c r="E2586">
        <v>497</v>
      </c>
      <c r="F2586">
        <v>1.5743214200010019E-3</v>
      </c>
      <c r="G2586">
        <v>-0.61838235294117649</v>
      </c>
      <c r="H2586">
        <v>5.8035778009816151E-2</v>
      </c>
      <c r="I2586" t="b">
        <v>0</v>
      </c>
    </row>
    <row r="2587" spans="1:9">
      <c r="A2587" t="s">
        <v>2594</v>
      </c>
      <c r="B2587" s="2">
        <v>42489</v>
      </c>
      <c r="C2587" t="s">
        <v>5271</v>
      </c>
      <c r="D2587">
        <v>0.37807377049180307</v>
      </c>
      <c r="E2587">
        <v>133</v>
      </c>
      <c r="F2587">
        <v>2.8426599285097981E-3</v>
      </c>
      <c r="G2587">
        <v>-0.66822257772166993</v>
      </c>
      <c r="H2587">
        <v>-4.7903701880400031E-2</v>
      </c>
      <c r="I2587" t="b">
        <v>0</v>
      </c>
    </row>
    <row r="2588" spans="1:9">
      <c r="A2588" t="s">
        <v>2595</v>
      </c>
      <c r="B2588" s="2">
        <v>42489</v>
      </c>
      <c r="C2588" t="s">
        <v>5272</v>
      </c>
      <c r="D2588">
        <v>0.29304917304917022</v>
      </c>
      <c r="E2588">
        <v>80</v>
      </c>
      <c r="F2588">
        <v>3.6631146631146282E-3</v>
      </c>
      <c r="G2588">
        <v>-0.55645259866319763</v>
      </c>
      <c r="H2588">
        <v>3.062377309009532E-2</v>
      </c>
      <c r="I2588" t="b">
        <v>0</v>
      </c>
    </row>
    <row r="2589" spans="1:9">
      <c r="A2589" t="s">
        <v>2596</v>
      </c>
      <c r="B2589" s="2">
        <v>42489</v>
      </c>
      <c r="C2589" t="s">
        <v>5273</v>
      </c>
      <c r="D2589">
        <v>1.6160185110967</v>
      </c>
      <c r="E2589">
        <v>717</v>
      </c>
      <c r="F2589">
        <v>2.2538612428126921E-3</v>
      </c>
      <c r="G2589">
        <v>-0.56424244817866631</v>
      </c>
      <c r="H2589">
        <v>0.16738634234925751</v>
      </c>
      <c r="I2589" t="b">
        <v>0</v>
      </c>
    </row>
    <row r="2590" spans="1:9">
      <c r="A2590" t="s">
        <v>2597</v>
      </c>
      <c r="B2590" s="2">
        <v>42489</v>
      </c>
      <c r="C2590" t="s">
        <v>5274</v>
      </c>
      <c r="D2590">
        <v>0.41035856573705187</v>
      </c>
      <c r="E2590">
        <v>595</v>
      </c>
      <c r="F2590">
        <v>6.8967826174294437E-4</v>
      </c>
      <c r="G2590">
        <v>-0.65179275297032546</v>
      </c>
      <c r="H2590">
        <v>2.1738293221915221E-3</v>
      </c>
      <c r="I2590" t="b">
        <v>0</v>
      </c>
    </row>
    <row r="2591" spans="1:9">
      <c r="A2591" t="s">
        <v>2598</v>
      </c>
      <c r="B2591" s="2">
        <v>42489</v>
      </c>
      <c r="C2591" t="s">
        <v>5275</v>
      </c>
      <c r="D2591">
        <v>0.49412347108783572</v>
      </c>
      <c r="E2591">
        <v>368</v>
      </c>
      <c r="F2591">
        <v>1.3427268236082489E-3</v>
      </c>
      <c r="G2591">
        <v>-0.66143769262387764</v>
      </c>
      <c r="H2591">
        <v>3.7389309869046622E-2</v>
      </c>
      <c r="I2591" t="b">
        <v>0</v>
      </c>
    </row>
    <row r="2592" spans="1:9">
      <c r="A2592" t="s">
        <v>2599</v>
      </c>
      <c r="B2592" s="2">
        <v>42489</v>
      </c>
      <c r="C2592" t="s">
        <v>5276</v>
      </c>
      <c r="D2592">
        <v>0.56331592689295018</v>
      </c>
      <c r="E2592">
        <v>300</v>
      </c>
      <c r="F2592">
        <v>1.8777197563098339E-3</v>
      </c>
      <c r="G2592">
        <v>-0.94765665184109449</v>
      </c>
      <c r="H2592">
        <v>-0.24993283892620649</v>
      </c>
      <c r="I2592" t="b">
        <v>0</v>
      </c>
    </row>
    <row r="2593" spans="1:9">
      <c r="A2593" t="s">
        <v>2600</v>
      </c>
      <c r="B2593" s="2">
        <v>42489</v>
      </c>
      <c r="C2593" t="s">
        <v>5277</v>
      </c>
      <c r="D2593">
        <v>0.29714411707505201</v>
      </c>
      <c r="E2593">
        <v>196</v>
      </c>
      <c r="F2593">
        <v>1.5160414136482241E-3</v>
      </c>
      <c r="G2593">
        <v>-0.5814135873038323</v>
      </c>
      <c r="H2593">
        <v>-5.4322222016600058E-2</v>
      </c>
      <c r="I2593" t="b">
        <v>0</v>
      </c>
    </row>
    <row r="2594" spans="1:9">
      <c r="A2594" t="s">
        <v>2601</v>
      </c>
      <c r="B2594" s="2">
        <v>42489</v>
      </c>
      <c r="C2594" t="s">
        <v>5278</v>
      </c>
      <c r="D2594">
        <v>0.16717915734197389</v>
      </c>
      <c r="E2594">
        <v>110</v>
      </c>
      <c r="F2594">
        <v>1.519810521290672E-3</v>
      </c>
      <c r="G2594">
        <v>-0.72524317911025449</v>
      </c>
      <c r="H2594">
        <v>-0.18484859516383809</v>
      </c>
      <c r="I2594" t="b">
        <v>0</v>
      </c>
    </row>
    <row r="2595" spans="1:9">
      <c r="A2595" t="s">
        <v>2602</v>
      </c>
      <c r="B2595" s="2">
        <v>42489</v>
      </c>
      <c r="C2595" t="s">
        <v>5279</v>
      </c>
      <c r="D2595">
        <v>0.28037334504753808</v>
      </c>
      <c r="E2595">
        <v>67</v>
      </c>
      <c r="F2595">
        <v>4.1846767917542993E-3</v>
      </c>
      <c r="G2595">
        <v>-0.70467179026516502</v>
      </c>
      <c r="H2595">
        <v>-9.7085453048778386E-2</v>
      </c>
      <c r="I2595" t="b">
        <v>0</v>
      </c>
    </row>
    <row r="2596" spans="1:9">
      <c r="A2596" t="s">
        <v>2603</v>
      </c>
      <c r="B2596" s="2">
        <v>42489</v>
      </c>
      <c r="C2596" t="s">
        <v>5280</v>
      </c>
      <c r="D2596">
        <v>0.55573359707500969</v>
      </c>
      <c r="E2596">
        <v>762</v>
      </c>
      <c r="F2596">
        <v>7.2930918251313604E-4</v>
      </c>
      <c r="G2596">
        <v>-0.45577689243027891</v>
      </c>
      <c r="H2596">
        <v>7.5013606690775114E-2</v>
      </c>
      <c r="I2596" t="b">
        <v>0</v>
      </c>
    </row>
    <row r="2597" spans="1:9">
      <c r="A2597" t="s">
        <v>2604</v>
      </c>
      <c r="B2597" s="2">
        <v>42489</v>
      </c>
      <c r="C2597" t="s">
        <v>5281</v>
      </c>
      <c r="D2597">
        <v>0.20090991393634569</v>
      </c>
      <c r="E2597">
        <v>207</v>
      </c>
      <c r="F2597">
        <v>9.7057929437848172E-4</v>
      </c>
      <c r="G2597">
        <v>-0.62407689847726533</v>
      </c>
      <c r="H2597">
        <v>5.3385857623550727E-2</v>
      </c>
      <c r="I2597" t="b">
        <v>0</v>
      </c>
    </row>
    <row r="2598" spans="1:9">
      <c r="A2598" t="s">
        <v>2605</v>
      </c>
      <c r="B2598" s="2">
        <v>42489</v>
      </c>
      <c r="C2598" t="s">
        <v>5282</v>
      </c>
      <c r="D2598">
        <v>0.44505494505494497</v>
      </c>
      <c r="E2598">
        <v>117</v>
      </c>
      <c r="F2598">
        <v>3.8038884192730339E-3</v>
      </c>
      <c r="G2598">
        <v>-0.85386104422510201</v>
      </c>
      <c r="H2598">
        <v>-0.22283498311163721</v>
      </c>
      <c r="I2598" t="b">
        <v>0</v>
      </c>
    </row>
    <row r="2599" spans="1:9">
      <c r="A2599" t="s">
        <v>2606</v>
      </c>
      <c r="B2599" s="2">
        <v>42489</v>
      </c>
      <c r="C2599" t="s">
        <v>5283</v>
      </c>
      <c r="D2599">
        <v>0.43579766536964998</v>
      </c>
      <c r="E2599">
        <v>270</v>
      </c>
      <c r="F2599">
        <v>1.614065427295E-3</v>
      </c>
      <c r="G2599">
        <v>-0.75222514480046898</v>
      </c>
      <c r="H2599">
        <v>-5.4156021135707402E-2</v>
      </c>
      <c r="I2599" t="b">
        <v>0</v>
      </c>
    </row>
    <row r="2600" spans="1:9">
      <c r="A2600" t="s">
        <v>2607</v>
      </c>
      <c r="B2600" s="2">
        <v>42489</v>
      </c>
      <c r="C2600" t="s">
        <v>5284</v>
      </c>
      <c r="D2600">
        <v>0.44556179788277389</v>
      </c>
      <c r="E2600">
        <v>733</v>
      </c>
      <c r="F2600">
        <v>6.0786057009928234E-4</v>
      </c>
      <c r="G2600">
        <v>-0.4521502494536791</v>
      </c>
      <c r="H2600">
        <v>7.4755355820457128E-2</v>
      </c>
      <c r="I2600" t="b">
        <v>0</v>
      </c>
    </row>
    <row r="2601" spans="1:9">
      <c r="A2601" t="s">
        <v>2608</v>
      </c>
      <c r="B2601" s="2">
        <v>42489</v>
      </c>
      <c r="C2601" t="s">
        <v>5285</v>
      </c>
      <c r="D2601">
        <v>0.89178156748911164</v>
      </c>
      <c r="E2601">
        <v>329</v>
      </c>
      <c r="F2601">
        <v>2.710582272003379E-3</v>
      </c>
      <c r="G2601">
        <v>-0.7682954096939083</v>
      </c>
      <c r="H2601">
        <v>6.4907187029591529E-2</v>
      </c>
      <c r="I2601" t="b">
        <v>0</v>
      </c>
    </row>
    <row r="2602" spans="1:9">
      <c r="A2602" t="s">
        <v>2609</v>
      </c>
      <c r="B2602" s="2">
        <v>42489</v>
      </c>
      <c r="C2602" t="s">
        <v>5286</v>
      </c>
      <c r="D2602">
        <v>0.16299068447606799</v>
      </c>
      <c r="E2602">
        <v>564</v>
      </c>
      <c r="F2602">
        <v>2.8899057531217727E-4</v>
      </c>
      <c r="G2602">
        <v>-0.5906675272242925</v>
      </c>
      <c r="H2602">
        <v>-1.1809346889417651E-2</v>
      </c>
      <c r="I2602" t="b">
        <v>0</v>
      </c>
    </row>
    <row r="2603" spans="1:9">
      <c r="A2603" t="s">
        <v>2610</v>
      </c>
      <c r="B2603" s="2">
        <v>42489</v>
      </c>
      <c r="C2603" t="s">
        <v>5287</v>
      </c>
      <c r="D2603">
        <v>0.29473949156808449</v>
      </c>
      <c r="E2603">
        <v>83</v>
      </c>
      <c r="F2603">
        <v>3.5510782116636688E-3</v>
      </c>
      <c r="G2603">
        <v>-0.73668648479497634</v>
      </c>
      <c r="H2603">
        <v>-0.12908970823692861</v>
      </c>
      <c r="I2603" t="b">
        <v>0</v>
      </c>
    </row>
    <row r="2604" spans="1:9">
      <c r="A2604" t="s">
        <v>2611</v>
      </c>
      <c r="B2604" s="2">
        <v>42489</v>
      </c>
      <c r="C2604" t="s">
        <v>5288</v>
      </c>
      <c r="D2604">
        <v>0.31121076233183848</v>
      </c>
      <c r="E2604">
        <v>683</v>
      </c>
      <c r="F2604">
        <v>4.5565265348731848E-4</v>
      </c>
      <c r="G2604">
        <v>-0.57318741450068389</v>
      </c>
      <c r="H2604">
        <v>-4.945910797463883E-2</v>
      </c>
      <c r="I2604" t="b">
        <v>0</v>
      </c>
    </row>
    <row r="2605" spans="1:9">
      <c r="A2605" t="s">
        <v>2612</v>
      </c>
      <c r="B2605" s="2">
        <v>42489</v>
      </c>
      <c r="C2605" t="s">
        <v>5289</v>
      </c>
      <c r="D2605">
        <v>0.136479591836735</v>
      </c>
      <c r="E2605">
        <v>199</v>
      </c>
      <c r="F2605">
        <v>6.8582709465695964E-4</v>
      </c>
      <c r="G2605">
        <v>-0.70399689781712405</v>
      </c>
      <c r="H2605">
        <v>1.0735810992912711E-3</v>
      </c>
      <c r="I2605" t="b">
        <v>0</v>
      </c>
    </row>
    <row r="2606" spans="1:9">
      <c r="A2606" t="s">
        <v>2613</v>
      </c>
      <c r="B2606" s="2">
        <v>42489</v>
      </c>
      <c r="C2606" t="s">
        <v>5290</v>
      </c>
      <c r="D2606">
        <v>0.58322903629536915</v>
      </c>
      <c r="E2606">
        <v>192</v>
      </c>
      <c r="F2606">
        <v>3.0376512307050481E-3</v>
      </c>
      <c r="G2606">
        <v>-0.59192295103160364</v>
      </c>
      <c r="H2606">
        <v>-1.9102247788241489E-2</v>
      </c>
      <c r="I2606" t="b">
        <v>0</v>
      </c>
    </row>
    <row r="2607" spans="1:9">
      <c r="A2607" t="s">
        <v>2614</v>
      </c>
      <c r="B2607" s="2">
        <v>42489</v>
      </c>
      <c r="C2607" t="s">
        <v>5291</v>
      </c>
      <c r="D2607">
        <v>0.27026997875116782</v>
      </c>
      <c r="E2607">
        <v>172</v>
      </c>
      <c r="F2607">
        <v>1.5713370857626031E-3</v>
      </c>
      <c r="G2607">
        <v>-0.43688689672647563</v>
      </c>
      <c r="H2607">
        <v>1.8924812201812069E-3</v>
      </c>
      <c r="I2607" t="b">
        <v>0</v>
      </c>
    </row>
    <row r="2608" spans="1:9">
      <c r="A2608" t="s">
        <v>2615</v>
      </c>
      <c r="B2608" s="2">
        <v>42489</v>
      </c>
      <c r="C2608" t="s">
        <v>5292</v>
      </c>
      <c r="D2608">
        <v>0.2728978595709175</v>
      </c>
      <c r="E2608">
        <v>17</v>
      </c>
      <c r="F2608">
        <v>1.6052815268877502E-2</v>
      </c>
      <c r="G2608">
        <v>-0.63246682371576624</v>
      </c>
      <c r="H2608">
        <v>-7.7432159974789014E-2</v>
      </c>
      <c r="I2608" t="b">
        <v>0</v>
      </c>
    </row>
    <row r="2609" spans="1:9">
      <c r="A2609" t="s">
        <v>2616</v>
      </c>
      <c r="B2609" s="2">
        <v>42489</v>
      </c>
      <c r="C2609" t="s">
        <v>5293</v>
      </c>
      <c r="D2609">
        <v>5.0426136363636458E-2</v>
      </c>
      <c r="E2609">
        <v>6</v>
      </c>
      <c r="F2609">
        <v>8.4043560606060774E-3</v>
      </c>
      <c r="G2609">
        <v>-0.6433910361499362</v>
      </c>
      <c r="H2609">
        <v>-5.1764940759067693E-2</v>
      </c>
      <c r="I2609" t="b">
        <v>0</v>
      </c>
    </row>
    <row r="2610" spans="1:9">
      <c r="A2610" t="s">
        <v>2617</v>
      </c>
      <c r="B2610" s="2">
        <v>42489</v>
      </c>
      <c r="C2610" t="s">
        <v>5294</v>
      </c>
      <c r="D2610">
        <v>0.74549743513999434</v>
      </c>
      <c r="E2610">
        <v>759</v>
      </c>
      <c r="F2610">
        <v>9.8221005947298325E-4</v>
      </c>
      <c r="G2610">
        <v>-0.56768558951965065</v>
      </c>
      <c r="H2610">
        <v>7.4565455950312012E-2</v>
      </c>
      <c r="I2610" t="b">
        <v>0</v>
      </c>
    </row>
    <row r="2611" spans="1:9">
      <c r="A2611" t="s">
        <v>2618</v>
      </c>
      <c r="B2611" s="2">
        <v>42489</v>
      </c>
      <c r="C2611" t="s">
        <v>5295</v>
      </c>
      <c r="D2611">
        <v>4.7493372537209977E-2</v>
      </c>
      <c r="E2611">
        <v>208</v>
      </c>
      <c r="F2611">
        <v>2.283335218135095E-4</v>
      </c>
      <c r="G2611">
        <v>-0.72586159105608472</v>
      </c>
      <c r="H2611">
        <v>-5.4803337231507723E-2</v>
      </c>
      <c r="I2611" t="b">
        <v>0</v>
      </c>
    </row>
    <row r="2612" spans="1:9">
      <c r="A2612" t="s">
        <v>2619</v>
      </c>
      <c r="B2612" s="2">
        <v>42489</v>
      </c>
      <c r="C2612" t="s">
        <v>5296</v>
      </c>
      <c r="D2612">
        <v>0.23572025697591181</v>
      </c>
      <c r="E2612">
        <v>59</v>
      </c>
      <c r="F2612">
        <v>3.9952585928120649E-3</v>
      </c>
      <c r="G2612">
        <v>-0.74488940499798106</v>
      </c>
      <c r="H2612">
        <v>-0.16627494089954911</v>
      </c>
      <c r="I2612" t="b">
        <v>0</v>
      </c>
    </row>
    <row r="2613" spans="1:9">
      <c r="A2613" t="s">
        <v>2620</v>
      </c>
      <c r="B2613" s="2">
        <v>42489</v>
      </c>
      <c r="C2613" t="s">
        <v>5297</v>
      </c>
      <c r="D2613">
        <v>0.45979186376537368</v>
      </c>
      <c r="E2613">
        <v>342</v>
      </c>
      <c r="F2613">
        <v>1.344420654284718E-3</v>
      </c>
      <c r="G2613">
        <v>-0.63318211276733627</v>
      </c>
      <c r="H2613">
        <v>-5.2514608629558777E-2</v>
      </c>
      <c r="I2613" t="b">
        <v>0</v>
      </c>
    </row>
    <row r="2614" spans="1:9">
      <c r="A2614" t="s">
        <v>2621</v>
      </c>
      <c r="B2614" s="2">
        <v>42489</v>
      </c>
      <c r="C2614" t="s">
        <v>5298</v>
      </c>
      <c r="D2614">
        <v>8.2430806257520972E-2</v>
      </c>
      <c r="E2614">
        <v>88</v>
      </c>
      <c r="F2614">
        <v>9.3671370747182921E-4</v>
      </c>
      <c r="G2614">
        <v>-0.70729041337195664</v>
      </c>
      <c r="H2614">
        <v>-0.17300568258682439</v>
      </c>
      <c r="I2614" t="b">
        <v>0</v>
      </c>
    </row>
    <row r="2615" spans="1:9">
      <c r="A2615" t="s">
        <v>2622</v>
      </c>
      <c r="B2615" s="2">
        <v>42489</v>
      </c>
      <c r="C2615" t="s">
        <v>5299</v>
      </c>
      <c r="D2615">
        <v>0.44706960813412427</v>
      </c>
      <c r="E2615">
        <v>1047</v>
      </c>
      <c r="F2615">
        <v>4.2700058083488483E-4</v>
      </c>
      <c r="G2615">
        <v>-0.5985386389450229</v>
      </c>
      <c r="H2615">
        <v>6.2558015000963266E-2</v>
      </c>
      <c r="I2615" t="b">
        <v>0</v>
      </c>
    </row>
    <row r="2616" spans="1:9">
      <c r="A2616" t="s">
        <v>2623</v>
      </c>
      <c r="B2616" s="2">
        <v>42489</v>
      </c>
      <c r="C2616" t="s">
        <v>5300</v>
      </c>
      <c r="D2616">
        <v>0.3179405520169849</v>
      </c>
      <c r="E2616">
        <v>179</v>
      </c>
      <c r="F2616">
        <v>1.7762042012122059E-3</v>
      </c>
      <c r="G2616">
        <v>-0.52445813067319502</v>
      </c>
      <c r="H2616">
        <v>3.5398440482745992E-2</v>
      </c>
      <c r="I2616" t="b">
        <v>0</v>
      </c>
    </row>
    <row r="2617" spans="1:9">
      <c r="A2617" t="s">
        <v>2624</v>
      </c>
      <c r="B2617" s="2">
        <v>42489</v>
      </c>
      <c r="C2617" t="s">
        <v>5301</v>
      </c>
      <c r="D2617">
        <v>0.41119641465315038</v>
      </c>
      <c r="E2617">
        <v>166</v>
      </c>
      <c r="F2617">
        <v>2.4770868352599418E-3</v>
      </c>
      <c r="G2617">
        <v>-0.69432166735431766</v>
      </c>
      <c r="H2617">
        <v>-5.9716361549404101E-2</v>
      </c>
      <c r="I2617" t="b">
        <v>0</v>
      </c>
    </row>
    <row r="2618" spans="1:9">
      <c r="A2618" t="s">
        <v>2625</v>
      </c>
      <c r="B2618" s="2">
        <v>42489</v>
      </c>
      <c r="C2618" t="s">
        <v>5302</v>
      </c>
      <c r="D2618">
        <v>1.32169584196497</v>
      </c>
      <c r="E2618">
        <v>774</v>
      </c>
      <c r="F2618">
        <v>1.7076173668798061E-3</v>
      </c>
      <c r="G2618">
        <v>-0.42247670722402603</v>
      </c>
      <c r="H2618">
        <v>0.24880860724375589</v>
      </c>
      <c r="I2618" t="b">
        <v>0</v>
      </c>
    </row>
    <row r="2619" spans="1:9">
      <c r="A2619" t="s">
        <v>2626</v>
      </c>
      <c r="B2619" s="2">
        <v>42489</v>
      </c>
      <c r="C2619" t="s">
        <v>5303</v>
      </c>
      <c r="D2619">
        <v>0.29982046678635532</v>
      </c>
      <c r="E2619">
        <v>404</v>
      </c>
      <c r="F2619">
        <v>7.4212986828305777E-4</v>
      </c>
      <c r="G2619">
        <v>-0.6998554088615585</v>
      </c>
      <c r="H2619">
        <v>-2.3605286403461361E-2</v>
      </c>
      <c r="I2619" t="b">
        <v>0</v>
      </c>
    </row>
    <row r="2620" spans="1:9">
      <c r="A2620" t="s">
        <v>2627</v>
      </c>
      <c r="B2620" s="2">
        <v>42489</v>
      </c>
      <c r="C2620" t="s">
        <v>5304</v>
      </c>
      <c r="D2620">
        <v>0.2348794474407794</v>
      </c>
      <c r="E2620">
        <v>82</v>
      </c>
      <c r="F2620">
        <v>2.8643835053753582E-3</v>
      </c>
      <c r="G2620">
        <v>-0.78706698499298788</v>
      </c>
      <c r="H2620">
        <v>-0.1984752961081046</v>
      </c>
      <c r="I2620" t="b">
        <v>0</v>
      </c>
    </row>
    <row r="2621" spans="1:9">
      <c r="A2621" t="s">
        <v>2628</v>
      </c>
      <c r="B2621" s="2">
        <v>42489</v>
      </c>
      <c r="C2621" t="s">
        <v>5305</v>
      </c>
      <c r="D2621">
        <v>0.1451172655095023</v>
      </c>
      <c r="E2621">
        <v>66</v>
      </c>
      <c r="F2621">
        <v>2.1987464471136722E-3</v>
      </c>
      <c r="G2621">
        <v>-0.58885193679803771</v>
      </c>
      <c r="H2621">
        <v>-0.1026538776142816</v>
      </c>
      <c r="I2621" t="b">
        <v>0</v>
      </c>
    </row>
    <row r="2622" spans="1:9">
      <c r="A2622" t="s">
        <v>2629</v>
      </c>
      <c r="B2622" s="2">
        <v>42489</v>
      </c>
      <c r="C2622" t="s">
        <v>5306</v>
      </c>
      <c r="D2622">
        <v>1.4779641280136551</v>
      </c>
      <c r="E2622">
        <v>545</v>
      </c>
      <c r="F2622">
        <v>2.711860785346157E-3</v>
      </c>
      <c r="G2622">
        <v>-0.73478195328710638</v>
      </c>
      <c r="H2622">
        <v>3.5295545128933258E-2</v>
      </c>
      <c r="I2622" t="b">
        <v>0</v>
      </c>
    </row>
    <row r="2623" spans="1:9">
      <c r="A2623" t="s">
        <v>2630</v>
      </c>
      <c r="B2623" s="2">
        <v>42489</v>
      </c>
      <c r="C2623" t="s">
        <v>5307</v>
      </c>
      <c r="D2623">
        <v>1.1532419696303331</v>
      </c>
      <c r="E2623">
        <v>1091</v>
      </c>
      <c r="F2623">
        <v>1.0570503846290861E-3</v>
      </c>
      <c r="G2623">
        <v>-0.2824400337000712</v>
      </c>
      <c r="H2623">
        <v>0.30649051212940243</v>
      </c>
      <c r="I2623" t="b">
        <v>0</v>
      </c>
    </row>
    <row r="2624" spans="1:9">
      <c r="A2624" t="s">
        <v>2631</v>
      </c>
      <c r="B2624" s="2">
        <v>42489</v>
      </c>
      <c r="C2624" t="s">
        <v>5308</v>
      </c>
      <c r="D2624">
        <v>0</v>
      </c>
      <c r="E2624">
        <v>4</v>
      </c>
      <c r="F2624">
        <v>0</v>
      </c>
      <c r="G2624">
        <v>-0.90834964122635353</v>
      </c>
      <c r="H2624">
        <v>-0.1865108154425251</v>
      </c>
      <c r="I2624" t="b">
        <v>0</v>
      </c>
    </row>
    <row r="2625" spans="1:9">
      <c r="A2625" t="s">
        <v>2632</v>
      </c>
      <c r="B2625" s="2">
        <v>42489</v>
      </c>
      <c r="C2625" t="s">
        <v>5309</v>
      </c>
      <c r="D2625">
        <v>1.1939018065519871</v>
      </c>
      <c r="E2625">
        <v>620</v>
      </c>
      <c r="F2625">
        <v>1.92564807508385E-3</v>
      </c>
      <c r="G2625">
        <v>-0.51123668450181647</v>
      </c>
      <c r="H2625">
        <v>0.23656863983523271</v>
      </c>
      <c r="I2625" t="b">
        <v>0</v>
      </c>
    </row>
    <row r="2626" spans="1:9">
      <c r="A2626" t="s">
        <v>2633</v>
      </c>
      <c r="B2626" s="2">
        <v>42489</v>
      </c>
      <c r="C2626" t="s">
        <v>5310</v>
      </c>
      <c r="D2626">
        <v>0.18653151637090401</v>
      </c>
      <c r="E2626">
        <v>207</v>
      </c>
      <c r="F2626">
        <v>9.0111843657441563E-4</v>
      </c>
      <c r="G2626">
        <v>-0.67693140450382783</v>
      </c>
      <c r="H2626">
        <v>-8.4237863890401332E-2</v>
      </c>
      <c r="I2626" t="b">
        <v>0</v>
      </c>
    </row>
    <row r="2627" spans="1:9">
      <c r="A2627" t="s">
        <v>2634</v>
      </c>
      <c r="B2627" s="2">
        <v>42489</v>
      </c>
      <c r="C2627" t="s">
        <v>5311</v>
      </c>
      <c r="D2627">
        <v>0.24608763693270741</v>
      </c>
      <c r="E2627">
        <v>66</v>
      </c>
      <c r="F2627">
        <v>3.728600559586476E-3</v>
      </c>
      <c r="G2627">
        <v>-0.68882620801008121</v>
      </c>
      <c r="H2627">
        <v>-2.3497881767057971E-2</v>
      </c>
      <c r="I2627" t="b">
        <v>0</v>
      </c>
    </row>
    <row r="2628" spans="1:9">
      <c r="A2628" t="s">
        <v>2635</v>
      </c>
      <c r="B2628" s="2">
        <v>42489</v>
      </c>
      <c r="C2628" t="s">
        <v>5312</v>
      </c>
      <c r="D2628">
        <v>0.38313028203047977</v>
      </c>
      <c r="E2628">
        <v>180</v>
      </c>
      <c r="F2628">
        <v>2.1285015668359988E-3</v>
      </c>
      <c r="G2628">
        <v>-0.7287322367121325</v>
      </c>
      <c r="H2628">
        <v>-9.8705807534622589E-2</v>
      </c>
      <c r="I2628" t="b">
        <v>0</v>
      </c>
    </row>
    <row r="2629" spans="1:9">
      <c r="A2629" t="s">
        <v>2636</v>
      </c>
      <c r="B2629" s="2">
        <v>42489</v>
      </c>
      <c r="C2629" t="s">
        <v>5313</v>
      </c>
      <c r="D2629">
        <v>1.069832103136823</v>
      </c>
      <c r="E2629">
        <v>528</v>
      </c>
      <c r="F2629">
        <v>2.0261971650318632E-3</v>
      </c>
      <c r="G2629">
        <v>-0.56114009093123407</v>
      </c>
      <c r="H2629">
        <v>7.2222507752046722E-2</v>
      </c>
      <c r="I2629" t="b">
        <v>0</v>
      </c>
    </row>
    <row r="2630" spans="1:9">
      <c r="A2630" t="s">
        <v>2637</v>
      </c>
      <c r="B2630" s="2">
        <v>42489</v>
      </c>
      <c r="C2630" t="s">
        <v>5314</v>
      </c>
      <c r="D2630">
        <v>0.74962279167402723</v>
      </c>
      <c r="E2630">
        <v>754</v>
      </c>
      <c r="F2630">
        <v>9.9419468391780791E-4</v>
      </c>
      <c r="G2630">
        <v>-0.39542483660130717</v>
      </c>
      <c r="H2630">
        <v>0.1050095519005745</v>
      </c>
      <c r="I2630" t="b">
        <v>0</v>
      </c>
    </row>
    <row r="2631" spans="1:9">
      <c r="A2631" t="s">
        <v>2638</v>
      </c>
      <c r="B2631" s="2">
        <v>42489</v>
      </c>
      <c r="C2631" t="s">
        <v>5315</v>
      </c>
      <c r="D2631">
        <v>0.2495735392798972</v>
      </c>
      <c r="E2631">
        <v>1067</v>
      </c>
      <c r="F2631">
        <v>2.339020986690696E-4</v>
      </c>
      <c r="G2631">
        <v>-0.46358045521794827</v>
      </c>
      <c r="H2631">
        <v>9.3032498871443312E-2</v>
      </c>
      <c r="I2631" t="b">
        <v>0</v>
      </c>
    </row>
    <row r="2632" spans="1:9">
      <c r="A2632" t="s">
        <v>2639</v>
      </c>
      <c r="B2632" s="2">
        <v>42489</v>
      </c>
      <c r="C2632" t="s">
        <v>5316</v>
      </c>
      <c r="D2632">
        <v>0.26956521739130462</v>
      </c>
      <c r="E2632">
        <v>87</v>
      </c>
      <c r="F2632">
        <v>3.098450774612696E-3</v>
      </c>
      <c r="G2632">
        <v>-0.46575342465753428</v>
      </c>
      <c r="H2632">
        <v>5.3499703828488343E-2</v>
      </c>
      <c r="I2632" t="b">
        <v>0</v>
      </c>
    </row>
    <row r="2633" spans="1:9">
      <c r="A2633" t="s">
        <v>2640</v>
      </c>
      <c r="B2633" s="2">
        <v>42489</v>
      </c>
      <c r="C2633" t="s">
        <v>5317</v>
      </c>
      <c r="D2633">
        <v>0.44280519038120653</v>
      </c>
      <c r="E2633">
        <v>1076</v>
      </c>
      <c r="F2633">
        <v>4.1152898734312868E-4</v>
      </c>
      <c r="G2633">
        <v>-0.57828238476698113</v>
      </c>
      <c r="H2633">
        <v>0.14060876016724441</v>
      </c>
      <c r="I2633" t="b">
        <v>0</v>
      </c>
    </row>
    <row r="2634" spans="1:9">
      <c r="A2634" t="s">
        <v>2641</v>
      </c>
      <c r="B2634" s="2">
        <v>42489</v>
      </c>
      <c r="C2634" t="s">
        <v>5318</v>
      </c>
      <c r="D2634">
        <v>2.4675893829692379</v>
      </c>
      <c r="E2634">
        <v>1047</v>
      </c>
      <c r="F2634">
        <v>2.3568188949085371E-3</v>
      </c>
      <c r="G2634">
        <v>-0.48995433789954329</v>
      </c>
      <c r="H2634">
        <v>0.23871243524273961</v>
      </c>
      <c r="I2634" t="b">
        <v>0</v>
      </c>
    </row>
    <row r="2635" spans="1:9">
      <c r="A2635" t="s">
        <v>2642</v>
      </c>
      <c r="B2635" s="2">
        <v>42489</v>
      </c>
      <c r="C2635" t="s">
        <v>5319</v>
      </c>
      <c r="D2635">
        <v>1.8628755729343991</v>
      </c>
      <c r="E2635">
        <v>1067</v>
      </c>
      <c r="F2635">
        <v>1.745900255796063E-3</v>
      </c>
      <c r="G2635">
        <v>-0.38111380145278451</v>
      </c>
      <c r="H2635">
        <v>0.35348178985499201</v>
      </c>
      <c r="I2635" t="b">
        <v>0</v>
      </c>
    </row>
    <row r="2636" spans="1:9">
      <c r="A2636" t="s">
        <v>2643</v>
      </c>
      <c r="B2636" s="2">
        <v>42489</v>
      </c>
      <c r="C2636" t="s">
        <v>5320</v>
      </c>
      <c r="D2636">
        <v>0.44757464412331732</v>
      </c>
      <c r="E2636">
        <v>1068</v>
      </c>
      <c r="F2636">
        <v>4.1907738213793752E-4</v>
      </c>
      <c r="G2636">
        <v>-0.42465814042191441</v>
      </c>
      <c r="H2636">
        <v>0.1248025525232412</v>
      </c>
      <c r="I2636" t="b">
        <v>0</v>
      </c>
    </row>
    <row r="2637" spans="1:9">
      <c r="A2637" t="s">
        <v>2644</v>
      </c>
      <c r="B2637" s="2">
        <v>42489</v>
      </c>
      <c r="C2637" t="s">
        <v>5321</v>
      </c>
      <c r="D2637">
        <v>0.51437216338880454</v>
      </c>
      <c r="E2637">
        <v>192</v>
      </c>
      <c r="F2637">
        <v>2.6790216843166899E-3</v>
      </c>
      <c r="G2637">
        <v>-0.7419751629402227</v>
      </c>
      <c r="H2637">
        <v>-8.5558547920622174E-2</v>
      </c>
      <c r="I2637" t="b">
        <v>0</v>
      </c>
    </row>
    <row r="2638" spans="1:9">
      <c r="A2638" t="s">
        <v>2645</v>
      </c>
      <c r="B2638" s="2">
        <v>42489</v>
      </c>
      <c r="C2638" t="s">
        <v>5322</v>
      </c>
      <c r="D2638">
        <v>0.12756118718492229</v>
      </c>
      <c r="E2638">
        <v>147</v>
      </c>
      <c r="F2638">
        <v>8.6776317812872284E-4</v>
      </c>
      <c r="G2638">
        <v>-0.6305011082575438</v>
      </c>
      <c r="H2638">
        <v>-0.1304183259223865</v>
      </c>
      <c r="I2638" t="b">
        <v>0</v>
      </c>
    </row>
    <row r="2639" spans="1:9">
      <c r="A2639" t="s">
        <v>2646</v>
      </c>
      <c r="B2639" s="2">
        <v>42489</v>
      </c>
      <c r="C2639" t="s">
        <v>5323</v>
      </c>
      <c r="D2639">
        <v>0.59774230877135359</v>
      </c>
      <c r="E2639">
        <v>1047</v>
      </c>
      <c r="F2639">
        <v>5.7090955947598245E-4</v>
      </c>
      <c r="G2639">
        <v>-0.32794704066861602</v>
      </c>
      <c r="H2639">
        <v>0.14618985329557291</v>
      </c>
      <c r="I2639" t="b">
        <v>0</v>
      </c>
    </row>
    <row r="2640" spans="1:9">
      <c r="A2640" t="s">
        <v>2647</v>
      </c>
      <c r="B2640" s="2">
        <v>42489</v>
      </c>
      <c r="C2640" t="s">
        <v>5324</v>
      </c>
      <c r="D2640">
        <v>0.23684210526315799</v>
      </c>
      <c r="E2640">
        <v>270</v>
      </c>
      <c r="F2640">
        <v>8.7719298245614058E-4</v>
      </c>
      <c r="G2640">
        <v>-0.67298179733648045</v>
      </c>
      <c r="H2640">
        <v>-1.046181428576567E-2</v>
      </c>
      <c r="I2640" t="b">
        <v>0</v>
      </c>
    </row>
    <row r="2641" spans="1:9">
      <c r="A2641" t="s">
        <v>2648</v>
      </c>
      <c r="B2641" s="2">
        <v>42489</v>
      </c>
      <c r="C2641" t="s">
        <v>5325</v>
      </c>
      <c r="D2641">
        <v>0.33714398864723671</v>
      </c>
      <c r="E2641">
        <v>509</v>
      </c>
      <c r="F2641">
        <v>6.6236540009280301E-4</v>
      </c>
      <c r="G2641">
        <v>-0.68569023989867595</v>
      </c>
      <c r="H2641">
        <v>-1.7876777696953929E-2</v>
      </c>
      <c r="I2641" t="b">
        <v>0</v>
      </c>
    </row>
    <row r="2642" spans="1:9">
      <c r="A2642" t="s">
        <v>2649</v>
      </c>
      <c r="B2642" s="2">
        <v>42489</v>
      </c>
      <c r="C2642" t="s">
        <v>5326</v>
      </c>
      <c r="D2642">
        <v>0.62333333333333329</v>
      </c>
      <c r="E2642">
        <v>404</v>
      </c>
      <c r="F2642">
        <v>1.5429042904290429E-3</v>
      </c>
      <c r="G2642">
        <v>-0.72997946611909659</v>
      </c>
      <c r="H2642">
        <v>3.6360686997951967E-2</v>
      </c>
      <c r="I2642" t="b">
        <v>0</v>
      </c>
    </row>
    <row r="2643" spans="1:9">
      <c r="A2643" t="s">
        <v>2650</v>
      </c>
      <c r="B2643" s="2">
        <v>42489</v>
      </c>
      <c r="C2643" t="s">
        <v>5327</v>
      </c>
      <c r="D2643">
        <v>7.1935666855877933E-2</v>
      </c>
      <c r="E2643">
        <v>69</v>
      </c>
      <c r="F2643">
        <v>1.042545896461999E-3</v>
      </c>
      <c r="G2643">
        <v>-0.71580781338048682</v>
      </c>
      <c r="H2643">
        <v>-0.16490169479866751</v>
      </c>
      <c r="I2643" t="b">
        <v>0</v>
      </c>
    </row>
    <row r="2644" spans="1:9">
      <c r="A2644" t="s">
        <v>2651</v>
      </c>
      <c r="B2644" s="2">
        <v>42489</v>
      </c>
      <c r="C2644" t="s">
        <v>5328</v>
      </c>
      <c r="D2644">
        <v>9.6072282589913405E-2</v>
      </c>
      <c r="E2644">
        <v>35</v>
      </c>
      <c r="F2644">
        <v>2.744922359711811E-3</v>
      </c>
      <c r="G2644">
        <v>-0.57488719347177986</v>
      </c>
      <c r="H2644">
        <v>3.6209761567910913E-2</v>
      </c>
      <c r="I2644" t="b">
        <v>0</v>
      </c>
    </row>
    <row r="2645" spans="1:9">
      <c r="A2645" t="s">
        <v>2652</v>
      </c>
      <c r="B2645" s="2">
        <v>42489</v>
      </c>
      <c r="C2645" t="s">
        <v>5329</v>
      </c>
      <c r="D2645">
        <v>1.0688525985906161</v>
      </c>
      <c r="E2645">
        <v>745</v>
      </c>
      <c r="F2645">
        <v>1.4347014746182759E-3</v>
      </c>
      <c r="G2645">
        <v>-0.45439805431698399</v>
      </c>
      <c r="H2645">
        <v>0.1224736838315886</v>
      </c>
      <c r="I2645" t="b">
        <v>0</v>
      </c>
    </row>
    <row r="2646" spans="1:9">
      <c r="A2646" t="s">
        <v>2653</v>
      </c>
      <c r="B2646" s="2">
        <v>42489</v>
      </c>
      <c r="C2646" t="s">
        <v>5330</v>
      </c>
      <c r="D2646">
        <v>1.241493289848548</v>
      </c>
      <c r="E2646">
        <v>720</v>
      </c>
      <c r="F2646">
        <v>1.7242962359007609E-3</v>
      </c>
      <c r="G2646">
        <v>-0.51928645037032939</v>
      </c>
      <c r="H2646">
        <v>0.14423528314451109</v>
      </c>
      <c r="I2646" t="b">
        <v>0</v>
      </c>
    </row>
    <row r="2647" spans="1:9">
      <c r="A2647" t="s">
        <v>2654</v>
      </c>
      <c r="B2647" s="2">
        <v>42489</v>
      </c>
      <c r="C2647" t="s">
        <v>5331</v>
      </c>
      <c r="D2647">
        <v>1.012272894744255</v>
      </c>
      <c r="E2647">
        <v>563</v>
      </c>
      <c r="F2647">
        <v>1.797998036845924E-3</v>
      </c>
      <c r="G2647">
        <v>-0.58104245052664472</v>
      </c>
      <c r="H2647">
        <v>0.1712010257797015</v>
      </c>
      <c r="I2647" t="b">
        <v>0</v>
      </c>
    </row>
    <row r="2648" spans="1:9">
      <c r="A2648" t="s">
        <v>2655</v>
      </c>
      <c r="B2648" s="2">
        <v>42489</v>
      </c>
      <c r="C2648" t="s">
        <v>5332</v>
      </c>
      <c r="D2648">
        <v>3.4149484536082568E-2</v>
      </c>
      <c r="E2648">
        <v>80</v>
      </c>
      <c r="F2648">
        <v>4.2686855670103218E-4</v>
      </c>
      <c r="G2648">
        <v>-0.70845213441723498</v>
      </c>
      <c r="H2648">
        <v>-2.9621278650580701E-2</v>
      </c>
      <c r="I2648" t="b">
        <v>0</v>
      </c>
    </row>
    <row r="2649" spans="1:9">
      <c r="A2649" t="s">
        <v>2656</v>
      </c>
      <c r="B2649" s="2">
        <v>42489</v>
      </c>
      <c r="C2649" t="s">
        <v>5333</v>
      </c>
      <c r="D2649">
        <v>1.32687147262156</v>
      </c>
      <c r="E2649">
        <v>503</v>
      </c>
      <c r="F2649">
        <v>2.637915452527952E-3</v>
      </c>
      <c r="G2649">
        <v>-0.64713719843428985</v>
      </c>
      <c r="H2649">
        <v>0.11227963243304261</v>
      </c>
      <c r="I2649" t="b">
        <v>0</v>
      </c>
    </row>
    <row r="2650" spans="1:9">
      <c r="A2650" t="s">
        <v>2657</v>
      </c>
      <c r="B2650" s="2">
        <v>42489</v>
      </c>
      <c r="C2650" t="s">
        <v>5334</v>
      </c>
      <c r="D2650">
        <v>0.15573440643862629</v>
      </c>
      <c r="E2650">
        <v>60</v>
      </c>
      <c r="F2650">
        <v>2.5955734406437731E-3</v>
      </c>
      <c r="G2650">
        <v>-0.74001910250185476</v>
      </c>
      <c r="H2650">
        <v>-0.14738010621463599</v>
      </c>
      <c r="I2650" t="b">
        <v>0</v>
      </c>
    </row>
    <row r="2651" spans="1:9">
      <c r="A2651" t="s">
        <v>2658</v>
      </c>
      <c r="B2651" s="2">
        <v>42489</v>
      </c>
      <c r="C2651" t="s">
        <v>5335</v>
      </c>
      <c r="D2651">
        <v>0.35862197505454563</v>
      </c>
      <c r="E2651">
        <v>62</v>
      </c>
      <c r="F2651">
        <v>5.784225404105575E-3</v>
      </c>
      <c r="G2651">
        <v>-0.8715569910471318</v>
      </c>
      <c r="H2651">
        <v>-0.21392483409015459</v>
      </c>
      <c r="I2651" t="b">
        <v>0</v>
      </c>
    </row>
    <row r="2652" spans="1:9">
      <c r="A2652" t="s">
        <v>2659</v>
      </c>
      <c r="B2652" s="2">
        <v>42489</v>
      </c>
      <c r="C2652" t="s">
        <v>5336</v>
      </c>
      <c r="D2652">
        <v>0.26564003849855622</v>
      </c>
      <c r="E2652">
        <v>67</v>
      </c>
      <c r="F2652">
        <v>3.9647766940083019E-3</v>
      </c>
      <c r="G2652">
        <v>-0.79941652933278928</v>
      </c>
      <c r="H2652">
        <v>-0.13318540531257281</v>
      </c>
      <c r="I2652" t="b">
        <v>0</v>
      </c>
    </row>
    <row r="2653" spans="1:9">
      <c r="A2653" t="s">
        <v>2660</v>
      </c>
      <c r="B2653" s="2">
        <v>42489</v>
      </c>
      <c r="C2653" t="s">
        <v>5337</v>
      </c>
      <c r="D2653">
        <v>0.27469242155839679</v>
      </c>
      <c r="E2653">
        <v>203</v>
      </c>
      <c r="F2653">
        <v>1.3531646382187029E-3</v>
      </c>
      <c r="G2653">
        <v>-0.68106376248450684</v>
      </c>
      <c r="H2653">
        <v>-0.13468697263351709</v>
      </c>
      <c r="I2653" t="b">
        <v>0</v>
      </c>
    </row>
    <row r="2654" spans="1:9">
      <c r="A2654" t="s">
        <v>2661</v>
      </c>
      <c r="B2654" s="2">
        <v>42489</v>
      </c>
      <c r="C2654" t="s">
        <v>5338</v>
      </c>
      <c r="D2654">
        <v>0.1115783636405603</v>
      </c>
      <c r="E2654">
        <v>229</v>
      </c>
      <c r="F2654">
        <v>4.8724176262253399E-4</v>
      </c>
      <c r="G2654">
        <v>-0.68322532739024822</v>
      </c>
      <c r="H2654">
        <v>-0.18063029367084429</v>
      </c>
      <c r="I2654" t="b">
        <v>0</v>
      </c>
    </row>
    <row r="2655" spans="1:9">
      <c r="A2655" t="s">
        <v>2662</v>
      </c>
      <c r="B2655" s="2">
        <v>42489</v>
      </c>
      <c r="C2655" t="s">
        <v>5339</v>
      </c>
      <c r="D2655">
        <v>0</v>
      </c>
      <c r="E2655">
        <v>77</v>
      </c>
      <c r="F2655">
        <v>0</v>
      </c>
      <c r="G2655">
        <v>-0.76780626780626782</v>
      </c>
      <c r="H2655">
        <v>-0.1615739605780013</v>
      </c>
      <c r="I2655" t="b">
        <v>0</v>
      </c>
    </row>
    <row r="2656" spans="1:9">
      <c r="A2656" t="s">
        <v>2663</v>
      </c>
      <c r="B2656" s="2">
        <v>42489</v>
      </c>
      <c r="C2656" t="s">
        <v>5340</v>
      </c>
      <c r="D2656">
        <v>9.1193737769078576E-2</v>
      </c>
      <c r="E2656">
        <v>167</v>
      </c>
      <c r="F2656">
        <v>5.4607028604238667E-4</v>
      </c>
      <c r="G2656">
        <v>-0.66691810602873103</v>
      </c>
      <c r="H2656">
        <v>-6.3525341010301425E-2</v>
      </c>
      <c r="I2656" t="b">
        <v>0</v>
      </c>
    </row>
    <row r="2657" spans="1:9">
      <c r="A2657" t="s">
        <v>2664</v>
      </c>
      <c r="B2657" s="2">
        <v>42489</v>
      </c>
      <c r="C2657" t="s">
        <v>5341</v>
      </c>
      <c r="D2657">
        <v>0.77071304116531936</v>
      </c>
      <c r="E2657">
        <v>343</v>
      </c>
      <c r="F2657">
        <v>2.2469767964003479E-3</v>
      </c>
      <c r="G2657">
        <v>-0.72017197091530338</v>
      </c>
      <c r="H2657">
        <v>-1.1156448729410171E-2</v>
      </c>
      <c r="I2657" t="b">
        <v>0</v>
      </c>
    </row>
    <row r="2658" spans="1:9">
      <c r="A2658" t="s">
        <v>2665</v>
      </c>
      <c r="B2658" s="2">
        <v>42489</v>
      </c>
      <c r="C2658" t="s">
        <v>5342</v>
      </c>
      <c r="D2658">
        <v>0.4272058934095313</v>
      </c>
      <c r="E2658">
        <v>1075</v>
      </c>
      <c r="F2658">
        <v>3.9740083107863382E-4</v>
      </c>
      <c r="G2658">
        <v>-0.47608181344450462</v>
      </c>
      <c r="H2658">
        <v>0.1423827771400614</v>
      </c>
      <c r="I2658" t="b">
        <v>0</v>
      </c>
    </row>
    <row r="2659" spans="1:9">
      <c r="A2659" t="s">
        <v>2666</v>
      </c>
      <c r="B2659" s="2">
        <v>42489</v>
      </c>
      <c r="C2659" t="s">
        <v>5343</v>
      </c>
      <c r="D2659">
        <v>3.9366053169734183E-2</v>
      </c>
      <c r="E2659">
        <v>5</v>
      </c>
      <c r="F2659">
        <v>7.8732106339468363E-3</v>
      </c>
      <c r="G2659">
        <v>-0.67933339661290604</v>
      </c>
      <c r="H2659">
        <v>-0.1285458652850249</v>
      </c>
      <c r="I2659" t="b">
        <v>0</v>
      </c>
    </row>
    <row r="2660" spans="1:9">
      <c r="A2660" t="s">
        <v>2667</v>
      </c>
      <c r="B2660" s="2">
        <v>42489</v>
      </c>
      <c r="C2660" t="s">
        <v>5344</v>
      </c>
      <c r="D2660">
        <v>9.8728951714184054E-2</v>
      </c>
      <c r="E2660">
        <v>207</v>
      </c>
      <c r="F2660">
        <v>4.769514575564447E-4</v>
      </c>
      <c r="G2660">
        <v>-0.68392023752541631</v>
      </c>
      <c r="H2660">
        <v>-0.106902212191532</v>
      </c>
      <c r="I2660" t="b">
        <v>0</v>
      </c>
    </row>
    <row r="2661" spans="1:9">
      <c r="A2661" t="s">
        <v>2668</v>
      </c>
      <c r="B2661" s="2">
        <v>42489</v>
      </c>
      <c r="C2661" t="s">
        <v>5345</v>
      </c>
      <c r="D2661">
        <v>0.43672196956239651</v>
      </c>
      <c r="E2661">
        <v>1055</v>
      </c>
      <c r="F2661">
        <v>4.1395447351885917E-4</v>
      </c>
      <c r="G2661">
        <v>-0.68465704524100635</v>
      </c>
      <c r="H2661">
        <v>6.5315479928788236E-2</v>
      </c>
      <c r="I2661" t="b">
        <v>0</v>
      </c>
    </row>
    <row r="2662" spans="1:9">
      <c r="A2662" t="s">
        <v>2669</v>
      </c>
      <c r="B2662" s="2">
        <v>42489</v>
      </c>
      <c r="C2662" t="s">
        <v>5346</v>
      </c>
      <c r="D2662">
        <v>0.19594407011946499</v>
      </c>
      <c r="E2662">
        <v>214</v>
      </c>
      <c r="F2662">
        <v>9.1562649588535058E-4</v>
      </c>
      <c r="G2662">
        <v>-0.70597895526808729</v>
      </c>
      <c r="H2662">
        <v>-6.904538965527332E-2</v>
      </c>
      <c r="I2662" t="b">
        <v>0</v>
      </c>
    </row>
    <row r="2663" spans="1:9">
      <c r="A2663" t="s">
        <v>2670</v>
      </c>
      <c r="B2663" s="2">
        <v>42489</v>
      </c>
      <c r="C2663" t="s">
        <v>5347</v>
      </c>
      <c r="D2663">
        <v>0.38894079524443681</v>
      </c>
      <c r="E2663">
        <v>217</v>
      </c>
      <c r="F2663">
        <v>1.792353895135654E-3</v>
      </c>
      <c r="G2663">
        <v>-0.45401604059706102</v>
      </c>
      <c r="H2663">
        <v>1.109239272414553E-2</v>
      </c>
      <c r="I2663" t="b">
        <v>0</v>
      </c>
    </row>
    <row r="2664" spans="1:9">
      <c r="A2664" t="s">
        <v>2671</v>
      </c>
      <c r="B2664" s="2">
        <v>42489</v>
      </c>
      <c r="C2664" t="s">
        <v>5348</v>
      </c>
      <c r="D2664">
        <v>0.64770149864333226</v>
      </c>
      <c r="E2664">
        <v>669</v>
      </c>
      <c r="F2664">
        <v>9.6816367510214093E-4</v>
      </c>
      <c r="G2664">
        <v>-0.77011494252873558</v>
      </c>
      <c r="H2664">
        <v>2.336457316918315E-2</v>
      </c>
      <c r="I2664" t="b">
        <v>0</v>
      </c>
    </row>
    <row r="2665" spans="1:9">
      <c r="A2665" t="s">
        <v>2672</v>
      </c>
      <c r="B2665" s="2">
        <v>42489</v>
      </c>
      <c r="C2665" t="s">
        <v>5349</v>
      </c>
      <c r="D2665">
        <v>6.5549890750181916E-2</v>
      </c>
      <c r="E2665">
        <v>112</v>
      </c>
      <c r="F2665">
        <v>5.8526688169805287E-4</v>
      </c>
      <c r="G2665">
        <v>-0.66209917027794729</v>
      </c>
      <c r="H2665">
        <v>-0.10025061725518471</v>
      </c>
      <c r="I2665" t="b">
        <v>0</v>
      </c>
    </row>
    <row r="2666" spans="1:9">
      <c r="A2666" t="s">
        <v>2673</v>
      </c>
      <c r="B2666" s="2">
        <v>42489</v>
      </c>
      <c r="C2666" t="s">
        <v>5350</v>
      </c>
      <c r="D2666">
        <v>0.54060963030511267</v>
      </c>
      <c r="E2666">
        <v>347</v>
      </c>
      <c r="F2666">
        <v>1.55795282508678E-3</v>
      </c>
      <c r="G2666">
        <v>-0.65989719611314612</v>
      </c>
      <c r="H2666">
        <v>-3.5583734049501319E-2</v>
      </c>
      <c r="I2666" t="b">
        <v>0</v>
      </c>
    </row>
    <row r="2667" spans="1:9">
      <c r="A2667" t="s">
        <v>2674</v>
      </c>
      <c r="B2667" s="2">
        <v>42489</v>
      </c>
      <c r="C2667" t="s">
        <v>5351</v>
      </c>
      <c r="D2667">
        <v>0.52805695142378584</v>
      </c>
      <c r="E2667">
        <v>495</v>
      </c>
      <c r="F2667">
        <v>1.0667817200480519E-3</v>
      </c>
      <c r="G2667">
        <v>-0.66018087147163607</v>
      </c>
      <c r="H2667">
        <v>-1.5812356523731759E-2</v>
      </c>
      <c r="I2667" t="b">
        <v>0</v>
      </c>
    </row>
    <row r="2668" spans="1:9">
      <c r="A2668" t="s">
        <v>2675</v>
      </c>
      <c r="B2668" s="2">
        <v>42489</v>
      </c>
      <c r="C2668" t="s">
        <v>5352</v>
      </c>
      <c r="D2668">
        <v>0.49684400360684949</v>
      </c>
      <c r="E2668">
        <v>207</v>
      </c>
      <c r="F2668">
        <v>2.400212577810867E-3</v>
      </c>
      <c r="G2668">
        <v>-0.7513950045906832</v>
      </c>
      <c r="H2668">
        <v>-7.7206136417612092E-2</v>
      </c>
      <c r="I2668" t="b">
        <v>0</v>
      </c>
    </row>
    <row r="2669" spans="1:9">
      <c r="A2669" t="s">
        <v>2676</v>
      </c>
      <c r="B2669" s="2">
        <v>42489</v>
      </c>
      <c r="C2669" t="s">
        <v>5353</v>
      </c>
      <c r="D2669">
        <v>0.3396423634950545</v>
      </c>
      <c r="E2669">
        <v>234</v>
      </c>
      <c r="F2669">
        <v>1.4514630918592069E-3</v>
      </c>
      <c r="G2669">
        <v>-0.72798914533194647</v>
      </c>
      <c r="H2669">
        <v>-8.1340900464948018E-2</v>
      </c>
      <c r="I2669" t="b">
        <v>0</v>
      </c>
    </row>
    <row r="2670" spans="1:9">
      <c r="A2670" t="s">
        <v>2677</v>
      </c>
      <c r="B2670" s="2">
        <v>42489</v>
      </c>
      <c r="C2670" t="s">
        <v>5354</v>
      </c>
      <c r="D2670">
        <v>0.33793284901991849</v>
      </c>
      <c r="E2670">
        <v>586</v>
      </c>
      <c r="F2670">
        <v>5.7667721675754013E-4</v>
      </c>
      <c r="G2670">
        <v>-0.54218656467573023</v>
      </c>
      <c r="H2670">
        <v>9.3018896240013485E-2</v>
      </c>
      <c r="I2670" t="b">
        <v>0</v>
      </c>
    </row>
    <row r="2671" spans="1:9">
      <c r="A2671" t="s">
        <v>2678</v>
      </c>
      <c r="B2671" s="2">
        <v>42489</v>
      </c>
      <c r="C2671" t="s">
        <v>5355</v>
      </c>
      <c r="D2671">
        <v>0.2163652532185687</v>
      </c>
      <c r="E2671">
        <v>223</v>
      </c>
      <c r="F2671">
        <v>9.7024777228057709E-4</v>
      </c>
      <c r="G2671">
        <v>-0.45408841234910169</v>
      </c>
      <c r="H2671">
        <v>-2.878494447881845E-2</v>
      </c>
      <c r="I2671" t="b">
        <v>0</v>
      </c>
    </row>
    <row r="2672" spans="1:9">
      <c r="A2672" t="s">
        <v>2679</v>
      </c>
      <c r="B2672" s="2">
        <v>42489</v>
      </c>
      <c r="C2672" t="s">
        <v>5356</v>
      </c>
      <c r="D2672">
        <v>0.26453148612024208</v>
      </c>
      <c r="E2672">
        <v>103</v>
      </c>
      <c r="F2672">
        <v>2.5682668555363311E-3</v>
      </c>
      <c r="G2672">
        <v>-0.73641022700241376</v>
      </c>
      <c r="H2672">
        <v>-3.9794271038197472E-2</v>
      </c>
      <c r="I2672" t="b">
        <v>0</v>
      </c>
    </row>
    <row r="2673" spans="1:9">
      <c r="A2673" t="s">
        <v>2680</v>
      </c>
      <c r="B2673" s="2">
        <v>42489</v>
      </c>
      <c r="C2673" t="s">
        <v>5357</v>
      </c>
      <c r="D2673">
        <v>1.2368070015616781</v>
      </c>
      <c r="E2673">
        <v>777</v>
      </c>
      <c r="F2673">
        <v>1.5917722027820819E-3</v>
      </c>
      <c r="G2673">
        <v>-0.55497838545700695</v>
      </c>
      <c r="H2673">
        <v>0.14069575214109251</v>
      </c>
      <c r="I2673" t="b">
        <v>0</v>
      </c>
    </row>
    <row r="2674" spans="1:9">
      <c r="A2674" t="s">
        <v>2681</v>
      </c>
      <c r="B2674" s="2">
        <v>42489</v>
      </c>
      <c r="C2674" t="s">
        <v>5358</v>
      </c>
      <c r="D2674">
        <v>0.21428571428571441</v>
      </c>
      <c r="E2674">
        <v>328</v>
      </c>
      <c r="F2674">
        <v>6.533101045296171E-4</v>
      </c>
      <c r="G2674">
        <v>-0.57018716577540118</v>
      </c>
      <c r="H2674">
        <v>-2.7298246623354842E-2</v>
      </c>
      <c r="I2674" t="b">
        <v>0</v>
      </c>
    </row>
    <row r="2675" spans="1:9">
      <c r="A2675" t="s">
        <v>2682</v>
      </c>
      <c r="B2675" s="2">
        <v>42489</v>
      </c>
      <c r="C2675" t="s">
        <v>5359</v>
      </c>
      <c r="D2675">
        <v>0.20392573307754391</v>
      </c>
      <c r="E2675">
        <v>174</v>
      </c>
      <c r="F2675">
        <v>1.171986971710022E-3</v>
      </c>
      <c r="G2675">
        <v>-0.704908181808097</v>
      </c>
      <c r="H2675">
        <v>-3.5295003637009478E-2</v>
      </c>
      <c r="I2675" t="b">
        <v>0</v>
      </c>
    </row>
    <row r="2676" spans="1:9">
      <c r="A2676" t="s">
        <v>2683</v>
      </c>
      <c r="B2676" s="2">
        <v>42489</v>
      </c>
      <c r="C2676" t="s">
        <v>5360</v>
      </c>
      <c r="D2676">
        <v>0.2078085642317378</v>
      </c>
      <c r="E2676">
        <v>54</v>
      </c>
      <c r="F2676">
        <v>3.848306745032181E-3</v>
      </c>
      <c r="G2676">
        <v>-0.67898399409576649</v>
      </c>
      <c r="H2676">
        <v>-0.12778179555308619</v>
      </c>
      <c r="I2676" t="b">
        <v>0</v>
      </c>
    </row>
    <row r="2677" spans="1:9">
      <c r="A2677" t="s">
        <v>2684</v>
      </c>
      <c r="B2677" s="2">
        <v>42489</v>
      </c>
      <c r="C2677" t="s">
        <v>5361</v>
      </c>
      <c r="D2677">
        <v>0.35194025047600991</v>
      </c>
      <c r="E2677">
        <v>213</v>
      </c>
      <c r="F2677">
        <v>1.652301645427276E-3</v>
      </c>
      <c r="G2677">
        <v>-0.64329890286326175</v>
      </c>
      <c r="H2677">
        <v>-0.18817392419691359</v>
      </c>
      <c r="I2677" t="b">
        <v>0</v>
      </c>
    </row>
    <row r="2678" spans="1:9">
      <c r="A2678" t="s">
        <v>2685</v>
      </c>
      <c r="B2678" s="2">
        <v>42489</v>
      </c>
      <c r="C2678" t="s">
        <v>5362</v>
      </c>
      <c r="D2678">
        <v>1.0753717193777079</v>
      </c>
      <c r="E2678">
        <v>746</v>
      </c>
      <c r="F2678">
        <v>1.4415170501041661E-3</v>
      </c>
      <c r="G2678">
        <v>-0.46109824292073398</v>
      </c>
      <c r="H2678">
        <v>0.22891432722577529</v>
      </c>
      <c r="I2678" t="b">
        <v>0</v>
      </c>
    </row>
    <row r="2679" spans="1:9">
      <c r="A2679" t="s">
        <v>2686</v>
      </c>
      <c r="B2679" s="2">
        <v>42489</v>
      </c>
      <c r="C2679" t="s">
        <v>5363</v>
      </c>
      <c r="D2679">
        <v>1.8614586512053499E-2</v>
      </c>
      <c r="E2679">
        <v>4</v>
      </c>
      <c r="F2679">
        <v>4.6536466280133748E-3</v>
      </c>
      <c r="G2679">
        <v>-0.68513160364266668</v>
      </c>
      <c r="H2679">
        <v>-0.16979712404122349</v>
      </c>
      <c r="I2679" t="b">
        <v>0</v>
      </c>
    </row>
    <row r="2680" spans="1:9">
      <c r="A2680" t="s">
        <v>2687</v>
      </c>
      <c r="B2680" s="2">
        <v>42489</v>
      </c>
      <c r="C2680" t="s">
        <v>5364</v>
      </c>
      <c r="D2680">
        <v>0.50195302730918212</v>
      </c>
      <c r="E2680">
        <v>347</v>
      </c>
      <c r="F2680">
        <v>1.44655051097747E-3</v>
      </c>
      <c r="G2680">
        <v>-0.70063888043808942</v>
      </c>
      <c r="H2680">
        <v>3.3360593542619561E-2</v>
      </c>
      <c r="I2680" t="b">
        <v>0</v>
      </c>
    </row>
    <row r="2681" spans="1:9">
      <c r="A2681" t="s">
        <v>2688</v>
      </c>
      <c r="B2681" s="2">
        <v>42489</v>
      </c>
      <c r="C2681" t="s">
        <v>5365</v>
      </c>
      <c r="D2681">
        <v>0.1345299847312047</v>
      </c>
      <c r="E2681">
        <v>560</v>
      </c>
      <c r="F2681">
        <v>2.40232115591437E-4</v>
      </c>
      <c r="G2681">
        <v>-0.71659919028340213</v>
      </c>
      <c r="H2681">
        <v>-3.9085711367621942E-2</v>
      </c>
      <c r="I2681" t="b">
        <v>0</v>
      </c>
    </row>
    <row r="2682" spans="1:9">
      <c r="A2682" t="s">
        <v>2689</v>
      </c>
      <c r="B2682" s="2">
        <v>42489</v>
      </c>
      <c r="C2682" t="s">
        <v>5366</v>
      </c>
      <c r="D2682">
        <v>0.7800048063868712</v>
      </c>
      <c r="E2682">
        <v>110</v>
      </c>
      <c r="F2682">
        <v>7.0909527853351929E-3</v>
      </c>
      <c r="G2682">
        <v>-0.6508230668304289</v>
      </c>
      <c r="H2682">
        <v>9.1431016470454346E-2</v>
      </c>
      <c r="I2682" t="b">
        <v>0</v>
      </c>
    </row>
    <row r="2683" spans="1:9">
      <c r="A2683" t="s">
        <v>2690</v>
      </c>
      <c r="B2683" s="2">
        <v>42489</v>
      </c>
      <c r="C2683" t="s">
        <v>5367</v>
      </c>
      <c r="D2683">
        <v>1.456197726265018E-2</v>
      </c>
      <c r="E2683">
        <v>132</v>
      </c>
      <c r="F2683">
        <v>1.103180095655317E-4</v>
      </c>
      <c r="G2683">
        <v>-0.79871061326991721</v>
      </c>
      <c r="H2683">
        <v>-0.11353976138893419</v>
      </c>
      <c r="I2683" t="b">
        <v>0</v>
      </c>
    </row>
    <row r="2684" spans="1:9">
      <c r="A2684" t="s">
        <v>2691</v>
      </c>
      <c r="B2684" s="2">
        <v>42489</v>
      </c>
      <c r="C2684" t="s">
        <v>5368</v>
      </c>
      <c r="D2684">
        <v>1.027797433513352</v>
      </c>
      <c r="E2684">
        <v>1053</v>
      </c>
      <c r="F2684">
        <v>9.7606593875911821E-4</v>
      </c>
      <c r="G2684">
        <v>-0.4316274682824659</v>
      </c>
      <c r="H2684">
        <v>0.2353910702127521</v>
      </c>
      <c r="I2684" t="b">
        <v>0</v>
      </c>
    </row>
    <row r="2685" spans="1:9">
      <c r="A2685" t="s">
        <v>2692</v>
      </c>
      <c r="B2685" s="2">
        <v>42489</v>
      </c>
      <c r="C2685" t="s">
        <v>5369</v>
      </c>
      <c r="D2685">
        <v>0.2626984126984131</v>
      </c>
      <c r="E2685">
        <v>578</v>
      </c>
      <c r="F2685">
        <v>4.5449552369967658E-4</v>
      </c>
      <c r="G2685">
        <v>-0.84098051539912011</v>
      </c>
      <c r="H2685">
        <v>-5.4624629012704672E-2</v>
      </c>
      <c r="I2685" t="b">
        <v>0</v>
      </c>
    </row>
    <row r="2686" spans="1:9">
      <c r="A2686" t="s">
        <v>2693</v>
      </c>
      <c r="B2686" s="2">
        <v>42489</v>
      </c>
      <c r="C2686" t="s">
        <v>5370</v>
      </c>
      <c r="D2686">
        <v>0.80598086740323027</v>
      </c>
      <c r="E2686">
        <v>206</v>
      </c>
      <c r="F2686">
        <v>3.9125284825399526E-3</v>
      </c>
      <c r="G2686">
        <v>-0.76595584496206059</v>
      </c>
      <c r="H2686">
        <v>-8.2845017858364997E-2</v>
      </c>
      <c r="I2686" t="b">
        <v>0</v>
      </c>
    </row>
    <row r="2687" spans="1:9">
      <c r="A2687" t="s">
        <v>2694</v>
      </c>
      <c r="B2687" s="2">
        <v>42489</v>
      </c>
      <c r="C2687" t="s">
        <v>5371</v>
      </c>
      <c r="D2687">
        <v>2.667937112910912E-2</v>
      </c>
      <c r="E2687">
        <v>5</v>
      </c>
      <c r="F2687">
        <v>5.3358742258218239E-3</v>
      </c>
      <c r="G2687">
        <v>-0.52479230033685953</v>
      </c>
      <c r="H2687">
        <v>6.87715450897655E-3</v>
      </c>
      <c r="I2687" t="b">
        <v>0</v>
      </c>
    </row>
    <row r="2688" spans="1:9">
      <c r="A2688" t="s">
        <v>2695</v>
      </c>
      <c r="B2688" s="2">
        <v>42489</v>
      </c>
      <c r="C2688" t="s">
        <v>5372</v>
      </c>
      <c r="D2688">
        <v>7.7712609970674418E-2</v>
      </c>
      <c r="E2688">
        <v>5</v>
      </c>
      <c r="F2688">
        <v>1.554252199413488E-2</v>
      </c>
      <c r="G2688">
        <v>-0.77285878727253432</v>
      </c>
      <c r="H2688">
        <v>-0.18343805953048031</v>
      </c>
      <c r="I2688" t="b">
        <v>0</v>
      </c>
    </row>
    <row r="2689" spans="1:9">
      <c r="A2689" t="s">
        <v>2696</v>
      </c>
      <c r="B2689" s="2">
        <v>42489</v>
      </c>
      <c r="C2689" t="s">
        <v>5373</v>
      </c>
      <c r="D2689">
        <v>0.27814569536423828</v>
      </c>
      <c r="E2689">
        <v>210</v>
      </c>
      <c r="F2689">
        <v>1.3245033112582771E-3</v>
      </c>
      <c r="G2689">
        <v>-0.89933382679496665</v>
      </c>
      <c r="H2689">
        <v>-0.14413734453093399</v>
      </c>
      <c r="I2689" t="b">
        <v>0</v>
      </c>
    </row>
    <row r="2690" spans="1:9">
      <c r="A2690" t="s">
        <v>2697</v>
      </c>
      <c r="B2690" s="2">
        <v>42489</v>
      </c>
      <c r="C2690" t="s">
        <v>5374</v>
      </c>
      <c r="D2690">
        <v>0.5908780737758168</v>
      </c>
      <c r="E2690">
        <v>1074</v>
      </c>
      <c r="F2690">
        <v>5.501658042605371E-4</v>
      </c>
      <c r="G2690">
        <v>-0.37341281943193039</v>
      </c>
      <c r="H2690">
        <v>0.18477457330952379</v>
      </c>
      <c r="I2690" t="b">
        <v>0</v>
      </c>
    </row>
    <row r="2691" spans="1:9">
      <c r="A2691" t="s">
        <v>2698</v>
      </c>
      <c r="B2691" s="2">
        <v>42489</v>
      </c>
      <c r="C2691" t="s">
        <v>5375</v>
      </c>
      <c r="D2691">
        <v>0.23340248962655591</v>
      </c>
      <c r="E2691">
        <v>348</v>
      </c>
      <c r="F2691">
        <v>6.7069680927171217E-4</v>
      </c>
      <c r="G2691">
        <v>-0.46399436084034162</v>
      </c>
      <c r="H2691">
        <v>1.210535365559086E-2</v>
      </c>
      <c r="I2691" t="b">
        <v>0</v>
      </c>
    </row>
    <row r="2692" spans="1:9">
      <c r="A2692" t="s">
        <v>2699</v>
      </c>
      <c r="B2692" s="2">
        <v>42489</v>
      </c>
      <c r="C2692" t="s">
        <v>5376</v>
      </c>
      <c r="D2692">
        <v>1.1080343991494921</v>
      </c>
      <c r="E2692">
        <v>587</v>
      </c>
      <c r="F2692">
        <v>1.887622485774262E-3</v>
      </c>
      <c r="G2692">
        <v>-0.77289719626168218</v>
      </c>
      <c r="H2692">
        <v>8.0346565701934727E-2</v>
      </c>
      <c r="I2692" t="b">
        <v>0</v>
      </c>
    </row>
    <row r="2693" spans="1:9">
      <c r="A2693" t="s">
        <v>2700</v>
      </c>
      <c r="B2693" s="2">
        <v>42489</v>
      </c>
      <c r="C2693" t="s">
        <v>5377</v>
      </c>
      <c r="D2693">
        <v>0.1338249734474255</v>
      </c>
      <c r="E2693">
        <v>207</v>
      </c>
      <c r="F2693">
        <v>6.46497456267756E-4</v>
      </c>
      <c r="G2693">
        <v>-0.63952569169960527</v>
      </c>
      <c r="H2693">
        <v>-2.591022073410899E-2</v>
      </c>
      <c r="I2693" t="b">
        <v>0</v>
      </c>
    </row>
    <row r="2694" spans="1:9">
      <c r="A2694" t="s">
        <v>2701</v>
      </c>
      <c r="B2694" s="2">
        <v>42489</v>
      </c>
      <c r="C2694" t="s">
        <v>5378</v>
      </c>
      <c r="D2694">
        <v>0.12781256858926329</v>
      </c>
      <c r="E2694">
        <v>80</v>
      </c>
      <c r="F2694">
        <v>1.5976571073657909E-3</v>
      </c>
      <c r="G2694">
        <v>-0.81278839815425186</v>
      </c>
      <c r="H2694">
        <v>-0.15965425286427021</v>
      </c>
      <c r="I2694" t="b">
        <v>0</v>
      </c>
    </row>
    <row r="2695" spans="1:9">
      <c r="A2695" t="s">
        <v>2702</v>
      </c>
      <c r="B2695" s="2">
        <v>42489</v>
      </c>
      <c r="C2695" t="s">
        <v>5379</v>
      </c>
      <c r="D2695">
        <v>0.32802643436467421</v>
      </c>
      <c r="E2695">
        <v>195</v>
      </c>
      <c r="F2695">
        <v>1.6821868428957649E-3</v>
      </c>
      <c r="G2695">
        <v>-0.65874943527133123</v>
      </c>
      <c r="H2695">
        <v>-5.0316840045735847E-2</v>
      </c>
      <c r="I2695" t="b">
        <v>0</v>
      </c>
    </row>
    <row r="2696" spans="1:9">
      <c r="A2696" t="s">
        <v>2703</v>
      </c>
      <c r="B2696" s="2">
        <v>42489</v>
      </c>
      <c r="C2696" t="s">
        <v>5380</v>
      </c>
      <c r="D2696">
        <v>1.37916394821388</v>
      </c>
      <c r="E2696">
        <v>560</v>
      </c>
      <c r="F2696">
        <v>2.462792764667644E-3</v>
      </c>
      <c r="G2696">
        <v>-0.71276903153997062</v>
      </c>
      <c r="H2696">
        <v>9.5043274720929327E-2</v>
      </c>
      <c r="I2696" t="b">
        <v>0</v>
      </c>
    </row>
    <row r="2697" spans="1:9">
      <c r="A2697" t="s">
        <v>2704</v>
      </c>
      <c r="B2697" s="2">
        <v>42489</v>
      </c>
      <c r="C2697" t="s">
        <v>5381</v>
      </c>
      <c r="D2697">
        <v>0.39815689266351911</v>
      </c>
      <c r="E2697">
        <v>621</v>
      </c>
      <c r="F2697">
        <v>6.4115441652740589E-4</v>
      </c>
      <c r="G2697">
        <v>-0.75808936825885975</v>
      </c>
      <c r="H2697">
        <v>-3.6899521165864847E-2</v>
      </c>
      <c r="I2697" t="b">
        <v>0</v>
      </c>
    </row>
    <row r="2698" spans="1:9">
      <c r="A2698" t="s">
        <v>2705</v>
      </c>
      <c r="B2698" s="2">
        <v>42489</v>
      </c>
      <c r="C2698" t="s">
        <v>5382</v>
      </c>
      <c r="D2698">
        <v>0.2821833161688978</v>
      </c>
      <c r="E2698">
        <v>305</v>
      </c>
      <c r="F2698">
        <v>9.2519120055376328E-4</v>
      </c>
      <c r="G2698">
        <v>-0.47391610276309409</v>
      </c>
      <c r="H2698">
        <v>6.4227433057244231E-3</v>
      </c>
      <c r="I2698" t="b">
        <v>0</v>
      </c>
    </row>
    <row r="2699" spans="1:9">
      <c r="A2699" t="s">
        <v>2706</v>
      </c>
      <c r="B2699" s="2">
        <v>42489</v>
      </c>
      <c r="C2699" t="s">
        <v>5383</v>
      </c>
      <c r="D2699">
        <v>7.2174738841405572E-2</v>
      </c>
      <c r="E2699">
        <v>6</v>
      </c>
      <c r="F2699">
        <v>1.2029123140234259E-2</v>
      </c>
      <c r="G2699">
        <v>-0.60551546017160907</v>
      </c>
      <c r="H2699">
        <v>-0.18171468941150029</v>
      </c>
      <c r="I2699" t="b">
        <v>0</v>
      </c>
    </row>
    <row r="2700" spans="1:9">
      <c r="A2700" t="s">
        <v>2707</v>
      </c>
      <c r="B2700" s="2">
        <v>42489</v>
      </c>
      <c r="C2700" t="s">
        <v>5384</v>
      </c>
      <c r="D2700">
        <v>0.14061733950314231</v>
      </c>
      <c r="E2700">
        <v>75</v>
      </c>
      <c r="F2700">
        <v>1.874897860041897E-3</v>
      </c>
      <c r="G2700">
        <v>-0.74134306252935345</v>
      </c>
      <c r="H2700">
        <v>-0.27799794587371462</v>
      </c>
      <c r="I2700" t="b">
        <v>0</v>
      </c>
    </row>
    <row r="2701" spans="1:9">
      <c r="A2701" t="s">
        <v>2708</v>
      </c>
      <c r="B2701" s="2">
        <v>42489</v>
      </c>
      <c r="C2701" t="s">
        <v>5385</v>
      </c>
      <c r="D2701">
        <v>0.25884861460993891</v>
      </c>
      <c r="E2701">
        <v>336</v>
      </c>
      <c r="F2701">
        <v>7.7038278157719913E-4</v>
      </c>
      <c r="G2701">
        <v>-0.66501965125352647</v>
      </c>
      <c r="H2701">
        <v>-4.0725368692672917E-2</v>
      </c>
      <c r="I2701" t="b">
        <v>0</v>
      </c>
    </row>
    <row r="2702" spans="1:9">
      <c r="A2702" t="s">
        <v>2709</v>
      </c>
      <c r="B2702" s="2">
        <v>42489</v>
      </c>
      <c r="C2702" t="s">
        <v>5386</v>
      </c>
      <c r="D2702">
        <v>0.23784176427977499</v>
      </c>
      <c r="E2702">
        <v>48</v>
      </c>
      <c r="F2702">
        <v>4.9550367558286457E-3</v>
      </c>
      <c r="G2702">
        <v>-0.82111517992850636</v>
      </c>
      <c r="H2702">
        <v>-0.27111977966940948</v>
      </c>
      <c r="I2702" t="b">
        <v>0</v>
      </c>
    </row>
    <row r="2703" spans="1:9">
      <c r="A2703" t="s">
        <v>2710</v>
      </c>
      <c r="B2703" s="2">
        <v>42489</v>
      </c>
      <c r="C2703" t="s">
        <v>5387</v>
      </c>
      <c r="D2703">
        <v>0.1213897627655469</v>
      </c>
      <c r="E2703">
        <v>66</v>
      </c>
      <c r="F2703">
        <v>1.8392388297810141E-3</v>
      </c>
      <c r="G2703">
        <v>-0.72093093946816655</v>
      </c>
      <c r="H2703">
        <v>3.918689495761999E-2</v>
      </c>
      <c r="I2703" t="b">
        <v>0</v>
      </c>
    </row>
    <row r="2704" spans="1:9">
      <c r="A2704" t="s">
        <v>2711</v>
      </c>
      <c r="B2704" s="2">
        <v>42489</v>
      </c>
      <c r="C2704" t="s">
        <v>5388</v>
      </c>
      <c r="D2704">
        <v>0.120510774142059</v>
      </c>
      <c r="E2704">
        <v>6</v>
      </c>
      <c r="F2704">
        <v>2.0085129023676498E-2</v>
      </c>
      <c r="G2704">
        <v>-0.69778321306180668</v>
      </c>
      <c r="H2704">
        <v>-0.21602338269674781</v>
      </c>
      <c r="I2704" t="b">
        <v>0</v>
      </c>
    </row>
    <row r="2705" spans="1:9">
      <c r="A2705" t="s">
        <v>2712</v>
      </c>
      <c r="B2705" s="2">
        <v>42489</v>
      </c>
      <c r="C2705" t="s">
        <v>5389</v>
      </c>
      <c r="D2705">
        <v>0.15534237832306319</v>
      </c>
      <c r="E2705">
        <v>572</v>
      </c>
      <c r="F2705">
        <v>2.7157758448087972E-4</v>
      </c>
      <c r="G2705">
        <v>-0.48770435499381781</v>
      </c>
      <c r="H2705">
        <v>1.9762772951230159E-2</v>
      </c>
      <c r="I2705" t="b">
        <v>0</v>
      </c>
    </row>
    <row r="2706" spans="1:9">
      <c r="A2706" t="s">
        <v>2713</v>
      </c>
      <c r="B2706" s="2">
        <v>42489</v>
      </c>
      <c r="C2706" t="s">
        <v>5390</v>
      </c>
      <c r="D2706">
        <v>0.38815257584391277</v>
      </c>
      <c r="E2706">
        <v>332</v>
      </c>
      <c r="F2706">
        <v>1.169134264590099E-3</v>
      </c>
      <c r="G2706">
        <v>-0.51434173034871944</v>
      </c>
      <c r="H2706">
        <v>5.0492167622868067E-2</v>
      </c>
      <c r="I2706" t="b">
        <v>0</v>
      </c>
    </row>
    <row r="2707" spans="1:9">
      <c r="A2707" t="s">
        <v>2714</v>
      </c>
      <c r="B2707" s="2">
        <v>42489</v>
      </c>
      <c r="C2707" t="s">
        <v>5391</v>
      </c>
      <c r="D2707">
        <v>0.44689624563104458</v>
      </c>
      <c r="E2707">
        <v>710</v>
      </c>
      <c r="F2707">
        <v>6.2943133187471072E-4</v>
      </c>
      <c r="G2707">
        <v>-0.59180079036226862</v>
      </c>
      <c r="H2707">
        <v>7.7816587943057666E-2</v>
      </c>
      <c r="I2707" t="b">
        <v>0</v>
      </c>
    </row>
    <row r="2708" spans="1:9">
      <c r="A2708" t="s">
        <v>2715</v>
      </c>
      <c r="B2708" s="2">
        <v>42489</v>
      </c>
      <c r="C2708" t="s">
        <v>5392</v>
      </c>
      <c r="D2708">
        <v>1.0617434009905149</v>
      </c>
      <c r="E2708">
        <v>647</v>
      </c>
      <c r="F2708">
        <v>1.6410253492898221E-3</v>
      </c>
      <c r="G2708">
        <v>-0.51872593068036377</v>
      </c>
      <c r="H2708">
        <v>0.17645271696933859</v>
      </c>
      <c r="I2708" t="b">
        <v>0</v>
      </c>
    </row>
    <row r="2709" spans="1:9">
      <c r="A2709" t="s">
        <v>2716</v>
      </c>
      <c r="B2709" s="2">
        <v>42489</v>
      </c>
      <c r="C2709" t="s">
        <v>5393</v>
      </c>
      <c r="D2709">
        <v>0.26695783335959028</v>
      </c>
      <c r="E2709">
        <v>251</v>
      </c>
      <c r="F2709">
        <v>1.0635770253370131E-3</v>
      </c>
      <c r="G2709">
        <v>-0.56143750215241062</v>
      </c>
      <c r="H2709">
        <v>-3.4845822131069348E-2</v>
      </c>
      <c r="I2709" t="b">
        <v>0</v>
      </c>
    </row>
    <row r="2710" spans="1:9">
      <c r="A2710" t="s">
        <v>2717</v>
      </c>
      <c r="B2710" s="2">
        <v>42489</v>
      </c>
      <c r="C2710" t="s">
        <v>5394</v>
      </c>
      <c r="D2710">
        <v>0.26068995291797398</v>
      </c>
      <c r="E2710">
        <v>623</v>
      </c>
      <c r="F2710">
        <v>4.1844294208342542E-4</v>
      </c>
      <c r="G2710">
        <v>-0.45646693744533567</v>
      </c>
      <c r="H2710">
        <v>3.3411383924612688E-2</v>
      </c>
      <c r="I2710" t="b">
        <v>0</v>
      </c>
    </row>
    <row r="2711" spans="1:9">
      <c r="A2711" t="s">
        <v>2718</v>
      </c>
      <c r="B2711" s="2">
        <v>42489</v>
      </c>
      <c r="C2711" t="s">
        <v>5395</v>
      </c>
      <c r="D2711">
        <v>0.28320215349503147</v>
      </c>
      <c r="E2711">
        <v>206</v>
      </c>
      <c r="F2711">
        <v>1.3747677354127739E-3</v>
      </c>
      <c r="G2711">
        <v>-0.60823196895485765</v>
      </c>
      <c r="H2711">
        <v>-0.117548636657144</v>
      </c>
      <c r="I2711" t="b">
        <v>0</v>
      </c>
    </row>
    <row r="2712" spans="1:9">
      <c r="A2712" t="s">
        <v>2719</v>
      </c>
      <c r="B2712" s="2">
        <v>42489</v>
      </c>
      <c r="C2712" t="s">
        <v>5396</v>
      </c>
      <c r="D2712">
        <v>0.36301367150370289</v>
      </c>
      <c r="E2712">
        <v>202</v>
      </c>
      <c r="F2712">
        <v>1.797097383681697E-3</v>
      </c>
      <c r="G2712">
        <v>-0.59724993449825925</v>
      </c>
      <c r="H2712">
        <v>4.5134314866288161E-2</v>
      </c>
      <c r="I2712" t="b">
        <v>0</v>
      </c>
    </row>
    <row r="2713" spans="1:9">
      <c r="A2713" t="s">
        <v>2720</v>
      </c>
      <c r="B2713" s="2">
        <v>42489</v>
      </c>
      <c r="C2713" t="s">
        <v>5397</v>
      </c>
      <c r="D2713">
        <v>4.2650918635170683E-2</v>
      </c>
      <c r="E2713">
        <v>6</v>
      </c>
      <c r="F2713">
        <v>7.1084864391951124E-3</v>
      </c>
      <c r="G2713">
        <v>-0.80050346129641281</v>
      </c>
      <c r="H2713">
        <v>-6.1285023523125037E-2</v>
      </c>
      <c r="I2713" t="b">
        <v>0</v>
      </c>
    </row>
    <row r="2714" spans="1:9">
      <c r="A2714" t="s">
        <v>2721</v>
      </c>
      <c r="B2714" s="2">
        <v>42489</v>
      </c>
      <c r="C2714" t="s">
        <v>5398</v>
      </c>
      <c r="D2714">
        <v>0.43162055335968369</v>
      </c>
      <c r="E2714">
        <v>375</v>
      </c>
      <c r="F2714">
        <v>1.15098814229249E-3</v>
      </c>
      <c r="G2714">
        <v>-0.65985234510456414</v>
      </c>
      <c r="H2714">
        <v>-1.9579206401297681E-2</v>
      </c>
      <c r="I2714" t="b">
        <v>0</v>
      </c>
    </row>
    <row r="2715" spans="1:9">
      <c r="A2715" t="s">
        <v>2722</v>
      </c>
      <c r="B2715" s="2">
        <v>42489</v>
      </c>
      <c r="C2715" t="s">
        <v>5399</v>
      </c>
      <c r="D2715">
        <v>0.23948220064724901</v>
      </c>
      <c r="E2715">
        <v>112</v>
      </c>
      <c r="F2715">
        <v>2.138233934350438E-3</v>
      </c>
      <c r="G2715">
        <v>-0.46993122085522337</v>
      </c>
      <c r="H2715">
        <v>4.5987051216763407E-3</v>
      </c>
      <c r="I2715" t="b">
        <v>0</v>
      </c>
    </row>
    <row r="2716" spans="1:9">
      <c r="A2716" t="s">
        <v>2723</v>
      </c>
      <c r="B2716" s="2">
        <v>42489</v>
      </c>
      <c r="C2716" t="s">
        <v>5400</v>
      </c>
      <c r="D2716">
        <v>8.6896551724138016E-2</v>
      </c>
      <c r="E2716">
        <v>145</v>
      </c>
      <c r="F2716">
        <v>5.9928656361474492E-4</v>
      </c>
      <c r="G2716">
        <v>-0.76235991680805526</v>
      </c>
      <c r="H2716">
        <v>-0.21229928902325629</v>
      </c>
      <c r="I2716" t="b">
        <v>0</v>
      </c>
    </row>
    <row r="2717" spans="1:9">
      <c r="A2717" t="s">
        <v>2724</v>
      </c>
      <c r="B2717" s="2">
        <v>42489</v>
      </c>
      <c r="C2717" t="s">
        <v>5401</v>
      </c>
      <c r="D2717">
        <v>6.0508596738256148E-2</v>
      </c>
      <c r="E2717">
        <v>195</v>
      </c>
      <c r="F2717">
        <v>3.1030049609362132E-4</v>
      </c>
      <c r="G2717">
        <v>-0.74089778463060307</v>
      </c>
      <c r="H2717">
        <v>-6.694980059530227E-2</v>
      </c>
      <c r="I2717" t="b">
        <v>0</v>
      </c>
    </row>
    <row r="2718" spans="1:9">
      <c r="A2718" t="s">
        <v>2725</v>
      </c>
      <c r="B2718" s="2">
        <v>42489</v>
      </c>
      <c r="C2718" t="s">
        <v>5402</v>
      </c>
      <c r="D2718">
        <v>0.56626535893962338</v>
      </c>
      <c r="E2718">
        <v>623</v>
      </c>
      <c r="F2718">
        <v>9.089331604167309E-4</v>
      </c>
      <c r="G2718">
        <v>-0.70182633823685925</v>
      </c>
      <c r="H2718">
        <v>5.385808304559208E-2</v>
      </c>
      <c r="I2718" t="b">
        <v>0</v>
      </c>
    </row>
    <row r="2719" spans="1:9">
      <c r="A2719" t="s">
        <v>2726</v>
      </c>
      <c r="B2719" s="2">
        <v>42489</v>
      </c>
      <c r="C2719" t="s">
        <v>5403</v>
      </c>
      <c r="D2719">
        <v>0.1041869522882182</v>
      </c>
      <c r="E2719">
        <v>35</v>
      </c>
      <c r="F2719">
        <v>2.9767700653776622E-3</v>
      </c>
      <c r="G2719">
        <v>-0.78836966523360075</v>
      </c>
      <c r="H2719">
        <v>-0.12640131366205309</v>
      </c>
      <c r="I2719" t="b">
        <v>0</v>
      </c>
    </row>
    <row r="2720" spans="1:9">
      <c r="A2720" t="s">
        <v>2727</v>
      </c>
      <c r="B2720" s="2">
        <v>42489</v>
      </c>
      <c r="C2720" t="s">
        <v>5404</v>
      </c>
      <c r="D2720">
        <v>0.15099138254027181</v>
      </c>
      <c r="E2720">
        <v>406</v>
      </c>
      <c r="F2720">
        <v>3.7189995699574331E-4</v>
      </c>
      <c r="G2720">
        <v>-0.67633996196182755</v>
      </c>
      <c r="H2720">
        <v>-0.15229147327609011</v>
      </c>
      <c r="I2720" t="b">
        <v>0</v>
      </c>
    </row>
    <row r="2721" spans="1:9">
      <c r="A2721" t="s">
        <v>2728</v>
      </c>
      <c r="B2721" s="2">
        <v>42489</v>
      </c>
      <c r="C2721" t="s">
        <v>5405</v>
      </c>
      <c r="D2721">
        <v>0.33351177218455802</v>
      </c>
      <c r="E2721">
        <v>222</v>
      </c>
      <c r="F2721">
        <v>1.502305280110622E-3</v>
      </c>
      <c r="G2721">
        <v>-0.75222222222222224</v>
      </c>
      <c r="H2721">
        <v>-3.0815434183907909E-2</v>
      </c>
      <c r="I2721" t="b">
        <v>0</v>
      </c>
    </row>
    <row r="2722" spans="1:9">
      <c r="A2722" t="s">
        <v>2729</v>
      </c>
      <c r="B2722" s="2">
        <v>42489</v>
      </c>
      <c r="C2722" t="s">
        <v>5406</v>
      </c>
      <c r="D2722">
        <v>0.1067750677506776</v>
      </c>
      <c r="E2722">
        <v>6</v>
      </c>
      <c r="F2722">
        <v>1.7795844625112928E-2</v>
      </c>
      <c r="G2722">
        <v>-0.42173106032068058</v>
      </c>
      <c r="H2722">
        <v>-1.4696110794047359E-2</v>
      </c>
      <c r="I2722" t="b">
        <v>0</v>
      </c>
    </row>
    <row r="2723" spans="1:9">
      <c r="A2723" t="s">
        <v>2730</v>
      </c>
      <c r="B2723" s="2">
        <v>42489</v>
      </c>
      <c r="C2723" t="s">
        <v>5407</v>
      </c>
      <c r="D2723">
        <v>0.6875017678343418</v>
      </c>
      <c r="E2723">
        <v>531</v>
      </c>
      <c r="F2723">
        <v>1.2947302595750321E-3</v>
      </c>
      <c r="G2723">
        <v>-0.69925005356760384</v>
      </c>
      <c r="H2723">
        <v>5.539088971810318E-2</v>
      </c>
      <c r="I2723" t="b">
        <v>0</v>
      </c>
    </row>
    <row r="2724" spans="1:9">
      <c r="A2724" t="s">
        <v>2731</v>
      </c>
      <c r="B2724" s="2">
        <v>42489</v>
      </c>
      <c r="C2724" t="s">
        <v>5408</v>
      </c>
      <c r="D2724">
        <v>0.67074590412906576</v>
      </c>
      <c r="E2724">
        <v>151</v>
      </c>
      <c r="F2724">
        <v>4.4420258551593761E-3</v>
      </c>
      <c r="G2724">
        <v>-0.69614850344901846</v>
      </c>
      <c r="H2724">
        <v>3.2298326016382288E-4</v>
      </c>
      <c r="I2724" t="b">
        <v>0</v>
      </c>
    </row>
    <row r="2725" spans="1:9">
      <c r="A2725" t="s">
        <v>2732</v>
      </c>
      <c r="B2725" s="2">
        <v>42489</v>
      </c>
      <c r="C2725" t="s">
        <v>5409</v>
      </c>
      <c r="D2725">
        <v>0.44077285463462679</v>
      </c>
      <c r="E2725">
        <v>53</v>
      </c>
      <c r="F2725">
        <v>8.3164689553703163E-3</v>
      </c>
      <c r="G2725">
        <v>-0.7182756537678443</v>
      </c>
      <c r="H2725">
        <v>-3.0511675689457458E-2</v>
      </c>
      <c r="I2725" t="b">
        <v>0</v>
      </c>
    </row>
    <row r="2726" spans="1:9">
      <c r="A2726" t="s">
        <v>2733</v>
      </c>
      <c r="B2726" s="2">
        <v>42489</v>
      </c>
      <c r="C2726" t="s">
        <v>5410</v>
      </c>
      <c r="D2726">
        <v>0.1068792700895573</v>
      </c>
      <c r="E2726">
        <v>350</v>
      </c>
      <c r="F2726">
        <v>3.0536934311302101E-4</v>
      </c>
      <c r="G2726">
        <v>-0.77574047367653154</v>
      </c>
      <c r="H2726">
        <v>-2.2206777013303359E-2</v>
      </c>
      <c r="I2726" t="b">
        <v>0</v>
      </c>
    </row>
    <row r="2727" spans="1:9">
      <c r="A2727" t="s">
        <v>2734</v>
      </c>
      <c r="B2727" s="2">
        <v>42489</v>
      </c>
      <c r="C2727" t="s">
        <v>5411</v>
      </c>
      <c r="D2727">
        <v>0.12380952380952361</v>
      </c>
      <c r="E2727">
        <v>61</v>
      </c>
      <c r="F2727">
        <v>2.0296643247462881E-3</v>
      </c>
      <c r="G2727">
        <v>-0.63323325280034171</v>
      </c>
      <c r="H2727">
        <v>-4.3054679392382389E-2</v>
      </c>
      <c r="I2727" t="b">
        <v>0</v>
      </c>
    </row>
    <row r="2728" spans="1:9">
      <c r="A2728" t="s">
        <v>2735</v>
      </c>
      <c r="B2728" s="2">
        <v>42489</v>
      </c>
      <c r="C2728" t="s">
        <v>5412</v>
      </c>
      <c r="D2728">
        <v>2.9764453961456109E-2</v>
      </c>
      <c r="E2728">
        <v>4</v>
      </c>
      <c r="F2728">
        <v>7.4411134903640264E-3</v>
      </c>
      <c r="G2728">
        <v>-0.80463969957806991</v>
      </c>
      <c r="H2728">
        <v>-0.14166961439401099</v>
      </c>
      <c r="I2728" t="b">
        <v>0</v>
      </c>
    </row>
    <row r="2729" spans="1:9">
      <c r="A2729" t="s">
        <v>2736</v>
      </c>
      <c r="B2729" s="2">
        <v>42489</v>
      </c>
      <c r="C2729" t="s">
        <v>5413</v>
      </c>
      <c r="D2729">
        <v>0.24892646495299189</v>
      </c>
      <c r="E2729">
        <v>208</v>
      </c>
      <c r="F2729">
        <v>1.196761850735538E-3</v>
      </c>
      <c r="G2729">
        <v>-0.812146223719871</v>
      </c>
      <c r="H2729">
        <v>-5.7297069536586753E-2</v>
      </c>
      <c r="I2729" t="b">
        <v>0</v>
      </c>
    </row>
    <row r="2730" spans="1:9">
      <c r="A2730" t="s">
        <v>2737</v>
      </c>
      <c r="B2730" s="2">
        <v>42489</v>
      </c>
      <c r="C2730" t="s">
        <v>5414</v>
      </c>
      <c r="D2730">
        <v>0.54188359860545288</v>
      </c>
      <c r="E2730">
        <v>238</v>
      </c>
      <c r="F2730">
        <v>2.276821842880054E-3</v>
      </c>
      <c r="G2730">
        <v>-0.70152577038622388</v>
      </c>
      <c r="H2730">
        <v>1.2821814209570251E-2</v>
      </c>
      <c r="I2730" t="b">
        <v>0</v>
      </c>
    </row>
    <row r="2731" spans="1:9">
      <c r="A2731" t="s">
        <v>2738</v>
      </c>
      <c r="B2731" s="2">
        <v>42489</v>
      </c>
      <c r="C2731" t="s">
        <v>5415</v>
      </c>
      <c r="D2731">
        <v>0.22135133215464611</v>
      </c>
      <c r="E2731">
        <v>199</v>
      </c>
      <c r="F2731">
        <v>1.1123182520333969E-3</v>
      </c>
      <c r="G2731">
        <v>-0.64630586121715794</v>
      </c>
      <c r="H2731">
        <v>-0.12987037870178519</v>
      </c>
      <c r="I2731" t="b">
        <v>0</v>
      </c>
    </row>
    <row r="2732" spans="1:9">
      <c r="A2732" t="s">
        <v>2739</v>
      </c>
      <c r="B2732" s="2">
        <v>42489</v>
      </c>
      <c r="C2732" t="s">
        <v>5416</v>
      </c>
      <c r="D2732">
        <v>0.29361559065637288</v>
      </c>
      <c r="E2732">
        <v>206</v>
      </c>
      <c r="F2732">
        <v>1.425318401244529E-3</v>
      </c>
      <c r="G2732">
        <v>-0.62775600891455174</v>
      </c>
      <c r="H2732">
        <v>2.872739404567291E-2</v>
      </c>
      <c r="I2732" t="b">
        <v>0</v>
      </c>
    </row>
    <row r="2733" spans="1:9">
      <c r="A2733" t="s">
        <v>2740</v>
      </c>
      <c r="B2733" s="2">
        <v>42489</v>
      </c>
      <c r="C2733" t="s">
        <v>5417</v>
      </c>
      <c r="D2733">
        <v>1.3723460961736511</v>
      </c>
      <c r="E2733">
        <v>1084</v>
      </c>
      <c r="F2733">
        <v>1.26600193373953E-3</v>
      </c>
      <c r="G2733">
        <v>-0.52969294690275504</v>
      </c>
      <c r="H2733">
        <v>0.25407065808429352</v>
      </c>
      <c r="I2733" t="b">
        <v>0</v>
      </c>
    </row>
    <row r="2734" spans="1:9">
      <c r="A2734" t="s">
        <v>2741</v>
      </c>
      <c r="B2734" s="2">
        <v>42489</v>
      </c>
      <c r="C2734" t="s">
        <v>5418</v>
      </c>
      <c r="D2734">
        <v>0.32507322177789361</v>
      </c>
      <c r="E2734">
        <v>201</v>
      </c>
      <c r="F2734">
        <v>1.6172797103377789E-3</v>
      </c>
      <c r="G2734">
        <v>-0.57644060589290969</v>
      </c>
      <c r="H2734">
        <v>-6.6202272680639329E-2</v>
      </c>
      <c r="I2734" t="b">
        <v>0</v>
      </c>
    </row>
    <row r="2735" spans="1:9">
      <c r="A2735" t="s">
        <v>2742</v>
      </c>
      <c r="B2735" s="2">
        <v>42489</v>
      </c>
      <c r="C2735" t="s">
        <v>5419</v>
      </c>
      <c r="D2735">
        <v>1.6287619390881389</v>
      </c>
      <c r="E2735">
        <v>746</v>
      </c>
      <c r="F2735">
        <v>2.183326996096701E-3</v>
      </c>
      <c r="G2735">
        <v>-0.71416329608555729</v>
      </c>
      <c r="H2735">
        <v>0.1153323137262466</v>
      </c>
      <c r="I2735" t="b">
        <v>0</v>
      </c>
    </row>
    <row r="2736" spans="1:9">
      <c r="A2736" t="s">
        <v>2743</v>
      </c>
      <c r="B2736" s="2">
        <v>42489</v>
      </c>
      <c r="C2736" t="s">
        <v>5420</v>
      </c>
      <c r="D2736">
        <v>0.235240690281562</v>
      </c>
      <c r="E2736">
        <v>49</v>
      </c>
      <c r="F2736">
        <v>4.8008304139094292E-3</v>
      </c>
      <c r="G2736">
        <v>-0.77506449933899813</v>
      </c>
      <c r="H2736">
        <v>-0.1367625912397786</v>
      </c>
      <c r="I2736" t="b">
        <v>0</v>
      </c>
    </row>
    <row r="2737" spans="1:9">
      <c r="A2737" t="s">
        <v>2744</v>
      </c>
      <c r="B2737" s="2">
        <v>42489</v>
      </c>
      <c r="C2737" t="s">
        <v>5421</v>
      </c>
      <c r="D2737">
        <v>0.1643480905004884</v>
      </c>
      <c r="E2737">
        <v>195</v>
      </c>
      <c r="F2737">
        <v>8.4281072051532496E-4</v>
      </c>
      <c r="G2737">
        <v>-0.55121162044493488</v>
      </c>
      <c r="H2737">
        <v>-3.9750653534029817E-2</v>
      </c>
      <c r="I2737" t="b">
        <v>0</v>
      </c>
    </row>
    <row r="2738" spans="1:9">
      <c r="A2738" t="s">
        <v>2745</v>
      </c>
      <c r="B2738" s="2">
        <v>42489</v>
      </c>
      <c r="C2738" t="s">
        <v>5422</v>
      </c>
      <c r="D2738">
        <v>9.4269870609981377E-2</v>
      </c>
      <c r="E2738">
        <v>242</v>
      </c>
      <c r="F2738">
        <v>3.8954491987595608E-4</v>
      </c>
      <c r="G2738">
        <v>-0.77533783783783783</v>
      </c>
      <c r="H2738">
        <v>-0.13294435555966691</v>
      </c>
      <c r="I2738" t="b">
        <v>0</v>
      </c>
    </row>
    <row r="2739" spans="1:9">
      <c r="A2739" t="s">
        <v>2746</v>
      </c>
      <c r="B2739" s="2">
        <v>42489</v>
      </c>
      <c r="C2739" t="s">
        <v>5423</v>
      </c>
      <c r="D2739">
        <v>0.14291854717386629</v>
      </c>
      <c r="E2739">
        <v>6</v>
      </c>
      <c r="F2739">
        <v>2.3819757862311049E-2</v>
      </c>
      <c r="G2739">
        <v>-0.74060465800530206</v>
      </c>
      <c r="H2739">
        <v>-3.7630042078600982E-2</v>
      </c>
      <c r="I2739" t="b">
        <v>0</v>
      </c>
    </row>
    <row r="2740" spans="1:9">
      <c r="A2740" t="s">
        <v>2747</v>
      </c>
      <c r="B2740" s="2">
        <v>42489</v>
      </c>
      <c r="C2740" t="s">
        <v>5424</v>
      </c>
      <c r="D2740">
        <v>1.215019923464949</v>
      </c>
      <c r="E2740">
        <v>493</v>
      </c>
      <c r="F2740">
        <v>2.464543455304156E-3</v>
      </c>
      <c r="G2740">
        <v>-0.76677003573251812</v>
      </c>
      <c r="H2740">
        <v>1.76951737831978E-2</v>
      </c>
      <c r="I2740" t="b">
        <v>0</v>
      </c>
    </row>
    <row r="2741" spans="1:9">
      <c r="A2741" t="s">
        <v>2748</v>
      </c>
      <c r="B2741" s="2">
        <v>42489</v>
      </c>
      <c r="C2741" t="s">
        <v>5425</v>
      </c>
      <c r="D2741">
        <v>0.32793017456359103</v>
      </c>
      <c r="E2741">
        <v>318</v>
      </c>
      <c r="F2741">
        <v>1.0312269640364499E-3</v>
      </c>
      <c r="G2741">
        <v>-0.68013637379834813</v>
      </c>
      <c r="H2741">
        <v>6.6266081408325548E-4</v>
      </c>
      <c r="I2741" t="b">
        <v>0</v>
      </c>
    </row>
    <row r="2742" spans="1:9">
      <c r="A2742" t="s">
        <v>2749</v>
      </c>
      <c r="B2742" s="2">
        <v>42489</v>
      </c>
      <c r="C2742" t="s">
        <v>5426</v>
      </c>
      <c r="D2742">
        <v>0.40612795371213672</v>
      </c>
      <c r="E2742">
        <v>213</v>
      </c>
      <c r="F2742">
        <v>1.9067040080382E-3</v>
      </c>
      <c r="G2742">
        <v>-0.81699913269731139</v>
      </c>
      <c r="H2742">
        <v>-0.18560890297838539</v>
      </c>
      <c r="I2742" t="b">
        <v>0</v>
      </c>
    </row>
    <row r="2743" spans="1:9">
      <c r="A2743" t="s">
        <v>2750</v>
      </c>
      <c r="B2743" s="2">
        <v>42489</v>
      </c>
      <c r="C2743" t="s">
        <v>5427</v>
      </c>
      <c r="D2743">
        <v>0.33256484149855892</v>
      </c>
      <c r="E2743">
        <v>68</v>
      </c>
      <c r="F2743">
        <v>4.8906594338023373E-3</v>
      </c>
      <c r="G2743">
        <v>-0.53692207058368457</v>
      </c>
      <c r="H2743">
        <v>-6.4255435887910883E-2</v>
      </c>
      <c r="I2743" t="b">
        <v>0</v>
      </c>
    </row>
    <row r="2744" spans="1:9">
      <c r="A2744" t="s">
        <v>2751</v>
      </c>
      <c r="B2744" s="2">
        <v>42489</v>
      </c>
      <c r="C2744" t="s">
        <v>5428</v>
      </c>
      <c r="D2744">
        <v>0.71288673201994568</v>
      </c>
      <c r="E2744">
        <v>1090</v>
      </c>
      <c r="F2744">
        <v>6.5402452478894094E-4</v>
      </c>
      <c r="G2744">
        <v>-0.64896866767558037</v>
      </c>
      <c r="H2744">
        <v>0.15108535701540379</v>
      </c>
      <c r="I2744" t="b">
        <v>0</v>
      </c>
    </row>
    <row r="2745" spans="1:9">
      <c r="A2745" t="s">
        <v>2752</v>
      </c>
      <c r="B2745" s="2">
        <v>42489</v>
      </c>
      <c r="C2745" t="s">
        <v>5429</v>
      </c>
      <c r="D2745">
        <v>0.40507701138841901</v>
      </c>
      <c r="E2745">
        <v>530</v>
      </c>
      <c r="F2745">
        <v>7.6429624790267736E-4</v>
      </c>
      <c r="G2745">
        <v>-0.60202838763048216</v>
      </c>
      <c r="H2745">
        <v>-1.7725299921596559E-2</v>
      </c>
      <c r="I2745" t="b">
        <v>0</v>
      </c>
    </row>
    <row r="2746" spans="1:9">
      <c r="A2746" t="s">
        <v>2753</v>
      </c>
      <c r="B2746" s="2">
        <v>42489</v>
      </c>
      <c r="C2746" t="s">
        <v>5430</v>
      </c>
      <c r="D2746">
        <v>7.1637561274503048E-2</v>
      </c>
      <c r="E2746">
        <v>213</v>
      </c>
      <c r="F2746">
        <v>3.3632657875353551E-4</v>
      </c>
      <c r="G2746">
        <v>-0.55942407248465775</v>
      </c>
      <c r="H2746">
        <v>-0.11067111446190669</v>
      </c>
      <c r="I2746" t="b">
        <v>0</v>
      </c>
    </row>
    <row r="2747" spans="1:9">
      <c r="A2747" t="s">
        <v>2754</v>
      </c>
      <c r="B2747" s="2">
        <v>42489</v>
      </c>
      <c r="C2747" t="s">
        <v>5431</v>
      </c>
      <c r="D2747">
        <v>2.4651394422310791E-2</v>
      </c>
      <c r="E2747">
        <v>4</v>
      </c>
      <c r="F2747">
        <v>6.1628486055776976E-3</v>
      </c>
      <c r="G2747">
        <v>-0.80855777502244508</v>
      </c>
      <c r="H2747">
        <v>-0.1588640977257611</v>
      </c>
      <c r="I2747" t="b">
        <v>0</v>
      </c>
    </row>
    <row r="2748" spans="1:9">
      <c r="A2748" t="s">
        <v>2755</v>
      </c>
      <c r="B2748" s="2">
        <v>42489</v>
      </c>
      <c r="C2748" t="s">
        <v>5432</v>
      </c>
      <c r="D2748">
        <v>0.24460280863550629</v>
      </c>
      <c r="E2748">
        <v>54</v>
      </c>
      <c r="F2748">
        <v>4.529681641398265E-3</v>
      </c>
      <c r="G2748">
        <v>-0.70757156284029699</v>
      </c>
      <c r="H2748">
        <v>-0.1165875157497311</v>
      </c>
      <c r="I2748" t="b">
        <v>0</v>
      </c>
    </row>
    <row r="2749" spans="1:9">
      <c r="A2749" t="s">
        <v>2756</v>
      </c>
      <c r="B2749" s="2">
        <v>42489</v>
      </c>
      <c r="C2749" t="s">
        <v>5433</v>
      </c>
      <c r="D2749">
        <v>0.22148221964458001</v>
      </c>
      <c r="E2749">
        <v>179</v>
      </c>
      <c r="F2749">
        <v>1.23733083600324E-3</v>
      </c>
      <c r="G2749">
        <v>-0.44492157630131818</v>
      </c>
      <c r="H2749">
        <v>-3.096073741665778E-2</v>
      </c>
      <c r="I2749" t="b">
        <v>0</v>
      </c>
    </row>
    <row r="2750" spans="1:9">
      <c r="A2750" t="s">
        <v>2757</v>
      </c>
      <c r="B2750" s="2">
        <v>42489</v>
      </c>
      <c r="C2750" t="s">
        <v>5434</v>
      </c>
      <c r="D2750">
        <v>0.7926267281105992</v>
      </c>
      <c r="E2750">
        <v>207</v>
      </c>
      <c r="F2750">
        <v>3.82911462855362E-3</v>
      </c>
      <c r="G2750">
        <v>-0.69254286749227123</v>
      </c>
      <c r="H2750">
        <v>3.1890297750795188E-2</v>
      </c>
      <c r="I2750" t="b">
        <v>0</v>
      </c>
    </row>
    <row r="2751" spans="1:9">
      <c r="A2751" t="s">
        <v>2758</v>
      </c>
      <c r="B2751" s="2">
        <v>42489</v>
      </c>
      <c r="C2751" t="s">
        <v>5435</v>
      </c>
      <c r="D2751">
        <v>0.27582753703088958</v>
      </c>
      <c r="E2751">
        <v>87</v>
      </c>
      <c r="F2751">
        <v>3.170431460125168E-3</v>
      </c>
      <c r="G2751">
        <v>-0.52254774463062859</v>
      </c>
      <c r="H2751">
        <v>2.4369598508588879E-2</v>
      </c>
      <c r="I2751" t="b">
        <v>0</v>
      </c>
    </row>
    <row r="2752" spans="1:9">
      <c r="A2752" t="s">
        <v>2759</v>
      </c>
      <c r="B2752" s="2">
        <v>42489</v>
      </c>
      <c r="C2752" t="s">
        <v>5436</v>
      </c>
      <c r="D2752">
        <v>0.44243731464006458</v>
      </c>
      <c r="E2752">
        <v>68</v>
      </c>
      <c r="F2752">
        <v>6.5064310976480086E-3</v>
      </c>
      <c r="G2752">
        <v>-0.83009345794392519</v>
      </c>
      <c r="H2752">
        <v>-0.17550887731926429</v>
      </c>
      <c r="I2752" t="b">
        <v>0</v>
      </c>
    </row>
    <row r="2753" spans="1:9">
      <c r="A2753" t="s">
        <v>2760</v>
      </c>
      <c r="B2753" s="2">
        <v>42489</v>
      </c>
      <c r="C2753" t="s">
        <v>5437</v>
      </c>
      <c r="D2753">
        <v>0.37062532554760308</v>
      </c>
      <c r="E2753">
        <v>180</v>
      </c>
      <c r="F2753">
        <v>2.0590295863755731E-3</v>
      </c>
      <c r="G2753">
        <v>-0.56232820544270767</v>
      </c>
      <c r="H2753">
        <v>-3.8550856757886207E-2</v>
      </c>
      <c r="I2753" t="b">
        <v>0</v>
      </c>
    </row>
    <row r="2754" spans="1:9">
      <c r="A2754" t="s">
        <v>2761</v>
      </c>
      <c r="B2754" s="2">
        <v>42489</v>
      </c>
      <c r="C2754" t="s">
        <v>5438</v>
      </c>
      <c r="D2754">
        <v>1.1059732286754069</v>
      </c>
      <c r="E2754">
        <v>644</v>
      </c>
      <c r="F2754">
        <v>1.717349733968023E-3</v>
      </c>
      <c r="G2754">
        <v>-0.64333562065212591</v>
      </c>
      <c r="H2754">
        <v>0.136068947193558</v>
      </c>
      <c r="I2754" t="b">
        <v>0</v>
      </c>
    </row>
    <row r="2755" spans="1:9">
      <c r="A2755" t="s">
        <v>2762</v>
      </c>
      <c r="B2755" s="2">
        <v>42489</v>
      </c>
      <c r="C2755" t="s">
        <v>5439</v>
      </c>
      <c r="D2755">
        <v>0.40640148848436031</v>
      </c>
      <c r="E2755">
        <v>546</v>
      </c>
      <c r="F2755">
        <v>7.4432507048417644E-4</v>
      </c>
      <c r="G2755">
        <v>-0.61139503791559857</v>
      </c>
      <c r="H2755">
        <v>-1.175835155893949E-2</v>
      </c>
      <c r="I2755" t="b">
        <v>0</v>
      </c>
    </row>
    <row r="2756" spans="1:9">
      <c r="A2756" t="s">
        <v>2763</v>
      </c>
      <c r="B2756" s="2">
        <v>42489</v>
      </c>
      <c r="C2756" t="s">
        <v>5440</v>
      </c>
      <c r="D2756">
        <v>0.85825588078694204</v>
      </c>
      <c r="E2756">
        <v>1095</v>
      </c>
      <c r="F2756">
        <v>7.837953249195818E-4</v>
      </c>
      <c r="G2756">
        <v>-0.35969868173258002</v>
      </c>
      <c r="H2756">
        <v>0.21243040317806239</v>
      </c>
      <c r="I2756" t="b">
        <v>0</v>
      </c>
    </row>
    <row r="2757" spans="1:9">
      <c r="A2757" t="s">
        <v>2764</v>
      </c>
      <c r="B2757" s="2">
        <v>42489</v>
      </c>
      <c r="C2757" t="s">
        <v>5441</v>
      </c>
      <c r="D2757">
        <v>0.2010471204188482</v>
      </c>
      <c r="E2757">
        <v>214</v>
      </c>
      <c r="F2757">
        <v>9.3947252532172059E-4</v>
      </c>
      <c r="G2757">
        <v>-0.84854720478843937</v>
      </c>
      <c r="H2757">
        <v>-0.25231006085507751</v>
      </c>
      <c r="I2757" t="b">
        <v>0</v>
      </c>
    </row>
    <row r="2758" spans="1:9">
      <c r="A2758" t="s">
        <v>2765</v>
      </c>
      <c r="B2758" s="2">
        <v>42489</v>
      </c>
      <c r="C2758" t="s">
        <v>5442</v>
      </c>
      <c r="D2758">
        <v>0.23147494707127739</v>
      </c>
      <c r="E2758">
        <v>187</v>
      </c>
      <c r="F2758">
        <v>1.2378339415576331E-3</v>
      </c>
      <c r="G2758">
        <v>-0.72252867530903309</v>
      </c>
      <c r="H2758">
        <v>-5.3902472511471781E-2</v>
      </c>
      <c r="I2758" t="b">
        <v>0</v>
      </c>
    </row>
    <row r="2759" spans="1:9">
      <c r="A2759" t="s">
        <v>2766</v>
      </c>
      <c r="B2759" s="2">
        <v>42489</v>
      </c>
      <c r="C2759" t="s">
        <v>5443</v>
      </c>
      <c r="D2759">
        <v>0.4279806215290074</v>
      </c>
      <c r="E2759">
        <v>40</v>
      </c>
      <c r="F2759">
        <v>1.0699515538225179E-2</v>
      </c>
      <c r="G2759">
        <v>-0.64070175438596488</v>
      </c>
      <c r="H2759">
        <v>-8.3345845130750745E-2</v>
      </c>
      <c r="I2759" t="b">
        <v>0</v>
      </c>
    </row>
    <row r="2760" spans="1:9">
      <c r="A2760" t="s">
        <v>2767</v>
      </c>
      <c r="B2760" s="2">
        <v>42489</v>
      </c>
      <c r="C2760" t="s">
        <v>5444</v>
      </c>
      <c r="D2760">
        <v>0.2004165702383669</v>
      </c>
      <c r="E2760">
        <v>115</v>
      </c>
      <c r="F2760">
        <v>1.7427527846814511E-3</v>
      </c>
      <c r="G2760">
        <v>-0.6131647035432537</v>
      </c>
      <c r="H2760">
        <v>-0.1207054144934559</v>
      </c>
      <c r="I2760" t="b">
        <v>0</v>
      </c>
    </row>
    <row r="2761" spans="1:9">
      <c r="A2761" t="s">
        <v>2768</v>
      </c>
      <c r="B2761" s="2">
        <v>42489</v>
      </c>
      <c r="C2761" t="s">
        <v>5445</v>
      </c>
      <c r="D2761">
        <v>0.44245827946672162</v>
      </c>
      <c r="E2761">
        <v>595</v>
      </c>
      <c r="F2761">
        <v>7.4362736044827156E-4</v>
      </c>
      <c r="G2761">
        <v>-0.82867895749055054</v>
      </c>
      <c r="H2761">
        <v>-0.1673304086998294</v>
      </c>
      <c r="I2761" t="b">
        <v>0</v>
      </c>
    </row>
    <row r="2762" spans="1:9">
      <c r="A2762" t="s">
        <v>2769</v>
      </c>
      <c r="B2762" s="2">
        <v>42489</v>
      </c>
      <c r="C2762" t="s">
        <v>5446</v>
      </c>
      <c r="D2762">
        <v>6.807610993657498E-2</v>
      </c>
      <c r="E2762">
        <v>54</v>
      </c>
      <c r="F2762">
        <v>1.2606687025291661E-3</v>
      </c>
      <c r="G2762">
        <v>-0.69057827880659162</v>
      </c>
      <c r="H2762">
        <v>7.7026620091350372E-3</v>
      </c>
      <c r="I2762" t="b">
        <v>0</v>
      </c>
    </row>
    <row r="2763" spans="1:9">
      <c r="A2763" t="s">
        <v>2770</v>
      </c>
      <c r="B2763" s="2">
        <v>42489</v>
      </c>
      <c r="C2763" t="s">
        <v>5447</v>
      </c>
      <c r="D2763">
        <v>0.39904802500710379</v>
      </c>
      <c r="E2763">
        <v>165</v>
      </c>
      <c r="F2763">
        <v>2.4184728788309321E-3</v>
      </c>
      <c r="G2763">
        <v>-0.79622086154288763</v>
      </c>
      <c r="H2763">
        <v>-0.1677056534863737</v>
      </c>
      <c r="I2763" t="b">
        <v>0</v>
      </c>
    </row>
    <row r="2764" spans="1:9">
      <c r="A2764" t="s">
        <v>2771</v>
      </c>
      <c r="B2764" s="2">
        <v>42489</v>
      </c>
      <c r="C2764" t="s">
        <v>5448</v>
      </c>
      <c r="D2764">
        <v>0.21253484571757819</v>
      </c>
      <c r="E2764">
        <v>182</v>
      </c>
      <c r="F2764">
        <v>1.1677738775691109E-3</v>
      </c>
      <c r="G2764">
        <v>-0.59399734604063037</v>
      </c>
      <c r="H2764">
        <v>-1.4260990149569271E-3</v>
      </c>
      <c r="I2764" t="b">
        <v>0</v>
      </c>
    </row>
    <row r="2765" spans="1:9">
      <c r="A2765" t="s">
        <v>2772</v>
      </c>
      <c r="B2765" s="2">
        <v>42489</v>
      </c>
      <c r="C2765" t="s">
        <v>5449</v>
      </c>
      <c r="D2765">
        <v>0.33538120308829372</v>
      </c>
      <c r="E2765">
        <v>341</v>
      </c>
      <c r="F2765">
        <v>9.8352258970174091E-4</v>
      </c>
      <c r="G2765">
        <v>-0.51464712582884342</v>
      </c>
      <c r="H2765">
        <v>-5.8622425261031778E-2</v>
      </c>
      <c r="I2765" t="b">
        <v>0</v>
      </c>
    </row>
    <row r="2766" spans="1:9">
      <c r="A2766" t="s">
        <v>2773</v>
      </c>
      <c r="B2766" s="2">
        <v>42489</v>
      </c>
      <c r="C2766" t="s">
        <v>5450</v>
      </c>
      <c r="D2766">
        <v>0.54556574923547396</v>
      </c>
      <c r="E2766">
        <v>103</v>
      </c>
      <c r="F2766">
        <v>5.2967548469463489E-3</v>
      </c>
      <c r="G2766">
        <v>-0.83700215596236349</v>
      </c>
      <c r="H2766">
        <v>-0.1212979408079555</v>
      </c>
      <c r="I2766" t="b">
        <v>0</v>
      </c>
    </row>
    <row r="2767" spans="1:9">
      <c r="A2767" t="s">
        <v>2774</v>
      </c>
      <c r="B2767" s="2">
        <v>42489</v>
      </c>
      <c r="C2767" t="s">
        <v>5451</v>
      </c>
      <c r="D2767">
        <v>0.52356794210823687</v>
      </c>
      <c r="E2767">
        <v>698</v>
      </c>
      <c r="F2767">
        <v>7.5009733826394964E-4</v>
      </c>
      <c r="G2767">
        <v>-0.41490241248216092</v>
      </c>
      <c r="H2767">
        <v>0.1209602595490351</v>
      </c>
      <c r="I2767" t="b">
        <v>0</v>
      </c>
    </row>
    <row r="2768" spans="1:9">
      <c r="A2768" t="s">
        <v>2775</v>
      </c>
      <c r="B2768" s="2">
        <v>42489</v>
      </c>
      <c r="C2768" t="s">
        <v>5452</v>
      </c>
      <c r="D2768">
        <v>0.1901408450704227</v>
      </c>
      <c r="E2768">
        <v>334</v>
      </c>
      <c r="F2768">
        <v>5.6928396727671474E-4</v>
      </c>
      <c r="G2768">
        <v>-0.56382079459002532</v>
      </c>
      <c r="H2768">
        <v>6.9158430650025235E-2</v>
      </c>
      <c r="I2768" t="b">
        <v>0</v>
      </c>
    </row>
    <row r="2769" spans="1:9">
      <c r="A2769" t="s">
        <v>2776</v>
      </c>
      <c r="B2769" s="2">
        <v>42489</v>
      </c>
      <c r="C2769" t="s">
        <v>5453</v>
      </c>
      <c r="D2769">
        <v>7.622739018087854E-2</v>
      </c>
      <c r="E2769">
        <v>11</v>
      </c>
      <c r="F2769">
        <v>6.9297627437162309E-3</v>
      </c>
      <c r="G2769">
        <v>-0.68939327462851785</v>
      </c>
      <c r="H2769">
        <v>-0.19788931803346679</v>
      </c>
      <c r="I2769" t="b">
        <v>0</v>
      </c>
    </row>
    <row r="2770" spans="1:9">
      <c r="A2770" t="s">
        <v>2777</v>
      </c>
      <c r="B2770" s="2">
        <v>42489</v>
      </c>
      <c r="C2770" t="s">
        <v>5454</v>
      </c>
      <c r="D2770">
        <v>0.1406546291132138</v>
      </c>
      <c r="E2770">
        <v>69</v>
      </c>
      <c r="F2770">
        <v>2.0384728856987508E-3</v>
      </c>
      <c r="G2770">
        <v>-0.66127292340884569</v>
      </c>
      <c r="H2770">
        <v>-0.11401469399664881</v>
      </c>
      <c r="I2770" t="b">
        <v>0</v>
      </c>
    </row>
    <row r="2771" spans="1:9">
      <c r="A2771" t="s">
        <v>2778</v>
      </c>
      <c r="B2771" s="2">
        <v>42489</v>
      </c>
      <c r="C2771" t="s">
        <v>5455</v>
      </c>
      <c r="D2771">
        <v>0.32985156679494221</v>
      </c>
      <c r="E2771">
        <v>200</v>
      </c>
      <c r="F2771">
        <v>1.649257833974711E-3</v>
      </c>
      <c r="G2771">
        <v>-0.75899131872674663</v>
      </c>
      <c r="H2771">
        <v>-7.2632915785054569E-2</v>
      </c>
      <c r="I2771" t="b">
        <v>0</v>
      </c>
    </row>
    <row r="2772" spans="1:9">
      <c r="A2772" t="s">
        <v>2779</v>
      </c>
      <c r="B2772" s="2">
        <v>42489</v>
      </c>
      <c r="C2772" t="s">
        <v>5456</v>
      </c>
      <c r="D2772">
        <v>0.99203044492216996</v>
      </c>
      <c r="E2772">
        <v>530</v>
      </c>
      <c r="F2772">
        <v>1.8717555564569241E-3</v>
      </c>
      <c r="G2772">
        <v>-0.80466648898796</v>
      </c>
      <c r="H2772">
        <v>-5.3705126222816833E-2</v>
      </c>
      <c r="I2772" t="b">
        <v>0</v>
      </c>
    </row>
    <row r="2773" spans="1:9">
      <c r="A2773" t="s">
        <v>2780</v>
      </c>
      <c r="B2773" s="2">
        <v>42489</v>
      </c>
      <c r="C2773" t="s">
        <v>5457</v>
      </c>
      <c r="D2773">
        <v>5.8091286307053958E-2</v>
      </c>
      <c r="E2773">
        <v>5</v>
      </c>
      <c r="F2773">
        <v>1.161825726141079E-2</v>
      </c>
      <c r="G2773">
        <v>-0.51111111111111107</v>
      </c>
      <c r="H2773">
        <v>4.9797020486591508E-2</v>
      </c>
      <c r="I2773" t="b">
        <v>0</v>
      </c>
    </row>
    <row r="2774" spans="1:9">
      <c r="A2774" t="s">
        <v>2781</v>
      </c>
      <c r="B2774" s="2">
        <v>42489</v>
      </c>
      <c r="C2774" t="s">
        <v>5458</v>
      </c>
      <c r="D2774">
        <v>0.31019708654670097</v>
      </c>
      <c r="E2774">
        <v>201</v>
      </c>
      <c r="F2774">
        <v>1.54326908729702E-3</v>
      </c>
      <c r="G2774">
        <v>-0.80640941792020926</v>
      </c>
      <c r="H2774">
        <v>4.3714365118419862E-2</v>
      </c>
      <c r="I2774" t="b">
        <v>0</v>
      </c>
    </row>
    <row r="2775" spans="1:9">
      <c r="A2775" t="s">
        <v>2782</v>
      </c>
      <c r="B2775" s="2">
        <v>42489</v>
      </c>
      <c r="C2775" t="s">
        <v>5459</v>
      </c>
      <c r="D2775">
        <v>8.4615384615384759E-2</v>
      </c>
      <c r="E2775">
        <v>53</v>
      </c>
      <c r="F2775">
        <v>1.596516690856316E-3</v>
      </c>
      <c r="G2775">
        <v>-0.71158392434988182</v>
      </c>
      <c r="H2775">
        <v>-0.14810110329080509</v>
      </c>
      <c r="I2775" t="b">
        <v>0</v>
      </c>
    </row>
    <row r="2776" spans="1:9">
      <c r="A2776" t="s">
        <v>2783</v>
      </c>
      <c r="B2776" s="2">
        <v>42489</v>
      </c>
      <c r="C2776" t="s">
        <v>5460</v>
      </c>
      <c r="D2776">
        <v>0.46334841628959239</v>
      </c>
      <c r="E2776">
        <v>255</v>
      </c>
      <c r="F2776">
        <v>1.817052612900363E-3</v>
      </c>
      <c r="G2776">
        <v>-0.65490010201752746</v>
      </c>
      <c r="H2776">
        <v>-2.058686870980082E-2</v>
      </c>
      <c r="I2776" t="b">
        <v>0</v>
      </c>
    </row>
    <row r="2777" spans="1:9">
      <c r="A2777" t="s">
        <v>2784</v>
      </c>
      <c r="B2777" s="2">
        <v>42489</v>
      </c>
      <c r="C2777" t="s">
        <v>5461</v>
      </c>
      <c r="D2777">
        <v>0.4783638019313543</v>
      </c>
      <c r="E2777">
        <v>251</v>
      </c>
      <c r="F2777">
        <v>1.9058318802045991E-3</v>
      </c>
      <c r="G2777">
        <v>-0.64943469779083385</v>
      </c>
      <c r="H2777">
        <v>6.6563746946182801E-3</v>
      </c>
      <c r="I2777" t="b">
        <v>0</v>
      </c>
    </row>
    <row r="2778" spans="1:9">
      <c r="A2778" t="s">
        <v>2785</v>
      </c>
      <c r="B2778" s="2">
        <v>42489</v>
      </c>
      <c r="C2778" t="s">
        <v>5462</v>
      </c>
      <c r="D2778">
        <v>0.88980367321089293</v>
      </c>
      <c r="E2778">
        <v>763</v>
      </c>
      <c r="F2778">
        <v>1.16619092163944E-3</v>
      </c>
      <c r="G2778">
        <v>-0.64513245513814144</v>
      </c>
      <c r="H2778">
        <v>3.9519600381949918E-2</v>
      </c>
      <c r="I2778" t="b">
        <v>0</v>
      </c>
    </row>
    <row r="2779" spans="1:9">
      <c r="A2779" t="s">
        <v>2786</v>
      </c>
      <c r="B2779" s="2">
        <v>42489</v>
      </c>
      <c r="C2779" t="s">
        <v>5463</v>
      </c>
      <c r="D2779">
        <v>0.1987130933007297</v>
      </c>
      <c r="E2779">
        <v>300</v>
      </c>
      <c r="F2779">
        <v>6.6237697766909911E-4</v>
      </c>
      <c r="G2779">
        <v>-0.70983141167908959</v>
      </c>
      <c r="H2779">
        <v>-0.12960922342110751</v>
      </c>
      <c r="I2779" t="b">
        <v>0</v>
      </c>
    </row>
    <row r="2780" spans="1:9">
      <c r="A2780" t="s">
        <v>2787</v>
      </c>
      <c r="B2780" s="2">
        <v>42489</v>
      </c>
      <c r="C2780" t="s">
        <v>5464</v>
      </c>
      <c r="D2780">
        <v>3.6549086272843027E-2</v>
      </c>
      <c r="E2780">
        <v>4</v>
      </c>
      <c r="F2780">
        <v>9.1372715682107586E-3</v>
      </c>
      <c r="G2780">
        <v>-0.61755861383854915</v>
      </c>
      <c r="H2780">
        <v>2.037765170402445E-2</v>
      </c>
      <c r="I2780" t="b">
        <v>0</v>
      </c>
    </row>
    <row r="2781" spans="1:9">
      <c r="A2781" t="s">
        <v>2788</v>
      </c>
      <c r="B2781" s="2">
        <v>42489</v>
      </c>
      <c r="C2781" t="s">
        <v>5465</v>
      </c>
      <c r="D2781">
        <v>4.1016025140192092E-2</v>
      </c>
      <c r="E2781">
        <v>60</v>
      </c>
      <c r="F2781">
        <v>6.8360041900320152E-4</v>
      </c>
      <c r="G2781">
        <v>-0.70568301234881636</v>
      </c>
      <c r="H2781">
        <v>-0.1815242136113098</v>
      </c>
      <c r="I2781" t="b">
        <v>0</v>
      </c>
    </row>
    <row r="2782" spans="1:9">
      <c r="A2782" t="s">
        <v>2789</v>
      </c>
      <c r="B2782" s="2">
        <v>42489</v>
      </c>
      <c r="C2782" t="s">
        <v>5466</v>
      </c>
      <c r="D2782">
        <v>0.42394822006472488</v>
      </c>
      <c r="E2782">
        <v>187</v>
      </c>
      <c r="F2782">
        <v>2.2671027810947861E-3</v>
      </c>
      <c r="G2782">
        <v>-0.69621212121212128</v>
      </c>
      <c r="H2782">
        <v>-2.5382889077419261E-2</v>
      </c>
      <c r="I2782" t="b">
        <v>0</v>
      </c>
    </row>
    <row r="2783" spans="1:9">
      <c r="A2783" t="s">
        <v>2790</v>
      </c>
      <c r="B2783" s="2">
        <v>42489</v>
      </c>
      <c r="C2783" t="s">
        <v>5467</v>
      </c>
      <c r="D2783">
        <v>0.29165884849097501</v>
      </c>
      <c r="E2783">
        <v>417</v>
      </c>
      <c r="F2783">
        <v>6.9942169901912469E-4</v>
      </c>
      <c r="G2783">
        <v>-0.56390658174097763</v>
      </c>
      <c r="H2783">
        <v>-6.2278711074916983E-2</v>
      </c>
      <c r="I2783" t="b">
        <v>0</v>
      </c>
    </row>
    <row r="2784" spans="1:9">
      <c r="A2784" t="s">
        <v>2791</v>
      </c>
      <c r="B2784" s="2">
        <v>42489</v>
      </c>
      <c r="C2784" t="s">
        <v>5468</v>
      </c>
      <c r="D2784">
        <v>1.683777739376493</v>
      </c>
      <c r="E2784">
        <v>1074</v>
      </c>
      <c r="F2784">
        <v>1.567763258264891E-3</v>
      </c>
      <c r="G2784">
        <v>-0.23096234309623431</v>
      </c>
      <c r="H2784">
        <v>0.36257558668825102</v>
      </c>
      <c r="I2784" t="b">
        <v>0</v>
      </c>
    </row>
    <row r="2785" spans="1:9">
      <c r="A2785" t="s">
        <v>2792</v>
      </c>
      <c r="B2785" s="2">
        <v>42489</v>
      </c>
      <c r="C2785" t="s">
        <v>5469</v>
      </c>
      <c r="D2785">
        <v>0.13515151515151499</v>
      </c>
      <c r="E2785">
        <v>181</v>
      </c>
      <c r="F2785">
        <v>7.4669345387577365E-4</v>
      </c>
      <c r="G2785">
        <v>-0.75852777851521269</v>
      </c>
      <c r="H2785">
        <v>-0.1419158584369957</v>
      </c>
      <c r="I2785" t="b">
        <v>0</v>
      </c>
    </row>
    <row r="2786" spans="1:9">
      <c r="A2786" t="s">
        <v>2793</v>
      </c>
      <c r="B2786" s="2">
        <v>42489</v>
      </c>
      <c r="C2786" t="s">
        <v>5470</v>
      </c>
      <c r="D2786">
        <v>0.83348476410992167</v>
      </c>
      <c r="E2786">
        <v>200</v>
      </c>
      <c r="F2786">
        <v>4.1674238205496083E-3</v>
      </c>
      <c r="G2786">
        <v>-0.70994502027940565</v>
      </c>
      <c r="H2786">
        <v>4.5855985778169711E-2</v>
      </c>
      <c r="I2786" t="b">
        <v>0</v>
      </c>
    </row>
    <row r="2787" spans="1:9">
      <c r="A2787" t="s">
        <v>2794</v>
      </c>
      <c r="B2787" s="2">
        <v>42489</v>
      </c>
      <c r="C2787" t="s">
        <v>5471</v>
      </c>
      <c r="D2787">
        <v>0.1792843691148778</v>
      </c>
      <c r="E2787">
        <v>6</v>
      </c>
      <c r="F2787">
        <v>2.9880728185812961E-2</v>
      </c>
      <c r="G2787">
        <v>-0.78596300838009725</v>
      </c>
      <c r="H2787">
        <v>-4.8276784058980907E-2</v>
      </c>
      <c r="I2787" t="b">
        <v>0</v>
      </c>
    </row>
    <row r="2788" spans="1:9">
      <c r="A2788" t="s">
        <v>2795</v>
      </c>
      <c r="B2788" s="2">
        <v>42489</v>
      </c>
      <c r="C2788" t="s">
        <v>5472</v>
      </c>
      <c r="D2788">
        <v>9.0595977612391687E-2</v>
      </c>
      <c r="E2788">
        <v>84</v>
      </c>
      <c r="F2788">
        <v>1.078523543004663E-3</v>
      </c>
      <c r="G2788">
        <v>-0.61098488214591029</v>
      </c>
      <c r="H2788">
        <v>-6.3559842291478777E-2</v>
      </c>
      <c r="I2788" t="b">
        <v>0</v>
      </c>
    </row>
    <row r="2789" spans="1:9">
      <c r="A2789" t="s">
        <v>2796</v>
      </c>
      <c r="B2789" s="2">
        <v>42489</v>
      </c>
      <c r="C2789" t="s">
        <v>5473</v>
      </c>
      <c r="D2789">
        <v>0.4128819157720891</v>
      </c>
      <c r="E2789">
        <v>60</v>
      </c>
      <c r="F2789">
        <v>6.8813652628681521E-3</v>
      </c>
      <c r="G2789">
        <v>-0.70259270361305393</v>
      </c>
      <c r="H2789">
        <v>-2.6061933067222921E-2</v>
      </c>
      <c r="I2789" t="b">
        <v>0</v>
      </c>
    </row>
    <row r="2790" spans="1:9">
      <c r="A2790" t="s">
        <v>2797</v>
      </c>
      <c r="B2790" s="2">
        <v>42489</v>
      </c>
      <c r="C2790" t="s">
        <v>5474</v>
      </c>
      <c r="D2790">
        <v>0.36244979919678699</v>
      </c>
      <c r="E2790">
        <v>342</v>
      </c>
      <c r="F2790">
        <v>1.0597947344935289E-3</v>
      </c>
      <c r="G2790">
        <v>-0.82454667914978486</v>
      </c>
      <c r="H2790">
        <v>-0.20075774565195689</v>
      </c>
      <c r="I2790" t="b">
        <v>0</v>
      </c>
    </row>
    <row r="2791" spans="1:9">
      <c r="A2791" t="s">
        <v>2798</v>
      </c>
      <c r="B2791" s="2">
        <v>42489</v>
      </c>
      <c r="C2791" t="s">
        <v>5475</v>
      </c>
      <c r="D2791">
        <v>0.18389851597139989</v>
      </c>
      <c r="E2791">
        <v>370</v>
      </c>
      <c r="F2791">
        <v>4.9702301613891873E-4</v>
      </c>
      <c r="G2791">
        <v>-0.71261969103924261</v>
      </c>
      <c r="H2791">
        <v>-9.0458327253806869E-2</v>
      </c>
      <c r="I2791" t="b">
        <v>0</v>
      </c>
    </row>
    <row r="2792" spans="1:9">
      <c r="A2792" t="s">
        <v>2799</v>
      </c>
      <c r="B2792" s="2">
        <v>42489</v>
      </c>
      <c r="C2792" t="s">
        <v>5476</v>
      </c>
      <c r="D2792">
        <v>9.218328344037463E-2</v>
      </c>
      <c r="E2792">
        <v>76</v>
      </c>
      <c r="F2792">
        <v>1.212937940004929E-3</v>
      </c>
      <c r="G2792">
        <v>-0.7942206654991244</v>
      </c>
      <c r="H2792">
        <v>-7.9142841853797954E-2</v>
      </c>
      <c r="I2792" t="b">
        <v>0</v>
      </c>
    </row>
    <row r="2793" spans="1:9">
      <c r="A2793" t="s">
        <v>2800</v>
      </c>
      <c r="B2793" s="2">
        <v>42489</v>
      </c>
      <c r="C2793" t="s">
        <v>5477</v>
      </c>
      <c r="D2793">
        <v>0.5</v>
      </c>
      <c r="E2793">
        <v>195</v>
      </c>
      <c r="F2793">
        <v>2.5641025641025641E-3</v>
      </c>
      <c r="G2793">
        <v>-0.77258407596665812</v>
      </c>
      <c r="H2793">
        <v>8.1359772699892315E-3</v>
      </c>
      <c r="I2793" t="b">
        <v>0</v>
      </c>
    </row>
    <row r="2794" spans="1:9">
      <c r="A2794" t="s">
        <v>2801</v>
      </c>
      <c r="B2794" s="2">
        <v>42489</v>
      </c>
      <c r="C2794" t="s">
        <v>5478</v>
      </c>
      <c r="D2794">
        <v>0.34488266698133763</v>
      </c>
      <c r="E2794">
        <v>613</v>
      </c>
      <c r="F2794">
        <v>5.6261446489614623E-4</v>
      </c>
      <c r="G2794">
        <v>-0.60203631427117177</v>
      </c>
      <c r="H2794">
        <v>9.4146269081085268E-2</v>
      </c>
      <c r="I2794" t="b">
        <v>0</v>
      </c>
    </row>
    <row r="2795" spans="1:9">
      <c r="A2795" t="s">
        <v>2802</v>
      </c>
      <c r="B2795" s="2">
        <v>42489</v>
      </c>
      <c r="C2795" t="s">
        <v>5479</v>
      </c>
      <c r="D2795">
        <v>0.23343703690864229</v>
      </c>
      <c r="E2795">
        <v>206</v>
      </c>
      <c r="F2795">
        <v>1.1331894995565161E-3</v>
      </c>
      <c r="G2795">
        <v>-0.5399273217621392</v>
      </c>
      <c r="H2795">
        <v>4.4921132134411373E-2</v>
      </c>
      <c r="I2795" t="b">
        <v>0</v>
      </c>
    </row>
    <row r="2796" spans="1:9">
      <c r="A2796" t="s">
        <v>2803</v>
      </c>
      <c r="B2796" s="2">
        <v>42489</v>
      </c>
      <c r="C2796" t="s">
        <v>5480</v>
      </c>
      <c r="D2796">
        <v>0.42094877344876341</v>
      </c>
      <c r="E2796">
        <v>69</v>
      </c>
      <c r="F2796">
        <v>6.1007068615762808E-3</v>
      </c>
      <c r="G2796">
        <v>-0.71803485296044012</v>
      </c>
      <c r="H2796">
        <v>-8.778345458747723E-2</v>
      </c>
      <c r="I2796" t="b">
        <v>0</v>
      </c>
    </row>
    <row r="2797" spans="1:9">
      <c r="A2797" t="s">
        <v>2804</v>
      </c>
      <c r="B2797" s="2">
        <v>42489</v>
      </c>
      <c r="C2797" t="s">
        <v>5481</v>
      </c>
      <c r="D2797">
        <v>0.28911859698545711</v>
      </c>
      <c r="E2797">
        <v>255</v>
      </c>
      <c r="F2797">
        <v>1.1337984195508119E-3</v>
      </c>
      <c r="G2797">
        <v>-0.64999521020883733</v>
      </c>
      <c r="H2797">
        <v>-4.6717416297193483E-2</v>
      </c>
      <c r="I2797" t="b">
        <v>0</v>
      </c>
    </row>
    <row r="2798" spans="1:9">
      <c r="A2798" t="s">
        <v>2805</v>
      </c>
      <c r="B2798" s="2">
        <v>42489</v>
      </c>
      <c r="C2798" t="s">
        <v>5482</v>
      </c>
      <c r="D2798">
        <v>0.40106304176914082</v>
      </c>
      <c r="E2798">
        <v>1067</v>
      </c>
      <c r="F2798">
        <v>3.7587913942749838E-4</v>
      </c>
      <c r="G2798">
        <v>-0.3386386010969954</v>
      </c>
      <c r="H2798">
        <v>0.1072450078147878</v>
      </c>
      <c r="I2798" t="b">
        <v>0</v>
      </c>
    </row>
    <row r="2799" spans="1:9">
      <c r="A2799" t="s">
        <v>2806</v>
      </c>
      <c r="B2799" s="2">
        <v>42489</v>
      </c>
      <c r="C2799" t="s">
        <v>5483</v>
      </c>
      <c r="D2799">
        <v>0.15017225506245649</v>
      </c>
      <c r="E2799">
        <v>188</v>
      </c>
      <c r="F2799">
        <v>7.9878859075774712E-4</v>
      </c>
      <c r="G2799">
        <v>-0.61586019286987881</v>
      </c>
      <c r="H2799">
        <v>-0.13173326324693921</v>
      </c>
      <c r="I2799" t="b">
        <v>0</v>
      </c>
    </row>
    <row r="2800" spans="1:9">
      <c r="A2800" t="s">
        <v>2807</v>
      </c>
      <c r="B2800" s="2">
        <v>42489</v>
      </c>
      <c r="C2800" t="s">
        <v>5484</v>
      </c>
      <c r="D2800">
        <v>0.18646654795217499</v>
      </c>
      <c r="E2800">
        <v>6</v>
      </c>
      <c r="F2800">
        <v>3.1077757992029161E-2</v>
      </c>
      <c r="G2800">
        <v>-0.74769550459202838</v>
      </c>
      <c r="H2800">
        <v>-8.6200487501812889E-2</v>
      </c>
      <c r="I2800" t="b">
        <v>0</v>
      </c>
    </row>
    <row r="2801" spans="1:9">
      <c r="A2801" t="s">
        <v>2808</v>
      </c>
      <c r="B2801" s="2">
        <v>42489</v>
      </c>
      <c r="C2801" t="s">
        <v>5485</v>
      </c>
      <c r="D2801">
        <v>0.71401383834857879</v>
      </c>
      <c r="E2801">
        <v>251</v>
      </c>
      <c r="F2801">
        <v>2.844676646807087E-3</v>
      </c>
      <c r="G2801">
        <v>-0.63852110141149665</v>
      </c>
      <c r="H2801">
        <v>-6.7079643921398764E-3</v>
      </c>
      <c r="I2801" t="b">
        <v>0</v>
      </c>
    </row>
    <row r="2802" spans="1:9">
      <c r="A2802" t="s">
        <v>2809</v>
      </c>
      <c r="B2802" s="2">
        <v>42489</v>
      </c>
      <c r="C2802" t="s">
        <v>5486</v>
      </c>
      <c r="D2802">
        <v>0.58845756602101917</v>
      </c>
      <c r="E2802">
        <v>528</v>
      </c>
      <c r="F2802">
        <v>1.1145029659488999E-3</v>
      </c>
      <c r="G2802">
        <v>-0.67495114394315703</v>
      </c>
      <c r="H2802">
        <v>2.310165169178342E-2</v>
      </c>
      <c r="I2802" t="b">
        <v>0</v>
      </c>
    </row>
    <row r="2803" spans="1:9">
      <c r="A2803" t="s">
        <v>2810</v>
      </c>
      <c r="B2803" s="2">
        <v>42489</v>
      </c>
      <c r="C2803" t="s">
        <v>5487</v>
      </c>
      <c r="D2803">
        <v>0.3785601099318876</v>
      </c>
      <c r="E2803">
        <v>794</v>
      </c>
      <c r="F2803">
        <v>4.7677595709305751E-4</v>
      </c>
      <c r="G2803">
        <v>-0.44483240223463688</v>
      </c>
      <c r="H2803">
        <v>5.4503121449090967E-2</v>
      </c>
      <c r="I2803" t="b">
        <v>0</v>
      </c>
    </row>
    <row r="2804" spans="1:9">
      <c r="A2804" t="s">
        <v>2811</v>
      </c>
      <c r="B2804" s="2">
        <v>42489</v>
      </c>
      <c r="C2804" t="s">
        <v>5488</v>
      </c>
      <c r="D2804">
        <v>0.4483406323740744</v>
      </c>
      <c r="E2804">
        <v>297</v>
      </c>
      <c r="F2804">
        <v>1.5095644187679269E-3</v>
      </c>
      <c r="G2804">
        <v>-0.6493399339933994</v>
      </c>
      <c r="H2804">
        <v>2.2583681934930679E-2</v>
      </c>
      <c r="I2804" t="b">
        <v>0</v>
      </c>
    </row>
    <row r="2805" spans="1:9">
      <c r="A2805" t="s">
        <v>2812</v>
      </c>
      <c r="B2805" s="2">
        <v>42489</v>
      </c>
      <c r="C2805" t="s">
        <v>5489</v>
      </c>
      <c r="D2805">
        <v>2.0151301375011439</v>
      </c>
      <c r="E2805">
        <v>1074</v>
      </c>
      <c r="F2805">
        <v>1.876285044228254E-3</v>
      </c>
      <c r="G2805">
        <v>-0.60366718560802823</v>
      </c>
      <c r="H2805">
        <v>0.20781298397488851</v>
      </c>
      <c r="I2805" t="b">
        <v>0</v>
      </c>
    </row>
    <row r="2806" spans="1:9">
      <c r="A2806" t="s">
        <v>2813</v>
      </c>
      <c r="B2806" s="2">
        <v>42489</v>
      </c>
      <c r="C2806" t="s">
        <v>5490</v>
      </c>
      <c r="D2806">
        <v>0.15220820189274439</v>
      </c>
      <c r="E2806">
        <v>202</v>
      </c>
      <c r="F2806">
        <v>7.5350594996408126E-4</v>
      </c>
      <c r="G2806">
        <v>-0.62081362647013205</v>
      </c>
      <c r="H2806">
        <v>-9.5121067713269794E-2</v>
      </c>
      <c r="I2806" t="b">
        <v>0</v>
      </c>
    </row>
    <row r="2807" spans="1:9">
      <c r="A2807" t="s">
        <v>2814</v>
      </c>
      <c r="B2807" s="2">
        <v>42489</v>
      </c>
      <c r="C2807" t="s">
        <v>5491</v>
      </c>
      <c r="D2807">
        <v>1.492282658748437</v>
      </c>
      <c r="E2807">
        <v>1090</v>
      </c>
      <c r="F2807">
        <v>1.3690666594022361E-3</v>
      </c>
      <c r="G2807">
        <v>-0.59582587043103585</v>
      </c>
      <c r="H2807">
        <v>0.1698949195201393</v>
      </c>
      <c r="I2807" t="b">
        <v>0</v>
      </c>
    </row>
    <row r="2808" spans="1:9">
      <c r="A2808" t="s">
        <v>2815</v>
      </c>
      <c r="B2808" s="2">
        <v>42489</v>
      </c>
      <c r="C2808" t="s">
        <v>5492</v>
      </c>
      <c r="D2808">
        <v>0.13397732045359079</v>
      </c>
      <c r="E2808">
        <v>74</v>
      </c>
      <c r="F2808">
        <v>1.81050433045393E-3</v>
      </c>
      <c r="G2808">
        <v>-0.7003807545863644</v>
      </c>
      <c r="H2808">
        <v>2.880434518380515E-2</v>
      </c>
      <c r="I2808" t="b">
        <v>0</v>
      </c>
    </row>
    <row r="2809" spans="1:9">
      <c r="A2809" t="s">
        <v>2816</v>
      </c>
      <c r="B2809" s="2">
        <v>42489</v>
      </c>
      <c r="C2809" t="s">
        <v>5493</v>
      </c>
      <c r="D2809">
        <v>0.30582959641255608</v>
      </c>
      <c r="E2809">
        <v>74</v>
      </c>
      <c r="F2809">
        <v>4.1328323839534614E-3</v>
      </c>
      <c r="G2809">
        <v>-0.72870879120879128</v>
      </c>
      <c r="H2809">
        <v>-6.4843921626822981E-2</v>
      </c>
      <c r="I2809" t="b">
        <v>0</v>
      </c>
    </row>
    <row r="2810" spans="1:9">
      <c r="A2810" t="s">
        <v>2817</v>
      </c>
      <c r="B2810" s="2">
        <v>42489</v>
      </c>
      <c r="C2810" t="s">
        <v>5494</v>
      </c>
      <c r="D2810">
        <v>0.1058064516129034</v>
      </c>
      <c r="E2810">
        <v>306</v>
      </c>
      <c r="F2810">
        <v>3.4577271768922667E-4</v>
      </c>
      <c r="G2810">
        <v>-0.77304550758459745</v>
      </c>
      <c r="H2810">
        <v>-0.1161105997493207</v>
      </c>
      <c r="I2810" t="b">
        <v>0</v>
      </c>
    </row>
    <row r="2811" spans="1:9">
      <c r="A2811" t="s">
        <v>2818</v>
      </c>
      <c r="B2811" s="2">
        <v>42489</v>
      </c>
      <c r="C2811" t="s">
        <v>5495</v>
      </c>
      <c r="D2811">
        <v>0.73302134503035221</v>
      </c>
      <c r="E2811">
        <v>544</v>
      </c>
      <c r="F2811">
        <v>1.347465707776383E-3</v>
      </c>
      <c r="G2811">
        <v>-0.63994503917890189</v>
      </c>
      <c r="H2811">
        <v>3.178231490543762E-2</v>
      </c>
      <c r="I2811" t="b">
        <v>0</v>
      </c>
    </row>
    <row r="2812" spans="1:9">
      <c r="A2812" t="s">
        <v>2819</v>
      </c>
      <c r="B2812" s="2">
        <v>42489</v>
      </c>
      <c r="C2812" t="s">
        <v>5496</v>
      </c>
      <c r="D2812">
        <v>6.0818267942049031E-2</v>
      </c>
      <c r="E2812">
        <v>350</v>
      </c>
      <c r="F2812">
        <v>1.737664798344258E-4</v>
      </c>
      <c r="G2812">
        <v>-0.7387122710618117</v>
      </c>
      <c r="H2812">
        <v>-0.1554065304728425</v>
      </c>
      <c r="I2812" t="b">
        <v>0</v>
      </c>
    </row>
    <row r="2813" spans="1:9">
      <c r="A2813" t="s">
        <v>2820</v>
      </c>
      <c r="B2813" s="2">
        <v>42489</v>
      </c>
      <c r="C2813" t="s">
        <v>5497</v>
      </c>
      <c r="D2813">
        <v>0.44465067655379792</v>
      </c>
      <c r="E2813">
        <v>194</v>
      </c>
      <c r="F2813">
        <v>2.2920137966690609E-3</v>
      </c>
      <c r="G2813">
        <v>-0.71784528349727661</v>
      </c>
      <c r="H2813">
        <v>-0.1176069343616795</v>
      </c>
      <c r="I2813" t="b">
        <v>0</v>
      </c>
    </row>
    <row r="2814" spans="1:9">
      <c r="A2814" t="s">
        <v>2821</v>
      </c>
      <c r="B2814" s="2">
        <v>42489</v>
      </c>
      <c r="C2814" t="s">
        <v>5498</v>
      </c>
      <c r="D2814">
        <v>0.31479079175850638</v>
      </c>
      <c r="E2814">
        <v>238</v>
      </c>
      <c r="F2814">
        <v>1.3226503855399429E-3</v>
      </c>
      <c r="G2814">
        <v>-0.73149487568250571</v>
      </c>
      <c r="H2814">
        <v>-8.383620645342045E-2</v>
      </c>
      <c r="I2814" t="b">
        <v>0</v>
      </c>
    </row>
    <row r="2815" spans="1:9">
      <c r="A2815" t="s">
        <v>2822</v>
      </c>
      <c r="B2815" s="2">
        <v>42489</v>
      </c>
      <c r="C2815" t="s">
        <v>5499</v>
      </c>
      <c r="D2815">
        <v>0.2059255649282139</v>
      </c>
      <c r="E2815">
        <v>70</v>
      </c>
      <c r="F2815">
        <v>2.94179378468877E-3</v>
      </c>
      <c r="G2815">
        <v>-0.6680592448177104</v>
      </c>
      <c r="H2815">
        <v>-4.1701913724425867E-2</v>
      </c>
      <c r="I2815" t="b">
        <v>0</v>
      </c>
    </row>
    <row r="2816" spans="1:9">
      <c r="A2816" t="s">
        <v>2823</v>
      </c>
      <c r="B2816" s="2">
        <v>42489</v>
      </c>
      <c r="C2816" t="s">
        <v>5500</v>
      </c>
      <c r="D2816">
        <v>0.55488030545085709</v>
      </c>
      <c r="E2816">
        <v>284</v>
      </c>
      <c r="F2816">
        <v>1.9538038924325949E-3</v>
      </c>
      <c r="G2816">
        <v>-0.82347282347282347</v>
      </c>
      <c r="H2816">
        <v>-2.6793906098300919E-2</v>
      </c>
      <c r="I2816" t="b">
        <v>0</v>
      </c>
    </row>
    <row r="2817" spans="1:9">
      <c r="A2817" t="s">
        <v>2824</v>
      </c>
      <c r="B2817" s="2">
        <v>42489</v>
      </c>
      <c r="C2817" t="s">
        <v>5501</v>
      </c>
      <c r="D2817">
        <v>0.35364396654719238</v>
      </c>
      <c r="E2817">
        <v>207</v>
      </c>
      <c r="F2817">
        <v>1.7084249591651809E-3</v>
      </c>
      <c r="G2817">
        <v>-0.57442571643946905</v>
      </c>
      <c r="H2817">
        <v>1.1038522163503499E-2</v>
      </c>
      <c r="I2817" t="b">
        <v>0</v>
      </c>
    </row>
    <row r="2818" spans="1:9">
      <c r="A2818" t="s">
        <v>2825</v>
      </c>
      <c r="B2818" s="2">
        <v>42489</v>
      </c>
      <c r="C2818" t="s">
        <v>5502</v>
      </c>
      <c r="D2818">
        <v>0.56074364926293563</v>
      </c>
      <c r="E2818">
        <v>493</v>
      </c>
      <c r="F2818">
        <v>1.1374110532716749E-3</v>
      </c>
      <c r="G2818">
        <v>-0.60034821145932482</v>
      </c>
      <c r="H2818">
        <v>4.7813261017135018E-2</v>
      </c>
      <c r="I2818" t="b">
        <v>0</v>
      </c>
    </row>
    <row r="2819" spans="1:9">
      <c r="A2819" t="s">
        <v>2826</v>
      </c>
      <c r="B2819" s="2">
        <v>42489</v>
      </c>
      <c r="C2819" t="s">
        <v>5503</v>
      </c>
      <c r="D2819">
        <v>0.19971671388102011</v>
      </c>
      <c r="E2819">
        <v>70</v>
      </c>
      <c r="F2819">
        <v>2.8530959125860011E-3</v>
      </c>
      <c r="G2819">
        <v>-0.63990554899645824</v>
      </c>
      <c r="H2819">
        <v>-0.1011066265495331</v>
      </c>
      <c r="I2819" t="b">
        <v>0</v>
      </c>
    </row>
    <row r="2820" spans="1:9">
      <c r="A2820" t="s">
        <v>2827</v>
      </c>
      <c r="B2820" s="2">
        <v>42489</v>
      </c>
      <c r="C2820" t="s">
        <v>5504</v>
      </c>
      <c r="D2820">
        <v>0.12583182093163939</v>
      </c>
      <c r="E2820">
        <v>6</v>
      </c>
      <c r="F2820">
        <v>2.0971970155273231E-2</v>
      </c>
      <c r="G2820">
        <v>-0.50053520555654307</v>
      </c>
      <c r="H2820">
        <v>-3.3328911711012522E-2</v>
      </c>
      <c r="I2820" t="b">
        <v>0</v>
      </c>
    </row>
    <row r="2821" spans="1:9">
      <c r="A2821" t="s">
        <v>2828</v>
      </c>
      <c r="B2821" s="2">
        <v>42489</v>
      </c>
      <c r="C2821" t="s">
        <v>5505</v>
      </c>
      <c r="D2821">
        <v>0.47186518182817272</v>
      </c>
      <c r="E2821">
        <v>230</v>
      </c>
      <c r="F2821">
        <v>2.0515877470790121E-3</v>
      </c>
      <c r="G2821">
        <v>-0.38981858460064672</v>
      </c>
      <c r="H2821">
        <v>0.10801262949881631</v>
      </c>
      <c r="I2821" t="b">
        <v>0</v>
      </c>
    </row>
    <row r="2822" spans="1:9">
      <c r="A2822" t="s">
        <v>2829</v>
      </c>
      <c r="B2822" s="2">
        <v>42489</v>
      </c>
      <c r="C2822" t="s">
        <v>5506</v>
      </c>
      <c r="D2822">
        <v>0.38436482084690549</v>
      </c>
      <c r="E2822">
        <v>180</v>
      </c>
      <c r="F2822">
        <v>2.135360115816142E-3</v>
      </c>
      <c r="G2822">
        <v>-0.67696206962561911</v>
      </c>
      <c r="H2822">
        <v>-2.474250711194689E-2</v>
      </c>
      <c r="I2822" t="b">
        <v>0</v>
      </c>
    </row>
    <row r="2823" spans="1:9">
      <c r="A2823" t="s">
        <v>2830</v>
      </c>
      <c r="B2823" s="2">
        <v>42489</v>
      </c>
      <c r="C2823" t="s">
        <v>5507</v>
      </c>
      <c r="D2823">
        <v>5.1829268292683077E-2</v>
      </c>
      <c r="E2823">
        <v>6</v>
      </c>
      <c r="F2823">
        <v>8.6382113821138473E-3</v>
      </c>
      <c r="G2823">
        <v>-0.76098326247980563</v>
      </c>
      <c r="H2823">
        <v>-0.1871130806402278</v>
      </c>
      <c r="I2823" t="b">
        <v>0</v>
      </c>
    </row>
    <row r="2824" spans="1:9">
      <c r="A2824" t="s">
        <v>2831</v>
      </c>
      <c r="B2824" s="2">
        <v>42489</v>
      </c>
      <c r="C2824" t="s">
        <v>5508</v>
      </c>
      <c r="D2824">
        <v>0.22112460757079999</v>
      </c>
      <c r="E2824">
        <v>196</v>
      </c>
      <c r="F2824">
        <v>1.1281867733204079E-3</v>
      </c>
      <c r="G2824">
        <v>-0.57552791502645495</v>
      </c>
      <c r="H2824">
        <v>-4.5802781138399078E-2</v>
      </c>
      <c r="I2824" t="b">
        <v>0</v>
      </c>
    </row>
    <row r="2825" spans="1:9">
      <c r="A2825" t="s">
        <v>2832</v>
      </c>
      <c r="B2825" s="2">
        <v>42489</v>
      </c>
      <c r="C2825" t="s">
        <v>5509</v>
      </c>
      <c r="D2825">
        <v>0.79084888918645491</v>
      </c>
      <c r="E2825">
        <v>350</v>
      </c>
      <c r="F2825">
        <v>2.2595682548184419E-3</v>
      </c>
      <c r="G2825">
        <v>-0.74278424585542457</v>
      </c>
      <c r="H2825">
        <v>-3.6524600770445399E-2</v>
      </c>
      <c r="I2825" t="b">
        <v>0</v>
      </c>
    </row>
    <row r="2826" spans="1:9">
      <c r="A2826" t="s">
        <v>2833</v>
      </c>
      <c r="B2826" s="2">
        <v>42489</v>
      </c>
      <c r="C2826" t="s">
        <v>5510</v>
      </c>
      <c r="D2826">
        <v>0.15787119856887299</v>
      </c>
      <c r="E2826">
        <v>131</v>
      </c>
      <c r="F2826">
        <v>1.2051236531975039E-3</v>
      </c>
      <c r="G2826">
        <v>-0.7382250507780177</v>
      </c>
      <c r="H2826">
        <v>-0.17897997856068801</v>
      </c>
      <c r="I2826" t="b">
        <v>0</v>
      </c>
    </row>
    <row r="2827" spans="1:9">
      <c r="A2827" t="s">
        <v>2834</v>
      </c>
      <c r="B2827" s="2">
        <v>42489</v>
      </c>
      <c r="C2827" t="s">
        <v>5511</v>
      </c>
      <c r="D2827">
        <v>0.1649134634484333</v>
      </c>
      <c r="E2827">
        <v>83</v>
      </c>
      <c r="F2827">
        <v>1.9869091981738951E-3</v>
      </c>
      <c r="G2827">
        <v>-0.72418452444531001</v>
      </c>
      <c r="H2827">
        <v>-4.5414390456331187E-2</v>
      </c>
      <c r="I2827" t="b">
        <v>0</v>
      </c>
    </row>
    <row r="2828" spans="1:9">
      <c r="A2828" t="s">
        <v>2835</v>
      </c>
      <c r="B2828" s="2">
        <v>42489</v>
      </c>
      <c r="C2828" t="s">
        <v>5512</v>
      </c>
      <c r="D2828">
        <v>0.20619883355711771</v>
      </c>
      <c r="E2828">
        <v>488</v>
      </c>
      <c r="F2828">
        <v>4.2253859335474931E-4</v>
      </c>
      <c r="G2828">
        <v>-0.67801574105599416</v>
      </c>
      <c r="H2828">
        <v>4.5432212736134868E-2</v>
      </c>
      <c r="I2828" t="b">
        <v>0</v>
      </c>
    </row>
    <row r="2829" spans="1:9">
      <c r="A2829" t="s">
        <v>2836</v>
      </c>
      <c r="B2829" s="2">
        <v>42489</v>
      </c>
      <c r="C2829" t="s">
        <v>5513</v>
      </c>
      <c r="D2829">
        <v>0.13274336283185861</v>
      </c>
      <c r="E2829">
        <v>52</v>
      </c>
      <c r="F2829">
        <v>2.5527569775357431E-3</v>
      </c>
      <c r="G2829">
        <v>-0.73702359346642843</v>
      </c>
      <c r="H2829">
        <v>-7.4969086817119349E-2</v>
      </c>
      <c r="I2829" t="b">
        <v>0</v>
      </c>
    </row>
    <row r="2830" spans="1:9">
      <c r="A2830" t="s">
        <v>2837</v>
      </c>
      <c r="B2830" s="2">
        <v>42489</v>
      </c>
      <c r="C2830" t="s">
        <v>5514</v>
      </c>
      <c r="D2830">
        <v>1.97029702970297</v>
      </c>
      <c r="E2830">
        <v>1091</v>
      </c>
      <c r="F2830">
        <v>1.8059551143015311E-3</v>
      </c>
      <c r="G2830">
        <v>-0.78032277205830969</v>
      </c>
      <c r="H2830">
        <v>0.15190126558242401</v>
      </c>
      <c r="I2830" t="b">
        <v>0</v>
      </c>
    </row>
    <row r="2831" spans="1:9">
      <c r="A2831" t="s">
        <v>2838</v>
      </c>
      <c r="B2831" s="2">
        <v>42489</v>
      </c>
      <c r="C2831" t="s">
        <v>5515</v>
      </c>
      <c r="D2831">
        <v>0.350759878419453</v>
      </c>
      <c r="E2831">
        <v>17</v>
      </c>
      <c r="F2831">
        <v>2.063293402467371E-2</v>
      </c>
      <c r="G2831">
        <v>-0.74007609411530662</v>
      </c>
      <c r="H2831">
        <v>-4.4419975521841591E-3</v>
      </c>
      <c r="I2831" t="b">
        <v>0</v>
      </c>
    </row>
    <row r="2832" spans="1:9">
      <c r="A2832" t="s">
        <v>2839</v>
      </c>
      <c r="B2832" s="2">
        <v>42489</v>
      </c>
      <c r="C2832" t="s">
        <v>5516</v>
      </c>
      <c r="D2832">
        <v>9.3609360936093733E-2</v>
      </c>
      <c r="E2832">
        <v>270</v>
      </c>
      <c r="F2832">
        <v>3.4670133680034709E-4</v>
      </c>
      <c r="G2832">
        <v>-0.6306523015765485</v>
      </c>
      <c r="H2832">
        <v>5.5924414979945589E-3</v>
      </c>
      <c r="I2832" t="b">
        <v>0</v>
      </c>
    </row>
    <row r="2833" spans="1:9">
      <c r="A2833" t="s">
        <v>2840</v>
      </c>
      <c r="B2833" s="2">
        <v>42489</v>
      </c>
      <c r="C2833" t="s">
        <v>5517</v>
      </c>
      <c r="D2833">
        <v>5.5970779345170467E-2</v>
      </c>
      <c r="E2833">
        <v>34</v>
      </c>
      <c r="F2833">
        <v>1.6461993925050141E-3</v>
      </c>
      <c r="G2833">
        <v>-0.57375929936905867</v>
      </c>
      <c r="H2833">
        <v>-0.1132645974124723</v>
      </c>
      <c r="I2833" t="b">
        <v>0</v>
      </c>
    </row>
    <row r="2834" spans="1:9">
      <c r="A2834" t="s">
        <v>2841</v>
      </c>
      <c r="B2834" s="2">
        <v>42489</v>
      </c>
      <c r="I2834" t="b">
        <v>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65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</v>
      </c>
      <c r="B2" s="2">
        <v>42614</v>
      </c>
      <c r="C2" t="s">
        <v>2843</v>
      </c>
      <c r="D2">
        <v>2.1846942065852382</v>
      </c>
      <c r="E2">
        <v>54</v>
      </c>
      <c r="F2">
        <v>4.0457300121948848E-2</v>
      </c>
      <c r="G2">
        <v>-0.85550355503555131</v>
      </c>
      <c r="H2">
        <v>2.4574342524866261E-2</v>
      </c>
      <c r="I2" t="b">
        <v>1</v>
      </c>
    </row>
    <row r="3" spans="1:9">
      <c r="A3" t="s">
        <v>2026</v>
      </c>
      <c r="B3" s="2">
        <v>42614</v>
      </c>
      <c r="C3" t="s">
        <v>4739</v>
      </c>
      <c r="D3">
        <v>1.4762633996937209</v>
      </c>
      <c r="E3">
        <v>384</v>
      </c>
      <c r="F3">
        <v>3.844435936702399E-3</v>
      </c>
      <c r="G3">
        <v>-0.77953915249905603</v>
      </c>
      <c r="H3">
        <v>8.511545131335476E-3</v>
      </c>
      <c r="I3" t="b">
        <v>1</v>
      </c>
    </row>
    <row r="4" spans="1:9">
      <c r="A4" t="s">
        <v>77</v>
      </c>
      <c r="B4" s="2">
        <v>42614</v>
      </c>
      <c r="C4" t="s">
        <v>2910</v>
      </c>
      <c r="D4">
        <v>2.0220318237454098</v>
      </c>
      <c r="E4">
        <v>257</v>
      </c>
      <c r="F4">
        <v>7.8678281079587933E-3</v>
      </c>
      <c r="G4">
        <v>-0.73502592120301746</v>
      </c>
      <c r="H4">
        <v>4.9850496998366009E-2</v>
      </c>
      <c r="I4" t="b">
        <v>1</v>
      </c>
    </row>
    <row r="5" spans="1:9">
      <c r="A5" t="s">
        <v>786</v>
      </c>
      <c r="B5" s="2">
        <v>42614</v>
      </c>
      <c r="C5" t="s">
        <v>3554</v>
      </c>
      <c r="D5">
        <v>1.137115839243499</v>
      </c>
      <c r="E5">
        <v>355</v>
      </c>
      <c r="F5">
        <v>3.2031432091366159E-3</v>
      </c>
      <c r="G5">
        <v>-0.47570058997050491</v>
      </c>
      <c r="H5">
        <v>0.13445929152179731</v>
      </c>
      <c r="I5" t="b">
        <v>1</v>
      </c>
    </row>
    <row r="6" spans="1:9">
      <c r="A6" t="s">
        <v>1134</v>
      </c>
      <c r="B6" s="2">
        <v>42614</v>
      </c>
      <c r="C6" t="s">
        <v>3862</v>
      </c>
      <c r="D6">
        <v>1.6413043478260869</v>
      </c>
      <c r="E6">
        <v>494</v>
      </c>
      <c r="F6">
        <v>3.3224784368949141E-3</v>
      </c>
      <c r="G6">
        <v>-0.61646090534979425</v>
      </c>
      <c r="H6">
        <v>7.7562780604874024E-2</v>
      </c>
      <c r="I6" t="b">
        <v>1</v>
      </c>
    </row>
    <row r="7" spans="1:9">
      <c r="A7" t="s">
        <v>807</v>
      </c>
      <c r="B7" s="2">
        <v>42614</v>
      </c>
      <c r="C7" t="s">
        <v>3574</v>
      </c>
      <c r="D7">
        <v>1.985711490595689</v>
      </c>
      <c r="E7">
        <v>103</v>
      </c>
      <c r="F7">
        <v>1.9278752335880469E-2</v>
      </c>
      <c r="G7">
        <v>-0.53381184624582223</v>
      </c>
      <c r="H7">
        <v>0.14750806677711059</v>
      </c>
      <c r="I7" t="b">
        <v>1</v>
      </c>
    </row>
    <row r="8" spans="1:9">
      <c r="A8" t="s">
        <v>81</v>
      </c>
      <c r="B8" s="2">
        <v>42614</v>
      </c>
      <c r="C8" t="s">
        <v>2914</v>
      </c>
      <c r="D8">
        <v>1.1375661375661379</v>
      </c>
      <c r="E8">
        <v>162</v>
      </c>
      <c r="F8">
        <v>7.0220131948527014E-3</v>
      </c>
      <c r="G8">
        <v>-0.80830363471343614</v>
      </c>
      <c r="H8">
        <v>-4.2962890778880339E-2</v>
      </c>
      <c r="I8" t="b">
        <v>1</v>
      </c>
    </row>
    <row r="9" spans="1:9">
      <c r="A9" t="s">
        <v>228</v>
      </c>
      <c r="B9" s="2">
        <v>42614</v>
      </c>
      <c r="C9" t="s">
        <v>3061</v>
      </c>
      <c r="D9">
        <v>4.7604556809841974</v>
      </c>
      <c r="E9">
        <v>1091</v>
      </c>
      <c r="F9">
        <v>4.3633874252834073E-3</v>
      </c>
      <c r="G9">
        <v>-0.3767077416291712</v>
      </c>
      <c r="H9">
        <v>0.41241728907415282</v>
      </c>
      <c r="I9" t="b">
        <v>1</v>
      </c>
    </row>
    <row r="10" spans="1:9">
      <c r="A10" t="s">
        <v>83</v>
      </c>
      <c r="B10" s="2">
        <v>42614</v>
      </c>
      <c r="C10" t="s">
        <v>2916</v>
      </c>
      <c r="D10">
        <v>1.615151515151515</v>
      </c>
      <c r="E10">
        <v>204</v>
      </c>
      <c r="F10">
        <v>7.9174093879976239E-3</v>
      </c>
      <c r="G10">
        <v>-0.62590859262925425</v>
      </c>
      <c r="H10">
        <v>0.1376905105041803</v>
      </c>
      <c r="I10" t="b">
        <v>1</v>
      </c>
    </row>
    <row r="11" spans="1:9">
      <c r="A11" t="s">
        <v>194</v>
      </c>
      <c r="B11" s="2">
        <v>42614</v>
      </c>
      <c r="C11" t="s">
        <v>3027</v>
      </c>
      <c r="D11">
        <v>1.0062162162162169</v>
      </c>
      <c r="E11">
        <v>61</v>
      </c>
      <c r="F11">
        <v>1.649534780682322E-2</v>
      </c>
      <c r="G11">
        <v>-0.82119543216740765</v>
      </c>
      <c r="H11">
        <v>-8.980153133050478E-2</v>
      </c>
      <c r="I11" t="b">
        <v>1</v>
      </c>
    </row>
    <row r="12" spans="1:9">
      <c r="A12" t="s">
        <v>2302</v>
      </c>
      <c r="B12" s="2">
        <v>42614</v>
      </c>
      <c r="C12" t="s">
        <v>4997</v>
      </c>
      <c r="D12">
        <v>1.8332381226313119</v>
      </c>
      <c r="E12">
        <v>147</v>
      </c>
      <c r="F12">
        <v>1.24710076369477E-2</v>
      </c>
      <c r="G12">
        <v>-0.63126016945182351</v>
      </c>
      <c r="H12">
        <v>0.145363711324104</v>
      </c>
      <c r="I12" t="b">
        <v>1</v>
      </c>
    </row>
    <row r="13" spans="1:9">
      <c r="A13" t="s">
        <v>157</v>
      </c>
      <c r="B13" s="2">
        <v>42614</v>
      </c>
      <c r="C13" t="s">
        <v>2990</v>
      </c>
      <c r="D13">
        <v>1.031707317073171</v>
      </c>
      <c r="E13">
        <v>228</v>
      </c>
      <c r="F13">
        <v>4.5250320924261874E-3</v>
      </c>
      <c r="G13">
        <v>-0.62728195683804755</v>
      </c>
      <c r="H13">
        <v>1.9420051719689899E-2</v>
      </c>
      <c r="I13" t="b">
        <v>1</v>
      </c>
    </row>
    <row r="14" spans="1:9">
      <c r="A14" t="s">
        <v>1191</v>
      </c>
      <c r="B14" s="2">
        <v>42614</v>
      </c>
      <c r="C14" t="s">
        <v>3919</v>
      </c>
      <c r="D14">
        <v>1.1407953142646921</v>
      </c>
      <c r="E14">
        <v>403</v>
      </c>
      <c r="F14">
        <v>2.830757603634472E-3</v>
      </c>
      <c r="G14">
        <v>-0.60431863622014426</v>
      </c>
      <c r="H14">
        <v>9.8409698956495428E-2</v>
      </c>
      <c r="I14" t="b">
        <v>1</v>
      </c>
    </row>
    <row r="15" spans="1:9">
      <c r="A15" t="s">
        <v>84</v>
      </c>
      <c r="B15" s="2">
        <v>42614</v>
      </c>
      <c r="C15" t="s">
        <v>2917</v>
      </c>
      <c r="D15">
        <v>3.3632320101536539</v>
      </c>
      <c r="E15">
        <v>1093</v>
      </c>
      <c r="F15">
        <v>3.0770649681186222E-3</v>
      </c>
      <c r="G15">
        <v>-0.47271883808944681</v>
      </c>
      <c r="H15">
        <v>0.37700395621162969</v>
      </c>
      <c r="I15" t="b">
        <v>1</v>
      </c>
    </row>
    <row r="16" spans="1:9">
      <c r="A16" t="s">
        <v>85</v>
      </c>
      <c r="B16" s="2">
        <v>42614</v>
      </c>
      <c r="C16" t="s">
        <v>2918</v>
      </c>
      <c r="D16">
        <v>2.339665653495441</v>
      </c>
      <c r="E16">
        <v>256</v>
      </c>
      <c r="F16">
        <v>9.1393189589665663E-3</v>
      </c>
      <c r="G16">
        <v>-0.77542662116040961</v>
      </c>
      <c r="H16">
        <v>6.882704159415079E-2</v>
      </c>
      <c r="I16" t="b">
        <v>1</v>
      </c>
    </row>
    <row r="17" spans="1:9">
      <c r="A17" t="s">
        <v>1196</v>
      </c>
      <c r="B17" s="2">
        <v>42614</v>
      </c>
      <c r="C17" t="s">
        <v>3924</v>
      </c>
      <c r="D17">
        <v>1.130794701986755</v>
      </c>
      <c r="E17">
        <v>365</v>
      </c>
      <c r="F17">
        <v>3.0980676766760411E-3</v>
      </c>
      <c r="G17">
        <v>-0.54149995941040807</v>
      </c>
      <c r="H17">
        <v>0.11916157043961691</v>
      </c>
      <c r="I17" t="b">
        <v>1</v>
      </c>
    </row>
    <row r="18" spans="1:9">
      <c r="A18" t="s">
        <v>160</v>
      </c>
      <c r="B18" s="2">
        <v>42614</v>
      </c>
      <c r="C18" t="s">
        <v>2993</v>
      </c>
      <c r="D18">
        <v>1.631353529825623</v>
      </c>
      <c r="E18">
        <v>89</v>
      </c>
      <c r="F18">
        <v>1.832981494186094E-2</v>
      </c>
      <c r="G18">
        <v>-0.70523902091431168</v>
      </c>
      <c r="H18">
        <v>6.6831070576059498E-2</v>
      </c>
      <c r="I18" t="b">
        <v>1</v>
      </c>
    </row>
    <row r="19" spans="1:9">
      <c r="A19" t="s">
        <v>87</v>
      </c>
      <c r="B19" s="2">
        <v>42614</v>
      </c>
      <c r="C19" t="s">
        <v>2920</v>
      </c>
      <c r="D19">
        <v>4.1875</v>
      </c>
      <c r="E19">
        <v>522</v>
      </c>
      <c r="F19">
        <v>8.0220306513409962E-3</v>
      </c>
      <c r="G19">
        <v>-0.60362991215761075</v>
      </c>
      <c r="H19">
        <v>0.22165015933503779</v>
      </c>
      <c r="I19" t="b">
        <v>1</v>
      </c>
    </row>
    <row r="20" spans="1:9">
      <c r="A20" t="s">
        <v>88</v>
      </c>
      <c r="B20" s="2">
        <v>42614</v>
      </c>
      <c r="C20" t="s">
        <v>2921</v>
      </c>
      <c r="D20">
        <v>1.5048923679060671</v>
      </c>
      <c r="E20">
        <v>377</v>
      </c>
      <c r="F20">
        <v>3.9917569440479223E-3</v>
      </c>
      <c r="G20">
        <v>-0.63129490487756001</v>
      </c>
      <c r="H20">
        <v>3.2575445594492707E-2</v>
      </c>
      <c r="I20" t="b">
        <v>1</v>
      </c>
    </row>
    <row r="21" spans="1:9">
      <c r="A21" t="s">
        <v>78</v>
      </c>
      <c r="B21" s="2">
        <v>42614</v>
      </c>
      <c r="C21" t="s">
        <v>2911</v>
      </c>
      <c r="D21">
        <v>1.7149681528662419</v>
      </c>
      <c r="E21">
        <v>70</v>
      </c>
      <c r="F21">
        <v>2.449954504094632E-2</v>
      </c>
      <c r="G21">
        <v>-0.76246334310850439</v>
      </c>
      <c r="H21">
        <v>5.0794842208301369E-2</v>
      </c>
      <c r="I21" t="b">
        <v>1</v>
      </c>
    </row>
    <row r="22" spans="1:9">
      <c r="A22" t="s">
        <v>2294</v>
      </c>
      <c r="B22" s="2">
        <v>42614</v>
      </c>
      <c r="C22" t="s">
        <v>4989</v>
      </c>
      <c r="D22">
        <v>3.373488910760861</v>
      </c>
      <c r="E22">
        <v>441</v>
      </c>
      <c r="F22">
        <v>7.6496347182785952E-3</v>
      </c>
      <c r="G22">
        <v>-0.60919634800876854</v>
      </c>
      <c r="H22">
        <v>-0.1163667326827139</v>
      </c>
      <c r="I22" t="b">
        <v>1</v>
      </c>
    </row>
    <row r="23" spans="1:9">
      <c r="A23" t="s">
        <v>100</v>
      </c>
      <c r="B23" s="2">
        <v>42614</v>
      </c>
      <c r="C23" t="s">
        <v>2933</v>
      </c>
      <c r="D23">
        <v>4.5203891049423772</v>
      </c>
      <c r="E23">
        <v>225</v>
      </c>
      <c r="F23">
        <v>2.0090618244188341E-2</v>
      </c>
      <c r="G23">
        <v>-0.74672686230248297</v>
      </c>
      <c r="H23">
        <v>0.14161261607144041</v>
      </c>
      <c r="I23" t="b">
        <v>1</v>
      </c>
    </row>
    <row r="24" spans="1:9">
      <c r="A24" t="s">
        <v>2747</v>
      </c>
      <c r="B24" s="2">
        <v>42614</v>
      </c>
      <c r="C24" t="s">
        <v>5424</v>
      </c>
      <c r="D24">
        <v>1.0941752540359371</v>
      </c>
      <c r="E24">
        <v>368</v>
      </c>
      <c r="F24">
        <v>2.9733023207498292E-3</v>
      </c>
      <c r="G24">
        <v>-0.76677003573251812</v>
      </c>
      <c r="H24">
        <v>-2.31840341039765E-2</v>
      </c>
      <c r="I24" t="b">
        <v>1</v>
      </c>
    </row>
    <row r="25" spans="1:9">
      <c r="A25" t="s">
        <v>119</v>
      </c>
      <c r="B25" s="2">
        <v>42614</v>
      </c>
      <c r="C25" t="s">
        <v>5550</v>
      </c>
      <c r="D25">
        <v>2.5858173974020122</v>
      </c>
      <c r="E25">
        <v>678</v>
      </c>
      <c r="F25">
        <v>3.813889966669635E-3</v>
      </c>
      <c r="G25">
        <v>-0.53928359775185908</v>
      </c>
      <c r="H25">
        <v>0.31450011208274348</v>
      </c>
      <c r="I25" t="b">
        <v>1</v>
      </c>
    </row>
    <row r="26" spans="1:9">
      <c r="A26" t="s">
        <v>983</v>
      </c>
      <c r="B26" s="2">
        <v>42614</v>
      </c>
      <c r="C26" t="s">
        <v>3715</v>
      </c>
      <c r="D26">
        <v>1.800799680127918</v>
      </c>
      <c r="E26">
        <v>522</v>
      </c>
      <c r="F26">
        <v>3.4498078163370072E-3</v>
      </c>
      <c r="G26">
        <v>-0.46405083589343149</v>
      </c>
      <c r="H26">
        <v>0.140857559925436</v>
      </c>
      <c r="I26" t="b">
        <v>1</v>
      </c>
    </row>
    <row r="27" spans="1:9">
      <c r="A27" t="s">
        <v>423</v>
      </c>
      <c r="B27" s="2">
        <v>42614</v>
      </c>
      <c r="C27" t="s">
        <v>3246</v>
      </c>
      <c r="D27">
        <v>1.1336968778927849</v>
      </c>
      <c r="E27">
        <v>363</v>
      </c>
      <c r="F27">
        <v>3.1231318950214449E-3</v>
      </c>
      <c r="G27">
        <v>-0.59117115160329692</v>
      </c>
      <c r="H27">
        <v>3.5252428562090841E-2</v>
      </c>
      <c r="I27" t="b">
        <v>1</v>
      </c>
    </row>
    <row r="28" spans="1:9">
      <c r="A28" t="s">
        <v>926</v>
      </c>
      <c r="B28" s="2">
        <v>42614</v>
      </c>
      <c r="C28" t="s">
        <v>3659</v>
      </c>
      <c r="D28">
        <v>4.702065134626408</v>
      </c>
      <c r="E28">
        <v>69</v>
      </c>
      <c r="F28">
        <v>6.8145871516324757E-2</v>
      </c>
      <c r="G28">
        <v>-0.66564674025500015</v>
      </c>
      <c r="H28">
        <v>0.13408452572354829</v>
      </c>
      <c r="I28" t="b">
        <v>1</v>
      </c>
    </row>
    <row r="29" spans="1:9">
      <c r="A29" t="s">
        <v>121</v>
      </c>
      <c r="B29" s="2">
        <v>42614</v>
      </c>
      <c r="C29" t="s">
        <v>2954</v>
      </c>
      <c r="D29">
        <v>3.2874445185319199</v>
      </c>
      <c r="E29">
        <v>949</v>
      </c>
      <c r="F29">
        <v>3.4641143504024448E-3</v>
      </c>
      <c r="G29">
        <v>-0.29222520107238598</v>
      </c>
      <c r="H29">
        <v>0.36498319645763372</v>
      </c>
      <c r="I29" t="b">
        <v>1</v>
      </c>
    </row>
    <row r="30" spans="1:9">
      <c r="A30" t="s">
        <v>2742</v>
      </c>
      <c r="B30" s="2">
        <v>42614</v>
      </c>
      <c r="C30" t="s">
        <v>5419</v>
      </c>
      <c r="D30">
        <v>3.876149089085771</v>
      </c>
      <c r="E30">
        <v>621</v>
      </c>
      <c r="F30">
        <v>6.2417859727629168E-3</v>
      </c>
      <c r="G30">
        <v>-0.7343525056557223</v>
      </c>
      <c r="H30">
        <v>0.1191182509120685</v>
      </c>
      <c r="I30" t="b">
        <v>1</v>
      </c>
    </row>
    <row r="31" spans="1:9">
      <c r="A31" t="s">
        <v>2743</v>
      </c>
      <c r="B31" s="2">
        <v>42614</v>
      </c>
      <c r="C31" t="s">
        <v>5420</v>
      </c>
      <c r="D31">
        <v>9.0074921081359758</v>
      </c>
      <c r="E31">
        <v>18</v>
      </c>
      <c r="F31">
        <v>0.50041622822977638</v>
      </c>
      <c r="G31">
        <v>-0.76656331194721561</v>
      </c>
      <c r="H31">
        <v>0.1479060794094168</v>
      </c>
      <c r="I31" t="b">
        <v>1</v>
      </c>
    </row>
    <row r="32" spans="1:9">
      <c r="A32" t="s">
        <v>123</v>
      </c>
      <c r="B32" s="2">
        <v>42614</v>
      </c>
      <c r="C32" t="s">
        <v>2956</v>
      </c>
      <c r="D32">
        <v>3.9496717724288839</v>
      </c>
      <c r="E32">
        <v>84</v>
      </c>
      <c r="F32">
        <v>4.7019902052724813E-2</v>
      </c>
      <c r="G32">
        <v>-0.76215738284703805</v>
      </c>
      <c r="H32">
        <v>-0.1739241304946168</v>
      </c>
      <c r="I32" t="b">
        <v>1</v>
      </c>
    </row>
    <row r="33" spans="1:9">
      <c r="A33" t="s">
        <v>236</v>
      </c>
      <c r="B33" s="2">
        <v>42614</v>
      </c>
      <c r="C33" t="s">
        <v>3069</v>
      </c>
      <c r="D33">
        <v>1.4251450676982591</v>
      </c>
      <c r="E33">
        <v>78</v>
      </c>
      <c r="F33">
        <v>1.827109061151614E-2</v>
      </c>
      <c r="G33">
        <v>-0.69751365412555499</v>
      </c>
      <c r="H33">
        <v>7.559162424409975E-2</v>
      </c>
      <c r="I33" t="b">
        <v>1</v>
      </c>
    </row>
    <row r="34" spans="1:9">
      <c r="A34" t="s">
        <v>910</v>
      </c>
      <c r="B34" s="2">
        <v>42614</v>
      </c>
      <c r="C34" t="s">
        <v>3643</v>
      </c>
      <c r="D34">
        <v>1.403716216216216</v>
      </c>
      <c r="E34">
        <v>63</v>
      </c>
      <c r="F34">
        <v>2.2281209781209781E-2</v>
      </c>
      <c r="G34">
        <v>-0.73787772312016875</v>
      </c>
      <c r="H34">
        <v>4.0482204985352231E-2</v>
      </c>
      <c r="I34" t="b">
        <v>1</v>
      </c>
    </row>
    <row r="35" spans="1:9">
      <c r="A35" t="s">
        <v>125</v>
      </c>
      <c r="B35" s="2">
        <v>42614</v>
      </c>
      <c r="C35" t="s">
        <v>2958</v>
      </c>
      <c r="D35">
        <v>3.3911917098445601</v>
      </c>
      <c r="E35">
        <v>1092</v>
      </c>
      <c r="F35">
        <v>3.1054869137770698E-3</v>
      </c>
      <c r="G35">
        <v>-0.44473722914011249</v>
      </c>
      <c r="H35">
        <v>0.20600824797739811</v>
      </c>
      <c r="I35" t="b">
        <v>1</v>
      </c>
    </row>
    <row r="36" spans="1:9">
      <c r="A36" t="s">
        <v>2731</v>
      </c>
      <c r="B36" s="2">
        <v>42614</v>
      </c>
      <c r="C36" t="s">
        <v>5408</v>
      </c>
      <c r="D36">
        <v>1.7366698142902619</v>
      </c>
      <c r="E36">
        <v>26</v>
      </c>
      <c r="F36">
        <v>6.679499285731777E-2</v>
      </c>
      <c r="G36">
        <v>-0.69614850344901846</v>
      </c>
      <c r="H36">
        <v>6.6396705679268045E-2</v>
      </c>
      <c r="I36" t="b">
        <v>1</v>
      </c>
    </row>
    <row r="37" spans="1:9">
      <c r="A37" t="s">
        <v>130</v>
      </c>
      <c r="B37" s="2">
        <v>42614</v>
      </c>
      <c r="C37" t="s">
        <v>2963</v>
      </c>
      <c r="D37">
        <v>2.1154929577464792</v>
      </c>
      <c r="E37">
        <v>232</v>
      </c>
      <c r="F37">
        <v>9.1185041282175819E-3</v>
      </c>
      <c r="G37">
        <v>-0.56238698010849908</v>
      </c>
      <c r="H37">
        <v>0.1660210848567332</v>
      </c>
      <c r="I37" t="b">
        <v>1</v>
      </c>
    </row>
    <row r="38" spans="1:9">
      <c r="A38" t="s">
        <v>307</v>
      </c>
      <c r="B38" s="2">
        <v>42614</v>
      </c>
      <c r="C38" t="s">
        <v>3138</v>
      </c>
      <c r="D38">
        <v>2.4375788146279951</v>
      </c>
      <c r="E38">
        <v>116</v>
      </c>
      <c r="F38">
        <v>2.1013610470930991E-2</v>
      </c>
      <c r="G38">
        <v>-0.74137931034482762</v>
      </c>
      <c r="H38">
        <v>0.115081535744663</v>
      </c>
      <c r="I38" t="b">
        <v>1</v>
      </c>
    </row>
    <row r="39" spans="1:9">
      <c r="A39" t="s">
        <v>101</v>
      </c>
      <c r="B39" s="2">
        <v>42614</v>
      </c>
      <c r="C39" t="s">
        <v>2934</v>
      </c>
      <c r="D39">
        <v>2.535583941605839</v>
      </c>
      <c r="E39">
        <v>62</v>
      </c>
      <c r="F39">
        <v>4.0896515187190952E-2</v>
      </c>
      <c r="G39">
        <v>-0.66556132266149426</v>
      </c>
      <c r="H39">
        <v>9.4686803840057412E-2</v>
      </c>
      <c r="I39" t="b">
        <v>1</v>
      </c>
    </row>
    <row r="40" spans="1:9">
      <c r="A40" t="s">
        <v>72</v>
      </c>
      <c r="B40" s="2">
        <v>42614</v>
      </c>
      <c r="C40" t="s">
        <v>2905</v>
      </c>
      <c r="D40">
        <v>2.1073351438917198</v>
      </c>
      <c r="E40">
        <v>342</v>
      </c>
      <c r="F40">
        <v>6.161798666350058E-3</v>
      </c>
      <c r="G40">
        <v>-0.74312704895733583</v>
      </c>
      <c r="H40">
        <v>3.8115138724532358E-2</v>
      </c>
      <c r="I40" t="b">
        <v>1</v>
      </c>
    </row>
    <row r="41" spans="1:9">
      <c r="A41" t="s">
        <v>2339</v>
      </c>
      <c r="B41" s="2">
        <v>42614</v>
      </c>
      <c r="C41" t="s">
        <v>5016</v>
      </c>
      <c r="D41">
        <v>3.7706043773840552</v>
      </c>
      <c r="E41">
        <v>438</v>
      </c>
      <c r="F41">
        <v>8.6086857931142804E-3</v>
      </c>
      <c r="G41">
        <v>-0.65862366699448471</v>
      </c>
      <c r="H41">
        <v>0.12894056204892879</v>
      </c>
      <c r="I41" t="b">
        <v>1</v>
      </c>
    </row>
    <row r="42" spans="1:9">
      <c r="A42" t="s">
        <v>2024</v>
      </c>
      <c r="B42" s="2">
        <v>42614</v>
      </c>
      <c r="C42" t="s">
        <v>4737</v>
      </c>
      <c r="D42">
        <v>2.2030696576151119</v>
      </c>
      <c r="E42">
        <v>446</v>
      </c>
      <c r="F42">
        <v>4.9396180664015958E-3</v>
      </c>
      <c r="G42">
        <v>-0.61481754515296716</v>
      </c>
      <c r="H42">
        <v>0.12458931410520339</v>
      </c>
      <c r="I42" t="b">
        <v>1</v>
      </c>
    </row>
    <row r="43" spans="1:9">
      <c r="A43" t="s">
        <v>1909</v>
      </c>
      <c r="B43" s="2">
        <v>42614</v>
      </c>
      <c r="C43" t="s">
        <v>4623</v>
      </c>
      <c r="D43">
        <v>6.2483443708609272</v>
      </c>
      <c r="E43">
        <v>615</v>
      </c>
      <c r="F43">
        <v>1.015990954611533E-2</v>
      </c>
      <c r="G43">
        <v>-0.78117862037460029</v>
      </c>
      <c r="H43">
        <v>0.16074441916736421</v>
      </c>
      <c r="I43" t="b">
        <v>1</v>
      </c>
    </row>
    <row r="44" spans="1:9">
      <c r="A44" t="s">
        <v>1072</v>
      </c>
      <c r="B44" s="2">
        <v>42614</v>
      </c>
      <c r="C44" t="s">
        <v>3804</v>
      </c>
      <c r="D44">
        <v>2.1050196841526541</v>
      </c>
      <c r="E44">
        <v>711</v>
      </c>
      <c r="F44">
        <v>2.9606465318602719E-3</v>
      </c>
      <c r="G44">
        <v>-0.50424484727333541</v>
      </c>
      <c r="H44">
        <v>0.1559705679572399</v>
      </c>
      <c r="I44" t="b">
        <v>1</v>
      </c>
    </row>
    <row r="45" spans="1:9">
      <c r="A45" t="s">
        <v>847</v>
      </c>
      <c r="B45" s="2">
        <v>42614</v>
      </c>
      <c r="C45" t="s">
        <v>3608</v>
      </c>
      <c r="D45">
        <v>1.491935922046526</v>
      </c>
      <c r="E45">
        <v>82</v>
      </c>
      <c r="F45">
        <v>1.8194340512762509E-2</v>
      </c>
      <c r="G45">
        <v>-0.72119738095675812</v>
      </c>
      <c r="H45">
        <v>5.6099346672073357E-2</v>
      </c>
      <c r="I45" t="b">
        <v>1</v>
      </c>
    </row>
    <row r="46" spans="1:9">
      <c r="A46" t="s">
        <v>846</v>
      </c>
      <c r="B46" s="2">
        <v>42614</v>
      </c>
      <c r="C46" t="s">
        <v>3607</v>
      </c>
      <c r="D46">
        <v>2.203808981901382</v>
      </c>
      <c r="E46">
        <v>70</v>
      </c>
      <c r="F46">
        <v>3.1482985455734018E-2</v>
      </c>
      <c r="G46">
        <v>-0.744039574827565</v>
      </c>
      <c r="H46">
        <v>9.8332823021267571E-2</v>
      </c>
      <c r="I46" t="b">
        <v>1</v>
      </c>
    </row>
    <row r="47" spans="1:9">
      <c r="A47" t="s">
        <v>2221</v>
      </c>
      <c r="B47" s="2">
        <v>42614</v>
      </c>
      <c r="C47" t="s">
        <v>4920</v>
      </c>
      <c r="D47">
        <v>1.085850944217059</v>
      </c>
      <c r="E47">
        <v>70</v>
      </c>
      <c r="F47">
        <v>1.5512156345957991E-2</v>
      </c>
      <c r="G47">
        <v>-0.75195997642644685</v>
      </c>
      <c r="H47">
        <v>-5.2988685892744948E-4</v>
      </c>
      <c r="I47" t="b">
        <v>1</v>
      </c>
    </row>
    <row r="48" spans="1:9">
      <c r="A48" t="s">
        <v>2222</v>
      </c>
      <c r="B48" s="2">
        <v>42614</v>
      </c>
      <c r="C48" t="s">
        <v>4921</v>
      </c>
      <c r="D48">
        <v>3.8629547170055529</v>
      </c>
      <c r="E48">
        <v>90</v>
      </c>
      <c r="F48">
        <v>4.2921719077839468E-2</v>
      </c>
      <c r="G48">
        <v>-0.73854020173609503</v>
      </c>
      <c r="H48">
        <v>-0.10895679102696169</v>
      </c>
      <c r="I48" t="b">
        <v>1</v>
      </c>
    </row>
    <row r="49" spans="1:9">
      <c r="A49" t="s">
        <v>291</v>
      </c>
      <c r="B49" s="2">
        <v>42614</v>
      </c>
      <c r="C49" t="s">
        <v>3124</v>
      </c>
      <c r="D49">
        <v>7.7600114978096819</v>
      </c>
      <c r="E49">
        <v>960</v>
      </c>
      <c r="F49">
        <v>8.0833453102184191E-3</v>
      </c>
      <c r="G49">
        <v>-0.37839721254355407</v>
      </c>
      <c r="H49">
        <v>0.31121691258663181</v>
      </c>
      <c r="I49" t="b">
        <v>1</v>
      </c>
    </row>
    <row r="50" spans="1:9">
      <c r="A50" t="s">
        <v>276</v>
      </c>
      <c r="B50" s="2">
        <v>42614</v>
      </c>
      <c r="C50" t="s">
        <v>3109</v>
      </c>
      <c r="D50">
        <v>1.7831287250324841</v>
      </c>
      <c r="E50">
        <v>64</v>
      </c>
      <c r="F50">
        <v>2.7861386328632561E-2</v>
      </c>
      <c r="G50">
        <v>-0.67083402847292084</v>
      </c>
      <c r="H50">
        <v>8.7021719511396978E-2</v>
      </c>
      <c r="I50" t="b">
        <v>1</v>
      </c>
    </row>
    <row r="51" spans="1:9">
      <c r="A51" t="s">
        <v>927</v>
      </c>
      <c r="B51" s="2">
        <v>42614</v>
      </c>
      <c r="C51" t="s">
        <v>3660</v>
      </c>
      <c r="D51">
        <v>3.002695417789758</v>
      </c>
      <c r="E51">
        <v>176</v>
      </c>
      <c r="F51">
        <v>1.7060769419259991E-2</v>
      </c>
      <c r="G51">
        <v>-0.73535353535353543</v>
      </c>
      <c r="H51">
        <v>0.13050532053842581</v>
      </c>
      <c r="I51" t="b">
        <v>1</v>
      </c>
    </row>
    <row r="52" spans="1:9">
      <c r="A52" t="s">
        <v>143</v>
      </c>
      <c r="B52" s="2">
        <v>42614</v>
      </c>
      <c r="C52" t="s">
        <v>2976</v>
      </c>
      <c r="D52">
        <v>1.02426916712631</v>
      </c>
      <c r="E52">
        <v>131</v>
      </c>
      <c r="F52">
        <v>7.8188486040176343E-3</v>
      </c>
      <c r="G52">
        <v>-0.79731657397384814</v>
      </c>
      <c r="H52">
        <v>-1.3494664344321051E-2</v>
      </c>
      <c r="I52" t="b">
        <v>1</v>
      </c>
    </row>
    <row r="53" spans="1:9">
      <c r="A53" t="s">
        <v>282</v>
      </c>
      <c r="B53" s="2">
        <v>42614</v>
      </c>
      <c r="C53" t="s">
        <v>3115</v>
      </c>
      <c r="D53">
        <v>1.502199413489737</v>
      </c>
      <c r="E53">
        <v>119</v>
      </c>
      <c r="F53">
        <v>1.2623524483107031E-2</v>
      </c>
      <c r="G53">
        <v>-0.75856976797400533</v>
      </c>
      <c r="H53">
        <v>-2.8707231891766829E-3</v>
      </c>
      <c r="I53" t="b">
        <v>1</v>
      </c>
    </row>
    <row r="54" spans="1:9">
      <c r="A54" t="s">
        <v>1042</v>
      </c>
      <c r="B54" s="2">
        <v>42614</v>
      </c>
      <c r="C54" t="s">
        <v>3774</v>
      </c>
      <c r="D54">
        <v>5.0849099334457737</v>
      </c>
      <c r="E54">
        <v>438</v>
      </c>
      <c r="F54">
        <v>1.1609383409693551E-2</v>
      </c>
      <c r="G54">
        <v>-0.31629359334971369</v>
      </c>
      <c r="H54">
        <v>6.0956803575371837E-2</v>
      </c>
      <c r="I54" t="b">
        <v>1</v>
      </c>
    </row>
    <row r="55" spans="1:9">
      <c r="A55" t="s">
        <v>985</v>
      </c>
      <c r="B55" s="2">
        <v>42614</v>
      </c>
      <c r="C55" t="s">
        <v>3717</v>
      </c>
      <c r="D55">
        <v>3.2683483548278391</v>
      </c>
      <c r="E55">
        <v>1090</v>
      </c>
      <c r="F55">
        <v>2.998484729199852E-3</v>
      </c>
      <c r="G55">
        <v>-0.35139506672058229</v>
      </c>
      <c r="H55">
        <v>0.51630886687127453</v>
      </c>
      <c r="I55" t="b">
        <v>1</v>
      </c>
    </row>
    <row r="56" spans="1:9">
      <c r="A56" t="s">
        <v>264</v>
      </c>
      <c r="B56" s="2">
        <v>42614</v>
      </c>
      <c r="C56" t="s">
        <v>3097</v>
      </c>
      <c r="D56">
        <v>7.6442442177278309</v>
      </c>
      <c r="E56">
        <v>130</v>
      </c>
      <c r="F56">
        <v>5.8801878597906393E-2</v>
      </c>
      <c r="G56">
        <v>-0.57824122897398433</v>
      </c>
      <c r="H56">
        <v>-7.2164485277374485E-2</v>
      </c>
      <c r="I56" t="b">
        <v>1</v>
      </c>
    </row>
    <row r="57" spans="1:9">
      <c r="A57" t="s">
        <v>268</v>
      </c>
      <c r="B57" s="2">
        <v>42614</v>
      </c>
      <c r="C57" t="s">
        <v>5551</v>
      </c>
      <c r="D57">
        <v>4.1590324480842078</v>
      </c>
      <c r="E57">
        <v>228</v>
      </c>
      <c r="F57">
        <v>1.8241370386334249E-2</v>
      </c>
      <c r="G57">
        <v>-0.82574059961108714</v>
      </c>
      <c r="H57">
        <v>-5.6510461906099402E-2</v>
      </c>
      <c r="I57" t="b">
        <v>1</v>
      </c>
    </row>
    <row r="58" spans="1:9">
      <c r="A58" t="s">
        <v>290</v>
      </c>
      <c r="B58" s="2">
        <v>42614</v>
      </c>
      <c r="C58" t="s">
        <v>3123</v>
      </c>
      <c r="D58">
        <v>1.542587620124362</v>
      </c>
      <c r="E58">
        <v>510</v>
      </c>
      <c r="F58">
        <v>3.0246816080869848E-3</v>
      </c>
      <c r="G58">
        <v>-0.38329005501064611</v>
      </c>
      <c r="H58">
        <v>0.34048423502839098</v>
      </c>
      <c r="I58" t="b">
        <v>1</v>
      </c>
    </row>
    <row r="59" spans="1:9">
      <c r="A59" t="s">
        <v>2452</v>
      </c>
      <c r="B59" s="2">
        <v>42614</v>
      </c>
      <c r="C59" t="s">
        <v>5129</v>
      </c>
      <c r="D59">
        <v>1.057654075546719</v>
      </c>
      <c r="E59">
        <v>117</v>
      </c>
      <c r="F59">
        <v>9.039778423476235E-3</v>
      </c>
      <c r="G59">
        <v>-0.61642512077294676</v>
      </c>
      <c r="H59">
        <v>8.0531128339302746E-2</v>
      </c>
      <c r="I59" t="b">
        <v>1</v>
      </c>
    </row>
    <row r="60" spans="1:9">
      <c r="A60" t="s">
        <v>135</v>
      </c>
      <c r="B60" s="2">
        <v>42614</v>
      </c>
      <c r="C60" t="s">
        <v>2968</v>
      </c>
      <c r="D60">
        <v>1.296671490593343</v>
      </c>
      <c r="E60">
        <v>197</v>
      </c>
      <c r="F60">
        <v>6.5820887847377807E-3</v>
      </c>
      <c r="G60">
        <v>-0.73902932843314995</v>
      </c>
      <c r="H60">
        <v>1.6627768341815319E-3</v>
      </c>
      <c r="I60" t="b">
        <v>1</v>
      </c>
    </row>
    <row r="61" spans="1:9">
      <c r="A61" t="s">
        <v>2461</v>
      </c>
      <c r="B61" s="2">
        <v>42614</v>
      </c>
      <c r="C61" t="s">
        <v>5138</v>
      </c>
      <c r="D61">
        <v>1.7008296425675371</v>
      </c>
      <c r="E61">
        <v>112</v>
      </c>
      <c r="F61">
        <v>1.5185978951495861E-2</v>
      </c>
      <c r="G61">
        <v>-0.81991823913897111</v>
      </c>
      <c r="H61">
        <v>-0.22090331907102739</v>
      </c>
      <c r="I61" t="b">
        <v>1</v>
      </c>
    </row>
    <row r="62" spans="1:9">
      <c r="A62" t="s">
        <v>848</v>
      </c>
      <c r="B62" s="2">
        <v>42614</v>
      </c>
      <c r="C62" t="s">
        <v>3609</v>
      </c>
      <c r="D62">
        <v>6.9810725552050474</v>
      </c>
      <c r="E62">
        <v>929</v>
      </c>
      <c r="F62">
        <v>7.5146098549031728E-3</v>
      </c>
      <c r="G62">
        <v>-0.38606194690265488</v>
      </c>
      <c r="H62">
        <v>0.19866006638340941</v>
      </c>
      <c r="I62" t="b">
        <v>1</v>
      </c>
    </row>
    <row r="63" spans="1:9">
      <c r="A63" t="s">
        <v>2257</v>
      </c>
      <c r="B63" s="2">
        <v>42614</v>
      </c>
      <c r="C63" t="s">
        <v>4956</v>
      </c>
      <c r="D63">
        <v>1.7813263652385909</v>
      </c>
      <c r="E63">
        <v>218</v>
      </c>
      <c r="F63">
        <v>8.1712218588926213E-3</v>
      </c>
      <c r="G63">
        <v>-0.62075588196404319</v>
      </c>
      <c r="H63">
        <v>0.10992527254883359</v>
      </c>
      <c r="I63" t="b">
        <v>1</v>
      </c>
    </row>
    <row r="64" spans="1:9">
      <c r="A64" t="s">
        <v>260</v>
      </c>
      <c r="B64" s="2">
        <v>42614</v>
      </c>
      <c r="C64" t="s">
        <v>3093</v>
      </c>
      <c r="D64">
        <v>1.255287009063444</v>
      </c>
      <c r="E64">
        <v>104</v>
      </c>
      <c r="F64">
        <v>1.207006739484081E-2</v>
      </c>
      <c r="G64">
        <v>-0.5170797052913596</v>
      </c>
      <c r="H64">
        <v>0.17768440482881659</v>
      </c>
      <c r="I64" t="b">
        <v>1</v>
      </c>
    </row>
    <row r="65" spans="1:9">
      <c r="A65" t="s">
        <v>886</v>
      </c>
      <c r="B65" s="2">
        <v>42614</v>
      </c>
      <c r="C65" t="s">
        <v>5552</v>
      </c>
      <c r="D65">
        <v>1.6450297125808211</v>
      </c>
      <c r="E65">
        <v>426</v>
      </c>
      <c r="F65">
        <v>3.8615720952601428E-3</v>
      </c>
      <c r="G65">
        <v>-0.48745716988499949</v>
      </c>
      <c r="H65">
        <v>0.2151336650374242</v>
      </c>
      <c r="I65" t="b">
        <v>1</v>
      </c>
    </row>
    <row r="66" spans="1:9">
      <c r="A66" t="s">
        <v>94</v>
      </c>
      <c r="B66" s="2">
        <v>42614</v>
      </c>
      <c r="C66" t="s">
        <v>2927</v>
      </c>
      <c r="D66">
        <v>1.5179021790763061</v>
      </c>
      <c r="E66">
        <v>522</v>
      </c>
      <c r="F66">
        <v>2.9078585806059489E-3</v>
      </c>
      <c r="G66">
        <v>-0.49155065589104652</v>
      </c>
      <c r="H66">
        <v>0.15879419429013711</v>
      </c>
      <c r="I66" t="b">
        <v>1</v>
      </c>
    </row>
    <row r="67" spans="1:9">
      <c r="A67" t="s">
        <v>1056</v>
      </c>
      <c r="B67" s="2">
        <v>42614</v>
      </c>
      <c r="C67" t="s">
        <v>3788</v>
      </c>
      <c r="D67">
        <v>2.893198511202649</v>
      </c>
      <c r="E67">
        <v>928</v>
      </c>
      <c r="F67">
        <v>3.117670809485613E-3</v>
      </c>
      <c r="G67">
        <v>-0.26858951522409358</v>
      </c>
      <c r="H67">
        <v>0.35566566438115088</v>
      </c>
      <c r="I67" t="b">
        <v>1</v>
      </c>
    </row>
    <row r="68" spans="1:9">
      <c r="A68" t="s">
        <v>96</v>
      </c>
      <c r="B68" s="2">
        <v>42614</v>
      </c>
      <c r="C68" t="s">
        <v>2929</v>
      </c>
      <c r="D68">
        <v>3.2449145646867379</v>
      </c>
      <c r="E68">
        <v>110</v>
      </c>
      <c r="F68">
        <v>2.9499223315333979E-2</v>
      </c>
      <c r="G68">
        <v>-0.79437409191832553</v>
      </c>
      <c r="H68">
        <v>0.10391134097603</v>
      </c>
      <c r="I68" t="b">
        <v>1</v>
      </c>
    </row>
    <row r="69" spans="1:9">
      <c r="A69" t="s">
        <v>870</v>
      </c>
      <c r="B69" s="2">
        <v>42614</v>
      </c>
      <c r="C69" t="s">
        <v>5553</v>
      </c>
      <c r="D69">
        <v>2.0209906456405782</v>
      </c>
      <c r="E69">
        <v>85</v>
      </c>
      <c r="F69">
        <v>2.3776360536947979E-2</v>
      </c>
      <c r="G69">
        <v>-0.70147765182592448</v>
      </c>
      <c r="H69">
        <v>-4.8877699409756371E-2</v>
      </c>
      <c r="I69" t="b">
        <v>1</v>
      </c>
    </row>
    <row r="70" spans="1:9">
      <c r="A70" t="s">
        <v>864</v>
      </c>
      <c r="B70" s="2">
        <v>42614</v>
      </c>
      <c r="C70" t="s">
        <v>5554</v>
      </c>
      <c r="D70">
        <v>2.1698705177187358</v>
      </c>
      <c r="E70">
        <v>197</v>
      </c>
      <c r="F70">
        <v>1.101457115593267E-2</v>
      </c>
      <c r="G70">
        <v>-0.7919509468270195</v>
      </c>
      <c r="H70">
        <v>5.4946839262601813E-2</v>
      </c>
      <c r="I70" t="b">
        <v>1</v>
      </c>
    </row>
    <row r="71" spans="1:9">
      <c r="A71" t="s">
        <v>875</v>
      </c>
      <c r="B71" s="2">
        <v>42614</v>
      </c>
      <c r="C71" t="s">
        <v>5555</v>
      </c>
      <c r="D71">
        <v>4.2738369978412569</v>
      </c>
      <c r="E71">
        <v>74</v>
      </c>
      <c r="F71">
        <v>5.7754554024881853E-2</v>
      </c>
      <c r="G71">
        <v>-0.65223217987000393</v>
      </c>
      <c r="H71">
        <v>0.13905851394201529</v>
      </c>
      <c r="I71" t="b">
        <v>1</v>
      </c>
    </row>
    <row r="72" spans="1:9">
      <c r="A72" t="s">
        <v>99</v>
      </c>
      <c r="B72" s="2">
        <v>42614</v>
      </c>
      <c r="C72" t="s">
        <v>2932</v>
      </c>
      <c r="D72">
        <v>1.8004357993197011</v>
      </c>
      <c r="E72">
        <v>446</v>
      </c>
      <c r="F72">
        <v>4.0368515679813921E-3</v>
      </c>
      <c r="G72">
        <v>-0.61049742191219147</v>
      </c>
      <c r="H72">
        <v>0.16345416099312951</v>
      </c>
      <c r="I72" t="b">
        <v>1</v>
      </c>
    </row>
    <row r="73" spans="1:9">
      <c r="A73" t="s">
        <v>1092</v>
      </c>
      <c r="B73" s="2">
        <v>42614</v>
      </c>
      <c r="C73" t="s">
        <v>3823</v>
      </c>
      <c r="D73">
        <v>1.544005234468802</v>
      </c>
      <c r="E73">
        <v>515</v>
      </c>
      <c r="F73">
        <v>2.9980684164442771E-3</v>
      </c>
      <c r="G73">
        <v>-0.53641643892638702</v>
      </c>
      <c r="H73">
        <v>0.15823861729473959</v>
      </c>
      <c r="I73" t="b">
        <v>1</v>
      </c>
    </row>
    <row r="74" spans="1:9">
      <c r="A74" t="s">
        <v>2253</v>
      </c>
      <c r="B74" s="2">
        <v>42614</v>
      </c>
      <c r="C74" t="s">
        <v>4952</v>
      </c>
      <c r="D74">
        <v>2.039141102931465</v>
      </c>
      <c r="E74">
        <v>83</v>
      </c>
      <c r="F74">
        <v>2.4567965095559821E-2</v>
      </c>
      <c r="G74">
        <v>-0.65720855689369806</v>
      </c>
      <c r="H74">
        <v>-0.1654356806418337</v>
      </c>
      <c r="I74" t="b">
        <v>1</v>
      </c>
    </row>
    <row r="75" spans="1:9">
      <c r="A75" t="s">
        <v>883</v>
      </c>
      <c r="B75" s="2">
        <v>42614</v>
      </c>
      <c r="C75" t="s">
        <v>3624</v>
      </c>
      <c r="D75">
        <v>1.4885934818334849</v>
      </c>
      <c r="E75">
        <v>95</v>
      </c>
      <c r="F75">
        <v>1.566940507193142E-2</v>
      </c>
      <c r="G75">
        <v>-0.7628475854383564</v>
      </c>
      <c r="H75">
        <v>4.466879745165258E-2</v>
      </c>
      <c r="I75" t="b">
        <v>1</v>
      </c>
    </row>
    <row r="76" spans="1:9">
      <c r="A76" t="s">
        <v>2139</v>
      </c>
      <c r="B76" s="2">
        <v>42614</v>
      </c>
      <c r="C76" t="s">
        <v>4852</v>
      </c>
      <c r="D76">
        <v>1.8509485094850939</v>
      </c>
      <c r="E76">
        <v>456</v>
      </c>
      <c r="F76">
        <v>4.0590976085199439E-3</v>
      </c>
      <c r="G76">
        <v>-0.64638783269961975</v>
      </c>
      <c r="H76">
        <v>2.6007913901932168E-2</v>
      </c>
      <c r="I76" t="b">
        <v>1</v>
      </c>
    </row>
    <row r="77" spans="1:9">
      <c r="A77" t="s">
        <v>71</v>
      </c>
      <c r="B77" s="2">
        <v>42614</v>
      </c>
      <c r="C77" t="s">
        <v>2904</v>
      </c>
      <c r="D77">
        <v>30.06640625</v>
      </c>
      <c r="E77">
        <v>378</v>
      </c>
      <c r="F77">
        <v>7.9540757275132282E-2</v>
      </c>
      <c r="G77">
        <v>-0.63711806865333842</v>
      </c>
      <c r="H77">
        <v>0.17468161669601801</v>
      </c>
      <c r="I77" t="b">
        <v>1</v>
      </c>
    </row>
    <row r="78" spans="1:9">
      <c r="A78" t="s">
        <v>149</v>
      </c>
      <c r="B78" s="2">
        <v>42614</v>
      </c>
      <c r="C78" t="s">
        <v>2982</v>
      </c>
      <c r="D78">
        <v>1.922100371553892</v>
      </c>
      <c r="E78">
        <v>74</v>
      </c>
      <c r="F78">
        <v>2.5974329345322868E-2</v>
      </c>
      <c r="G78">
        <v>-0.71079477165497973</v>
      </c>
      <c r="H78">
        <v>5.9608512331109087E-2</v>
      </c>
      <c r="I78" t="b">
        <v>1</v>
      </c>
    </row>
    <row r="79" spans="1:9">
      <c r="A79" t="s">
        <v>292</v>
      </c>
      <c r="B79" s="2">
        <v>42614</v>
      </c>
      <c r="C79" t="s">
        <v>5556</v>
      </c>
      <c r="D79">
        <v>3.1978798586572439</v>
      </c>
      <c r="E79">
        <v>566</v>
      </c>
      <c r="F79">
        <v>5.6499644145887708E-3</v>
      </c>
      <c r="G79">
        <v>-0.96885521885521886</v>
      </c>
      <c r="H79">
        <v>2.472576246042894E-2</v>
      </c>
      <c r="I79" t="b">
        <v>1</v>
      </c>
    </row>
    <row r="80" spans="1:9">
      <c r="A80" t="s">
        <v>822</v>
      </c>
      <c r="B80" s="2">
        <v>42614</v>
      </c>
      <c r="C80" t="s">
        <v>3587</v>
      </c>
      <c r="D80">
        <v>3.266951983086968</v>
      </c>
      <c r="E80">
        <v>179</v>
      </c>
      <c r="F80">
        <v>1.8251128397133901E-2</v>
      </c>
      <c r="G80">
        <v>-0.65402397014757563</v>
      </c>
      <c r="H80">
        <v>0.1460866715254609</v>
      </c>
      <c r="I80" t="b">
        <v>1</v>
      </c>
    </row>
    <row r="81" spans="1:9">
      <c r="A81" t="s">
        <v>1177</v>
      </c>
      <c r="B81" s="2">
        <v>42614</v>
      </c>
      <c r="C81" t="s">
        <v>3905</v>
      </c>
      <c r="D81">
        <v>1.0874035989717219</v>
      </c>
      <c r="E81">
        <v>368</v>
      </c>
      <c r="F81">
        <v>2.954901084162288E-3</v>
      </c>
      <c r="G81">
        <v>-0.5775862068965516</v>
      </c>
      <c r="H81">
        <v>3.980941026564954E-2</v>
      </c>
      <c r="I81" t="b">
        <v>1</v>
      </c>
    </row>
    <row r="82" spans="1:9">
      <c r="A82" t="s">
        <v>118</v>
      </c>
      <c r="B82" s="2">
        <v>42614</v>
      </c>
      <c r="C82" t="s">
        <v>2951</v>
      </c>
      <c r="D82">
        <v>2.9884010596453821</v>
      </c>
      <c r="E82">
        <v>917</v>
      </c>
      <c r="F82">
        <v>3.258888832764865E-3</v>
      </c>
      <c r="G82">
        <v>-0.62667226436018786</v>
      </c>
      <c r="H82">
        <v>0.16192577546329889</v>
      </c>
      <c r="I82" t="b">
        <v>1</v>
      </c>
    </row>
    <row r="83" spans="1:9">
      <c r="A83" t="s">
        <v>251</v>
      </c>
      <c r="B83" s="2">
        <v>42614</v>
      </c>
      <c r="C83" t="s">
        <v>3084</v>
      </c>
      <c r="D83">
        <v>1.1602254428341381</v>
      </c>
      <c r="E83">
        <v>165</v>
      </c>
      <c r="F83">
        <v>7.0316693505099292E-3</v>
      </c>
      <c r="G83">
        <v>-0.86860674272170335</v>
      </c>
      <c r="H83">
        <v>-6.6676026572256283E-2</v>
      </c>
      <c r="I83" t="b">
        <v>1</v>
      </c>
    </row>
    <row r="84" spans="1:9">
      <c r="A84" t="s">
        <v>116</v>
      </c>
      <c r="B84" s="2">
        <v>42614</v>
      </c>
      <c r="C84" t="s">
        <v>2949</v>
      </c>
      <c r="D84">
        <v>3.1322751322751321</v>
      </c>
      <c r="E84">
        <v>194</v>
      </c>
      <c r="F84">
        <v>1.6145748104510992E-2</v>
      </c>
      <c r="G84">
        <v>-0.66709346991037133</v>
      </c>
      <c r="H84">
        <v>0.13203022034898759</v>
      </c>
      <c r="I84" t="b">
        <v>1</v>
      </c>
    </row>
    <row r="85" spans="1:9">
      <c r="A85" t="s">
        <v>402</v>
      </c>
      <c r="B85" s="2">
        <v>42614</v>
      </c>
      <c r="C85" t="s">
        <v>3226</v>
      </c>
      <c r="D85">
        <v>5.6489945155393064</v>
      </c>
      <c r="E85">
        <v>99</v>
      </c>
      <c r="F85">
        <v>5.7060550662013189E-2</v>
      </c>
      <c r="G85">
        <v>-0.86527357712400321</v>
      </c>
      <c r="H85">
        <v>3.0130217583441948E-2</v>
      </c>
      <c r="I85" t="b">
        <v>1</v>
      </c>
    </row>
    <row r="86" spans="1:9">
      <c r="A86" t="s">
        <v>1258</v>
      </c>
      <c r="B86" s="2">
        <v>42614</v>
      </c>
      <c r="C86" t="s">
        <v>3983</v>
      </c>
      <c r="D86">
        <v>3.284431137724551</v>
      </c>
      <c r="E86">
        <v>174</v>
      </c>
      <c r="F86">
        <v>1.8876041021405471E-2</v>
      </c>
      <c r="G86">
        <v>-0.77148846960167716</v>
      </c>
      <c r="H86">
        <v>-0.1248927608095652</v>
      </c>
      <c r="I86" t="b">
        <v>1</v>
      </c>
    </row>
    <row r="87" spans="1:9">
      <c r="A87" t="s">
        <v>131</v>
      </c>
      <c r="B87" s="2">
        <v>42614</v>
      </c>
      <c r="C87" t="s">
        <v>2964</v>
      </c>
      <c r="D87">
        <v>1.7012868988481999</v>
      </c>
      <c r="E87">
        <v>546</v>
      </c>
      <c r="F87">
        <v>3.1159100711505489E-3</v>
      </c>
      <c r="G87">
        <v>-0.46072844097093041</v>
      </c>
      <c r="H87">
        <v>0.22066550573575011</v>
      </c>
      <c r="I87" t="b">
        <v>1</v>
      </c>
    </row>
    <row r="88" spans="1:9">
      <c r="A88" t="s">
        <v>13</v>
      </c>
      <c r="B88" s="2">
        <v>42614</v>
      </c>
      <c r="C88" t="s">
        <v>2846</v>
      </c>
      <c r="D88">
        <v>1.244400561432319</v>
      </c>
      <c r="E88">
        <v>210</v>
      </c>
      <c r="F88">
        <v>5.925716959201517E-3</v>
      </c>
      <c r="G88">
        <v>-0.56280085789419365</v>
      </c>
      <c r="H88">
        <v>5.685734178671939E-2</v>
      </c>
      <c r="I88" t="b">
        <v>1</v>
      </c>
    </row>
    <row r="89" spans="1:9">
      <c r="A89" t="s">
        <v>1460</v>
      </c>
      <c r="B89" s="2">
        <v>42614</v>
      </c>
      <c r="C89" t="s">
        <v>4177</v>
      </c>
      <c r="D89">
        <v>1.029126213592233</v>
      </c>
      <c r="E89">
        <v>229</v>
      </c>
      <c r="F89">
        <v>4.4940009327171749E-3</v>
      </c>
      <c r="G89">
        <v>-0.74082934609250395</v>
      </c>
      <c r="H89">
        <v>-9.0914492301272826E-2</v>
      </c>
      <c r="I89" t="b">
        <v>1</v>
      </c>
    </row>
    <row r="90" spans="1:9">
      <c r="A90" t="s">
        <v>17</v>
      </c>
      <c r="B90" s="2">
        <v>42614</v>
      </c>
      <c r="C90" t="s">
        <v>2850</v>
      </c>
      <c r="D90">
        <v>1.3724222445422929</v>
      </c>
      <c r="E90">
        <v>447</v>
      </c>
      <c r="F90">
        <v>3.0702958490879039E-3</v>
      </c>
      <c r="G90">
        <v>-0.57147646252680806</v>
      </c>
      <c r="H90">
        <v>0.1638927752758455</v>
      </c>
      <c r="I90" t="b">
        <v>1</v>
      </c>
    </row>
    <row r="91" spans="1:9">
      <c r="A91" t="s">
        <v>220</v>
      </c>
      <c r="B91" s="2">
        <v>42614</v>
      </c>
      <c r="C91" t="s">
        <v>3053</v>
      </c>
      <c r="D91">
        <v>1.846153846153846</v>
      </c>
      <c r="E91">
        <v>70</v>
      </c>
      <c r="F91">
        <v>2.637362637362637E-2</v>
      </c>
      <c r="G91">
        <v>-0.84095634095634098</v>
      </c>
      <c r="H91">
        <v>3.3105625955188088E-2</v>
      </c>
      <c r="I91" t="b">
        <v>1</v>
      </c>
    </row>
    <row r="92" spans="1:9">
      <c r="A92" t="s">
        <v>219</v>
      </c>
      <c r="B92" s="2">
        <v>42614</v>
      </c>
      <c r="C92" t="s">
        <v>3052</v>
      </c>
      <c r="D92">
        <v>5.8890520194091902</v>
      </c>
      <c r="E92">
        <v>21</v>
      </c>
      <c r="F92">
        <v>0.28043104854329481</v>
      </c>
      <c r="G92">
        <v>-0.67897782520618499</v>
      </c>
      <c r="H92">
        <v>0.1504588397093711</v>
      </c>
      <c r="I92" t="b">
        <v>1</v>
      </c>
    </row>
    <row r="93" spans="1:9">
      <c r="A93" t="s">
        <v>218</v>
      </c>
      <c r="B93" s="2">
        <v>42614</v>
      </c>
      <c r="C93" t="s">
        <v>3051</v>
      </c>
      <c r="D93">
        <v>2.3594766080683018</v>
      </c>
      <c r="E93">
        <v>690</v>
      </c>
      <c r="F93">
        <v>3.4195313160410171E-3</v>
      </c>
      <c r="G93">
        <v>-0.49155722326454021</v>
      </c>
      <c r="H93">
        <v>0.29948461807458382</v>
      </c>
      <c r="I93" t="b">
        <v>1</v>
      </c>
    </row>
    <row r="94" spans="1:9">
      <c r="A94" t="s">
        <v>16</v>
      </c>
      <c r="B94" s="2">
        <v>42614</v>
      </c>
      <c r="C94" t="s">
        <v>2849</v>
      </c>
      <c r="D94">
        <v>7.932835820895523</v>
      </c>
      <c r="E94">
        <v>138</v>
      </c>
      <c r="F94">
        <v>5.7484317542721181E-2</v>
      </c>
      <c r="G94">
        <v>-0.83667502088554713</v>
      </c>
      <c r="H94">
        <v>0.12955050398005691</v>
      </c>
      <c r="I94" t="b">
        <v>1</v>
      </c>
    </row>
    <row r="95" spans="1:9">
      <c r="A95" t="s">
        <v>1450</v>
      </c>
      <c r="B95" s="2">
        <v>42614</v>
      </c>
      <c r="C95" t="s">
        <v>4167</v>
      </c>
      <c r="D95">
        <v>2.579957356076759</v>
      </c>
      <c r="E95">
        <v>454</v>
      </c>
      <c r="F95">
        <v>5.682725453913566E-3</v>
      </c>
      <c r="G95">
        <v>-0.6393519729701157</v>
      </c>
      <c r="H95">
        <v>0.1111961262695768</v>
      </c>
      <c r="I95" t="b">
        <v>1</v>
      </c>
    </row>
    <row r="96" spans="1:9">
      <c r="A96" t="s">
        <v>23</v>
      </c>
      <c r="B96" s="2">
        <v>42614</v>
      </c>
      <c r="C96" t="s">
        <v>2856</v>
      </c>
      <c r="D96">
        <v>6.4892473118279561</v>
      </c>
      <c r="E96">
        <v>70</v>
      </c>
      <c r="F96">
        <v>9.2703533026113658E-2</v>
      </c>
      <c r="G96">
        <v>-0.85068198133524764</v>
      </c>
      <c r="H96">
        <v>0.13469420760952189</v>
      </c>
      <c r="I96" t="b">
        <v>1</v>
      </c>
    </row>
    <row r="97" spans="1:9">
      <c r="A97" t="s">
        <v>164</v>
      </c>
      <c r="B97" s="2">
        <v>42614</v>
      </c>
      <c r="C97" t="s">
        <v>2997</v>
      </c>
      <c r="D97">
        <v>1.6831147005275069</v>
      </c>
      <c r="E97">
        <v>446</v>
      </c>
      <c r="F97">
        <v>3.7737997769675051E-3</v>
      </c>
      <c r="G97">
        <v>-0.83969696969696972</v>
      </c>
      <c r="H97">
        <v>7.2027856407885019E-2</v>
      </c>
      <c r="I97" t="b">
        <v>1</v>
      </c>
    </row>
    <row r="98" spans="1:9">
      <c r="A98" t="s">
        <v>216</v>
      </c>
      <c r="B98" s="2">
        <v>42614</v>
      </c>
      <c r="C98" t="s">
        <v>3049</v>
      </c>
      <c r="D98">
        <v>1.265799023369806</v>
      </c>
      <c r="E98">
        <v>355</v>
      </c>
      <c r="F98">
        <v>3.5656310517459319E-3</v>
      </c>
      <c r="G98">
        <v>-0.63029821536298403</v>
      </c>
      <c r="H98">
        <v>5.7664701437341613E-2</v>
      </c>
      <c r="I98" t="b">
        <v>1</v>
      </c>
    </row>
    <row r="99" spans="1:9">
      <c r="A99" t="s">
        <v>222</v>
      </c>
      <c r="B99" s="2">
        <v>42614</v>
      </c>
      <c r="C99" t="s">
        <v>3055</v>
      </c>
      <c r="D99">
        <v>1.193160813308688</v>
      </c>
      <c r="E99">
        <v>245</v>
      </c>
      <c r="F99">
        <v>4.8700441359538294E-3</v>
      </c>
      <c r="G99">
        <v>-0.71984754061599832</v>
      </c>
      <c r="H99">
        <v>3.6472227833845107E-2</v>
      </c>
      <c r="I99" t="b">
        <v>1</v>
      </c>
    </row>
    <row r="100" spans="1:9">
      <c r="A100" t="s">
        <v>221</v>
      </c>
      <c r="B100" s="2">
        <v>42614</v>
      </c>
      <c r="C100" t="s">
        <v>3054</v>
      </c>
      <c r="D100">
        <v>2.0898627309902258</v>
      </c>
      <c r="E100">
        <v>375</v>
      </c>
      <c r="F100">
        <v>5.5729672826406017E-3</v>
      </c>
      <c r="G100">
        <v>-0.70667908196721374</v>
      </c>
      <c r="H100">
        <v>6.8563054673729334E-2</v>
      </c>
      <c r="I100" t="b">
        <v>1</v>
      </c>
    </row>
    <row r="101" spans="1:9">
      <c r="A101" t="s">
        <v>2556</v>
      </c>
      <c r="B101" s="2">
        <v>42614</v>
      </c>
      <c r="C101" t="s">
        <v>5233</v>
      </c>
      <c r="D101">
        <v>3.2051556799013721</v>
      </c>
      <c r="E101">
        <v>1093</v>
      </c>
      <c r="F101">
        <v>2.9324388654175409E-3</v>
      </c>
      <c r="G101">
        <v>-0.38609621615477041</v>
      </c>
      <c r="H101">
        <v>0.3446469033601261</v>
      </c>
      <c r="I101" t="b">
        <v>1</v>
      </c>
    </row>
    <row r="102" spans="1:9">
      <c r="A102" t="s">
        <v>2559</v>
      </c>
      <c r="B102" s="2">
        <v>42614</v>
      </c>
      <c r="C102" t="s">
        <v>5236</v>
      </c>
      <c r="D102">
        <v>1.1551050901609921</v>
      </c>
      <c r="E102">
        <v>375</v>
      </c>
      <c r="F102">
        <v>3.0802802404293109E-3</v>
      </c>
      <c r="G102">
        <v>-0.68390566552846588</v>
      </c>
      <c r="H102">
        <v>-4.1143181123616201E-2</v>
      </c>
      <c r="I102" t="b">
        <v>1</v>
      </c>
    </row>
    <row r="103" spans="1:9">
      <c r="A103" t="s">
        <v>12</v>
      </c>
      <c r="B103" s="2">
        <v>42614</v>
      </c>
      <c r="C103" t="s">
        <v>2845</v>
      </c>
      <c r="D103">
        <v>1.180798878766643</v>
      </c>
      <c r="E103">
        <v>139</v>
      </c>
      <c r="F103">
        <v>8.4949559623499517E-3</v>
      </c>
      <c r="G103">
        <v>-0.76799485861182526</v>
      </c>
      <c r="H103">
        <v>-1.6365676805367501E-2</v>
      </c>
      <c r="I103" t="b">
        <v>1</v>
      </c>
    </row>
    <row r="104" spans="1:9">
      <c r="A104" t="s">
        <v>67</v>
      </c>
      <c r="B104" s="2">
        <v>42614</v>
      </c>
      <c r="C104" t="s">
        <v>2900</v>
      </c>
      <c r="D104">
        <v>2.5502587596037851</v>
      </c>
      <c r="E104">
        <v>377</v>
      </c>
      <c r="F104">
        <v>6.7646120944397483E-3</v>
      </c>
      <c r="G104">
        <v>-0.56186964422117402</v>
      </c>
      <c r="H104">
        <v>0.145197520297289</v>
      </c>
      <c r="I104" t="b">
        <v>1</v>
      </c>
    </row>
    <row r="105" spans="1:9">
      <c r="A105" t="s">
        <v>47</v>
      </c>
      <c r="B105" s="2">
        <v>42614</v>
      </c>
      <c r="C105" t="s">
        <v>2880</v>
      </c>
      <c r="D105">
        <v>2.622842514580392</v>
      </c>
      <c r="E105">
        <v>410</v>
      </c>
      <c r="F105">
        <v>6.3971768648302257E-3</v>
      </c>
      <c r="G105">
        <v>-0.65581833591378969</v>
      </c>
      <c r="H105">
        <v>0.1163960942422671</v>
      </c>
      <c r="I105" t="b">
        <v>1</v>
      </c>
    </row>
    <row r="106" spans="1:9">
      <c r="A106" t="s">
        <v>61</v>
      </c>
      <c r="B106" s="2">
        <v>42614</v>
      </c>
      <c r="C106" t="s">
        <v>2894</v>
      </c>
      <c r="D106">
        <v>1.66046511627907</v>
      </c>
      <c r="E106">
        <v>244</v>
      </c>
      <c r="F106">
        <v>6.8051849027830728E-3</v>
      </c>
      <c r="G106">
        <v>-0.65870997064187087</v>
      </c>
      <c r="H106">
        <v>8.7875810476551131E-2</v>
      </c>
      <c r="I106" t="b">
        <v>1</v>
      </c>
    </row>
    <row r="107" spans="1:9">
      <c r="A107" t="s">
        <v>55</v>
      </c>
      <c r="B107" s="2">
        <v>42614</v>
      </c>
      <c r="C107" t="s">
        <v>2888</v>
      </c>
      <c r="D107">
        <v>1.3293918918918921</v>
      </c>
      <c r="E107">
        <v>225</v>
      </c>
      <c r="F107">
        <v>5.9084084084084091E-3</v>
      </c>
      <c r="G107">
        <v>-0.79260333575054387</v>
      </c>
      <c r="H107">
        <v>-3.0718083619036021E-2</v>
      </c>
      <c r="I107" t="b">
        <v>1</v>
      </c>
    </row>
    <row r="108" spans="1:9">
      <c r="A108" t="s">
        <v>54</v>
      </c>
      <c r="B108" s="2">
        <v>42614</v>
      </c>
      <c r="C108" t="s">
        <v>2887</v>
      </c>
      <c r="D108">
        <v>1.6087193460490461</v>
      </c>
      <c r="E108">
        <v>130</v>
      </c>
      <c r="F108">
        <v>1.2374764200377281E-2</v>
      </c>
      <c r="G108">
        <v>-0.81464031449046714</v>
      </c>
      <c r="H108">
        <v>3.3796976959208233E-2</v>
      </c>
      <c r="I108" t="b">
        <v>1</v>
      </c>
    </row>
    <row r="109" spans="1:9">
      <c r="A109" t="s">
        <v>1332</v>
      </c>
      <c r="B109" s="2">
        <v>42614</v>
      </c>
      <c r="C109" t="s">
        <v>4054</v>
      </c>
      <c r="D109">
        <v>2.8291814946619218</v>
      </c>
      <c r="E109">
        <v>106</v>
      </c>
      <c r="F109">
        <v>2.669039145907473E-2</v>
      </c>
      <c r="G109">
        <v>-0.70570012391573733</v>
      </c>
      <c r="H109">
        <v>0.1239671425233087</v>
      </c>
      <c r="I109" t="b">
        <v>1</v>
      </c>
    </row>
    <row r="110" spans="1:9">
      <c r="A110" t="s">
        <v>2666</v>
      </c>
      <c r="B110" s="2">
        <v>42614</v>
      </c>
      <c r="C110" t="s">
        <v>5557</v>
      </c>
      <c r="D110">
        <v>5.72604104372523</v>
      </c>
      <c r="E110">
        <v>46</v>
      </c>
      <c r="F110">
        <v>0.12447915312446151</v>
      </c>
      <c r="G110">
        <v>-0.68349679321269996</v>
      </c>
      <c r="H110">
        <v>0.1413033581474788</v>
      </c>
      <c r="I110" t="b">
        <v>1</v>
      </c>
    </row>
    <row r="111" spans="1:9">
      <c r="A111" t="s">
        <v>2613</v>
      </c>
      <c r="B111" s="2">
        <v>42614</v>
      </c>
      <c r="C111" t="s">
        <v>5290</v>
      </c>
      <c r="D111">
        <v>2.446771717891878</v>
      </c>
      <c r="E111">
        <v>67</v>
      </c>
      <c r="F111">
        <v>3.651898086405788E-2</v>
      </c>
      <c r="G111">
        <v>-0.59192295103160364</v>
      </c>
      <c r="H111">
        <v>-0.16285407101271421</v>
      </c>
      <c r="I111" t="b">
        <v>1</v>
      </c>
    </row>
    <row r="112" spans="1:9">
      <c r="A112" t="s">
        <v>1297</v>
      </c>
      <c r="B112" s="2">
        <v>42614</v>
      </c>
      <c r="C112" t="s">
        <v>4021</v>
      </c>
      <c r="D112">
        <v>2.415204678362572</v>
      </c>
      <c r="E112">
        <v>75</v>
      </c>
      <c r="F112">
        <v>3.2202729044834302E-2</v>
      </c>
      <c r="G112">
        <v>-0.70719178082191769</v>
      </c>
      <c r="H112">
        <v>-0.13084725846167861</v>
      </c>
      <c r="I112" t="b">
        <v>1</v>
      </c>
    </row>
    <row r="113" spans="1:9">
      <c r="A113" t="s">
        <v>1237</v>
      </c>
      <c r="B113" s="2">
        <v>42614</v>
      </c>
      <c r="C113" t="s">
        <v>3962</v>
      </c>
      <c r="D113">
        <v>1.2997104492270031</v>
      </c>
      <c r="E113">
        <v>365</v>
      </c>
      <c r="F113">
        <v>3.5608505458274058E-3</v>
      </c>
      <c r="G113">
        <v>-0.67939983411312554</v>
      </c>
      <c r="H113">
        <v>-4.6507699882688748E-2</v>
      </c>
      <c r="I113" t="b">
        <v>1</v>
      </c>
    </row>
    <row r="114" spans="1:9">
      <c r="A114" t="s">
        <v>58</v>
      </c>
      <c r="B114" s="2">
        <v>42614</v>
      </c>
      <c r="C114" t="s">
        <v>2891</v>
      </c>
      <c r="D114">
        <v>1.9958847196153371</v>
      </c>
      <c r="E114">
        <v>222</v>
      </c>
      <c r="F114">
        <v>8.9904717099789956E-3</v>
      </c>
      <c r="G114">
        <v>-0.7382934256479774</v>
      </c>
      <c r="H114">
        <v>3.6322730315131453E-2</v>
      </c>
      <c r="I114" t="b">
        <v>1</v>
      </c>
    </row>
    <row r="115" spans="1:9">
      <c r="A115" t="s">
        <v>63</v>
      </c>
      <c r="B115" s="2">
        <v>42614</v>
      </c>
      <c r="C115" t="s">
        <v>2896</v>
      </c>
      <c r="D115">
        <v>2.1990380440228421</v>
      </c>
      <c r="E115">
        <v>539</v>
      </c>
      <c r="F115">
        <v>4.0798479480943263E-3</v>
      </c>
      <c r="G115">
        <v>-0.48227337098732542</v>
      </c>
      <c r="H115">
        <v>0.18377903555376029</v>
      </c>
      <c r="I115" t="b">
        <v>1</v>
      </c>
    </row>
    <row r="116" spans="1:9">
      <c r="A116" t="s">
        <v>64</v>
      </c>
      <c r="B116" s="2">
        <v>42614</v>
      </c>
      <c r="C116" t="s">
        <v>2897</v>
      </c>
      <c r="D116">
        <v>2.1155778894472359</v>
      </c>
      <c r="E116">
        <v>245</v>
      </c>
      <c r="F116">
        <v>8.6350117936621895E-3</v>
      </c>
      <c r="G116">
        <v>-0.64722484700323335</v>
      </c>
      <c r="H116">
        <v>0.1210189207296118</v>
      </c>
      <c r="I116" t="b">
        <v>1</v>
      </c>
    </row>
    <row r="117" spans="1:9">
      <c r="A117" t="s">
        <v>65</v>
      </c>
      <c r="B117" s="2">
        <v>42614</v>
      </c>
      <c r="C117" t="s">
        <v>2898</v>
      </c>
      <c r="D117">
        <v>1.354292623941959</v>
      </c>
      <c r="E117">
        <v>140</v>
      </c>
      <c r="F117">
        <v>9.6735187424425648E-3</v>
      </c>
      <c r="G117">
        <v>-0.72732316255375629</v>
      </c>
      <c r="H117">
        <v>3.8663698685970277E-2</v>
      </c>
      <c r="I117" t="b">
        <v>1</v>
      </c>
    </row>
    <row r="118" spans="1:9">
      <c r="A118" t="s">
        <v>2620</v>
      </c>
      <c r="B118" s="2">
        <v>42614</v>
      </c>
      <c r="C118" t="s">
        <v>5297</v>
      </c>
      <c r="D118">
        <v>1.3738461538461539</v>
      </c>
      <c r="E118">
        <v>217</v>
      </c>
      <c r="F118">
        <v>6.331088266572138E-3</v>
      </c>
      <c r="G118">
        <v>-0.63318211276733627</v>
      </c>
      <c r="H118">
        <v>8.6487224447583999E-2</v>
      </c>
      <c r="I118" t="b">
        <v>1</v>
      </c>
    </row>
    <row r="119" spans="1:9">
      <c r="A119" t="s">
        <v>60</v>
      </c>
      <c r="B119" s="2">
        <v>42614</v>
      </c>
      <c r="C119" t="s">
        <v>2893</v>
      </c>
      <c r="D119">
        <v>1.306578212084327</v>
      </c>
      <c r="E119">
        <v>446</v>
      </c>
      <c r="F119">
        <v>2.929547560727191E-3</v>
      </c>
      <c r="G119">
        <v>-0.56299563424677235</v>
      </c>
      <c r="H119">
        <v>8.0440233939404485E-2</v>
      </c>
      <c r="I119" t="b">
        <v>1</v>
      </c>
    </row>
    <row r="120" spans="1:9">
      <c r="A120" t="s">
        <v>41</v>
      </c>
      <c r="B120" s="2">
        <v>42614</v>
      </c>
      <c r="C120" t="s">
        <v>5558</v>
      </c>
      <c r="D120">
        <v>3.0390594415462759</v>
      </c>
      <c r="E120">
        <v>81</v>
      </c>
      <c r="F120">
        <v>3.7519252364768843E-2</v>
      </c>
      <c r="G120">
        <v>-0.74535933753525541</v>
      </c>
      <c r="H120">
        <v>0.1270258019760433</v>
      </c>
      <c r="I120" t="b">
        <v>1</v>
      </c>
    </row>
    <row r="121" spans="1:9">
      <c r="A121" t="s">
        <v>2532</v>
      </c>
      <c r="B121" s="2">
        <v>42614</v>
      </c>
      <c r="C121" t="s">
        <v>5209</v>
      </c>
      <c r="D121">
        <v>3.033391915641475</v>
      </c>
      <c r="E121">
        <v>19</v>
      </c>
      <c r="F121">
        <v>0.15965220608639341</v>
      </c>
      <c r="G121">
        <v>-0.67407407407407405</v>
      </c>
      <c r="H121">
        <v>-7.7062082113444064E-3</v>
      </c>
      <c r="I121" t="b">
        <v>1</v>
      </c>
    </row>
    <row r="122" spans="1:9">
      <c r="A122" t="s">
        <v>38</v>
      </c>
      <c r="B122" s="2">
        <v>42614</v>
      </c>
      <c r="C122" t="s">
        <v>2871</v>
      </c>
      <c r="D122">
        <v>4.9095434347545979</v>
      </c>
      <c r="E122">
        <v>76</v>
      </c>
      <c r="F122">
        <v>6.4599255720455231E-2</v>
      </c>
      <c r="G122">
        <v>-0.69893108826952299</v>
      </c>
      <c r="H122">
        <v>0.1374715574186256</v>
      </c>
      <c r="I122" t="b">
        <v>1</v>
      </c>
    </row>
    <row r="123" spans="1:9">
      <c r="A123" t="s">
        <v>212</v>
      </c>
      <c r="B123" s="2">
        <v>42614</v>
      </c>
      <c r="C123" t="s">
        <v>3045</v>
      </c>
      <c r="D123">
        <v>1.4941634241245141</v>
      </c>
      <c r="E123">
        <v>365</v>
      </c>
      <c r="F123">
        <v>4.0935984222589426E-3</v>
      </c>
      <c r="G123">
        <v>-0.49549195725307482</v>
      </c>
      <c r="H123">
        <v>0.11760415004013031</v>
      </c>
      <c r="I123" t="b">
        <v>1</v>
      </c>
    </row>
    <row r="124" spans="1:9">
      <c r="A124" t="s">
        <v>508</v>
      </c>
      <c r="B124" s="2">
        <v>42614</v>
      </c>
      <c r="C124" t="s">
        <v>3327</v>
      </c>
      <c r="D124">
        <v>1.9272727272727279</v>
      </c>
      <c r="E124">
        <v>168</v>
      </c>
      <c r="F124">
        <v>1.147186147186148E-2</v>
      </c>
      <c r="G124">
        <v>-0.66045548654244302</v>
      </c>
      <c r="H124">
        <v>0.1183034869792141</v>
      </c>
      <c r="I124" t="b">
        <v>1</v>
      </c>
    </row>
    <row r="125" spans="1:9">
      <c r="A125" t="s">
        <v>26</v>
      </c>
      <c r="B125" s="2">
        <v>42614</v>
      </c>
      <c r="C125" t="s">
        <v>2859</v>
      </c>
      <c r="D125">
        <v>1.004781908277089</v>
      </c>
      <c r="E125">
        <v>216</v>
      </c>
      <c r="F125">
        <v>4.6517680938754141E-3</v>
      </c>
      <c r="G125">
        <v>-0.9271404958677687</v>
      </c>
      <c r="H125">
        <v>-0.1172661250968783</v>
      </c>
      <c r="I125" t="b">
        <v>1</v>
      </c>
    </row>
    <row r="126" spans="1:9">
      <c r="A126" t="s">
        <v>981</v>
      </c>
      <c r="B126" s="2">
        <v>42614</v>
      </c>
      <c r="C126" t="s">
        <v>3713</v>
      </c>
      <c r="D126">
        <v>1.1757378175574229</v>
      </c>
      <c r="E126">
        <v>260</v>
      </c>
      <c r="F126">
        <v>4.5220685290670113E-3</v>
      </c>
      <c r="G126">
        <v>-0.79827086149006898</v>
      </c>
      <c r="H126">
        <v>3.0255290929870809E-2</v>
      </c>
      <c r="I126" t="b">
        <v>1</v>
      </c>
    </row>
    <row r="127" spans="1:9">
      <c r="A127" t="s">
        <v>104</v>
      </c>
      <c r="B127" s="2">
        <v>42614</v>
      </c>
      <c r="C127" t="s">
        <v>2937</v>
      </c>
      <c r="D127">
        <v>1.021265897663403</v>
      </c>
      <c r="E127">
        <v>340</v>
      </c>
      <c r="F127">
        <v>3.0037232284217731E-3</v>
      </c>
      <c r="G127">
        <v>-0.61626567528526155</v>
      </c>
      <c r="H127">
        <v>-2.5871565890989871E-2</v>
      </c>
      <c r="I127" t="b">
        <v>1</v>
      </c>
    </row>
    <row r="128" spans="1:9">
      <c r="A128" t="s">
        <v>200</v>
      </c>
      <c r="B128" s="2">
        <v>42614</v>
      </c>
      <c r="C128" t="s">
        <v>3033</v>
      </c>
      <c r="D128">
        <v>2.0266217951618071</v>
      </c>
      <c r="E128">
        <v>210</v>
      </c>
      <c r="F128">
        <v>9.6505799769609855E-3</v>
      </c>
      <c r="G128">
        <v>-0.76364852199340549</v>
      </c>
      <c r="H128">
        <v>3.2440743866782099E-2</v>
      </c>
      <c r="I128" t="b">
        <v>1</v>
      </c>
    </row>
    <row r="129" spans="1:9">
      <c r="A129" t="s">
        <v>253</v>
      </c>
      <c r="B129" s="2">
        <v>42614</v>
      </c>
      <c r="C129" t="s">
        <v>3086</v>
      </c>
      <c r="D129">
        <v>3.7444603670160208</v>
      </c>
      <c r="E129">
        <v>89</v>
      </c>
      <c r="F129">
        <v>4.2072588393438443E-2</v>
      </c>
      <c r="G129">
        <v>-0.61895536768781223</v>
      </c>
      <c r="H129">
        <v>1.376376881449295E-2</v>
      </c>
      <c r="I129" t="b">
        <v>1</v>
      </c>
    </row>
    <row r="130" spans="1:9">
      <c r="A130" t="s">
        <v>1584</v>
      </c>
      <c r="B130" s="2">
        <v>42614</v>
      </c>
      <c r="C130" t="s">
        <v>4299</v>
      </c>
      <c r="D130">
        <v>20.287179993790598</v>
      </c>
      <c r="E130">
        <v>125</v>
      </c>
      <c r="F130">
        <v>0.16229743995032481</v>
      </c>
      <c r="G130">
        <v>-0.79290583790284652</v>
      </c>
      <c r="H130">
        <v>0.15764605857212949</v>
      </c>
      <c r="I130" t="b">
        <v>1</v>
      </c>
    </row>
    <row r="131" spans="1:9">
      <c r="A131" t="s">
        <v>2817</v>
      </c>
      <c r="B131" s="2">
        <v>42614</v>
      </c>
      <c r="C131" t="s">
        <v>5494</v>
      </c>
      <c r="D131">
        <v>2.2585551330798479</v>
      </c>
      <c r="E131">
        <v>181</v>
      </c>
      <c r="F131">
        <v>1.2478205155137281E-2</v>
      </c>
      <c r="G131">
        <v>-0.77304550758459745</v>
      </c>
      <c r="H131">
        <v>8.2661677858749366E-2</v>
      </c>
      <c r="I131" t="b">
        <v>1</v>
      </c>
    </row>
    <row r="132" spans="1:9">
      <c r="A132" t="s">
        <v>248</v>
      </c>
      <c r="B132" s="2">
        <v>42614</v>
      </c>
      <c r="C132" t="s">
        <v>3081</v>
      </c>
      <c r="D132">
        <v>2.5133301853424919</v>
      </c>
      <c r="E132">
        <v>109</v>
      </c>
      <c r="F132">
        <v>2.305807509488525E-2</v>
      </c>
      <c r="G132">
        <v>-0.71923600874091742</v>
      </c>
      <c r="H132">
        <v>0.110839656985845</v>
      </c>
      <c r="I132" t="b">
        <v>1</v>
      </c>
    </row>
    <row r="133" spans="1:9">
      <c r="A133" t="s">
        <v>2820</v>
      </c>
      <c r="B133" s="2">
        <v>42614</v>
      </c>
      <c r="C133" t="s">
        <v>5497</v>
      </c>
      <c r="D133">
        <v>1.3376536734893809</v>
      </c>
      <c r="E133">
        <v>69</v>
      </c>
      <c r="F133">
        <v>1.9386285123034499E-2</v>
      </c>
      <c r="G133">
        <v>-0.71784528349727661</v>
      </c>
      <c r="H133">
        <v>3.7099276634804057E-2</v>
      </c>
      <c r="I133" t="b">
        <v>1</v>
      </c>
    </row>
    <row r="134" spans="1:9">
      <c r="A134" t="s">
        <v>197</v>
      </c>
      <c r="B134" s="2">
        <v>42614</v>
      </c>
      <c r="C134" t="s">
        <v>3030</v>
      </c>
      <c r="D134">
        <v>3.238841661341135</v>
      </c>
      <c r="E134">
        <v>118</v>
      </c>
      <c r="F134">
        <v>2.744781068933165E-2</v>
      </c>
      <c r="G134">
        <v>-0.70170176421086017</v>
      </c>
      <c r="H134">
        <v>0.1305860826219282</v>
      </c>
      <c r="I134" t="b">
        <v>1</v>
      </c>
    </row>
    <row r="135" spans="1:9">
      <c r="A135" t="s">
        <v>1411</v>
      </c>
      <c r="B135" s="2">
        <v>42614</v>
      </c>
      <c r="C135" t="s">
        <v>4128</v>
      </c>
      <c r="D135">
        <v>1.5817853171997029</v>
      </c>
      <c r="E135">
        <v>435</v>
      </c>
      <c r="F135">
        <v>3.6362880855165571E-3</v>
      </c>
      <c r="G135">
        <v>-0.69403958744911132</v>
      </c>
      <c r="H135">
        <v>5.6552888359952553E-3</v>
      </c>
      <c r="I135" t="b">
        <v>1</v>
      </c>
    </row>
    <row r="136" spans="1:9">
      <c r="A136" t="s">
        <v>982</v>
      </c>
      <c r="B136" s="2">
        <v>42614</v>
      </c>
      <c r="C136" t="s">
        <v>3714</v>
      </c>
      <c r="D136">
        <v>1.069047541335659</v>
      </c>
      <c r="E136">
        <v>116</v>
      </c>
      <c r="F136">
        <v>9.2159270804798177E-3</v>
      </c>
      <c r="G136">
        <v>-0.50822013354510509</v>
      </c>
      <c r="H136">
        <v>0.13208214871631579</v>
      </c>
      <c r="I136" t="b">
        <v>1</v>
      </c>
    </row>
    <row r="137" spans="1:9">
      <c r="A137" t="s">
        <v>1577</v>
      </c>
      <c r="B137" s="2">
        <v>42614</v>
      </c>
      <c r="C137" t="s">
        <v>4292</v>
      </c>
      <c r="D137">
        <v>4.4966630865963184</v>
      </c>
      <c r="E137">
        <v>494</v>
      </c>
      <c r="F137">
        <v>9.1025568554581344E-3</v>
      </c>
      <c r="G137">
        <v>-0.69159370826532296</v>
      </c>
      <c r="H137">
        <v>0.13794546876183911</v>
      </c>
      <c r="I137" t="b">
        <v>1</v>
      </c>
    </row>
    <row r="138" spans="1:9">
      <c r="A138" t="s">
        <v>1529</v>
      </c>
      <c r="B138" s="2">
        <v>42614</v>
      </c>
      <c r="C138" t="s">
        <v>4244</v>
      </c>
      <c r="D138">
        <v>2.904558942415052</v>
      </c>
      <c r="E138">
        <v>85</v>
      </c>
      <c r="F138">
        <v>3.4171281675471198E-2</v>
      </c>
      <c r="G138">
        <v>-0.71230206346438951</v>
      </c>
      <c r="H138">
        <v>0.1114424196078739</v>
      </c>
      <c r="I138" t="b">
        <v>1</v>
      </c>
    </row>
    <row r="139" spans="1:9">
      <c r="A139" t="s">
        <v>1527</v>
      </c>
      <c r="B139" s="2">
        <v>42614</v>
      </c>
      <c r="C139" t="s">
        <v>5559</v>
      </c>
      <c r="D139">
        <v>3.243663347456017</v>
      </c>
      <c r="E139">
        <v>204</v>
      </c>
      <c r="F139">
        <v>1.590031052674518E-2</v>
      </c>
      <c r="G139">
        <v>-0.67555927347837952</v>
      </c>
      <c r="H139">
        <v>0.1179434959637721</v>
      </c>
      <c r="I139" t="b">
        <v>1</v>
      </c>
    </row>
    <row r="140" spans="1:9">
      <c r="A140" t="s">
        <v>225</v>
      </c>
      <c r="B140" s="2">
        <v>42614</v>
      </c>
      <c r="C140" t="s">
        <v>3058</v>
      </c>
      <c r="D140">
        <v>1.4896836313617781</v>
      </c>
      <c r="E140">
        <v>159</v>
      </c>
      <c r="F140">
        <v>9.3690794425269047E-3</v>
      </c>
      <c r="G140">
        <v>-0.71359575766703587</v>
      </c>
      <c r="H140">
        <v>9.7195628477992527E-2</v>
      </c>
      <c r="I140" t="b">
        <v>1</v>
      </c>
    </row>
    <row r="141" spans="1:9">
      <c r="A141" t="s">
        <v>113</v>
      </c>
      <c r="B141" s="2">
        <v>42614</v>
      </c>
      <c r="C141" t="s">
        <v>2946</v>
      </c>
      <c r="D141">
        <v>12.198051948051949</v>
      </c>
      <c r="E141">
        <v>196</v>
      </c>
      <c r="F141">
        <v>6.2234958918632392E-2</v>
      </c>
      <c r="G141">
        <v>-0.43763837638376379</v>
      </c>
      <c r="H141">
        <v>0.1815422961483229</v>
      </c>
      <c r="I141" t="b">
        <v>1</v>
      </c>
    </row>
    <row r="142" spans="1:9">
      <c r="A142" t="s">
        <v>244</v>
      </c>
      <c r="B142" s="2">
        <v>42614</v>
      </c>
      <c r="C142" t="s">
        <v>3077</v>
      </c>
      <c r="D142">
        <v>1.0882223202470229</v>
      </c>
      <c r="E142">
        <v>145</v>
      </c>
      <c r="F142">
        <v>7.5049815189449842E-3</v>
      </c>
      <c r="G142">
        <v>-0.70819707468542981</v>
      </c>
      <c r="H142">
        <v>5.5265255476807809E-3</v>
      </c>
      <c r="I142" t="b">
        <v>1</v>
      </c>
    </row>
    <row r="143" spans="1:9">
      <c r="A143" t="s">
        <v>1563</v>
      </c>
      <c r="B143" s="2">
        <v>42614</v>
      </c>
      <c r="C143" t="s">
        <v>4278</v>
      </c>
      <c r="D143">
        <v>1.1473910949488939</v>
      </c>
      <c r="E143">
        <v>127</v>
      </c>
      <c r="F143">
        <v>9.034575550778693E-3</v>
      </c>
      <c r="G143">
        <v>-0.77349512207290538</v>
      </c>
      <c r="H143">
        <v>-2.490593732527338E-5</v>
      </c>
      <c r="I143" t="b">
        <v>1</v>
      </c>
    </row>
    <row r="144" spans="1:9">
      <c r="A144" t="s">
        <v>37</v>
      </c>
      <c r="B144" s="2">
        <v>42614</v>
      </c>
      <c r="C144" t="s">
        <v>2870</v>
      </c>
      <c r="D144">
        <v>1.294022617124394</v>
      </c>
      <c r="E144">
        <v>210</v>
      </c>
      <c r="F144">
        <v>6.1620124624971132E-3</v>
      </c>
      <c r="G144">
        <v>-0.82816901408450705</v>
      </c>
      <c r="H144">
        <v>-6.4752136566705365E-2</v>
      </c>
      <c r="I144" t="b">
        <v>1</v>
      </c>
    </row>
    <row r="145" spans="1:9">
      <c r="A145" t="s">
        <v>208</v>
      </c>
      <c r="B145" s="2">
        <v>42614</v>
      </c>
      <c r="C145" t="s">
        <v>3041</v>
      </c>
      <c r="D145">
        <v>1.5634285714285721</v>
      </c>
      <c r="E145">
        <v>62</v>
      </c>
      <c r="F145">
        <v>2.5216589861751151E-2</v>
      </c>
      <c r="G145">
        <v>-0.91306286223807398</v>
      </c>
      <c r="H145">
        <v>-0.1493384379570222</v>
      </c>
      <c r="I145" t="b">
        <v>1</v>
      </c>
    </row>
    <row r="146" spans="1:9">
      <c r="A146" t="s">
        <v>2765</v>
      </c>
      <c r="B146" s="2">
        <v>42614</v>
      </c>
      <c r="C146" t="s">
        <v>5442</v>
      </c>
      <c r="D146">
        <v>2.894229120631199</v>
      </c>
      <c r="E146">
        <v>62</v>
      </c>
      <c r="F146">
        <v>4.6681114848890308E-2</v>
      </c>
      <c r="G146">
        <v>-0.72252867530903309</v>
      </c>
      <c r="H146">
        <v>0.11270780156993961</v>
      </c>
      <c r="I146" t="b">
        <v>1</v>
      </c>
    </row>
    <row r="147" spans="1:9">
      <c r="A147" t="s">
        <v>2571</v>
      </c>
      <c r="B147" s="2">
        <v>42614</v>
      </c>
      <c r="C147" t="s">
        <v>5248</v>
      </c>
      <c r="D147">
        <v>16.106637145502241</v>
      </c>
      <c r="E147">
        <v>209</v>
      </c>
      <c r="F147">
        <v>7.7065249500010702E-2</v>
      </c>
      <c r="G147">
        <v>-0.46334206590398691</v>
      </c>
      <c r="H147">
        <v>0.1678977570132423</v>
      </c>
      <c r="I147" t="b">
        <v>1</v>
      </c>
    </row>
    <row r="148" spans="1:9">
      <c r="A148" t="s">
        <v>217</v>
      </c>
      <c r="B148" s="2">
        <v>42614</v>
      </c>
      <c r="C148" t="s">
        <v>3050</v>
      </c>
      <c r="D148">
        <v>1.4594594594594601</v>
      </c>
      <c r="E148">
        <v>75</v>
      </c>
      <c r="F148">
        <v>1.9459459459459458E-2</v>
      </c>
      <c r="G148">
        <v>-0.77655677655677657</v>
      </c>
      <c r="H148">
        <v>2.0786766728096519E-2</v>
      </c>
      <c r="I148" t="b">
        <v>1</v>
      </c>
    </row>
    <row r="149" spans="1:9">
      <c r="A149" t="s">
        <v>1385</v>
      </c>
      <c r="B149" s="2">
        <v>42614</v>
      </c>
      <c r="C149" t="s">
        <v>4103</v>
      </c>
      <c r="D149">
        <v>1.5052754982415011</v>
      </c>
      <c r="E149">
        <v>207</v>
      </c>
      <c r="F149">
        <v>7.2718623103454156E-3</v>
      </c>
      <c r="G149">
        <v>-0.91717360786148805</v>
      </c>
      <c r="H149">
        <v>-6.7625706703428559E-2</v>
      </c>
      <c r="I149" t="b">
        <v>1</v>
      </c>
    </row>
    <row r="150" spans="1:9">
      <c r="A150" t="s">
        <v>214</v>
      </c>
      <c r="B150" s="2">
        <v>42614</v>
      </c>
      <c r="C150" t="s">
        <v>3047</v>
      </c>
      <c r="D150">
        <v>2.164529232297423</v>
      </c>
      <c r="E150">
        <v>377</v>
      </c>
      <c r="F150">
        <v>5.7414568495952854E-3</v>
      </c>
      <c r="G150">
        <v>-0.72230791153566543</v>
      </c>
      <c r="H150">
        <v>4.9880664406123813E-2</v>
      </c>
      <c r="I150" t="b">
        <v>1</v>
      </c>
    </row>
    <row r="151" spans="1:9">
      <c r="A151" t="s">
        <v>27</v>
      </c>
      <c r="B151" s="2">
        <v>42614</v>
      </c>
      <c r="C151" t="s">
        <v>2860</v>
      </c>
      <c r="D151">
        <v>1.092677345537757</v>
      </c>
      <c r="E151">
        <v>117</v>
      </c>
      <c r="F151">
        <v>9.339122611433822E-3</v>
      </c>
      <c r="G151">
        <v>-0.82296185580374204</v>
      </c>
      <c r="H151">
        <v>3.0658555670024661E-2</v>
      </c>
      <c r="I151" t="b">
        <v>1</v>
      </c>
    </row>
    <row r="152" spans="1:9">
      <c r="A152" t="s">
        <v>1365</v>
      </c>
      <c r="B152" s="2">
        <v>42614</v>
      </c>
      <c r="C152" t="s">
        <v>4083</v>
      </c>
      <c r="D152">
        <v>1.414634146341464</v>
      </c>
      <c r="E152">
        <v>21</v>
      </c>
      <c r="F152">
        <v>6.736353077816494E-2</v>
      </c>
      <c r="G152">
        <v>-0.64646464646464641</v>
      </c>
      <c r="H152">
        <v>7.2617804630621979E-2</v>
      </c>
      <c r="I152" t="b">
        <v>1</v>
      </c>
    </row>
    <row r="153" spans="1:9">
      <c r="A153" t="s">
        <v>210</v>
      </c>
      <c r="B153" s="2">
        <v>42614</v>
      </c>
      <c r="C153" t="s">
        <v>3043</v>
      </c>
      <c r="D153">
        <v>2.5914004349934832</v>
      </c>
      <c r="E153">
        <v>942</v>
      </c>
      <c r="F153">
        <v>2.7509558757892599E-3</v>
      </c>
      <c r="G153">
        <v>-0.37232289950576608</v>
      </c>
      <c r="H153">
        <v>0.30842270369009761</v>
      </c>
      <c r="I153" t="b">
        <v>1</v>
      </c>
    </row>
    <row r="154" spans="1:9">
      <c r="A154" t="s">
        <v>524</v>
      </c>
      <c r="B154" s="2">
        <v>42614</v>
      </c>
      <c r="C154" t="s">
        <v>3341</v>
      </c>
      <c r="D154">
        <v>1.7594320703762041</v>
      </c>
      <c r="E154">
        <v>410</v>
      </c>
      <c r="F154">
        <v>4.2912977326248882E-3</v>
      </c>
      <c r="G154">
        <v>-0.57204610951008972</v>
      </c>
      <c r="H154">
        <v>0.1093062507437635</v>
      </c>
      <c r="I154" t="b">
        <v>1</v>
      </c>
    </row>
    <row r="155" spans="1:9">
      <c r="A155" t="s">
        <v>198</v>
      </c>
      <c r="B155" s="2">
        <v>42614</v>
      </c>
      <c r="C155" t="s">
        <v>3031</v>
      </c>
      <c r="D155">
        <v>5.2497611084568101</v>
      </c>
      <c r="E155">
        <v>208</v>
      </c>
      <c r="F155">
        <v>2.5239236098350049E-2</v>
      </c>
      <c r="G155">
        <v>-0.86391522587841607</v>
      </c>
      <c r="H155">
        <v>0.12619180108449701</v>
      </c>
      <c r="I155" t="b">
        <v>1</v>
      </c>
    </row>
    <row r="156" spans="1:9">
      <c r="A156" t="s">
        <v>203</v>
      </c>
      <c r="B156" s="2">
        <v>42614</v>
      </c>
      <c r="C156" t="s">
        <v>3036</v>
      </c>
      <c r="D156">
        <v>4.0271402745106046</v>
      </c>
      <c r="E156">
        <v>376</v>
      </c>
      <c r="F156">
        <v>1.071047945348565E-2</v>
      </c>
      <c r="G156">
        <v>-0.72253578032396337</v>
      </c>
      <c r="H156">
        <v>0.1217195033570805</v>
      </c>
      <c r="I156" t="b">
        <v>1</v>
      </c>
    </row>
    <row r="157" spans="1:9">
      <c r="A157" t="s">
        <v>1416</v>
      </c>
      <c r="B157" s="2">
        <v>42614</v>
      </c>
      <c r="C157" t="s">
        <v>4133</v>
      </c>
      <c r="D157">
        <v>2.0277324632952691</v>
      </c>
      <c r="E157">
        <v>83</v>
      </c>
      <c r="F157">
        <v>2.4430511605967101E-2</v>
      </c>
      <c r="G157">
        <v>-0.6915409482758621</v>
      </c>
      <c r="H157">
        <v>0.1025414342540434</v>
      </c>
      <c r="I157" t="b">
        <v>1</v>
      </c>
    </row>
    <row r="158" spans="1:9">
      <c r="A158" t="s">
        <v>31</v>
      </c>
      <c r="B158" s="2">
        <v>42614</v>
      </c>
      <c r="C158" t="s">
        <v>2864</v>
      </c>
      <c r="D158">
        <v>1.67519804996953</v>
      </c>
      <c r="E158">
        <v>106</v>
      </c>
      <c r="F158">
        <v>1.5803755188391791E-2</v>
      </c>
      <c r="G158">
        <v>-0.79202733485193622</v>
      </c>
      <c r="H158">
        <v>2.9399440263827788E-2</v>
      </c>
      <c r="I158" t="b">
        <v>1</v>
      </c>
    </row>
    <row r="159" spans="1:9">
      <c r="A159" t="s">
        <v>33</v>
      </c>
      <c r="B159" s="2">
        <v>42614</v>
      </c>
      <c r="C159" t="s">
        <v>2866</v>
      </c>
      <c r="D159">
        <v>1.2071428571428571</v>
      </c>
      <c r="E159">
        <v>64</v>
      </c>
      <c r="F159">
        <v>1.8861607142857138E-2</v>
      </c>
      <c r="G159">
        <v>-0.90679611650485437</v>
      </c>
      <c r="H159">
        <v>-4.1250862643580737E-2</v>
      </c>
      <c r="I159" t="b">
        <v>1</v>
      </c>
    </row>
    <row r="160" spans="1:9">
      <c r="A160" t="s">
        <v>1427</v>
      </c>
      <c r="B160" s="2">
        <v>42614</v>
      </c>
      <c r="C160" t="s">
        <v>4144</v>
      </c>
      <c r="D160">
        <v>4.6315269398793619</v>
      </c>
      <c r="E160">
        <v>347</v>
      </c>
      <c r="F160">
        <v>1.334733988437856E-2</v>
      </c>
      <c r="G160">
        <v>-0.78711570606651171</v>
      </c>
      <c r="H160">
        <v>-5.8621245999912093E-2</v>
      </c>
      <c r="I160" t="b">
        <v>1</v>
      </c>
    </row>
    <row r="161" spans="1:9">
      <c r="A161" t="s">
        <v>1432</v>
      </c>
      <c r="B161" s="2">
        <v>42614</v>
      </c>
      <c r="C161" t="s">
        <v>4149</v>
      </c>
      <c r="D161">
        <v>1.0395906238294621</v>
      </c>
      <c r="E161">
        <v>173</v>
      </c>
      <c r="F161">
        <v>6.0091943573957361E-3</v>
      </c>
      <c r="G161">
        <v>-0.89507830360184437</v>
      </c>
      <c r="H161">
        <v>-8.2618487747332756E-2</v>
      </c>
      <c r="I161" t="b">
        <v>1</v>
      </c>
    </row>
    <row r="162" spans="1:9">
      <c r="A162" t="s">
        <v>70</v>
      </c>
      <c r="B162" s="2">
        <v>42614</v>
      </c>
      <c r="C162" t="s">
        <v>2903</v>
      </c>
      <c r="D162">
        <v>2.033445083014028</v>
      </c>
      <c r="E162">
        <v>508</v>
      </c>
      <c r="F162">
        <v>4.0028446516024163E-3</v>
      </c>
      <c r="G162">
        <v>-0.45555441843429573</v>
      </c>
      <c r="H162">
        <v>0.160826229808401</v>
      </c>
      <c r="I162" t="b">
        <v>1</v>
      </c>
    </row>
    <row r="163" spans="1:9">
      <c r="A163" t="s">
        <v>265</v>
      </c>
      <c r="B163" s="2">
        <v>42614</v>
      </c>
      <c r="C163" t="s">
        <v>3098</v>
      </c>
      <c r="D163">
        <v>1.1364705882352939</v>
      </c>
      <c r="E163">
        <v>228</v>
      </c>
      <c r="F163">
        <v>4.9845201238390086E-3</v>
      </c>
      <c r="G163">
        <v>-0.6570698397398923</v>
      </c>
      <c r="H163">
        <v>3.5134496111817869E-2</v>
      </c>
      <c r="I163" t="b">
        <v>1</v>
      </c>
    </row>
    <row r="164" spans="1:9">
      <c r="A164" t="s">
        <v>48</v>
      </c>
      <c r="B164" s="2">
        <v>42614</v>
      </c>
      <c r="C164" t="s">
        <v>2881</v>
      </c>
      <c r="D164">
        <v>1.76502032574094</v>
      </c>
      <c r="E164">
        <v>628</v>
      </c>
      <c r="F164">
        <v>2.8105419199696501E-3</v>
      </c>
      <c r="G164">
        <v>-0.47832051250142721</v>
      </c>
      <c r="H164">
        <v>0.2410177341249464</v>
      </c>
      <c r="I164" t="b">
        <v>1</v>
      </c>
    </row>
    <row r="165" spans="1:9">
      <c r="A165" t="s">
        <v>175</v>
      </c>
      <c r="B165" s="2">
        <v>42614</v>
      </c>
      <c r="C165" t="s">
        <v>3008</v>
      </c>
      <c r="D165">
        <v>1.6379770302043739</v>
      </c>
      <c r="E165">
        <v>194</v>
      </c>
      <c r="F165">
        <v>8.4431805680637833E-3</v>
      </c>
      <c r="G165">
        <v>-0.83463506598438053</v>
      </c>
      <c r="H165">
        <v>-3.2503348754969227E-2</v>
      </c>
      <c r="I165" t="b">
        <v>1</v>
      </c>
    </row>
    <row r="166" spans="1:9">
      <c r="A166" t="s">
        <v>730</v>
      </c>
      <c r="B166" s="2">
        <v>42614</v>
      </c>
      <c r="C166" t="s">
        <v>3529</v>
      </c>
      <c r="D166">
        <v>2.1472268986720411</v>
      </c>
      <c r="E166">
        <v>39</v>
      </c>
      <c r="F166">
        <v>5.5057099965949763E-2</v>
      </c>
      <c r="G166">
        <v>-0.78950631231560275</v>
      </c>
      <c r="H166">
        <v>-0.13916147076637761</v>
      </c>
      <c r="I166" t="b">
        <v>1</v>
      </c>
    </row>
    <row r="167" spans="1:9">
      <c r="A167" t="s">
        <v>2507</v>
      </c>
      <c r="B167" s="2">
        <v>42614</v>
      </c>
      <c r="C167" t="s">
        <v>5184</v>
      </c>
      <c r="D167">
        <v>3.8485225154634448</v>
      </c>
      <c r="E167">
        <v>1033</v>
      </c>
      <c r="F167">
        <v>3.7255784273605469E-3</v>
      </c>
      <c r="G167">
        <v>-0.45214007782101168</v>
      </c>
      <c r="H167">
        <v>0.33146618719321291</v>
      </c>
      <c r="I167" t="b">
        <v>1</v>
      </c>
    </row>
    <row r="168" spans="1:9">
      <c r="A168" t="s">
        <v>176</v>
      </c>
      <c r="B168" s="2">
        <v>42614</v>
      </c>
      <c r="C168" t="s">
        <v>3009</v>
      </c>
      <c r="D168">
        <v>10.07618538620585</v>
      </c>
      <c r="E168">
        <v>565</v>
      </c>
      <c r="F168">
        <v>1.7833956435762559E-2</v>
      </c>
      <c r="G168">
        <v>-0.52779245947850795</v>
      </c>
      <c r="H168">
        <v>0.22173503593653601</v>
      </c>
      <c r="I168" t="b">
        <v>1</v>
      </c>
    </row>
    <row r="169" spans="1:9">
      <c r="A169" t="s">
        <v>266</v>
      </c>
      <c r="B169" s="2">
        <v>42614</v>
      </c>
      <c r="C169" t="s">
        <v>3099</v>
      </c>
      <c r="D169">
        <v>2.665021343639205</v>
      </c>
      <c r="E169">
        <v>949</v>
      </c>
      <c r="F169">
        <v>2.8082416687452111E-3</v>
      </c>
      <c r="G169">
        <v>-0.23319963875163591</v>
      </c>
      <c r="H169">
        <v>0.41382940433299398</v>
      </c>
      <c r="I169" t="b">
        <v>1</v>
      </c>
    </row>
    <row r="170" spans="1:9">
      <c r="A170" t="s">
        <v>279</v>
      </c>
      <c r="B170" s="2">
        <v>42614</v>
      </c>
      <c r="C170" t="s">
        <v>3112</v>
      </c>
      <c r="D170">
        <v>2.598937012426481</v>
      </c>
      <c r="E170">
        <v>49</v>
      </c>
      <c r="F170">
        <v>5.3039530865846549E-2</v>
      </c>
      <c r="G170">
        <v>-0.82710399384996736</v>
      </c>
      <c r="H170">
        <v>0.1203201331946343</v>
      </c>
      <c r="I170" t="b">
        <v>1</v>
      </c>
    </row>
    <row r="171" spans="1:9">
      <c r="A171" t="s">
        <v>1880</v>
      </c>
      <c r="B171" s="2">
        <v>42614</v>
      </c>
      <c r="C171" t="s">
        <v>5560</v>
      </c>
      <c r="D171">
        <v>1.0965346534653471</v>
      </c>
      <c r="E171">
        <v>82</v>
      </c>
      <c r="F171">
        <v>1.337237382274813E-2</v>
      </c>
      <c r="G171">
        <v>-0.9279811097992916</v>
      </c>
      <c r="H171">
        <v>-7.7593122331598069E-2</v>
      </c>
      <c r="I171" t="b">
        <v>1</v>
      </c>
    </row>
    <row r="172" spans="1:9">
      <c r="A172" t="s">
        <v>2412</v>
      </c>
      <c r="B172" s="2">
        <v>42614</v>
      </c>
      <c r="C172" t="s">
        <v>5089</v>
      </c>
      <c r="D172">
        <v>3.3379373848987108</v>
      </c>
      <c r="E172">
        <v>1092</v>
      </c>
      <c r="F172">
        <v>3.0567192169402122E-3</v>
      </c>
      <c r="G172">
        <v>-0.5803428757437139</v>
      </c>
      <c r="H172">
        <v>0.19507157129964289</v>
      </c>
      <c r="I172" t="b">
        <v>1</v>
      </c>
    </row>
    <row r="173" spans="1:9">
      <c r="A173" t="s">
        <v>165</v>
      </c>
      <c r="B173" s="2">
        <v>42614</v>
      </c>
      <c r="C173" t="s">
        <v>5561</v>
      </c>
      <c r="D173">
        <v>1.597463653603018</v>
      </c>
      <c r="E173">
        <v>419</v>
      </c>
      <c r="F173">
        <v>3.8125624191002821E-3</v>
      </c>
      <c r="G173">
        <v>-0.76399338805289807</v>
      </c>
      <c r="H173">
        <v>-6.5005483235813219E-2</v>
      </c>
      <c r="I173" t="b">
        <v>1</v>
      </c>
    </row>
    <row r="174" spans="1:9">
      <c r="A174" t="s">
        <v>184</v>
      </c>
      <c r="B174" s="2">
        <v>42614</v>
      </c>
      <c r="C174" t="s">
        <v>3017</v>
      </c>
      <c r="D174">
        <v>9.3795066413662251</v>
      </c>
      <c r="E174">
        <v>932</v>
      </c>
      <c r="F174">
        <v>1.006384832764616E-2</v>
      </c>
      <c r="G174">
        <v>-0.8323583180987203</v>
      </c>
      <c r="H174">
        <v>0.18423806834014789</v>
      </c>
      <c r="I174" t="b">
        <v>1</v>
      </c>
    </row>
    <row r="175" spans="1:9">
      <c r="A175" t="s">
        <v>590</v>
      </c>
      <c r="B175" s="2">
        <v>42614</v>
      </c>
      <c r="C175" t="s">
        <v>3405</v>
      </c>
      <c r="D175">
        <v>2.3331830176134472</v>
      </c>
      <c r="E175">
        <v>173</v>
      </c>
      <c r="F175">
        <v>1.3486607038228021E-2</v>
      </c>
      <c r="G175">
        <v>-0.60904756665947835</v>
      </c>
      <c r="H175">
        <v>0.17089515280603959</v>
      </c>
      <c r="I175" t="b">
        <v>1</v>
      </c>
    </row>
    <row r="176" spans="1:9">
      <c r="A176" t="s">
        <v>677</v>
      </c>
      <c r="B176" s="2">
        <v>42614</v>
      </c>
      <c r="C176" t="s">
        <v>3482</v>
      </c>
      <c r="D176">
        <v>2.6669079042552188</v>
      </c>
      <c r="E176">
        <v>78</v>
      </c>
      <c r="F176">
        <v>3.4191126977631013E-2</v>
      </c>
      <c r="G176">
        <v>-0.70422615714819048</v>
      </c>
      <c r="H176">
        <v>0.11079800085751761</v>
      </c>
      <c r="I176" t="b">
        <v>1</v>
      </c>
    </row>
    <row r="177" spans="1:9">
      <c r="A177" t="s">
        <v>138</v>
      </c>
      <c r="B177" s="2">
        <v>42614</v>
      </c>
      <c r="C177" t="s">
        <v>2971</v>
      </c>
      <c r="D177">
        <v>1.9731981646171759</v>
      </c>
      <c r="E177">
        <v>683</v>
      </c>
      <c r="F177">
        <v>2.8890163464380318E-3</v>
      </c>
      <c r="G177">
        <v>-0.35328549848942592</v>
      </c>
      <c r="H177">
        <v>0.31313982907383542</v>
      </c>
      <c r="I177" t="b">
        <v>1</v>
      </c>
    </row>
    <row r="178" spans="1:9">
      <c r="A178" t="s">
        <v>734</v>
      </c>
      <c r="B178" s="2">
        <v>42614</v>
      </c>
      <c r="C178" t="s">
        <v>3532</v>
      </c>
      <c r="D178">
        <v>2.1863286430503628</v>
      </c>
      <c r="E178">
        <v>53</v>
      </c>
      <c r="F178">
        <v>4.125148383113892E-2</v>
      </c>
      <c r="G178">
        <v>-0.79194165255779581</v>
      </c>
      <c r="H178">
        <v>0.10193080347696939</v>
      </c>
      <c r="I178" t="b">
        <v>1</v>
      </c>
    </row>
    <row r="179" spans="1:9">
      <c r="A179" t="s">
        <v>305</v>
      </c>
      <c r="B179" s="2">
        <v>42614</v>
      </c>
      <c r="C179" t="s">
        <v>5562</v>
      </c>
      <c r="D179">
        <v>1.7041177490980071</v>
      </c>
      <c r="E179">
        <v>491</v>
      </c>
      <c r="F179">
        <v>3.4707082466354519E-3</v>
      </c>
      <c r="G179">
        <v>-0.50147571433103444</v>
      </c>
      <c r="H179">
        <v>-1.533661835586779E-2</v>
      </c>
      <c r="I179" t="b">
        <v>1</v>
      </c>
    </row>
    <row r="180" spans="1:9">
      <c r="A180" t="s">
        <v>262</v>
      </c>
      <c r="B180" s="2">
        <v>42614</v>
      </c>
      <c r="C180" t="s">
        <v>3095</v>
      </c>
      <c r="D180">
        <v>1.132432432432432</v>
      </c>
      <c r="E180">
        <v>71</v>
      </c>
      <c r="F180">
        <v>1.5949752569470871E-2</v>
      </c>
      <c r="G180">
        <v>-0.75242923531897088</v>
      </c>
      <c r="H180">
        <v>-2.2373316487611788E-2</v>
      </c>
      <c r="I180" t="b">
        <v>1</v>
      </c>
    </row>
    <row r="181" spans="1:9">
      <c r="A181" t="s">
        <v>1214</v>
      </c>
      <c r="B181" s="2">
        <v>42614</v>
      </c>
      <c r="C181" t="s">
        <v>3941</v>
      </c>
      <c r="D181">
        <v>4.0425092494093491</v>
      </c>
      <c r="E181">
        <v>98</v>
      </c>
      <c r="F181">
        <v>4.1250094381728053E-2</v>
      </c>
      <c r="G181">
        <v>-0.62586601615157045</v>
      </c>
      <c r="H181">
        <v>-0.12932940699224901</v>
      </c>
      <c r="I181" t="b">
        <v>1</v>
      </c>
    </row>
    <row r="182" spans="1:9">
      <c r="A182" t="s">
        <v>735</v>
      </c>
      <c r="B182" s="2">
        <v>42614</v>
      </c>
      <c r="C182" t="s">
        <v>3533</v>
      </c>
      <c r="D182">
        <v>1.603744888525777</v>
      </c>
      <c r="E182">
        <v>162</v>
      </c>
      <c r="F182">
        <v>9.8996598057146737E-3</v>
      </c>
      <c r="G182">
        <v>-0.62703654133350084</v>
      </c>
      <c r="H182">
        <v>0.1068384262670891</v>
      </c>
      <c r="I182" t="b">
        <v>1</v>
      </c>
    </row>
    <row r="183" spans="1:9">
      <c r="A183" t="s">
        <v>283</v>
      </c>
      <c r="B183" s="2">
        <v>42614</v>
      </c>
      <c r="C183" t="s">
        <v>3116</v>
      </c>
      <c r="D183">
        <v>5.0603066009672091</v>
      </c>
      <c r="E183">
        <v>1</v>
      </c>
      <c r="F183">
        <v>5.0603066009672091</v>
      </c>
      <c r="G183">
        <v>-0.71253078675554038</v>
      </c>
      <c r="H183">
        <v>-0.1570842689924096</v>
      </c>
      <c r="I183" t="b">
        <v>1</v>
      </c>
    </row>
    <row r="184" spans="1:9">
      <c r="A184" t="s">
        <v>275</v>
      </c>
      <c r="B184" s="2">
        <v>42614</v>
      </c>
      <c r="C184" t="s">
        <v>3108</v>
      </c>
      <c r="D184">
        <v>1.716508795669824</v>
      </c>
      <c r="E184">
        <v>447</v>
      </c>
      <c r="F184">
        <v>3.840064419843007E-3</v>
      </c>
      <c r="G184">
        <v>-0.69863013698630139</v>
      </c>
      <c r="H184">
        <v>0.2194922478984907</v>
      </c>
      <c r="I184" t="b">
        <v>1</v>
      </c>
    </row>
    <row r="185" spans="1:9">
      <c r="A185" t="s">
        <v>258</v>
      </c>
      <c r="B185" s="2">
        <v>42614</v>
      </c>
      <c r="C185" t="s">
        <v>3091</v>
      </c>
      <c r="D185">
        <v>6.4652589086551657</v>
      </c>
      <c r="E185">
        <v>63</v>
      </c>
      <c r="F185">
        <v>0.1026231572802407</v>
      </c>
      <c r="G185">
        <v>-0.51832552022726541</v>
      </c>
      <c r="H185">
        <v>0.1517709513359852</v>
      </c>
      <c r="I185" t="b">
        <v>1</v>
      </c>
    </row>
    <row r="186" spans="1:9">
      <c r="A186" t="s">
        <v>261</v>
      </c>
      <c r="B186" s="2">
        <v>42614</v>
      </c>
      <c r="C186" t="s">
        <v>3094</v>
      </c>
      <c r="D186">
        <v>1.300850314570237</v>
      </c>
      <c r="E186">
        <v>292</v>
      </c>
      <c r="F186">
        <v>4.4549668307199896E-3</v>
      </c>
      <c r="G186">
        <v>-0.61114826063182659</v>
      </c>
      <c r="H186">
        <v>3.8157099484589542E-2</v>
      </c>
      <c r="I186" t="b">
        <v>1</v>
      </c>
    </row>
    <row r="187" spans="1:9">
      <c r="A187" t="s">
        <v>1853</v>
      </c>
      <c r="B187" s="2">
        <v>42614</v>
      </c>
      <c r="C187" t="s">
        <v>4567</v>
      </c>
      <c r="D187">
        <v>1.882644578113124</v>
      </c>
      <c r="E187">
        <v>131</v>
      </c>
      <c r="F187">
        <v>1.437133265735209E-2</v>
      </c>
      <c r="G187">
        <v>-0.68442859127204669</v>
      </c>
      <c r="H187">
        <v>0.12637774678510369</v>
      </c>
      <c r="I187" t="b">
        <v>1</v>
      </c>
    </row>
    <row r="188" spans="1:9">
      <c r="A188" t="s">
        <v>1510</v>
      </c>
      <c r="B188" s="2">
        <v>42614</v>
      </c>
      <c r="C188" t="s">
        <v>4225</v>
      </c>
      <c r="D188">
        <v>1.9988768212776551</v>
      </c>
      <c r="E188">
        <v>11</v>
      </c>
      <c r="F188">
        <v>0.181716074661605</v>
      </c>
      <c r="G188">
        <v>-0.69129981159975229</v>
      </c>
      <c r="H188">
        <v>-0.1216128524525685</v>
      </c>
      <c r="I188" t="b">
        <v>1</v>
      </c>
    </row>
    <row r="189" spans="1:9">
      <c r="A189" t="s">
        <v>621</v>
      </c>
      <c r="B189" s="2">
        <v>42614</v>
      </c>
      <c r="C189" t="s">
        <v>5563</v>
      </c>
      <c r="D189">
        <v>2.890111584860493</v>
      </c>
      <c r="E189">
        <v>181</v>
      </c>
      <c r="F189">
        <v>1.596746731967123E-2</v>
      </c>
      <c r="G189">
        <v>-0.69770343953629355</v>
      </c>
      <c r="H189">
        <v>0.1112702882154189</v>
      </c>
      <c r="I189" t="b">
        <v>1</v>
      </c>
    </row>
    <row r="190" spans="1:9">
      <c r="A190" t="s">
        <v>1856</v>
      </c>
      <c r="B190" s="2">
        <v>42614</v>
      </c>
      <c r="C190" t="s">
        <v>4570</v>
      </c>
      <c r="D190">
        <v>6.231072204030256</v>
      </c>
      <c r="E190">
        <v>42</v>
      </c>
      <c r="F190">
        <v>0.1483588620007204</v>
      </c>
      <c r="G190">
        <v>-0.56836109042411365</v>
      </c>
      <c r="H190">
        <v>0.1497929570261804</v>
      </c>
      <c r="I190" t="b">
        <v>1</v>
      </c>
    </row>
    <row r="191" spans="1:9">
      <c r="A191" t="s">
        <v>178</v>
      </c>
      <c r="B191" s="2">
        <v>42614</v>
      </c>
      <c r="C191" t="s">
        <v>3011</v>
      </c>
      <c r="D191">
        <v>2.0417022465307841</v>
      </c>
      <c r="E191">
        <v>82</v>
      </c>
      <c r="F191">
        <v>2.489880788452176E-2</v>
      </c>
      <c r="G191">
        <v>-0.55272460070525842</v>
      </c>
      <c r="H191">
        <v>0.1474450582560381</v>
      </c>
      <c r="I191" t="b">
        <v>1</v>
      </c>
    </row>
    <row r="192" spans="1:9">
      <c r="A192" t="s">
        <v>284</v>
      </c>
      <c r="B192" s="2">
        <v>42614</v>
      </c>
      <c r="C192" t="s">
        <v>3117</v>
      </c>
      <c r="D192">
        <v>1.356966725004608</v>
      </c>
      <c r="E192">
        <v>404</v>
      </c>
      <c r="F192">
        <v>3.3588285272391281E-3</v>
      </c>
      <c r="G192">
        <v>-0.61517414504914569</v>
      </c>
      <c r="H192">
        <v>1.6712011271438041E-2</v>
      </c>
      <c r="I192" t="b">
        <v>1</v>
      </c>
    </row>
    <row r="193" spans="1:9">
      <c r="A193" t="s">
        <v>784</v>
      </c>
      <c r="B193" s="2">
        <v>42614</v>
      </c>
      <c r="C193" t="s">
        <v>5564</v>
      </c>
      <c r="D193">
        <v>1.370089593383873</v>
      </c>
      <c r="E193">
        <v>256</v>
      </c>
      <c r="F193">
        <v>5.3519124741557549E-3</v>
      </c>
      <c r="G193">
        <v>-0.75233173154152366</v>
      </c>
      <c r="H193">
        <v>2.52279604404422E-3</v>
      </c>
      <c r="I193" t="b">
        <v>1</v>
      </c>
    </row>
    <row r="194" spans="1:9">
      <c r="A194" t="s">
        <v>1858</v>
      </c>
      <c r="B194" s="2">
        <v>42614</v>
      </c>
      <c r="C194" t="s">
        <v>4572</v>
      </c>
      <c r="D194">
        <v>17.076777956170449</v>
      </c>
      <c r="E194">
        <v>634</v>
      </c>
      <c r="F194">
        <v>2.6934981003423421E-2</v>
      </c>
      <c r="G194">
        <v>-0.40021983583167781</v>
      </c>
      <c r="H194">
        <v>0.17183923592611239</v>
      </c>
      <c r="I194" t="b">
        <v>1</v>
      </c>
    </row>
    <row r="195" spans="1:9">
      <c r="A195" t="s">
        <v>1930</v>
      </c>
      <c r="B195" s="2">
        <v>42614</v>
      </c>
      <c r="C195" t="s">
        <v>4644</v>
      </c>
      <c r="D195">
        <v>12.94796648021565</v>
      </c>
      <c r="E195">
        <v>308</v>
      </c>
      <c r="F195">
        <v>4.2038852208492357E-2</v>
      </c>
      <c r="G195">
        <v>-0.53801885524613202</v>
      </c>
      <c r="H195">
        <v>0.15985492132247589</v>
      </c>
      <c r="I195" t="b">
        <v>1</v>
      </c>
    </row>
    <row r="196" spans="1:9">
      <c r="A196" t="s">
        <v>280</v>
      </c>
      <c r="B196" s="2">
        <v>42614</v>
      </c>
      <c r="C196" t="s">
        <v>3113</v>
      </c>
      <c r="D196">
        <v>5.1566410067327384</v>
      </c>
      <c r="E196">
        <v>63</v>
      </c>
      <c r="F196">
        <v>8.1851444551313296E-2</v>
      </c>
      <c r="G196">
        <v>-0.72881732440380043</v>
      </c>
      <c r="H196">
        <v>0.13681239792361849</v>
      </c>
      <c r="I196" t="b">
        <v>1</v>
      </c>
    </row>
    <row r="197" spans="1:9">
      <c r="A197" t="s">
        <v>612</v>
      </c>
      <c r="B197" s="2">
        <v>42614</v>
      </c>
      <c r="C197" t="s">
        <v>3425</v>
      </c>
      <c r="D197">
        <v>6.616097391689796</v>
      </c>
      <c r="E197">
        <v>685</v>
      </c>
      <c r="F197">
        <v>9.6585363382332787E-3</v>
      </c>
      <c r="G197">
        <v>-0.46754020250148898</v>
      </c>
      <c r="H197">
        <v>0.187359701057976</v>
      </c>
      <c r="I197" t="b">
        <v>1</v>
      </c>
    </row>
    <row r="198" spans="1:9">
      <c r="A198" t="s">
        <v>271</v>
      </c>
      <c r="B198" s="2">
        <v>42614</v>
      </c>
      <c r="C198" t="s">
        <v>3104</v>
      </c>
      <c r="D198">
        <v>1.233282674772036</v>
      </c>
      <c r="E198">
        <v>253</v>
      </c>
      <c r="F198">
        <v>4.8746350781503417E-3</v>
      </c>
      <c r="G198">
        <v>-0.70774278538418145</v>
      </c>
      <c r="H198">
        <v>-8.7189496604383934E-3</v>
      </c>
      <c r="I198" t="b">
        <v>1</v>
      </c>
    </row>
    <row r="199" spans="1:9">
      <c r="A199" t="s">
        <v>167</v>
      </c>
      <c r="B199" s="2">
        <v>42614</v>
      </c>
      <c r="C199" t="s">
        <v>3000</v>
      </c>
      <c r="D199">
        <v>1.6517222525970481</v>
      </c>
      <c r="E199">
        <v>109</v>
      </c>
      <c r="F199">
        <v>1.51534151614408E-2</v>
      </c>
      <c r="G199">
        <v>-0.82268041237113398</v>
      </c>
      <c r="H199">
        <v>4.8988540584184323E-2</v>
      </c>
      <c r="I199" t="b">
        <v>1</v>
      </c>
    </row>
    <row r="200" spans="1:9">
      <c r="A200" t="s">
        <v>2488</v>
      </c>
      <c r="B200" s="2">
        <v>42614</v>
      </c>
      <c r="C200" t="s">
        <v>5165</v>
      </c>
      <c r="D200">
        <v>2.4700239125910488</v>
      </c>
      <c r="E200">
        <v>579</v>
      </c>
      <c r="F200">
        <v>4.2660171201917953E-3</v>
      </c>
      <c r="G200">
        <v>-0.47325769854132899</v>
      </c>
      <c r="H200">
        <v>0.15514790484379681</v>
      </c>
      <c r="I200" t="b">
        <v>1</v>
      </c>
    </row>
    <row r="201" spans="1:9">
      <c r="A201" t="s">
        <v>723</v>
      </c>
      <c r="B201" s="2">
        <v>42614</v>
      </c>
      <c r="C201" t="s">
        <v>5565</v>
      </c>
      <c r="D201">
        <v>2.9587338703131549</v>
      </c>
      <c r="E201">
        <v>82</v>
      </c>
      <c r="F201">
        <v>3.6082120369672621E-2</v>
      </c>
      <c r="G201">
        <v>-0.55293500934057072</v>
      </c>
      <c r="H201">
        <v>0.1348797067756731</v>
      </c>
      <c r="I201" t="b">
        <v>1</v>
      </c>
    </row>
    <row r="202" spans="1:9">
      <c r="A202" t="s">
        <v>1980</v>
      </c>
      <c r="B202" s="2">
        <v>42614</v>
      </c>
      <c r="C202" t="s">
        <v>4693</v>
      </c>
      <c r="D202">
        <v>2.0576441102756888</v>
      </c>
      <c r="E202">
        <v>203</v>
      </c>
      <c r="F202">
        <v>1.013617788313147E-2</v>
      </c>
      <c r="G202">
        <v>-0.72950819672131151</v>
      </c>
      <c r="H202">
        <v>-9.036304194112979E-2</v>
      </c>
      <c r="I202" t="b">
        <v>1</v>
      </c>
    </row>
    <row r="203" spans="1:9">
      <c r="A203" t="s">
        <v>162</v>
      </c>
      <c r="B203" s="2">
        <v>42614</v>
      </c>
      <c r="C203" t="s">
        <v>2995</v>
      </c>
      <c r="D203">
        <v>1.714649253046759</v>
      </c>
      <c r="E203">
        <v>446</v>
      </c>
      <c r="F203">
        <v>3.8445050516743482E-3</v>
      </c>
      <c r="G203">
        <v>-0.67423954372623784</v>
      </c>
      <c r="H203">
        <v>0.15033282137678169</v>
      </c>
      <c r="I203" t="b">
        <v>1</v>
      </c>
    </row>
    <row r="204" spans="1:9">
      <c r="A204" t="s">
        <v>134</v>
      </c>
      <c r="B204" s="2">
        <v>42614</v>
      </c>
      <c r="C204" t="s">
        <v>2967</v>
      </c>
      <c r="D204">
        <v>1.2224299065420561</v>
      </c>
      <c r="E204">
        <v>244</v>
      </c>
      <c r="F204">
        <v>5.0099586333690821E-3</v>
      </c>
      <c r="G204">
        <v>-0.71318694113035386</v>
      </c>
      <c r="H204">
        <v>5.3342808048073703E-2</v>
      </c>
      <c r="I204" t="b">
        <v>1</v>
      </c>
    </row>
    <row r="205" spans="1:9">
      <c r="A205" t="s">
        <v>181</v>
      </c>
      <c r="B205" s="2">
        <v>42614</v>
      </c>
      <c r="C205" t="s">
        <v>3014</v>
      </c>
      <c r="D205">
        <v>2.5425836304975609</v>
      </c>
      <c r="E205">
        <v>257</v>
      </c>
      <c r="F205">
        <v>9.8933215194457642E-3</v>
      </c>
      <c r="G205">
        <v>-0.83850335114459096</v>
      </c>
      <c r="H205">
        <v>4.1685291014624502E-2</v>
      </c>
      <c r="I205" t="b">
        <v>1</v>
      </c>
    </row>
    <row r="206" spans="1:9">
      <c r="A206" t="s">
        <v>418</v>
      </c>
      <c r="B206" s="2">
        <v>42614</v>
      </c>
      <c r="C206" t="s">
        <v>3241</v>
      </c>
      <c r="D206">
        <v>1.312870660522923</v>
      </c>
      <c r="E206">
        <v>110</v>
      </c>
      <c r="F206">
        <v>1.193518782293566E-2</v>
      </c>
      <c r="G206">
        <v>-0.71047455530909553</v>
      </c>
      <c r="H206">
        <v>2.7579066397828089E-2</v>
      </c>
      <c r="I206" t="b">
        <v>1</v>
      </c>
    </row>
    <row r="207" spans="1:9">
      <c r="A207" t="s">
        <v>191</v>
      </c>
      <c r="B207" s="2">
        <v>42614</v>
      </c>
      <c r="C207" t="s">
        <v>3024</v>
      </c>
      <c r="D207">
        <v>1.064985994397762</v>
      </c>
      <c r="E207">
        <v>47</v>
      </c>
      <c r="F207">
        <v>2.265927647654813E-2</v>
      </c>
      <c r="G207">
        <v>-0.83258274552360301</v>
      </c>
      <c r="H207">
        <v>-0.24633840672222701</v>
      </c>
      <c r="I207" t="b">
        <v>1</v>
      </c>
    </row>
    <row r="208" spans="1:9">
      <c r="A208" t="s">
        <v>257</v>
      </c>
      <c r="B208" s="2">
        <v>42614</v>
      </c>
      <c r="C208" t="s">
        <v>3090</v>
      </c>
      <c r="D208">
        <v>1.45734126984127</v>
      </c>
      <c r="E208">
        <v>225</v>
      </c>
      <c r="F208">
        <v>6.4770723104056434E-3</v>
      </c>
      <c r="G208">
        <v>-0.66128381106176826</v>
      </c>
      <c r="H208">
        <v>0.1521167741782431</v>
      </c>
      <c r="I208" t="b">
        <v>1</v>
      </c>
    </row>
    <row r="209" spans="1:9">
      <c r="A209" t="s">
        <v>596</v>
      </c>
      <c r="B209" s="2">
        <v>42614</v>
      </c>
      <c r="C209" t="s">
        <v>3410</v>
      </c>
      <c r="D209">
        <v>3.0436701627939828</v>
      </c>
      <c r="E209">
        <v>91</v>
      </c>
      <c r="F209">
        <v>3.344692486586795E-2</v>
      </c>
      <c r="G209">
        <v>-0.81036629778727443</v>
      </c>
      <c r="H209">
        <v>8.9285620841053695E-2</v>
      </c>
      <c r="I209" t="b">
        <v>1</v>
      </c>
    </row>
    <row r="210" spans="1:9">
      <c r="A210" t="s">
        <v>288</v>
      </c>
      <c r="B210" s="2">
        <v>42614</v>
      </c>
      <c r="C210" t="s">
        <v>3121</v>
      </c>
      <c r="D210">
        <v>2.8286956521739119</v>
      </c>
      <c r="E210">
        <v>560</v>
      </c>
      <c r="F210">
        <v>5.0512422360248438E-3</v>
      </c>
      <c r="G210">
        <v>-0.72188050337802157</v>
      </c>
      <c r="H210">
        <v>0.14067845334621151</v>
      </c>
      <c r="I210" t="b">
        <v>1</v>
      </c>
    </row>
    <row r="211" spans="1:9">
      <c r="A211" t="s">
        <v>294</v>
      </c>
      <c r="B211" s="2">
        <v>42614</v>
      </c>
      <c r="C211" t="s">
        <v>3127</v>
      </c>
      <c r="D211">
        <v>3.0121971951630888</v>
      </c>
      <c r="E211">
        <v>12</v>
      </c>
      <c r="F211">
        <v>0.25101643293025738</v>
      </c>
      <c r="G211">
        <v>-0.70121079785250251</v>
      </c>
      <c r="H211">
        <v>-0.28153901477287058</v>
      </c>
      <c r="I211" t="b">
        <v>1</v>
      </c>
    </row>
    <row r="212" spans="1:9">
      <c r="A212" t="s">
        <v>556</v>
      </c>
      <c r="B212" s="2">
        <v>42614</v>
      </c>
      <c r="C212" t="s">
        <v>3372</v>
      </c>
      <c r="D212">
        <v>0.23521850899742949</v>
      </c>
      <c r="E212">
        <v>130</v>
      </c>
      <c r="F212">
        <v>1.8093731461340729E-3</v>
      </c>
      <c r="G212">
        <v>-0.62673228862149344</v>
      </c>
      <c r="H212">
        <v>-3.210176611449108E-2</v>
      </c>
      <c r="I212" t="b">
        <v>0</v>
      </c>
    </row>
    <row r="213" spans="1:9">
      <c r="A213" t="s">
        <v>511</v>
      </c>
      <c r="B213" s="2">
        <v>42614</v>
      </c>
      <c r="C213" t="s">
        <v>3330</v>
      </c>
      <c r="D213">
        <v>0.25698924731182782</v>
      </c>
      <c r="E213">
        <v>228</v>
      </c>
      <c r="F213">
        <v>1.127145821543105E-3</v>
      </c>
      <c r="G213">
        <v>-0.6171185926065017</v>
      </c>
      <c r="H213">
        <v>-9.1638114763535589E-2</v>
      </c>
      <c r="I213" t="b">
        <v>0</v>
      </c>
    </row>
    <row r="214" spans="1:9">
      <c r="A214" t="s">
        <v>670</v>
      </c>
      <c r="B214" s="2">
        <v>42614</v>
      </c>
      <c r="C214" t="s">
        <v>3475</v>
      </c>
      <c r="D214">
        <v>0.86078139187913827</v>
      </c>
      <c r="E214">
        <v>1086</v>
      </c>
      <c r="F214">
        <v>7.9261638294579953E-4</v>
      </c>
      <c r="G214">
        <v>-0.36889618383258099</v>
      </c>
      <c r="H214">
        <v>0.20226568086301949</v>
      </c>
      <c r="I214" t="b">
        <v>0</v>
      </c>
    </row>
    <row r="215" spans="1:9">
      <c r="A215" t="s">
        <v>204</v>
      </c>
      <c r="B215" s="2">
        <v>42614</v>
      </c>
      <c r="C215" t="s">
        <v>3037</v>
      </c>
      <c r="D215">
        <v>0.69097376611827488</v>
      </c>
      <c r="E215">
        <v>92</v>
      </c>
      <c r="F215">
        <v>7.5105844143290744E-3</v>
      </c>
      <c r="G215">
        <v>-0.73830884413580988</v>
      </c>
      <c r="H215">
        <v>-0.16624201285109139</v>
      </c>
      <c r="I215" t="b">
        <v>0</v>
      </c>
    </row>
    <row r="216" spans="1:9">
      <c r="A216" t="s">
        <v>525</v>
      </c>
      <c r="B216" s="2">
        <v>42614</v>
      </c>
      <c r="C216" t="s">
        <v>3342</v>
      </c>
      <c r="D216">
        <v>0.12955122777307351</v>
      </c>
      <c r="E216">
        <v>125</v>
      </c>
      <c r="F216">
        <v>1.0364098221845881E-3</v>
      </c>
      <c r="G216">
        <v>-0.69727481162104921</v>
      </c>
      <c r="H216">
        <v>-9.7817029568477334E-2</v>
      </c>
      <c r="I216" t="b">
        <v>0</v>
      </c>
    </row>
    <row r="217" spans="1:9">
      <c r="A217" t="s">
        <v>684</v>
      </c>
      <c r="B217" s="2">
        <v>42614</v>
      </c>
      <c r="C217" t="s">
        <v>3488</v>
      </c>
      <c r="D217">
        <v>0.48230884140216063</v>
      </c>
      <c r="E217">
        <v>916</v>
      </c>
      <c r="F217">
        <v>5.2653803646524077E-4</v>
      </c>
      <c r="G217">
        <v>-0.70117230701172306</v>
      </c>
      <c r="H217">
        <v>-0.27784541072598279</v>
      </c>
      <c r="I217" t="b">
        <v>0</v>
      </c>
    </row>
    <row r="218" spans="1:9">
      <c r="A218" t="s">
        <v>683</v>
      </c>
      <c r="B218" s="2">
        <v>42614</v>
      </c>
      <c r="C218" t="s">
        <v>3487</v>
      </c>
      <c r="D218">
        <v>0.43234323432343208</v>
      </c>
      <c r="E218">
        <v>67</v>
      </c>
      <c r="F218">
        <v>6.4528840943795839E-3</v>
      </c>
      <c r="G218">
        <v>-0.71368035718793799</v>
      </c>
      <c r="H218">
        <v>-7.8551779185102491E-2</v>
      </c>
      <c r="I218" t="b">
        <v>0</v>
      </c>
    </row>
    <row r="219" spans="1:9">
      <c r="A219" t="s">
        <v>529</v>
      </c>
      <c r="B219" s="2">
        <v>42614</v>
      </c>
      <c r="C219" t="s">
        <v>3346</v>
      </c>
      <c r="D219">
        <v>0.18969849246231149</v>
      </c>
      <c r="E219">
        <v>221</v>
      </c>
      <c r="F219">
        <v>8.5836421928647745E-4</v>
      </c>
      <c r="G219">
        <v>-0.58078141499472014</v>
      </c>
      <c r="H219">
        <v>-4.9399534823620063E-2</v>
      </c>
      <c r="I219" t="b">
        <v>0</v>
      </c>
    </row>
    <row r="220" spans="1:9">
      <c r="A220" t="s">
        <v>522</v>
      </c>
      <c r="B220" s="2">
        <v>42614</v>
      </c>
      <c r="C220" t="s">
        <v>3339</v>
      </c>
      <c r="D220">
        <v>8.6294416243654748E-2</v>
      </c>
      <c r="E220">
        <v>75</v>
      </c>
      <c r="F220">
        <v>1.150592216582063E-3</v>
      </c>
      <c r="G220">
        <v>-0.51859201990127968</v>
      </c>
      <c r="H220">
        <v>-0.1009460333463067</v>
      </c>
      <c r="I220" t="b">
        <v>0</v>
      </c>
    </row>
    <row r="221" spans="1:9">
      <c r="A221" t="s">
        <v>202</v>
      </c>
      <c r="B221" s="2">
        <v>42614</v>
      </c>
      <c r="C221" t="s">
        <v>3035</v>
      </c>
      <c r="D221">
        <v>0.65888978278358823</v>
      </c>
      <c r="E221">
        <v>118</v>
      </c>
      <c r="F221">
        <v>5.5838117185049848E-3</v>
      </c>
      <c r="G221">
        <v>-0.73278370514064017</v>
      </c>
      <c r="H221">
        <v>-0.10592479078307571</v>
      </c>
      <c r="I221" t="b">
        <v>0</v>
      </c>
    </row>
    <row r="222" spans="1:9">
      <c r="A222" t="s">
        <v>519</v>
      </c>
      <c r="B222" s="2">
        <v>42614</v>
      </c>
      <c r="C222" t="s">
        <v>3337</v>
      </c>
      <c r="D222">
        <v>0.27317880794701987</v>
      </c>
      <c r="E222">
        <v>127</v>
      </c>
      <c r="F222">
        <v>2.1510142358033058E-3</v>
      </c>
      <c r="G222">
        <v>-0.68920676202860864</v>
      </c>
      <c r="H222">
        <v>-0.16571795311858681</v>
      </c>
      <c r="I222" t="b">
        <v>0</v>
      </c>
    </row>
    <row r="223" spans="1:9">
      <c r="A223" t="s">
        <v>516</v>
      </c>
      <c r="B223" s="2">
        <v>42614</v>
      </c>
      <c r="C223" t="s">
        <v>3335</v>
      </c>
      <c r="D223">
        <v>0.13799621928166331</v>
      </c>
      <c r="E223">
        <v>75</v>
      </c>
      <c r="F223">
        <v>1.8399495904221771E-3</v>
      </c>
      <c r="G223">
        <v>-0.56644518272425248</v>
      </c>
      <c r="H223">
        <v>-0.13199140680659899</v>
      </c>
      <c r="I223" t="b">
        <v>0</v>
      </c>
    </row>
    <row r="224" spans="1:9">
      <c r="A224" t="s">
        <v>517</v>
      </c>
      <c r="B224" s="2">
        <v>42614</v>
      </c>
      <c r="C224" t="s">
        <v>3336</v>
      </c>
      <c r="D224">
        <v>5.6872037914692093E-2</v>
      </c>
      <c r="E224">
        <v>50</v>
      </c>
      <c r="F224">
        <v>1.137440758293842E-3</v>
      </c>
      <c r="G224">
        <v>-0.62929745889387145</v>
      </c>
      <c r="H224">
        <v>-7.7543552503138408E-2</v>
      </c>
      <c r="I224" t="b">
        <v>0</v>
      </c>
    </row>
    <row r="225" spans="1:9">
      <c r="A225" t="s">
        <v>512</v>
      </c>
      <c r="B225" s="2">
        <v>42614</v>
      </c>
      <c r="C225" t="s">
        <v>3331</v>
      </c>
      <c r="D225">
        <v>0.44154355578196047</v>
      </c>
      <c r="E225">
        <v>384</v>
      </c>
      <c r="F225">
        <v>1.149853009848855E-3</v>
      </c>
      <c r="G225">
        <v>-0.45318087573980748</v>
      </c>
      <c r="H225">
        <v>-1.8159494735330271E-2</v>
      </c>
      <c r="I225" t="b">
        <v>0</v>
      </c>
    </row>
    <row r="226" spans="1:9">
      <c r="A226" t="s">
        <v>168</v>
      </c>
      <c r="B226" s="2">
        <v>42614</v>
      </c>
      <c r="C226" t="s">
        <v>3001</v>
      </c>
      <c r="D226">
        <v>0.15518394648829431</v>
      </c>
      <c r="E226">
        <v>82</v>
      </c>
      <c r="F226">
        <v>1.8924871522962719E-3</v>
      </c>
      <c r="G226">
        <v>-0.74580196873190507</v>
      </c>
      <c r="H226">
        <v>-5.2678723479363761E-2</v>
      </c>
      <c r="I226" t="b">
        <v>0</v>
      </c>
    </row>
    <row r="227" spans="1:9">
      <c r="A227" t="s">
        <v>668</v>
      </c>
      <c r="B227" s="2">
        <v>42614</v>
      </c>
      <c r="C227" t="s">
        <v>3473</v>
      </c>
      <c r="D227">
        <v>0.22508038585209</v>
      </c>
      <c r="E227">
        <v>82</v>
      </c>
      <c r="F227">
        <v>2.7448827542937799E-3</v>
      </c>
      <c r="G227">
        <v>-0.66970812676193547</v>
      </c>
      <c r="H227">
        <v>-0.16517963137978059</v>
      </c>
      <c r="I227" t="b">
        <v>0</v>
      </c>
    </row>
    <row r="228" spans="1:9">
      <c r="A228" t="s">
        <v>515</v>
      </c>
      <c r="B228" s="2">
        <v>42614</v>
      </c>
      <c r="C228" t="s">
        <v>3334</v>
      </c>
      <c r="D228">
        <v>0.17893544733861841</v>
      </c>
      <c r="E228">
        <v>82</v>
      </c>
      <c r="F228">
        <v>2.1821396016904692E-3</v>
      </c>
      <c r="G228">
        <v>-0.69876451265889128</v>
      </c>
      <c r="H228">
        <v>-0.1015302652814865</v>
      </c>
      <c r="I228" t="b">
        <v>0</v>
      </c>
    </row>
    <row r="229" spans="1:9">
      <c r="A229" t="s">
        <v>547</v>
      </c>
      <c r="B229" s="2">
        <v>42614</v>
      </c>
      <c r="C229" t="s">
        <v>3364</v>
      </c>
      <c r="D229">
        <v>5.0080775444264918E-2</v>
      </c>
      <c r="E229">
        <v>6</v>
      </c>
      <c r="F229">
        <v>8.346795907377488E-3</v>
      </c>
      <c r="G229">
        <v>-0.71718180553623712</v>
      </c>
      <c r="H229">
        <v>-9.4593609240452674E-3</v>
      </c>
      <c r="I229" t="b">
        <v>0</v>
      </c>
    </row>
    <row r="230" spans="1:9">
      <c r="A230" t="s">
        <v>514</v>
      </c>
      <c r="B230" s="2">
        <v>42614</v>
      </c>
      <c r="C230" t="s">
        <v>3333</v>
      </c>
      <c r="D230">
        <v>5.4054054054053953E-2</v>
      </c>
      <c r="E230">
        <v>224</v>
      </c>
      <c r="F230">
        <v>2.413127413127408E-4</v>
      </c>
      <c r="G230">
        <v>-0.47885312750831638</v>
      </c>
      <c r="H230">
        <v>-0.22089537915226851</v>
      </c>
      <c r="I230" t="b">
        <v>0</v>
      </c>
    </row>
    <row r="231" spans="1:9">
      <c r="A231" t="s">
        <v>669</v>
      </c>
      <c r="B231" s="2">
        <v>42614</v>
      </c>
      <c r="C231" t="s">
        <v>3474</v>
      </c>
      <c r="D231">
        <v>4.6924290220820231E-2</v>
      </c>
      <c r="E231">
        <v>5</v>
      </c>
      <c r="F231">
        <v>9.3848580441640468E-3</v>
      </c>
      <c r="G231">
        <v>-0.60288470306017228</v>
      </c>
      <c r="H231">
        <v>-0.10078238692039571</v>
      </c>
      <c r="I231" t="b">
        <v>0</v>
      </c>
    </row>
    <row r="232" spans="1:9">
      <c r="A232" t="s">
        <v>528</v>
      </c>
      <c r="B232" s="2">
        <v>42614</v>
      </c>
      <c r="C232" t="s">
        <v>3345</v>
      </c>
      <c r="D232">
        <v>1.231082371057667</v>
      </c>
      <c r="E232">
        <v>963</v>
      </c>
      <c r="F232">
        <v>1.2783825244627909E-3</v>
      </c>
      <c r="G232">
        <v>-0.63919301636483139</v>
      </c>
      <c r="H232">
        <v>9.3989968267101931E-2</v>
      </c>
      <c r="I232" t="b">
        <v>0</v>
      </c>
    </row>
    <row r="233" spans="1:9">
      <c r="A233" t="s">
        <v>555</v>
      </c>
      <c r="B233" s="2">
        <v>42614</v>
      </c>
      <c r="C233" t="s">
        <v>3371</v>
      </c>
      <c r="D233">
        <v>0.2383146129625491</v>
      </c>
      <c r="E233">
        <v>631</v>
      </c>
      <c r="F233">
        <v>3.7767767505950719E-4</v>
      </c>
      <c r="G233">
        <v>-0.54541073413173558</v>
      </c>
      <c r="H233">
        <v>-3.5052190654742993E-2</v>
      </c>
      <c r="I233" t="b">
        <v>0</v>
      </c>
    </row>
    <row r="234" spans="1:9">
      <c r="A234" t="s">
        <v>513</v>
      </c>
      <c r="B234" s="2">
        <v>42614</v>
      </c>
      <c r="C234" t="s">
        <v>3332</v>
      </c>
      <c r="D234">
        <v>8.9449541284403633E-2</v>
      </c>
      <c r="E234">
        <v>84</v>
      </c>
      <c r="F234">
        <v>1.0648754914809959E-3</v>
      </c>
      <c r="G234">
        <v>-0.60631578947368414</v>
      </c>
      <c r="H234">
        <v>-0.15764291380121601</v>
      </c>
      <c r="I234" t="b">
        <v>0</v>
      </c>
    </row>
    <row r="235" spans="1:9">
      <c r="A235" t="s">
        <v>527</v>
      </c>
      <c r="B235" s="2">
        <v>42614</v>
      </c>
      <c r="C235" t="s">
        <v>5566</v>
      </c>
      <c r="D235">
        <v>0.31728232189973599</v>
      </c>
      <c r="E235">
        <v>158</v>
      </c>
      <c r="F235">
        <v>2.0081159613907339E-3</v>
      </c>
      <c r="G235">
        <v>-0.69454181271907856</v>
      </c>
      <c r="H235">
        <v>-0.1084087057954518</v>
      </c>
      <c r="I235" t="b">
        <v>0</v>
      </c>
    </row>
    <row r="236" spans="1:9">
      <c r="A236" t="s">
        <v>554</v>
      </c>
      <c r="B236" s="2">
        <v>42614</v>
      </c>
      <c r="C236" t="s">
        <v>3370</v>
      </c>
      <c r="D236">
        <v>0.37518573551263001</v>
      </c>
      <c r="E236">
        <v>222</v>
      </c>
      <c r="F236">
        <v>1.690025835642477E-3</v>
      </c>
      <c r="G236">
        <v>-0.62242010905801948</v>
      </c>
      <c r="H236">
        <v>-9.1590725261174066E-2</v>
      </c>
      <c r="I236" t="b">
        <v>0</v>
      </c>
    </row>
    <row r="237" spans="1:9">
      <c r="A237" t="s">
        <v>685</v>
      </c>
      <c r="B237" s="2">
        <v>42614</v>
      </c>
      <c r="C237" t="s">
        <v>3489</v>
      </c>
      <c r="D237">
        <v>0.14857019995699841</v>
      </c>
      <c r="E237">
        <v>82</v>
      </c>
      <c r="F237">
        <v>1.8118317067926631E-3</v>
      </c>
      <c r="G237">
        <v>-0.78894583377959815</v>
      </c>
      <c r="H237">
        <v>-9.269399890595631E-2</v>
      </c>
      <c r="I237" t="b">
        <v>0</v>
      </c>
    </row>
    <row r="238" spans="1:9">
      <c r="A238" t="s">
        <v>573</v>
      </c>
      <c r="B238" s="2">
        <v>42614</v>
      </c>
      <c r="C238" t="s">
        <v>3388</v>
      </c>
      <c r="D238">
        <v>0.51987179487179502</v>
      </c>
      <c r="E238">
        <v>202</v>
      </c>
      <c r="F238">
        <v>2.5736227468900739E-3</v>
      </c>
      <c r="G238">
        <v>-0.70771826233656687</v>
      </c>
      <c r="H238">
        <v>-0.15204568664170451</v>
      </c>
      <c r="I238" t="b">
        <v>0</v>
      </c>
    </row>
    <row r="239" spans="1:9">
      <c r="A239" t="s">
        <v>579</v>
      </c>
      <c r="B239" s="2">
        <v>42614</v>
      </c>
      <c r="C239" t="s">
        <v>3394</v>
      </c>
      <c r="D239">
        <v>0.2661818181818183</v>
      </c>
      <c r="E239">
        <v>76</v>
      </c>
      <c r="F239">
        <v>3.5023923444976088E-3</v>
      </c>
      <c r="G239">
        <v>-0.70476737507179776</v>
      </c>
      <c r="H239">
        <v>-0.14924651739927261</v>
      </c>
      <c r="I239" t="b">
        <v>0</v>
      </c>
    </row>
    <row r="240" spans="1:9">
      <c r="A240" t="s">
        <v>701</v>
      </c>
      <c r="B240" s="2">
        <v>42614</v>
      </c>
      <c r="C240" t="s">
        <v>3505</v>
      </c>
      <c r="D240">
        <v>5.1369863013698717E-2</v>
      </c>
      <c r="E240">
        <v>76</v>
      </c>
      <c r="F240">
        <v>6.759192501802464E-4</v>
      </c>
      <c r="G240">
        <v>-0.64571418726557428</v>
      </c>
      <c r="H240">
        <v>-7.9719389740129445E-2</v>
      </c>
      <c r="I240" t="b">
        <v>0</v>
      </c>
    </row>
    <row r="241" spans="1:9">
      <c r="A241" t="s">
        <v>578</v>
      </c>
      <c r="B241" s="2">
        <v>42614</v>
      </c>
      <c r="C241" t="s">
        <v>3393</v>
      </c>
      <c r="D241">
        <v>0.69668874172185435</v>
      </c>
      <c r="E241">
        <v>130</v>
      </c>
      <c r="F241">
        <v>5.359144167091187E-3</v>
      </c>
      <c r="G241">
        <v>-0.7447306791569086</v>
      </c>
      <c r="H241">
        <v>-5.3189031590622077E-2</v>
      </c>
      <c r="I241" t="b">
        <v>0</v>
      </c>
    </row>
    <row r="242" spans="1:9">
      <c r="A242" t="s">
        <v>577</v>
      </c>
      <c r="B242" s="2">
        <v>42614</v>
      </c>
      <c r="C242" t="s">
        <v>3392</v>
      </c>
      <c r="D242">
        <v>0.37327188940092187</v>
      </c>
      <c r="E242">
        <v>57</v>
      </c>
      <c r="F242">
        <v>6.5486296386126656E-3</v>
      </c>
      <c r="G242">
        <v>-0.55942671783275477</v>
      </c>
      <c r="H242">
        <v>-0.1927653437995073</v>
      </c>
      <c r="I242" t="b">
        <v>0</v>
      </c>
    </row>
    <row r="243" spans="1:9">
      <c r="A243" t="s">
        <v>581</v>
      </c>
      <c r="B243" s="2">
        <v>42614</v>
      </c>
      <c r="C243" t="s">
        <v>3396</v>
      </c>
      <c r="D243">
        <v>0.13646532438478751</v>
      </c>
      <c r="E243">
        <v>74</v>
      </c>
      <c r="F243">
        <v>1.8441260051998321E-3</v>
      </c>
      <c r="G243">
        <v>-0.51325123152709784</v>
      </c>
      <c r="H243">
        <v>-0.1162694432967715</v>
      </c>
      <c r="I243" t="b">
        <v>0</v>
      </c>
    </row>
    <row r="244" spans="1:9">
      <c r="A244" t="s">
        <v>576</v>
      </c>
      <c r="B244" s="2">
        <v>42614</v>
      </c>
      <c r="C244" t="s">
        <v>3391</v>
      </c>
      <c r="D244">
        <v>0.25473843821076581</v>
      </c>
      <c r="E244">
        <v>22</v>
      </c>
      <c r="F244">
        <v>1.157901991867117E-2</v>
      </c>
      <c r="G244">
        <v>-0.79335347432024172</v>
      </c>
      <c r="H244">
        <v>-0.16893375619816431</v>
      </c>
      <c r="I244" t="b">
        <v>0</v>
      </c>
    </row>
    <row r="245" spans="1:9">
      <c r="A245" t="s">
        <v>582</v>
      </c>
      <c r="B245" s="2">
        <v>42614</v>
      </c>
      <c r="C245" t="s">
        <v>3397</v>
      </c>
      <c r="D245">
        <v>0.98287671232876717</v>
      </c>
      <c r="E245">
        <v>386</v>
      </c>
      <c r="F245">
        <v>2.546312726240329E-3</v>
      </c>
      <c r="G245">
        <v>-0.73056994818652843</v>
      </c>
      <c r="H245">
        <v>-2.202742147632282E-2</v>
      </c>
      <c r="I245" t="b">
        <v>0</v>
      </c>
    </row>
    <row r="246" spans="1:9">
      <c r="A246" t="s">
        <v>575</v>
      </c>
      <c r="B246" s="2">
        <v>42614</v>
      </c>
      <c r="C246" t="s">
        <v>3390</v>
      </c>
      <c r="D246">
        <v>0.24118738404452689</v>
      </c>
      <c r="E246">
        <v>63</v>
      </c>
      <c r="F246">
        <v>3.8283711753099511E-3</v>
      </c>
      <c r="G246">
        <v>-0.49707640903895228</v>
      </c>
      <c r="H246">
        <v>-5.9705740062743207E-2</v>
      </c>
      <c r="I246" t="b">
        <v>0</v>
      </c>
    </row>
    <row r="247" spans="1:9">
      <c r="A247" t="s">
        <v>583</v>
      </c>
      <c r="B247" s="2">
        <v>42614</v>
      </c>
      <c r="C247" t="s">
        <v>3398</v>
      </c>
      <c r="D247">
        <v>0.36119357968256888</v>
      </c>
      <c r="E247">
        <v>769</v>
      </c>
      <c r="F247">
        <v>4.6969256135574641E-4</v>
      </c>
      <c r="G247">
        <v>-0.38762453448770201</v>
      </c>
      <c r="H247">
        <v>-1.8394754009487532E-2</v>
      </c>
      <c r="I247" t="b">
        <v>0</v>
      </c>
    </row>
    <row r="248" spans="1:9">
      <c r="A248" t="s">
        <v>584</v>
      </c>
      <c r="B248" s="2">
        <v>42614</v>
      </c>
      <c r="C248" t="s">
        <v>3399</v>
      </c>
      <c r="D248">
        <v>0.11476868327402109</v>
      </c>
      <c r="E248">
        <v>40</v>
      </c>
      <c r="F248">
        <v>2.869217081850528E-3</v>
      </c>
      <c r="G248">
        <v>-0.70220876289599055</v>
      </c>
      <c r="H248">
        <v>-0.1980214063445157</v>
      </c>
      <c r="I248" t="b">
        <v>0</v>
      </c>
    </row>
    <row r="249" spans="1:9">
      <c r="A249" t="s">
        <v>569</v>
      </c>
      <c r="B249" s="2">
        <v>42614</v>
      </c>
      <c r="C249" t="s">
        <v>3384</v>
      </c>
      <c r="D249">
        <v>0.99272718041796271</v>
      </c>
      <c r="E249">
        <v>557</v>
      </c>
      <c r="F249">
        <v>1.782275009727043E-3</v>
      </c>
      <c r="G249">
        <v>-0.51532276858541493</v>
      </c>
      <c r="H249">
        <v>4.2893647336176927E-2</v>
      </c>
      <c r="I249" t="b">
        <v>0</v>
      </c>
    </row>
    <row r="250" spans="1:9">
      <c r="A250" t="s">
        <v>567</v>
      </c>
      <c r="B250" s="2">
        <v>42614</v>
      </c>
      <c r="C250" t="s">
        <v>3382</v>
      </c>
      <c r="D250">
        <v>0.18590848171548921</v>
      </c>
      <c r="E250">
        <v>77</v>
      </c>
      <c r="F250">
        <v>2.4143958664349248E-3</v>
      </c>
      <c r="G250">
        <v>-0.6751695188892477</v>
      </c>
      <c r="H250">
        <v>1.7608483969078551E-2</v>
      </c>
      <c r="I250" t="b">
        <v>0</v>
      </c>
    </row>
    <row r="251" spans="1:9">
      <c r="A251" t="s">
        <v>700</v>
      </c>
      <c r="B251" s="2">
        <v>42614</v>
      </c>
      <c r="C251" t="s">
        <v>3504</v>
      </c>
      <c r="D251">
        <v>0.25809994508511802</v>
      </c>
      <c r="E251">
        <v>210</v>
      </c>
      <c r="F251">
        <v>1.229047357548181E-3</v>
      </c>
      <c r="G251">
        <v>-0.570214333898315</v>
      </c>
      <c r="H251">
        <v>-4.2643835990174551E-2</v>
      </c>
      <c r="I251" t="b">
        <v>0</v>
      </c>
    </row>
    <row r="252" spans="1:9">
      <c r="A252" t="s">
        <v>548</v>
      </c>
      <c r="B252" s="2">
        <v>42614</v>
      </c>
      <c r="C252" t="s">
        <v>3365</v>
      </c>
      <c r="D252">
        <v>8.741730623154087E-4</v>
      </c>
      <c r="E252">
        <v>1092</v>
      </c>
      <c r="F252">
        <v>8.0052478234011783E-7</v>
      </c>
      <c r="G252">
        <v>-0.25587828492392811</v>
      </c>
      <c r="H252">
        <v>2.37519126264031E-2</v>
      </c>
      <c r="I252" t="b">
        <v>0</v>
      </c>
    </row>
    <row r="253" spans="1:9">
      <c r="A253" t="s">
        <v>566</v>
      </c>
      <c r="B253" s="2">
        <v>42614</v>
      </c>
      <c r="C253" t="s">
        <v>3381</v>
      </c>
      <c r="D253">
        <v>1.304605263157895</v>
      </c>
      <c r="E253">
        <v>557</v>
      </c>
      <c r="F253">
        <v>2.3421997543229709E-3</v>
      </c>
      <c r="G253">
        <v>-0.58310621526940865</v>
      </c>
      <c r="H253">
        <v>7.7102489166466351E-2</v>
      </c>
      <c r="I253" t="b">
        <v>0</v>
      </c>
    </row>
    <row r="254" spans="1:9">
      <c r="A254" t="s">
        <v>572</v>
      </c>
      <c r="B254" s="2">
        <v>42614</v>
      </c>
      <c r="C254" t="s">
        <v>3387</v>
      </c>
      <c r="D254">
        <v>0.15654205607476629</v>
      </c>
      <c r="E254">
        <v>260</v>
      </c>
      <c r="F254">
        <v>6.020848310567936E-4</v>
      </c>
      <c r="G254">
        <v>-0.73872571872571946</v>
      </c>
      <c r="H254">
        <v>-0.2412191431822116</v>
      </c>
      <c r="I254" t="b">
        <v>0</v>
      </c>
    </row>
    <row r="255" spans="1:9">
      <c r="A255" t="s">
        <v>551</v>
      </c>
      <c r="B255" s="2">
        <v>42614</v>
      </c>
      <c r="C255" t="s">
        <v>3367</v>
      </c>
      <c r="D255">
        <v>0.1054054054054054</v>
      </c>
      <c r="E255">
        <v>5</v>
      </c>
      <c r="F255">
        <v>2.1081081081081091E-2</v>
      </c>
      <c r="G255">
        <v>-0.62712065997876176</v>
      </c>
      <c r="H255">
        <v>-0.1735860976408552</v>
      </c>
      <c r="I255" t="b">
        <v>0</v>
      </c>
    </row>
    <row r="256" spans="1:9">
      <c r="A256" t="s">
        <v>552</v>
      </c>
      <c r="B256" s="2">
        <v>42614</v>
      </c>
      <c r="C256" t="s">
        <v>3368</v>
      </c>
      <c r="D256">
        <v>0.54995970991136178</v>
      </c>
      <c r="E256">
        <v>161</v>
      </c>
      <c r="F256">
        <v>3.415898819325228E-3</v>
      </c>
      <c r="G256">
        <v>-0.6368320981962603</v>
      </c>
      <c r="H256">
        <v>5.6775399836525766E-3</v>
      </c>
      <c r="I256" t="b">
        <v>0</v>
      </c>
    </row>
    <row r="257" spans="1:9">
      <c r="A257" t="s">
        <v>553</v>
      </c>
      <c r="B257" s="2">
        <v>42614</v>
      </c>
      <c r="C257" t="s">
        <v>5567</v>
      </c>
      <c r="D257">
        <v>0.36543390699377509</v>
      </c>
      <c r="E257">
        <v>168</v>
      </c>
      <c r="F257">
        <v>2.175201827343899E-3</v>
      </c>
      <c r="G257">
        <v>-0.61651917404129786</v>
      </c>
      <c r="H257">
        <v>5.157864726521149E-2</v>
      </c>
      <c r="I257" t="b">
        <v>0</v>
      </c>
    </row>
    <row r="258" spans="1:9">
      <c r="A258" t="s">
        <v>699</v>
      </c>
      <c r="B258" s="2">
        <v>42614</v>
      </c>
      <c r="C258" t="s">
        <v>3503</v>
      </c>
      <c r="D258">
        <v>0.75879917184264989</v>
      </c>
      <c r="E258">
        <v>222</v>
      </c>
      <c r="F258">
        <v>3.4180142875795041E-3</v>
      </c>
      <c r="G258">
        <v>-0.80341377280753379</v>
      </c>
      <c r="H258">
        <v>-0.13052865931171731</v>
      </c>
      <c r="I258" t="b">
        <v>0</v>
      </c>
    </row>
    <row r="259" spans="1:9">
      <c r="A259" t="s">
        <v>686</v>
      </c>
      <c r="B259" s="2">
        <v>42614</v>
      </c>
      <c r="C259" t="s">
        <v>3490</v>
      </c>
      <c r="D259">
        <v>0.21926916170404451</v>
      </c>
      <c r="E259">
        <v>369</v>
      </c>
      <c r="F259">
        <v>5.9422537047166537E-4</v>
      </c>
      <c r="G259">
        <v>-0.81642304385210662</v>
      </c>
      <c r="H259">
        <v>-0.2263535128651161</v>
      </c>
      <c r="I259" t="b">
        <v>0</v>
      </c>
    </row>
    <row r="260" spans="1:9">
      <c r="A260" t="s">
        <v>571</v>
      </c>
      <c r="B260" s="2">
        <v>42614</v>
      </c>
      <c r="C260" t="s">
        <v>3386</v>
      </c>
      <c r="D260">
        <v>7.1678321678321666E-2</v>
      </c>
      <c r="E260">
        <v>85</v>
      </c>
      <c r="F260">
        <v>8.4327437268613724E-4</v>
      </c>
      <c r="G260">
        <v>-0.92810251052864134</v>
      </c>
      <c r="H260">
        <v>-0.30799492078806312</v>
      </c>
      <c r="I260" t="b">
        <v>0</v>
      </c>
    </row>
    <row r="261" spans="1:9">
      <c r="A261" t="s">
        <v>570</v>
      </c>
      <c r="B261" s="2">
        <v>42614</v>
      </c>
      <c r="C261" t="s">
        <v>3385</v>
      </c>
      <c r="D261">
        <v>0.7988926411686128</v>
      </c>
      <c r="E261">
        <v>504</v>
      </c>
      <c r="F261">
        <v>1.585104446763121E-3</v>
      </c>
      <c r="G261">
        <v>-0.58989449656400716</v>
      </c>
      <c r="H261">
        <v>1.8085185248775681E-2</v>
      </c>
      <c r="I261" t="b">
        <v>0</v>
      </c>
    </row>
    <row r="262" spans="1:9">
      <c r="A262" t="s">
        <v>568</v>
      </c>
      <c r="B262" s="2">
        <v>42614</v>
      </c>
      <c r="C262" t="s">
        <v>3383</v>
      </c>
      <c r="D262">
        <v>0.25426621160409568</v>
      </c>
      <c r="E262">
        <v>71</v>
      </c>
      <c r="F262">
        <v>3.5812142479450101E-3</v>
      </c>
      <c r="G262">
        <v>-0.73401360544217686</v>
      </c>
      <c r="H262">
        <v>2.1495902682479359E-3</v>
      </c>
      <c r="I262" t="b">
        <v>0</v>
      </c>
    </row>
    <row r="263" spans="1:9">
      <c r="A263" t="s">
        <v>580</v>
      </c>
      <c r="B263" s="2">
        <v>42614</v>
      </c>
      <c r="C263" t="s">
        <v>3395</v>
      </c>
      <c r="D263">
        <v>0.3550424953144502</v>
      </c>
      <c r="E263">
        <v>384</v>
      </c>
      <c r="F263">
        <v>9.245898315480474E-4</v>
      </c>
      <c r="G263">
        <v>-0.55709893234035657</v>
      </c>
      <c r="H263">
        <v>-3.441484149280092E-2</v>
      </c>
      <c r="I263" t="b">
        <v>0</v>
      </c>
    </row>
    <row r="264" spans="1:9">
      <c r="A264" t="s">
        <v>549</v>
      </c>
      <c r="B264" s="2">
        <v>42614</v>
      </c>
      <c r="C264" t="s">
        <v>3366</v>
      </c>
      <c r="D264">
        <v>0.25769230769230789</v>
      </c>
      <c r="E264">
        <v>68</v>
      </c>
      <c r="F264">
        <v>3.7895927601809981E-3</v>
      </c>
      <c r="G264">
        <v>-0.70336391437308876</v>
      </c>
      <c r="H264">
        <v>-0.1205686914530943</v>
      </c>
      <c r="I264" t="b">
        <v>0</v>
      </c>
    </row>
    <row r="265" spans="1:9">
      <c r="A265" t="s">
        <v>574</v>
      </c>
      <c r="B265" s="2">
        <v>42614</v>
      </c>
      <c r="C265" t="s">
        <v>3389</v>
      </c>
      <c r="D265">
        <v>0.2420948616600791</v>
      </c>
      <c r="E265">
        <v>210</v>
      </c>
      <c r="F265">
        <v>1.152832674571805E-3</v>
      </c>
      <c r="G265">
        <v>-0.71624960825438433</v>
      </c>
      <c r="H265">
        <v>-0.17450686585773009</v>
      </c>
      <c r="I265" t="b">
        <v>0</v>
      </c>
    </row>
    <row r="266" spans="1:9">
      <c r="A266" t="s">
        <v>537</v>
      </c>
      <c r="B266" s="2">
        <v>42614</v>
      </c>
      <c r="C266" t="s">
        <v>3354</v>
      </c>
      <c r="D266">
        <v>0.28180815731535952</v>
      </c>
      <c r="E266">
        <v>1013</v>
      </c>
      <c r="F266">
        <v>2.7819166566175663E-4</v>
      </c>
      <c r="G266">
        <v>-0.57420749279538907</v>
      </c>
      <c r="H266">
        <v>3.4462375398505572E-2</v>
      </c>
      <c r="I266" t="b">
        <v>0</v>
      </c>
    </row>
    <row r="267" spans="1:9">
      <c r="A267" t="s">
        <v>530</v>
      </c>
      <c r="B267" s="2">
        <v>42614</v>
      </c>
      <c r="C267" t="s">
        <v>3347</v>
      </c>
      <c r="D267">
        <v>0.30439575067314212</v>
      </c>
      <c r="E267">
        <v>554</v>
      </c>
      <c r="F267">
        <v>5.4945081348942615E-4</v>
      </c>
      <c r="G267">
        <v>-0.54308317799003869</v>
      </c>
      <c r="H267">
        <v>1.6707375691702862E-2</v>
      </c>
      <c r="I267" t="b">
        <v>0</v>
      </c>
    </row>
    <row r="268" spans="1:9">
      <c r="A268" t="s">
        <v>317</v>
      </c>
      <c r="B268" s="2">
        <v>42614</v>
      </c>
      <c r="C268" t="s">
        <v>3146</v>
      </c>
      <c r="D268">
        <v>0.16880733944954149</v>
      </c>
      <c r="E268">
        <v>46</v>
      </c>
      <c r="F268">
        <v>3.6697247706422068E-3</v>
      </c>
      <c r="G268">
        <v>-0.58084772370486659</v>
      </c>
      <c r="H268">
        <v>-3.6857053990901098E-2</v>
      </c>
      <c r="I268" t="b">
        <v>0</v>
      </c>
    </row>
    <row r="269" spans="1:9">
      <c r="A269" t="s">
        <v>316</v>
      </c>
      <c r="B269" s="2">
        <v>42614</v>
      </c>
      <c r="C269" t="s">
        <v>3145</v>
      </c>
      <c r="D269">
        <v>0.39735614307931583</v>
      </c>
      <c r="E269">
        <v>217</v>
      </c>
      <c r="F269">
        <v>1.8311342999046811E-3</v>
      </c>
      <c r="G269">
        <v>-0.82303839732888151</v>
      </c>
      <c r="H269">
        <v>-7.2148051551910786E-2</v>
      </c>
      <c r="I269" t="b">
        <v>0</v>
      </c>
    </row>
    <row r="270" spans="1:9">
      <c r="A270" t="s">
        <v>314</v>
      </c>
      <c r="B270" s="2">
        <v>42614</v>
      </c>
      <c r="C270" t="s">
        <v>3143</v>
      </c>
      <c r="D270">
        <v>0.29390681003584218</v>
      </c>
      <c r="E270">
        <v>174</v>
      </c>
      <c r="F270">
        <v>1.6891195979071389E-3</v>
      </c>
      <c r="G270">
        <v>-0.56675050423425066</v>
      </c>
      <c r="H270">
        <v>-3.1416481863028742E-2</v>
      </c>
      <c r="I270" t="b">
        <v>0</v>
      </c>
    </row>
    <row r="271" spans="1:9">
      <c r="A271" t="s">
        <v>300</v>
      </c>
      <c r="B271" s="2">
        <v>42614</v>
      </c>
      <c r="C271" t="s">
        <v>3132</v>
      </c>
      <c r="D271">
        <v>1.272750247874046</v>
      </c>
      <c r="E271">
        <v>1070</v>
      </c>
      <c r="F271">
        <v>1.1894862129663991E-3</v>
      </c>
      <c r="G271">
        <v>-0.46425071125092521</v>
      </c>
      <c r="H271">
        <v>0.2493448485805774</v>
      </c>
      <c r="I271" t="b">
        <v>0</v>
      </c>
    </row>
    <row r="272" spans="1:9">
      <c r="A272" t="s">
        <v>301</v>
      </c>
      <c r="B272" s="2">
        <v>42614</v>
      </c>
      <c r="C272" t="s">
        <v>3133</v>
      </c>
      <c r="D272">
        <v>0.10950226244343871</v>
      </c>
      <c r="E272">
        <v>49</v>
      </c>
      <c r="F272">
        <v>2.2347400498660972E-3</v>
      </c>
      <c r="G272">
        <v>-0.54312217174055255</v>
      </c>
      <c r="H272">
        <v>-0.16933548502854689</v>
      </c>
      <c r="I272" t="b">
        <v>0</v>
      </c>
    </row>
    <row r="273" spans="1:9">
      <c r="A273" t="s">
        <v>302</v>
      </c>
      <c r="B273" s="2">
        <v>42614</v>
      </c>
      <c r="C273" t="s">
        <v>3134</v>
      </c>
      <c r="D273">
        <v>0.18965517241379309</v>
      </c>
      <c r="E273">
        <v>217</v>
      </c>
      <c r="F273">
        <v>8.7398696964881631E-4</v>
      </c>
      <c r="G273">
        <v>-0.56107660455486541</v>
      </c>
      <c r="H273">
        <v>-0.169259194959368</v>
      </c>
      <c r="I273" t="b">
        <v>0</v>
      </c>
    </row>
    <row r="274" spans="1:9">
      <c r="A274" t="s">
        <v>297</v>
      </c>
      <c r="B274" s="2">
        <v>42614</v>
      </c>
      <c r="C274" t="s">
        <v>3129</v>
      </c>
      <c r="D274">
        <v>0.19363441627207359</v>
      </c>
      <c r="E274">
        <v>945</v>
      </c>
      <c r="F274">
        <v>2.049041442032524E-4</v>
      </c>
      <c r="G274">
        <v>-0.29724430840110289</v>
      </c>
      <c r="H274">
        <v>8.7214848674368087E-2</v>
      </c>
      <c r="I274" t="b">
        <v>0</v>
      </c>
    </row>
    <row r="275" spans="1:9">
      <c r="A275" t="s">
        <v>682</v>
      </c>
      <c r="B275" s="2">
        <v>42614</v>
      </c>
      <c r="C275" t="s">
        <v>3486</v>
      </c>
      <c r="D275">
        <v>1.7711171662125439E-2</v>
      </c>
      <c r="E275">
        <v>39</v>
      </c>
      <c r="F275">
        <v>4.54132606721165E-4</v>
      </c>
      <c r="G275">
        <v>-0.66812790661961519</v>
      </c>
      <c r="H275">
        <v>-0.20753047156651661</v>
      </c>
      <c r="I275" t="b">
        <v>0</v>
      </c>
    </row>
    <row r="276" spans="1:9">
      <c r="A276" t="s">
        <v>681</v>
      </c>
      <c r="B276" s="2">
        <v>42614</v>
      </c>
      <c r="C276" t="s">
        <v>3485</v>
      </c>
      <c r="D276">
        <v>0.66330545349466652</v>
      </c>
      <c r="E276">
        <v>578</v>
      </c>
      <c r="F276">
        <v>1.14758728978316E-3</v>
      </c>
      <c r="G276">
        <v>-0.64610717690716468</v>
      </c>
      <c r="H276">
        <v>-4.0889426433931723E-2</v>
      </c>
      <c r="I276" t="b">
        <v>0</v>
      </c>
    </row>
    <row r="277" spans="1:9">
      <c r="A277" t="s">
        <v>680</v>
      </c>
      <c r="B277" s="2">
        <v>42614</v>
      </c>
      <c r="C277" t="s">
        <v>3484</v>
      </c>
      <c r="D277">
        <v>0.14089571755475649</v>
      </c>
      <c r="E277">
        <v>90</v>
      </c>
      <c r="F277">
        <v>1.565507972830628E-3</v>
      </c>
      <c r="G277">
        <v>-0.69507537134922093</v>
      </c>
      <c r="H277">
        <v>-0.22248129326635591</v>
      </c>
      <c r="I277" t="b">
        <v>0</v>
      </c>
    </row>
    <row r="278" spans="1:9">
      <c r="A278" t="s">
        <v>303</v>
      </c>
      <c r="B278" s="2">
        <v>42614</v>
      </c>
      <c r="C278" t="s">
        <v>3135</v>
      </c>
      <c r="D278">
        <v>0.14434855941405941</v>
      </c>
      <c r="E278">
        <v>470</v>
      </c>
      <c r="F278">
        <v>3.0712459449799883E-4</v>
      </c>
      <c r="G278">
        <v>-0.58389739433766374</v>
      </c>
      <c r="H278">
        <v>3.7318627532157679E-2</v>
      </c>
      <c r="I278" t="b">
        <v>0</v>
      </c>
    </row>
    <row r="279" spans="1:9">
      <c r="A279" t="s">
        <v>678</v>
      </c>
      <c r="B279" s="2">
        <v>42614</v>
      </c>
      <c r="C279" t="s">
        <v>3483</v>
      </c>
      <c r="D279">
        <v>0</v>
      </c>
      <c r="E279">
        <v>0</v>
      </c>
      <c r="G279">
        <v>-0.45586096311763941</v>
      </c>
      <c r="H279">
        <v>-2.5780553412551359E-2</v>
      </c>
      <c r="I279" t="b">
        <v>0</v>
      </c>
    </row>
    <row r="280" spans="1:9">
      <c r="A280" t="s">
        <v>306</v>
      </c>
      <c r="B280" s="2">
        <v>42614</v>
      </c>
      <c r="C280" t="s">
        <v>3137</v>
      </c>
      <c r="D280">
        <v>9.0192212912765246E-2</v>
      </c>
      <c r="E280">
        <v>5</v>
      </c>
      <c r="F280">
        <v>1.8038442582553049E-2</v>
      </c>
      <c r="G280">
        <v>-0.77385469474077151</v>
      </c>
      <c r="H280">
        <v>-0.24170465559897181</v>
      </c>
      <c r="I280" t="b">
        <v>0</v>
      </c>
    </row>
    <row r="281" spans="1:9">
      <c r="A281" t="s">
        <v>359</v>
      </c>
      <c r="B281" s="2">
        <v>42614</v>
      </c>
      <c r="C281" t="s">
        <v>3186</v>
      </c>
      <c r="D281">
        <v>0.12509573883346439</v>
      </c>
      <c r="E281">
        <v>432</v>
      </c>
      <c r="F281">
        <v>2.8957346952190828E-4</v>
      </c>
      <c r="G281">
        <v>-0.68120805369127524</v>
      </c>
      <c r="H281">
        <v>-0.14842145336244769</v>
      </c>
      <c r="I281" t="b">
        <v>0</v>
      </c>
    </row>
    <row r="282" spans="1:9">
      <c r="A282" t="s">
        <v>358</v>
      </c>
      <c r="B282" s="2">
        <v>42614</v>
      </c>
      <c r="C282" t="s">
        <v>3185</v>
      </c>
      <c r="D282">
        <v>1.0593554900830531</v>
      </c>
      <c r="E282">
        <v>502</v>
      </c>
      <c r="F282">
        <v>2.1102699005638502E-3</v>
      </c>
      <c r="G282">
        <v>-0.45377529979957748</v>
      </c>
      <c r="H282">
        <v>7.6514813344418717E-2</v>
      </c>
      <c r="I282" t="b">
        <v>0</v>
      </c>
    </row>
    <row r="283" spans="1:9">
      <c r="A283" t="s">
        <v>357</v>
      </c>
      <c r="B283" s="2">
        <v>42614</v>
      </c>
      <c r="C283" t="s">
        <v>3184</v>
      </c>
      <c r="D283">
        <v>6.0855593216604609E-2</v>
      </c>
      <c r="E283">
        <v>326</v>
      </c>
      <c r="F283">
        <v>1.8667359882394049E-4</v>
      </c>
      <c r="G283">
        <v>-0.35061051301148971</v>
      </c>
      <c r="H283">
        <v>2.7497051099272831E-2</v>
      </c>
      <c r="I283" t="b">
        <v>0</v>
      </c>
    </row>
    <row r="284" spans="1:9">
      <c r="A284" t="s">
        <v>172</v>
      </c>
      <c r="B284" s="2">
        <v>42614</v>
      </c>
      <c r="C284" t="s">
        <v>3005</v>
      </c>
      <c r="D284">
        <v>0.6279567304232283</v>
      </c>
      <c r="E284">
        <v>613</v>
      </c>
      <c r="F284">
        <v>1.0243992339693769E-3</v>
      </c>
      <c r="G284">
        <v>-0.54939036696703325</v>
      </c>
      <c r="H284">
        <v>1.5307286735735171E-2</v>
      </c>
      <c r="I284" t="b">
        <v>0</v>
      </c>
    </row>
    <row r="285" spans="1:9">
      <c r="A285" t="s">
        <v>318</v>
      </c>
      <c r="B285" s="2">
        <v>42614</v>
      </c>
      <c r="C285" t="s">
        <v>3147</v>
      </c>
      <c r="D285">
        <v>0.1025641025641026</v>
      </c>
      <c r="E285">
        <v>223</v>
      </c>
      <c r="F285">
        <v>4.5992871104978759E-4</v>
      </c>
      <c r="G285">
        <v>-0.57557642032522027</v>
      </c>
      <c r="H285">
        <v>-0.14384235979521079</v>
      </c>
      <c r="I285" t="b">
        <v>0</v>
      </c>
    </row>
    <row r="286" spans="1:9">
      <c r="A286" t="s">
        <v>531</v>
      </c>
      <c r="B286" s="2">
        <v>42614</v>
      </c>
      <c r="C286" t="s">
        <v>3348</v>
      </c>
      <c r="D286">
        <v>0.93143596377749005</v>
      </c>
      <c r="E286">
        <v>140</v>
      </c>
      <c r="F286">
        <v>6.6531140269820719E-3</v>
      </c>
      <c r="G286">
        <v>-0.56740943552179779</v>
      </c>
      <c r="H286">
        <v>3.0132451224262679E-2</v>
      </c>
      <c r="I286" t="b">
        <v>0</v>
      </c>
    </row>
    <row r="287" spans="1:9">
      <c r="A287" t="s">
        <v>319</v>
      </c>
      <c r="B287" s="2">
        <v>42614</v>
      </c>
      <c r="C287" t="s">
        <v>3148</v>
      </c>
      <c r="D287">
        <v>0.47599495358409422</v>
      </c>
      <c r="E287">
        <v>1079</v>
      </c>
      <c r="F287">
        <v>4.4114453529573138E-4</v>
      </c>
      <c r="G287">
        <v>-0.43061996975681949</v>
      </c>
      <c r="H287">
        <v>0.16006814268231101</v>
      </c>
      <c r="I287" t="b">
        <v>0</v>
      </c>
    </row>
    <row r="288" spans="1:9">
      <c r="A288" t="s">
        <v>404</v>
      </c>
      <c r="B288" s="2">
        <v>42614</v>
      </c>
      <c r="C288" t="s">
        <v>3228</v>
      </c>
      <c r="D288">
        <v>0.19316493313521541</v>
      </c>
      <c r="E288">
        <v>96</v>
      </c>
      <c r="F288">
        <v>2.0121347201584941E-3</v>
      </c>
      <c r="G288">
        <v>-0.53449686610528002</v>
      </c>
      <c r="H288">
        <v>-3.6990711728624198E-2</v>
      </c>
      <c r="I288" t="b">
        <v>0</v>
      </c>
    </row>
    <row r="289" spans="1:9">
      <c r="A289" t="s">
        <v>403</v>
      </c>
      <c r="B289" s="2">
        <v>42614</v>
      </c>
      <c r="C289" t="s">
        <v>3227</v>
      </c>
      <c r="D289">
        <v>0</v>
      </c>
      <c r="E289">
        <v>1093</v>
      </c>
      <c r="F289">
        <v>0</v>
      </c>
      <c r="G289">
        <v>0</v>
      </c>
      <c r="I289" t="b">
        <v>0</v>
      </c>
    </row>
    <row r="290" spans="1:9">
      <c r="A290" t="s">
        <v>725</v>
      </c>
      <c r="B290" s="2">
        <v>42614</v>
      </c>
      <c r="C290" t="s">
        <v>3525</v>
      </c>
      <c r="D290">
        <v>0.15550510783200891</v>
      </c>
      <c r="E290">
        <v>84</v>
      </c>
      <c r="F290">
        <v>1.851251283714392E-3</v>
      </c>
      <c r="G290">
        <v>-0.66011787819253431</v>
      </c>
      <c r="H290">
        <v>-0.29024863705578552</v>
      </c>
      <c r="I290" t="b">
        <v>0</v>
      </c>
    </row>
    <row r="291" spans="1:9">
      <c r="A291" t="s">
        <v>245</v>
      </c>
      <c r="B291" s="2">
        <v>42614</v>
      </c>
      <c r="C291" t="s">
        <v>3078</v>
      </c>
      <c r="D291">
        <v>0.3197417601087329</v>
      </c>
      <c r="E291">
        <v>64</v>
      </c>
      <c r="F291">
        <v>4.9959650016989524E-3</v>
      </c>
      <c r="G291">
        <v>-0.88800205973223478</v>
      </c>
      <c r="H291">
        <v>-0.22881967544912729</v>
      </c>
      <c r="I291" t="b">
        <v>0</v>
      </c>
    </row>
    <row r="292" spans="1:9">
      <c r="A292" t="s">
        <v>362</v>
      </c>
      <c r="B292" s="2">
        <v>42614</v>
      </c>
      <c r="C292" t="s">
        <v>3188</v>
      </c>
      <c r="D292">
        <v>0.39400617011899502</v>
      </c>
      <c r="E292">
        <v>222</v>
      </c>
      <c r="F292">
        <v>1.7748025681035809E-3</v>
      </c>
      <c r="G292">
        <v>-0.70692380651280429</v>
      </c>
      <c r="H292">
        <v>7.8359266986409035E-2</v>
      </c>
      <c r="I292" t="b">
        <v>0</v>
      </c>
    </row>
    <row r="293" spans="1:9">
      <c r="A293" t="s">
        <v>363</v>
      </c>
      <c r="B293" s="2">
        <v>42614</v>
      </c>
      <c r="C293" t="s">
        <v>3189</v>
      </c>
      <c r="D293">
        <v>1.9855595667869871E-2</v>
      </c>
      <c r="E293">
        <v>54</v>
      </c>
      <c r="F293">
        <v>3.6769621607166429E-4</v>
      </c>
      <c r="G293">
        <v>-0.67980691874497345</v>
      </c>
      <c r="H293">
        <v>-0.14308037385462269</v>
      </c>
      <c r="I293" t="b">
        <v>0</v>
      </c>
    </row>
    <row r="294" spans="1:9">
      <c r="A294" t="s">
        <v>346</v>
      </c>
      <c r="B294" s="2">
        <v>42614</v>
      </c>
      <c r="C294" t="s">
        <v>3174</v>
      </c>
      <c r="D294">
        <v>0.27288280581693769</v>
      </c>
      <c r="E294">
        <v>196</v>
      </c>
      <c r="F294">
        <v>1.3922592133517231E-3</v>
      </c>
      <c r="G294">
        <v>-0.67271505376344087</v>
      </c>
      <c r="H294">
        <v>-0.1293398747486566</v>
      </c>
      <c r="I294" t="b">
        <v>0</v>
      </c>
    </row>
    <row r="295" spans="1:9">
      <c r="A295" t="s">
        <v>246</v>
      </c>
      <c r="B295" s="2">
        <v>42614</v>
      </c>
      <c r="C295" t="s">
        <v>3079</v>
      </c>
      <c r="D295">
        <v>0.20183832519961209</v>
      </c>
      <c r="E295">
        <v>336</v>
      </c>
      <c r="F295">
        <v>6.0070930118932169E-4</v>
      </c>
      <c r="G295">
        <v>-0.47511691708482218</v>
      </c>
      <c r="H295">
        <v>-5.7342499095634332E-2</v>
      </c>
      <c r="I295" t="b">
        <v>0</v>
      </c>
    </row>
    <row r="296" spans="1:9">
      <c r="A296" t="s">
        <v>325</v>
      </c>
      <c r="B296" s="2">
        <v>42614</v>
      </c>
      <c r="C296" t="s">
        <v>3154</v>
      </c>
      <c r="D296">
        <v>0.24874686716791961</v>
      </c>
      <c r="E296">
        <v>222</v>
      </c>
      <c r="F296">
        <v>1.120481383639277E-3</v>
      </c>
      <c r="G296">
        <v>-0.70771252013626884</v>
      </c>
      <c r="H296">
        <v>3.2867562020065938E-2</v>
      </c>
      <c r="I296" t="b">
        <v>0</v>
      </c>
    </row>
    <row r="297" spans="1:9">
      <c r="A297" t="s">
        <v>703</v>
      </c>
      <c r="B297" s="2">
        <v>42614</v>
      </c>
      <c r="C297" t="s">
        <v>3507</v>
      </c>
      <c r="D297">
        <v>0.36380689184621762</v>
      </c>
      <c r="E297">
        <v>21</v>
      </c>
      <c r="F297">
        <v>1.7324137706962749E-2</v>
      </c>
      <c r="G297">
        <v>-0.77805151056435773</v>
      </c>
      <c r="H297">
        <v>-6.4640729340097514E-2</v>
      </c>
      <c r="I297" t="b">
        <v>0</v>
      </c>
    </row>
    <row r="298" spans="1:9">
      <c r="A298" t="s">
        <v>324</v>
      </c>
      <c r="B298" s="2">
        <v>42614</v>
      </c>
      <c r="C298" t="s">
        <v>3153</v>
      </c>
      <c r="D298">
        <v>0.30082987551867202</v>
      </c>
      <c r="E298">
        <v>112</v>
      </c>
      <c r="F298">
        <v>2.6859810314167139E-3</v>
      </c>
      <c r="G298">
        <v>-0.75119617224880375</v>
      </c>
      <c r="H298">
        <v>-0.1184487013214696</v>
      </c>
      <c r="I298" t="b">
        <v>0</v>
      </c>
    </row>
    <row r="299" spans="1:9">
      <c r="A299" t="s">
        <v>323</v>
      </c>
      <c r="B299" s="2">
        <v>42614</v>
      </c>
      <c r="C299" t="s">
        <v>3152</v>
      </c>
      <c r="D299">
        <v>0.22455783163370849</v>
      </c>
      <c r="E299">
        <v>82</v>
      </c>
      <c r="F299">
        <v>2.738510141874493E-3</v>
      </c>
      <c r="G299">
        <v>-0.73689027128997697</v>
      </c>
      <c r="H299">
        <v>-0.18833379438418499</v>
      </c>
      <c r="I299" t="b">
        <v>0</v>
      </c>
    </row>
    <row r="300" spans="1:9">
      <c r="A300" t="s">
        <v>322</v>
      </c>
      <c r="B300" s="2">
        <v>42614</v>
      </c>
      <c r="C300" t="s">
        <v>3151</v>
      </c>
      <c r="D300">
        <v>0.58816497310221161</v>
      </c>
      <c r="E300">
        <v>113</v>
      </c>
      <c r="F300">
        <v>5.2049997619664744E-3</v>
      </c>
      <c r="G300">
        <v>-0.73574699540166733</v>
      </c>
      <c r="H300">
        <v>-6.2521629132906306E-2</v>
      </c>
      <c r="I300" t="b">
        <v>0</v>
      </c>
    </row>
    <row r="301" spans="1:9">
      <c r="A301" t="s">
        <v>321</v>
      </c>
      <c r="B301" s="2">
        <v>42614</v>
      </c>
      <c r="C301" t="s">
        <v>3150</v>
      </c>
      <c r="D301">
        <v>0.2946954813359528</v>
      </c>
      <c r="E301">
        <v>222</v>
      </c>
      <c r="F301">
        <v>1.327457123134923E-3</v>
      </c>
      <c r="G301">
        <v>-0.67475336607085223</v>
      </c>
      <c r="H301">
        <v>-0.15341666587554131</v>
      </c>
      <c r="I301" t="b">
        <v>0</v>
      </c>
    </row>
    <row r="302" spans="1:9">
      <c r="A302" t="s">
        <v>320</v>
      </c>
      <c r="B302" s="2">
        <v>42614</v>
      </c>
      <c r="C302" t="s">
        <v>3149</v>
      </c>
      <c r="D302">
        <v>0.37403846153846132</v>
      </c>
      <c r="E302">
        <v>246</v>
      </c>
      <c r="F302">
        <v>1.520481550969355E-3</v>
      </c>
      <c r="G302">
        <v>-0.40632597927719383</v>
      </c>
      <c r="H302">
        <v>5.4902965265238787E-3</v>
      </c>
      <c r="I302" t="b">
        <v>0</v>
      </c>
    </row>
    <row r="303" spans="1:9">
      <c r="A303" t="s">
        <v>355</v>
      </c>
      <c r="B303" s="2">
        <v>42614</v>
      </c>
      <c r="C303" t="s">
        <v>3182</v>
      </c>
      <c r="D303">
        <v>0.18055555555555541</v>
      </c>
      <c r="E303">
        <v>161</v>
      </c>
      <c r="F303">
        <v>1.1214630779848159E-3</v>
      </c>
      <c r="G303">
        <v>-0.72774146695715403</v>
      </c>
      <c r="H303">
        <v>-0.1522542291113777</v>
      </c>
      <c r="I303" t="b">
        <v>0</v>
      </c>
    </row>
    <row r="304" spans="1:9">
      <c r="A304" t="s">
        <v>252</v>
      </c>
      <c r="B304" s="2">
        <v>42614</v>
      </c>
      <c r="C304" t="s">
        <v>5568</v>
      </c>
      <c r="D304">
        <v>1.2020123839009289</v>
      </c>
      <c r="E304">
        <v>498</v>
      </c>
      <c r="F304">
        <v>2.4136794857448382E-3</v>
      </c>
      <c r="G304">
        <v>-0.87970748456741887</v>
      </c>
      <c r="H304">
        <v>-0.1887847625351349</v>
      </c>
      <c r="I304" t="b">
        <v>0</v>
      </c>
    </row>
    <row r="305" spans="1:9">
      <c r="A305" t="s">
        <v>352</v>
      </c>
      <c r="B305" s="2">
        <v>42614</v>
      </c>
      <c r="C305" t="s">
        <v>3180</v>
      </c>
      <c r="D305">
        <v>7.0687418936446367E-2</v>
      </c>
      <c r="E305">
        <v>54</v>
      </c>
      <c r="F305">
        <v>1.309026276600859E-3</v>
      </c>
      <c r="G305">
        <v>-0.59886989012101144</v>
      </c>
      <c r="H305">
        <v>-0.10890710341576799</v>
      </c>
      <c r="I305" t="b">
        <v>0</v>
      </c>
    </row>
    <row r="306" spans="1:9">
      <c r="A306" t="s">
        <v>170</v>
      </c>
      <c r="B306" s="2">
        <v>42614</v>
      </c>
      <c r="C306" t="s">
        <v>3003</v>
      </c>
      <c r="D306">
        <v>2.564631202018108E-2</v>
      </c>
      <c r="E306">
        <v>75</v>
      </c>
      <c r="F306">
        <v>3.4195082693574779E-4</v>
      </c>
      <c r="G306">
        <v>-0.75218291327992837</v>
      </c>
      <c r="H306">
        <v>-2.8933834522145391E-2</v>
      </c>
      <c r="I306" t="b">
        <v>0</v>
      </c>
    </row>
    <row r="307" spans="1:9">
      <c r="A307" t="s">
        <v>532</v>
      </c>
      <c r="B307" s="2">
        <v>42614</v>
      </c>
      <c r="C307" t="s">
        <v>3349</v>
      </c>
      <c r="D307">
        <v>4.6305418719211788E-2</v>
      </c>
      <c r="E307">
        <v>201</v>
      </c>
      <c r="F307">
        <v>2.3037521750851641E-4</v>
      </c>
      <c r="G307">
        <v>-0.58692112638462823</v>
      </c>
      <c r="H307">
        <v>-5.1152743662724057E-2</v>
      </c>
      <c r="I307" t="b">
        <v>0</v>
      </c>
    </row>
    <row r="308" spans="1:9">
      <c r="A308" t="s">
        <v>533</v>
      </c>
      <c r="B308" s="2">
        <v>42614</v>
      </c>
      <c r="C308" t="s">
        <v>3350</v>
      </c>
      <c r="D308">
        <v>2.7445109780439129E-2</v>
      </c>
      <c r="E308">
        <v>6</v>
      </c>
      <c r="F308">
        <v>4.5741849634065206E-3</v>
      </c>
      <c r="G308">
        <v>-0.76236536130733124</v>
      </c>
      <c r="H308">
        <v>-0.34490300930456452</v>
      </c>
      <c r="I308" t="b">
        <v>0</v>
      </c>
    </row>
    <row r="309" spans="1:9">
      <c r="A309" t="s">
        <v>673</v>
      </c>
      <c r="B309" s="2">
        <v>42614</v>
      </c>
      <c r="C309" t="s">
        <v>3478</v>
      </c>
      <c r="D309">
        <v>0.1687043887240891</v>
      </c>
      <c r="E309">
        <v>341</v>
      </c>
      <c r="F309">
        <v>4.9473427778325249E-4</v>
      </c>
      <c r="G309">
        <v>-0.70031353089089043</v>
      </c>
      <c r="H309">
        <v>-0.20645999778454641</v>
      </c>
      <c r="I309" t="b">
        <v>0</v>
      </c>
    </row>
    <row r="310" spans="1:9">
      <c r="A310" t="s">
        <v>534</v>
      </c>
      <c r="B310" s="2">
        <v>42614</v>
      </c>
      <c r="C310" t="s">
        <v>3351</v>
      </c>
      <c r="D310">
        <v>0.4942963817963324</v>
      </c>
      <c r="E310">
        <v>490</v>
      </c>
      <c r="F310">
        <v>1.0087681261149639E-3</v>
      </c>
      <c r="G310">
        <v>-0.41103530758346291</v>
      </c>
      <c r="H310">
        <v>4.450781144871898E-2</v>
      </c>
      <c r="I310" t="b">
        <v>0</v>
      </c>
    </row>
    <row r="311" spans="1:9">
      <c r="A311" t="s">
        <v>535</v>
      </c>
      <c r="B311" s="2">
        <v>42614</v>
      </c>
      <c r="C311" t="s">
        <v>3352</v>
      </c>
      <c r="D311">
        <v>0.52880075542965077</v>
      </c>
      <c r="E311">
        <v>259</v>
      </c>
      <c r="F311">
        <v>2.0417017584156401E-3</v>
      </c>
      <c r="G311">
        <v>-0.82828906732550966</v>
      </c>
      <c r="H311">
        <v>-8.4029994555812323E-2</v>
      </c>
      <c r="I311" t="b">
        <v>0</v>
      </c>
    </row>
    <row r="312" spans="1:9">
      <c r="A312" t="s">
        <v>536</v>
      </c>
      <c r="B312" s="2">
        <v>42614</v>
      </c>
      <c r="C312" t="s">
        <v>3353</v>
      </c>
      <c r="D312">
        <v>7.4414715719063329E-2</v>
      </c>
      <c r="E312">
        <v>83</v>
      </c>
      <c r="F312">
        <v>8.9656283998871481E-4</v>
      </c>
      <c r="G312">
        <v>-0.68873683211540393</v>
      </c>
      <c r="H312">
        <v>-0.10392892771648091</v>
      </c>
      <c r="I312" t="b">
        <v>0</v>
      </c>
    </row>
    <row r="313" spans="1:9">
      <c r="A313" t="s">
        <v>672</v>
      </c>
      <c r="B313" s="2">
        <v>42614</v>
      </c>
      <c r="C313" t="s">
        <v>3477</v>
      </c>
      <c r="D313">
        <v>0.2113884555382215</v>
      </c>
      <c r="E313">
        <v>54</v>
      </c>
      <c r="F313">
        <v>3.914601028485583E-3</v>
      </c>
      <c r="G313">
        <v>-0.77639802529522883</v>
      </c>
      <c r="H313">
        <v>-0.25178362530585091</v>
      </c>
      <c r="I313" t="b">
        <v>0</v>
      </c>
    </row>
    <row r="314" spans="1:9">
      <c r="A314" t="s">
        <v>559</v>
      </c>
      <c r="B314" s="2">
        <v>42614</v>
      </c>
      <c r="C314" t="s">
        <v>3374</v>
      </c>
      <c r="D314">
        <v>0.30281992488247478</v>
      </c>
      <c r="E314">
        <v>824</v>
      </c>
      <c r="F314">
        <v>3.6749990883795479E-4</v>
      </c>
      <c r="G314">
        <v>-0.19580078125000011</v>
      </c>
      <c r="H314">
        <v>0.13971444546261169</v>
      </c>
      <c r="I314" t="b">
        <v>0</v>
      </c>
    </row>
    <row r="315" spans="1:9">
      <c r="A315" t="s">
        <v>585</v>
      </c>
      <c r="B315" s="2">
        <v>42614</v>
      </c>
      <c r="C315" t="s">
        <v>3400</v>
      </c>
      <c r="D315">
        <v>0.1460905349794239</v>
      </c>
      <c r="E315">
        <v>138</v>
      </c>
      <c r="F315">
        <v>1.058627065068289E-3</v>
      </c>
      <c r="G315">
        <v>-0.65529622980251345</v>
      </c>
      <c r="H315">
        <v>-0.11793407854469549</v>
      </c>
      <c r="I315" t="b">
        <v>0</v>
      </c>
    </row>
    <row r="316" spans="1:9">
      <c r="A316" t="s">
        <v>540</v>
      </c>
      <c r="B316" s="2">
        <v>42614</v>
      </c>
      <c r="C316" t="s">
        <v>3357</v>
      </c>
      <c r="D316">
        <v>0.2764044943820223</v>
      </c>
      <c r="E316">
        <v>516</v>
      </c>
      <c r="F316">
        <v>5.3566762477136104E-4</v>
      </c>
      <c r="G316">
        <v>-0.49561960623155632</v>
      </c>
      <c r="H316">
        <v>-6.1387643082381288E-2</v>
      </c>
      <c r="I316" t="b">
        <v>0</v>
      </c>
    </row>
    <row r="317" spans="1:9">
      <c r="A317" t="s">
        <v>542</v>
      </c>
      <c r="B317" s="2">
        <v>42614</v>
      </c>
      <c r="C317" t="s">
        <v>3359</v>
      </c>
      <c r="D317">
        <v>0.29798903107861058</v>
      </c>
      <c r="E317">
        <v>328</v>
      </c>
      <c r="F317">
        <v>9.0850314353234948E-4</v>
      </c>
      <c r="G317">
        <v>-0.58587882259942359</v>
      </c>
      <c r="H317">
        <v>-7.9069085058770389E-2</v>
      </c>
      <c r="I317" t="b">
        <v>0</v>
      </c>
    </row>
    <row r="318" spans="1:9">
      <c r="A318" t="s">
        <v>543</v>
      </c>
      <c r="B318" s="2">
        <v>42614</v>
      </c>
      <c r="C318" t="s">
        <v>3360</v>
      </c>
      <c r="D318">
        <v>0.21005423445974161</v>
      </c>
      <c r="E318">
        <v>77</v>
      </c>
      <c r="F318">
        <v>2.7279770709057352E-3</v>
      </c>
      <c r="G318">
        <v>-0.55711177370461262</v>
      </c>
      <c r="H318">
        <v>-3.4407556857946373E-2</v>
      </c>
      <c r="I318" t="b">
        <v>0</v>
      </c>
    </row>
    <row r="319" spans="1:9">
      <c r="A319" t="s">
        <v>544</v>
      </c>
      <c r="B319" s="2">
        <v>42614</v>
      </c>
      <c r="C319" t="s">
        <v>3361</v>
      </c>
      <c r="D319">
        <v>0</v>
      </c>
      <c r="E319">
        <v>190</v>
      </c>
      <c r="F319">
        <v>0</v>
      </c>
      <c r="G319">
        <v>-0.926511865271753</v>
      </c>
      <c r="H319">
        <v>-0.25828018285029342</v>
      </c>
      <c r="I319" t="b">
        <v>0</v>
      </c>
    </row>
    <row r="320" spans="1:9">
      <c r="A320" t="s">
        <v>671</v>
      </c>
      <c r="B320" s="2">
        <v>42614</v>
      </c>
      <c r="C320" t="s">
        <v>3476</v>
      </c>
      <c r="D320">
        <v>0.15344101123595499</v>
      </c>
      <c r="E320">
        <v>81</v>
      </c>
      <c r="F320">
        <v>1.8943334720488271E-3</v>
      </c>
      <c r="G320">
        <v>-0.66180467246206343</v>
      </c>
      <c r="H320">
        <v>-0.13239506962436451</v>
      </c>
      <c r="I320" t="b">
        <v>0</v>
      </c>
    </row>
    <row r="321" spans="1:9">
      <c r="A321" t="s">
        <v>545</v>
      </c>
      <c r="B321" s="2">
        <v>42614</v>
      </c>
      <c r="C321" t="s">
        <v>3362</v>
      </c>
      <c r="D321">
        <v>0.30067314884068819</v>
      </c>
      <c r="E321">
        <v>186</v>
      </c>
      <c r="F321">
        <v>1.6165223055950981E-3</v>
      </c>
      <c r="G321">
        <v>-0.68832662449683735</v>
      </c>
      <c r="H321">
        <v>-6.7556404074450866E-3</v>
      </c>
      <c r="I321" t="b">
        <v>0</v>
      </c>
    </row>
    <row r="322" spans="1:9">
      <c r="A322" t="s">
        <v>471</v>
      </c>
      <c r="B322" s="2">
        <v>42614</v>
      </c>
      <c r="C322" t="s">
        <v>3292</v>
      </c>
      <c r="D322">
        <v>5.1470588235294157E-2</v>
      </c>
      <c r="E322">
        <v>54</v>
      </c>
      <c r="F322">
        <v>9.5315904139433628E-4</v>
      </c>
      <c r="G322">
        <v>-0.74825174825174823</v>
      </c>
      <c r="H322">
        <v>-8.8197021633119155E-2</v>
      </c>
      <c r="I322" t="b">
        <v>0</v>
      </c>
    </row>
    <row r="323" spans="1:9">
      <c r="A323" t="s">
        <v>666</v>
      </c>
      <c r="B323" s="2">
        <v>42614</v>
      </c>
      <c r="C323" t="s">
        <v>3472</v>
      </c>
      <c r="D323">
        <v>0.2766390860598873</v>
      </c>
      <c r="E323">
        <v>298</v>
      </c>
      <c r="F323">
        <v>9.2831908073787682E-4</v>
      </c>
      <c r="G323">
        <v>-0.69893151151639399</v>
      </c>
      <c r="H323">
        <v>-0.16210891202303421</v>
      </c>
      <c r="I323" t="b">
        <v>0</v>
      </c>
    </row>
    <row r="324" spans="1:9">
      <c r="A324" t="s">
        <v>432</v>
      </c>
      <c r="B324" s="2">
        <v>42614</v>
      </c>
      <c r="C324" t="s">
        <v>3254</v>
      </c>
      <c r="D324">
        <v>1.0419406142297221</v>
      </c>
      <c r="E324">
        <v>511</v>
      </c>
      <c r="F324">
        <v>2.039022728433898E-3</v>
      </c>
      <c r="G324">
        <v>-0.57427016968528932</v>
      </c>
      <c r="H324">
        <v>8.6827868974045125E-2</v>
      </c>
      <c r="I324" t="b">
        <v>0</v>
      </c>
    </row>
    <row r="325" spans="1:9">
      <c r="A325" t="s">
        <v>341</v>
      </c>
      <c r="B325" s="2">
        <v>42614</v>
      </c>
      <c r="C325" t="s">
        <v>3169</v>
      </c>
      <c r="D325">
        <v>0.64076536112108395</v>
      </c>
      <c r="E325">
        <v>522</v>
      </c>
      <c r="F325">
        <v>1.2275198488909649E-3</v>
      </c>
      <c r="G325">
        <v>-0.5518088989307679</v>
      </c>
      <c r="H325">
        <v>1.1352665965857199E-2</v>
      </c>
      <c r="I325" t="b">
        <v>0</v>
      </c>
    </row>
    <row r="326" spans="1:9">
      <c r="A326" t="s">
        <v>348</v>
      </c>
      <c r="B326" s="2">
        <v>42614</v>
      </c>
      <c r="C326" t="s">
        <v>3176</v>
      </c>
      <c r="D326">
        <v>2.4528100688769281</v>
      </c>
      <c r="E326">
        <v>1092</v>
      </c>
      <c r="F326">
        <v>2.246163066737113E-3</v>
      </c>
      <c r="G326">
        <v>-0.33188415862212811</v>
      </c>
      <c r="H326">
        <v>0.30698705507711332</v>
      </c>
      <c r="I326" t="b">
        <v>0</v>
      </c>
    </row>
    <row r="327" spans="1:9">
      <c r="A327" t="s">
        <v>347</v>
      </c>
      <c r="B327" s="2">
        <v>42614</v>
      </c>
      <c r="C327" t="s">
        <v>3175</v>
      </c>
      <c r="D327">
        <v>0.1645175633614939</v>
      </c>
      <c r="E327">
        <v>222</v>
      </c>
      <c r="F327">
        <v>7.4107010523195458E-4</v>
      </c>
      <c r="G327">
        <v>-0.6405614687609934</v>
      </c>
      <c r="H327">
        <v>-0.13403961522599739</v>
      </c>
      <c r="I327" t="b">
        <v>0</v>
      </c>
    </row>
    <row r="328" spans="1:9">
      <c r="A328" t="s">
        <v>330</v>
      </c>
      <c r="B328" s="2">
        <v>42614</v>
      </c>
      <c r="C328" t="s">
        <v>3159</v>
      </c>
      <c r="D328">
        <v>0.20890937019969291</v>
      </c>
      <c r="E328">
        <v>224</v>
      </c>
      <c r="F328">
        <v>9.3263111696291479E-4</v>
      </c>
      <c r="G328">
        <v>-0.50307719629158865</v>
      </c>
      <c r="H328">
        <v>-9.6436499661446927E-3</v>
      </c>
      <c r="I328" t="b">
        <v>0</v>
      </c>
    </row>
    <row r="329" spans="1:9">
      <c r="A329" t="s">
        <v>344</v>
      </c>
      <c r="B329" s="2">
        <v>42614</v>
      </c>
      <c r="C329" t="s">
        <v>3172</v>
      </c>
      <c r="D329">
        <v>7.564575645756455E-2</v>
      </c>
      <c r="E329">
        <v>61</v>
      </c>
      <c r="F329">
        <v>1.240094368156796E-3</v>
      </c>
      <c r="G329">
        <v>-0.78387650085763294</v>
      </c>
      <c r="H329">
        <v>-0.21159611705045031</v>
      </c>
      <c r="I329" t="b">
        <v>0</v>
      </c>
    </row>
    <row r="330" spans="1:9">
      <c r="A330" t="s">
        <v>342</v>
      </c>
      <c r="B330" s="2">
        <v>42614</v>
      </c>
      <c r="C330" t="s">
        <v>3170</v>
      </c>
      <c r="D330">
        <v>0.1911764705882355</v>
      </c>
      <c r="E330">
        <v>5</v>
      </c>
      <c r="F330">
        <v>3.8235294117647103E-2</v>
      </c>
      <c r="G330">
        <v>-0.69272976680384091</v>
      </c>
      <c r="H330">
        <v>-0.2163827709273736</v>
      </c>
      <c r="I330" t="b">
        <v>0</v>
      </c>
    </row>
    <row r="331" spans="1:9">
      <c r="A331" t="s">
        <v>674</v>
      </c>
      <c r="B331" s="2">
        <v>42614</v>
      </c>
      <c r="C331" t="s">
        <v>3479</v>
      </c>
      <c r="D331">
        <v>2.9781879194631159E-2</v>
      </c>
      <c r="E331">
        <v>6</v>
      </c>
      <c r="F331">
        <v>4.9636465324385259E-3</v>
      </c>
      <c r="G331">
        <v>-0.82269930025601656</v>
      </c>
      <c r="H331">
        <v>-0.29112647143667719</v>
      </c>
      <c r="I331" t="b">
        <v>0</v>
      </c>
    </row>
    <row r="332" spans="1:9">
      <c r="A332" t="s">
        <v>340</v>
      </c>
      <c r="B332" s="2">
        <v>42614</v>
      </c>
      <c r="C332" t="s">
        <v>3168</v>
      </c>
      <c r="D332">
        <v>0.12573326298147289</v>
      </c>
      <c r="E332">
        <v>126</v>
      </c>
      <c r="F332">
        <v>9.9788303953549941E-4</v>
      </c>
      <c r="G332">
        <v>-0.68347578347578408</v>
      </c>
      <c r="H332">
        <v>-0.30547927585566248</v>
      </c>
      <c r="I332" t="b">
        <v>0</v>
      </c>
    </row>
    <row r="333" spans="1:9">
      <c r="A333" t="s">
        <v>169</v>
      </c>
      <c r="B333" s="2">
        <v>42614</v>
      </c>
      <c r="C333" t="s">
        <v>3002</v>
      </c>
      <c r="D333">
        <v>4.2525773195876138E-2</v>
      </c>
      <c r="E333">
        <v>5</v>
      </c>
      <c r="F333">
        <v>8.5051546391752275E-3</v>
      </c>
      <c r="G333">
        <v>-0.70731132658993778</v>
      </c>
      <c r="H333">
        <v>-7.6276940437840238E-2</v>
      </c>
      <c r="I333" t="b">
        <v>0</v>
      </c>
    </row>
    <row r="334" spans="1:9">
      <c r="A334" t="s">
        <v>339</v>
      </c>
      <c r="B334" s="2">
        <v>42614</v>
      </c>
      <c r="C334" t="s">
        <v>3167</v>
      </c>
      <c r="D334">
        <v>0.28337236533957849</v>
      </c>
      <c r="E334">
        <v>210</v>
      </c>
      <c r="F334">
        <v>1.3493922159027549E-3</v>
      </c>
      <c r="G334">
        <v>-0.5269123378309446</v>
      </c>
      <c r="H334">
        <v>-6.1508416584164748E-2</v>
      </c>
      <c r="I334" t="b">
        <v>0</v>
      </c>
    </row>
    <row r="335" spans="1:9">
      <c r="A335" t="s">
        <v>338</v>
      </c>
      <c r="B335" s="2">
        <v>42614</v>
      </c>
      <c r="C335" t="s">
        <v>3166</v>
      </c>
      <c r="D335">
        <v>0.25440328668954909</v>
      </c>
      <c r="E335">
        <v>327</v>
      </c>
      <c r="F335">
        <v>7.7799170241452337E-4</v>
      </c>
      <c r="G335">
        <v>-0.80533945434658827</v>
      </c>
      <c r="H335">
        <v>-0.12958945838607261</v>
      </c>
      <c r="I335" t="b">
        <v>0</v>
      </c>
    </row>
    <row r="336" spans="1:9">
      <c r="A336" t="s">
        <v>334</v>
      </c>
      <c r="B336" s="2">
        <v>42614</v>
      </c>
      <c r="C336" t="s">
        <v>3162</v>
      </c>
      <c r="D336">
        <v>8.9690721649484662E-2</v>
      </c>
      <c r="E336">
        <v>203</v>
      </c>
      <c r="F336">
        <v>4.4182621502209191E-4</v>
      </c>
      <c r="G336">
        <v>-0.62037611844985363</v>
      </c>
      <c r="H336">
        <v>-4.8412996340606758E-2</v>
      </c>
      <c r="I336" t="b">
        <v>0</v>
      </c>
    </row>
    <row r="337" spans="1:9">
      <c r="A337" t="s">
        <v>333</v>
      </c>
      <c r="B337" s="2">
        <v>42614</v>
      </c>
      <c r="C337" t="s">
        <v>3161</v>
      </c>
      <c r="D337">
        <v>7.6038903625110565E-2</v>
      </c>
      <c r="E337">
        <v>84</v>
      </c>
      <c r="F337">
        <v>9.0522504315607817E-4</v>
      </c>
      <c r="G337">
        <v>-0.81347576006573541</v>
      </c>
      <c r="H337">
        <v>-0.2212331756741393</v>
      </c>
      <c r="I337" t="b">
        <v>0</v>
      </c>
    </row>
    <row r="338" spans="1:9">
      <c r="A338" t="s">
        <v>332</v>
      </c>
      <c r="B338" s="2">
        <v>42614</v>
      </c>
      <c r="C338" t="s">
        <v>3160</v>
      </c>
      <c r="D338">
        <v>0.61792184359699553</v>
      </c>
      <c r="E338">
        <v>1091</v>
      </c>
      <c r="F338">
        <v>5.6638115820072923E-4</v>
      </c>
      <c r="G338">
        <v>-0.38608825336949482</v>
      </c>
      <c r="H338">
        <v>0.1103195348905855</v>
      </c>
      <c r="I338" t="b">
        <v>0</v>
      </c>
    </row>
    <row r="339" spans="1:9">
      <c r="A339" t="s">
        <v>417</v>
      </c>
      <c r="B339" s="2">
        <v>42614</v>
      </c>
      <c r="C339" t="s">
        <v>3240</v>
      </c>
      <c r="D339">
        <v>1.0410630696853831</v>
      </c>
      <c r="E339">
        <v>634</v>
      </c>
      <c r="F339">
        <v>1.6420553149611721E-3</v>
      </c>
      <c r="G339">
        <v>-0.55699903144329377</v>
      </c>
      <c r="H339">
        <v>0.10897734741061969</v>
      </c>
      <c r="I339" t="b">
        <v>0</v>
      </c>
    </row>
    <row r="340" spans="1:9">
      <c r="A340" t="s">
        <v>557</v>
      </c>
      <c r="B340" s="2">
        <v>42614</v>
      </c>
      <c r="C340" t="s">
        <v>3373</v>
      </c>
      <c r="D340">
        <v>0.2764998136877399</v>
      </c>
      <c r="E340">
        <v>326</v>
      </c>
      <c r="F340">
        <v>8.4815893769245364E-4</v>
      </c>
      <c r="G340">
        <v>-0.35870770937327079</v>
      </c>
      <c r="H340">
        <v>1.3480814499982841E-2</v>
      </c>
      <c r="I340" t="b">
        <v>0</v>
      </c>
    </row>
    <row r="341" spans="1:9">
      <c r="A341" t="s">
        <v>510</v>
      </c>
      <c r="B341" s="2">
        <v>42614</v>
      </c>
      <c r="C341" t="s">
        <v>3329</v>
      </c>
      <c r="D341">
        <v>0.17285531370038409</v>
      </c>
      <c r="E341">
        <v>224</v>
      </c>
      <c r="F341">
        <v>7.7167550759100047E-4</v>
      </c>
      <c r="G341">
        <v>-0.58233175981180074</v>
      </c>
      <c r="H341">
        <v>-5.2240312660995547E-2</v>
      </c>
      <c r="I341" t="b">
        <v>0</v>
      </c>
    </row>
    <row r="342" spans="1:9">
      <c r="A342" t="s">
        <v>560</v>
      </c>
      <c r="B342" s="2">
        <v>42614</v>
      </c>
      <c r="C342" t="s">
        <v>3375</v>
      </c>
      <c r="D342">
        <v>0.41384495031978558</v>
      </c>
      <c r="E342">
        <v>733</v>
      </c>
      <c r="F342">
        <v>5.6459065527938014E-4</v>
      </c>
      <c r="G342">
        <v>-0.33448066591822562</v>
      </c>
      <c r="H342">
        <v>3.7517597207381639E-2</v>
      </c>
      <c r="I342" t="b">
        <v>0</v>
      </c>
    </row>
    <row r="343" spans="1:9">
      <c r="A343" t="s">
        <v>1317</v>
      </c>
      <c r="B343" s="2">
        <v>42614</v>
      </c>
      <c r="C343" t="s">
        <v>4040</v>
      </c>
      <c r="D343">
        <v>9.3808630393996006E-2</v>
      </c>
      <c r="E343">
        <v>70</v>
      </c>
      <c r="F343">
        <v>1.3401232913428001E-3</v>
      </c>
      <c r="G343">
        <v>-0.52667509340496577</v>
      </c>
      <c r="H343">
        <v>7.6314198369015094E-3</v>
      </c>
      <c r="I343" t="b">
        <v>0</v>
      </c>
    </row>
    <row r="344" spans="1:9">
      <c r="A344" t="s">
        <v>2398</v>
      </c>
      <c r="B344" s="2">
        <v>42614</v>
      </c>
      <c r="C344" t="s">
        <v>5075</v>
      </c>
      <c r="D344">
        <v>0.25702789373023188</v>
      </c>
      <c r="E344">
        <v>515</v>
      </c>
      <c r="F344">
        <v>4.9908328879656684E-4</v>
      </c>
      <c r="G344">
        <v>-0.53031475060016109</v>
      </c>
      <c r="H344">
        <v>-3.7013201519338547E-2</v>
      </c>
      <c r="I344" t="b">
        <v>0</v>
      </c>
    </row>
    <row r="345" spans="1:9">
      <c r="A345" t="s">
        <v>1309</v>
      </c>
      <c r="B345" s="2">
        <v>42614</v>
      </c>
      <c r="C345" t="s">
        <v>4033</v>
      </c>
      <c r="D345">
        <v>0.1765079365079367</v>
      </c>
      <c r="E345">
        <v>76</v>
      </c>
      <c r="F345">
        <v>2.3224728487886408E-3</v>
      </c>
      <c r="G345">
        <v>-0.71081375785966516</v>
      </c>
      <c r="H345">
        <v>5.2155582482770177E-2</v>
      </c>
      <c r="I345" t="b">
        <v>0</v>
      </c>
    </row>
    <row r="346" spans="1:9">
      <c r="A346" t="s">
        <v>1311</v>
      </c>
      <c r="B346" s="2">
        <v>42614</v>
      </c>
      <c r="C346" t="s">
        <v>4034</v>
      </c>
      <c r="D346">
        <v>1.9704433497536918E-2</v>
      </c>
      <c r="E346">
        <v>186</v>
      </c>
      <c r="F346">
        <v>1.059378145028867E-4</v>
      </c>
      <c r="G346">
        <v>-0.46169428622973913</v>
      </c>
      <c r="H346">
        <v>-6.6738398973173782E-2</v>
      </c>
      <c r="I346" t="b">
        <v>0</v>
      </c>
    </row>
    <row r="347" spans="1:9">
      <c r="A347" t="s">
        <v>1312</v>
      </c>
      <c r="B347" s="2">
        <v>42614</v>
      </c>
      <c r="C347" t="s">
        <v>4035</v>
      </c>
      <c r="D347">
        <v>0.1493686324848231</v>
      </c>
      <c r="E347">
        <v>347</v>
      </c>
      <c r="F347">
        <v>4.3045715413493689E-4</v>
      </c>
      <c r="G347">
        <v>-0.65994843096736999</v>
      </c>
      <c r="H347">
        <v>-0.1044630942484463</v>
      </c>
      <c r="I347" t="b">
        <v>0</v>
      </c>
    </row>
    <row r="348" spans="1:9">
      <c r="A348" t="s">
        <v>895</v>
      </c>
      <c r="B348" s="2">
        <v>42614</v>
      </c>
      <c r="C348" t="s">
        <v>3628</v>
      </c>
      <c r="D348">
        <v>0.37049180327868858</v>
      </c>
      <c r="E348">
        <v>340</v>
      </c>
      <c r="F348">
        <v>1.0896817743490841E-3</v>
      </c>
      <c r="G348">
        <v>-0.60526315789473695</v>
      </c>
      <c r="H348">
        <v>-4.0641688446211972E-2</v>
      </c>
      <c r="I348" t="b">
        <v>0</v>
      </c>
    </row>
    <row r="349" spans="1:9">
      <c r="A349" t="s">
        <v>1314</v>
      </c>
      <c r="B349" s="2">
        <v>42614</v>
      </c>
      <c r="C349" t="s">
        <v>4037</v>
      </c>
      <c r="D349">
        <v>0.2002665716388041</v>
      </c>
      <c r="E349">
        <v>222</v>
      </c>
      <c r="F349">
        <v>9.0210167404866724E-4</v>
      </c>
      <c r="G349">
        <v>-0.52270656109798996</v>
      </c>
      <c r="H349">
        <v>-6.7928186169609911E-2</v>
      </c>
      <c r="I349" t="b">
        <v>0</v>
      </c>
    </row>
    <row r="350" spans="1:9">
      <c r="A350" t="s">
        <v>1315</v>
      </c>
      <c r="B350" s="2">
        <v>42614</v>
      </c>
      <c r="C350" t="s">
        <v>4038</v>
      </c>
      <c r="D350">
        <v>0.35214439237415829</v>
      </c>
      <c r="E350">
        <v>1040</v>
      </c>
      <c r="F350">
        <v>3.386003772828445E-4</v>
      </c>
      <c r="G350">
        <v>-0.15097065385569339</v>
      </c>
      <c r="H350">
        <v>0.25224065139511281</v>
      </c>
      <c r="I350" t="b">
        <v>0</v>
      </c>
    </row>
    <row r="351" spans="1:9">
      <c r="A351" t="s">
        <v>1302</v>
      </c>
      <c r="B351" s="2">
        <v>42614</v>
      </c>
      <c r="C351" t="s">
        <v>4026</v>
      </c>
      <c r="D351">
        <v>0.50467289719626152</v>
      </c>
      <c r="E351">
        <v>85</v>
      </c>
      <c r="F351">
        <v>5.937328202308959E-3</v>
      </c>
      <c r="G351">
        <v>-0.80372920646445944</v>
      </c>
      <c r="H351">
        <v>-0.13077880987289681</v>
      </c>
      <c r="I351" t="b">
        <v>0</v>
      </c>
    </row>
    <row r="352" spans="1:9">
      <c r="A352" t="s">
        <v>2396</v>
      </c>
      <c r="B352" s="2">
        <v>42614</v>
      </c>
      <c r="C352" t="s">
        <v>5073</v>
      </c>
      <c r="D352">
        <v>0.1120274914089345</v>
      </c>
      <c r="E352">
        <v>75</v>
      </c>
      <c r="F352">
        <v>1.4936998854524609E-3</v>
      </c>
      <c r="G352">
        <v>-0.65161138993551493</v>
      </c>
      <c r="H352">
        <v>-9.510357319472762E-2</v>
      </c>
      <c r="I352" t="b">
        <v>0</v>
      </c>
    </row>
    <row r="353" spans="1:9">
      <c r="A353" t="s">
        <v>1301</v>
      </c>
      <c r="B353" s="2">
        <v>42614</v>
      </c>
      <c r="C353" t="s">
        <v>4025</v>
      </c>
      <c r="D353">
        <v>0.36433268663860452</v>
      </c>
      <c r="E353">
        <v>441</v>
      </c>
      <c r="F353">
        <v>8.2615121686758391E-4</v>
      </c>
      <c r="G353">
        <v>-0.48753945831716378</v>
      </c>
      <c r="H353">
        <v>6.1535155586870782E-2</v>
      </c>
      <c r="I353" t="b">
        <v>0</v>
      </c>
    </row>
    <row r="354" spans="1:9">
      <c r="A354" t="s">
        <v>2397</v>
      </c>
      <c r="B354" s="2">
        <v>42614</v>
      </c>
      <c r="C354" t="s">
        <v>5074</v>
      </c>
      <c r="D354">
        <v>0.22253129346314321</v>
      </c>
      <c r="E354">
        <v>92</v>
      </c>
      <c r="F354">
        <v>2.4188184072080781E-3</v>
      </c>
      <c r="G354">
        <v>-0.71325469495930172</v>
      </c>
      <c r="H354">
        <v>-0.11142562554638109</v>
      </c>
      <c r="I354" t="b">
        <v>0</v>
      </c>
    </row>
    <row r="355" spans="1:9">
      <c r="A355" t="s">
        <v>44</v>
      </c>
      <c r="B355" s="2">
        <v>42614</v>
      </c>
      <c r="C355" t="s">
        <v>5569</v>
      </c>
      <c r="D355">
        <v>0.68999114260407435</v>
      </c>
      <c r="E355">
        <v>109</v>
      </c>
      <c r="F355">
        <v>6.3301939688447176E-3</v>
      </c>
      <c r="G355">
        <v>-0.72536687631027252</v>
      </c>
      <c r="H355">
        <v>-0.12651077671429051</v>
      </c>
      <c r="I355" t="b">
        <v>0</v>
      </c>
    </row>
    <row r="356" spans="1:9">
      <c r="A356" t="s">
        <v>1283</v>
      </c>
      <c r="B356" s="2">
        <v>42614</v>
      </c>
      <c r="C356" t="s">
        <v>4008</v>
      </c>
      <c r="D356">
        <v>0.16638560989319859</v>
      </c>
      <c r="E356">
        <v>81</v>
      </c>
      <c r="F356">
        <v>2.0541433320147981E-3</v>
      </c>
      <c r="G356">
        <v>-0.66641869387565</v>
      </c>
      <c r="H356">
        <v>-0.2018365305756995</v>
      </c>
      <c r="I356" t="b">
        <v>0</v>
      </c>
    </row>
    <row r="357" spans="1:9">
      <c r="A357" t="s">
        <v>1284</v>
      </c>
      <c r="B357" s="2">
        <v>42614</v>
      </c>
      <c r="C357" t="s">
        <v>4009</v>
      </c>
      <c r="D357">
        <v>0.60409524420013971</v>
      </c>
      <c r="E357">
        <v>502</v>
      </c>
      <c r="F357">
        <v>1.203376980478366E-3</v>
      </c>
      <c r="G357">
        <v>-0.53089205060844158</v>
      </c>
      <c r="H357">
        <v>9.4308410758149427E-2</v>
      </c>
      <c r="I357" t="b">
        <v>0</v>
      </c>
    </row>
    <row r="358" spans="1:9">
      <c r="A358" t="s">
        <v>45</v>
      </c>
      <c r="B358" s="2">
        <v>42614</v>
      </c>
      <c r="C358" t="s">
        <v>2878</v>
      </c>
      <c r="D358">
        <v>0.23316582914572859</v>
      </c>
      <c r="E358">
        <v>82</v>
      </c>
      <c r="F358">
        <v>2.843485721289373E-3</v>
      </c>
      <c r="G358">
        <v>-0.71964140179299108</v>
      </c>
      <c r="H358">
        <v>-0.15126389945393251</v>
      </c>
      <c r="I358" t="b">
        <v>0</v>
      </c>
    </row>
    <row r="359" spans="1:9">
      <c r="A359" t="s">
        <v>1286</v>
      </c>
      <c r="B359" s="2">
        <v>42614</v>
      </c>
      <c r="C359" t="s">
        <v>4010</v>
      </c>
      <c r="D359">
        <v>0</v>
      </c>
      <c r="E359">
        <v>0</v>
      </c>
      <c r="G359">
        <v>-0.68769838325603083</v>
      </c>
      <c r="H359">
        <v>-0.14350698488991059</v>
      </c>
      <c r="I359" t="b">
        <v>0</v>
      </c>
    </row>
    <row r="360" spans="1:9">
      <c r="A360" t="s">
        <v>2399</v>
      </c>
      <c r="B360" s="2">
        <v>42614</v>
      </c>
      <c r="C360" t="s">
        <v>5076</v>
      </c>
      <c r="D360">
        <v>0.16262657256827229</v>
      </c>
      <c r="E360">
        <v>41</v>
      </c>
      <c r="F360">
        <v>3.9665017699578604E-3</v>
      </c>
      <c r="G360">
        <v>-0.73035802099517966</v>
      </c>
      <c r="H360">
        <v>-0.1700688167533139</v>
      </c>
      <c r="I360" t="b">
        <v>0</v>
      </c>
    </row>
    <row r="361" spans="1:9">
      <c r="A361" t="s">
        <v>1308</v>
      </c>
      <c r="B361" s="2">
        <v>42614</v>
      </c>
      <c r="C361" t="s">
        <v>4032</v>
      </c>
      <c r="D361">
        <v>0.37010676156583638</v>
      </c>
      <c r="E361">
        <v>78</v>
      </c>
      <c r="F361">
        <v>4.744958481613288E-3</v>
      </c>
      <c r="G361">
        <v>-0.68469416386083504</v>
      </c>
      <c r="H361">
        <v>-0.24152845723502789</v>
      </c>
      <c r="I361" t="b">
        <v>0</v>
      </c>
    </row>
    <row r="362" spans="1:9">
      <c r="A362" t="s">
        <v>2400</v>
      </c>
      <c r="B362" s="2">
        <v>42614</v>
      </c>
      <c r="C362" t="s">
        <v>5077</v>
      </c>
      <c r="D362">
        <v>0.33878961363155619</v>
      </c>
      <c r="E362">
        <v>944</v>
      </c>
      <c r="F362">
        <v>3.5888730257580112E-4</v>
      </c>
      <c r="G362">
        <v>-0.46109040885979052</v>
      </c>
      <c r="H362">
        <v>0.1140804799617237</v>
      </c>
      <c r="I362" t="b">
        <v>0</v>
      </c>
    </row>
    <row r="363" spans="1:9">
      <c r="A363" t="s">
        <v>2401</v>
      </c>
      <c r="B363" s="2">
        <v>42614</v>
      </c>
      <c r="C363" t="s">
        <v>5078</v>
      </c>
      <c r="D363">
        <v>8.8220798422868452E-2</v>
      </c>
      <c r="E363">
        <v>61</v>
      </c>
      <c r="F363">
        <v>1.446242597096204E-3</v>
      </c>
      <c r="G363">
        <v>-0.72569664173731641</v>
      </c>
      <c r="H363">
        <v>-0.18327206180108099</v>
      </c>
      <c r="I363" t="b">
        <v>0</v>
      </c>
    </row>
    <row r="364" spans="1:9">
      <c r="A364" t="s">
        <v>485</v>
      </c>
      <c r="B364" s="2">
        <v>42614</v>
      </c>
      <c r="C364" t="s">
        <v>3305</v>
      </c>
      <c r="D364">
        <v>0.51340996168582365</v>
      </c>
      <c r="E364">
        <v>70</v>
      </c>
      <c r="F364">
        <v>7.3344280240831951E-3</v>
      </c>
      <c r="G364">
        <v>-0.78312236286919834</v>
      </c>
      <c r="H364">
        <v>-0.1626554364184094</v>
      </c>
      <c r="I364" t="b">
        <v>0</v>
      </c>
    </row>
    <row r="365" spans="1:9">
      <c r="A365" t="s">
        <v>486</v>
      </c>
      <c r="B365" s="2">
        <v>42614</v>
      </c>
      <c r="C365" t="s">
        <v>3306</v>
      </c>
      <c r="D365">
        <v>0.16607773851590091</v>
      </c>
      <c r="E365">
        <v>186</v>
      </c>
      <c r="F365">
        <v>8.9289106728978977E-4</v>
      </c>
      <c r="G365">
        <v>-0.59299957586860885</v>
      </c>
      <c r="H365">
        <v>-6.1628825237123548E-2</v>
      </c>
      <c r="I365" t="b">
        <v>0</v>
      </c>
    </row>
    <row r="366" spans="1:9">
      <c r="A366" t="s">
        <v>487</v>
      </c>
      <c r="B366" s="2">
        <v>42614</v>
      </c>
      <c r="C366" t="s">
        <v>3307</v>
      </c>
      <c r="D366">
        <v>9.2452830188679336E-2</v>
      </c>
      <c r="E366">
        <v>12</v>
      </c>
      <c r="F366">
        <v>7.7044025157232783E-3</v>
      </c>
      <c r="G366">
        <v>-0.72538860103626945</v>
      </c>
      <c r="H366">
        <v>-0.18312323695863539</v>
      </c>
      <c r="I366" t="b">
        <v>0</v>
      </c>
    </row>
    <row r="367" spans="1:9">
      <c r="A367" t="s">
        <v>488</v>
      </c>
      <c r="B367" s="2">
        <v>42614</v>
      </c>
      <c r="C367" t="s">
        <v>3308</v>
      </c>
      <c r="D367">
        <v>0.15221987315010571</v>
      </c>
      <c r="E367">
        <v>210</v>
      </c>
      <c r="F367">
        <v>7.2485653881002694E-4</v>
      </c>
      <c r="G367">
        <v>-0.66146788990825689</v>
      </c>
      <c r="H367">
        <v>-3.3438392176042643E-2</v>
      </c>
      <c r="I367" t="b">
        <v>0</v>
      </c>
    </row>
    <row r="368" spans="1:9">
      <c r="A368" t="s">
        <v>894</v>
      </c>
      <c r="B368" s="2">
        <v>42614</v>
      </c>
      <c r="C368" t="s">
        <v>3627</v>
      </c>
      <c r="D368">
        <v>0</v>
      </c>
      <c r="E368">
        <v>0</v>
      </c>
      <c r="G368">
        <v>-0.54910848819240488</v>
      </c>
      <c r="H368">
        <v>-4.587404123903413E-2</v>
      </c>
      <c r="I368" t="b">
        <v>0</v>
      </c>
    </row>
    <row r="369" spans="1:9">
      <c r="A369" t="s">
        <v>2403</v>
      </c>
      <c r="B369" s="2">
        <v>42614</v>
      </c>
      <c r="C369" t="s">
        <v>5080</v>
      </c>
      <c r="D369">
        <v>1.910828025477818E-3</v>
      </c>
      <c r="E369">
        <v>49</v>
      </c>
      <c r="F369">
        <v>3.899649031587383E-5</v>
      </c>
      <c r="G369">
        <v>-0.73243258346735263</v>
      </c>
      <c r="H369">
        <v>-0.1845444817461051</v>
      </c>
      <c r="I369" t="b">
        <v>0</v>
      </c>
    </row>
    <row r="370" spans="1:9">
      <c r="A370" t="s">
        <v>790</v>
      </c>
      <c r="B370" s="2">
        <v>42614</v>
      </c>
      <c r="C370" t="s">
        <v>3558</v>
      </c>
      <c r="D370">
        <v>0.20556414219474489</v>
      </c>
      <c r="E370">
        <v>173</v>
      </c>
      <c r="F370">
        <v>1.1882320358077741E-3</v>
      </c>
      <c r="G370">
        <v>-0.59294410625346006</v>
      </c>
      <c r="H370">
        <v>-0.14933535943814499</v>
      </c>
      <c r="I370" t="b">
        <v>0</v>
      </c>
    </row>
    <row r="371" spans="1:9">
      <c r="A371" t="s">
        <v>896</v>
      </c>
      <c r="B371" s="2">
        <v>42614</v>
      </c>
      <c r="C371" t="s">
        <v>3629</v>
      </c>
      <c r="D371">
        <v>0.54366678150611514</v>
      </c>
      <c r="E371">
        <v>522</v>
      </c>
      <c r="F371">
        <v>1.041507244264588E-3</v>
      </c>
      <c r="G371">
        <v>-0.42310770714489798</v>
      </c>
      <c r="H371">
        <v>6.8657989360471558E-2</v>
      </c>
      <c r="I371" t="b">
        <v>0</v>
      </c>
    </row>
    <row r="372" spans="1:9">
      <c r="A372" t="s">
        <v>2402</v>
      </c>
      <c r="B372" s="2">
        <v>42614</v>
      </c>
      <c r="C372" t="s">
        <v>5079</v>
      </c>
      <c r="D372">
        <v>0.2855491329479769</v>
      </c>
      <c r="E372">
        <v>277</v>
      </c>
      <c r="F372">
        <v>1.030863295841072E-3</v>
      </c>
      <c r="G372">
        <v>-0.63574375437462116</v>
      </c>
      <c r="H372">
        <v>-8.2713918965244895E-3</v>
      </c>
      <c r="I372" t="b">
        <v>0</v>
      </c>
    </row>
    <row r="373" spans="1:9">
      <c r="A373" t="s">
        <v>1204</v>
      </c>
      <c r="B373" s="2">
        <v>42614</v>
      </c>
      <c r="C373" t="s">
        <v>3931</v>
      </c>
      <c r="D373">
        <v>4.3294614572333627E-2</v>
      </c>
      <c r="E373">
        <v>179</v>
      </c>
      <c r="F373">
        <v>2.418693551527019E-4</v>
      </c>
      <c r="G373">
        <v>-0.63999370604097772</v>
      </c>
      <c r="H373">
        <v>-3.3986940775553608E-2</v>
      </c>
      <c r="I373" t="b">
        <v>0</v>
      </c>
    </row>
    <row r="374" spans="1:9">
      <c r="A374" t="s">
        <v>1303</v>
      </c>
      <c r="B374" s="2">
        <v>42614</v>
      </c>
      <c r="C374" t="s">
        <v>4027</v>
      </c>
      <c r="D374">
        <v>5.639396346306591E-2</v>
      </c>
      <c r="E374">
        <v>75</v>
      </c>
      <c r="F374">
        <v>7.5191951284087879E-4</v>
      </c>
      <c r="G374">
        <v>-0.74060150375939848</v>
      </c>
      <c r="H374">
        <v>-0.16742258964986551</v>
      </c>
      <c r="I374" t="b">
        <v>0</v>
      </c>
    </row>
    <row r="375" spans="1:9">
      <c r="A375" t="s">
        <v>1304</v>
      </c>
      <c r="B375" s="2">
        <v>42614</v>
      </c>
      <c r="C375" t="s">
        <v>4028</v>
      </c>
      <c r="D375">
        <v>1.7097764138535702E-2</v>
      </c>
      <c r="E375">
        <v>8</v>
      </c>
      <c r="F375">
        <v>2.1372205173169618E-3</v>
      </c>
      <c r="G375">
        <v>-0.66587695705877981</v>
      </c>
      <c r="H375">
        <v>-3.026595183344884E-2</v>
      </c>
      <c r="I375" t="b">
        <v>0</v>
      </c>
    </row>
    <row r="376" spans="1:9">
      <c r="A376" t="s">
        <v>1305</v>
      </c>
      <c r="B376" s="2">
        <v>42614</v>
      </c>
      <c r="C376" t="s">
        <v>4029</v>
      </c>
      <c r="D376">
        <v>4.9844236760123728E-3</v>
      </c>
      <c r="E376">
        <v>5</v>
      </c>
      <c r="F376">
        <v>9.968847352024746E-4</v>
      </c>
      <c r="G376">
        <v>-0.56649676160183049</v>
      </c>
      <c r="H376">
        <v>-0.14858712049164499</v>
      </c>
      <c r="I376" t="b">
        <v>0</v>
      </c>
    </row>
    <row r="377" spans="1:9">
      <c r="A377" t="s">
        <v>1306</v>
      </c>
      <c r="B377" s="2">
        <v>42614</v>
      </c>
      <c r="C377" t="s">
        <v>4030</v>
      </c>
      <c r="D377">
        <v>0.49197238318839509</v>
      </c>
      <c r="E377">
        <v>991</v>
      </c>
      <c r="F377">
        <v>4.9644034630514137E-4</v>
      </c>
      <c r="G377">
        <v>-0.45029132571383479</v>
      </c>
      <c r="H377">
        <v>8.4813089582917695E-2</v>
      </c>
      <c r="I377" t="b">
        <v>0</v>
      </c>
    </row>
    <row r="378" spans="1:9">
      <c r="A378" t="s">
        <v>1307</v>
      </c>
      <c r="B378" s="2">
        <v>42614</v>
      </c>
      <c r="C378" t="s">
        <v>4031</v>
      </c>
      <c r="D378">
        <v>5.6074766355139971E-2</v>
      </c>
      <c r="E378">
        <v>89</v>
      </c>
      <c r="F378">
        <v>6.3005355455213446E-4</v>
      </c>
      <c r="G378">
        <v>-0.61902672966250538</v>
      </c>
      <c r="H378">
        <v>-9.410210958496297E-2</v>
      </c>
      <c r="I378" t="b">
        <v>0</v>
      </c>
    </row>
    <row r="379" spans="1:9">
      <c r="A379" t="s">
        <v>1287</v>
      </c>
      <c r="B379" s="2">
        <v>42614</v>
      </c>
      <c r="C379" t="s">
        <v>4011</v>
      </c>
      <c r="D379">
        <v>0.46448979591836759</v>
      </c>
      <c r="E379">
        <v>287</v>
      </c>
      <c r="F379">
        <v>1.6184313446633021E-3</v>
      </c>
      <c r="G379">
        <v>-0.65174488419227794</v>
      </c>
      <c r="H379">
        <v>-6.1162603654683387E-2</v>
      </c>
      <c r="I379" t="b">
        <v>0</v>
      </c>
    </row>
    <row r="380" spans="1:9">
      <c r="A380" t="s">
        <v>1288</v>
      </c>
      <c r="B380" s="2">
        <v>42614</v>
      </c>
      <c r="C380" t="s">
        <v>4012</v>
      </c>
      <c r="D380">
        <v>0.46313707690311251</v>
      </c>
      <c r="E380">
        <v>417</v>
      </c>
      <c r="F380">
        <v>1.1106404721897181E-3</v>
      </c>
      <c r="G380">
        <v>-0.57888900064734272</v>
      </c>
      <c r="H380">
        <v>-5.1541015378438783E-3</v>
      </c>
      <c r="I380" t="b">
        <v>0</v>
      </c>
    </row>
    <row r="381" spans="1:9">
      <c r="A381" t="s">
        <v>483</v>
      </c>
      <c r="B381" s="2">
        <v>42614</v>
      </c>
      <c r="C381" t="s">
        <v>3303</v>
      </c>
      <c r="D381">
        <v>9.2674315975286747E-2</v>
      </c>
      <c r="E381">
        <v>222</v>
      </c>
      <c r="F381">
        <v>4.1745187376255292E-4</v>
      </c>
      <c r="G381">
        <v>-0.70239952757954272</v>
      </c>
      <c r="H381">
        <v>-0.13400135395451149</v>
      </c>
      <c r="I381" t="b">
        <v>0</v>
      </c>
    </row>
    <row r="382" spans="1:9">
      <c r="A382" t="s">
        <v>1348</v>
      </c>
      <c r="B382" s="2">
        <v>42614</v>
      </c>
      <c r="C382" t="s">
        <v>4067</v>
      </c>
      <c r="D382">
        <v>0.2284969591659427</v>
      </c>
      <c r="E382">
        <v>8</v>
      </c>
      <c r="F382">
        <v>2.8562119895742841E-2</v>
      </c>
      <c r="G382">
        <v>-0.69346032446468286</v>
      </c>
      <c r="H382">
        <v>-0.2625800143195885</v>
      </c>
      <c r="I382" t="b">
        <v>0</v>
      </c>
    </row>
    <row r="383" spans="1:9">
      <c r="A383" t="s">
        <v>2389</v>
      </c>
      <c r="B383" s="2">
        <v>42614</v>
      </c>
      <c r="C383" t="s">
        <v>5066</v>
      </c>
      <c r="D383">
        <v>2.8728127448420788E-3</v>
      </c>
      <c r="E383">
        <v>5</v>
      </c>
      <c r="F383">
        <v>5.745625489684159E-4</v>
      </c>
      <c r="G383">
        <v>-0.82154843322506244</v>
      </c>
      <c r="H383">
        <v>-0.27083381578765259</v>
      </c>
      <c r="I383" t="b">
        <v>0</v>
      </c>
    </row>
    <row r="384" spans="1:9">
      <c r="A384" t="s">
        <v>1343</v>
      </c>
      <c r="B384" s="2">
        <v>42614</v>
      </c>
      <c r="C384" t="s">
        <v>4062</v>
      </c>
      <c r="D384">
        <v>0</v>
      </c>
      <c r="E384">
        <v>55</v>
      </c>
      <c r="F384">
        <v>0</v>
      </c>
      <c r="G384">
        <v>-0.91098265895953756</v>
      </c>
      <c r="H384">
        <v>-0.16933155036170849</v>
      </c>
      <c r="I384" t="b">
        <v>0</v>
      </c>
    </row>
    <row r="385" spans="1:9">
      <c r="A385" t="s">
        <v>1344</v>
      </c>
      <c r="B385" s="2">
        <v>42614</v>
      </c>
      <c r="C385" t="s">
        <v>4063</v>
      </c>
      <c r="D385">
        <v>0.66610562263690531</v>
      </c>
      <c r="E385">
        <v>365</v>
      </c>
      <c r="F385">
        <v>1.824946911333987E-3</v>
      </c>
      <c r="G385">
        <v>-0.5878051220444156</v>
      </c>
      <c r="H385">
        <v>-5.0482789888617527E-2</v>
      </c>
      <c r="I385" t="b">
        <v>0</v>
      </c>
    </row>
    <row r="386" spans="1:9">
      <c r="A386" t="s">
        <v>1345</v>
      </c>
      <c r="B386" s="2">
        <v>42614</v>
      </c>
      <c r="C386" t="s">
        <v>4064</v>
      </c>
      <c r="D386">
        <v>0.27822944896115631</v>
      </c>
      <c r="E386">
        <v>40</v>
      </c>
      <c r="F386">
        <v>6.955736224028908E-3</v>
      </c>
      <c r="G386">
        <v>-0.62371586469298868</v>
      </c>
      <c r="H386">
        <v>3.1235090181895651E-2</v>
      </c>
      <c r="I386" t="b">
        <v>0</v>
      </c>
    </row>
    <row r="387" spans="1:9">
      <c r="A387" t="s">
        <v>1346</v>
      </c>
      <c r="B387" s="2">
        <v>42614</v>
      </c>
      <c r="C387" t="s">
        <v>4065</v>
      </c>
      <c r="D387">
        <v>0.25597749648382551</v>
      </c>
      <c r="E387">
        <v>119</v>
      </c>
      <c r="F387">
        <v>2.1510713990237438E-3</v>
      </c>
      <c r="G387">
        <v>-0.60665676169259974</v>
      </c>
      <c r="H387">
        <v>-0.16433386941916761</v>
      </c>
      <c r="I387" t="b">
        <v>0</v>
      </c>
    </row>
    <row r="388" spans="1:9">
      <c r="A388" t="s">
        <v>2406</v>
      </c>
      <c r="B388" s="2">
        <v>42614</v>
      </c>
      <c r="C388" t="s">
        <v>5083</v>
      </c>
      <c r="D388">
        <v>0.14294403892943119</v>
      </c>
      <c r="E388">
        <v>558</v>
      </c>
      <c r="F388">
        <v>2.561721127767584E-4</v>
      </c>
      <c r="G388">
        <v>-0.56100187356044251</v>
      </c>
      <c r="H388">
        <v>4.8405981631706392E-4</v>
      </c>
      <c r="I388" t="b">
        <v>0</v>
      </c>
    </row>
    <row r="389" spans="1:9">
      <c r="A389" t="s">
        <v>1347</v>
      </c>
      <c r="B389" s="2">
        <v>42614</v>
      </c>
      <c r="C389" t="s">
        <v>4066</v>
      </c>
      <c r="D389">
        <v>0.35174418604651159</v>
      </c>
      <c r="E389">
        <v>222</v>
      </c>
      <c r="F389">
        <v>1.5844332704797819E-3</v>
      </c>
      <c r="G389">
        <v>-0.73293976610771128</v>
      </c>
      <c r="H389">
        <v>-0.10226122871150389</v>
      </c>
      <c r="I389" t="b">
        <v>0</v>
      </c>
    </row>
    <row r="390" spans="1:9">
      <c r="A390" t="s">
        <v>1349</v>
      </c>
      <c r="B390" s="2">
        <v>42614</v>
      </c>
      <c r="C390" t="s">
        <v>4068</v>
      </c>
      <c r="D390">
        <v>0.2331499312242091</v>
      </c>
      <c r="E390">
        <v>28</v>
      </c>
      <c r="F390">
        <v>8.3267832580074686E-3</v>
      </c>
      <c r="G390">
        <v>-0.63181325288364976</v>
      </c>
      <c r="H390">
        <v>-0.125775419639481</v>
      </c>
      <c r="I390" t="b">
        <v>0</v>
      </c>
    </row>
    <row r="391" spans="1:9">
      <c r="A391" t="s">
        <v>1289</v>
      </c>
      <c r="B391" s="2">
        <v>42614</v>
      </c>
      <c r="C391" t="s">
        <v>4013</v>
      </c>
      <c r="D391">
        <v>0.54104703007463906</v>
      </c>
      <c r="E391">
        <v>951</v>
      </c>
      <c r="F391">
        <v>5.6892432184504633E-4</v>
      </c>
      <c r="G391">
        <v>-0.32209567198177669</v>
      </c>
      <c r="H391">
        <v>9.475041569720756E-2</v>
      </c>
      <c r="I391" t="b">
        <v>0</v>
      </c>
    </row>
    <row r="392" spans="1:9">
      <c r="A392" t="s">
        <v>1350</v>
      </c>
      <c r="B392" s="2">
        <v>42614</v>
      </c>
      <c r="C392" t="s">
        <v>4069</v>
      </c>
      <c r="D392">
        <v>0.2754248022666097</v>
      </c>
      <c r="E392">
        <v>224</v>
      </c>
      <c r="F392">
        <v>1.2295750101187931E-3</v>
      </c>
      <c r="G392">
        <v>-0.54202803368477559</v>
      </c>
      <c r="H392">
        <v>-0.126162762570835</v>
      </c>
      <c r="I392" t="b">
        <v>0</v>
      </c>
    </row>
    <row r="393" spans="1:9">
      <c r="A393" t="s">
        <v>2407</v>
      </c>
      <c r="B393" s="2">
        <v>42614</v>
      </c>
      <c r="C393" t="s">
        <v>5084</v>
      </c>
      <c r="D393">
        <v>0.42125237191650872</v>
      </c>
      <c r="E393">
        <v>54</v>
      </c>
      <c r="F393">
        <v>7.8009698503057161E-3</v>
      </c>
      <c r="G393">
        <v>-0.62564101833394536</v>
      </c>
      <c r="H393">
        <v>-5.145723920978279E-2</v>
      </c>
      <c r="I393" t="b">
        <v>0</v>
      </c>
    </row>
    <row r="394" spans="1:9">
      <c r="A394" t="s">
        <v>1351</v>
      </c>
      <c r="B394" s="2">
        <v>42614</v>
      </c>
      <c r="C394" t="s">
        <v>4070</v>
      </c>
      <c r="D394">
        <v>0.68444693992139261</v>
      </c>
      <c r="E394">
        <v>134</v>
      </c>
      <c r="F394">
        <v>5.1078129844880048E-3</v>
      </c>
      <c r="G394">
        <v>-0.83133333333333337</v>
      </c>
      <c r="H394">
        <v>-7.7854657877694897E-2</v>
      </c>
      <c r="I394" t="b">
        <v>0</v>
      </c>
    </row>
    <row r="395" spans="1:9">
      <c r="A395" t="s">
        <v>1352</v>
      </c>
      <c r="B395" s="2">
        <v>42614</v>
      </c>
      <c r="C395" t="s">
        <v>4071</v>
      </c>
      <c r="D395">
        <v>0.1052141887962714</v>
      </c>
      <c r="E395">
        <v>952</v>
      </c>
      <c r="F395">
        <v>1.1051910587843641E-4</v>
      </c>
      <c r="G395">
        <v>-0.5802278953922817</v>
      </c>
      <c r="H395">
        <v>1.362106291745686E-2</v>
      </c>
      <c r="I395" t="b">
        <v>0</v>
      </c>
    </row>
    <row r="396" spans="1:9">
      <c r="A396" t="s">
        <v>1353</v>
      </c>
      <c r="B396" s="2">
        <v>42614</v>
      </c>
      <c r="C396" t="s">
        <v>4072</v>
      </c>
      <c r="D396">
        <v>0.50336473755047106</v>
      </c>
      <c r="E396">
        <v>75</v>
      </c>
      <c r="F396">
        <v>6.7115298340062806E-3</v>
      </c>
      <c r="G396">
        <v>-0.73472483478016115</v>
      </c>
      <c r="H396">
        <v>-0.22248549176194021</v>
      </c>
      <c r="I396" t="b">
        <v>0</v>
      </c>
    </row>
    <row r="397" spans="1:9">
      <c r="A397" t="s">
        <v>2408</v>
      </c>
      <c r="B397" s="2">
        <v>42614</v>
      </c>
      <c r="C397" t="s">
        <v>5085</v>
      </c>
      <c r="D397">
        <v>2.662037037037002E-2</v>
      </c>
      <c r="E397">
        <v>85</v>
      </c>
      <c r="F397">
        <v>3.1318082788670611E-4</v>
      </c>
      <c r="G397">
        <v>-0.60994609668267719</v>
      </c>
      <c r="H397">
        <v>-0.14259637457029131</v>
      </c>
      <c r="I397" t="b">
        <v>0</v>
      </c>
    </row>
    <row r="398" spans="1:9">
      <c r="A398" t="s">
        <v>1354</v>
      </c>
      <c r="B398" s="2">
        <v>42614</v>
      </c>
      <c r="C398" t="s">
        <v>4073</v>
      </c>
      <c r="D398">
        <v>0.85416666666666652</v>
      </c>
      <c r="E398">
        <v>207</v>
      </c>
      <c r="F398">
        <v>4.1264090177133648E-3</v>
      </c>
      <c r="G398">
        <v>-0.6741573033707865</v>
      </c>
      <c r="H398">
        <v>4.593180546466414E-2</v>
      </c>
      <c r="I398" t="b">
        <v>0</v>
      </c>
    </row>
    <row r="399" spans="1:9">
      <c r="A399" t="s">
        <v>1342</v>
      </c>
      <c r="B399" s="2">
        <v>42614</v>
      </c>
      <c r="C399" t="s">
        <v>4061</v>
      </c>
      <c r="D399">
        <v>0.58146049309899706</v>
      </c>
      <c r="E399">
        <v>923</v>
      </c>
      <c r="F399">
        <v>6.2996803152654067E-4</v>
      </c>
      <c r="G399">
        <v>-0.2865991809690378</v>
      </c>
      <c r="H399">
        <v>0.1010468554232507</v>
      </c>
      <c r="I399" t="b">
        <v>0</v>
      </c>
    </row>
    <row r="400" spans="1:9">
      <c r="A400" t="s">
        <v>2390</v>
      </c>
      <c r="B400" s="2">
        <v>42614</v>
      </c>
      <c r="C400" t="s">
        <v>5067</v>
      </c>
      <c r="D400">
        <v>0.28542914171656691</v>
      </c>
      <c r="E400">
        <v>131</v>
      </c>
      <c r="F400">
        <v>2.178848410050129E-3</v>
      </c>
      <c r="G400">
        <v>-0.60828031141986505</v>
      </c>
      <c r="H400">
        <v>-0.1094401651098915</v>
      </c>
      <c r="I400" t="b">
        <v>0</v>
      </c>
    </row>
    <row r="401" spans="1:9">
      <c r="A401" t="s">
        <v>1341</v>
      </c>
      <c r="B401" s="2">
        <v>42614</v>
      </c>
      <c r="C401" t="s">
        <v>4060</v>
      </c>
      <c r="D401">
        <v>2.236421725239612E-2</v>
      </c>
      <c r="E401">
        <v>68</v>
      </c>
      <c r="F401">
        <v>3.2888554782935469E-4</v>
      </c>
      <c r="G401">
        <v>-0.68284055593922832</v>
      </c>
      <c r="H401">
        <v>-0.16783358459117381</v>
      </c>
      <c r="I401" t="b">
        <v>0</v>
      </c>
    </row>
    <row r="402" spans="1:9">
      <c r="A402" t="s">
        <v>1339</v>
      </c>
      <c r="B402" s="2">
        <v>42614</v>
      </c>
      <c r="C402" t="s">
        <v>4058</v>
      </c>
      <c r="D402">
        <v>7.2041166380789168E-2</v>
      </c>
      <c r="E402">
        <v>74</v>
      </c>
      <c r="F402">
        <v>9.7352927541606983E-4</v>
      </c>
      <c r="G402">
        <v>-0.43354615384615769</v>
      </c>
      <c r="H402">
        <v>-0.13889299264612329</v>
      </c>
      <c r="I402" t="b">
        <v>0</v>
      </c>
    </row>
    <row r="403" spans="1:9">
      <c r="A403" t="s">
        <v>2395</v>
      </c>
      <c r="B403" s="2">
        <v>42614</v>
      </c>
      <c r="C403" t="s">
        <v>5072</v>
      </c>
      <c r="D403">
        <v>0.24486373165618441</v>
      </c>
      <c r="E403">
        <v>127</v>
      </c>
      <c r="F403">
        <v>1.9280608791825539E-3</v>
      </c>
      <c r="G403">
        <v>-0.7750473560601101</v>
      </c>
      <c r="H403">
        <v>-8.3271510221836112E-2</v>
      </c>
      <c r="I403" t="b">
        <v>0</v>
      </c>
    </row>
    <row r="404" spans="1:9">
      <c r="A404" t="s">
        <v>1282</v>
      </c>
      <c r="B404" s="2">
        <v>42614</v>
      </c>
      <c r="C404" t="s">
        <v>4007</v>
      </c>
      <c r="D404">
        <v>0.17447728911319399</v>
      </c>
      <c r="E404">
        <v>390</v>
      </c>
      <c r="F404">
        <v>4.4737766439280531E-4</v>
      </c>
      <c r="G404">
        <v>-0.59791282995702888</v>
      </c>
      <c r="H404">
        <v>-9.4532660432576382E-2</v>
      </c>
      <c r="I404" t="b">
        <v>0</v>
      </c>
    </row>
    <row r="405" spans="1:9">
      <c r="A405" t="s">
        <v>2394</v>
      </c>
      <c r="B405" s="2">
        <v>42614</v>
      </c>
      <c r="C405" t="s">
        <v>5071</v>
      </c>
      <c r="D405">
        <v>2.139534883720939E-2</v>
      </c>
      <c r="E405">
        <v>5</v>
      </c>
      <c r="F405">
        <v>4.2790697674418791E-3</v>
      </c>
      <c r="G405">
        <v>-0.74515724459788557</v>
      </c>
      <c r="H405">
        <v>-0.3715073409137169</v>
      </c>
      <c r="I405" t="b">
        <v>0</v>
      </c>
    </row>
    <row r="406" spans="1:9">
      <c r="A406" t="s">
        <v>1292</v>
      </c>
      <c r="B406" s="2">
        <v>42614</v>
      </c>
      <c r="C406" t="s">
        <v>4016</v>
      </c>
      <c r="D406">
        <v>0</v>
      </c>
      <c r="E406">
        <v>0</v>
      </c>
      <c r="G406">
        <v>-0.74434649386788598</v>
      </c>
      <c r="H406">
        <v>-8.5306376312499585E-2</v>
      </c>
      <c r="I406" t="b">
        <v>0</v>
      </c>
    </row>
    <row r="407" spans="1:9">
      <c r="A407" t="s">
        <v>1293</v>
      </c>
      <c r="B407" s="2">
        <v>42614</v>
      </c>
      <c r="C407" t="s">
        <v>4017</v>
      </c>
      <c r="D407">
        <v>0.70585484474372273</v>
      </c>
      <c r="E407">
        <v>347</v>
      </c>
      <c r="F407">
        <v>2.0341638177052532E-3</v>
      </c>
      <c r="G407">
        <v>-0.60600728929275482</v>
      </c>
      <c r="H407">
        <v>3.9130667136850282E-2</v>
      </c>
      <c r="I407" t="b">
        <v>0</v>
      </c>
    </row>
    <row r="408" spans="1:9">
      <c r="A408" t="s">
        <v>2393</v>
      </c>
      <c r="B408" s="2">
        <v>42614</v>
      </c>
      <c r="C408" t="s">
        <v>5070</v>
      </c>
      <c r="D408">
        <v>2.068793619142606E-2</v>
      </c>
      <c r="E408">
        <v>55</v>
      </c>
      <c r="F408">
        <v>3.7614429438956472E-4</v>
      </c>
      <c r="G408">
        <v>-0.75263377925482688</v>
      </c>
      <c r="H408">
        <v>-0.25663839772755143</v>
      </c>
      <c r="I408" t="b">
        <v>0</v>
      </c>
    </row>
    <row r="409" spans="1:9">
      <c r="A409" t="s">
        <v>1294</v>
      </c>
      <c r="B409" s="2">
        <v>42614</v>
      </c>
      <c r="C409" t="s">
        <v>5570</v>
      </c>
      <c r="D409">
        <v>0.660890932149647</v>
      </c>
      <c r="E409">
        <v>279</v>
      </c>
      <c r="F409">
        <v>2.3687847030453299E-3</v>
      </c>
      <c r="G409">
        <v>-0.80498681557313523</v>
      </c>
      <c r="H409">
        <v>-4.3037507095289008E-2</v>
      </c>
      <c r="I409" t="b">
        <v>0</v>
      </c>
    </row>
    <row r="410" spans="1:9">
      <c r="A410" t="s">
        <v>1295</v>
      </c>
      <c r="B410" s="2">
        <v>42614</v>
      </c>
      <c r="C410" t="s">
        <v>4019</v>
      </c>
      <c r="D410">
        <v>0.22610722610722589</v>
      </c>
      <c r="E410">
        <v>74</v>
      </c>
      <c r="F410">
        <v>3.055503055503052E-3</v>
      </c>
      <c r="G410">
        <v>-0.49726619068275812</v>
      </c>
      <c r="H410">
        <v>-0.132211172669572</v>
      </c>
      <c r="I410" t="b">
        <v>0</v>
      </c>
    </row>
    <row r="411" spans="1:9">
      <c r="A411" t="s">
        <v>2392</v>
      </c>
      <c r="B411" s="2">
        <v>42614</v>
      </c>
      <c r="C411" t="s">
        <v>5069</v>
      </c>
      <c r="D411">
        <v>7.5980392156863141E-2</v>
      </c>
      <c r="E411">
        <v>91</v>
      </c>
      <c r="F411">
        <v>8.3494936436113347E-4</v>
      </c>
      <c r="G411">
        <v>-0.61262160743037253</v>
      </c>
      <c r="H411">
        <v>-0.12649337192457591</v>
      </c>
      <c r="I411" t="b">
        <v>0</v>
      </c>
    </row>
    <row r="412" spans="1:9">
      <c r="A412" t="s">
        <v>1296</v>
      </c>
      <c r="B412" s="2">
        <v>42614</v>
      </c>
      <c r="C412" t="s">
        <v>4020</v>
      </c>
      <c r="D412">
        <v>7.7504725897920679E-2</v>
      </c>
      <c r="E412">
        <v>90</v>
      </c>
      <c r="F412">
        <v>8.6116362108800749E-4</v>
      </c>
      <c r="G412">
        <v>-0.70175438596491224</v>
      </c>
      <c r="H412">
        <v>-0.2946796174094316</v>
      </c>
      <c r="I412" t="b">
        <v>0</v>
      </c>
    </row>
    <row r="413" spans="1:9">
      <c r="A413" t="s">
        <v>2391</v>
      </c>
      <c r="B413" s="2">
        <v>42614</v>
      </c>
      <c r="C413" t="s">
        <v>5068</v>
      </c>
      <c r="D413">
        <v>0.11699846860643159</v>
      </c>
      <c r="E413">
        <v>90</v>
      </c>
      <c r="F413">
        <v>1.299982984515907E-3</v>
      </c>
      <c r="G413">
        <v>-0.60588947755129041</v>
      </c>
      <c r="H413">
        <v>-1.8385462256894539E-2</v>
      </c>
      <c r="I413" t="b">
        <v>0</v>
      </c>
    </row>
    <row r="414" spans="1:9">
      <c r="A414" t="s">
        <v>1298</v>
      </c>
      <c r="B414" s="2">
        <v>42614</v>
      </c>
      <c r="C414" t="s">
        <v>4022</v>
      </c>
      <c r="D414">
        <v>0.36728550997082232</v>
      </c>
      <c r="E414">
        <v>637</v>
      </c>
      <c r="F414">
        <v>5.7658635788198167E-4</v>
      </c>
      <c r="G414">
        <v>-0.45223943179436171</v>
      </c>
      <c r="H414">
        <v>-5.8441078761556726E-3</v>
      </c>
      <c r="I414" t="b">
        <v>0</v>
      </c>
    </row>
    <row r="415" spans="1:9">
      <c r="A415" t="s">
        <v>1318</v>
      </c>
      <c r="B415" s="2">
        <v>42614</v>
      </c>
      <c r="C415" t="s">
        <v>4041</v>
      </c>
      <c r="D415">
        <v>0.1858789625360231</v>
      </c>
      <c r="E415">
        <v>222</v>
      </c>
      <c r="F415">
        <v>8.3729262403614004E-4</v>
      </c>
      <c r="G415">
        <v>-0.73390036452004859</v>
      </c>
      <c r="H415">
        <v>-6.2111651211170849E-2</v>
      </c>
      <c r="I415" t="b">
        <v>0</v>
      </c>
    </row>
    <row r="416" spans="1:9">
      <c r="A416" t="s">
        <v>1319</v>
      </c>
      <c r="B416" s="2">
        <v>42614</v>
      </c>
      <c r="C416" t="s">
        <v>4042</v>
      </c>
      <c r="D416">
        <v>0</v>
      </c>
      <c r="E416">
        <v>0</v>
      </c>
      <c r="G416">
        <v>-0.42165424665516099</v>
      </c>
      <c r="H416">
        <v>-0.16430113851091549</v>
      </c>
      <c r="I416" t="b">
        <v>0</v>
      </c>
    </row>
    <row r="417" spans="1:9">
      <c r="A417" t="s">
        <v>1320</v>
      </c>
      <c r="B417" s="2">
        <v>42614</v>
      </c>
      <c r="C417" t="s">
        <v>5571</v>
      </c>
      <c r="D417">
        <v>5.508474576271194E-2</v>
      </c>
      <c r="E417">
        <v>77</v>
      </c>
      <c r="F417">
        <v>7.1538630860664852E-4</v>
      </c>
      <c r="G417">
        <v>-0.94779116465863456</v>
      </c>
      <c r="H417">
        <v>-0.41254500819812923</v>
      </c>
      <c r="I417" t="b">
        <v>0</v>
      </c>
    </row>
    <row r="418" spans="1:9">
      <c r="A418" t="s">
        <v>484</v>
      </c>
      <c r="B418" s="2">
        <v>42614</v>
      </c>
      <c r="C418" t="s">
        <v>3304</v>
      </c>
      <c r="D418">
        <v>0.24374999999999991</v>
      </c>
      <c r="E418">
        <v>109</v>
      </c>
      <c r="F418">
        <v>2.236238532110091E-3</v>
      </c>
      <c r="G418">
        <v>-0.64723618090452262</v>
      </c>
      <c r="H418">
        <v>-4.1999498645093718E-2</v>
      </c>
      <c r="I418" t="b">
        <v>0</v>
      </c>
    </row>
    <row r="419" spans="1:9">
      <c r="A419" t="s">
        <v>482</v>
      </c>
      <c r="B419" s="2">
        <v>42614</v>
      </c>
      <c r="C419" t="s">
        <v>3302</v>
      </c>
      <c r="D419">
        <v>1.747380569696436</v>
      </c>
      <c r="E419">
        <v>949</v>
      </c>
      <c r="F419">
        <v>1.841286164063684E-3</v>
      </c>
      <c r="G419">
        <v>-0.47192070785097079</v>
      </c>
      <c r="H419">
        <v>0.15575771067986141</v>
      </c>
      <c r="I419" t="b">
        <v>0</v>
      </c>
    </row>
    <row r="420" spans="1:9">
      <c r="A420" t="s">
        <v>561</v>
      </c>
      <c r="B420" s="2">
        <v>42614</v>
      </c>
      <c r="C420" t="s">
        <v>3376</v>
      </c>
      <c r="D420">
        <v>4.2883211678832023E-2</v>
      </c>
      <c r="E420">
        <v>56</v>
      </c>
      <c r="F420">
        <v>7.6577163712200039E-4</v>
      </c>
      <c r="G420">
        <v>-0.7172547285717763</v>
      </c>
      <c r="H420">
        <v>-0.22171975789344689</v>
      </c>
      <c r="I420" t="b">
        <v>0</v>
      </c>
    </row>
    <row r="421" spans="1:9">
      <c r="A421" t="s">
        <v>166</v>
      </c>
      <c r="B421" s="2">
        <v>42614</v>
      </c>
      <c r="C421" t="s">
        <v>2999</v>
      </c>
      <c r="D421">
        <v>8.7458745874587462E-2</v>
      </c>
      <c r="E421">
        <v>4</v>
      </c>
      <c r="F421">
        <v>2.1864686468646869E-2</v>
      </c>
      <c r="G421">
        <v>-0.74043512224905972</v>
      </c>
      <c r="H421">
        <v>-0.1197594847979221</v>
      </c>
      <c r="I421" t="b">
        <v>0</v>
      </c>
    </row>
    <row r="422" spans="1:9">
      <c r="A422" t="s">
        <v>465</v>
      </c>
      <c r="B422" s="2">
        <v>42614</v>
      </c>
      <c r="C422" t="s">
        <v>3286</v>
      </c>
      <c r="D422">
        <v>0.8839422694872896</v>
      </c>
      <c r="E422">
        <v>327</v>
      </c>
      <c r="F422">
        <v>2.7031873684626589E-3</v>
      </c>
      <c r="G422">
        <v>-0.77335166709965797</v>
      </c>
      <c r="H422">
        <v>-5.4620225283741247E-2</v>
      </c>
      <c r="I422" t="b">
        <v>0</v>
      </c>
    </row>
    <row r="423" spans="1:9">
      <c r="A423" t="s">
        <v>691</v>
      </c>
      <c r="B423" s="2">
        <v>42614</v>
      </c>
      <c r="C423" t="s">
        <v>3495</v>
      </c>
      <c r="D423">
        <v>6.0931899641577303E-2</v>
      </c>
      <c r="E423">
        <v>69</v>
      </c>
      <c r="F423">
        <v>8.8307100929822173E-4</v>
      </c>
      <c r="G423">
        <v>-0.77828701804369549</v>
      </c>
      <c r="H423">
        <v>-0.10672879294246861</v>
      </c>
      <c r="I423" t="b">
        <v>0</v>
      </c>
    </row>
    <row r="424" spans="1:9">
      <c r="A424" t="s">
        <v>466</v>
      </c>
      <c r="B424" s="2">
        <v>42614</v>
      </c>
      <c r="C424" t="s">
        <v>5572</v>
      </c>
      <c r="D424">
        <v>7.2822822822822708E-2</v>
      </c>
      <c r="E424">
        <v>7</v>
      </c>
      <c r="F424">
        <v>1.040326040326039E-2</v>
      </c>
      <c r="G424">
        <v>-0.67633917356935691</v>
      </c>
      <c r="H424">
        <v>-0.20581733097227581</v>
      </c>
      <c r="I424" t="b">
        <v>0</v>
      </c>
    </row>
    <row r="425" spans="1:9">
      <c r="A425" t="s">
        <v>467</v>
      </c>
      <c r="B425" s="2">
        <v>42614</v>
      </c>
      <c r="C425" t="s">
        <v>3288</v>
      </c>
      <c r="D425">
        <v>0.47166921898928021</v>
      </c>
      <c r="E425">
        <v>81</v>
      </c>
      <c r="F425">
        <v>5.8230767776454341E-3</v>
      </c>
      <c r="G425">
        <v>-0.71252824116716851</v>
      </c>
      <c r="H425">
        <v>-0.16353380873729151</v>
      </c>
      <c r="I425" t="b">
        <v>0</v>
      </c>
    </row>
    <row r="426" spans="1:9">
      <c r="A426" t="s">
        <v>690</v>
      </c>
      <c r="B426" s="2">
        <v>42614</v>
      </c>
      <c r="C426" t="s">
        <v>3494</v>
      </c>
      <c r="D426">
        <v>0.49549500569919958</v>
      </c>
      <c r="E426">
        <v>391</v>
      </c>
      <c r="F426">
        <v>1.267250653962147E-3</v>
      </c>
      <c r="G426">
        <v>-0.85833160635869565</v>
      </c>
      <c r="H426">
        <v>-0.12986075163523991</v>
      </c>
      <c r="I426" t="b">
        <v>0</v>
      </c>
    </row>
    <row r="427" spans="1:9">
      <c r="A427" t="s">
        <v>452</v>
      </c>
      <c r="B427" s="2">
        <v>42614</v>
      </c>
      <c r="C427" t="s">
        <v>3274</v>
      </c>
      <c r="D427">
        <v>0.3464554039150749</v>
      </c>
      <c r="E427">
        <v>439</v>
      </c>
      <c r="F427">
        <v>7.8919226404345082E-4</v>
      </c>
      <c r="G427">
        <v>-0.6105228632888231</v>
      </c>
      <c r="H427">
        <v>-0.1206164669674864</v>
      </c>
      <c r="I427" t="b">
        <v>0</v>
      </c>
    </row>
    <row r="428" spans="1:9">
      <c r="A428" t="s">
        <v>451</v>
      </c>
      <c r="B428" s="2">
        <v>42614</v>
      </c>
      <c r="C428" t="s">
        <v>3273</v>
      </c>
      <c r="D428">
        <v>1.2320721576757461</v>
      </c>
      <c r="E428">
        <v>643</v>
      </c>
      <c r="F428">
        <v>1.9161308828549699E-3</v>
      </c>
      <c r="G428">
        <v>-0.46137071392388529</v>
      </c>
      <c r="H428">
        <v>0.20126259298261701</v>
      </c>
      <c r="I428" t="b">
        <v>0</v>
      </c>
    </row>
    <row r="429" spans="1:9">
      <c r="A429" t="s">
        <v>450</v>
      </c>
      <c r="B429" s="2">
        <v>42614</v>
      </c>
      <c r="C429" t="s">
        <v>3272</v>
      </c>
      <c r="D429">
        <v>6.9048841495126245E-2</v>
      </c>
      <c r="E429">
        <v>952</v>
      </c>
      <c r="F429">
        <v>7.2530295688157822E-5</v>
      </c>
      <c r="G429">
        <v>-0.33873241782031549</v>
      </c>
      <c r="H429">
        <v>-3.914544777292981E-2</v>
      </c>
      <c r="I429" t="b">
        <v>0</v>
      </c>
    </row>
    <row r="430" spans="1:9">
      <c r="A430" t="s">
        <v>440</v>
      </c>
      <c r="B430" s="2">
        <v>42614</v>
      </c>
      <c r="C430" t="s">
        <v>3262</v>
      </c>
      <c r="D430">
        <v>0.43461538461538479</v>
      </c>
      <c r="E430">
        <v>391</v>
      </c>
      <c r="F430">
        <v>1.111548298249066E-3</v>
      </c>
      <c r="G430">
        <v>-0.5093833780160858</v>
      </c>
      <c r="H430">
        <v>-5.6061010539517057E-2</v>
      </c>
      <c r="I430" t="b">
        <v>0</v>
      </c>
    </row>
    <row r="431" spans="1:9">
      <c r="A431" t="s">
        <v>434</v>
      </c>
      <c r="B431" s="2">
        <v>42614</v>
      </c>
      <c r="C431" t="s">
        <v>3256</v>
      </c>
      <c r="D431">
        <v>0.31660899653979269</v>
      </c>
      <c r="E431">
        <v>85</v>
      </c>
      <c r="F431">
        <v>3.7248117239975609E-3</v>
      </c>
      <c r="G431">
        <v>-0.63387088662257829</v>
      </c>
      <c r="H431">
        <v>-0.13775323948285681</v>
      </c>
      <c r="I431" t="b">
        <v>0</v>
      </c>
    </row>
    <row r="432" spans="1:9">
      <c r="A432" t="s">
        <v>435</v>
      </c>
      <c r="B432" s="2">
        <v>42614</v>
      </c>
      <c r="C432" t="s">
        <v>3257</v>
      </c>
      <c r="D432">
        <v>2.3014105419450589E-2</v>
      </c>
      <c r="E432">
        <v>126</v>
      </c>
      <c r="F432">
        <v>1.826516303130999E-4</v>
      </c>
      <c r="G432">
        <v>-0.68287373004354135</v>
      </c>
      <c r="H432">
        <v>-0.19206228869262329</v>
      </c>
      <c r="I432" t="b">
        <v>0</v>
      </c>
    </row>
    <row r="433" spans="1:9">
      <c r="A433" t="s">
        <v>688</v>
      </c>
      <c r="B433" s="2">
        <v>42614</v>
      </c>
      <c r="C433" t="s">
        <v>3492</v>
      </c>
      <c r="D433">
        <v>0</v>
      </c>
      <c r="E433">
        <v>18</v>
      </c>
      <c r="F433">
        <v>0</v>
      </c>
      <c r="G433">
        <v>-0.73397700886204609</v>
      </c>
      <c r="H433">
        <v>-0.1954747162144633</v>
      </c>
      <c r="I433" t="b">
        <v>0</v>
      </c>
    </row>
    <row r="434" spans="1:9">
      <c r="A434" t="s">
        <v>436</v>
      </c>
      <c r="B434" s="2">
        <v>42614</v>
      </c>
      <c r="C434" t="s">
        <v>3258</v>
      </c>
      <c r="D434">
        <v>0.28000000000000003</v>
      </c>
      <c r="E434">
        <v>126</v>
      </c>
      <c r="F434">
        <v>2.2222222222222218E-3</v>
      </c>
      <c r="G434">
        <v>-0.69172297297297303</v>
      </c>
      <c r="H434">
        <v>-0.1148583436855579</v>
      </c>
      <c r="I434" t="b">
        <v>0</v>
      </c>
    </row>
    <row r="435" spans="1:9">
      <c r="A435" t="s">
        <v>687</v>
      </c>
      <c r="B435" s="2">
        <v>42614</v>
      </c>
      <c r="C435" t="s">
        <v>3491</v>
      </c>
      <c r="D435">
        <v>0.1073440455346613</v>
      </c>
      <c r="E435">
        <v>407</v>
      </c>
      <c r="F435">
        <v>2.6374458362324641E-4</v>
      </c>
      <c r="G435">
        <v>-0.59974261972409515</v>
      </c>
      <c r="H435">
        <v>-7.6541931180110531E-2</v>
      </c>
      <c r="I435" t="b">
        <v>0</v>
      </c>
    </row>
    <row r="436" spans="1:9">
      <c r="A436" t="s">
        <v>437</v>
      </c>
      <c r="B436" s="2">
        <v>42614</v>
      </c>
      <c r="C436" t="s">
        <v>3259</v>
      </c>
      <c r="D436">
        <v>6.601440440380979E-2</v>
      </c>
      <c r="E436">
        <v>403</v>
      </c>
      <c r="F436">
        <v>1.6380745509630219E-4</v>
      </c>
      <c r="G436">
        <v>-0.70533794823286633</v>
      </c>
      <c r="H436">
        <v>-0.22186653683660809</v>
      </c>
      <c r="I436" t="b">
        <v>0</v>
      </c>
    </row>
    <row r="437" spans="1:9">
      <c r="A437" t="s">
        <v>438</v>
      </c>
      <c r="B437" s="2">
        <v>42614</v>
      </c>
      <c r="C437" t="s">
        <v>3260</v>
      </c>
      <c r="D437">
        <v>1.3345041170279019</v>
      </c>
      <c r="E437">
        <v>1033</v>
      </c>
      <c r="F437">
        <v>1.291872330133497E-3</v>
      </c>
      <c r="G437">
        <v>-0.2762629023394455</v>
      </c>
      <c r="H437">
        <v>0.2356335608962507</v>
      </c>
      <c r="I437" t="b">
        <v>0</v>
      </c>
    </row>
    <row r="438" spans="1:9">
      <c r="A438" t="s">
        <v>463</v>
      </c>
      <c r="B438" s="2">
        <v>42614</v>
      </c>
      <c r="C438" t="s">
        <v>3284</v>
      </c>
      <c r="D438">
        <v>0.42001962708537782</v>
      </c>
      <c r="E438">
        <v>91</v>
      </c>
      <c r="F438">
        <v>4.615600297641514E-3</v>
      </c>
      <c r="G438">
        <v>-0.77148900337581838</v>
      </c>
      <c r="H438">
        <v>-9.3173888133175967E-2</v>
      </c>
      <c r="I438" t="b">
        <v>0</v>
      </c>
    </row>
    <row r="439" spans="1:9">
      <c r="A439" t="s">
        <v>462</v>
      </c>
      <c r="B439" s="2">
        <v>42614</v>
      </c>
      <c r="C439" t="s">
        <v>3283</v>
      </c>
      <c r="D439">
        <v>0.1826647564469914</v>
      </c>
      <c r="E439">
        <v>42</v>
      </c>
      <c r="F439">
        <v>4.3491608677855096E-3</v>
      </c>
      <c r="G439">
        <v>-0.87454282319618037</v>
      </c>
      <c r="H439">
        <v>-0.30605095246685871</v>
      </c>
      <c r="I439" t="b">
        <v>0</v>
      </c>
    </row>
    <row r="440" spans="1:9">
      <c r="A440" t="s">
        <v>461</v>
      </c>
      <c r="B440" s="2">
        <v>42614</v>
      </c>
      <c r="C440" t="s">
        <v>3282</v>
      </c>
      <c r="D440">
        <v>0.44770504138449979</v>
      </c>
      <c r="E440">
        <v>71</v>
      </c>
      <c r="F440">
        <v>6.3057048082323921E-3</v>
      </c>
      <c r="G440">
        <v>-0.68621135479030537</v>
      </c>
      <c r="H440">
        <v>3.8932393696888952E-2</v>
      </c>
      <c r="I440" t="b">
        <v>0</v>
      </c>
    </row>
    <row r="441" spans="1:9">
      <c r="A441" t="s">
        <v>460</v>
      </c>
      <c r="B441" s="2">
        <v>42614</v>
      </c>
      <c r="C441" t="s">
        <v>3281</v>
      </c>
      <c r="D441">
        <v>9.628378378378355E-2</v>
      </c>
      <c r="E441">
        <v>55</v>
      </c>
      <c r="F441">
        <v>1.7506142506142461E-3</v>
      </c>
      <c r="G441">
        <v>-0.65495663628942791</v>
      </c>
      <c r="H441">
        <v>-0.18223002189540041</v>
      </c>
      <c r="I441" t="b">
        <v>0</v>
      </c>
    </row>
    <row r="442" spans="1:9">
      <c r="A442" t="s">
        <v>698</v>
      </c>
      <c r="B442" s="2">
        <v>42614</v>
      </c>
      <c r="C442" t="s">
        <v>3502</v>
      </c>
      <c r="D442">
        <v>0.66404173726569571</v>
      </c>
      <c r="E442">
        <v>438</v>
      </c>
      <c r="F442">
        <v>1.516077025720766E-3</v>
      </c>
      <c r="G442">
        <v>-0.75282107373986062</v>
      </c>
      <c r="H442">
        <v>6.3586156471209146E-2</v>
      </c>
      <c r="I442" t="b">
        <v>0</v>
      </c>
    </row>
    <row r="443" spans="1:9">
      <c r="A443" t="s">
        <v>562</v>
      </c>
      <c r="B443" s="2">
        <v>42614</v>
      </c>
      <c r="C443" t="s">
        <v>3377</v>
      </c>
      <c r="D443">
        <v>0.93051157756836234</v>
      </c>
      <c r="E443">
        <v>951</v>
      </c>
      <c r="F443">
        <v>9.7845591752719488E-4</v>
      </c>
      <c r="G443">
        <v>-0.44525391451544899</v>
      </c>
      <c r="H443">
        <v>9.6732514978099579E-2</v>
      </c>
      <c r="I443" t="b">
        <v>0</v>
      </c>
    </row>
    <row r="444" spans="1:9">
      <c r="A444" t="s">
        <v>697</v>
      </c>
      <c r="B444" s="2">
        <v>42614</v>
      </c>
      <c r="C444" t="s">
        <v>3501</v>
      </c>
      <c r="D444">
        <v>0</v>
      </c>
      <c r="E444">
        <v>0</v>
      </c>
      <c r="G444">
        <v>-0.79049810075034932</v>
      </c>
      <c r="H444">
        <v>-0.24724297324020469</v>
      </c>
      <c r="I444" t="b">
        <v>0</v>
      </c>
    </row>
    <row r="445" spans="1:9">
      <c r="A445" t="s">
        <v>696</v>
      </c>
      <c r="B445" s="2">
        <v>42614</v>
      </c>
      <c r="C445" t="s">
        <v>3500</v>
      </c>
      <c r="D445">
        <v>6.6025641025641013E-2</v>
      </c>
      <c r="E445">
        <v>7</v>
      </c>
      <c r="F445">
        <v>9.4322344322344299E-3</v>
      </c>
      <c r="G445">
        <v>-0.50545686091459308</v>
      </c>
      <c r="H445">
        <v>-8.3557114177191735E-2</v>
      </c>
      <c r="I445" t="b">
        <v>0</v>
      </c>
    </row>
    <row r="446" spans="1:9">
      <c r="A446" t="s">
        <v>209</v>
      </c>
      <c r="B446" s="2">
        <v>42614</v>
      </c>
      <c r="C446" t="s">
        <v>3042</v>
      </c>
      <c r="D446">
        <v>2.463383033373522</v>
      </c>
      <c r="E446">
        <v>1093</v>
      </c>
      <c r="F446">
        <v>2.2537813663069729E-3</v>
      </c>
      <c r="G446">
        <v>-0.39218541439145732</v>
      </c>
      <c r="H446">
        <v>0.4375659559413822</v>
      </c>
      <c r="I446" t="b">
        <v>0</v>
      </c>
    </row>
    <row r="447" spans="1:9">
      <c r="A447" t="s">
        <v>564</v>
      </c>
      <c r="B447" s="2">
        <v>42614</v>
      </c>
      <c r="C447" t="s">
        <v>3379</v>
      </c>
      <c r="D447">
        <v>0.39861055870589551</v>
      </c>
      <c r="E447">
        <v>971</v>
      </c>
      <c r="F447">
        <v>4.1051550845097368E-4</v>
      </c>
      <c r="G447">
        <v>-0.52888888888888896</v>
      </c>
      <c r="H447">
        <v>-1.6316687040153429E-2</v>
      </c>
      <c r="I447" t="b">
        <v>0</v>
      </c>
    </row>
    <row r="448" spans="1:9">
      <c r="A448" t="s">
        <v>520</v>
      </c>
      <c r="B448" s="2">
        <v>42614</v>
      </c>
      <c r="C448" t="s">
        <v>3338</v>
      </c>
      <c r="D448">
        <v>5.8659217877094827E-2</v>
      </c>
      <c r="E448">
        <v>55</v>
      </c>
      <c r="F448">
        <v>1.0665312341289969E-3</v>
      </c>
      <c r="G448">
        <v>-0.67580644150439706</v>
      </c>
      <c r="H448">
        <v>-9.6271735184132609E-2</v>
      </c>
      <c r="I448" t="b">
        <v>0</v>
      </c>
    </row>
    <row r="449" spans="1:9">
      <c r="A449" t="s">
        <v>406</v>
      </c>
      <c r="B449" s="2">
        <v>42614</v>
      </c>
      <c r="C449" t="s">
        <v>3230</v>
      </c>
      <c r="D449">
        <v>8.7499999999999911E-2</v>
      </c>
      <c r="E449">
        <v>249</v>
      </c>
      <c r="F449">
        <v>3.5140562248995948E-4</v>
      </c>
      <c r="G449">
        <v>-0.79166666666666674</v>
      </c>
      <c r="H449">
        <v>-0.1572837091405378</v>
      </c>
      <c r="I449" t="b">
        <v>0</v>
      </c>
    </row>
    <row r="450" spans="1:9">
      <c r="A450" t="s">
        <v>509</v>
      </c>
      <c r="B450" s="2">
        <v>42614</v>
      </c>
      <c r="C450" t="s">
        <v>3328</v>
      </c>
      <c r="D450">
        <v>0.52830188679245271</v>
      </c>
      <c r="E450">
        <v>75</v>
      </c>
      <c r="F450">
        <v>7.0440251572327032E-3</v>
      </c>
      <c r="G450">
        <v>-0.70945899593826522</v>
      </c>
      <c r="H450">
        <v>-0.1046130357024901</v>
      </c>
      <c r="I450" t="b">
        <v>0</v>
      </c>
    </row>
    <row r="451" spans="1:9">
      <c r="A451" t="s">
        <v>695</v>
      </c>
      <c r="B451" s="2">
        <v>42614</v>
      </c>
      <c r="C451" t="s">
        <v>3499</v>
      </c>
      <c r="D451">
        <v>0.23068611491295421</v>
      </c>
      <c r="E451">
        <v>942</v>
      </c>
      <c r="F451">
        <v>2.4488971859124649E-4</v>
      </c>
      <c r="G451">
        <v>-0.45833346915536882</v>
      </c>
      <c r="H451">
        <v>7.5724293147378677E-2</v>
      </c>
      <c r="I451" t="b">
        <v>0</v>
      </c>
    </row>
    <row r="452" spans="1:9">
      <c r="A452" t="s">
        <v>694</v>
      </c>
      <c r="B452" s="2">
        <v>42614</v>
      </c>
      <c r="C452" t="s">
        <v>3498</v>
      </c>
      <c r="D452">
        <v>2.6932084309133849E-2</v>
      </c>
      <c r="E452">
        <v>82</v>
      </c>
      <c r="F452">
        <v>3.2844005255041291E-4</v>
      </c>
      <c r="G452">
        <v>-0.6705809985031862</v>
      </c>
      <c r="H452">
        <v>-0.1495852182204313</v>
      </c>
      <c r="I452" t="b">
        <v>0</v>
      </c>
    </row>
    <row r="453" spans="1:9">
      <c r="A453" t="s">
        <v>455</v>
      </c>
      <c r="B453" s="2">
        <v>42614</v>
      </c>
      <c r="C453" t="s">
        <v>3276</v>
      </c>
      <c r="D453">
        <v>0.21766072811773829</v>
      </c>
      <c r="E453">
        <v>932</v>
      </c>
      <c r="F453">
        <v>2.335415537743973E-4</v>
      </c>
      <c r="G453">
        <v>-0.38422391857506372</v>
      </c>
      <c r="H453">
        <v>-4.6425603081540832E-2</v>
      </c>
      <c r="I453" t="b">
        <v>0</v>
      </c>
    </row>
    <row r="454" spans="1:9">
      <c r="A454" t="s">
        <v>457</v>
      </c>
      <c r="B454" s="2">
        <v>42614</v>
      </c>
      <c r="C454" t="s">
        <v>3278</v>
      </c>
      <c r="D454">
        <v>0.216921692169217</v>
      </c>
      <c r="E454">
        <v>130</v>
      </c>
      <c r="F454">
        <v>1.6686284013016691E-3</v>
      </c>
      <c r="G454">
        <v>-0.50971841881226898</v>
      </c>
      <c r="H454">
        <v>-3.441583817353583E-3</v>
      </c>
      <c r="I454" t="b">
        <v>0</v>
      </c>
    </row>
    <row r="455" spans="1:9">
      <c r="A455" t="s">
        <v>693</v>
      </c>
      <c r="B455" s="2">
        <v>42614</v>
      </c>
      <c r="C455" t="s">
        <v>3497</v>
      </c>
      <c r="D455">
        <v>3.9578947368421158E-2</v>
      </c>
      <c r="E455">
        <v>82</v>
      </c>
      <c r="F455">
        <v>4.826700898587946E-4</v>
      </c>
      <c r="G455">
        <v>-0.85153338809186851</v>
      </c>
      <c r="H455">
        <v>-0.34569630477326219</v>
      </c>
      <c r="I455" t="b">
        <v>0</v>
      </c>
    </row>
    <row r="456" spans="1:9">
      <c r="A456" t="s">
        <v>459</v>
      </c>
      <c r="B456" s="2">
        <v>42614</v>
      </c>
      <c r="C456" t="s">
        <v>3280</v>
      </c>
      <c r="D456">
        <v>0.17519812330184781</v>
      </c>
      <c r="E456">
        <v>82</v>
      </c>
      <c r="F456">
        <v>2.1365624792908269E-3</v>
      </c>
      <c r="G456">
        <v>-0.4647842893480898</v>
      </c>
      <c r="H456">
        <v>-7.2431788335750161E-2</v>
      </c>
      <c r="I456" t="b">
        <v>0</v>
      </c>
    </row>
    <row r="457" spans="1:9">
      <c r="A457" t="s">
        <v>439</v>
      </c>
      <c r="B457" s="2">
        <v>42614</v>
      </c>
      <c r="C457" t="s">
        <v>3261</v>
      </c>
      <c r="D457">
        <v>0.2160256410256409</v>
      </c>
      <c r="E457">
        <v>75</v>
      </c>
      <c r="F457">
        <v>2.8803418803418791E-3</v>
      </c>
      <c r="G457">
        <v>-0.72641012124406956</v>
      </c>
      <c r="H457">
        <v>-0.19695032849389069</v>
      </c>
      <c r="I457" t="b">
        <v>0</v>
      </c>
    </row>
    <row r="458" spans="1:9">
      <c r="A458" t="s">
        <v>433</v>
      </c>
      <c r="B458" s="2">
        <v>42614</v>
      </c>
      <c r="C458" t="s">
        <v>3255</v>
      </c>
      <c r="D458">
        <v>0.55737514518000819</v>
      </c>
      <c r="E458">
        <v>403</v>
      </c>
      <c r="F458">
        <v>1.383064876377192E-3</v>
      </c>
      <c r="G458">
        <v>-0.44851135486587018</v>
      </c>
      <c r="H458">
        <v>-3.447388873759396E-3</v>
      </c>
      <c r="I458" t="b">
        <v>0</v>
      </c>
    </row>
    <row r="459" spans="1:9">
      <c r="A459" t="s">
        <v>472</v>
      </c>
      <c r="B459" s="2">
        <v>42614</v>
      </c>
      <c r="C459" t="s">
        <v>3293</v>
      </c>
      <c r="D459">
        <v>3.6815920398010071E-2</v>
      </c>
      <c r="E459">
        <v>85</v>
      </c>
      <c r="F459">
        <v>4.3312847527070671E-4</v>
      </c>
      <c r="G459">
        <v>-0.463237822920611</v>
      </c>
      <c r="H459">
        <v>-0.1029570199433319</v>
      </c>
      <c r="I459" t="b">
        <v>0</v>
      </c>
    </row>
    <row r="460" spans="1:9">
      <c r="A460" t="s">
        <v>2404</v>
      </c>
      <c r="B460" s="2">
        <v>42614</v>
      </c>
      <c r="C460" t="s">
        <v>5081</v>
      </c>
      <c r="D460">
        <v>0.43808338518979451</v>
      </c>
      <c r="E460">
        <v>217</v>
      </c>
      <c r="F460">
        <v>2.018817443270943E-3</v>
      </c>
      <c r="G460">
        <v>-0.62102996829918333</v>
      </c>
      <c r="H460">
        <v>-5.7710712594216632E-2</v>
      </c>
      <c r="I460" t="b">
        <v>0</v>
      </c>
    </row>
    <row r="461" spans="1:9">
      <c r="A461" t="s">
        <v>2405</v>
      </c>
      <c r="B461" s="2">
        <v>42614</v>
      </c>
      <c r="C461" t="s">
        <v>5082</v>
      </c>
      <c r="D461">
        <v>0.13291139240506311</v>
      </c>
      <c r="E461">
        <v>216</v>
      </c>
      <c r="F461">
        <v>6.153305203938107E-4</v>
      </c>
      <c r="G461">
        <v>-0.373204049629975</v>
      </c>
      <c r="H461">
        <v>-4.7212252254311977E-2</v>
      </c>
      <c r="I461" t="b">
        <v>0</v>
      </c>
    </row>
    <row r="462" spans="1:9">
      <c r="A462" t="s">
        <v>504</v>
      </c>
      <c r="B462" s="2">
        <v>42614</v>
      </c>
      <c r="C462" t="s">
        <v>3323</v>
      </c>
      <c r="D462">
        <v>0.1815235008103728</v>
      </c>
      <c r="E462">
        <v>166</v>
      </c>
      <c r="F462">
        <v>1.0935150651227279E-3</v>
      </c>
      <c r="G462">
        <v>-0.7407407407407407</v>
      </c>
      <c r="H462">
        <v>-6.8143837312186831E-2</v>
      </c>
      <c r="I462" t="b">
        <v>0</v>
      </c>
    </row>
    <row r="463" spans="1:9">
      <c r="A463" t="s">
        <v>505</v>
      </c>
      <c r="B463" s="2">
        <v>42614</v>
      </c>
      <c r="C463" t="s">
        <v>3324</v>
      </c>
      <c r="D463">
        <v>0.85461982989025342</v>
      </c>
      <c r="E463">
        <v>971</v>
      </c>
      <c r="F463">
        <v>8.8014400606617243E-4</v>
      </c>
      <c r="G463">
        <v>-0.26962210507807871</v>
      </c>
      <c r="H463">
        <v>0.18388807328482701</v>
      </c>
      <c r="I463" t="b">
        <v>0</v>
      </c>
    </row>
    <row r="464" spans="1:9">
      <c r="A464" t="s">
        <v>506</v>
      </c>
      <c r="B464" s="2">
        <v>42614</v>
      </c>
      <c r="C464" t="s">
        <v>3325</v>
      </c>
      <c r="D464">
        <v>0</v>
      </c>
      <c r="E464">
        <v>0</v>
      </c>
      <c r="G464">
        <v>-0.56989247311827951</v>
      </c>
      <c r="H464">
        <v>-8.0397402580520277E-2</v>
      </c>
      <c r="I464" t="b">
        <v>0</v>
      </c>
    </row>
    <row r="465" spans="1:9">
      <c r="A465" t="s">
        <v>507</v>
      </c>
      <c r="B465" s="2">
        <v>42614</v>
      </c>
      <c r="C465" t="s">
        <v>3326</v>
      </c>
      <c r="D465">
        <v>7.8034682080925011E-2</v>
      </c>
      <c r="E465">
        <v>7</v>
      </c>
      <c r="F465">
        <v>1.114781172584643E-2</v>
      </c>
      <c r="G465">
        <v>-0.60398508087800973</v>
      </c>
      <c r="H465">
        <v>-0.126268264963289</v>
      </c>
      <c r="I465" t="b">
        <v>0</v>
      </c>
    </row>
    <row r="466" spans="1:9">
      <c r="A466" t="s">
        <v>492</v>
      </c>
      <c r="B466" s="2">
        <v>42614</v>
      </c>
      <c r="C466" t="s">
        <v>3312</v>
      </c>
      <c r="D466">
        <v>0.10282776349614391</v>
      </c>
      <c r="E466">
        <v>133</v>
      </c>
      <c r="F466">
        <v>7.7314107891837496E-4</v>
      </c>
      <c r="G466">
        <v>-0.6522443688219095</v>
      </c>
      <c r="H466">
        <v>-0.184985214269929</v>
      </c>
      <c r="I466" t="b">
        <v>0</v>
      </c>
    </row>
    <row r="467" spans="1:9">
      <c r="A467" t="s">
        <v>491</v>
      </c>
      <c r="B467" s="2">
        <v>42614</v>
      </c>
      <c r="C467" t="s">
        <v>3311</v>
      </c>
      <c r="D467">
        <v>0.13116686228481539</v>
      </c>
      <c r="E467">
        <v>407</v>
      </c>
      <c r="F467">
        <v>3.2227730291109447E-4</v>
      </c>
      <c r="G467">
        <v>-0.45035238127703381</v>
      </c>
      <c r="H467">
        <v>-8.8663583239691673E-2</v>
      </c>
      <c r="I467" t="b">
        <v>0</v>
      </c>
    </row>
    <row r="468" spans="1:9">
      <c r="A468" t="s">
        <v>490</v>
      </c>
      <c r="B468" s="2">
        <v>42614</v>
      </c>
      <c r="C468" t="s">
        <v>3310</v>
      </c>
      <c r="D468">
        <v>0.84372839620555773</v>
      </c>
      <c r="E468">
        <v>410</v>
      </c>
      <c r="F468">
        <v>2.057874137086726E-3</v>
      </c>
      <c r="G468">
        <v>-0.67743063943863135</v>
      </c>
      <c r="H468">
        <v>-5.8527038923555173E-2</v>
      </c>
      <c r="I468" t="b">
        <v>0</v>
      </c>
    </row>
    <row r="469" spans="1:9">
      <c r="A469" t="s">
        <v>443</v>
      </c>
      <c r="B469" s="2">
        <v>42614</v>
      </c>
      <c r="C469" t="s">
        <v>3265</v>
      </c>
      <c r="D469">
        <v>0.33366834170854293</v>
      </c>
      <c r="E469">
        <v>55</v>
      </c>
      <c r="F469">
        <v>6.0666971219735071E-3</v>
      </c>
      <c r="G469">
        <v>-0.75369784883967883</v>
      </c>
      <c r="H469">
        <v>-0.1997802870969029</v>
      </c>
      <c r="I469" t="b">
        <v>0</v>
      </c>
    </row>
    <row r="470" spans="1:9">
      <c r="A470" t="s">
        <v>489</v>
      </c>
      <c r="B470" s="2">
        <v>42614</v>
      </c>
      <c r="C470" t="s">
        <v>3309</v>
      </c>
      <c r="D470">
        <v>0</v>
      </c>
      <c r="E470">
        <v>20</v>
      </c>
      <c r="F470">
        <v>0</v>
      </c>
      <c r="G470">
        <v>-0.70110076206604588</v>
      </c>
      <c r="H470">
        <v>-0.11441775306453029</v>
      </c>
      <c r="I470" t="b">
        <v>0</v>
      </c>
    </row>
    <row r="471" spans="1:9">
      <c r="A471" t="s">
        <v>473</v>
      </c>
      <c r="B471" s="2">
        <v>42614</v>
      </c>
      <c r="C471" t="s">
        <v>3294</v>
      </c>
      <c r="D471">
        <v>0.78315370567229414</v>
      </c>
      <c r="E471">
        <v>518</v>
      </c>
      <c r="F471">
        <v>1.511879740680105E-3</v>
      </c>
      <c r="G471">
        <v>-0.53571077482350549</v>
      </c>
      <c r="H471">
        <v>7.3725095196157858E-2</v>
      </c>
      <c r="I471" t="b">
        <v>0</v>
      </c>
    </row>
    <row r="472" spans="1:9">
      <c r="A472" t="s">
        <v>474</v>
      </c>
      <c r="B472" s="2">
        <v>42614</v>
      </c>
      <c r="C472" t="s">
        <v>3295</v>
      </c>
      <c r="D472">
        <v>8.6356466876971849E-2</v>
      </c>
      <c r="E472">
        <v>7</v>
      </c>
      <c r="F472">
        <v>1.233663812528169E-2</v>
      </c>
      <c r="G472">
        <v>-0.73684210526315796</v>
      </c>
      <c r="H472">
        <v>-0.21655209275705509</v>
      </c>
      <c r="I472" t="b">
        <v>0</v>
      </c>
    </row>
    <row r="473" spans="1:9">
      <c r="A473" t="s">
        <v>475</v>
      </c>
      <c r="B473" s="2">
        <v>42614</v>
      </c>
      <c r="C473" t="s">
        <v>3296</v>
      </c>
      <c r="D473">
        <v>0.85667781572508273</v>
      </c>
      <c r="E473">
        <v>937</v>
      </c>
      <c r="F473">
        <v>9.1427728465857277E-4</v>
      </c>
      <c r="G473">
        <v>-0.50084985835694051</v>
      </c>
      <c r="H473">
        <v>6.6650953394556928E-2</v>
      </c>
      <c r="I473" t="b">
        <v>0</v>
      </c>
    </row>
    <row r="474" spans="1:9">
      <c r="A474" t="s">
        <v>477</v>
      </c>
      <c r="B474" s="2">
        <v>42614</v>
      </c>
      <c r="C474" t="s">
        <v>3297</v>
      </c>
      <c r="D474">
        <v>1.5894152264909041</v>
      </c>
      <c r="E474">
        <v>949</v>
      </c>
      <c r="F474">
        <v>1.6748316401379399E-3</v>
      </c>
      <c r="G474">
        <v>-0.33120969671059619</v>
      </c>
      <c r="H474">
        <v>0.31506404251056302</v>
      </c>
      <c r="I474" t="b">
        <v>0</v>
      </c>
    </row>
    <row r="475" spans="1:9">
      <c r="A475" t="s">
        <v>478</v>
      </c>
      <c r="B475" s="2">
        <v>42614</v>
      </c>
      <c r="C475" t="s">
        <v>3298</v>
      </c>
      <c r="D475">
        <v>0.31504922644163141</v>
      </c>
      <c r="E475">
        <v>522</v>
      </c>
      <c r="F475">
        <v>6.0354257939009839E-4</v>
      </c>
      <c r="G475">
        <v>-0.44931366872168771</v>
      </c>
      <c r="H475">
        <v>1.357911319589748E-3</v>
      </c>
      <c r="I475" t="b">
        <v>0</v>
      </c>
    </row>
    <row r="476" spans="1:9">
      <c r="A476" t="s">
        <v>479</v>
      </c>
      <c r="B476" s="2">
        <v>42614</v>
      </c>
      <c r="C476" t="s">
        <v>3299</v>
      </c>
      <c r="D476">
        <v>0.1107692307692305</v>
      </c>
      <c r="E476">
        <v>217</v>
      </c>
      <c r="F476">
        <v>5.1045728465083184E-4</v>
      </c>
      <c r="G476">
        <v>-0.41701519019427041</v>
      </c>
      <c r="H476">
        <v>-5.9126051194441837E-2</v>
      </c>
      <c r="I476" t="b">
        <v>0</v>
      </c>
    </row>
    <row r="477" spans="1:9">
      <c r="A477" t="s">
        <v>502</v>
      </c>
      <c r="B477" s="2">
        <v>42614</v>
      </c>
      <c r="C477" t="s">
        <v>3322</v>
      </c>
      <c r="D477">
        <v>0</v>
      </c>
      <c r="E477">
        <v>64</v>
      </c>
      <c r="F477">
        <v>0</v>
      </c>
      <c r="G477">
        <v>-0.6553391829604106</v>
      </c>
      <c r="H477">
        <v>-0.10165888415193509</v>
      </c>
      <c r="I477" t="b">
        <v>0</v>
      </c>
    </row>
    <row r="478" spans="1:9">
      <c r="A478" t="s">
        <v>501</v>
      </c>
      <c r="B478" s="2">
        <v>42614</v>
      </c>
      <c r="C478" t="s">
        <v>3321</v>
      </c>
      <c r="D478">
        <v>0.28337395028662588</v>
      </c>
      <c r="E478">
        <v>683</v>
      </c>
      <c r="F478">
        <v>4.1489597406533808E-4</v>
      </c>
      <c r="G478">
        <v>-0.45852324521422061</v>
      </c>
      <c r="H478">
        <v>8.0562623353357312E-3</v>
      </c>
      <c r="I478" t="b">
        <v>0</v>
      </c>
    </row>
    <row r="479" spans="1:9">
      <c r="A479" t="s">
        <v>500</v>
      </c>
      <c r="B479" s="2">
        <v>42614</v>
      </c>
      <c r="C479" t="s">
        <v>3320</v>
      </c>
      <c r="D479">
        <v>7.2111846946284253E-2</v>
      </c>
      <c r="E479">
        <v>8</v>
      </c>
      <c r="F479">
        <v>9.0139808682855316E-3</v>
      </c>
      <c r="G479">
        <v>-0.52474223540861997</v>
      </c>
      <c r="H479">
        <v>-0.14043988065309571</v>
      </c>
      <c r="I479" t="b">
        <v>0</v>
      </c>
    </row>
    <row r="480" spans="1:9">
      <c r="A480" t="s">
        <v>499</v>
      </c>
      <c r="B480" s="2">
        <v>42614</v>
      </c>
      <c r="C480" t="s">
        <v>3319</v>
      </c>
      <c r="D480">
        <v>8.7284482758620774E-2</v>
      </c>
      <c r="E480">
        <v>172</v>
      </c>
      <c r="F480">
        <v>5.074679230152371E-4</v>
      </c>
      <c r="G480">
        <v>-0.46190517915424012</v>
      </c>
      <c r="H480">
        <v>-0.1537064923740834</v>
      </c>
      <c r="I480" t="b">
        <v>0</v>
      </c>
    </row>
    <row r="481" spans="1:9">
      <c r="A481" t="s">
        <v>444</v>
      </c>
      <c r="B481" s="2">
        <v>42614</v>
      </c>
      <c r="C481" t="s">
        <v>3266</v>
      </c>
      <c r="D481">
        <v>0.24031007751937999</v>
      </c>
      <c r="E481">
        <v>126</v>
      </c>
      <c r="F481">
        <v>1.907222837455397E-3</v>
      </c>
      <c r="G481">
        <v>-0.66375000000000006</v>
      </c>
      <c r="H481">
        <v>-1.398892179155874E-2</v>
      </c>
      <c r="I481" t="b">
        <v>0</v>
      </c>
    </row>
    <row r="482" spans="1:9">
      <c r="A482" t="s">
        <v>445</v>
      </c>
      <c r="B482" s="2">
        <v>42614</v>
      </c>
      <c r="C482" t="s">
        <v>3267</v>
      </c>
      <c r="D482">
        <v>3.2834101382488212E-2</v>
      </c>
      <c r="E482">
        <v>8</v>
      </c>
      <c r="F482">
        <v>4.1042626728110274E-3</v>
      </c>
      <c r="G482">
        <v>-0.70563034029963201</v>
      </c>
      <c r="H482">
        <v>-0.1861772440412541</v>
      </c>
      <c r="I482" t="b">
        <v>0</v>
      </c>
    </row>
    <row r="483" spans="1:9">
      <c r="A483" t="s">
        <v>446</v>
      </c>
      <c r="B483" s="2">
        <v>42614</v>
      </c>
      <c r="C483" t="s">
        <v>3268</v>
      </c>
      <c r="D483">
        <v>0.35185185185185158</v>
      </c>
      <c r="E483">
        <v>97</v>
      </c>
      <c r="F483">
        <v>3.6273386788850679E-3</v>
      </c>
      <c r="G483">
        <v>-0.71561501880900236</v>
      </c>
      <c r="H483">
        <v>-6.2775618566976624E-2</v>
      </c>
      <c r="I483" t="b">
        <v>0</v>
      </c>
    </row>
    <row r="484" spans="1:9">
      <c r="A484" t="s">
        <v>447</v>
      </c>
      <c r="B484" s="2">
        <v>42614</v>
      </c>
      <c r="C484" t="s">
        <v>3269</v>
      </c>
      <c r="D484">
        <v>0.60259189467769314</v>
      </c>
      <c r="E484">
        <v>643</v>
      </c>
      <c r="F484">
        <v>9.3715691240698782E-4</v>
      </c>
      <c r="G484">
        <v>-0.48453925050584479</v>
      </c>
      <c r="H484">
        <v>0.1030905746909182</v>
      </c>
      <c r="I484" t="b">
        <v>0</v>
      </c>
    </row>
    <row r="485" spans="1:9">
      <c r="A485" t="s">
        <v>448</v>
      </c>
      <c r="B485" s="2">
        <v>42614</v>
      </c>
      <c r="C485" t="s">
        <v>3270</v>
      </c>
      <c r="D485">
        <v>0.17877382792375071</v>
      </c>
      <c r="E485">
        <v>222</v>
      </c>
      <c r="F485">
        <v>8.0528751317004836E-4</v>
      </c>
      <c r="G485">
        <v>-0.66244049507887026</v>
      </c>
      <c r="H485">
        <v>4.3629858707370447E-2</v>
      </c>
      <c r="I485" t="b">
        <v>0</v>
      </c>
    </row>
    <row r="486" spans="1:9">
      <c r="A486" t="s">
        <v>449</v>
      </c>
      <c r="B486" s="2">
        <v>42614</v>
      </c>
      <c r="C486" t="s">
        <v>3271</v>
      </c>
      <c r="D486">
        <v>0.10326086956521729</v>
      </c>
      <c r="E486">
        <v>210</v>
      </c>
      <c r="F486">
        <v>4.9171842650103472E-4</v>
      </c>
      <c r="G486">
        <v>-0.46730058031603128</v>
      </c>
      <c r="H486">
        <v>-7.2129951381190882E-2</v>
      </c>
      <c r="I486" t="b">
        <v>0</v>
      </c>
    </row>
    <row r="487" spans="1:9">
      <c r="A487" t="s">
        <v>1277</v>
      </c>
      <c r="B487" s="2">
        <v>42614</v>
      </c>
      <c r="C487" t="s">
        <v>4002</v>
      </c>
      <c r="D487">
        <v>8.9126559714794995E-2</v>
      </c>
      <c r="E487">
        <v>50</v>
      </c>
      <c r="F487">
        <v>1.7825311942959001E-3</v>
      </c>
      <c r="G487">
        <v>-0.45966084673920771</v>
      </c>
      <c r="H487">
        <v>-0.18383978290860539</v>
      </c>
      <c r="I487" t="b">
        <v>0</v>
      </c>
    </row>
    <row r="488" spans="1:9">
      <c r="A488" t="s">
        <v>442</v>
      </c>
      <c r="B488" s="2">
        <v>42614</v>
      </c>
      <c r="C488" t="s">
        <v>3264</v>
      </c>
      <c r="D488">
        <v>0.48814655172413812</v>
      </c>
      <c r="E488">
        <v>183</v>
      </c>
      <c r="F488">
        <v>2.667467495760318E-3</v>
      </c>
      <c r="G488">
        <v>-0.74728457639391743</v>
      </c>
      <c r="H488">
        <v>-0.1129975325115736</v>
      </c>
      <c r="I488" t="b">
        <v>0</v>
      </c>
    </row>
    <row r="489" spans="1:9">
      <c r="A489" t="s">
        <v>470</v>
      </c>
      <c r="B489" s="2">
        <v>42614</v>
      </c>
      <c r="C489" t="s">
        <v>3291</v>
      </c>
      <c r="D489">
        <v>0.31381733021076069</v>
      </c>
      <c r="E489">
        <v>512</v>
      </c>
      <c r="F489">
        <v>6.1292447306789209E-4</v>
      </c>
      <c r="G489">
        <v>-0.43328364191554009</v>
      </c>
      <c r="H489">
        <v>-7.1332815251665062E-4</v>
      </c>
      <c r="I489" t="b">
        <v>0</v>
      </c>
    </row>
    <row r="490" spans="1:9">
      <c r="A490" t="s">
        <v>1512</v>
      </c>
      <c r="B490" s="2">
        <v>42614</v>
      </c>
      <c r="C490" t="s">
        <v>4227</v>
      </c>
      <c r="D490">
        <v>0.39276577461494783</v>
      </c>
      <c r="E490">
        <v>699</v>
      </c>
      <c r="F490">
        <v>5.6189667326888096E-4</v>
      </c>
      <c r="G490">
        <v>-0.59399180700955845</v>
      </c>
      <c r="H490">
        <v>1.568436395392148E-2</v>
      </c>
      <c r="I490" t="b">
        <v>0</v>
      </c>
    </row>
    <row r="491" spans="1:9">
      <c r="A491" t="s">
        <v>493</v>
      </c>
      <c r="B491" s="2">
        <v>42614</v>
      </c>
      <c r="C491" t="s">
        <v>3313</v>
      </c>
      <c r="D491">
        <v>8.5843373493975861E-2</v>
      </c>
      <c r="E491">
        <v>158</v>
      </c>
      <c r="F491">
        <v>5.4331249046820165E-4</v>
      </c>
      <c r="G491">
        <v>-0.59223300970873782</v>
      </c>
      <c r="H491">
        <v>-0.1562939772224117</v>
      </c>
      <c r="I491" t="b">
        <v>0</v>
      </c>
    </row>
    <row r="492" spans="1:9">
      <c r="A492" t="s">
        <v>494</v>
      </c>
      <c r="B492" s="2">
        <v>42614</v>
      </c>
      <c r="C492" t="s">
        <v>3314</v>
      </c>
      <c r="D492">
        <v>0.30044455906617062</v>
      </c>
      <c r="E492">
        <v>1084</v>
      </c>
      <c r="F492">
        <v>2.7716287736731607E-4</v>
      </c>
      <c r="G492">
        <v>-0.31049961087212941</v>
      </c>
      <c r="H492">
        <v>0.1152754022030988</v>
      </c>
      <c r="I492" t="b">
        <v>0</v>
      </c>
    </row>
    <row r="493" spans="1:9">
      <c r="A493" t="s">
        <v>1845</v>
      </c>
      <c r="B493" s="2">
        <v>42614</v>
      </c>
      <c r="C493" t="s">
        <v>4559</v>
      </c>
      <c r="D493">
        <v>0</v>
      </c>
      <c r="E493">
        <v>0</v>
      </c>
      <c r="G493">
        <v>-0.56452551992512157</v>
      </c>
      <c r="H493">
        <v>-9.6220929297794675E-2</v>
      </c>
      <c r="I493" t="b">
        <v>0</v>
      </c>
    </row>
    <row r="494" spans="1:9">
      <c r="A494" t="s">
        <v>496</v>
      </c>
      <c r="B494" s="2">
        <v>42614</v>
      </c>
      <c r="C494" t="s">
        <v>3316</v>
      </c>
      <c r="D494">
        <v>0.5582670604460902</v>
      </c>
      <c r="E494">
        <v>950</v>
      </c>
      <c r="F494">
        <v>5.8764953731167387E-4</v>
      </c>
      <c r="G494">
        <v>-0.34093271931352459</v>
      </c>
      <c r="H494">
        <v>5.5801559992076227E-2</v>
      </c>
      <c r="I494" t="b">
        <v>0</v>
      </c>
    </row>
    <row r="495" spans="1:9">
      <c r="A495" t="s">
        <v>497</v>
      </c>
      <c r="B495" s="2">
        <v>42614</v>
      </c>
      <c r="C495" t="s">
        <v>3317</v>
      </c>
      <c r="D495">
        <v>0.9562370486465861</v>
      </c>
      <c r="E495">
        <v>321</v>
      </c>
      <c r="F495">
        <v>2.9789316157214519E-3</v>
      </c>
      <c r="G495">
        <v>-0.58461236280524309</v>
      </c>
      <c r="H495">
        <v>5.1897000065736339E-2</v>
      </c>
      <c r="I495" t="b">
        <v>0</v>
      </c>
    </row>
    <row r="496" spans="1:9">
      <c r="A496" t="s">
        <v>405</v>
      </c>
      <c r="B496" s="2">
        <v>42614</v>
      </c>
      <c r="C496" t="s">
        <v>3229</v>
      </c>
      <c r="D496">
        <v>0.53114838866667324</v>
      </c>
      <c r="E496">
        <v>376</v>
      </c>
      <c r="F496">
        <v>1.412628693262429E-3</v>
      </c>
      <c r="G496">
        <v>-0.4468621163536447</v>
      </c>
      <c r="H496">
        <v>6.0811103107880869E-2</v>
      </c>
      <c r="I496" t="b">
        <v>0</v>
      </c>
    </row>
    <row r="497" spans="1:9">
      <c r="A497" t="s">
        <v>603</v>
      </c>
      <c r="B497" s="2">
        <v>42614</v>
      </c>
      <c r="C497" t="s">
        <v>3417</v>
      </c>
      <c r="D497">
        <v>0.2558139534883721</v>
      </c>
      <c r="E497">
        <v>95</v>
      </c>
      <c r="F497">
        <v>2.6927784577723381E-3</v>
      </c>
      <c r="G497">
        <v>-0.73421422245350354</v>
      </c>
      <c r="H497">
        <v>-5.6612273015783657E-2</v>
      </c>
      <c r="I497" t="b">
        <v>0</v>
      </c>
    </row>
    <row r="498" spans="1:9">
      <c r="A498" t="s">
        <v>726</v>
      </c>
      <c r="B498" s="2">
        <v>42614</v>
      </c>
      <c r="C498" t="s">
        <v>3526</v>
      </c>
      <c r="D498">
        <v>8.8552188552188715E-2</v>
      </c>
      <c r="E498">
        <v>47</v>
      </c>
      <c r="F498">
        <v>1.884089118131675E-3</v>
      </c>
      <c r="G498">
        <v>-0.79310294608523746</v>
      </c>
      <c r="H498">
        <v>-0.17600447625557639</v>
      </c>
      <c r="I498" t="b">
        <v>0</v>
      </c>
    </row>
    <row r="499" spans="1:9">
      <c r="A499" t="s">
        <v>893</v>
      </c>
      <c r="B499" s="2">
        <v>42614</v>
      </c>
      <c r="C499" t="s">
        <v>5573</v>
      </c>
      <c r="D499">
        <v>0.77744176516825547</v>
      </c>
      <c r="E499">
        <v>375</v>
      </c>
      <c r="F499">
        <v>2.073178040448681E-3</v>
      </c>
      <c r="G499">
        <v>-0.51352339286841597</v>
      </c>
      <c r="H499">
        <v>2.3738986739540561E-2</v>
      </c>
      <c r="I499" t="b">
        <v>0</v>
      </c>
    </row>
    <row r="500" spans="1:9">
      <c r="A500" t="s">
        <v>885</v>
      </c>
      <c r="B500" s="2">
        <v>42614</v>
      </c>
      <c r="C500" t="s">
        <v>3626</v>
      </c>
      <c r="D500">
        <v>0.13869299482839681</v>
      </c>
      <c r="E500">
        <v>175</v>
      </c>
      <c r="F500">
        <v>7.9253139901941036E-4</v>
      </c>
      <c r="G500">
        <v>-0.71076395495572542</v>
      </c>
      <c r="H500">
        <v>-0.2276501494581547</v>
      </c>
      <c r="I500" t="b">
        <v>0</v>
      </c>
    </row>
    <row r="501" spans="1:9">
      <c r="A501" t="s">
        <v>887</v>
      </c>
      <c r="B501" s="2">
        <v>42614</v>
      </c>
      <c r="C501" t="s">
        <v>5574</v>
      </c>
      <c r="D501">
        <v>0.25867398967672411</v>
      </c>
      <c r="E501">
        <v>943</v>
      </c>
      <c r="F501">
        <v>2.7430963910575191E-4</v>
      </c>
      <c r="G501">
        <v>-0.52979450058595967</v>
      </c>
      <c r="H501">
        <v>9.4469122817595674E-2</v>
      </c>
      <c r="I501" t="b">
        <v>0</v>
      </c>
    </row>
    <row r="502" spans="1:9">
      <c r="A502" t="s">
        <v>610</v>
      </c>
      <c r="B502" s="2">
        <v>42614</v>
      </c>
      <c r="C502" t="s">
        <v>3424</v>
      </c>
      <c r="D502">
        <v>6.0827250608272543E-2</v>
      </c>
      <c r="E502">
        <v>82</v>
      </c>
      <c r="F502">
        <v>7.4179573912527494E-4</v>
      </c>
      <c r="G502">
        <v>-0.50502774159225905</v>
      </c>
      <c r="H502">
        <v>5.2048991273830232E-2</v>
      </c>
      <c r="I502" t="b">
        <v>0</v>
      </c>
    </row>
    <row r="503" spans="1:9">
      <c r="A503" t="s">
        <v>888</v>
      </c>
      <c r="B503" s="2">
        <v>42614</v>
      </c>
      <c r="C503" t="s">
        <v>5575</v>
      </c>
      <c r="D503">
        <v>6.8299771642100993E-2</v>
      </c>
      <c r="E503">
        <v>82</v>
      </c>
      <c r="F503">
        <v>8.3292404441586581E-4</v>
      </c>
      <c r="G503">
        <v>-0.64140277343949004</v>
      </c>
      <c r="H503">
        <v>-0.17641834234414891</v>
      </c>
      <c r="I503" t="b">
        <v>0</v>
      </c>
    </row>
    <row r="504" spans="1:9">
      <c r="A504" t="s">
        <v>890</v>
      </c>
      <c r="B504" s="2">
        <v>42614</v>
      </c>
      <c r="C504" t="s">
        <v>5576</v>
      </c>
      <c r="D504">
        <v>0.13096646942800819</v>
      </c>
      <c r="E504">
        <v>82</v>
      </c>
      <c r="F504">
        <v>1.597152066195222E-3</v>
      </c>
      <c r="G504">
        <v>-0.71963051518716803</v>
      </c>
      <c r="H504">
        <v>-0.13290483021847349</v>
      </c>
      <c r="I504" t="b">
        <v>0</v>
      </c>
    </row>
    <row r="505" spans="1:9">
      <c r="A505" t="s">
        <v>891</v>
      </c>
      <c r="B505" s="2">
        <v>42614</v>
      </c>
      <c r="C505" t="s">
        <v>5577</v>
      </c>
      <c r="D505">
        <v>7.5423728813559077E-2</v>
      </c>
      <c r="E505">
        <v>49</v>
      </c>
      <c r="F505">
        <v>1.539259771705287E-3</v>
      </c>
      <c r="G505">
        <v>-0.58531232099502506</v>
      </c>
      <c r="H505">
        <v>-6.9513628226200525E-2</v>
      </c>
      <c r="I505" t="b">
        <v>0</v>
      </c>
    </row>
    <row r="506" spans="1:9">
      <c r="A506" t="s">
        <v>892</v>
      </c>
      <c r="B506" s="2">
        <v>42614</v>
      </c>
      <c r="C506" t="s">
        <v>5578</v>
      </c>
      <c r="D506">
        <v>0.1392482118399028</v>
      </c>
      <c r="E506">
        <v>71</v>
      </c>
      <c r="F506">
        <v>1.9612424202803212E-3</v>
      </c>
      <c r="G506">
        <v>-0.63404955969051691</v>
      </c>
      <c r="H506">
        <v>-8.0425798748942554E-2</v>
      </c>
      <c r="I506" t="b">
        <v>0</v>
      </c>
    </row>
    <row r="507" spans="1:9">
      <c r="A507" t="s">
        <v>878</v>
      </c>
      <c r="B507" s="2">
        <v>42614</v>
      </c>
      <c r="C507" t="s">
        <v>5579</v>
      </c>
      <c r="D507">
        <v>0.29495286958596822</v>
      </c>
      <c r="E507">
        <v>85</v>
      </c>
      <c r="F507">
        <v>3.4700337598349202E-3</v>
      </c>
      <c r="G507">
        <v>-0.6899855674498675</v>
      </c>
      <c r="H507">
        <v>-5.9603872017343247E-2</v>
      </c>
      <c r="I507" t="b">
        <v>0</v>
      </c>
    </row>
    <row r="508" spans="1:9">
      <c r="A508" t="s">
        <v>407</v>
      </c>
      <c r="B508" s="2">
        <v>42614</v>
      </c>
      <c r="C508" t="s">
        <v>3231</v>
      </c>
      <c r="D508">
        <v>0.15891307853571821</v>
      </c>
      <c r="E508">
        <v>586</v>
      </c>
      <c r="F508">
        <v>2.7118272787665231E-4</v>
      </c>
      <c r="G508">
        <v>-0.53594958921644698</v>
      </c>
      <c r="H508">
        <v>-0.1597136841882959</v>
      </c>
      <c r="I508" t="b">
        <v>0</v>
      </c>
    </row>
    <row r="509" spans="1:9">
      <c r="A509" t="s">
        <v>876</v>
      </c>
      <c r="B509" s="2">
        <v>42614</v>
      </c>
      <c r="C509" t="s">
        <v>5580</v>
      </c>
      <c r="D509">
        <v>0.1914919768812986</v>
      </c>
      <c r="E509">
        <v>155</v>
      </c>
      <c r="F509">
        <v>1.235432108911604E-3</v>
      </c>
      <c r="G509">
        <v>-0.77272794093156194</v>
      </c>
      <c r="H509">
        <v>-0.26386172473043418</v>
      </c>
      <c r="I509" t="b">
        <v>0</v>
      </c>
    </row>
    <row r="510" spans="1:9">
      <c r="A510" t="s">
        <v>859</v>
      </c>
      <c r="B510" s="2">
        <v>42614</v>
      </c>
      <c r="C510" t="s">
        <v>5581</v>
      </c>
      <c r="D510">
        <v>0.14751552795031039</v>
      </c>
      <c r="E510">
        <v>81</v>
      </c>
      <c r="F510">
        <v>1.82117935741124E-3</v>
      </c>
      <c r="G510">
        <v>-0.73428151124547925</v>
      </c>
      <c r="H510">
        <v>-0.28777647658988093</v>
      </c>
      <c r="I510" t="b">
        <v>0</v>
      </c>
    </row>
    <row r="511" spans="1:9">
      <c r="A511" t="s">
        <v>183</v>
      </c>
      <c r="B511" s="2">
        <v>42614</v>
      </c>
      <c r="C511" t="s">
        <v>3016</v>
      </c>
      <c r="D511">
        <v>0.37762237762237771</v>
      </c>
      <c r="E511">
        <v>90</v>
      </c>
      <c r="F511">
        <v>4.1958041958041967E-3</v>
      </c>
      <c r="G511">
        <v>-0.76046081518500341</v>
      </c>
      <c r="H511">
        <v>-0.12651142435574159</v>
      </c>
      <c r="I511" t="b">
        <v>0</v>
      </c>
    </row>
    <row r="512" spans="1:9">
      <c r="A512" t="s">
        <v>860</v>
      </c>
      <c r="B512" s="2">
        <v>42614</v>
      </c>
      <c r="C512" t="s">
        <v>5582</v>
      </c>
      <c r="D512">
        <v>0.24883059378850311</v>
      </c>
      <c r="E512">
        <v>435</v>
      </c>
      <c r="F512">
        <v>5.7202435353678879E-4</v>
      </c>
      <c r="G512">
        <v>-0.67791609361592198</v>
      </c>
      <c r="H512">
        <v>3.1046322688458469E-2</v>
      </c>
      <c r="I512" t="b">
        <v>0</v>
      </c>
    </row>
    <row r="513" spans="1:9">
      <c r="A513" t="s">
        <v>861</v>
      </c>
      <c r="B513" s="2">
        <v>42614</v>
      </c>
      <c r="C513" t="s">
        <v>5583</v>
      </c>
      <c r="D513">
        <v>0.15226838000259191</v>
      </c>
      <c r="E513">
        <v>613</v>
      </c>
      <c r="F513">
        <v>2.4839866232070462E-4</v>
      </c>
      <c r="G513">
        <v>-0.50808606006275592</v>
      </c>
      <c r="H513">
        <v>1.5762791801421411E-3</v>
      </c>
      <c r="I513" t="b">
        <v>0</v>
      </c>
    </row>
    <row r="514" spans="1:9">
      <c r="A514" t="s">
        <v>862</v>
      </c>
      <c r="B514" s="2">
        <v>42614</v>
      </c>
      <c r="C514" t="s">
        <v>5584</v>
      </c>
      <c r="D514">
        <v>0.1237545883586786</v>
      </c>
      <c r="E514">
        <v>77</v>
      </c>
      <c r="F514">
        <v>1.607202446216605E-3</v>
      </c>
      <c r="G514">
        <v>-0.71467027501319436</v>
      </c>
      <c r="H514">
        <v>-0.1442232563374074</v>
      </c>
      <c r="I514" t="b">
        <v>0</v>
      </c>
    </row>
    <row r="515" spans="1:9">
      <c r="A515" t="s">
        <v>863</v>
      </c>
      <c r="B515" s="2">
        <v>42614</v>
      </c>
      <c r="C515" t="s">
        <v>5585</v>
      </c>
      <c r="D515">
        <v>0.30598987435130232</v>
      </c>
      <c r="E515">
        <v>63</v>
      </c>
      <c r="F515">
        <v>4.8569821325603543E-3</v>
      </c>
      <c r="G515">
        <v>-0.7982608366571422</v>
      </c>
      <c r="H515">
        <v>-0.17367852171789741</v>
      </c>
      <c r="I515" t="b">
        <v>0</v>
      </c>
    </row>
    <row r="516" spans="1:9">
      <c r="A516" t="s">
        <v>188</v>
      </c>
      <c r="B516" s="2">
        <v>42614</v>
      </c>
      <c r="C516" t="s">
        <v>3021</v>
      </c>
      <c r="D516">
        <v>0.18421828908554591</v>
      </c>
      <c r="E516">
        <v>405</v>
      </c>
      <c r="F516">
        <v>4.5485997305073071E-4</v>
      </c>
      <c r="G516">
        <v>-0.73775560973669529</v>
      </c>
      <c r="H516">
        <v>-1.7021776512297949E-2</v>
      </c>
      <c r="I516" t="b">
        <v>0</v>
      </c>
    </row>
    <row r="517" spans="1:9">
      <c r="A517" t="s">
        <v>884</v>
      </c>
      <c r="B517" s="2">
        <v>42614</v>
      </c>
      <c r="C517" t="s">
        <v>3625</v>
      </c>
      <c r="D517">
        <v>0.19262865090403311</v>
      </c>
      <c r="E517">
        <v>112</v>
      </c>
      <c r="F517">
        <v>1.7198986687860099E-3</v>
      </c>
      <c r="G517">
        <v>-0.5619027166309658</v>
      </c>
      <c r="H517">
        <v>-9.488901798536252E-2</v>
      </c>
      <c r="I517" t="b">
        <v>0</v>
      </c>
    </row>
    <row r="518" spans="1:9">
      <c r="A518" t="s">
        <v>616</v>
      </c>
      <c r="B518" s="2">
        <v>42614</v>
      </c>
      <c r="C518" t="s">
        <v>3427</v>
      </c>
      <c r="D518">
        <v>3.1578947368421151E-2</v>
      </c>
      <c r="E518">
        <v>6</v>
      </c>
      <c r="F518">
        <v>5.2631578947368576E-3</v>
      </c>
      <c r="G518">
        <v>-0.68933184215501897</v>
      </c>
      <c r="H518">
        <v>-0.1877261140333007</v>
      </c>
      <c r="I518" t="b">
        <v>0</v>
      </c>
    </row>
    <row r="519" spans="1:9">
      <c r="A519" t="s">
        <v>882</v>
      </c>
      <c r="B519" s="2">
        <v>42614</v>
      </c>
      <c r="C519" t="s">
        <v>3623</v>
      </c>
      <c r="D519">
        <v>0.2147443519619503</v>
      </c>
      <c r="E519">
        <v>222</v>
      </c>
      <c r="F519">
        <v>9.6731690072950581E-4</v>
      </c>
      <c r="G519">
        <v>-0.73852764814323324</v>
      </c>
      <c r="H519">
        <v>-7.0276522737461794E-2</v>
      </c>
      <c r="I519" t="b">
        <v>0</v>
      </c>
    </row>
    <row r="520" spans="1:9">
      <c r="A520" t="s">
        <v>148</v>
      </c>
      <c r="B520" s="2">
        <v>42614</v>
      </c>
      <c r="C520" t="s">
        <v>2981</v>
      </c>
      <c r="D520">
        <v>0.1067166723491306</v>
      </c>
      <c r="E520">
        <v>76</v>
      </c>
      <c r="F520">
        <v>1.404166741435929E-3</v>
      </c>
      <c r="G520">
        <v>-0.84120406608441056</v>
      </c>
      <c r="H520">
        <v>-0.37338444351278938</v>
      </c>
      <c r="I520" t="b">
        <v>0</v>
      </c>
    </row>
    <row r="521" spans="1:9">
      <c r="A521" t="s">
        <v>828</v>
      </c>
      <c r="B521" s="2">
        <v>42614</v>
      </c>
      <c r="C521" t="s">
        <v>3592</v>
      </c>
      <c r="D521">
        <v>0.96927351145221285</v>
      </c>
      <c r="E521">
        <v>445</v>
      </c>
      <c r="F521">
        <v>2.1781427223645229E-3</v>
      </c>
      <c r="G521">
        <v>-0.78365793469201805</v>
      </c>
      <c r="H521">
        <v>-7.4990246500961671E-2</v>
      </c>
      <c r="I521" t="b">
        <v>0</v>
      </c>
    </row>
    <row r="522" spans="1:9">
      <c r="A522" t="s">
        <v>618</v>
      </c>
      <c r="B522" s="2">
        <v>42614</v>
      </c>
      <c r="C522" t="s">
        <v>5586</v>
      </c>
      <c r="D522">
        <v>0.1521289789169078</v>
      </c>
      <c r="E522">
        <v>48</v>
      </c>
      <c r="F522">
        <v>3.169353727435579E-3</v>
      </c>
      <c r="G522">
        <v>-0.80925671270489141</v>
      </c>
      <c r="H522">
        <v>-0.2561275188875749</v>
      </c>
      <c r="I522" t="b">
        <v>0</v>
      </c>
    </row>
    <row r="523" spans="1:9">
      <c r="A523" t="s">
        <v>831</v>
      </c>
      <c r="B523" s="2">
        <v>42614</v>
      </c>
      <c r="C523" t="s">
        <v>3593</v>
      </c>
      <c r="D523">
        <v>0.19565217391304349</v>
      </c>
      <c r="E523">
        <v>75</v>
      </c>
      <c r="F523">
        <v>2.6086956521739128E-3</v>
      </c>
      <c r="G523">
        <v>-0.61206357738047457</v>
      </c>
      <c r="H523">
        <v>-2.5311862449140372E-2</v>
      </c>
      <c r="I523" t="b">
        <v>0</v>
      </c>
    </row>
    <row r="524" spans="1:9">
      <c r="A524" t="s">
        <v>832</v>
      </c>
      <c r="B524" s="2">
        <v>42614</v>
      </c>
      <c r="C524" t="s">
        <v>3594</v>
      </c>
      <c r="D524">
        <v>5.2165665507429633E-2</v>
      </c>
      <c r="E524">
        <v>70</v>
      </c>
      <c r="F524">
        <v>7.4522379296328037E-4</v>
      </c>
      <c r="G524">
        <v>-0.66909858583409609</v>
      </c>
      <c r="H524">
        <v>-5.7103201215552388E-2</v>
      </c>
      <c r="I524" t="b">
        <v>0</v>
      </c>
    </row>
    <row r="525" spans="1:9">
      <c r="A525" t="s">
        <v>833</v>
      </c>
      <c r="B525" s="2">
        <v>42614</v>
      </c>
      <c r="C525" t="s">
        <v>3595</v>
      </c>
      <c r="D525">
        <v>3.5862068965517142E-2</v>
      </c>
      <c r="E525">
        <v>6</v>
      </c>
      <c r="F525">
        <v>5.9770114942528556E-3</v>
      </c>
      <c r="G525">
        <v>-0.63920121384573902</v>
      </c>
      <c r="H525">
        <v>-0.2184342571088172</v>
      </c>
      <c r="I525" t="b">
        <v>0</v>
      </c>
    </row>
    <row r="526" spans="1:9">
      <c r="A526" t="s">
        <v>834</v>
      </c>
      <c r="B526" s="2">
        <v>42614</v>
      </c>
      <c r="C526" t="s">
        <v>3596</v>
      </c>
      <c r="D526">
        <v>7.8034682080924789E-2</v>
      </c>
      <c r="E526">
        <v>92</v>
      </c>
      <c r="F526">
        <v>8.4820306609700857E-4</v>
      </c>
      <c r="G526">
        <v>-0.61115388752730548</v>
      </c>
      <c r="H526">
        <v>-0.1986828782803218</v>
      </c>
      <c r="I526" t="b">
        <v>0</v>
      </c>
    </row>
    <row r="527" spans="1:9">
      <c r="A527" t="s">
        <v>835</v>
      </c>
      <c r="B527" s="2">
        <v>42614</v>
      </c>
      <c r="C527" t="s">
        <v>3597</v>
      </c>
      <c r="D527">
        <v>3.5380116959064178E-2</v>
      </c>
      <c r="E527">
        <v>88</v>
      </c>
      <c r="F527">
        <v>4.0204678362572928E-4</v>
      </c>
      <c r="G527">
        <v>-0.62538988545955831</v>
      </c>
      <c r="H527">
        <v>-0.17120862494510539</v>
      </c>
      <c r="I527" t="b">
        <v>0</v>
      </c>
    </row>
    <row r="528" spans="1:9">
      <c r="A528" t="s">
        <v>836</v>
      </c>
      <c r="B528" s="2">
        <v>42614</v>
      </c>
      <c r="C528" t="s">
        <v>3598</v>
      </c>
      <c r="D528">
        <v>0.20819672131147529</v>
      </c>
      <c r="E528">
        <v>41</v>
      </c>
      <c r="F528">
        <v>5.0779688124750061E-3</v>
      </c>
      <c r="G528">
        <v>-0.727451831750342</v>
      </c>
      <c r="H528">
        <v>-0.19139707074820281</v>
      </c>
      <c r="I528" t="b">
        <v>0</v>
      </c>
    </row>
    <row r="529" spans="1:9">
      <c r="A529" t="s">
        <v>153</v>
      </c>
      <c r="B529" s="2">
        <v>42614</v>
      </c>
      <c r="C529" t="s">
        <v>2986</v>
      </c>
      <c r="D529">
        <v>0.2295504789977891</v>
      </c>
      <c r="E529">
        <v>88</v>
      </c>
      <c r="F529">
        <v>2.608528170429422E-3</v>
      </c>
      <c r="G529">
        <v>-0.66786140665586446</v>
      </c>
      <c r="H529">
        <v>-0.1164223741096253</v>
      </c>
      <c r="I529" t="b">
        <v>0</v>
      </c>
    </row>
    <row r="530" spans="1:9">
      <c r="A530" t="s">
        <v>617</v>
      </c>
      <c r="B530" s="2">
        <v>42614</v>
      </c>
      <c r="C530" t="s">
        <v>3428</v>
      </c>
      <c r="D530">
        <v>0</v>
      </c>
      <c r="E530">
        <v>0</v>
      </c>
      <c r="G530">
        <v>-0.65584930378062523</v>
      </c>
      <c r="H530">
        <v>-0.15131939563777241</v>
      </c>
      <c r="I530" t="b">
        <v>0</v>
      </c>
    </row>
    <row r="531" spans="1:9">
      <c r="A531" t="s">
        <v>877</v>
      </c>
      <c r="B531" s="2">
        <v>42614</v>
      </c>
      <c r="C531" t="s">
        <v>3619</v>
      </c>
      <c r="D531">
        <v>0.20954079358002661</v>
      </c>
      <c r="E531">
        <v>81</v>
      </c>
      <c r="F531">
        <v>2.586923377531193E-3</v>
      </c>
      <c r="G531">
        <v>-0.78865032839272009</v>
      </c>
      <c r="H531">
        <v>-0.43227107551193922</v>
      </c>
      <c r="I531" t="b">
        <v>0</v>
      </c>
    </row>
    <row r="532" spans="1:9">
      <c r="A532" t="s">
        <v>879</v>
      </c>
      <c r="B532" s="2">
        <v>42614</v>
      </c>
      <c r="C532" t="s">
        <v>3620</v>
      </c>
      <c r="D532">
        <v>8.8709677419354982E-2</v>
      </c>
      <c r="E532">
        <v>82</v>
      </c>
      <c r="F532">
        <v>1.0818253343823779E-3</v>
      </c>
      <c r="G532">
        <v>-0.7960340697364926</v>
      </c>
      <c r="H532">
        <v>-0.1027180286775215</v>
      </c>
      <c r="I532" t="b">
        <v>0</v>
      </c>
    </row>
    <row r="533" spans="1:9">
      <c r="A533" t="s">
        <v>880</v>
      </c>
      <c r="B533" s="2">
        <v>42614</v>
      </c>
      <c r="C533" t="s">
        <v>3621</v>
      </c>
      <c r="D533">
        <v>0.17519379844961239</v>
      </c>
      <c r="E533">
        <v>43</v>
      </c>
      <c r="F533">
        <v>4.0742743825491236E-3</v>
      </c>
      <c r="G533">
        <v>-0.58565615636508406</v>
      </c>
      <c r="H533">
        <v>-0.15152665205407559</v>
      </c>
      <c r="I533" t="b">
        <v>0</v>
      </c>
    </row>
    <row r="534" spans="1:9">
      <c r="A534" t="s">
        <v>881</v>
      </c>
      <c r="B534" s="2">
        <v>42614</v>
      </c>
      <c r="C534" t="s">
        <v>3622</v>
      </c>
      <c r="D534">
        <v>0.45192667414889648</v>
      </c>
      <c r="E534">
        <v>90</v>
      </c>
      <c r="F534">
        <v>5.0214074905432947E-3</v>
      </c>
      <c r="G534">
        <v>-0.75861609582964196</v>
      </c>
      <c r="H534">
        <v>-0.1319767938624353</v>
      </c>
      <c r="I534" t="b">
        <v>0</v>
      </c>
    </row>
    <row r="535" spans="1:9">
      <c r="A535" t="s">
        <v>865</v>
      </c>
      <c r="B535" s="2">
        <v>42614</v>
      </c>
      <c r="C535" t="s">
        <v>5587</v>
      </c>
      <c r="D535">
        <v>6.6783831282952733E-3</v>
      </c>
      <c r="E535">
        <v>5</v>
      </c>
      <c r="F535">
        <v>1.335676625659055E-3</v>
      </c>
      <c r="G535">
        <v>-0.73879651329599216</v>
      </c>
      <c r="H535">
        <v>-0.2800865735375756</v>
      </c>
      <c r="I535" t="b">
        <v>0</v>
      </c>
    </row>
    <row r="536" spans="1:9">
      <c r="A536" t="s">
        <v>866</v>
      </c>
      <c r="B536" s="2">
        <v>42614</v>
      </c>
      <c r="C536" t="s">
        <v>5588</v>
      </c>
      <c r="D536">
        <v>0.17691424823741619</v>
      </c>
      <c r="E536">
        <v>74</v>
      </c>
      <c r="F536">
        <v>2.3907330842894078E-3</v>
      </c>
      <c r="G536">
        <v>-0.7204336639158857</v>
      </c>
      <c r="H536">
        <v>-7.8116514093083539E-2</v>
      </c>
      <c r="I536" t="b">
        <v>0</v>
      </c>
    </row>
    <row r="537" spans="1:9">
      <c r="A537" t="s">
        <v>867</v>
      </c>
      <c r="B537" s="2">
        <v>42614</v>
      </c>
      <c r="C537" t="s">
        <v>5589</v>
      </c>
      <c r="D537">
        <v>7.2340425531914887E-2</v>
      </c>
      <c r="E537">
        <v>83</v>
      </c>
      <c r="F537">
        <v>8.7157139195078175E-4</v>
      </c>
      <c r="G537">
        <v>-0.70818812383691498</v>
      </c>
      <c r="H537">
        <v>-0.1003506936332647</v>
      </c>
      <c r="I537" t="b">
        <v>0</v>
      </c>
    </row>
    <row r="538" spans="1:9">
      <c r="A538" t="s">
        <v>182</v>
      </c>
      <c r="B538" s="2">
        <v>42614</v>
      </c>
      <c r="C538" t="s">
        <v>3015</v>
      </c>
      <c r="D538">
        <v>0.44455832190734013</v>
      </c>
      <c r="E538">
        <v>439</v>
      </c>
      <c r="F538">
        <v>1.0126613255292489E-3</v>
      </c>
      <c r="G538">
        <v>-0.75668067371296899</v>
      </c>
      <c r="H538">
        <v>-0.21220126224498581</v>
      </c>
      <c r="I538" t="b">
        <v>0</v>
      </c>
    </row>
    <row r="539" spans="1:9">
      <c r="A539" t="s">
        <v>772</v>
      </c>
      <c r="B539" s="2">
        <v>42614</v>
      </c>
      <c r="C539" t="s">
        <v>5590</v>
      </c>
      <c r="D539">
        <v>0.28711486172424361</v>
      </c>
      <c r="E539">
        <v>82</v>
      </c>
      <c r="F539">
        <v>3.501400752734678E-3</v>
      </c>
      <c r="G539">
        <v>-0.65068724545295809</v>
      </c>
      <c r="H539">
        <v>-9.2405061266514599E-2</v>
      </c>
      <c r="I539" t="b">
        <v>0</v>
      </c>
    </row>
    <row r="540" spans="1:9">
      <c r="A540" t="s">
        <v>773</v>
      </c>
      <c r="B540" s="2">
        <v>42614</v>
      </c>
      <c r="C540" t="s">
        <v>5591</v>
      </c>
      <c r="D540">
        <v>0.17985245484609541</v>
      </c>
      <c r="E540">
        <v>74</v>
      </c>
      <c r="F540">
        <v>2.4304385790012888E-3</v>
      </c>
      <c r="G540">
        <v>-0.7602028870387223</v>
      </c>
      <c r="H540">
        <v>-0.146302473787077</v>
      </c>
      <c r="I540" t="b">
        <v>0</v>
      </c>
    </row>
    <row r="541" spans="1:9">
      <c r="A541" t="s">
        <v>774</v>
      </c>
      <c r="B541" s="2">
        <v>42614</v>
      </c>
      <c r="I541" t="b">
        <v>0</v>
      </c>
    </row>
    <row r="542" spans="1:9">
      <c r="A542" t="s">
        <v>775</v>
      </c>
      <c r="B542" s="2">
        <v>42614</v>
      </c>
      <c r="I542" t="b">
        <v>0</v>
      </c>
    </row>
    <row r="543" spans="1:9">
      <c r="A543" t="s">
        <v>776</v>
      </c>
      <c r="B543" s="2">
        <v>42614</v>
      </c>
      <c r="I543" t="b">
        <v>0</v>
      </c>
    </row>
    <row r="544" spans="1:9">
      <c r="A544" t="s">
        <v>777</v>
      </c>
      <c r="B544" s="2">
        <v>42614</v>
      </c>
      <c r="I544" t="b">
        <v>0</v>
      </c>
    </row>
    <row r="545" spans="1:9">
      <c r="A545" t="s">
        <v>778</v>
      </c>
      <c r="B545" s="2">
        <v>42614</v>
      </c>
      <c r="I545" t="b">
        <v>0</v>
      </c>
    </row>
    <row r="546" spans="1:9">
      <c r="A546" t="s">
        <v>763</v>
      </c>
      <c r="B546" s="2">
        <v>42614</v>
      </c>
      <c r="I546" t="b">
        <v>0</v>
      </c>
    </row>
    <row r="547" spans="1:9">
      <c r="A547" t="s">
        <v>762</v>
      </c>
      <c r="B547" s="2">
        <v>42614</v>
      </c>
      <c r="I547" t="b">
        <v>0</v>
      </c>
    </row>
    <row r="548" spans="1:9">
      <c r="A548" t="s">
        <v>761</v>
      </c>
      <c r="B548" s="2">
        <v>42614</v>
      </c>
      <c r="I548" t="b">
        <v>0</v>
      </c>
    </row>
    <row r="549" spans="1:9">
      <c r="A549" t="s">
        <v>760</v>
      </c>
      <c r="B549" s="2">
        <v>42614</v>
      </c>
      <c r="I549" t="b">
        <v>0</v>
      </c>
    </row>
    <row r="550" spans="1:9">
      <c r="A550" t="s">
        <v>744</v>
      </c>
      <c r="B550" s="2">
        <v>42614</v>
      </c>
      <c r="I550" t="b">
        <v>0</v>
      </c>
    </row>
    <row r="551" spans="1:9">
      <c r="A551" t="s">
        <v>720</v>
      </c>
      <c r="B551" s="2">
        <v>42614</v>
      </c>
      <c r="C551" t="s">
        <v>3520</v>
      </c>
      <c r="D551">
        <v>1.59651669085632E-2</v>
      </c>
      <c r="E551">
        <v>7</v>
      </c>
      <c r="F551">
        <v>2.2807381297947431E-3</v>
      </c>
      <c r="G551">
        <v>-0.68657254526601386</v>
      </c>
      <c r="H551">
        <v>-9.9298688678927743E-2</v>
      </c>
      <c r="I551" t="b">
        <v>0</v>
      </c>
    </row>
    <row r="552" spans="1:9">
      <c r="A552" t="s">
        <v>745</v>
      </c>
      <c r="B552" s="2">
        <v>42614</v>
      </c>
      <c r="I552" t="b">
        <v>0</v>
      </c>
    </row>
    <row r="553" spans="1:9">
      <c r="A553" t="s">
        <v>719</v>
      </c>
      <c r="B553" s="2">
        <v>42614</v>
      </c>
      <c r="C553" t="s">
        <v>3519</v>
      </c>
      <c r="D553">
        <v>0.23570712136409219</v>
      </c>
      <c r="E553">
        <v>222</v>
      </c>
      <c r="F553">
        <v>1.061743789928343E-3</v>
      </c>
      <c r="G553">
        <v>-0.72906895970384333</v>
      </c>
      <c r="H553">
        <v>-0.1046960711025605</v>
      </c>
      <c r="I553" t="b">
        <v>0</v>
      </c>
    </row>
    <row r="554" spans="1:9">
      <c r="A554" t="s">
        <v>771</v>
      </c>
      <c r="B554" s="2">
        <v>42614</v>
      </c>
      <c r="C554" t="s">
        <v>5592</v>
      </c>
      <c r="D554">
        <v>1.2294416407867439</v>
      </c>
      <c r="E554">
        <v>588</v>
      </c>
      <c r="F554">
        <v>2.0908871441951428E-3</v>
      </c>
      <c r="G554">
        <v>-0.50130000902130845</v>
      </c>
      <c r="H554">
        <v>0.13693849722227169</v>
      </c>
      <c r="I554" t="b">
        <v>0</v>
      </c>
    </row>
    <row r="555" spans="1:9">
      <c r="A555" t="s">
        <v>770</v>
      </c>
      <c r="B555" s="2">
        <v>42614</v>
      </c>
      <c r="C555" t="s">
        <v>5593</v>
      </c>
      <c r="D555">
        <v>2.3088455772114051E-2</v>
      </c>
      <c r="E555">
        <v>7</v>
      </c>
      <c r="F555">
        <v>3.2983508245877208E-3</v>
      </c>
      <c r="G555">
        <v>-0.65908726711479859</v>
      </c>
      <c r="H555">
        <v>-0.28330908558238799</v>
      </c>
      <c r="I555" t="b">
        <v>0</v>
      </c>
    </row>
    <row r="556" spans="1:9">
      <c r="A556" t="s">
        <v>868</v>
      </c>
      <c r="B556" s="2">
        <v>42614</v>
      </c>
      <c r="C556" t="s">
        <v>5594</v>
      </c>
      <c r="D556">
        <v>0.35774374779525031</v>
      </c>
      <c r="E556">
        <v>950</v>
      </c>
      <c r="F556">
        <v>3.7657236610026348E-4</v>
      </c>
      <c r="G556">
        <v>-0.34336460806208902</v>
      </c>
      <c r="H556">
        <v>6.0883833117954152E-2</v>
      </c>
      <c r="I556" t="b">
        <v>0</v>
      </c>
    </row>
    <row r="557" spans="1:9">
      <c r="A557" t="s">
        <v>769</v>
      </c>
      <c r="B557" s="2">
        <v>42614</v>
      </c>
      <c r="C557" t="s">
        <v>5595</v>
      </c>
      <c r="D557">
        <v>8.5552160628546314E-2</v>
      </c>
      <c r="E557">
        <v>82</v>
      </c>
      <c r="F557">
        <v>1.043319032055443E-3</v>
      </c>
      <c r="G557">
        <v>-0.61692790107511453</v>
      </c>
      <c r="H557">
        <v>-0.23364105278671241</v>
      </c>
      <c r="I557" t="b">
        <v>0</v>
      </c>
    </row>
    <row r="558" spans="1:9">
      <c r="A558" t="s">
        <v>869</v>
      </c>
      <c r="B558" s="2">
        <v>42614</v>
      </c>
      <c r="C558" t="s">
        <v>5596</v>
      </c>
      <c r="D558">
        <v>0.13537117903930149</v>
      </c>
      <c r="E558">
        <v>71</v>
      </c>
      <c r="F558">
        <v>1.906636324497204E-3</v>
      </c>
      <c r="G558">
        <v>-0.75484342570716323</v>
      </c>
      <c r="H558">
        <v>-3.9467040836858439E-2</v>
      </c>
      <c r="I558" t="b">
        <v>0</v>
      </c>
    </row>
    <row r="559" spans="1:9">
      <c r="A559" t="s">
        <v>663</v>
      </c>
      <c r="B559" s="2">
        <v>42614</v>
      </c>
      <c r="C559" t="s">
        <v>3469</v>
      </c>
      <c r="D559">
        <v>0.31302521008403361</v>
      </c>
      <c r="E559">
        <v>55</v>
      </c>
      <c r="F559">
        <v>5.6913674560733381E-3</v>
      </c>
      <c r="G559">
        <v>-0.76289641025641053</v>
      </c>
      <c r="H559">
        <v>-0.2366753954516804</v>
      </c>
      <c r="I559" t="b">
        <v>0</v>
      </c>
    </row>
    <row r="560" spans="1:9">
      <c r="A560" t="s">
        <v>871</v>
      </c>
      <c r="B560" s="2">
        <v>42614</v>
      </c>
      <c r="C560" t="s">
        <v>5597</v>
      </c>
      <c r="D560">
        <v>0.20277136258660519</v>
      </c>
      <c r="E560">
        <v>161</v>
      </c>
      <c r="F560">
        <v>1.25944945705966E-3</v>
      </c>
      <c r="G560">
        <v>-0.65024892439333293</v>
      </c>
      <c r="H560">
        <v>-0.29362494068398348</v>
      </c>
      <c r="I560" t="b">
        <v>0</v>
      </c>
    </row>
    <row r="561" spans="1:9">
      <c r="A561" t="s">
        <v>872</v>
      </c>
      <c r="B561" s="2">
        <v>42614</v>
      </c>
      <c r="I561" t="b">
        <v>0</v>
      </c>
    </row>
    <row r="562" spans="1:9">
      <c r="A562" t="s">
        <v>664</v>
      </c>
      <c r="B562" s="2">
        <v>42614</v>
      </c>
      <c r="C562" t="s">
        <v>3470</v>
      </c>
      <c r="D562">
        <v>1.365348399246713E-2</v>
      </c>
      <c r="E562">
        <v>5</v>
      </c>
      <c r="F562">
        <v>2.7306967984934258E-3</v>
      </c>
      <c r="G562">
        <v>-0.74040411929997552</v>
      </c>
      <c r="H562">
        <v>-0.26722298747787959</v>
      </c>
      <c r="I562" t="b">
        <v>0</v>
      </c>
    </row>
    <row r="563" spans="1:9">
      <c r="A563" t="s">
        <v>873</v>
      </c>
      <c r="B563" s="2">
        <v>42614</v>
      </c>
      <c r="C563" t="s">
        <v>5598</v>
      </c>
      <c r="D563">
        <v>0.58379228953579854</v>
      </c>
      <c r="E563">
        <v>228</v>
      </c>
      <c r="F563">
        <v>2.5604924979640291E-3</v>
      </c>
      <c r="G563">
        <v>-0.80955596897455739</v>
      </c>
      <c r="H563">
        <v>-5.1824478237846659E-2</v>
      </c>
      <c r="I563" t="b">
        <v>0</v>
      </c>
    </row>
    <row r="564" spans="1:9">
      <c r="A564" t="s">
        <v>874</v>
      </c>
      <c r="B564" s="2">
        <v>42614</v>
      </c>
      <c r="C564" t="s">
        <v>5599</v>
      </c>
      <c r="D564">
        <v>0.25485818210546851</v>
      </c>
      <c r="E564">
        <v>558</v>
      </c>
      <c r="F564">
        <v>4.5673509337897583E-4</v>
      </c>
      <c r="G564">
        <v>-0.40962174102933852</v>
      </c>
      <c r="H564">
        <v>2.5758871244809089E-2</v>
      </c>
      <c r="I564" t="b">
        <v>0</v>
      </c>
    </row>
    <row r="565" spans="1:9">
      <c r="A565" t="s">
        <v>829</v>
      </c>
      <c r="B565" s="2">
        <v>42614</v>
      </c>
      <c r="C565" t="s">
        <v>5600</v>
      </c>
      <c r="D565">
        <v>0.65493695883335334</v>
      </c>
      <c r="E565">
        <v>568</v>
      </c>
      <c r="F565">
        <v>1.1530580261150591E-3</v>
      </c>
      <c r="G565">
        <v>-0.60549167461998066</v>
      </c>
      <c r="H565">
        <v>1.010728834287169E-2</v>
      </c>
      <c r="I565" t="b">
        <v>0</v>
      </c>
    </row>
    <row r="566" spans="1:9">
      <c r="A566" t="s">
        <v>818</v>
      </c>
      <c r="B566" s="2">
        <v>42614</v>
      </c>
      <c r="C566" t="s">
        <v>5601</v>
      </c>
      <c r="D566">
        <v>0.23381294964028759</v>
      </c>
      <c r="E566">
        <v>81</v>
      </c>
      <c r="F566">
        <v>2.8865796251887369E-3</v>
      </c>
      <c r="G566">
        <v>-0.65249729715300531</v>
      </c>
      <c r="H566">
        <v>-0.17227231884672381</v>
      </c>
      <c r="I566" t="b">
        <v>0</v>
      </c>
    </row>
    <row r="567" spans="1:9">
      <c r="A567" t="s">
        <v>817</v>
      </c>
      <c r="B567" s="2">
        <v>42614</v>
      </c>
      <c r="C567" t="s">
        <v>5602</v>
      </c>
      <c r="D567">
        <v>0</v>
      </c>
      <c r="E567">
        <v>0</v>
      </c>
      <c r="G567">
        <v>-0.65955441249697799</v>
      </c>
      <c r="H567">
        <v>-0.1084853680275954</v>
      </c>
      <c r="I567" t="b">
        <v>0</v>
      </c>
    </row>
    <row r="568" spans="1:9">
      <c r="A568" t="s">
        <v>764</v>
      </c>
      <c r="B568" s="2">
        <v>42614</v>
      </c>
      <c r="C568" t="s">
        <v>5603</v>
      </c>
      <c r="D568">
        <v>0.29621380846325202</v>
      </c>
      <c r="E568">
        <v>158</v>
      </c>
      <c r="F568">
        <v>1.874770939640835E-3</v>
      </c>
      <c r="G568">
        <v>-0.70876350594863458</v>
      </c>
      <c r="H568">
        <v>4.9610706109156667E-3</v>
      </c>
      <c r="I568" t="b">
        <v>0</v>
      </c>
    </row>
    <row r="569" spans="1:9">
      <c r="A569" t="s">
        <v>765</v>
      </c>
      <c r="B569" s="2">
        <v>42614</v>
      </c>
      <c r="C569" t="s">
        <v>5604</v>
      </c>
      <c r="D569">
        <v>2.6080827067669121E-2</v>
      </c>
      <c r="E569">
        <v>75</v>
      </c>
      <c r="F569">
        <v>3.477443609022549E-4</v>
      </c>
      <c r="G569">
        <v>-0.65851437024095727</v>
      </c>
      <c r="H569">
        <v>-3.5654716479485843E-2</v>
      </c>
      <c r="I569" t="b">
        <v>0</v>
      </c>
    </row>
    <row r="570" spans="1:9">
      <c r="A570" t="s">
        <v>766</v>
      </c>
      <c r="B570" s="2">
        <v>42614</v>
      </c>
      <c r="C570" t="s">
        <v>5605</v>
      </c>
      <c r="D570">
        <v>0.68952524491333844</v>
      </c>
      <c r="E570">
        <v>225</v>
      </c>
      <c r="F570">
        <v>3.064556644059282E-3</v>
      </c>
      <c r="G570">
        <v>-0.51349169036159514</v>
      </c>
      <c r="H570">
        <v>0.13866821482057079</v>
      </c>
      <c r="I570" t="b">
        <v>0</v>
      </c>
    </row>
    <row r="571" spans="1:9">
      <c r="A571" t="s">
        <v>767</v>
      </c>
      <c r="B571" s="2">
        <v>42614</v>
      </c>
      <c r="C571" t="s">
        <v>5606</v>
      </c>
      <c r="D571">
        <v>0.23627353815659061</v>
      </c>
      <c r="E571">
        <v>81</v>
      </c>
      <c r="F571">
        <v>2.916957261192476E-3</v>
      </c>
      <c r="G571">
        <v>-0.65301939318954338</v>
      </c>
      <c r="H571">
        <v>-2.7856397597654691E-2</v>
      </c>
      <c r="I571" t="b">
        <v>0</v>
      </c>
    </row>
    <row r="572" spans="1:9">
      <c r="A572" t="s">
        <v>768</v>
      </c>
      <c r="B572" s="2">
        <v>42614</v>
      </c>
      <c r="I572" t="b">
        <v>0</v>
      </c>
    </row>
    <row r="573" spans="1:9">
      <c r="A573" t="s">
        <v>826</v>
      </c>
      <c r="B573" s="2">
        <v>42614</v>
      </c>
      <c r="C573" t="s">
        <v>5607</v>
      </c>
      <c r="D573">
        <v>1.8221460831646E-2</v>
      </c>
      <c r="E573">
        <v>5</v>
      </c>
      <c r="F573">
        <v>3.644292166329199E-3</v>
      </c>
      <c r="G573">
        <v>-0.91525234587202575</v>
      </c>
      <c r="H573">
        <v>-0.35555426583710242</v>
      </c>
      <c r="I573" t="b">
        <v>0</v>
      </c>
    </row>
    <row r="574" spans="1:9">
      <c r="A574" t="s">
        <v>189</v>
      </c>
      <c r="B574" s="2">
        <v>42614</v>
      </c>
      <c r="C574" t="s">
        <v>3022</v>
      </c>
      <c r="D574">
        <v>0.66158730158730195</v>
      </c>
      <c r="E574">
        <v>266</v>
      </c>
      <c r="F574">
        <v>2.4871703067191799E-3</v>
      </c>
      <c r="G574">
        <v>-0.70592269732316726</v>
      </c>
      <c r="H574">
        <v>-7.1620501098125885E-2</v>
      </c>
      <c r="I574" t="b">
        <v>0</v>
      </c>
    </row>
    <row r="575" spans="1:9">
      <c r="A575" t="s">
        <v>825</v>
      </c>
      <c r="B575" s="2">
        <v>42614</v>
      </c>
      <c r="C575" t="s">
        <v>3589</v>
      </c>
      <c r="D575">
        <v>0.2178239238589659</v>
      </c>
      <c r="E575">
        <v>83</v>
      </c>
      <c r="F575">
        <v>2.6243846248068178E-3</v>
      </c>
      <c r="G575">
        <v>-0.69796667480952401</v>
      </c>
      <c r="H575">
        <v>-8.7362732581624816E-2</v>
      </c>
      <c r="I575" t="b">
        <v>0</v>
      </c>
    </row>
    <row r="576" spans="1:9">
      <c r="A576" t="s">
        <v>163</v>
      </c>
      <c r="B576" s="2">
        <v>42614</v>
      </c>
      <c r="C576" t="s">
        <v>2996</v>
      </c>
      <c r="D576">
        <v>0.43465909090909061</v>
      </c>
      <c r="E576">
        <v>61</v>
      </c>
      <c r="F576">
        <v>7.125558867362141E-3</v>
      </c>
      <c r="G576">
        <v>-0.88690301230395296</v>
      </c>
      <c r="H576">
        <v>-0.18998856571595199</v>
      </c>
      <c r="I576" t="b">
        <v>0</v>
      </c>
    </row>
    <row r="577" spans="1:9">
      <c r="A577" t="s">
        <v>660</v>
      </c>
      <c r="B577" s="2">
        <v>42614</v>
      </c>
      <c r="C577" t="s">
        <v>3466</v>
      </c>
      <c r="D577">
        <v>0.1429230648254973</v>
      </c>
      <c r="E577">
        <v>1082</v>
      </c>
      <c r="F577">
        <v>1.3209155714001601E-4</v>
      </c>
      <c r="G577">
        <v>-0.39961966856832382</v>
      </c>
      <c r="H577">
        <v>7.3870278848121793E-2</v>
      </c>
      <c r="I577" t="b">
        <v>0</v>
      </c>
    </row>
    <row r="578" spans="1:9">
      <c r="A578" t="s">
        <v>661</v>
      </c>
      <c r="B578" s="2">
        <v>42614</v>
      </c>
      <c r="C578" t="s">
        <v>3467</v>
      </c>
      <c r="D578">
        <v>3.7140019860972817E-2</v>
      </c>
      <c r="E578">
        <v>43</v>
      </c>
      <c r="F578">
        <v>8.6372139211564694E-4</v>
      </c>
      <c r="G578">
        <v>-0.60008525836357451</v>
      </c>
      <c r="H578">
        <v>-5.2061241656484021E-2</v>
      </c>
      <c r="I578" t="b">
        <v>0</v>
      </c>
    </row>
    <row r="579" spans="1:9">
      <c r="A579" t="s">
        <v>662</v>
      </c>
      <c r="B579" s="2">
        <v>42614</v>
      </c>
      <c r="C579" t="s">
        <v>3468</v>
      </c>
      <c r="D579">
        <v>0.1635322976287816</v>
      </c>
      <c r="E579">
        <v>81</v>
      </c>
      <c r="F579">
        <v>2.0189172546763159E-3</v>
      </c>
      <c r="G579">
        <v>-0.70389378851927686</v>
      </c>
      <c r="H579">
        <v>-0.10251492586516089</v>
      </c>
      <c r="I579" t="b">
        <v>0</v>
      </c>
    </row>
    <row r="580" spans="1:9">
      <c r="A580" t="s">
        <v>646</v>
      </c>
      <c r="B580" s="2">
        <v>42614</v>
      </c>
      <c r="C580" t="s">
        <v>3454</v>
      </c>
      <c r="D580">
        <v>2.065289806795478E-2</v>
      </c>
      <c r="E580">
        <v>76</v>
      </c>
      <c r="F580">
        <v>2.7174865878887869E-4</v>
      </c>
      <c r="G580">
        <v>-0.69091101152743706</v>
      </c>
      <c r="H580">
        <v>-0.22319474256581631</v>
      </c>
      <c r="I580" t="b">
        <v>0</v>
      </c>
    </row>
    <row r="581" spans="1:9">
      <c r="A581" t="s">
        <v>645</v>
      </c>
      <c r="B581" s="2">
        <v>42614</v>
      </c>
      <c r="C581" t="s">
        <v>3453</v>
      </c>
      <c r="D581">
        <v>0.25396290050590231</v>
      </c>
      <c r="E581">
        <v>82</v>
      </c>
      <c r="F581">
        <v>3.097108542754906E-3</v>
      </c>
      <c r="G581">
        <v>-0.71771308811224133</v>
      </c>
      <c r="H581">
        <v>-6.2988137363054142E-2</v>
      </c>
      <c r="I581" t="b">
        <v>0</v>
      </c>
    </row>
    <row r="582" spans="1:9">
      <c r="A582" t="s">
        <v>644</v>
      </c>
      <c r="B582" s="2">
        <v>42614</v>
      </c>
      <c r="C582" t="s">
        <v>3452</v>
      </c>
      <c r="D582">
        <v>0.26427923844061668</v>
      </c>
      <c r="E582">
        <v>90</v>
      </c>
      <c r="F582">
        <v>2.9364359826735192E-3</v>
      </c>
      <c r="G582">
        <v>-0.52580784461750163</v>
      </c>
      <c r="H582">
        <v>-0.1078551409150403</v>
      </c>
      <c r="I582" t="b">
        <v>0</v>
      </c>
    </row>
    <row r="583" spans="1:9">
      <c r="A583" t="s">
        <v>630</v>
      </c>
      <c r="B583" s="2">
        <v>42614</v>
      </c>
      <c r="C583" t="s">
        <v>3438</v>
      </c>
      <c r="D583">
        <v>8.5641244141457129E-2</v>
      </c>
      <c r="E583">
        <v>5</v>
      </c>
      <c r="F583">
        <v>1.7128248828291431E-2</v>
      </c>
      <c r="G583">
        <v>-0.58607683703308244</v>
      </c>
      <c r="H583">
        <v>-0.1777817625907045</v>
      </c>
      <c r="I583" t="b">
        <v>0</v>
      </c>
    </row>
    <row r="584" spans="1:9">
      <c r="A584" t="s">
        <v>631</v>
      </c>
      <c r="B584" s="2">
        <v>42614</v>
      </c>
      <c r="C584" t="s">
        <v>3439</v>
      </c>
      <c r="D584">
        <v>5.6100981767181153E-2</v>
      </c>
      <c r="E584">
        <v>77</v>
      </c>
      <c r="F584">
        <v>7.2858417879456032E-4</v>
      </c>
      <c r="G584">
        <v>-0.64010624169986718</v>
      </c>
      <c r="H584">
        <v>-1.037882854532777E-2</v>
      </c>
      <c r="I584" t="b">
        <v>0</v>
      </c>
    </row>
    <row r="585" spans="1:9">
      <c r="A585" t="s">
        <v>588</v>
      </c>
      <c r="B585" s="2">
        <v>42614</v>
      </c>
      <c r="C585" t="s">
        <v>3403</v>
      </c>
      <c r="D585">
        <v>2.0505484024797349E-2</v>
      </c>
      <c r="E585">
        <v>5</v>
      </c>
      <c r="F585">
        <v>4.10109680495947E-3</v>
      </c>
      <c r="G585">
        <v>-0.69279287692921887</v>
      </c>
      <c r="H585">
        <v>-0.28530893891092018</v>
      </c>
      <c r="I585" t="b">
        <v>0</v>
      </c>
    </row>
    <row r="586" spans="1:9">
      <c r="A586" t="s">
        <v>141</v>
      </c>
      <c r="B586" s="2">
        <v>42614</v>
      </c>
      <c r="C586" t="s">
        <v>2974</v>
      </c>
      <c r="D586">
        <v>0.43109203624225118</v>
      </c>
      <c r="E586">
        <v>47</v>
      </c>
      <c r="F586">
        <v>9.1721709838776862E-3</v>
      </c>
      <c r="G586">
        <v>-0.71673198936991922</v>
      </c>
      <c r="H586">
        <v>-0.13312102465619111</v>
      </c>
      <c r="I586" t="b">
        <v>0</v>
      </c>
    </row>
    <row r="587" spans="1:9">
      <c r="A587" t="s">
        <v>633</v>
      </c>
      <c r="B587" s="2">
        <v>42614</v>
      </c>
      <c r="C587" t="s">
        <v>3441</v>
      </c>
      <c r="D587">
        <v>1.3663535439795149E-2</v>
      </c>
      <c r="E587">
        <v>5</v>
      </c>
      <c r="F587">
        <v>2.7327070879590298E-3</v>
      </c>
      <c r="G587">
        <v>-0.75147430497051393</v>
      </c>
      <c r="H587">
        <v>-0.31569307887301518</v>
      </c>
      <c r="I587" t="b">
        <v>0</v>
      </c>
    </row>
    <row r="588" spans="1:9">
      <c r="A588" t="s">
        <v>634</v>
      </c>
      <c r="B588" s="2">
        <v>42614</v>
      </c>
      <c r="C588" t="s">
        <v>3442</v>
      </c>
      <c r="D588">
        <v>0.61390692640692657</v>
      </c>
      <c r="E588">
        <v>224</v>
      </c>
      <c r="F588">
        <v>2.740655921459494E-3</v>
      </c>
      <c r="G588">
        <v>-0.76283716501145726</v>
      </c>
      <c r="H588">
        <v>-6.9400505010294752E-2</v>
      </c>
      <c r="I588" t="b">
        <v>0</v>
      </c>
    </row>
    <row r="589" spans="1:9">
      <c r="A589" t="s">
        <v>627</v>
      </c>
      <c r="B589" s="2">
        <v>42614</v>
      </c>
      <c r="C589" t="s">
        <v>3436</v>
      </c>
      <c r="D589">
        <v>0.17526360786548881</v>
      </c>
      <c r="E589">
        <v>39</v>
      </c>
      <c r="F589">
        <v>4.4939386632176608E-3</v>
      </c>
      <c r="G589">
        <v>-0.6128167130750759</v>
      </c>
      <c r="H589">
        <v>4.0504613477045183E-2</v>
      </c>
      <c r="I589" t="b">
        <v>0</v>
      </c>
    </row>
    <row r="590" spans="1:9">
      <c r="A590" t="s">
        <v>595</v>
      </c>
      <c r="B590" s="2">
        <v>42614</v>
      </c>
      <c r="C590" t="s">
        <v>3409</v>
      </c>
      <c r="D590">
        <v>2.1871969061713741</v>
      </c>
      <c r="E590">
        <v>1089</v>
      </c>
      <c r="F590">
        <v>2.0084452765577361E-3</v>
      </c>
      <c r="G590">
        <v>-0.30737793073779301</v>
      </c>
      <c r="H590">
        <v>0.44415698837318651</v>
      </c>
      <c r="I590" t="b">
        <v>0</v>
      </c>
    </row>
    <row r="591" spans="1:9">
      <c r="A591" t="s">
        <v>635</v>
      </c>
      <c r="B591" s="2">
        <v>42614</v>
      </c>
      <c r="C591" t="s">
        <v>3443</v>
      </c>
      <c r="D591">
        <v>0.1578070882902263</v>
      </c>
      <c r="E591">
        <v>944</v>
      </c>
      <c r="F591">
        <v>1.671685257311719E-4</v>
      </c>
      <c r="G591">
        <v>-0.36090225563909761</v>
      </c>
      <c r="H591">
        <v>3.6361410651917267E-2</v>
      </c>
      <c r="I591" t="b">
        <v>0</v>
      </c>
    </row>
    <row r="592" spans="1:9">
      <c r="A592" t="s">
        <v>598</v>
      </c>
      <c r="B592" s="2">
        <v>42614</v>
      </c>
      <c r="C592" t="s">
        <v>3412</v>
      </c>
      <c r="D592">
        <v>2.2315202231520059E-2</v>
      </c>
      <c r="E592">
        <v>5</v>
      </c>
      <c r="F592">
        <v>4.4630404463040117E-3</v>
      </c>
      <c r="G592">
        <v>-0.7173836497353463</v>
      </c>
      <c r="H592">
        <v>-0.23832767390503029</v>
      </c>
      <c r="I592" t="b">
        <v>0</v>
      </c>
    </row>
    <row r="593" spans="1:9">
      <c r="A593" t="s">
        <v>659</v>
      </c>
      <c r="B593" s="2">
        <v>42614</v>
      </c>
      <c r="C593" t="s">
        <v>3465</v>
      </c>
      <c r="D593">
        <v>0.34485875706214691</v>
      </c>
      <c r="E593">
        <v>78</v>
      </c>
      <c r="F593">
        <v>4.4212661161813702E-3</v>
      </c>
      <c r="G593">
        <v>-0.59298267762393919</v>
      </c>
      <c r="H593">
        <v>-0.12685969627634869</v>
      </c>
      <c r="I593" t="b">
        <v>0</v>
      </c>
    </row>
    <row r="594" spans="1:9">
      <c r="A594" t="s">
        <v>638</v>
      </c>
      <c r="B594" s="2">
        <v>42614</v>
      </c>
      <c r="C594" t="s">
        <v>3446</v>
      </c>
      <c r="D594">
        <v>9.3499839897534409E-2</v>
      </c>
      <c r="E594">
        <v>223</v>
      </c>
      <c r="F594">
        <v>4.1928179326248622E-4</v>
      </c>
      <c r="G594">
        <v>-0.73352855051244514</v>
      </c>
      <c r="H594">
        <v>7.4570696759090078E-3</v>
      </c>
      <c r="I594" t="b">
        <v>0</v>
      </c>
    </row>
    <row r="595" spans="1:9">
      <c r="A595" t="s">
        <v>137</v>
      </c>
      <c r="B595" s="2">
        <v>42614</v>
      </c>
      <c r="C595" t="s">
        <v>2970</v>
      </c>
      <c r="D595">
        <v>0.19825347249959191</v>
      </c>
      <c r="E595">
        <v>63</v>
      </c>
      <c r="F595">
        <v>3.1468805158665382E-3</v>
      </c>
      <c r="G595">
        <v>-0.81742841084842266</v>
      </c>
      <c r="H595">
        <v>-0.15443892982523511</v>
      </c>
      <c r="I595" t="b">
        <v>0</v>
      </c>
    </row>
    <row r="596" spans="1:9">
      <c r="A596" t="s">
        <v>624</v>
      </c>
      <c r="B596" s="2">
        <v>42614</v>
      </c>
      <c r="C596" t="s">
        <v>3433</v>
      </c>
      <c r="D596">
        <v>0.15588723051409609</v>
      </c>
      <c r="E596">
        <v>75</v>
      </c>
      <c r="F596">
        <v>2.0784964068546151E-3</v>
      </c>
      <c r="G596">
        <v>-0.81144729859869247</v>
      </c>
      <c r="H596">
        <v>-0.15706776817274151</v>
      </c>
      <c r="I596" t="b">
        <v>0</v>
      </c>
    </row>
    <row r="597" spans="1:9">
      <c r="A597" t="s">
        <v>597</v>
      </c>
      <c r="B597" s="2">
        <v>42614</v>
      </c>
      <c r="C597" t="s">
        <v>3411</v>
      </c>
      <c r="D597">
        <v>6.3563563563563408E-2</v>
      </c>
      <c r="E597">
        <v>82</v>
      </c>
      <c r="F597">
        <v>7.7516540931174885E-4</v>
      </c>
      <c r="G597">
        <v>-0.63461472694234655</v>
      </c>
      <c r="H597">
        <v>4.4553167807028114E-3</v>
      </c>
      <c r="I597" t="b">
        <v>0</v>
      </c>
    </row>
    <row r="598" spans="1:9">
      <c r="A598" t="s">
        <v>625</v>
      </c>
      <c r="B598" s="2">
        <v>42614</v>
      </c>
      <c r="C598" t="s">
        <v>3434</v>
      </c>
      <c r="D598">
        <v>9.864782516734083E-2</v>
      </c>
      <c r="E598">
        <v>923</v>
      </c>
      <c r="F598">
        <v>1.06877383713262E-4</v>
      </c>
      <c r="G598">
        <v>-0.66183890470225482</v>
      </c>
      <c r="H598">
        <v>-4.6995020188172323E-2</v>
      </c>
      <c r="I598" t="b">
        <v>0</v>
      </c>
    </row>
    <row r="599" spans="1:9">
      <c r="A599" t="s">
        <v>636</v>
      </c>
      <c r="B599" s="2">
        <v>42614</v>
      </c>
      <c r="C599" t="s">
        <v>3444</v>
      </c>
      <c r="D599">
        <v>0.37128558023146702</v>
      </c>
      <c r="E599">
        <v>81</v>
      </c>
      <c r="F599">
        <v>4.5837725954502098E-3</v>
      </c>
      <c r="G599">
        <v>-0.74201606229794992</v>
      </c>
      <c r="H599">
        <v>-9.1469399174499352E-2</v>
      </c>
      <c r="I599" t="b">
        <v>0</v>
      </c>
    </row>
    <row r="600" spans="1:9">
      <c r="A600" t="s">
        <v>648</v>
      </c>
      <c r="B600" s="2">
        <v>42614</v>
      </c>
      <c r="C600" t="s">
        <v>3456</v>
      </c>
      <c r="D600">
        <v>0</v>
      </c>
      <c r="E600">
        <v>4</v>
      </c>
      <c r="F600">
        <v>0</v>
      </c>
      <c r="G600">
        <v>-0.88372093023255816</v>
      </c>
      <c r="I600" t="b">
        <v>0</v>
      </c>
    </row>
    <row r="601" spans="1:9">
      <c r="A601" t="s">
        <v>649</v>
      </c>
      <c r="B601" s="2">
        <v>42614</v>
      </c>
      <c r="C601" t="s">
        <v>3457</v>
      </c>
      <c r="D601">
        <v>0.46089996730135391</v>
      </c>
      <c r="E601">
        <v>594</v>
      </c>
      <c r="F601">
        <v>7.7592587087770004E-4</v>
      </c>
      <c r="G601">
        <v>-0.57538011304520909</v>
      </c>
      <c r="H601">
        <v>-6.6061990780013999E-2</v>
      </c>
      <c r="I601" t="b">
        <v>0</v>
      </c>
    </row>
    <row r="602" spans="1:9">
      <c r="A602" t="s">
        <v>651</v>
      </c>
      <c r="B602" s="2">
        <v>42614</v>
      </c>
      <c r="C602" t="s">
        <v>3459</v>
      </c>
      <c r="D602">
        <v>0.83400997281630129</v>
      </c>
      <c r="E602">
        <v>350</v>
      </c>
      <c r="F602">
        <v>2.3828856366180031E-3</v>
      </c>
      <c r="G602">
        <v>-0.75983380923730937</v>
      </c>
      <c r="H602">
        <v>-7.9272703840189571E-2</v>
      </c>
      <c r="I602" t="b">
        <v>0</v>
      </c>
    </row>
    <row r="603" spans="1:9">
      <c r="A603" t="s">
        <v>602</v>
      </c>
      <c r="B603" s="2">
        <v>42614</v>
      </c>
      <c r="C603" t="s">
        <v>3416</v>
      </c>
      <c r="D603">
        <v>0.51757782364419147</v>
      </c>
      <c r="E603">
        <v>922</v>
      </c>
      <c r="F603">
        <v>5.613642338874094E-4</v>
      </c>
      <c r="G603">
        <v>-0.4131665966058925</v>
      </c>
      <c r="H603">
        <v>5.15356414481929E-2</v>
      </c>
      <c r="I603" t="b">
        <v>0</v>
      </c>
    </row>
    <row r="604" spans="1:9">
      <c r="A604" t="s">
        <v>601</v>
      </c>
      <c r="B604" s="2">
        <v>42614</v>
      </c>
      <c r="C604" t="s">
        <v>3415</v>
      </c>
      <c r="D604">
        <v>0.12185132090927731</v>
      </c>
      <c r="E604">
        <v>81</v>
      </c>
      <c r="F604">
        <v>1.5043372951762629E-3</v>
      </c>
      <c r="G604">
        <v>-0.83248006367825611</v>
      </c>
      <c r="H604">
        <v>-0.3208787464366008</v>
      </c>
      <c r="I604" t="b">
        <v>0</v>
      </c>
    </row>
    <row r="605" spans="1:9">
      <c r="A605" t="s">
        <v>652</v>
      </c>
      <c r="B605" s="2">
        <v>42614</v>
      </c>
      <c r="C605" t="s">
        <v>3460</v>
      </c>
      <c r="D605">
        <v>0.15387858347386191</v>
      </c>
      <c r="E605">
        <v>81</v>
      </c>
      <c r="F605">
        <v>1.899735598442739E-3</v>
      </c>
      <c r="G605">
        <v>-0.65186590965285718</v>
      </c>
      <c r="H605">
        <v>-0.14144102250557031</v>
      </c>
      <c r="I605" t="b">
        <v>0</v>
      </c>
    </row>
    <row r="606" spans="1:9">
      <c r="A606" t="s">
        <v>600</v>
      </c>
      <c r="B606" s="2">
        <v>42614</v>
      </c>
      <c r="C606" t="s">
        <v>3414</v>
      </c>
      <c r="D606">
        <v>3.8578240138708031E-2</v>
      </c>
      <c r="E606">
        <v>113</v>
      </c>
      <c r="F606">
        <v>3.4140035520980558E-4</v>
      </c>
      <c r="G606">
        <v>-0.69995845584102789</v>
      </c>
      <c r="H606">
        <v>-2.9731902515610531E-2</v>
      </c>
      <c r="I606" t="b">
        <v>0</v>
      </c>
    </row>
    <row r="607" spans="1:9">
      <c r="A607" t="s">
        <v>654</v>
      </c>
      <c r="B607" s="2">
        <v>42614</v>
      </c>
      <c r="C607" t="s">
        <v>3461</v>
      </c>
      <c r="D607">
        <v>0.1069889899473435</v>
      </c>
      <c r="E607">
        <v>83</v>
      </c>
      <c r="F607">
        <v>1.289023975269199E-3</v>
      </c>
      <c r="G607">
        <v>-0.49892393258704359</v>
      </c>
      <c r="H607">
        <v>8.0812958879413616E-3</v>
      </c>
      <c r="I607" t="b">
        <v>0</v>
      </c>
    </row>
    <row r="608" spans="1:9">
      <c r="A608" t="s">
        <v>655</v>
      </c>
      <c r="B608" s="2">
        <v>42614</v>
      </c>
      <c r="C608" t="s">
        <v>3462</v>
      </c>
      <c r="D608">
        <v>0</v>
      </c>
      <c r="E608">
        <v>0</v>
      </c>
      <c r="G608">
        <v>-0.69793367756308211</v>
      </c>
      <c r="H608">
        <v>-0.12677651927766309</v>
      </c>
      <c r="I608" t="b">
        <v>0</v>
      </c>
    </row>
    <row r="609" spans="1:9">
      <c r="A609" t="s">
        <v>656</v>
      </c>
      <c r="B609" s="2">
        <v>42614</v>
      </c>
      <c r="C609" t="s">
        <v>3463</v>
      </c>
      <c r="D609">
        <v>0.26622418879056081</v>
      </c>
      <c r="E609">
        <v>90</v>
      </c>
      <c r="F609">
        <v>2.9580465421173421E-3</v>
      </c>
      <c r="G609">
        <v>-0.75630782277072939</v>
      </c>
      <c r="H609">
        <v>-1.9842427054831319E-2</v>
      </c>
      <c r="I609" t="b">
        <v>0</v>
      </c>
    </row>
    <row r="610" spans="1:9">
      <c r="A610" t="s">
        <v>657</v>
      </c>
      <c r="B610" s="2">
        <v>42614</v>
      </c>
      <c r="C610" t="s">
        <v>3464</v>
      </c>
      <c r="D610">
        <v>0.172463768115942</v>
      </c>
      <c r="E610">
        <v>43</v>
      </c>
      <c r="F610">
        <v>4.0107853050219073E-3</v>
      </c>
      <c r="G610">
        <v>-0.69106807672938986</v>
      </c>
      <c r="H610">
        <v>-0.22597821316975131</v>
      </c>
      <c r="I610" t="b">
        <v>0</v>
      </c>
    </row>
    <row r="611" spans="1:9">
      <c r="A611" t="s">
        <v>637</v>
      </c>
      <c r="B611" s="2">
        <v>42614</v>
      </c>
      <c r="C611" t="s">
        <v>3445</v>
      </c>
      <c r="D611">
        <v>7.3149171270718405E-2</v>
      </c>
      <c r="E611">
        <v>81</v>
      </c>
      <c r="F611">
        <v>9.0307618852738776E-4</v>
      </c>
      <c r="G611">
        <v>-0.55453337288268245</v>
      </c>
      <c r="H611">
        <v>-5.1685904642483189E-2</v>
      </c>
      <c r="I611" t="b">
        <v>0</v>
      </c>
    </row>
    <row r="612" spans="1:9">
      <c r="A612" t="s">
        <v>639</v>
      </c>
      <c r="B612" s="2">
        <v>42614</v>
      </c>
      <c r="C612" t="s">
        <v>3447</v>
      </c>
      <c r="D612">
        <v>0.14578167533735459</v>
      </c>
      <c r="E612">
        <v>208</v>
      </c>
      <c r="F612">
        <v>7.0087343912189734E-4</v>
      </c>
      <c r="G612">
        <v>-0.53923016394401913</v>
      </c>
      <c r="H612">
        <v>-4.5724666397526308E-2</v>
      </c>
      <c r="I612" t="b">
        <v>0</v>
      </c>
    </row>
    <row r="613" spans="1:9">
      <c r="A613" t="s">
        <v>824</v>
      </c>
      <c r="B613" s="2">
        <v>42614</v>
      </c>
      <c r="C613" t="s">
        <v>3588</v>
      </c>
      <c r="D613">
        <v>5.1914401996157038E-2</v>
      </c>
      <c r="E613">
        <v>49</v>
      </c>
      <c r="F613">
        <v>1.0594775917583069E-3</v>
      </c>
      <c r="G613">
        <v>-0.55786818307411612</v>
      </c>
      <c r="H613">
        <v>-0.10887436456527499</v>
      </c>
      <c r="I613" t="b">
        <v>0</v>
      </c>
    </row>
    <row r="614" spans="1:9">
      <c r="A614" t="s">
        <v>850</v>
      </c>
      <c r="B614" s="2">
        <v>42614</v>
      </c>
      <c r="C614" t="s">
        <v>3610</v>
      </c>
      <c r="D614">
        <v>0.95408775323018036</v>
      </c>
      <c r="E614">
        <v>439</v>
      </c>
      <c r="F614">
        <v>2.173320622392211E-3</v>
      </c>
      <c r="G614">
        <v>-0.68589141911591156</v>
      </c>
      <c r="H614">
        <v>-2.4866362133980701E-2</v>
      </c>
      <c r="I614" t="b">
        <v>0</v>
      </c>
    </row>
    <row r="615" spans="1:9">
      <c r="A615" t="s">
        <v>623</v>
      </c>
      <c r="B615" s="2">
        <v>42614</v>
      </c>
      <c r="C615" t="s">
        <v>3432</v>
      </c>
      <c r="D615">
        <v>0.2330087833775627</v>
      </c>
      <c r="E615">
        <v>621</v>
      </c>
      <c r="F615">
        <v>3.752154321699883E-4</v>
      </c>
      <c r="G615">
        <v>-0.58524571556984972</v>
      </c>
      <c r="H615">
        <v>1.296599594576907E-2</v>
      </c>
      <c r="I615" t="b">
        <v>0</v>
      </c>
    </row>
    <row r="616" spans="1:9">
      <c r="A616" t="s">
        <v>852</v>
      </c>
      <c r="B616" s="2">
        <v>42614</v>
      </c>
      <c r="C616" t="s">
        <v>3612</v>
      </c>
      <c r="D616">
        <v>0.38862781954887238</v>
      </c>
      <c r="E616">
        <v>140</v>
      </c>
      <c r="F616">
        <v>2.7759129967776601E-3</v>
      </c>
      <c r="G616">
        <v>-0.76001919878714919</v>
      </c>
      <c r="H616">
        <v>6.8008301664294654E-2</v>
      </c>
      <c r="I616" t="b">
        <v>0</v>
      </c>
    </row>
    <row r="617" spans="1:9">
      <c r="A617" t="s">
        <v>622</v>
      </c>
      <c r="B617" s="2">
        <v>42614</v>
      </c>
      <c r="C617" t="s">
        <v>3431</v>
      </c>
      <c r="D617">
        <v>1.773386886766805</v>
      </c>
      <c r="E617">
        <v>1089</v>
      </c>
      <c r="F617">
        <v>1.628454441475486E-3</v>
      </c>
      <c r="G617">
        <v>-0.44040697674418611</v>
      </c>
      <c r="H617">
        <v>0.30555825767725892</v>
      </c>
      <c r="I617" t="b">
        <v>0</v>
      </c>
    </row>
    <row r="618" spans="1:9">
      <c r="A618" t="s">
        <v>853</v>
      </c>
      <c r="B618" s="2">
        <v>42614</v>
      </c>
      <c r="C618" t="s">
        <v>3613</v>
      </c>
      <c r="D618">
        <v>0.1111252479979412</v>
      </c>
      <c r="E618">
        <v>414</v>
      </c>
      <c r="F618">
        <v>2.6841847342497878E-4</v>
      </c>
      <c r="G618">
        <v>-0.60365128830130432</v>
      </c>
      <c r="H618">
        <v>-0.17390382472058491</v>
      </c>
      <c r="I618" t="b">
        <v>0</v>
      </c>
    </row>
    <row r="619" spans="1:9">
      <c r="A619" t="s">
        <v>854</v>
      </c>
      <c r="B619" s="2">
        <v>42614</v>
      </c>
      <c r="C619" t="s">
        <v>3614</v>
      </c>
      <c r="D619">
        <v>9.0960451977400991E-2</v>
      </c>
      <c r="E619">
        <v>76</v>
      </c>
      <c r="F619">
        <v>1.196848052334223E-3</v>
      </c>
      <c r="G619">
        <v>-0.76548409931765582</v>
      </c>
      <c r="H619">
        <v>-0.18211599389845651</v>
      </c>
      <c r="I619" t="b">
        <v>0</v>
      </c>
    </row>
    <row r="620" spans="1:9">
      <c r="A620" t="s">
        <v>855</v>
      </c>
      <c r="B620" s="2">
        <v>42614</v>
      </c>
      <c r="C620" t="s">
        <v>3615</v>
      </c>
      <c r="D620">
        <v>0.2961443806398687</v>
      </c>
      <c r="E620">
        <v>209</v>
      </c>
      <c r="F620">
        <v>1.416958759042434E-3</v>
      </c>
      <c r="G620">
        <v>-0.63106561379421122</v>
      </c>
      <c r="H620">
        <v>-1.112392972155068E-2</v>
      </c>
      <c r="I620" t="b">
        <v>0</v>
      </c>
    </row>
    <row r="621" spans="1:9">
      <c r="A621" t="s">
        <v>840</v>
      </c>
      <c r="B621" s="2">
        <v>42614</v>
      </c>
      <c r="C621" t="s">
        <v>3602</v>
      </c>
      <c r="D621">
        <v>0.52173913043478248</v>
      </c>
      <c r="E621">
        <v>82</v>
      </c>
      <c r="F621">
        <v>6.3626723223753961E-3</v>
      </c>
      <c r="G621">
        <v>-0.73854354841534964</v>
      </c>
      <c r="H621">
        <v>-0.11739142717331651</v>
      </c>
      <c r="I621" t="b">
        <v>0</v>
      </c>
    </row>
    <row r="622" spans="1:9">
      <c r="A622" t="s">
        <v>839</v>
      </c>
      <c r="B622" s="2">
        <v>42614</v>
      </c>
      <c r="C622" t="s">
        <v>3601</v>
      </c>
      <c r="D622">
        <v>0.34464393169689789</v>
      </c>
      <c r="E622">
        <v>407</v>
      </c>
      <c r="F622">
        <v>8.4679098697026511E-4</v>
      </c>
      <c r="G622">
        <v>-0.56185813315966304</v>
      </c>
      <c r="H622">
        <v>-6.4398744766308302E-2</v>
      </c>
      <c r="I622" t="b">
        <v>0</v>
      </c>
    </row>
    <row r="623" spans="1:9">
      <c r="A623" t="s">
        <v>838</v>
      </c>
      <c r="B623" s="2">
        <v>42614</v>
      </c>
      <c r="C623" t="s">
        <v>3600</v>
      </c>
      <c r="D623">
        <v>0.90537943884809402</v>
      </c>
      <c r="E623">
        <v>921</v>
      </c>
      <c r="F623">
        <v>9.8303956443875572E-4</v>
      </c>
      <c r="G623">
        <v>-0.40768458358153759</v>
      </c>
      <c r="H623">
        <v>0.14948963237750501</v>
      </c>
      <c r="I623" t="b">
        <v>0</v>
      </c>
    </row>
    <row r="624" spans="1:9">
      <c r="A624" t="s">
        <v>190</v>
      </c>
      <c r="B624" s="2">
        <v>42614</v>
      </c>
      <c r="C624" t="s">
        <v>3023</v>
      </c>
      <c r="D624">
        <v>0</v>
      </c>
      <c r="E624">
        <v>0</v>
      </c>
      <c r="G624">
        <v>-0.60873216544701214</v>
      </c>
      <c r="H624">
        <v>-9.9241665938339125E-3</v>
      </c>
      <c r="I624" t="b">
        <v>0</v>
      </c>
    </row>
    <row r="625" spans="1:9">
      <c r="A625" t="s">
        <v>837</v>
      </c>
      <c r="B625" s="2">
        <v>42614</v>
      </c>
      <c r="C625" t="s">
        <v>3599</v>
      </c>
      <c r="D625">
        <v>0.12903225806451621</v>
      </c>
      <c r="E625">
        <v>224</v>
      </c>
      <c r="F625">
        <v>5.7603686635944744E-4</v>
      </c>
      <c r="G625">
        <v>-0.62925755793304994</v>
      </c>
      <c r="H625">
        <v>-5.5764897322570138E-2</v>
      </c>
      <c r="I625" t="b">
        <v>0</v>
      </c>
    </row>
    <row r="626" spans="1:9">
      <c r="A626" t="s">
        <v>821</v>
      </c>
      <c r="B626" s="2">
        <v>42614</v>
      </c>
      <c r="C626" t="s">
        <v>3586</v>
      </c>
      <c r="D626">
        <v>9.5424443106562062E-2</v>
      </c>
      <c r="E626">
        <v>19</v>
      </c>
      <c r="F626">
        <v>5.0223391108716866E-3</v>
      </c>
      <c r="G626">
        <v>-0.60310605050065547</v>
      </c>
      <c r="H626">
        <v>-9.3031832685659566E-2</v>
      </c>
      <c r="I626" t="b">
        <v>0</v>
      </c>
    </row>
    <row r="627" spans="1:9">
      <c r="A627" t="s">
        <v>145</v>
      </c>
      <c r="B627" s="2">
        <v>42614</v>
      </c>
      <c r="C627" t="s">
        <v>2978</v>
      </c>
      <c r="D627">
        <v>0.23687943262411351</v>
      </c>
      <c r="E627">
        <v>63</v>
      </c>
      <c r="F627">
        <v>3.7599909940335468E-3</v>
      </c>
      <c r="G627">
        <v>-0.83974930699300088</v>
      </c>
      <c r="H627">
        <v>-0.36468797571072559</v>
      </c>
      <c r="I627" t="b">
        <v>0</v>
      </c>
    </row>
    <row r="628" spans="1:9">
      <c r="A628" t="s">
        <v>620</v>
      </c>
      <c r="B628" s="2">
        <v>42614</v>
      </c>
      <c r="C628" t="s">
        <v>3430</v>
      </c>
      <c r="D628">
        <v>0.2819383259911894</v>
      </c>
      <c r="E628">
        <v>75</v>
      </c>
      <c r="F628">
        <v>3.7591776798825251E-3</v>
      </c>
      <c r="G628">
        <v>-0.77453970554329654</v>
      </c>
      <c r="H628">
        <v>1.326663530645711E-2</v>
      </c>
      <c r="I628" t="b">
        <v>0</v>
      </c>
    </row>
    <row r="629" spans="1:9">
      <c r="A629" t="s">
        <v>146</v>
      </c>
      <c r="B629" s="2">
        <v>42614</v>
      </c>
      <c r="C629" t="s">
        <v>2979</v>
      </c>
      <c r="D629">
        <v>0.41954134324204673</v>
      </c>
      <c r="E629">
        <v>222</v>
      </c>
      <c r="F629">
        <v>1.88982587045967E-3</v>
      </c>
      <c r="G629">
        <v>-0.77319735728287986</v>
      </c>
      <c r="H629">
        <v>-5.8165339190685748E-2</v>
      </c>
      <c r="I629" t="b">
        <v>0</v>
      </c>
    </row>
    <row r="630" spans="1:9">
      <c r="A630" t="s">
        <v>851</v>
      </c>
      <c r="B630" s="2">
        <v>42614</v>
      </c>
      <c r="C630" t="s">
        <v>3611</v>
      </c>
      <c r="D630">
        <v>9.8631551768654679E-2</v>
      </c>
      <c r="E630">
        <v>85</v>
      </c>
      <c r="F630">
        <v>1.1603711972782899E-3</v>
      </c>
      <c r="G630">
        <v>-0.65084290273148104</v>
      </c>
      <c r="H630">
        <v>-0.1655634769870305</v>
      </c>
      <c r="I630" t="b">
        <v>0</v>
      </c>
    </row>
    <row r="631" spans="1:9">
      <c r="A631" t="s">
        <v>607</v>
      </c>
      <c r="B631" s="2">
        <v>42614</v>
      </c>
      <c r="C631" t="s">
        <v>3421</v>
      </c>
      <c r="D631">
        <v>0.31559915978087272</v>
      </c>
      <c r="E631">
        <v>594</v>
      </c>
      <c r="F631">
        <v>5.3131171680281602E-4</v>
      </c>
      <c r="G631">
        <v>-0.41657194683125642</v>
      </c>
      <c r="H631">
        <v>-6.0428674737018394E-3</v>
      </c>
      <c r="I631" t="b">
        <v>0</v>
      </c>
    </row>
    <row r="632" spans="1:9">
      <c r="A632" t="s">
        <v>640</v>
      </c>
      <c r="B632" s="2">
        <v>42614</v>
      </c>
      <c r="C632" t="s">
        <v>3448</v>
      </c>
      <c r="D632">
        <v>4.371887105700023E-2</v>
      </c>
      <c r="E632">
        <v>82</v>
      </c>
      <c r="F632">
        <v>5.3315696410975895E-4</v>
      </c>
      <c r="G632">
        <v>-0.71858321476172371</v>
      </c>
      <c r="H632">
        <v>-9.8960141926647927E-2</v>
      </c>
      <c r="I632" t="b">
        <v>0</v>
      </c>
    </row>
    <row r="633" spans="1:9">
      <c r="A633" t="s">
        <v>849</v>
      </c>
      <c r="B633" s="2">
        <v>42614</v>
      </c>
      <c r="C633" t="s">
        <v>5608</v>
      </c>
      <c r="D633">
        <v>0</v>
      </c>
      <c r="E633">
        <v>68</v>
      </c>
      <c r="F633">
        <v>0</v>
      </c>
      <c r="G633">
        <v>-0.86368333357347349</v>
      </c>
      <c r="H633">
        <v>-8.8126917493842147E-2</v>
      </c>
      <c r="I633" t="b">
        <v>0</v>
      </c>
    </row>
    <row r="634" spans="1:9">
      <c r="A634" t="s">
        <v>641</v>
      </c>
      <c r="B634" s="2">
        <v>42614</v>
      </c>
      <c r="C634" t="s">
        <v>3449</v>
      </c>
      <c r="D634">
        <v>0.23418732869037401</v>
      </c>
      <c r="E634">
        <v>945</v>
      </c>
      <c r="F634">
        <v>2.4781727903743281E-4</v>
      </c>
      <c r="G634">
        <v>-0.50019849146486717</v>
      </c>
      <c r="H634">
        <v>-3.5058881959802952E-2</v>
      </c>
      <c r="I634" t="b">
        <v>0</v>
      </c>
    </row>
    <row r="635" spans="1:9">
      <c r="A635" t="s">
        <v>643</v>
      </c>
      <c r="B635" s="2">
        <v>42614</v>
      </c>
      <c r="C635" t="s">
        <v>3451</v>
      </c>
      <c r="D635">
        <v>1.3097211617382969</v>
      </c>
      <c r="E635">
        <v>630</v>
      </c>
      <c r="F635">
        <v>2.0789224789496772E-3</v>
      </c>
      <c r="G635">
        <v>-0.54896124077790276</v>
      </c>
      <c r="H635">
        <v>5.9497175244334358E-2</v>
      </c>
      <c r="I635" t="b">
        <v>0</v>
      </c>
    </row>
    <row r="636" spans="1:9">
      <c r="A636" t="s">
        <v>594</v>
      </c>
      <c r="B636" s="2">
        <v>42614</v>
      </c>
      <c r="C636" t="s">
        <v>3408</v>
      </c>
      <c r="D636">
        <v>0.13493670886075959</v>
      </c>
      <c r="E636">
        <v>83</v>
      </c>
      <c r="F636">
        <v>1.625743480250116E-3</v>
      </c>
      <c r="G636">
        <v>-0.76282393793767533</v>
      </c>
      <c r="H636">
        <v>-0.10233789090908529</v>
      </c>
      <c r="I636" t="b">
        <v>0</v>
      </c>
    </row>
    <row r="637" spans="1:9">
      <c r="A637" t="s">
        <v>591</v>
      </c>
      <c r="B637" s="2">
        <v>42614</v>
      </c>
      <c r="C637" t="s">
        <v>3406</v>
      </c>
      <c r="D637">
        <v>0</v>
      </c>
      <c r="E637">
        <v>0</v>
      </c>
      <c r="G637">
        <v>-0.74328989139510937</v>
      </c>
      <c r="H637">
        <v>-0.1120025275788763</v>
      </c>
      <c r="I637" t="b">
        <v>0</v>
      </c>
    </row>
    <row r="638" spans="1:9">
      <c r="A638" t="s">
        <v>741</v>
      </c>
      <c r="B638" s="2">
        <v>42614</v>
      </c>
      <c r="C638" t="s">
        <v>3538</v>
      </c>
      <c r="D638">
        <v>0.23452877397831509</v>
      </c>
      <c r="E638">
        <v>81</v>
      </c>
      <c r="F638">
        <v>2.8954169626952478E-3</v>
      </c>
      <c r="G638">
        <v>-0.69458929447864814</v>
      </c>
      <c r="H638">
        <v>-0.24634738433285891</v>
      </c>
      <c r="I638" t="b">
        <v>0</v>
      </c>
    </row>
    <row r="639" spans="1:9">
      <c r="A639" t="s">
        <v>742</v>
      </c>
      <c r="B639" s="2">
        <v>42614</v>
      </c>
      <c r="C639" t="s">
        <v>3539</v>
      </c>
      <c r="D639">
        <v>0</v>
      </c>
      <c r="E639">
        <v>0</v>
      </c>
      <c r="G639">
        <v>-0.77258771929824566</v>
      </c>
      <c r="H639">
        <v>-2.8260073669941019E-2</v>
      </c>
      <c r="I639" t="b">
        <v>0</v>
      </c>
    </row>
    <row r="640" spans="1:9">
      <c r="A640" t="s">
        <v>589</v>
      </c>
      <c r="B640" s="2">
        <v>42614</v>
      </c>
      <c r="C640" t="s">
        <v>3404</v>
      </c>
      <c r="D640">
        <v>0.4093959731543626</v>
      </c>
      <c r="E640">
        <v>83</v>
      </c>
      <c r="F640">
        <v>4.9324816042694286E-3</v>
      </c>
      <c r="G640">
        <v>-0.69882991849749243</v>
      </c>
      <c r="H640">
        <v>2.6456841344548829E-2</v>
      </c>
      <c r="I640" t="b">
        <v>0</v>
      </c>
    </row>
    <row r="641" spans="1:9">
      <c r="A641" t="s">
        <v>819</v>
      </c>
      <c r="B641" s="2">
        <v>42614</v>
      </c>
      <c r="C641" t="s">
        <v>3584</v>
      </c>
      <c r="D641">
        <v>0.31937984496124039</v>
      </c>
      <c r="E641">
        <v>81</v>
      </c>
      <c r="F641">
        <v>3.9429610489042019E-3</v>
      </c>
      <c r="G641">
        <v>-0.78381532662519682</v>
      </c>
      <c r="H641">
        <v>-3.5039504242516811E-2</v>
      </c>
      <c r="I641" t="b">
        <v>0</v>
      </c>
    </row>
    <row r="642" spans="1:9">
      <c r="A642" t="s">
        <v>841</v>
      </c>
      <c r="B642" s="2">
        <v>42614</v>
      </c>
      <c r="C642" t="s">
        <v>3603</v>
      </c>
      <c r="D642">
        <v>0.13058875608676401</v>
      </c>
      <c r="E642">
        <v>67</v>
      </c>
      <c r="F642">
        <v>1.949085911742747E-3</v>
      </c>
      <c r="G642">
        <v>-0.62680767861774078</v>
      </c>
      <c r="H642">
        <v>-2.1147077254215149E-2</v>
      </c>
      <c r="I642" t="b">
        <v>0</v>
      </c>
    </row>
    <row r="643" spans="1:9">
      <c r="A643" t="s">
        <v>842</v>
      </c>
      <c r="B643" s="2">
        <v>42614</v>
      </c>
      <c r="C643" t="s">
        <v>3604</v>
      </c>
      <c r="D643">
        <v>0.28306010928961739</v>
      </c>
      <c r="E643">
        <v>285</v>
      </c>
      <c r="F643">
        <v>9.9319336592848225E-4</v>
      </c>
      <c r="G643">
        <v>-0.74413876550304869</v>
      </c>
      <c r="H643">
        <v>-0.15721769187405099</v>
      </c>
      <c r="I643" t="b">
        <v>0</v>
      </c>
    </row>
    <row r="644" spans="1:9">
      <c r="A644" t="s">
        <v>843</v>
      </c>
      <c r="B644" s="2">
        <v>42614</v>
      </c>
      <c r="C644" t="s">
        <v>3605</v>
      </c>
      <c r="D644">
        <v>0.65266679370724923</v>
      </c>
      <c r="E644">
        <v>690</v>
      </c>
      <c r="F644">
        <v>9.4589390392354957E-4</v>
      </c>
      <c r="G644">
        <v>-0.44691083980762131</v>
      </c>
      <c r="H644">
        <v>9.673634777220827E-2</v>
      </c>
      <c r="I644" t="b">
        <v>0</v>
      </c>
    </row>
    <row r="645" spans="1:9">
      <c r="A645" t="s">
        <v>844</v>
      </c>
      <c r="B645" s="2">
        <v>42614</v>
      </c>
      <c r="C645" t="s">
        <v>3606</v>
      </c>
      <c r="D645">
        <v>0.21987408628597671</v>
      </c>
      <c r="E645">
        <v>377</v>
      </c>
      <c r="F645">
        <v>5.8322038802646346E-4</v>
      </c>
      <c r="G645">
        <v>-0.67154211674709763</v>
      </c>
      <c r="H645">
        <v>-6.780830489172443E-2</v>
      </c>
      <c r="I645" t="b">
        <v>0</v>
      </c>
    </row>
    <row r="646" spans="1:9">
      <c r="A646" t="s">
        <v>144</v>
      </c>
      <c r="B646" s="2">
        <v>42614</v>
      </c>
      <c r="C646" t="s">
        <v>2977</v>
      </c>
      <c r="D646">
        <v>0.16738754325259489</v>
      </c>
      <c r="E646">
        <v>120</v>
      </c>
      <c r="F646">
        <v>1.394896193771624E-3</v>
      </c>
      <c r="G646">
        <v>-0.70557755496446006</v>
      </c>
      <c r="H646">
        <v>-0.18018318701096339</v>
      </c>
      <c r="I646" t="b">
        <v>0</v>
      </c>
    </row>
    <row r="647" spans="1:9">
      <c r="A647" t="s">
        <v>605</v>
      </c>
      <c r="B647" s="2">
        <v>42614</v>
      </c>
      <c r="C647" t="s">
        <v>3419</v>
      </c>
      <c r="D647">
        <v>5.0655976676384773E-2</v>
      </c>
      <c r="E647">
        <v>82</v>
      </c>
      <c r="F647">
        <v>6.177558131266436E-4</v>
      </c>
      <c r="G647">
        <v>-0.73998046035254972</v>
      </c>
      <c r="H647">
        <v>-0.26023800333770902</v>
      </c>
      <c r="I647" t="b">
        <v>0</v>
      </c>
    </row>
    <row r="648" spans="1:9">
      <c r="A648" t="s">
        <v>606</v>
      </c>
      <c r="B648" s="2">
        <v>42614</v>
      </c>
      <c r="C648" t="s">
        <v>3420</v>
      </c>
      <c r="D648">
        <v>7.0437196391394785E-2</v>
      </c>
      <c r="E648">
        <v>43</v>
      </c>
      <c r="F648">
        <v>1.6380743346836001E-3</v>
      </c>
      <c r="G648">
        <v>-0.71941796827648785</v>
      </c>
      <c r="H648">
        <v>-0.1664872546933911</v>
      </c>
      <c r="I648" t="b">
        <v>0</v>
      </c>
    </row>
    <row r="649" spans="1:9">
      <c r="A649" t="s">
        <v>746</v>
      </c>
      <c r="B649" s="2">
        <v>42614</v>
      </c>
      <c r="I649" t="b">
        <v>0</v>
      </c>
    </row>
    <row r="650" spans="1:9">
      <c r="A650" t="s">
        <v>747</v>
      </c>
      <c r="B650" s="2">
        <v>42614</v>
      </c>
      <c r="I650" t="b">
        <v>0</v>
      </c>
    </row>
    <row r="651" spans="1:9">
      <c r="A651" t="s">
        <v>748</v>
      </c>
      <c r="B651" s="2">
        <v>42614</v>
      </c>
      <c r="I651" t="b">
        <v>0</v>
      </c>
    </row>
    <row r="652" spans="1:9">
      <c r="A652" t="s">
        <v>366</v>
      </c>
      <c r="B652" s="2">
        <v>42614</v>
      </c>
      <c r="C652" t="s">
        <v>3192</v>
      </c>
      <c r="D652">
        <v>0.37147335423197497</v>
      </c>
      <c r="E652">
        <v>176</v>
      </c>
      <c r="F652">
        <v>2.110644058136222E-3</v>
      </c>
      <c r="G652">
        <v>-0.60251270207852237</v>
      </c>
      <c r="H652">
        <v>1.546677224303701E-3</v>
      </c>
      <c r="I652" t="b">
        <v>0</v>
      </c>
    </row>
    <row r="653" spans="1:9">
      <c r="A653" t="s">
        <v>382</v>
      </c>
      <c r="B653" s="2">
        <v>42614</v>
      </c>
      <c r="C653" t="s">
        <v>3208</v>
      </c>
      <c r="D653">
        <v>0.38867190712724797</v>
      </c>
      <c r="E653">
        <v>634</v>
      </c>
      <c r="F653">
        <v>6.1304717212499679E-4</v>
      </c>
      <c r="G653">
        <v>-0.37517733290136179</v>
      </c>
      <c r="H653">
        <v>2.3549677969798271E-3</v>
      </c>
      <c r="I653" t="b">
        <v>0</v>
      </c>
    </row>
    <row r="654" spans="1:9">
      <c r="A654" t="s">
        <v>386</v>
      </c>
      <c r="B654" s="2">
        <v>42614</v>
      </c>
      <c r="C654" t="s">
        <v>3212</v>
      </c>
      <c r="D654">
        <v>0.14912280701754371</v>
      </c>
      <c r="E654">
        <v>278</v>
      </c>
      <c r="F654">
        <v>5.3641297488325052E-4</v>
      </c>
      <c r="G654">
        <v>-0.75610925547251695</v>
      </c>
      <c r="H654">
        <v>-8.9891266928398883E-2</v>
      </c>
      <c r="I654" t="b">
        <v>0</v>
      </c>
    </row>
    <row r="655" spans="1:9">
      <c r="A655" t="s">
        <v>388</v>
      </c>
      <c r="B655" s="2">
        <v>42614</v>
      </c>
      <c r="C655" t="s">
        <v>3214</v>
      </c>
      <c r="D655">
        <v>0.29922070964202668</v>
      </c>
      <c r="E655">
        <v>931</v>
      </c>
      <c r="F655">
        <v>3.2139711024922312E-4</v>
      </c>
      <c r="G655">
        <v>-0.66675012185660432</v>
      </c>
      <c r="H655">
        <v>5.6823252803005434E-3</v>
      </c>
      <c r="I655" t="b">
        <v>0</v>
      </c>
    </row>
    <row r="656" spans="1:9">
      <c r="A656" t="s">
        <v>372</v>
      </c>
      <c r="B656" s="2">
        <v>42614</v>
      </c>
      <c r="C656" t="s">
        <v>3198</v>
      </c>
      <c r="D656">
        <v>0.39101123595505621</v>
      </c>
      <c r="E656">
        <v>231</v>
      </c>
      <c r="F656">
        <v>1.692689333138771E-3</v>
      </c>
      <c r="G656">
        <v>-0.44098912135723473</v>
      </c>
      <c r="H656">
        <v>-7.3580315005240912E-2</v>
      </c>
      <c r="I656" t="b">
        <v>0</v>
      </c>
    </row>
    <row r="657" spans="1:9">
      <c r="A657" t="s">
        <v>394</v>
      </c>
      <c r="B657" s="2">
        <v>42614</v>
      </c>
      <c r="C657" t="s">
        <v>5609</v>
      </c>
      <c r="D657">
        <v>0</v>
      </c>
      <c r="E657">
        <v>7</v>
      </c>
      <c r="F657">
        <v>0</v>
      </c>
      <c r="G657">
        <v>-0.71351970374810136</v>
      </c>
      <c r="H657">
        <v>-0.35846924567314409</v>
      </c>
      <c r="I657" t="b">
        <v>0</v>
      </c>
    </row>
    <row r="658" spans="1:9">
      <c r="A658" t="s">
        <v>233</v>
      </c>
      <c r="B658" s="2">
        <v>42614</v>
      </c>
      <c r="C658" t="s">
        <v>3066</v>
      </c>
      <c r="D658">
        <v>0.10591350397175631</v>
      </c>
      <c r="E658">
        <v>109</v>
      </c>
      <c r="F658">
        <v>9.716835226766629E-4</v>
      </c>
      <c r="G658">
        <v>-0.76137270550678371</v>
      </c>
      <c r="H658">
        <v>-0.37147166927164332</v>
      </c>
      <c r="I658" t="b">
        <v>0</v>
      </c>
    </row>
    <row r="659" spans="1:9">
      <c r="A659" t="s">
        <v>392</v>
      </c>
      <c r="B659" s="2">
        <v>42614</v>
      </c>
      <c r="C659" t="s">
        <v>3218</v>
      </c>
      <c r="D659">
        <v>0.48737702442009301</v>
      </c>
      <c r="E659">
        <v>944</v>
      </c>
      <c r="F659">
        <v>5.1628922078399684E-4</v>
      </c>
      <c r="G659">
        <v>-0.60842830408047976</v>
      </c>
      <c r="H659">
        <v>3.5550773532043091E-2</v>
      </c>
      <c r="I659" t="b">
        <v>0</v>
      </c>
    </row>
    <row r="660" spans="1:9">
      <c r="A660" t="s">
        <v>391</v>
      </c>
      <c r="B660" s="2">
        <v>42614</v>
      </c>
      <c r="C660" t="s">
        <v>3217</v>
      </c>
      <c r="D660">
        <v>4.0681173131504211E-2</v>
      </c>
      <c r="E660">
        <v>5</v>
      </c>
      <c r="F660">
        <v>8.1362346263008419E-3</v>
      </c>
      <c r="G660">
        <v>-0.68042701636483904</v>
      </c>
      <c r="H660">
        <v>-3.8907301413398737E-2</v>
      </c>
      <c r="I660" t="b">
        <v>0</v>
      </c>
    </row>
    <row r="661" spans="1:9">
      <c r="A661" t="s">
        <v>390</v>
      </c>
      <c r="B661" s="2">
        <v>42614</v>
      </c>
      <c r="C661" t="s">
        <v>3216</v>
      </c>
      <c r="D661">
        <v>0.41090555014605662</v>
      </c>
      <c r="E661">
        <v>193</v>
      </c>
      <c r="F661">
        <v>2.129044301274904E-3</v>
      </c>
      <c r="G661">
        <v>-0.77251601601882114</v>
      </c>
      <c r="H661">
        <v>2.2193644527383569E-2</v>
      </c>
      <c r="I661" t="b">
        <v>0</v>
      </c>
    </row>
    <row r="662" spans="1:9">
      <c r="A662" t="s">
        <v>736</v>
      </c>
      <c r="B662" s="2">
        <v>42614</v>
      </c>
      <c r="C662" t="s">
        <v>3534</v>
      </c>
      <c r="D662">
        <v>0.13888888888888881</v>
      </c>
      <c r="E662">
        <v>195</v>
      </c>
      <c r="F662">
        <v>7.1225071225071196E-4</v>
      </c>
      <c r="G662">
        <v>-0.70288248337028825</v>
      </c>
      <c r="H662">
        <v>-5.9965676404111913E-2</v>
      </c>
      <c r="I662" t="b">
        <v>0</v>
      </c>
    </row>
    <row r="663" spans="1:9">
      <c r="A663" t="s">
        <v>389</v>
      </c>
      <c r="B663" s="2">
        <v>42614</v>
      </c>
      <c r="C663" t="s">
        <v>3215</v>
      </c>
      <c r="D663">
        <v>0.19203747072599531</v>
      </c>
      <c r="E663">
        <v>130</v>
      </c>
      <c r="F663">
        <v>1.477211313276887E-3</v>
      </c>
      <c r="G663">
        <v>-0.57170923379174843</v>
      </c>
      <c r="H663">
        <v>-0.11276428695704981</v>
      </c>
      <c r="I663" t="b">
        <v>0</v>
      </c>
    </row>
    <row r="664" spans="1:9">
      <c r="A664" t="s">
        <v>387</v>
      </c>
      <c r="B664" s="2">
        <v>42614</v>
      </c>
      <c r="C664" t="s">
        <v>3213</v>
      </c>
      <c r="D664">
        <v>0.63919821826280621</v>
      </c>
      <c r="E664">
        <v>161</v>
      </c>
      <c r="F664">
        <v>3.9701752687130816E-3</v>
      </c>
      <c r="G664">
        <v>-0.698683927642897</v>
      </c>
      <c r="H664">
        <v>-0.16636021014871569</v>
      </c>
      <c r="I664" t="b">
        <v>0</v>
      </c>
    </row>
    <row r="665" spans="1:9">
      <c r="A665" t="s">
        <v>384</v>
      </c>
      <c r="B665" s="2">
        <v>42614</v>
      </c>
      <c r="C665" t="s">
        <v>3210</v>
      </c>
      <c r="D665">
        <v>0.52664188351920704</v>
      </c>
      <c r="E665">
        <v>187</v>
      </c>
      <c r="F665">
        <v>2.8162667567872041E-3</v>
      </c>
      <c r="G665">
        <v>-0.56469584103685588</v>
      </c>
      <c r="H665">
        <v>-7.6468171791614095E-2</v>
      </c>
      <c r="I665" t="b">
        <v>0</v>
      </c>
    </row>
    <row r="666" spans="1:9">
      <c r="A666" t="s">
        <v>383</v>
      </c>
      <c r="B666" s="2">
        <v>42614</v>
      </c>
      <c r="C666" t="s">
        <v>3209</v>
      </c>
      <c r="D666">
        <v>0.73067331670822955</v>
      </c>
      <c r="E666">
        <v>124</v>
      </c>
      <c r="F666">
        <v>5.8925267476470124E-3</v>
      </c>
      <c r="G666">
        <v>-0.75474370582819117</v>
      </c>
      <c r="H666">
        <v>-5.5579431090263837E-2</v>
      </c>
      <c r="I666" t="b">
        <v>0</v>
      </c>
    </row>
    <row r="667" spans="1:9">
      <c r="A667" t="s">
        <v>381</v>
      </c>
      <c r="B667" s="2">
        <v>42614</v>
      </c>
      <c r="C667" t="s">
        <v>3207</v>
      </c>
      <c r="D667">
        <v>3.7812288993922971E-2</v>
      </c>
      <c r="E667">
        <v>89</v>
      </c>
      <c r="F667">
        <v>4.2485717970699972E-4</v>
      </c>
      <c r="G667">
        <v>-0.46952783460048148</v>
      </c>
      <c r="H667">
        <v>-0.15350719862196499</v>
      </c>
      <c r="I667" t="b">
        <v>0</v>
      </c>
    </row>
    <row r="668" spans="1:9">
      <c r="A668" t="s">
        <v>380</v>
      </c>
      <c r="B668" s="2">
        <v>42614</v>
      </c>
      <c r="C668" t="s">
        <v>3206</v>
      </c>
      <c r="D668">
        <v>0.45891141942369268</v>
      </c>
      <c r="E668">
        <v>103</v>
      </c>
      <c r="F668">
        <v>4.4554506740164344E-3</v>
      </c>
      <c r="G668">
        <v>-0.84711046086320407</v>
      </c>
      <c r="H668">
        <v>-0.23392930264648501</v>
      </c>
      <c r="I668" t="b">
        <v>0</v>
      </c>
    </row>
    <row r="669" spans="1:9">
      <c r="A669" t="s">
        <v>368</v>
      </c>
      <c r="B669" s="2">
        <v>42614</v>
      </c>
      <c r="C669" t="s">
        <v>3194</v>
      </c>
      <c r="D669">
        <v>0.2291709738779428</v>
      </c>
      <c r="E669">
        <v>958</v>
      </c>
      <c r="F669">
        <v>2.3921813557196541E-4</v>
      </c>
      <c r="G669">
        <v>-0.56685403018424063</v>
      </c>
      <c r="H669">
        <v>-3.9541253535263957E-2</v>
      </c>
      <c r="I669" t="b">
        <v>0</v>
      </c>
    </row>
    <row r="670" spans="1:9">
      <c r="A670" t="s">
        <v>365</v>
      </c>
      <c r="B670" s="2">
        <v>42614</v>
      </c>
      <c r="C670" t="s">
        <v>3191</v>
      </c>
      <c r="D670">
        <v>3.3430232558139483E-2</v>
      </c>
      <c r="E670">
        <v>39</v>
      </c>
      <c r="F670">
        <v>8.5718545020870473E-4</v>
      </c>
      <c r="G670">
        <v>-0.65822784810126578</v>
      </c>
      <c r="H670">
        <v>-0.25989526957181319</v>
      </c>
      <c r="I670" t="b">
        <v>0</v>
      </c>
    </row>
    <row r="671" spans="1:9">
      <c r="A671" t="s">
        <v>427</v>
      </c>
      <c r="B671" s="2">
        <v>42614</v>
      </c>
      <c r="C671" t="s">
        <v>3250</v>
      </c>
      <c r="D671">
        <v>0.19148546448189199</v>
      </c>
      <c r="E671">
        <v>809</v>
      </c>
      <c r="F671">
        <v>2.366940228453547E-4</v>
      </c>
      <c r="G671">
        <v>-0.6109530583214795</v>
      </c>
      <c r="H671">
        <v>-0.10214157974493041</v>
      </c>
      <c r="I671" t="b">
        <v>0</v>
      </c>
    </row>
    <row r="672" spans="1:9">
      <c r="A672" t="s">
        <v>724</v>
      </c>
      <c r="B672" s="2">
        <v>42614</v>
      </c>
      <c r="C672" t="s">
        <v>3524</v>
      </c>
      <c r="D672">
        <v>1.133886837112601</v>
      </c>
      <c r="E672">
        <v>613</v>
      </c>
      <c r="F672">
        <v>1.8497338288949439E-3</v>
      </c>
      <c r="G672">
        <v>-0.55581748863815772</v>
      </c>
      <c r="H672">
        <v>0.14401952446755409</v>
      </c>
      <c r="I672" t="b">
        <v>0</v>
      </c>
    </row>
    <row r="673" spans="1:9">
      <c r="A673" t="s">
        <v>193</v>
      </c>
      <c r="B673" s="2">
        <v>42614</v>
      </c>
      <c r="C673" t="s">
        <v>3026</v>
      </c>
      <c r="D673">
        <v>0.65061728395061746</v>
      </c>
      <c r="E673">
        <v>231</v>
      </c>
      <c r="F673">
        <v>2.8165250387472622E-3</v>
      </c>
      <c r="G673">
        <v>-0.55943462425495927</v>
      </c>
      <c r="H673">
        <v>-5.3369248782003519E-2</v>
      </c>
      <c r="I673" t="b">
        <v>0</v>
      </c>
    </row>
    <row r="674" spans="1:9">
      <c r="A674" t="s">
        <v>195</v>
      </c>
      <c r="B674" s="2">
        <v>42614</v>
      </c>
      <c r="C674" t="s">
        <v>3028</v>
      </c>
      <c r="D674">
        <v>0.9556400506970848</v>
      </c>
      <c r="E674">
        <v>109</v>
      </c>
      <c r="F674">
        <v>8.7673399146521534E-3</v>
      </c>
      <c r="G674">
        <v>-0.82719319930603441</v>
      </c>
      <c r="H674">
        <v>-0.13538069347909429</v>
      </c>
      <c r="I674" t="b">
        <v>0</v>
      </c>
    </row>
    <row r="675" spans="1:9">
      <c r="A675" t="s">
        <v>327</v>
      </c>
      <c r="B675" s="2">
        <v>42614</v>
      </c>
      <c r="C675" t="s">
        <v>3156</v>
      </c>
      <c r="D675">
        <v>0.1163663663663663</v>
      </c>
      <c r="E675">
        <v>119</v>
      </c>
      <c r="F675">
        <v>9.7786862492744812E-4</v>
      </c>
      <c r="G675">
        <v>-0.60546870072058567</v>
      </c>
      <c r="H675">
        <v>-6.9948837057439942E-2</v>
      </c>
      <c r="I675" t="b">
        <v>0</v>
      </c>
    </row>
    <row r="676" spans="1:9">
      <c r="A676" t="s">
        <v>739</v>
      </c>
      <c r="B676" s="2">
        <v>42614</v>
      </c>
      <c r="C676" t="s">
        <v>3537</v>
      </c>
      <c r="D676">
        <v>8.9655172413793061E-2</v>
      </c>
      <c r="E676">
        <v>90</v>
      </c>
      <c r="F676">
        <v>9.9616858237547854E-4</v>
      </c>
      <c r="G676">
        <v>-0.72555521721080596</v>
      </c>
      <c r="H676">
        <v>-0.33689525540742582</v>
      </c>
      <c r="I676" t="b">
        <v>0</v>
      </c>
    </row>
    <row r="677" spans="1:9">
      <c r="A677" t="s">
        <v>299</v>
      </c>
      <c r="B677" s="2">
        <v>42614</v>
      </c>
      <c r="C677" t="s">
        <v>3131</v>
      </c>
      <c r="D677">
        <v>0.69209431345353689</v>
      </c>
      <c r="E677">
        <v>225</v>
      </c>
      <c r="F677">
        <v>3.0759747264601641E-3</v>
      </c>
      <c r="G677">
        <v>-0.72622950819672127</v>
      </c>
      <c r="H677">
        <v>0.1092751177263689</v>
      </c>
      <c r="I677" t="b">
        <v>0</v>
      </c>
    </row>
    <row r="678" spans="1:9">
      <c r="A678" t="s">
        <v>298</v>
      </c>
      <c r="B678" s="2">
        <v>42614</v>
      </c>
      <c r="C678" t="s">
        <v>3130</v>
      </c>
      <c r="D678">
        <v>1.8167456556082321E-2</v>
      </c>
      <c r="E678">
        <v>8</v>
      </c>
      <c r="F678">
        <v>2.2709320695102901E-3</v>
      </c>
      <c r="G678">
        <v>-0.54474903105120998</v>
      </c>
      <c r="H678">
        <v>-8.0086526775738964E-2</v>
      </c>
      <c r="I678" t="b">
        <v>0</v>
      </c>
    </row>
    <row r="679" spans="1:9">
      <c r="A679" t="s">
        <v>738</v>
      </c>
      <c r="B679" s="2">
        <v>42614</v>
      </c>
      <c r="C679" t="s">
        <v>3536</v>
      </c>
      <c r="D679">
        <v>0.1154693697664166</v>
      </c>
      <c r="E679">
        <v>97</v>
      </c>
      <c r="F679">
        <v>1.1904058738805841E-3</v>
      </c>
      <c r="G679">
        <v>-0.71333863931700037</v>
      </c>
      <c r="H679">
        <v>-0.21301496068666079</v>
      </c>
      <c r="I679" t="b">
        <v>0</v>
      </c>
    </row>
    <row r="680" spans="1:9">
      <c r="A680" t="s">
        <v>304</v>
      </c>
      <c r="B680" s="2">
        <v>42614</v>
      </c>
      <c r="C680" t="s">
        <v>3136</v>
      </c>
      <c r="D680">
        <v>0.1184803605924019</v>
      </c>
      <c r="E680">
        <v>48</v>
      </c>
      <c r="F680">
        <v>2.468340845675039E-3</v>
      </c>
      <c r="G680">
        <v>-0.94185377086931488</v>
      </c>
      <c r="H680">
        <v>-0.36330524891747989</v>
      </c>
      <c r="I680" t="b">
        <v>0</v>
      </c>
    </row>
    <row r="681" spans="1:9">
      <c r="A681" t="s">
        <v>312</v>
      </c>
      <c r="B681" s="2">
        <v>42614</v>
      </c>
      <c r="C681" t="s">
        <v>3142</v>
      </c>
      <c r="D681">
        <v>0.22337011861188019</v>
      </c>
      <c r="E681">
        <v>328</v>
      </c>
      <c r="F681">
        <v>6.810064591825615E-4</v>
      </c>
      <c r="G681">
        <v>-0.5873125493291268</v>
      </c>
      <c r="H681">
        <v>-0.1726776188411811</v>
      </c>
      <c r="I681" t="b">
        <v>0</v>
      </c>
    </row>
    <row r="682" spans="1:9">
      <c r="A682" t="s">
        <v>315</v>
      </c>
      <c r="B682" s="2">
        <v>42614</v>
      </c>
      <c r="C682" t="s">
        <v>3144</v>
      </c>
      <c r="D682">
        <v>9.4229364499634816E-2</v>
      </c>
      <c r="E682">
        <v>47</v>
      </c>
      <c r="F682">
        <v>2.0048800957369111E-3</v>
      </c>
      <c r="G682">
        <v>-0.73963128999585748</v>
      </c>
      <c r="H682">
        <v>-0.2896745177368576</v>
      </c>
      <c r="I682" t="b">
        <v>0</v>
      </c>
    </row>
    <row r="683" spans="1:9">
      <c r="A683" t="s">
        <v>326</v>
      </c>
      <c r="B683" s="2">
        <v>42614</v>
      </c>
      <c r="C683" t="s">
        <v>3155</v>
      </c>
      <c r="D683">
        <v>0.28709055876685913</v>
      </c>
      <c r="E683">
        <v>42</v>
      </c>
      <c r="F683">
        <v>6.8354894944490253E-3</v>
      </c>
      <c r="G683">
        <v>-0.66072362317618305</v>
      </c>
      <c r="H683">
        <v>-0.16325453818292829</v>
      </c>
      <c r="I683" t="b">
        <v>0</v>
      </c>
    </row>
    <row r="684" spans="1:9">
      <c r="A684" t="s">
        <v>414</v>
      </c>
      <c r="B684" s="2">
        <v>42614</v>
      </c>
      <c r="C684" t="s">
        <v>3238</v>
      </c>
      <c r="D684">
        <v>0.1362984218077474</v>
      </c>
      <c r="E684">
        <v>70</v>
      </c>
      <c r="F684">
        <v>1.9471203115392489E-3</v>
      </c>
      <c r="G684">
        <v>-0.6317660168162712</v>
      </c>
      <c r="H684">
        <v>1.1040712467194199E-2</v>
      </c>
      <c r="I684" t="b">
        <v>0</v>
      </c>
    </row>
    <row r="685" spans="1:9">
      <c r="A685" t="s">
        <v>737</v>
      </c>
      <c r="B685" s="2">
        <v>42614</v>
      </c>
      <c r="C685" t="s">
        <v>3535</v>
      </c>
      <c r="D685">
        <v>0.26621371216800482</v>
      </c>
      <c r="E685">
        <v>197</v>
      </c>
      <c r="F685">
        <v>1.3513386404467251E-3</v>
      </c>
      <c r="G685">
        <v>-0.76682926829268294</v>
      </c>
      <c r="H685">
        <v>-0.19018598465016651</v>
      </c>
      <c r="I685" t="b">
        <v>0</v>
      </c>
    </row>
    <row r="686" spans="1:9">
      <c r="A686" t="s">
        <v>422</v>
      </c>
      <c r="B686" s="2">
        <v>42614</v>
      </c>
      <c r="C686" t="s">
        <v>3245</v>
      </c>
      <c r="D686">
        <v>3.1685069611137928E-2</v>
      </c>
      <c r="E686">
        <v>47</v>
      </c>
      <c r="F686">
        <v>6.7415041725825376E-4</v>
      </c>
      <c r="G686">
        <v>-0.57852706326894343</v>
      </c>
      <c r="H686">
        <v>-0.1996740944477379</v>
      </c>
      <c r="I686" t="b">
        <v>0</v>
      </c>
    </row>
    <row r="687" spans="1:9">
      <c r="A687" t="s">
        <v>379</v>
      </c>
      <c r="B687" s="2">
        <v>42614</v>
      </c>
      <c r="C687" t="s">
        <v>3205</v>
      </c>
      <c r="D687">
        <v>0.1017087062652564</v>
      </c>
      <c r="E687">
        <v>56</v>
      </c>
      <c r="F687">
        <v>1.816226897593864E-3</v>
      </c>
      <c r="G687">
        <v>-0.53204019362154242</v>
      </c>
      <c r="H687">
        <v>-7.5951650259356601E-2</v>
      </c>
      <c r="I687" t="b">
        <v>0</v>
      </c>
    </row>
    <row r="688" spans="1:9">
      <c r="A688" t="s">
        <v>367</v>
      </c>
      <c r="B688" s="2">
        <v>42614</v>
      </c>
      <c r="C688" t="s">
        <v>3193</v>
      </c>
      <c r="D688">
        <v>0.79484879798786601</v>
      </c>
      <c r="E688">
        <v>564</v>
      </c>
      <c r="F688">
        <v>1.4093063794111101E-3</v>
      </c>
      <c r="G688">
        <v>-0.3401463690373645</v>
      </c>
      <c r="H688">
        <v>0.154925172927741</v>
      </c>
      <c r="I688" t="b">
        <v>0</v>
      </c>
    </row>
    <row r="689" spans="1:9">
      <c r="A689" t="s">
        <v>351</v>
      </c>
      <c r="B689" s="2">
        <v>42614</v>
      </c>
      <c r="C689" t="s">
        <v>3179</v>
      </c>
      <c r="D689">
        <v>0.29171434439456267</v>
      </c>
      <c r="E689">
        <v>438</v>
      </c>
      <c r="F689">
        <v>6.6601448491909287E-4</v>
      </c>
      <c r="G689">
        <v>-0.59211329238341137</v>
      </c>
      <c r="H689">
        <v>-2.811676340904537E-2</v>
      </c>
      <c r="I689" t="b">
        <v>0</v>
      </c>
    </row>
    <row r="690" spans="1:9">
      <c r="A690" t="s">
        <v>239</v>
      </c>
      <c r="B690" s="2">
        <v>42614</v>
      </c>
      <c r="C690" t="s">
        <v>3072</v>
      </c>
      <c r="D690">
        <v>0</v>
      </c>
      <c r="E690">
        <v>0</v>
      </c>
      <c r="G690">
        <v>-0.60765675468762681</v>
      </c>
      <c r="H690">
        <v>-5.1621198134158518E-2</v>
      </c>
      <c r="I690" t="b">
        <v>0</v>
      </c>
    </row>
    <row r="691" spans="1:9">
      <c r="A691" t="s">
        <v>227</v>
      </c>
      <c r="B691" s="2">
        <v>42614</v>
      </c>
      <c r="C691" t="s">
        <v>3060</v>
      </c>
      <c r="D691">
        <v>0.10596026490066229</v>
      </c>
      <c r="E691">
        <v>174</v>
      </c>
      <c r="F691">
        <v>6.0896703965897898E-4</v>
      </c>
      <c r="G691">
        <v>-0.80261641087879465</v>
      </c>
      <c r="H691">
        <v>-0.35975470167259432</v>
      </c>
      <c r="I691" t="b">
        <v>0</v>
      </c>
    </row>
    <row r="692" spans="1:9">
      <c r="A692" t="s">
        <v>424</v>
      </c>
      <c r="B692" s="2">
        <v>42614</v>
      </c>
      <c r="C692" t="s">
        <v>3247</v>
      </c>
      <c r="D692">
        <v>0.37181208053691273</v>
      </c>
      <c r="E692">
        <v>365</v>
      </c>
      <c r="F692">
        <v>1.0186632343477059E-3</v>
      </c>
      <c r="G692">
        <v>-0.363320384379474</v>
      </c>
      <c r="H692">
        <v>3.7840071045446549E-3</v>
      </c>
      <c r="I692" t="b">
        <v>0</v>
      </c>
    </row>
    <row r="693" spans="1:9">
      <c r="A693" t="s">
        <v>421</v>
      </c>
      <c r="B693" s="2">
        <v>42614</v>
      </c>
      <c r="C693" t="s">
        <v>3244</v>
      </c>
      <c r="D693">
        <v>0.45072463768115928</v>
      </c>
      <c r="E693">
        <v>12</v>
      </c>
      <c r="F693">
        <v>3.7560386473429942E-2</v>
      </c>
      <c r="G693">
        <v>-0.48146543721765039</v>
      </c>
      <c r="H693">
        <v>-0.10060585581793501</v>
      </c>
      <c r="I693" t="b">
        <v>0</v>
      </c>
    </row>
    <row r="694" spans="1:9">
      <c r="A694" t="s">
        <v>420</v>
      </c>
      <c r="B694" s="2">
        <v>42614</v>
      </c>
      <c r="C694" t="s">
        <v>3243</v>
      </c>
      <c r="D694">
        <v>0.20155038759689911</v>
      </c>
      <c r="E694">
        <v>166</v>
      </c>
      <c r="F694">
        <v>1.214158961427103E-3</v>
      </c>
      <c r="G694">
        <v>-0.65935483870967748</v>
      </c>
      <c r="H694">
        <v>-2.4205857048010291E-2</v>
      </c>
      <c r="I694" t="b">
        <v>0</v>
      </c>
    </row>
    <row r="695" spans="1:9">
      <c r="A695" t="s">
        <v>419</v>
      </c>
      <c r="B695" s="2">
        <v>42614</v>
      </c>
      <c r="C695" t="s">
        <v>3242</v>
      </c>
      <c r="D695">
        <v>0.18562456385205839</v>
      </c>
      <c r="E695">
        <v>69</v>
      </c>
      <c r="F695">
        <v>2.6902110703196868E-3</v>
      </c>
      <c r="G695">
        <v>-0.71319438775910182</v>
      </c>
      <c r="H695">
        <v>-5.5738671308429771E-2</v>
      </c>
      <c r="I695" t="b">
        <v>0</v>
      </c>
    </row>
    <row r="696" spans="1:9">
      <c r="A696" t="s">
        <v>604</v>
      </c>
      <c r="B696" s="2">
        <v>42614</v>
      </c>
      <c r="C696" t="s">
        <v>3418</v>
      </c>
      <c r="D696">
        <v>7.515923566878957E-2</v>
      </c>
      <c r="E696">
        <v>39</v>
      </c>
      <c r="F696">
        <v>1.9271598889433221E-3</v>
      </c>
      <c r="G696">
        <v>-0.70323382013208624</v>
      </c>
      <c r="H696">
        <v>-0.2344273172932636</v>
      </c>
      <c r="I696" t="b">
        <v>0</v>
      </c>
    </row>
    <row r="697" spans="1:9">
      <c r="A697" t="s">
        <v>240</v>
      </c>
      <c r="B697" s="2">
        <v>42614</v>
      </c>
      <c r="C697" t="s">
        <v>3073</v>
      </c>
      <c r="D697">
        <v>0</v>
      </c>
      <c r="E697">
        <v>0</v>
      </c>
      <c r="G697">
        <v>-0.6066658866398128</v>
      </c>
      <c r="H697">
        <v>-0.13360659382214041</v>
      </c>
      <c r="I697" t="b">
        <v>0</v>
      </c>
    </row>
    <row r="698" spans="1:9">
      <c r="A698" t="s">
        <v>430</v>
      </c>
      <c r="B698" s="2">
        <v>42614</v>
      </c>
      <c r="C698" t="s">
        <v>3252</v>
      </c>
      <c r="D698">
        <v>0.13066385669125391</v>
      </c>
      <c r="E698">
        <v>70</v>
      </c>
      <c r="F698">
        <v>1.86662652416077E-3</v>
      </c>
      <c r="G698">
        <v>-0.74650512581547068</v>
      </c>
      <c r="H698">
        <v>-0.1275727175217084</v>
      </c>
      <c r="I698" t="b">
        <v>0</v>
      </c>
    </row>
    <row r="699" spans="1:9">
      <c r="A699" t="s">
        <v>727</v>
      </c>
      <c r="B699" s="2">
        <v>42614</v>
      </c>
      <c r="C699" t="s">
        <v>3527</v>
      </c>
      <c r="D699">
        <v>0.19290465631929071</v>
      </c>
      <c r="E699">
        <v>64</v>
      </c>
      <c r="F699">
        <v>3.014135254988917E-3</v>
      </c>
      <c r="G699">
        <v>-0.61391968826913612</v>
      </c>
      <c r="H699">
        <v>-4.8740293964618257E-2</v>
      </c>
      <c r="I699" t="b">
        <v>0</v>
      </c>
    </row>
    <row r="700" spans="1:9">
      <c r="A700" t="s">
        <v>399</v>
      </c>
      <c r="B700" s="2">
        <v>42614</v>
      </c>
      <c r="C700" t="s">
        <v>3224</v>
      </c>
      <c r="D700">
        <v>1.313288374409854</v>
      </c>
      <c r="E700">
        <v>922</v>
      </c>
      <c r="F700">
        <v>1.4243908616158941E-3</v>
      </c>
      <c r="G700">
        <v>-0.61442109660727562</v>
      </c>
      <c r="H700">
        <v>0.12244351897863261</v>
      </c>
      <c r="I700" t="b">
        <v>0</v>
      </c>
    </row>
    <row r="701" spans="1:9">
      <c r="A701" t="s">
        <v>413</v>
      </c>
      <c r="B701" s="2">
        <v>42614</v>
      </c>
      <c r="C701" t="s">
        <v>3237</v>
      </c>
      <c r="D701">
        <v>2.2103649824729099</v>
      </c>
      <c r="E701">
        <v>1033</v>
      </c>
      <c r="F701">
        <v>2.1397531292090132E-3</v>
      </c>
      <c r="G701">
        <v>-0.27102431247508968</v>
      </c>
      <c r="H701">
        <v>0.3400186882009667</v>
      </c>
      <c r="I701" t="b">
        <v>0</v>
      </c>
    </row>
    <row r="702" spans="1:9">
      <c r="A702" t="s">
        <v>412</v>
      </c>
      <c r="B702" s="2">
        <v>42614</v>
      </c>
      <c r="C702" t="s">
        <v>3236</v>
      </c>
      <c r="D702">
        <v>0.77859778597785989</v>
      </c>
      <c r="E702">
        <v>328</v>
      </c>
      <c r="F702">
        <v>2.3737737377373782E-3</v>
      </c>
      <c r="G702">
        <v>-0.69933932096795259</v>
      </c>
      <c r="H702">
        <v>8.3830762901827196E-3</v>
      </c>
      <c r="I702" t="b">
        <v>0</v>
      </c>
    </row>
    <row r="703" spans="1:9">
      <c r="A703" t="s">
        <v>410</v>
      </c>
      <c r="B703" s="2">
        <v>42614</v>
      </c>
      <c r="C703" t="s">
        <v>3234</v>
      </c>
      <c r="D703">
        <v>0.14863258026159329</v>
      </c>
      <c r="E703">
        <v>222</v>
      </c>
      <c r="F703">
        <v>6.6951612730447435E-4</v>
      </c>
      <c r="G703">
        <v>-0.73253124100060907</v>
      </c>
      <c r="H703">
        <v>-0.13104281667225909</v>
      </c>
      <c r="I703" t="b">
        <v>0</v>
      </c>
    </row>
    <row r="704" spans="1:9">
      <c r="A704" t="s">
        <v>409</v>
      </c>
      <c r="B704" s="2">
        <v>42614</v>
      </c>
      <c r="C704" t="s">
        <v>5610</v>
      </c>
      <c r="D704">
        <v>0.1030723488602578</v>
      </c>
      <c r="E704">
        <v>77</v>
      </c>
      <c r="F704">
        <v>1.338601933250102E-3</v>
      </c>
      <c r="G704">
        <v>-0.68602391208257929</v>
      </c>
      <c r="H704">
        <v>-5.301363314161428E-2</v>
      </c>
      <c r="I704" t="b">
        <v>0</v>
      </c>
    </row>
    <row r="705" spans="1:9">
      <c r="A705" t="s">
        <v>408</v>
      </c>
      <c r="B705" s="2">
        <v>42614</v>
      </c>
      <c r="C705" t="s">
        <v>3232</v>
      </c>
      <c r="D705">
        <v>0.60693283813060983</v>
      </c>
      <c r="E705">
        <v>105</v>
      </c>
      <c r="F705">
        <v>5.7803127441010457E-3</v>
      </c>
      <c r="G705">
        <v>-0.78258793936760129</v>
      </c>
      <c r="H705">
        <v>-0.13185321244956161</v>
      </c>
      <c r="I705" t="b">
        <v>0</v>
      </c>
    </row>
    <row r="706" spans="1:9">
      <c r="A706" t="s">
        <v>426</v>
      </c>
      <c r="B706" s="2">
        <v>42614</v>
      </c>
      <c r="C706" t="s">
        <v>3249</v>
      </c>
      <c r="D706">
        <v>0.3698113207547169</v>
      </c>
      <c r="E706">
        <v>370</v>
      </c>
      <c r="F706">
        <v>9.9949005609382947E-4</v>
      </c>
      <c r="G706">
        <v>-0.61568664703460962</v>
      </c>
      <c r="H706">
        <v>-0.15234047783430951</v>
      </c>
      <c r="I706" t="b">
        <v>0</v>
      </c>
    </row>
    <row r="707" spans="1:9">
      <c r="A707" t="s">
        <v>429</v>
      </c>
      <c r="B707" s="2">
        <v>42614</v>
      </c>
      <c r="C707" t="s">
        <v>3251</v>
      </c>
      <c r="D707">
        <v>6.3529411764706056E-2</v>
      </c>
      <c r="E707">
        <v>8</v>
      </c>
      <c r="F707">
        <v>7.941176470588257E-3</v>
      </c>
      <c r="G707">
        <v>-0.84514280425133026</v>
      </c>
      <c r="H707">
        <v>-0.30882589586139181</v>
      </c>
      <c r="I707" t="b">
        <v>0</v>
      </c>
    </row>
    <row r="708" spans="1:9">
      <c r="A708" t="s">
        <v>369</v>
      </c>
      <c r="B708" s="2">
        <v>42614</v>
      </c>
      <c r="C708" t="s">
        <v>3195</v>
      </c>
      <c r="D708">
        <v>8.6725663716813894E-2</v>
      </c>
      <c r="E708">
        <v>56</v>
      </c>
      <c r="F708">
        <v>1.5486725663716771E-3</v>
      </c>
      <c r="G708">
        <v>-0.68182918519446711</v>
      </c>
      <c r="H708">
        <v>-0.15972739158129809</v>
      </c>
      <c r="I708" t="b">
        <v>0</v>
      </c>
    </row>
    <row r="709" spans="1:9">
      <c r="A709" t="s">
        <v>415</v>
      </c>
      <c r="B709" s="2">
        <v>42614</v>
      </c>
      <c r="C709" t="s">
        <v>3239</v>
      </c>
      <c r="D709">
        <v>8.9126559714780562E-4</v>
      </c>
      <c r="E709">
        <v>166</v>
      </c>
      <c r="F709">
        <v>5.3690698623361782E-6</v>
      </c>
      <c r="G709">
        <v>-0.54317580009443578</v>
      </c>
      <c r="H709">
        <v>-4.999904661395551E-2</v>
      </c>
      <c r="I709" t="b">
        <v>0</v>
      </c>
    </row>
    <row r="710" spans="1:9">
      <c r="A710" t="s">
        <v>370</v>
      </c>
      <c r="B710" s="2">
        <v>42614</v>
      </c>
      <c r="C710" t="s">
        <v>3196</v>
      </c>
      <c r="D710">
        <v>0.19720279720279721</v>
      </c>
      <c r="E710">
        <v>162</v>
      </c>
      <c r="F710">
        <v>1.217301217301217E-3</v>
      </c>
      <c r="G710">
        <v>-0.58070071519459732</v>
      </c>
      <c r="H710">
        <v>-0.1222004214179486</v>
      </c>
      <c r="I710" t="b">
        <v>0</v>
      </c>
    </row>
    <row r="711" spans="1:9">
      <c r="A711" t="s">
        <v>364</v>
      </c>
      <c r="B711" s="2">
        <v>42614</v>
      </c>
      <c r="C711" t="s">
        <v>3190</v>
      </c>
      <c r="D711">
        <v>2.7341772151898699E-2</v>
      </c>
      <c r="E711">
        <v>82</v>
      </c>
      <c r="F711">
        <v>3.334362457548622E-4</v>
      </c>
      <c r="G711">
        <v>-0.79595860029571219</v>
      </c>
      <c r="H711">
        <v>-0.17065977014777961</v>
      </c>
      <c r="I711" t="b">
        <v>0</v>
      </c>
    </row>
    <row r="712" spans="1:9">
      <c r="A712" t="s">
        <v>371</v>
      </c>
      <c r="B712" s="2">
        <v>42614</v>
      </c>
      <c r="C712" t="s">
        <v>3197</v>
      </c>
      <c r="D712">
        <v>0.17432950191570901</v>
      </c>
      <c r="E712">
        <v>88</v>
      </c>
      <c r="F712">
        <v>1.981017067223965E-3</v>
      </c>
      <c r="G712">
        <v>-0.59543230016313209</v>
      </c>
      <c r="H712">
        <v>-0.1391548735893563</v>
      </c>
      <c r="I712" t="b">
        <v>0</v>
      </c>
    </row>
    <row r="713" spans="1:9">
      <c r="A713" t="s">
        <v>177</v>
      </c>
      <c r="B713" s="2">
        <v>42614</v>
      </c>
      <c r="C713" t="s">
        <v>3010</v>
      </c>
      <c r="D713">
        <v>0.68173374613003146</v>
      </c>
      <c r="E713">
        <v>131</v>
      </c>
      <c r="F713">
        <v>5.2040743979391716E-3</v>
      </c>
      <c r="G713">
        <v>-0.64675994108983792</v>
      </c>
      <c r="H713">
        <v>-5.1520366512024643E-2</v>
      </c>
      <c r="I713" t="b">
        <v>0</v>
      </c>
    </row>
    <row r="714" spans="1:9">
      <c r="A714" t="s">
        <v>373</v>
      </c>
      <c r="B714" s="2">
        <v>42614</v>
      </c>
      <c r="C714" t="s">
        <v>3199</v>
      </c>
      <c r="D714">
        <v>0.1148036253776434</v>
      </c>
      <c r="E714">
        <v>75</v>
      </c>
      <c r="F714">
        <v>1.5307150050352461E-3</v>
      </c>
      <c r="G714">
        <v>-0.60109858620949241</v>
      </c>
      <c r="H714">
        <v>-7.7403278628716793E-2</v>
      </c>
      <c r="I714" t="b">
        <v>0</v>
      </c>
    </row>
    <row r="715" spans="1:9">
      <c r="A715" t="s">
        <v>237</v>
      </c>
      <c r="B715" s="2">
        <v>42614</v>
      </c>
      <c r="C715" t="s">
        <v>3070</v>
      </c>
      <c r="D715">
        <v>0.82665577857051242</v>
      </c>
      <c r="E715">
        <v>323</v>
      </c>
      <c r="F715">
        <v>2.5593058160077778E-3</v>
      </c>
      <c r="G715">
        <v>-0.76431031886458667</v>
      </c>
      <c r="H715">
        <v>-8.9011598728082064E-2</v>
      </c>
      <c r="I715" t="b">
        <v>0</v>
      </c>
    </row>
    <row r="716" spans="1:9">
      <c r="A716" t="s">
        <v>375</v>
      </c>
      <c r="B716" s="2">
        <v>42614</v>
      </c>
      <c r="C716" t="s">
        <v>3201</v>
      </c>
      <c r="D716">
        <v>0.5203158391190934</v>
      </c>
      <c r="E716">
        <v>348</v>
      </c>
      <c r="F716">
        <v>1.4951604572387739E-3</v>
      </c>
      <c r="G716">
        <v>-0.57307375273442418</v>
      </c>
      <c r="H716">
        <v>2.730294400523325E-2</v>
      </c>
      <c r="I716" t="b">
        <v>0</v>
      </c>
    </row>
    <row r="717" spans="1:9">
      <c r="A717" t="s">
        <v>731</v>
      </c>
      <c r="B717" s="2">
        <v>42614</v>
      </c>
      <c r="C717" t="s">
        <v>3530</v>
      </c>
      <c r="D717">
        <v>1.9200000000000109E-2</v>
      </c>
      <c r="E717">
        <v>5</v>
      </c>
      <c r="F717">
        <v>3.8400000000000209E-3</v>
      </c>
      <c r="G717">
        <v>-0.63420770058277953</v>
      </c>
      <c r="H717">
        <v>-0.18732941955821311</v>
      </c>
      <c r="I717" t="b">
        <v>0</v>
      </c>
    </row>
    <row r="718" spans="1:9">
      <c r="A718" t="s">
        <v>376</v>
      </c>
      <c r="B718" s="2">
        <v>42614</v>
      </c>
      <c r="C718" t="s">
        <v>3202</v>
      </c>
      <c r="D718">
        <v>0.16740478299379991</v>
      </c>
      <c r="E718">
        <v>82</v>
      </c>
      <c r="F718">
        <v>2.041521743826828E-3</v>
      </c>
      <c r="G718">
        <v>-0.82701062215477994</v>
      </c>
      <c r="H718">
        <v>-0.19170327591839639</v>
      </c>
      <c r="I718" t="b">
        <v>0</v>
      </c>
    </row>
    <row r="719" spans="1:9">
      <c r="A719" t="s">
        <v>238</v>
      </c>
      <c r="B719" s="2">
        <v>42614</v>
      </c>
      <c r="C719" t="s">
        <v>3071</v>
      </c>
      <c r="D719">
        <v>0.38793613246599651</v>
      </c>
      <c r="E719">
        <v>70</v>
      </c>
      <c r="F719">
        <v>5.5419447495142346E-3</v>
      </c>
      <c r="G719">
        <v>-0.74807019919821327</v>
      </c>
      <c r="H719">
        <v>-0.14062765279744119</v>
      </c>
      <c r="I719" t="b">
        <v>0</v>
      </c>
    </row>
    <row r="720" spans="1:9">
      <c r="A720" t="s">
        <v>378</v>
      </c>
      <c r="B720" s="2">
        <v>42614</v>
      </c>
      <c r="C720" t="s">
        <v>3204</v>
      </c>
      <c r="D720">
        <v>0.31886244869979857</v>
      </c>
      <c r="E720">
        <v>419</v>
      </c>
      <c r="F720">
        <v>7.6100823078710891E-4</v>
      </c>
      <c r="G720">
        <v>-0.51929507571927247</v>
      </c>
      <c r="H720">
        <v>-9.1532337508789405E-2</v>
      </c>
      <c r="I720" t="b">
        <v>0</v>
      </c>
    </row>
    <row r="721" spans="1:9">
      <c r="A721" t="s">
        <v>396</v>
      </c>
      <c r="B721" s="2">
        <v>42614</v>
      </c>
      <c r="C721" t="s">
        <v>3221</v>
      </c>
      <c r="D721">
        <v>0.33738597315595448</v>
      </c>
      <c r="E721">
        <v>522</v>
      </c>
      <c r="F721">
        <v>6.4633328190795891E-4</v>
      </c>
      <c r="G721">
        <v>-0.46350779819930432</v>
      </c>
      <c r="H721">
        <v>-2.4487194449705391E-2</v>
      </c>
      <c r="I721" t="b">
        <v>0</v>
      </c>
    </row>
    <row r="722" spans="1:9">
      <c r="A722" t="s">
        <v>397</v>
      </c>
      <c r="B722" s="2">
        <v>42614</v>
      </c>
      <c r="C722" t="s">
        <v>3222</v>
      </c>
      <c r="D722">
        <v>0.73384030418250945</v>
      </c>
      <c r="E722">
        <v>223</v>
      </c>
      <c r="F722">
        <v>3.2907636958856932E-3</v>
      </c>
      <c r="G722">
        <v>-0.53543682742578558</v>
      </c>
      <c r="H722">
        <v>-6.727995279653419E-2</v>
      </c>
      <c r="I722" t="b">
        <v>0</v>
      </c>
    </row>
    <row r="723" spans="1:9">
      <c r="A723" t="s">
        <v>729</v>
      </c>
      <c r="B723" s="2">
        <v>42614</v>
      </c>
      <c r="C723" t="s">
        <v>3528</v>
      </c>
      <c r="D723">
        <v>5.6231003039513672E-2</v>
      </c>
      <c r="E723">
        <v>77</v>
      </c>
      <c r="F723">
        <v>7.3027276674693083E-4</v>
      </c>
      <c r="G723">
        <v>-0.59181984622755368</v>
      </c>
      <c r="H723">
        <v>-8.8884726681640727E-2</v>
      </c>
      <c r="I723" t="b">
        <v>0</v>
      </c>
    </row>
    <row r="724" spans="1:9">
      <c r="A724" t="s">
        <v>398</v>
      </c>
      <c r="B724" s="2">
        <v>42614</v>
      </c>
      <c r="C724" t="s">
        <v>3223</v>
      </c>
      <c r="D724">
        <v>0.71511627906976738</v>
      </c>
      <c r="E724">
        <v>335</v>
      </c>
      <c r="F724">
        <v>2.134675459909753E-3</v>
      </c>
      <c r="G724">
        <v>-0.64858757062146899</v>
      </c>
      <c r="H724">
        <v>-3.5415649955259212E-2</v>
      </c>
      <c r="I724" t="b">
        <v>0</v>
      </c>
    </row>
    <row r="725" spans="1:9">
      <c r="A725" t="s">
        <v>356</v>
      </c>
      <c r="B725" s="2">
        <v>42614</v>
      </c>
      <c r="C725" t="s">
        <v>3183</v>
      </c>
      <c r="D725">
        <v>0.19301388266905239</v>
      </c>
      <c r="E725">
        <v>384</v>
      </c>
      <c r="F725">
        <v>5.0264031945065728E-4</v>
      </c>
      <c r="G725">
        <v>-0.59507825649558121</v>
      </c>
      <c r="H725">
        <v>-0.13923301289184109</v>
      </c>
      <c r="I725" t="b">
        <v>0</v>
      </c>
    </row>
    <row r="726" spans="1:9">
      <c r="A726" t="s">
        <v>343</v>
      </c>
      <c r="B726" s="2">
        <v>42614</v>
      </c>
      <c r="C726" t="s">
        <v>3171</v>
      </c>
      <c r="D726">
        <v>0.3559884203370991</v>
      </c>
      <c r="E726">
        <v>932</v>
      </c>
      <c r="F726">
        <v>3.8196182439602909E-4</v>
      </c>
      <c r="G726">
        <v>-0.46090756770496588</v>
      </c>
      <c r="H726">
        <v>2.3597034844023229E-2</v>
      </c>
      <c r="I726" t="b">
        <v>0</v>
      </c>
    </row>
    <row r="727" spans="1:9">
      <c r="A727" t="s">
        <v>749</v>
      </c>
      <c r="B727" s="2">
        <v>42614</v>
      </c>
      <c r="I727" t="b">
        <v>0</v>
      </c>
    </row>
    <row r="728" spans="1:9">
      <c r="A728" t="s">
        <v>5518</v>
      </c>
      <c r="B728" s="2">
        <v>42614</v>
      </c>
      <c r="I728" t="b">
        <v>0</v>
      </c>
    </row>
    <row r="729" spans="1:9">
      <c r="A729" t="s">
        <v>754</v>
      </c>
      <c r="B729" s="2">
        <v>42614</v>
      </c>
      <c r="C729" t="s">
        <v>3542</v>
      </c>
      <c r="D729">
        <v>1.0998780067130429</v>
      </c>
      <c r="E729">
        <v>1076</v>
      </c>
      <c r="F729">
        <v>1.0221914560530139E-3</v>
      </c>
      <c r="G729">
        <v>-0.48182079438885173</v>
      </c>
      <c r="H729">
        <v>0.27144183681795869</v>
      </c>
      <c r="I729" t="b">
        <v>0</v>
      </c>
    </row>
    <row r="730" spans="1:9">
      <c r="A730" t="s">
        <v>755</v>
      </c>
      <c r="B730" s="2">
        <v>42614</v>
      </c>
      <c r="C730" t="s">
        <v>3543</v>
      </c>
      <c r="D730">
        <v>0</v>
      </c>
      <c r="E730">
        <v>29</v>
      </c>
      <c r="F730">
        <v>0</v>
      </c>
      <c r="G730">
        <v>-0.83743315508021388</v>
      </c>
      <c r="H730">
        <v>-0.37030816393618632</v>
      </c>
      <c r="I730" t="b">
        <v>0</v>
      </c>
    </row>
    <row r="731" spans="1:9">
      <c r="A731" t="s">
        <v>756</v>
      </c>
      <c r="B731" s="2">
        <v>42614</v>
      </c>
      <c r="C731" t="s">
        <v>3544</v>
      </c>
      <c r="D731">
        <v>5.7644110275689053E-2</v>
      </c>
      <c r="E731">
        <v>8</v>
      </c>
      <c r="F731">
        <v>7.2055137844611317E-3</v>
      </c>
      <c r="G731">
        <v>-0.61987850080863049</v>
      </c>
      <c r="H731">
        <v>-0.1041112695682276</v>
      </c>
      <c r="I731" t="b">
        <v>0</v>
      </c>
    </row>
    <row r="732" spans="1:9">
      <c r="A732" t="s">
        <v>757</v>
      </c>
      <c r="B732" s="2">
        <v>42614</v>
      </c>
      <c r="C732" t="s">
        <v>3545</v>
      </c>
      <c r="D732">
        <v>2.872531418312407E-2</v>
      </c>
      <c r="E732">
        <v>7</v>
      </c>
      <c r="F732">
        <v>4.103616311874868E-3</v>
      </c>
      <c r="G732">
        <v>-0.42056031790149412</v>
      </c>
      <c r="H732">
        <v>-6.0312535474021219E-2</v>
      </c>
      <c r="I732" t="b">
        <v>0</v>
      </c>
    </row>
    <row r="733" spans="1:9">
      <c r="A733" t="s">
        <v>715</v>
      </c>
      <c r="B733" s="2">
        <v>42614</v>
      </c>
      <c r="C733" t="s">
        <v>3517</v>
      </c>
      <c r="D733">
        <v>0.14428934547117511</v>
      </c>
      <c r="E733">
        <v>1082</v>
      </c>
      <c r="F733">
        <v>1.3335429341143729E-4</v>
      </c>
      <c r="G733">
        <v>-0.6161372255028168</v>
      </c>
      <c r="H733">
        <v>6.6852163488555841E-2</v>
      </c>
      <c r="I733" t="b">
        <v>0</v>
      </c>
    </row>
    <row r="734" spans="1:9">
      <c r="A734" t="s">
        <v>713</v>
      </c>
      <c r="B734" s="2">
        <v>42614</v>
      </c>
      <c r="C734" t="s">
        <v>3516</v>
      </c>
      <c r="D734">
        <v>2.9361805387041921E-2</v>
      </c>
      <c r="E734">
        <v>76</v>
      </c>
      <c r="F734">
        <v>3.86339544566341E-4</v>
      </c>
      <c r="G734">
        <v>-0.47578445229938732</v>
      </c>
      <c r="H734">
        <v>5.216705267420927E-2</v>
      </c>
      <c r="I734" t="b">
        <v>0</v>
      </c>
    </row>
    <row r="735" spans="1:9">
      <c r="A735" t="s">
        <v>712</v>
      </c>
      <c r="B735" s="2">
        <v>42614</v>
      </c>
      <c r="C735" t="s">
        <v>3515</v>
      </c>
      <c r="D735">
        <v>0.1230243485689877</v>
      </c>
      <c r="E735">
        <v>42</v>
      </c>
      <c r="F735">
        <v>2.9291511564044689E-3</v>
      </c>
      <c r="G735">
        <v>-0.48056369634298562</v>
      </c>
      <c r="H735">
        <v>-6.3385066657624473E-2</v>
      </c>
      <c r="I735" t="b">
        <v>0</v>
      </c>
    </row>
    <row r="736" spans="1:9">
      <c r="A736" t="s">
        <v>711</v>
      </c>
      <c r="B736" s="2">
        <v>42614</v>
      </c>
      <c r="C736" t="s">
        <v>3514</v>
      </c>
      <c r="D736">
        <v>0.1228928765633495</v>
      </c>
      <c r="E736">
        <v>81</v>
      </c>
      <c r="F736">
        <v>1.517196006954932E-3</v>
      </c>
      <c r="G736">
        <v>-0.70392588744947382</v>
      </c>
      <c r="H736">
        <v>-7.6910565945559242E-2</v>
      </c>
      <c r="I736" t="b">
        <v>0</v>
      </c>
    </row>
    <row r="737" spans="1:9">
      <c r="A737" t="s">
        <v>759</v>
      </c>
      <c r="B737" s="2">
        <v>42614</v>
      </c>
      <c r="C737" t="s">
        <v>3547</v>
      </c>
      <c r="D737">
        <v>2.2550312542202828</v>
      </c>
      <c r="E737">
        <v>1090</v>
      </c>
      <c r="F737">
        <v>2.068836013046132E-3</v>
      </c>
      <c r="G737">
        <v>-0.29606937853384041</v>
      </c>
      <c r="H737">
        <v>0.49724582823377289</v>
      </c>
      <c r="I737" t="b">
        <v>0</v>
      </c>
    </row>
    <row r="738" spans="1:9">
      <c r="A738" t="s">
        <v>779</v>
      </c>
      <c r="B738" s="2">
        <v>42614</v>
      </c>
      <c r="C738" t="s">
        <v>3548</v>
      </c>
      <c r="D738">
        <v>0.47966965212876089</v>
      </c>
      <c r="E738">
        <v>340</v>
      </c>
      <c r="F738">
        <v>1.4107930944963561E-3</v>
      </c>
      <c r="G738">
        <v>-0.52131147540983602</v>
      </c>
      <c r="H738">
        <v>-4.055979232252039E-2</v>
      </c>
      <c r="I738" t="b">
        <v>0</v>
      </c>
    </row>
    <row r="739" spans="1:9">
      <c r="A739" t="s">
        <v>780</v>
      </c>
      <c r="B739" s="2">
        <v>42614</v>
      </c>
      <c r="C739" t="s">
        <v>3549</v>
      </c>
      <c r="D739">
        <v>0.16647952083899289</v>
      </c>
      <c r="E739">
        <v>700</v>
      </c>
      <c r="F739">
        <v>2.3782788691284701E-4</v>
      </c>
      <c r="G739">
        <v>-0.27142648656537638</v>
      </c>
      <c r="H739">
        <v>5.6955862055775248E-2</v>
      </c>
      <c r="I739" t="b">
        <v>0</v>
      </c>
    </row>
    <row r="740" spans="1:9">
      <c r="A740" t="s">
        <v>781</v>
      </c>
      <c r="B740" s="2">
        <v>42614</v>
      </c>
      <c r="C740" t="s">
        <v>3550</v>
      </c>
      <c r="D740">
        <v>0.38690476190476208</v>
      </c>
      <c r="E740">
        <v>82</v>
      </c>
      <c r="F740">
        <v>4.7183507549361228E-3</v>
      </c>
      <c r="G740">
        <v>-0.71730650994883727</v>
      </c>
      <c r="H740">
        <v>-0.1306545248247287</v>
      </c>
      <c r="I740" t="b">
        <v>0</v>
      </c>
    </row>
    <row r="741" spans="1:9">
      <c r="A741" t="s">
        <v>800</v>
      </c>
      <c r="B741" s="2">
        <v>42614</v>
      </c>
      <c r="C741" t="s">
        <v>3567</v>
      </c>
      <c r="D741">
        <v>0.21096847727176751</v>
      </c>
      <c r="E741">
        <v>522</v>
      </c>
      <c r="F741">
        <v>4.0415417101871172E-4</v>
      </c>
      <c r="G741">
        <v>-0.29554504598662817</v>
      </c>
      <c r="H741">
        <v>-1.683832438964596E-2</v>
      </c>
      <c r="I741" t="b">
        <v>0</v>
      </c>
    </row>
    <row r="742" spans="1:9">
      <c r="A742" t="s">
        <v>802</v>
      </c>
      <c r="B742" s="2">
        <v>42614</v>
      </c>
      <c r="C742" t="s">
        <v>3569</v>
      </c>
      <c r="D742">
        <v>7.4017501766909577E-2</v>
      </c>
      <c r="E742">
        <v>104</v>
      </c>
      <c r="F742">
        <v>7.1170674775874597E-4</v>
      </c>
      <c r="G742">
        <v>-0.28539739366657513</v>
      </c>
      <c r="H742">
        <v>-7.5353366465960317E-2</v>
      </c>
      <c r="I742" t="b">
        <v>0</v>
      </c>
    </row>
    <row r="743" spans="1:9">
      <c r="A743" t="s">
        <v>803</v>
      </c>
      <c r="B743" s="2">
        <v>42614</v>
      </c>
      <c r="C743" t="s">
        <v>3570</v>
      </c>
      <c r="D743">
        <v>0.16889180791115771</v>
      </c>
      <c r="E743">
        <v>335</v>
      </c>
      <c r="F743">
        <v>5.0415465048106759E-4</v>
      </c>
      <c r="G743">
        <v>-0.47511922040224208</v>
      </c>
      <c r="H743">
        <v>-9.4159500816946448E-2</v>
      </c>
      <c r="I743" t="b">
        <v>0</v>
      </c>
    </row>
    <row r="744" spans="1:9">
      <c r="A744" t="s">
        <v>753</v>
      </c>
      <c r="B744" s="2">
        <v>42614</v>
      </c>
      <c r="C744" t="s">
        <v>3541</v>
      </c>
      <c r="D744">
        <v>0.1039827816458561</v>
      </c>
      <c r="E744">
        <v>319</v>
      </c>
      <c r="F744">
        <v>3.259648327456303E-4</v>
      </c>
      <c r="G744">
        <v>-0.32703488372093042</v>
      </c>
      <c r="H744">
        <v>-1.7472601274564951E-2</v>
      </c>
      <c r="I744" t="b">
        <v>0</v>
      </c>
    </row>
    <row r="745" spans="1:9">
      <c r="A745" t="s">
        <v>5519</v>
      </c>
      <c r="B745" s="2">
        <v>42614</v>
      </c>
      <c r="I745" t="b">
        <v>0</v>
      </c>
    </row>
    <row r="746" spans="1:9">
      <c r="A746" t="s">
        <v>805</v>
      </c>
      <c r="B746" s="2">
        <v>42614</v>
      </c>
      <c r="C746" t="s">
        <v>3572</v>
      </c>
      <c r="D746">
        <v>0.72620638520421088</v>
      </c>
      <c r="E746">
        <v>522</v>
      </c>
      <c r="F746">
        <v>1.391199971655576E-3</v>
      </c>
      <c r="G746">
        <v>-0.41363029900304982</v>
      </c>
      <c r="H746">
        <v>5.2445122080424567E-2</v>
      </c>
      <c r="I746" t="b">
        <v>0</v>
      </c>
    </row>
    <row r="747" spans="1:9">
      <c r="A747" t="s">
        <v>5520</v>
      </c>
      <c r="B747" s="2">
        <v>42614</v>
      </c>
      <c r="I747" t="b">
        <v>0</v>
      </c>
    </row>
    <row r="748" spans="1:9">
      <c r="A748" t="s">
        <v>750</v>
      </c>
      <c r="B748" s="2">
        <v>42614</v>
      </c>
      <c r="I748" t="b">
        <v>0</v>
      </c>
    </row>
    <row r="749" spans="1:9">
      <c r="A749" t="s">
        <v>5521</v>
      </c>
      <c r="B749" s="2">
        <v>42614</v>
      </c>
      <c r="I749" t="b">
        <v>0</v>
      </c>
    </row>
    <row r="750" spans="1:9">
      <c r="A750" t="s">
        <v>743</v>
      </c>
      <c r="B750" s="2">
        <v>42614</v>
      </c>
      <c r="I750" t="b">
        <v>0</v>
      </c>
    </row>
    <row r="751" spans="1:9">
      <c r="A751" t="s">
        <v>751</v>
      </c>
      <c r="B751" s="2">
        <v>42614</v>
      </c>
      <c r="I751" t="b">
        <v>0</v>
      </c>
    </row>
    <row r="752" spans="1:9">
      <c r="A752" t="s">
        <v>180</v>
      </c>
      <c r="B752" s="2">
        <v>42614</v>
      </c>
      <c r="C752" t="s">
        <v>3013</v>
      </c>
      <c r="D752">
        <v>9.802816901408451E-2</v>
      </c>
      <c r="E752">
        <v>4</v>
      </c>
      <c r="F752">
        <v>2.4507042253521131E-2</v>
      </c>
      <c r="G752">
        <v>-0.75296215828599822</v>
      </c>
      <c r="H752">
        <v>1.470833465159129E-2</v>
      </c>
      <c r="I752" t="b">
        <v>0</v>
      </c>
    </row>
    <row r="753" spans="1:9">
      <c r="A753" t="s">
        <v>5522</v>
      </c>
      <c r="B753" s="2">
        <v>42614</v>
      </c>
      <c r="I753" t="b">
        <v>0</v>
      </c>
    </row>
    <row r="754" spans="1:9">
      <c r="A754" t="s">
        <v>5523</v>
      </c>
      <c r="B754" s="2">
        <v>42614</v>
      </c>
      <c r="I754" t="b">
        <v>0</v>
      </c>
    </row>
    <row r="755" spans="1:9">
      <c r="A755" t="s">
        <v>5524</v>
      </c>
      <c r="B755" s="2">
        <v>42614</v>
      </c>
      <c r="I755" t="b">
        <v>0</v>
      </c>
    </row>
    <row r="756" spans="1:9">
      <c r="A756" t="s">
        <v>5525</v>
      </c>
      <c r="B756" s="2">
        <v>42614</v>
      </c>
      <c r="I756" t="b">
        <v>0</v>
      </c>
    </row>
    <row r="757" spans="1:9">
      <c r="A757" t="s">
        <v>5526</v>
      </c>
      <c r="B757" s="2">
        <v>42614</v>
      </c>
      <c r="I757" t="b">
        <v>0</v>
      </c>
    </row>
    <row r="758" spans="1:9">
      <c r="A758" t="s">
        <v>5527</v>
      </c>
      <c r="B758" s="2">
        <v>42614</v>
      </c>
      <c r="I758" t="b">
        <v>0</v>
      </c>
    </row>
    <row r="759" spans="1:9">
      <c r="A759" t="s">
        <v>5528</v>
      </c>
      <c r="B759" s="2">
        <v>42614</v>
      </c>
      <c r="I759" t="b">
        <v>0</v>
      </c>
    </row>
    <row r="760" spans="1:9">
      <c r="A760" t="s">
        <v>179</v>
      </c>
      <c r="B760" s="2">
        <v>42614</v>
      </c>
      <c r="C760" t="s">
        <v>3012</v>
      </c>
      <c r="D760">
        <v>0.18685121107266431</v>
      </c>
      <c r="E760">
        <v>76</v>
      </c>
      <c r="F760">
        <v>2.458568566745584E-3</v>
      </c>
      <c r="G760">
        <v>-0.69533527696792996</v>
      </c>
      <c r="H760">
        <v>-0.1175823274896549</v>
      </c>
      <c r="I760" t="b">
        <v>0</v>
      </c>
    </row>
    <row r="761" spans="1:9">
      <c r="A761" t="s">
        <v>5529</v>
      </c>
      <c r="B761" s="2">
        <v>42614</v>
      </c>
      <c r="I761" t="b">
        <v>0</v>
      </c>
    </row>
    <row r="762" spans="1:9">
      <c r="A762" t="s">
        <v>716</v>
      </c>
      <c r="B762" s="2">
        <v>42614</v>
      </c>
      <c r="C762" t="s">
        <v>3518</v>
      </c>
      <c r="D762">
        <v>8.8364434687157045E-2</v>
      </c>
      <c r="E762">
        <v>6</v>
      </c>
      <c r="F762">
        <v>1.472740578119284E-2</v>
      </c>
      <c r="G762">
        <v>-0.64891711242959804</v>
      </c>
      <c r="H762">
        <v>-0.2467277736788801</v>
      </c>
      <c r="I762" t="b">
        <v>0</v>
      </c>
    </row>
    <row r="763" spans="1:9">
      <c r="A763" t="s">
        <v>804</v>
      </c>
      <c r="B763" s="2">
        <v>42614</v>
      </c>
      <c r="C763" t="s">
        <v>3571</v>
      </c>
      <c r="D763">
        <v>0.81609674728939807</v>
      </c>
      <c r="E763">
        <v>964</v>
      </c>
      <c r="F763">
        <v>8.465733893043548E-4</v>
      </c>
      <c r="G763">
        <v>-0.42269736842105482</v>
      </c>
      <c r="H763">
        <v>9.1008773788083128E-2</v>
      </c>
      <c r="I763" t="b">
        <v>0</v>
      </c>
    </row>
    <row r="764" spans="1:9">
      <c r="A764" t="s">
        <v>710</v>
      </c>
      <c r="B764" s="2">
        <v>42614</v>
      </c>
      <c r="C764" t="s">
        <v>3513</v>
      </c>
      <c r="D764">
        <v>0.14382566585956449</v>
      </c>
      <c r="E764">
        <v>53</v>
      </c>
      <c r="F764">
        <v>2.713691808671028E-3</v>
      </c>
      <c r="G764">
        <v>-0.71335243838080964</v>
      </c>
      <c r="H764">
        <v>-0.24532013585760429</v>
      </c>
      <c r="I764" t="b">
        <v>0</v>
      </c>
    </row>
    <row r="765" spans="1:9">
      <c r="A765" t="s">
        <v>336</v>
      </c>
      <c r="B765" s="2">
        <v>42614</v>
      </c>
      <c r="C765" t="s">
        <v>3164</v>
      </c>
      <c r="D765">
        <v>0.17073170731707329</v>
      </c>
      <c r="E765">
        <v>174</v>
      </c>
      <c r="F765">
        <v>9.8121670871881219E-4</v>
      </c>
      <c r="G765">
        <v>-0.58191609977324577</v>
      </c>
      <c r="H765">
        <v>-5.6970464114979788E-2</v>
      </c>
      <c r="I765" t="b">
        <v>0</v>
      </c>
    </row>
    <row r="766" spans="1:9">
      <c r="A766" t="s">
        <v>707</v>
      </c>
      <c r="B766" s="2">
        <v>42614</v>
      </c>
      <c r="C766" t="s">
        <v>3510</v>
      </c>
      <c r="D766">
        <v>0.27991644285287981</v>
      </c>
      <c r="E766">
        <v>82</v>
      </c>
      <c r="F766">
        <v>3.4136151567424359E-3</v>
      </c>
      <c r="G766">
        <v>-0.73558914302912626</v>
      </c>
      <c r="H766">
        <v>-0.20039777746048101</v>
      </c>
      <c r="I766" t="b">
        <v>0</v>
      </c>
    </row>
    <row r="767" spans="1:9">
      <c r="A767" t="s">
        <v>706</v>
      </c>
      <c r="B767" s="2">
        <v>42614</v>
      </c>
      <c r="C767" t="s">
        <v>3509</v>
      </c>
      <c r="D767">
        <v>0.79158437833924489</v>
      </c>
      <c r="E767">
        <v>491</v>
      </c>
      <c r="F767">
        <v>1.612188143257118E-3</v>
      </c>
      <c r="G767">
        <v>-0.69298892988929883</v>
      </c>
      <c r="H767">
        <v>-7.4336684384175442E-2</v>
      </c>
      <c r="I767" t="b">
        <v>0</v>
      </c>
    </row>
    <row r="768" spans="1:9">
      <c r="A768" t="s">
        <v>788</v>
      </c>
      <c r="B768" s="2">
        <v>42614</v>
      </c>
      <c r="C768" t="s">
        <v>3556</v>
      </c>
      <c r="D768">
        <v>9.7183098591549388E-2</v>
      </c>
      <c r="E768">
        <v>70</v>
      </c>
      <c r="F768">
        <v>1.3883299798792771E-3</v>
      </c>
      <c r="G768">
        <v>-0.66752246469833132</v>
      </c>
      <c r="H768">
        <v>-0.28907997150261028</v>
      </c>
      <c r="I768" t="b">
        <v>0</v>
      </c>
    </row>
    <row r="769" spans="1:9">
      <c r="A769" t="s">
        <v>789</v>
      </c>
      <c r="B769" s="2">
        <v>42614</v>
      </c>
      <c r="C769" t="s">
        <v>3557</v>
      </c>
      <c r="D769">
        <v>0.43052003410059703</v>
      </c>
      <c r="E769">
        <v>53</v>
      </c>
      <c r="F769">
        <v>8.1230195113320188E-3</v>
      </c>
      <c r="G769">
        <v>-0.77474789925615861</v>
      </c>
      <c r="H769">
        <v>-2.7401838336669308E-2</v>
      </c>
      <c r="I769" t="b">
        <v>0</v>
      </c>
    </row>
    <row r="770" spans="1:9">
      <c r="A770" t="s">
        <v>791</v>
      </c>
      <c r="B770" s="2">
        <v>42614</v>
      </c>
      <c r="C770" t="s">
        <v>3559</v>
      </c>
      <c r="D770">
        <v>9.7206053550640492E-2</v>
      </c>
      <c r="E770">
        <v>12</v>
      </c>
      <c r="F770">
        <v>8.1005044625533738E-3</v>
      </c>
      <c r="G770">
        <v>-0.53000047157083729</v>
      </c>
      <c r="H770">
        <v>-0.22534243244577359</v>
      </c>
      <c r="I770" t="b">
        <v>0</v>
      </c>
    </row>
    <row r="771" spans="1:9">
      <c r="A771" t="s">
        <v>792</v>
      </c>
      <c r="B771" s="2">
        <v>42614</v>
      </c>
      <c r="C771" t="s">
        <v>3560</v>
      </c>
      <c r="D771">
        <v>0.32385144519673631</v>
      </c>
      <c r="E771">
        <v>445</v>
      </c>
      <c r="F771">
        <v>7.2775605662187925E-4</v>
      </c>
      <c r="G771">
        <v>-0.65334411591695329</v>
      </c>
      <c r="H771">
        <v>1.3506682561307279E-2</v>
      </c>
      <c r="I771" t="b">
        <v>0</v>
      </c>
    </row>
    <row r="772" spans="1:9">
      <c r="A772" t="s">
        <v>793</v>
      </c>
      <c r="B772" s="2">
        <v>42614</v>
      </c>
      <c r="C772" t="s">
        <v>3561</v>
      </c>
      <c r="D772">
        <v>0.5044084806043343</v>
      </c>
      <c r="E772">
        <v>432</v>
      </c>
      <c r="F772">
        <v>1.1676122236211439E-3</v>
      </c>
      <c r="G772">
        <v>-0.56863644522446766</v>
      </c>
      <c r="H772">
        <v>-7.771522999813836E-2</v>
      </c>
      <c r="I772" t="b">
        <v>0</v>
      </c>
    </row>
    <row r="773" spans="1:9">
      <c r="A773" t="s">
        <v>1340</v>
      </c>
      <c r="B773" s="2">
        <v>42614</v>
      </c>
      <c r="C773" t="s">
        <v>4059</v>
      </c>
      <c r="D773">
        <v>0.41896551724137931</v>
      </c>
      <c r="E773">
        <v>209</v>
      </c>
      <c r="F773">
        <v>2.004619699719518E-3</v>
      </c>
      <c r="G773">
        <v>-0.61651244664610594</v>
      </c>
      <c r="H773">
        <v>-8.4743349276832525E-2</v>
      </c>
      <c r="I773" t="b">
        <v>0</v>
      </c>
    </row>
    <row r="774" spans="1:9">
      <c r="A774" t="s">
        <v>721</v>
      </c>
      <c r="B774" s="2">
        <v>42614</v>
      </c>
      <c r="C774" t="s">
        <v>3521</v>
      </c>
      <c r="D774">
        <v>0.26088280060882818</v>
      </c>
      <c r="E774">
        <v>117</v>
      </c>
      <c r="F774">
        <v>2.2297675265711809E-3</v>
      </c>
      <c r="G774">
        <v>-0.69528128925527033</v>
      </c>
      <c r="H774">
        <v>-5.260699285892162E-2</v>
      </c>
      <c r="I774" t="b">
        <v>0</v>
      </c>
    </row>
    <row r="775" spans="1:9">
      <c r="A775" t="s">
        <v>796</v>
      </c>
      <c r="B775" s="2">
        <v>42614</v>
      </c>
      <c r="C775" t="s">
        <v>3564</v>
      </c>
      <c r="D775">
        <v>4.3478260869565188E-2</v>
      </c>
      <c r="E775">
        <v>76</v>
      </c>
      <c r="F775">
        <v>5.720823798626998E-4</v>
      </c>
      <c r="G775">
        <v>-0.6611111111111112</v>
      </c>
      <c r="H775">
        <v>-0.2200066281235846</v>
      </c>
      <c r="I775" t="b">
        <v>0</v>
      </c>
    </row>
    <row r="776" spans="1:9">
      <c r="A776" t="s">
        <v>626</v>
      </c>
      <c r="B776" s="2">
        <v>42614</v>
      </c>
      <c r="C776" t="s">
        <v>3435</v>
      </c>
      <c r="D776">
        <v>6.3789868667917249E-2</v>
      </c>
      <c r="E776">
        <v>172</v>
      </c>
      <c r="F776">
        <v>3.7087132946463509E-4</v>
      </c>
      <c r="G776">
        <v>-0.42631902306349551</v>
      </c>
      <c r="H776">
        <v>-1.962845139159938E-2</v>
      </c>
      <c r="I776" t="b">
        <v>0</v>
      </c>
    </row>
    <row r="777" spans="1:9">
      <c r="A777" t="s">
        <v>705</v>
      </c>
      <c r="B777" s="2">
        <v>42614</v>
      </c>
      <c r="C777" t="s">
        <v>3508</v>
      </c>
      <c r="D777">
        <v>2.19885277246652E-2</v>
      </c>
      <c r="E777">
        <v>7</v>
      </c>
      <c r="F777">
        <v>3.1412182463807429E-3</v>
      </c>
      <c r="G777">
        <v>-0.66341404700918938</v>
      </c>
      <c r="H777">
        <v>-0.2273471934699299</v>
      </c>
      <c r="I777" t="b">
        <v>0</v>
      </c>
    </row>
    <row r="778" spans="1:9">
      <c r="A778" t="s">
        <v>587</v>
      </c>
      <c r="B778" s="2">
        <v>42614</v>
      </c>
      <c r="C778" t="s">
        <v>3402</v>
      </c>
      <c r="D778">
        <v>0.14068884997081141</v>
      </c>
      <c r="E778">
        <v>187</v>
      </c>
      <c r="F778">
        <v>7.5234679128776164E-4</v>
      </c>
      <c r="G778">
        <v>-0.59732413137794638</v>
      </c>
      <c r="H778">
        <v>-0.18865092644981271</v>
      </c>
      <c r="I778" t="b">
        <v>0</v>
      </c>
    </row>
    <row r="779" spans="1:9">
      <c r="A779" t="s">
        <v>538</v>
      </c>
      <c r="B779" s="2">
        <v>42614</v>
      </c>
      <c r="C779" t="s">
        <v>3355</v>
      </c>
      <c r="D779">
        <v>5.5643943719145161E-2</v>
      </c>
      <c r="E779">
        <v>71</v>
      </c>
      <c r="F779">
        <v>7.8371751717105865E-4</v>
      </c>
      <c r="G779">
        <v>-0.60653627604814342</v>
      </c>
      <c r="H779">
        <v>2.6961527321790971E-2</v>
      </c>
      <c r="I779" t="b">
        <v>0</v>
      </c>
    </row>
    <row r="780" spans="1:9">
      <c r="A780" t="s">
        <v>335</v>
      </c>
      <c r="B780" s="2">
        <v>42614</v>
      </c>
      <c r="C780" t="s">
        <v>3163</v>
      </c>
      <c r="D780">
        <v>0.54999117485181137</v>
      </c>
      <c r="E780">
        <v>649</v>
      </c>
      <c r="F780">
        <v>8.4744402904747519E-4</v>
      </c>
      <c r="G780">
        <v>-0.51352873732952187</v>
      </c>
      <c r="H780">
        <v>2.231480001757773E-2</v>
      </c>
      <c r="I780" t="b">
        <v>0</v>
      </c>
    </row>
    <row r="781" spans="1:9">
      <c r="A781" t="s">
        <v>722</v>
      </c>
      <c r="B781" s="2">
        <v>42614</v>
      </c>
      <c r="C781" t="s">
        <v>3522</v>
      </c>
      <c r="D781">
        <v>0.37157107231920228</v>
      </c>
      <c r="E781">
        <v>95</v>
      </c>
      <c r="F781">
        <v>3.9112744454652872E-3</v>
      </c>
      <c r="G781">
        <v>-0.8264589376320296</v>
      </c>
      <c r="H781">
        <v>-0.27214453920102832</v>
      </c>
      <c r="I781" t="b">
        <v>0</v>
      </c>
    </row>
    <row r="782" spans="1:9">
      <c r="A782" t="s">
        <v>787</v>
      </c>
      <c r="B782" s="2">
        <v>42614</v>
      </c>
      <c r="C782" t="s">
        <v>3555</v>
      </c>
      <c r="D782">
        <v>0.36303317535545032</v>
      </c>
      <c r="E782">
        <v>130</v>
      </c>
      <c r="F782">
        <v>2.792562887349618E-3</v>
      </c>
      <c r="G782">
        <v>-0.64720544605802299</v>
      </c>
      <c r="H782">
        <v>-0.1050429143647106</v>
      </c>
      <c r="I782" t="b">
        <v>0</v>
      </c>
    </row>
    <row r="783" spans="1:9">
      <c r="A783" t="s">
        <v>708</v>
      </c>
      <c r="B783" s="2">
        <v>42614</v>
      </c>
      <c r="C783" t="s">
        <v>3511</v>
      </c>
      <c r="D783">
        <v>2.503755633450178E-3</v>
      </c>
      <c r="E783">
        <v>6</v>
      </c>
      <c r="F783">
        <v>4.1729260557502962E-4</v>
      </c>
      <c r="G783">
        <v>-0.61770896553505439</v>
      </c>
      <c r="H783">
        <v>7.645697835004589E-2</v>
      </c>
      <c r="I783" t="b">
        <v>0</v>
      </c>
    </row>
    <row r="784" spans="1:9">
      <c r="A784" t="s">
        <v>806</v>
      </c>
      <c r="B784" s="2">
        <v>42614</v>
      </c>
      <c r="C784" t="s">
        <v>3573</v>
      </c>
      <c r="D784">
        <v>0.66731473627168869</v>
      </c>
      <c r="E784">
        <v>932</v>
      </c>
      <c r="F784">
        <v>7.1600293591382906E-4</v>
      </c>
      <c r="G784">
        <v>-0.48171203216826669</v>
      </c>
      <c r="H784">
        <v>6.4230921901790292E-2</v>
      </c>
      <c r="I784" t="b">
        <v>0</v>
      </c>
    </row>
    <row r="785" spans="1:9">
      <c r="A785" t="s">
        <v>785</v>
      </c>
      <c r="B785" s="2">
        <v>42614</v>
      </c>
      <c r="C785" t="s">
        <v>3553</v>
      </c>
      <c r="D785">
        <v>1.0515804534929429</v>
      </c>
      <c r="E785">
        <v>522</v>
      </c>
      <c r="F785">
        <v>2.014521941557362E-3</v>
      </c>
      <c r="G785">
        <v>-0.42088114803191501</v>
      </c>
      <c r="H785">
        <v>0.17638793590542631</v>
      </c>
      <c r="I785" t="b">
        <v>0</v>
      </c>
    </row>
    <row r="786" spans="1:9">
      <c r="A786" t="s">
        <v>808</v>
      </c>
      <c r="B786" s="2">
        <v>42614</v>
      </c>
      <c r="C786" t="s">
        <v>3575</v>
      </c>
      <c r="D786">
        <v>0.41472175914899562</v>
      </c>
      <c r="E786">
        <v>340</v>
      </c>
      <c r="F786">
        <v>1.219769879849987E-3</v>
      </c>
      <c r="G786">
        <v>-0.44981412639405199</v>
      </c>
      <c r="H786">
        <v>-5.2475985404834793E-2</v>
      </c>
      <c r="I786" t="b">
        <v>0</v>
      </c>
    </row>
    <row r="787" spans="1:9">
      <c r="A787" t="s">
        <v>809</v>
      </c>
      <c r="B787" s="2">
        <v>42614</v>
      </c>
      <c r="C787" t="s">
        <v>3576</v>
      </c>
      <c r="D787">
        <v>0.1708959899749298</v>
      </c>
      <c r="E787">
        <v>524</v>
      </c>
      <c r="F787">
        <v>3.2613738544833942E-4</v>
      </c>
      <c r="G787">
        <v>-0.28023684351660239</v>
      </c>
      <c r="H787">
        <v>-4.6573770215101708E-2</v>
      </c>
      <c r="I787" t="b">
        <v>0</v>
      </c>
    </row>
    <row r="788" spans="1:9">
      <c r="A788" t="s">
        <v>709</v>
      </c>
      <c r="B788" s="2">
        <v>42614</v>
      </c>
      <c r="C788" t="s">
        <v>3512</v>
      </c>
      <c r="D788">
        <v>0.33409494440408188</v>
      </c>
      <c r="E788">
        <v>435</v>
      </c>
      <c r="F788">
        <v>7.6803435495191249E-4</v>
      </c>
      <c r="G788">
        <v>-0.78076106924788902</v>
      </c>
      <c r="H788">
        <v>-0.1127807507683939</v>
      </c>
      <c r="I788" t="b">
        <v>0</v>
      </c>
    </row>
    <row r="789" spans="1:9">
      <c r="A789" t="s">
        <v>810</v>
      </c>
      <c r="B789" s="2">
        <v>42614</v>
      </c>
      <c r="C789" t="s">
        <v>3577</v>
      </c>
      <c r="D789">
        <v>0.18865030674846639</v>
      </c>
      <c r="E789">
        <v>77</v>
      </c>
      <c r="F789">
        <v>2.4500039837463171E-3</v>
      </c>
      <c r="G789">
        <v>-0.46465838509316859</v>
      </c>
      <c r="H789">
        <v>8.5237223558419006E-2</v>
      </c>
      <c r="I789" t="b">
        <v>0</v>
      </c>
    </row>
    <row r="790" spans="1:9">
      <c r="A790" t="s">
        <v>811</v>
      </c>
      <c r="B790" s="2">
        <v>42614</v>
      </c>
      <c r="C790" t="s">
        <v>3578</v>
      </c>
      <c r="D790">
        <v>2.9126213592233E-2</v>
      </c>
      <c r="E790">
        <v>91</v>
      </c>
      <c r="F790">
        <v>3.2006828123332971E-4</v>
      </c>
      <c r="G790">
        <v>-0.33896636587367063</v>
      </c>
      <c r="H790">
        <v>-7.3413883293419278E-3</v>
      </c>
      <c r="I790" t="b">
        <v>0</v>
      </c>
    </row>
    <row r="791" spans="1:9">
      <c r="A791" t="s">
        <v>812</v>
      </c>
      <c r="B791" s="2">
        <v>42614</v>
      </c>
      <c r="C791" t="s">
        <v>3579</v>
      </c>
      <c r="D791">
        <v>0.65335332732320728</v>
      </c>
      <c r="E791">
        <v>757</v>
      </c>
      <c r="F791">
        <v>8.6308233464096071E-4</v>
      </c>
      <c r="G791">
        <v>-0.29634831460674149</v>
      </c>
      <c r="H791">
        <v>0.1173272033758927</v>
      </c>
      <c r="I791" t="b">
        <v>0</v>
      </c>
    </row>
    <row r="792" spans="1:9">
      <c r="A792" t="s">
        <v>813</v>
      </c>
      <c r="B792" s="2">
        <v>42614</v>
      </c>
      <c r="C792" t="s">
        <v>3580</v>
      </c>
      <c r="D792">
        <v>0.77582793241203429</v>
      </c>
      <c r="E792">
        <v>522</v>
      </c>
      <c r="F792">
        <v>1.486260406919606E-3</v>
      </c>
      <c r="G792">
        <v>-0.54514718001817442</v>
      </c>
      <c r="H792">
        <v>4.5217552976311373E-2</v>
      </c>
      <c r="I792" t="b">
        <v>0</v>
      </c>
    </row>
    <row r="793" spans="1:9">
      <c r="A793" t="s">
        <v>814</v>
      </c>
      <c r="B793" s="2">
        <v>42614</v>
      </c>
      <c r="C793" t="s">
        <v>3581</v>
      </c>
      <c r="D793">
        <v>0.67997949820619485</v>
      </c>
      <c r="E793">
        <v>917</v>
      </c>
      <c r="F793">
        <v>7.4152617034481448E-4</v>
      </c>
      <c r="G793">
        <v>-0.33622148662965551</v>
      </c>
      <c r="H793">
        <v>0.1437302095941218</v>
      </c>
      <c r="I793" t="b">
        <v>0</v>
      </c>
    </row>
    <row r="794" spans="1:9">
      <c r="A794" t="s">
        <v>815</v>
      </c>
      <c r="B794" s="2">
        <v>42614</v>
      </c>
      <c r="C794" t="s">
        <v>3582</v>
      </c>
      <c r="D794">
        <v>1.918728066750726</v>
      </c>
      <c r="E794">
        <v>1058</v>
      </c>
      <c r="F794">
        <v>1.813542596172708E-3</v>
      </c>
      <c r="G794">
        <v>-0.2138959790725049</v>
      </c>
      <c r="H794">
        <v>0.33829693916002113</v>
      </c>
      <c r="I794" t="b">
        <v>0</v>
      </c>
    </row>
    <row r="795" spans="1:9">
      <c r="A795" t="s">
        <v>816</v>
      </c>
      <c r="B795" s="2">
        <v>42614</v>
      </c>
      <c r="C795" t="s">
        <v>3583</v>
      </c>
      <c r="D795">
        <v>0.35962539672611871</v>
      </c>
      <c r="E795">
        <v>326</v>
      </c>
      <c r="F795">
        <v>1.1031453887304251E-3</v>
      </c>
      <c r="G795">
        <v>-0.36184997795646001</v>
      </c>
      <c r="H795">
        <v>4.9629535938030572E-2</v>
      </c>
      <c r="I795" t="b">
        <v>0</v>
      </c>
    </row>
    <row r="796" spans="1:9">
      <c r="A796" t="s">
        <v>801</v>
      </c>
      <c r="B796" s="2">
        <v>42614</v>
      </c>
      <c r="C796" t="s">
        <v>3568</v>
      </c>
      <c r="D796">
        <v>0.12773722627737191</v>
      </c>
      <c r="E796">
        <v>119</v>
      </c>
      <c r="F796">
        <v>1.073422069557747E-3</v>
      </c>
      <c r="G796">
        <v>-0.53065493751006332</v>
      </c>
      <c r="H796">
        <v>-0.1114501935881502</v>
      </c>
      <c r="I796" t="b">
        <v>0</v>
      </c>
    </row>
    <row r="797" spans="1:9">
      <c r="A797" t="s">
        <v>799</v>
      </c>
      <c r="B797" s="2">
        <v>42614</v>
      </c>
      <c r="C797" t="s">
        <v>3566</v>
      </c>
      <c r="D797">
        <v>1.200854164754334</v>
      </c>
      <c r="E797">
        <v>1022</v>
      </c>
      <c r="F797">
        <v>1.1750040751020881E-3</v>
      </c>
      <c r="G797">
        <v>-0.28202923473774721</v>
      </c>
      <c r="H797">
        <v>0.30499871929951938</v>
      </c>
      <c r="I797" t="b">
        <v>0</v>
      </c>
    </row>
    <row r="798" spans="1:9">
      <c r="A798" t="s">
        <v>782</v>
      </c>
      <c r="B798" s="2">
        <v>42614</v>
      </c>
      <c r="C798" t="s">
        <v>3551</v>
      </c>
      <c r="D798">
        <v>1.128668171557567E-2</v>
      </c>
      <c r="E798">
        <v>5</v>
      </c>
      <c r="F798">
        <v>2.2573363431151348E-3</v>
      </c>
      <c r="G798">
        <v>-0.53172345506633201</v>
      </c>
      <c r="H798">
        <v>-0.1437767940985937</v>
      </c>
      <c r="I798" t="b">
        <v>0</v>
      </c>
    </row>
    <row r="799" spans="1:9">
      <c r="A799" t="s">
        <v>798</v>
      </c>
      <c r="B799" s="2">
        <v>42614</v>
      </c>
      <c r="C799" t="s">
        <v>3565</v>
      </c>
      <c r="D799">
        <v>0.26167582417582408</v>
      </c>
      <c r="E799">
        <v>161</v>
      </c>
      <c r="F799">
        <v>1.6253156781107091E-3</v>
      </c>
      <c r="G799">
        <v>-0.39499037553252542</v>
      </c>
      <c r="H799">
        <v>8.8383291203418757E-2</v>
      </c>
      <c r="I799" t="b">
        <v>0</v>
      </c>
    </row>
    <row r="800" spans="1:9">
      <c r="A800" t="s">
        <v>783</v>
      </c>
      <c r="B800" s="2">
        <v>42614</v>
      </c>
      <c r="C800" t="s">
        <v>3552</v>
      </c>
      <c r="D800">
        <v>0.35483870967741948</v>
      </c>
      <c r="E800">
        <v>89</v>
      </c>
      <c r="F800">
        <v>3.986951794128309E-3</v>
      </c>
      <c r="G800">
        <v>-0.44579899267399298</v>
      </c>
      <c r="H800">
        <v>-4.7630265993282503E-2</v>
      </c>
      <c r="I800" t="b">
        <v>0</v>
      </c>
    </row>
    <row r="801" spans="1:9">
      <c r="A801" t="s">
        <v>795</v>
      </c>
      <c r="B801" s="2">
        <v>42614</v>
      </c>
      <c r="C801" t="s">
        <v>3563</v>
      </c>
      <c r="D801">
        <v>0.13750000000000021</v>
      </c>
      <c r="E801">
        <v>103</v>
      </c>
      <c r="F801">
        <v>1.3349514563106811E-3</v>
      </c>
      <c r="G801">
        <v>-0.48091584547867039</v>
      </c>
      <c r="H801">
        <v>-0.1439517636240665</v>
      </c>
      <c r="I801" t="b">
        <v>0</v>
      </c>
    </row>
    <row r="802" spans="1:9">
      <c r="A802" t="s">
        <v>1511</v>
      </c>
      <c r="B802" s="2">
        <v>42614</v>
      </c>
      <c r="C802" t="s">
        <v>4226</v>
      </c>
      <c r="D802">
        <v>0.66737283415419402</v>
      </c>
      <c r="E802">
        <v>1075</v>
      </c>
      <c r="F802">
        <v>6.2081193874808749E-4</v>
      </c>
      <c r="G802">
        <v>-0.43046357615894038</v>
      </c>
      <c r="H802">
        <v>0.19606743381530919</v>
      </c>
      <c r="I802" t="b">
        <v>0</v>
      </c>
    </row>
    <row r="803" spans="1:9">
      <c r="A803" t="s">
        <v>1321</v>
      </c>
      <c r="B803" s="2">
        <v>42614</v>
      </c>
      <c r="C803" t="s">
        <v>4044</v>
      </c>
      <c r="D803">
        <v>0.14198286413708711</v>
      </c>
      <c r="E803">
        <v>222</v>
      </c>
      <c r="F803">
        <v>6.3956245106795966E-4</v>
      </c>
      <c r="G803">
        <v>-0.47821724729831039</v>
      </c>
      <c r="H803">
        <v>-0.12689423448589729</v>
      </c>
      <c r="I803" t="b">
        <v>0</v>
      </c>
    </row>
    <row r="804" spans="1:9">
      <c r="A804" t="s">
        <v>1093</v>
      </c>
      <c r="B804" s="2">
        <v>42614</v>
      </c>
      <c r="C804" t="s">
        <v>3824</v>
      </c>
      <c r="D804">
        <v>0.31431987408897338</v>
      </c>
      <c r="E804">
        <v>421</v>
      </c>
      <c r="F804">
        <v>7.4660302633960441E-4</v>
      </c>
      <c r="G804">
        <v>-0.49425957991417679</v>
      </c>
      <c r="H804">
        <v>-5.3877682579761277E-2</v>
      </c>
      <c r="I804" t="b">
        <v>0</v>
      </c>
    </row>
    <row r="805" spans="1:9">
      <c r="A805" t="s">
        <v>1120</v>
      </c>
      <c r="B805" s="2">
        <v>42614</v>
      </c>
      <c r="C805" t="s">
        <v>3849</v>
      </c>
      <c r="D805">
        <v>1.8359853121175052E-2</v>
      </c>
      <c r="E805">
        <v>70</v>
      </c>
      <c r="F805">
        <v>2.6228361601678639E-4</v>
      </c>
      <c r="G805">
        <v>-0.61307192440271363</v>
      </c>
      <c r="H805">
        <v>-0.11320189859307669</v>
      </c>
      <c r="I805" t="b">
        <v>0</v>
      </c>
    </row>
    <row r="806" spans="1:9">
      <c r="A806" t="s">
        <v>1121</v>
      </c>
      <c r="B806" s="2">
        <v>42614</v>
      </c>
      <c r="C806" t="s">
        <v>5611</v>
      </c>
      <c r="D806">
        <v>0.24807409384611681</v>
      </c>
      <c r="E806">
        <v>917</v>
      </c>
      <c r="F806">
        <v>2.7052791041016008E-4</v>
      </c>
      <c r="G806">
        <v>-0.36578003288808397</v>
      </c>
      <c r="H806">
        <v>3.5090361638781431E-2</v>
      </c>
      <c r="I806" t="b">
        <v>0</v>
      </c>
    </row>
    <row r="807" spans="1:9">
      <c r="A807" t="s">
        <v>1123</v>
      </c>
      <c r="B807" s="2">
        <v>42614</v>
      </c>
      <c r="C807" t="s">
        <v>3851</v>
      </c>
      <c r="D807">
        <v>0.38322993796277621</v>
      </c>
      <c r="E807">
        <v>348</v>
      </c>
      <c r="F807">
        <v>1.1012354539160229E-3</v>
      </c>
      <c r="G807">
        <v>-0.52717391304347971</v>
      </c>
      <c r="H807">
        <v>-7.6127340742548982E-2</v>
      </c>
      <c r="I807" t="b">
        <v>0</v>
      </c>
    </row>
    <row r="808" spans="1:9">
      <c r="A808" t="s">
        <v>1124</v>
      </c>
      <c r="B808" s="2">
        <v>42614</v>
      </c>
      <c r="C808" t="s">
        <v>3852</v>
      </c>
      <c r="D808">
        <v>0.1106941838649156</v>
      </c>
      <c r="E808">
        <v>77</v>
      </c>
      <c r="F808">
        <v>1.437586803440462E-3</v>
      </c>
      <c r="G808">
        <v>-0.64736634444663865</v>
      </c>
      <c r="H808">
        <v>-0.20729430732179879</v>
      </c>
      <c r="I808" t="b">
        <v>0</v>
      </c>
    </row>
    <row r="809" spans="1:9">
      <c r="A809" t="s">
        <v>1109</v>
      </c>
      <c r="B809" s="2">
        <v>42614</v>
      </c>
      <c r="C809" t="s">
        <v>3838</v>
      </c>
      <c r="D809">
        <v>4.0149168193706057E-2</v>
      </c>
      <c r="E809">
        <v>446</v>
      </c>
      <c r="F809">
        <v>9.002055648813019E-5</v>
      </c>
      <c r="G809">
        <v>-0.65170078506236107</v>
      </c>
      <c r="H809">
        <v>-0.19462740626849709</v>
      </c>
      <c r="I809" t="b">
        <v>0</v>
      </c>
    </row>
    <row r="810" spans="1:9">
      <c r="A810" t="s">
        <v>1107</v>
      </c>
      <c r="B810" s="2">
        <v>42614</v>
      </c>
      <c r="C810" t="s">
        <v>3837</v>
      </c>
      <c r="D810">
        <v>0.86912634876434436</v>
      </c>
      <c r="E810">
        <v>519</v>
      </c>
      <c r="F810">
        <v>1.6746172423205089E-3</v>
      </c>
      <c r="G810">
        <v>-0.30559540889526537</v>
      </c>
      <c r="H810">
        <v>0.21969564790545981</v>
      </c>
      <c r="I810" t="b">
        <v>0</v>
      </c>
    </row>
    <row r="811" spans="1:9">
      <c r="A811" t="s">
        <v>1090</v>
      </c>
      <c r="B811" s="2">
        <v>42614</v>
      </c>
      <c r="C811" t="s">
        <v>3821</v>
      </c>
      <c r="D811">
        <v>3.674832962138086E-2</v>
      </c>
      <c r="E811">
        <v>77</v>
      </c>
      <c r="F811">
        <v>4.7725103404390728E-4</v>
      </c>
      <c r="G811">
        <v>-0.61235711880981958</v>
      </c>
      <c r="H811">
        <v>-0.1726169012498231</v>
      </c>
      <c r="I811" t="b">
        <v>0</v>
      </c>
    </row>
    <row r="812" spans="1:9">
      <c r="A812" t="s">
        <v>1091</v>
      </c>
      <c r="B812" s="2">
        <v>42614</v>
      </c>
      <c r="C812" t="s">
        <v>3822</v>
      </c>
      <c r="D812">
        <v>0.4953020617628443</v>
      </c>
      <c r="E812">
        <v>438</v>
      </c>
      <c r="F812">
        <v>1.1308266250293251E-3</v>
      </c>
      <c r="G812">
        <v>-0.51867984881182339</v>
      </c>
      <c r="H812">
        <v>8.0439564571095731E-2</v>
      </c>
      <c r="I812" t="b">
        <v>0</v>
      </c>
    </row>
    <row r="813" spans="1:9">
      <c r="A813" t="s">
        <v>1094</v>
      </c>
      <c r="B813" s="2">
        <v>42614</v>
      </c>
      <c r="C813" t="s">
        <v>3825</v>
      </c>
      <c r="D813">
        <v>0.51438848920863323</v>
      </c>
      <c r="E813">
        <v>225</v>
      </c>
      <c r="F813">
        <v>2.2861710631494809E-3</v>
      </c>
      <c r="G813">
        <v>-0.7220902612826603</v>
      </c>
      <c r="H813">
        <v>-0.167959314544425</v>
      </c>
      <c r="I813" t="b">
        <v>0</v>
      </c>
    </row>
    <row r="814" spans="1:9">
      <c r="A814" t="s">
        <v>1104</v>
      </c>
      <c r="B814" s="2">
        <v>42614</v>
      </c>
      <c r="C814" t="s">
        <v>3834</v>
      </c>
      <c r="D814">
        <v>0.14032600656185351</v>
      </c>
      <c r="E814">
        <v>365</v>
      </c>
      <c r="F814">
        <v>3.8445481249822858E-4</v>
      </c>
      <c r="G814">
        <v>-0.5414251593759386</v>
      </c>
      <c r="H814">
        <v>-8.6069646126139959E-3</v>
      </c>
      <c r="I814" t="b">
        <v>0</v>
      </c>
    </row>
    <row r="815" spans="1:9">
      <c r="A815" t="s">
        <v>1095</v>
      </c>
      <c r="B815" s="2">
        <v>42614</v>
      </c>
      <c r="C815" t="s">
        <v>3826</v>
      </c>
      <c r="D815">
        <v>0.56795946890286308</v>
      </c>
      <c r="E815">
        <v>522</v>
      </c>
      <c r="F815">
        <v>1.088044959584029E-3</v>
      </c>
      <c r="G815">
        <v>-0.26841230500073271</v>
      </c>
      <c r="H815">
        <v>0.14238268863546261</v>
      </c>
      <c r="I815" t="b">
        <v>0</v>
      </c>
    </row>
    <row r="816" spans="1:9">
      <c r="A816" t="s">
        <v>1096</v>
      </c>
      <c r="B816" s="2">
        <v>42614</v>
      </c>
      <c r="C816" t="s">
        <v>3827</v>
      </c>
      <c r="D816">
        <v>0.17459361830222761</v>
      </c>
      <c r="E816">
        <v>76</v>
      </c>
      <c r="F816">
        <v>2.2972844513450999E-3</v>
      </c>
      <c r="G816">
        <v>-0.58079242060546798</v>
      </c>
      <c r="H816">
        <v>-7.9569636465669419E-2</v>
      </c>
      <c r="I816" t="b">
        <v>0</v>
      </c>
    </row>
    <row r="817" spans="1:9">
      <c r="A817" t="s">
        <v>1097</v>
      </c>
      <c r="B817" s="2">
        <v>42614</v>
      </c>
      <c r="C817" t="s">
        <v>3828</v>
      </c>
      <c r="D817">
        <v>1.862083983326545</v>
      </c>
      <c r="E817">
        <v>1033</v>
      </c>
      <c r="F817">
        <v>1.802598241361612E-3</v>
      </c>
      <c r="G817">
        <v>-0.28544487958177539</v>
      </c>
      <c r="H817">
        <v>0.38074315796575692</v>
      </c>
      <c r="I817" t="b">
        <v>0</v>
      </c>
    </row>
    <row r="818" spans="1:9">
      <c r="A818" t="s">
        <v>1098</v>
      </c>
      <c r="B818" s="2">
        <v>42614</v>
      </c>
      <c r="C818" t="s">
        <v>3829</v>
      </c>
      <c r="D818">
        <v>0.29886958758065002</v>
      </c>
      <c r="E818">
        <v>523</v>
      </c>
      <c r="F818">
        <v>5.714523663109942E-4</v>
      </c>
      <c r="G818">
        <v>-0.22005571030640669</v>
      </c>
      <c r="H818">
        <v>0.1058283424314784</v>
      </c>
      <c r="I818" t="b">
        <v>0</v>
      </c>
    </row>
    <row r="819" spans="1:9">
      <c r="A819" t="s">
        <v>1099</v>
      </c>
      <c r="B819" s="2">
        <v>42614</v>
      </c>
      <c r="C819" t="s">
        <v>3830</v>
      </c>
      <c r="D819">
        <v>0.40489952153110059</v>
      </c>
      <c r="E819">
        <v>494</v>
      </c>
      <c r="F819">
        <v>8.1963465896983938E-4</v>
      </c>
      <c r="G819">
        <v>-0.47968496114633419</v>
      </c>
      <c r="H819">
        <v>-4.0280954227115792E-2</v>
      </c>
      <c r="I819" t="b">
        <v>0</v>
      </c>
    </row>
    <row r="820" spans="1:9">
      <c r="A820" t="s">
        <v>1100</v>
      </c>
      <c r="B820" s="2">
        <v>42614</v>
      </c>
      <c r="C820" t="s">
        <v>3831</v>
      </c>
      <c r="D820">
        <v>0.70205126948195851</v>
      </c>
      <c r="E820">
        <v>442</v>
      </c>
      <c r="F820">
        <v>1.5883512884207209E-3</v>
      </c>
      <c r="G820">
        <v>-0.44772829111508339</v>
      </c>
      <c r="H820">
        <v>0.1156214976399435</v>
      </c>
      <c r="I820" t="b">
        <v>0</v>
      </c>
    </row>
    <row r="821" spans="1:9">
      <c r="A821" t="s">
        <v>1101</v>
      </c>
      <c r="B821" s="2">
        <v>42614</v>
      </c>
      <c r="C821" t="s">
        <v>3832</v>
      </c>
      <c r="D821">
        <v>0.1151315789473686</v>
      </c>
      <c r="E821">
        <v>84</v>
      </c>
      <c r="F821">
        <v>1.370614035087721E-3</v>
      </c>
      <c r="G821">
        <v>-0.39280646786955442</v>
      </c>
      <c r="H821">
        <v>-0.1399643661256568</v>
      </c>
      <c r="I821" t="b">
        <v>0</v>
      </c>
    </row>
    <row r="822" spans="1:9">
      <c r="A822" t="s">
        <v>1102</v>
      </c>
      <c r="B822" s="2">
        <v>42614</v>
      </c>
      <c r="C822" t="s">
        <v>5612</v>
      </c>
      <c r="D822">
        <v>6.2745098039215685E-2</v>
      </c>
      <c r="E822">
        <v>6</v>
      </c>
      <c r="F822">
        <v>1.045751633986928E-2</v>
      </c>
      <c r="G822">
        <v>-0.57485947997471265</v>
      </c>
      <c r="H822">
        <v>-0.33089101126545289</v>
      </c>
      <c r="I822" t="b">
        <v>0</v>
      </c>
    </row>
    <row r="823" spans="1:9">
      <c r="A823" t="s">
        <v>1119</v>
      </c>
      <c r="B823" s="2">
        <v>42614</v>
      </c>
      <c r="C823" t="s">
        <v>3848</v>
      </c>
      <c r="D823">
        <v>0.140845070422535</v>
      </c>
      <c r="E823">
        <v>6</v>
      </c>
      <c r="F823">
        <v>2.347417840375584E-2</v>
      </c>
      <c r="G823">
        <v>-0.65908927057482802</v>
      </c>
      <c r="H823">
        <v>-0.31603427308251958</v>
      </c>
      <c r="I823" t="b">
        <v>0</v>
      </c>
    </row>
    <row r="824" spans="1:9">
      <c r="A824" t="s">
        <v>1118</v>
      </c>
      <c r="B824" s="2">
        <v>42614</v>
      </c>
      <c r="C824" t="s">
        <v>3847</v>
      </c>
      <c r="D824">
        <v>6.8799298860648506E-2</v>
      </c>
      <c r="E824">
        <v>74</v>
      </c>
      <c r="F824">
        <v>9.2972025487362848E-4</v>
      </c>
      <c r="G824">
        <v>-0.6544857291473275</v>
      </c>
      <c r="H824">
        <v>-0.1534031929097448</v>
      </c>
      <c r="I824" t="b">
        <v>0</v>
      </c>
    </row>
    <row r="825" spans="1:9">
      <c r="A825" t="s">
        <v>1117</v>
      </c>
      <c r="B825" s="2">
        <v>42614</v>
      </c>
      <c r="C825" t="s">
        <v>3846</v>
      </c>
      <c r="D825">
        <v>0.52359550561797752</v>
      </c>
      <c r="E825">
        <v>127</v>
      </c>
      <c r="F825">
        <v>4.1227992568344694E-3</v>
      </c>
      <c r="G825">
        <v>-0.55272190025319268</v>
      </c>
      <c r="H825">
        <v>-9.8690580740281614E-2</v>
      </c>
      <c r="I825" t="b">
        <v>0</v>
      </c>
    </row>
    <row r="826" spans="1:9">
      <c r="A826" t="s">
        <v>1116</v>
      </c>
      <c r="B826" s="2">
        <v>42614</v>
      </c>
      <c r="C826" t="s">
        <v>3845</v>
      </c>
      <c r="D826">
        <v>0.52416756176154644</v>
      </c>
      <c r="E826">
        <v>232</v>
      </c>
      <c r="F826">
        <v>2.2593429386273552E-3</v>
      </c>
      <c r="G826">
        <v>-0.41798208481306709</v>
      </c>
      <c r="H826">
        <v>6.137766286427461E-2</v>
      </c>
      <c r="I826" t="b">
        <v>0</v>
      </c>
    </row>
    <row r="827" spans="1:9">
      <c r="A827" t="s">
        <v>1051</v>
      </c>
      <c r="B827" s="2">
        <v>42614</v>
      </c>
      <c r="C827" t="s">
        <v>3783</v>
      </c>
      <c r="D827">
        <v>0.1420765027322404</v>
      </c>
      <c r="E827">
        <v>91</v>
      </c>
      <c r="F827">
        <v>1.5612802498048391E-3</v>
      </c>
      <c r="G827">
        <v>-0.59170653907496007</v>
      </c>
      <c r="H827">
        <v>-8.5841339260609092E-2</v>
      </c>
      <c r="I827" t="b">
        <v>0</v>
      </c>
    </row>
    <row r="828" spans="1:9">
      <c r="A828" t="s">
        <v>1059</v>
      </c>
      <c r="B828" s="2">
        <v>42614</v>
      </c>
      <c r="C828" t="s">
        <v>3791</v>
      </c>
      <c r="D828">
        <v>0.15833333333333319</v>
      </c>
      <c r="E828">
        <v>224</v>
      </c>
      <c r="F828">
        <v>7.0684523809523754E-4</v>
      </c>
      <c r="G828">
        <v>-0.41838736904623558</v>
      </c>
      <c r="H828">
        <v>-5.296786868661664E-2</v>
      </c>
      <c r="I828" t="b">
        <v>0</v>
      </c>
    </row>
    <row r="829" spans="1:9">
      <c r="A829" t="s">
        <v>1061</v>
      </c>
      <c r="B829" s="2">
        <v>42614</v>
      </c>
      <c r="C829" t="s">
        <v>3793</v>
      </c>
      <c r="D829">
        <v>0.94415600546514589</v>
      </c>
      <c r="E829">
        <v>543</v>
      </c>
      <c r="F829">
        <v>1.7387771739689609E-3</v>
      </c>
      <c r="G829">
        <v>-0.5072273301638508</v>
      </c>
      <c r="H829">
        <v>8.4668321611509015E-2</v>
      </c>
      <c r="I829" t="b">
        <v>0</v>
      </c>
    </row>
    <row r="830" spans="1:9">
      <c r="A830" t="s">
        <v>1062</v>
      </c>
      <c r="B830" s="2">
        <v>42614</v>
      </c>
      <c r="C830" t="s">
        <v>3794</v>
      </c>
      <c r="D830">
        <v>0.49285362417193918</v>
      </c>
      <c r="E830">
        <v>652</v>
      </c>
      <c r="F830">
        <v>7.5591046652137919E-4</v>
      </c>
      <c r="G830">
        <v>-0.58746213834409233</v>
      </c>
      <c r="H830">
        <v>-2.0788209368905349E-2</v>
      </c>
      <c r="I830" t="b">
        <v>0</v>
      </c>
    </row>
    <row r="831" spans="1:9">
      <c r="A831" t="s">
        <v>1064</v>
      </c>
      <c r="B831" s="2">
        <v>42614</v>
      </c>
      <c r="C831" t="s">
        <v>3796</v>
      </c>
      <c r="D831">
        <v>0.63492063492063466</v>
      </c>
      <c r="E831">
        <v>217</v>
      </c>
      <c r="F831">
        <v>2.9259015434130631E-3</v>
      </c>
      <c r="G831">
        <v>-0.40945361648139372</v>
      </c>
      <c r="H831">
        <v>5.2908032093576508E-2</v>
      </c>
      <c r="I831" t="b">
        <v>0</v>
      </c>
    </row>
    <row r="832" spans="1:9">
      <c r="A832" t="s">
        <v>1065</v>
      </c>
      <c r="B832" s="2">
        <v>42614</v>
      </c>
      <c r="C832" t="s">
        <v>3797</v>
      </c>
      <c r="D832">
        <v>0.34660033167495857</v>
      </c>
      <c r="E832">
        <v>166</v>
      </c>
      <c r="F832">
        <v>2.0879538052708349E-3</v>
      </c>
      <c r="G832">
        <v>-0.45566502463054193</v>
      </c>
      <c r="H832">
        <v>-3.5117608555319868E-2</v>
      </c>
      <c r="I832" t="b">
        <v>0</v>
      </c>
    </row>
    <row r="833" spans="1:9">
      <c r="A833" t="s">
        <v>1067</v>
      </c>
      <c r="B833" s="2">
        <v>42614</v>
      </c>
      <c r="C833" t="s">
        <v>3799</v>
      </c>
      <c r="D833">
        <v>0.24797570850202441</v>
      </c>
      <c r="E833">
        <v>222</v>
      </c>
      <c r="F833">
        <v>1.117007695955065E-3</v>
      </c>
      <c r="G833">
        <v>-0.61794578718540882</v>
      </c>
      <c r="H833">
        <v>-0.1157617010451792</v>
      </c>
      <c r="I833" t="b">
        <v>0</v>
      </c>
    </row>
    <row r="834" spans="1:9">
      <c r="A834" t="s">
        <v>5530</v>
      </c>
      <c r="B834" s="2">
        <v>42614</v>
      </c>
      <c r="I834" t="b">
        <v>0</v>
      </c>
    </row>
    <row r="835" spans="1:9">
      <c r="A835" t="s">
        <v>1088</v>
      </c>
      <c r="B835" s="2">
        <v>42614</v>
      </c>
      <c r="C835" t="s">
        <v>3819</v>
      </c>
      <c r="D835">
        <v>0.25721153846153832</v>
      </c>
      <c r="E835">
        <v>133</v>
      </c>
      <c r="F835">
        <v>1.933921341816078E-3</v>
      </c>
      <c r="G835">
        <v>-0.60861389422664236</v>
      </c>
      <c r="H835">
        <v>-1.157388293989943E-2</v>
      </c>
      <c r="I835" t="b">
        <v>0</v>
      </c>
    </row>
    <row r="836" spans="1:9">
      <c r="A836" t="s">
        <v>1089</v>
      </c>
      <c r="B836" s="2">
        <v>42614</v>
      </c>
      <c r="C836" t="s">
        <v>3820</v>
      </c>
      <c r="D836">
        <v>7.8748651564185757E-2</v>
      </c>
      <c r="E836">
        <v>75</v>
      </c>
      <c r="F836">
        <v>1.04998202085581E-3</v>
      </c>
      <c r="G836">
        <v>-0.287766081871351</v>
      </c>
      <c r="H836">
        <v>-2.8579926839642181E-2</v>
      </c>
      <c r="I836" t="b">
        <v>0</v>
      </c>
    </row>
    <row r="837" spans="1:9">
      <c r="A837" t="s">
        <v>1108</v>
      </c>
      <c r="B837" s="2">
        <v>42614</v>
      </c>
      <c r="I837" t="b">
        <v>0</v>
      </c>
    </row>
    <row r="838" spans="1:9">
      <c r="A838" t="s">
        <v>1110</v>
      </c>
      <c r="B838" s="2">
        <v>42614</v>
      </c>
      <c r="C838" t="s">
        <v>3839</v>
      </c>
      <c r="D838">
        <v>0.12634408602150529</v>
      </c>
      <c r="E838">
        <v>187</v>
      </c>
      <c r="F838">
        <v>6.7563682364441316E-4</v>
      </c>
      <c r="G838">
        <v>-0.33867002238750882</v>
      </c>
      <c r="H838">
        <v>-5.125239506836346E-2</v>
      </c>
      <c r="I838" t="b">
        <v>0</v>
      </c>
    </row>
    <row r="839" spans="1:9">
      <c r="A839" t="s">
        <v>1111</v>
      </c>
      <c r="B839" s="2">
        <v>42614</v>
      </c>
      <c r="C839" t="s">
        <v>3840</v>
      </c>
      <c r="D839">
        <v>0.39026705630137731</v>
      </c>
      <c r="E839">
        <v>957</v>
      </c>
      <c r="F839">
        <v>4.078025666681058E-4</v>
      </c>
      <c r="G839">
        <v>-0.25766804885674599</v>
      </c>
      <c r="H839">
        <v>0.12739185787387289</v>
      </c>
      <c r="I839" t="b">
        <v>0</v>
      </c>
    </row>
    <row r="840" spans="1:9">
      <c r="A840" t="s">
        <v>1112</v>
      </c>
      <c r="B840" s="2">
        <v>42614</v>
      </c>
      <c r="C840" t="s">
        <v>3841</v>
      </c>
      <c r="D840">
        <v>0.38731451823427959</v>
      </c>
      <c r="E840">
        <v>384</v>
      </c>
      <c r="F840">
        <v>1.00863155790177E-3</v>
      </c>
      <c r="G840">
        <v>-0.46677008895416983</v>
      </c>
      <c r="H840">
        <v>-1.544535890533761E-2</v>
      </c>
      <c r="I840" t="b">
        <v>0</v>
      </c>
    </row>
    <row r="841" spans="1:9">
      <c r="A841" t="s">
        <v>1113</v>
      </c>
      <c r="B841" s="2">
        <v>42614</v>
      </c>
      <c r="C841" t="s">
        <v>3842</v>
      </c>
      <c r="D841">
        <v>0.1535038932146828</v>
      </c>
      <c r="E841">
        <v>92</v>
      </c>
      <c r="F841">
        <v>1.668520578420466E-3</v>
      </c>
      <c r="G841">
        <v>-0.31658359733124081</v>
      </c>
      <c r="H841">
        <v>-0.133161637896867</v>
      </c>
      <c r="I841" t="b">
        <v>0</v>
      </c>
    </row>
    <row r="842" spans="1:9">
      <c r="A842" t="s">
        <v>1114</v>
      </c>
      <c r="B842" s="2">
        <v>42614</v>
      </c>
      <c r="C842" t="s">
        <v>3843</v>
      </c>
      <c r="D842">
        <v>0.4915669007848773</v>
      </c>
      <c r="E842">
        <v>930</v>
      </c>
      <c r="F842">
        <v>5.2856655998373902E-4</v>
      </c>
      <c r="G842">
        <v>-0.55375217632138107</v>
      </c>
      <c r="H842">
        <v>7.4449171518630439E-2</v>
      </c>
      <c r="I842" t="b">
        <v>0</v>
      </c>
    </row>
    <row r="843" spans="1:9">
      <c r="A843" t="s">
        <v>1115</v>
      </c>
      <c r="B843" s="2">
        <v>42614</v>
      </c>
      <c r="C843" t="s">
        <v>3844</v>
      </c>
      <c r="D843">
        <v>0.29904761904761917</v>
      </c>
      <c r="E843">
        <v>222</v>
      </c>
      <c r="F843">
        <v>1.3470613470613481E-3</v>
      </c>
      <c r="G843">
        <v>-0.52789966568368718</v>
      </c>
      <c r="H843">
        <v>-0.14506878396077161</v>
      </c>
      <c r="I843" t="b">
        <v>0</v>
      </c>
    </row>
    <row r="844" spans="1:9">
      <c r="A844" t="s">
        <v>1103</v>
      </c>
      <c r="B844" s="2">
        <v>42614</v>
      </c>
      <c r="C844" t="s">
        <v>3833</v>
      </c>
      <c r="D844">
        <v>0.30742460154224838</v>
      </c>
      <c r="E844">
        <v>595</v>
      </c>
      <c r="F844">
        <v>5.1668000259201411E-4</v>
      </c>
      <c r="G844">
        <v>-0.41863279215141602</v>
      </c>
      <c r="H844">
        <v>3.5562710430662912E-2</v>
      </c>
      <c r="I844" t="b">
        <v>0</v>
      </c>
    </row>
    <row r="845" spans="1:9">
      <c r="A845" t="s">
        <v>1105</v>
      </c>
      <c r="B845" s="2">
        <v>42614</v>
      </c>
      <c r="C845" t="s">
        <v>3835</v>
      </c>
      <c r="D845">
        <v>0.46394230769230771</v>
      </c>
      <c r="E845">
        <v>384</v>
      </c>
      <c r="F845">
        <v>1.208183092948718E-3</v>
      </c>
      <c r="G845">
        <v>-0.69333590518079868</v>
      </c>
      <c r="H845">
        <v>-8.8360521158649036E-2</v>
      </c>
      <c r="I845" t="b">
        <v>0</v>
      </c>
    </row>
    <row r="846" spans="1:9">
      <c r="A846" t="s">
        <v>1055</v>
      </c>
      <c r="B846" s="2">
        <v>42614</v>
      </c>
      <c r="C846" t="s">
        <v>3787</v>
      </c>
      <c r="D846">
        <v>0.47727272727272729</v>
      </c>
      <c r="E846">
        <v>91</v>
      </c>
      <c r="F846">
        <v>5.244755244755245E-3</v>
      </c>
      <c r="G846">
        <v>-0.69391899051419137</v>
      </c>
      <c r="H846">
        <v>4.6005201294308232E-5</v>
      </c>
      <c r="I846" t="b">
        <v>0</v>
      </c>
    </row>
    <row r="847" spans="1:9">
      <c r="A847" t="s">
        <v>945</v>
      </c>
      <c r="B847" s="2">
        <v>42614</v>
      </c>
      <c r="C847" t="s">
        <v>3678</v>
      </c>
      <c r="D847">
        <v>0.54109589041095885</v>
      </c>
      <c r="E847">
        <v>196</v>
      </c>
      <c r="F847">
        <v>2.7606933184232589E-3</v>
      </c>
      <c r="G847">
        <v>-0.40034133104827307</v>
      </c>
      <c r="H847">
        <v>2.251081847290173E-2</v>
      </c>
      <c r="I847" t="b">
        <v>0</v>
      </c>
    </row>
    <row r="848" spans="1:9">
      <c r="A848" t="s">
        <v>281</v>
      </c>
      <c r="B848" s="2">
        <v>42614</v>
      </c>
      <c r="C848" t="s">
        <v>3114</v>
      </c>
      <c r="D848">
        <v>0.75867507886435348</v>
      </c>
      <c r="E848">
        <v>89</v>
      </c>
      <c r="F848">
        <v>8.5244390883635231E-3</v>
      </c>
      <c r="G848">
        <v>-0.34524511351408521</v>
      </c>
      <c r="H848">
        <v>0.12921529542099089</v>
      </c>
      <c r="I848" t="b">
        <v>0</v>
      </c>
    </row>
    <row r="849" spans="1:9">
      <c r="A849" t="s">
        <v>1157</v>
      </c>
      <c r="B849" s="2">
        <v>42614</v>
      </c>
      <c r="C849" t="s">
        <v>3885</v>
      </c>
      <c r="D849">
        <v>0.4227642276422765</v>
      </c>
      <c r="E849">
        <v>246</v>
      </c>
      <c r="F849">
        <v>1.718553770903563E-3</v>
      </c>
      <c r="G849">
        <v>-0.4572130158033445</v>
      </c>
      <c r="H849">
        <v>-6.5750847307029056E-2</v>
      </c>
      <c r="I849" t="b">
        <v>0</v>
      </c>
    </row>
    <row r="850" spans="1:9">
      <c r="A850" t="s">
        <v>1154</v>
      </c>
      <c r="B850" s="2">
        <v>42614</v>
      </c>
      <c r="C850" t="s">
        <v>3882</v>
      </c>
      <c r="D850">
        <v>0.17533718689788061</v>
      </c>
      <c r="E850">
        <v>71</v>
      </c>
      <c r="F850">
        <v>2.4695378436321211E-3</v>
      </c>
      <c r="G850">
        <v>-0.55479090016441468</v>
      </c>
      <c r="H850">
        <v>-0.15406314260256049</v>
      </c>
      <c r="I850" t="b">
        <v>0</v>
      </c>
    </row>
    <row r="851" spans="1:9">
      <c r="A851" t="s">
        <v>1152</v>
      </c>
      <c r="B851" s="2">
        <v>42614</v>
      </c>
      <c r="C851" t="s">
        <v>3880</v>
      </c>
      <c r="D851">
        <v>1.300033339519737</v>
      </c>
      <c r="E851">
        <v>958</v>
      </c>
      <c r="F851">
        <v>1.3570285381208111E-3</v>
      </c>
      <c r="G851">
        <v>-0.48952161044047521</v>
      </c>
      <c r="H851">
        <v>0.1155494603550612</v>
      </c>
      <c r="I851" t="b">
        <v>0</v>
      </c>
    </row>
    <row r="852" spans="1:9">
      <c r="A852" t="s">
        <v>1151</v>
      </c>
      <c r="B852" s="2">
        <v>42614</v>
      </c>
      <c r="C852" t="s">
        <v>3879</v>
      </c>
      <c r="D852">
        <v>0.29040143174799188</v>
      </c>
      <c r="E852">
        <v>907</v>
      </c>
      <c r="F852">
        <v>3.2017798428665039E-4</v>
      </c>
      <c r="G852">
        <v>-0.40631668800682869</v>
      </c>
      <c r="H852">
        <v>8.1861573823487493E-2</v>
      </c>
      <c r="I852" t="b">
        <v>0</v>
      </c>
    </row>
    <row r="853" spans="1:9">
      <c r="A853" t="s">
        <v>1150</v>
      </c>
      <c r="B853" s="2">
        <v>42614</v>
      </c>
      <c r="C853" t="s">
        <v>3878</v>
      </c>
      <c r="D853">
        <v>0.22826086956521749</v>
      </c>
      <c r="E853">
        <v>298</v>
      </c>
      <c r="F853">
        <v>7.6597607236650171E-4</v>
      </c>
      <c r="G853">
        <v>-0.60582697570961574</v>
      </c>
      <c r="H853">
        <v>-6.9083061497895101E-2</v>
      </c>
      <c r="I853" t="b">
        <v>0</v>
      </c>
    </row>
    <row r="854" spans="1:9">
      <c r="A854" t="s">
        <v>1127</v>
      </c>
      <c r="B854" s="2">
        <v>42614</v>
      </c>
      <c r="C854" t="s">
        <v>3855</v>
      </c>
      <c r="D854">
        <v>0.82184183432296409</v>
      </c>
      <c r="E854">
        <v>522</v>
      </c>
      <c r="F854">
        <v>1.574409644296866E-3</v>
      </c>
      <c r="G854">
        <v>-0.52840373911802674</v>
      </c>
      <c r="H854">
        <v>4.0069115064221082E-2</v>
      </c>
      <c r="I854" t="b">
        <v>0</v>
      </c>
    </row>
    <row r="855" spans="1:9">
      <c r="A855" t="s">
        <v>946</v>
      </c>
      <c r="B855" s="2">
        <v>42614</v>
      </c>
      <c r="C855" t="s">
        <v>3679</v>
      </c>
      <c r="D855">
        <v>0.5937983489170966</v>
      </c>
      <c r="E855">
        <v>917</v>
      </c>
      <c r="F855">
        <v>6.4754454625637575E-4</v>
      </c>
      <c r="G855">
        <v>-0.69570430666240213</v>
      </c>
      <c r="H855">
        <v>6.461915653904543E-2</v>
      </c>
      <c r="I855" t="b">
        <v>0</v>
      </c>
    </row>
    <row r="856" spans="1:9">
      <c r="A856" t="s">
        <v>941</v>
      </c>
      <c r="B856" s="2">
        <v>42614</v>
      </c>
      <c r="C856" t="s">
        <v>3674</v>
      </c>
      <c r="D856">
        <v>0.26993865030674818</v>
      </c>
      <c r="E856">
        <v>224</v>
      </c>
      <c r="F856">
        <v>1.2050832602979831E-3</v>
      </c>
      <c r="G856">
        <v>-0.6740396361845713</v>
      </c>
      <c r="H856">
        <v>-0.10357444084202511</v>
      </c>
      <c r="I856" t="b">
        <v>0</v>
      </c>
    </row>
    <row r="857" spans="1:9">
      <c r="A857" t="s">
        <v>1313</v>
      </c>
      <c r="B857" s="2">
        <v>42614</v>
      </c>
      <c r="C857" t="s">
        <v>4036</v>
      </c>
      <c r="D857">
        <v>0.37449664429530188</v>
      </c>
      <c r="E857">
        <v>89</v>
      </c>
      <c r="F857">
        <v>4.2078274639921562E-3</v>
      </c>
      <c r="G857">
        <v>-0.40405199479833043</v>
      </c>
      <c r="H857">
        <v>-2.624228418757741E-2</v>
      </c>
      <c r="I857" t="b">
        <v>0</v>
      </c>
    </row>
    <row r="858" spans="1:9">
      <c r="A858" t="s">
        <v>936</v>
      </c>
      <c r="B858" s="2">
        <v>42614</v>
      </c>
      <c r="C858" t="s">
        <v>3669</v>
      </c>
      <c r="D858">
        <v>1.1568961512449449</v>
      </c>
      <c r="E858">
        <v>425</v>
      </c>
      <c r="F858">
        <v>2.7221085911645769E-3</v>
      </c>
      <c r="G858">
        <v>-0.44877505567928722</v>
      </c>
      <c r="H858">
        <v>9.849437603796031E-2</v>
      </c>
      <c r="I858" t="b">
        <v>0</v>
      </c>
    </row>
    <row r="859" spans="1:9">
      <c r="A859" t="s">
        <v>967</v>
      </c>
      <c r="B859" s="2">
        <v>42614</v>
      </c>
      <c r="C859" t="s">
        <v>3700</v>
      </c>
      <c r="D859">
        <v>0.41960196292257312</v>
      </c>
      <c r="E859">
        <v>488</v>
      </c>
      <c r="F859">
        <v>8.5984008795609245E-4</v>
      </c>
      <c r="G859">
        <v>-0.42196078431372541</v>
      </c>
      <c r="H859">
        <v>-3.9775627555245989E-2</v>
      </c>
      <c r="I859" t="b">
        <v>0</v>
      </c>
    </row>
    <row r="860" spans="1:9">
      <c r="A860" t="s">
        <v>958</v>
      </c>
      <c r="B860" s="2">
        <v>42614</v>
      </c>
      <c r="C860" t="s">
        <v>3691</v>
      </c>
      <c r="D860">
        <v>3.4351145038167941E-2</v>
      </c>
      <c r="E860">
        <v>5</v>
      </c>
      <c r="F860">
        <v>6.8702290076335876E-3</v>
      </c>
      <c r="G860">
        <v>-0.70852167896678964</v>
      </c>
      <c r="H860">
        <v>-9.5411024973577757E-2</v>
      </c>
      <c r="I860" t="b">
        <v>0</v>
      </c>
    </row>
    <row r="861" spans="1:9">
      <c r="A861" t="s">
        <v>900</v>
      </c>
      <c r="B861" s="2">
        <v>42614</v>
      </c>
      <c r="C861" t="s">
        <v>3633</v>
      </c>
      <c r="D861">
        <v>7.3546856465005916E-2</v>
      </c>
      <c r="E861">
        <v>91</v>
      </c>
      <c r="F861">
        <v>8.0820721390116395E-4</v>
      </c>
      <c r="G861">
        <v>-0.55535182760457169</v>
      </c>
      <c r="H861">
        <v>-6.0806933517123483E-2</v>
      </c>
      <c r="I861" t="b">
        <v>0</v>
      </c>
    </row>
    <row r="862" spans="1:9">
      <c r="A862" t="s">
        <v>931</v>
      </c>
      <c r="B862" s="2">
        <v>42614</v>
      </c>
      <c r="C862" t="s">
        <v>3664</v>
      </c>
      <c r="D862">
        <v>0</v>
      </c>
      <c r="E862">
        <v>55</v>
      </c>
      <c r="F862">
        <v>0</v>
      </c>
      <c r="G862">
        <v>-0.72316949573886213</v>
      </c>
      <c r="H862">
        <v>-0.2145410224250226</v>
      </c>
      <c r="I862" t="b">
        <v>0</v>
      </c>
    </row>
    <row r="863" spans="1:9">
      <c r="A863" t="s">
        <v>1026</v>
      </c>
      <c r="B863" s="2">
        <v>42614</v>
      </c>
      <c r="C863" t="s">
        <v>3758</v>
      </c>
      <c r="D863">
        <v>1.028327560301586</v>
      </c>
      <c r="E863">
        <v>1090</v>
      </c>
      <c r="F863">
        <v>9.4341978009319775E-4</v>
      </c>
      <c r="G863">
        <v>-0.330705199481791</v>
      </c>
      <c r="H863">
        <v>0.27948489679074667</v>
      </c>
      <c r="I863" t="b">
        <v>0</v>
      </c>
    </row>
    <row r="864" spans="1:9">
      <c r="A864" t="s">
        <v>1023</v>
      </c>
      <c r="B864" s="2">
        <v>42614</v>
      </c>
      <c r="C864" t="s">
        <v>3755</v>
      </c>
      <c r="D864">
        <v>0.61531986531986571</v>
      </c>
      <c r="E864">
        <v>217</v>
      </c>
      <c r="F864">
        <v>2.8355754162205792E-3</v>
      </c>
      <c r="G864">
        <v>-0.45204737117113392</v>
      </c>
      <c r="H864">
        <v>3.2428062936376602E-2</v>
      </c>
      <c r="I864" t="b">
        <v>0</v>
      </c>
    </row>
    <row r="865" spans="1:9">
      <c r="A865" t="s">
        <v>1018</v>
      </c>
      <c r="B865" s="2">
        <v>42614</v>
      </c>
      <c r="C865" t="s">
        <v>3750</v>
      </c>
      <c r="D865">
        <v>0.52336448598130847</v>
      </c>
      <c r="E865">
        <v>179</v>
      </c>
      <c r="F865">
        <v>2.923823944029656E-3</v>
      </c>
      <c r="G865">
        <v>-0.70715377152602898</v>
      </c>
      <c r="H865">
        <v>-0.195937904073403</v>
      </c>
      <c r="I865" t="b">
        <v>0</v>
      </c>
    </row>
    <row r="866" spans="1:9">
      <c r="A866" t="s">
        <v>1148</v>
      </c>
      <c r="B866" s="2">
        <v>42614</v>
      </c>
      <c r="C866" t="s">
        <v>3876</v>
      </c>
      <c r="D866">
        <v>0.75450450450450446</v>
      </c>
      <c r="E866">
        <v>343</v>
      </c>
      <c r="F866">
        <v>2.1997215874766888E-3</v>
      </c>
      <c r="G866">
        <v>-0.55198973042361998</v>
      </c>
      <c r="H866">
        <v>1.954949612411367E-2</v>
      </c>
      <c r="I866" t="b">
        <v>0</v>
      </c>
    </row>
    <row r="867" spans="1:9">
      <c r="A867" t="s">
        <v>1133</v>
      </c>
      <c r="B867" s="2">
        <v>42614</v>
      </c>
      <c r="C867" t="s">
        <v>3861</v>
      </c>
      <c r="D867">
        <v>1.1735304054053981</v>
      </c>
      <c r="E867">
        <v>519</v>
      </c>
      <c r="F867">
        <v>2.2611375826693601E-3</v>
      </c>
      <c r="G867">
        <v>-0.56823886907121368</v>
      </c>
      <c r="H867">
        <v>6.3753412242059576E-2</v>
      </c>
      <c r="I867" t="b">
        <v>0</v>
      </c>
    </row>
    <row r="868" spans="1:9">
      <c r="A868" t="s">
        <v>1140</v>
      </c>
      <c r="B868" s="2">
        <v>42614</v>
      </c>
      <c r="C868" t="s">
        <v>3868</v>
      </c>
      <c r="D868">
        <v>0.42911877394636022</v>
      </c>
      <c r="E868">
        <v>222</v>
      </c>
      <c r="F868">
        <v>1.9329674502088299E-3</v>
      </c>
      <c r="G868">
        <v>-0.61037482007172938</v>
      </c>
      <c r="H868">
        <v>5.4436156078999619E-3</v>
      </c>
      <c r="I868" t="b">
        <v>0</v>
      </c>
    </row>
    <row r="869" spans="1:9">
      <c r="A869" t="s">
        <v>1164</v>
      </c>
      <c r="B869" s="2">
        <v>42614</v>
      </c>
      <c r="C869" t="s">
        <v>3892</v>
      </c>
      <c r="D869">
        <v>0.6133452109708224</v>
      </c>
      <c r="E869">
        <v>446</v>
      </c>
      <c r="F869">
        <v>1.3752134775130551E-3</v>
      </c>
      <c r="G869">
        <v>-0.41550983481819598</v>
      </c>
      <c r="H869">
        <v>0.1502283763846993</v>
      </c>
      <c r="I869" t="b">
        <v>0</v>
      </c>
    </row>
    <row r="870" spans="1:9">
      <c r="A870" t="s">
        <v>431</v>
      </c>
      <c r="B870" s="2">
        <v>42614</v>
      </c>
      <c r="C870" t="s">
        <v>3253</v>
      </c>
      <c r="D870">
        <v>0.79347345132743374</v>
      </c>
      <c r="E870">
        <v>522</v>
      </c>
      <c r="F870">
        <v>1.520064083002747E-3</v>
      </c>
      <c r="G870">
        <v>-0.34451612903225798</v>
      </c>
      <c r="H870">
        <v>0.18218893433401331</v>
      </c>
      <c r="I870" t="b">
        <v>0</v>
      </c>
    </row>
    <row r="871" spans="1:9">
      <c r="A871" t="s">
        <v>1106</v>
      </c>
      <c r="B871" s="2">
        <v>42614</v>
      </c>
      <c r="C871" t="s">
        <v>3836</v>
      </c>
      <c r="D871">
        <v>0.42774489905884622</v>
      </c>
      <c r="E871">
        <v>937</v>
      </c>
      <c r="F871">
        <v>4.5650469483334699E-4</v>
      </c>
      <c r="G871">
        <v>-0.48536472380360612</v>
      </c>
      <c r="H871">
        <v>-1.9736215846229269E-2</v>
      </c>
      <c r="I871" t="b">
        <v>0</v>
      </c>
    </row>
    <row r="872" spans="1:9">
      <c r="A872" t="s">
        <v>1122</v>
      </c>
      <c r="B872" s="2">
        <v>42614</v>
      </c>
      <c r="C872" t="s">
        <v>3850</v>
      </c>
      <c r="D872">
        <v>0.18987341772151869</v>
      </c>
      <c r="E872">
        <v>81</v>
      </c>
      <c r="F872">
        <v>2.3441162681668969E-3</v>
      </c>
      <c r="G872">
        <v>-0.46357444303247108</v>
      </c>
      <c r="H872">
        <v>-0.12800383750277239</v>
      </c>
      <c r="I872" t="b">
        <v>0</v>
      </c>
    </row>
    <row r="873" spans="1:9">
      <c r="A873" t="s">
        <v>1087</v>
      </c>
      <c r="B873" s="2">
        <v>42614</v>
      </c>
      <c r="C873" t="s">
        <v>3818</v>
      </c>
      <c r="D873">
        <v>0.63270440251572313</v>
      </c>
      <c r="E873">
        <v>918</v>
      </c>
      <c r="F873">
        <v>6.8922048204327134E-4</v>
      </c>
      <c r="G873">
        <v>-0.63810597519729417</v>
      </c>
      <c r="H873">
        <v>4.8896734906619402E-2</v>
      </c>
      <c r="I873" t="b">
        <v>0</v>
      </c>
    </row>
    <row r="874" spans="1:9">
      <c r="A874" t="s">
        <v>1066</v>
      </c>
      <c r="B874" s="2">
        <v>42614</v>
      </c>
      <c r="C874" t="s">
        <v>3798</v>
      </c>
      <c r="D874">
        <v>0.1458789204959883</v>
      </c>
      <c r="E874">
        <v>71</v>
      </c>
      <c r="F874">
        <v>2.054632683042088E-3</v>
      </c>
      <c r="G874">
        <v>-0.66809243572288579</v>
      </c>
      <c r="H874">
        <v>-4.6367144290075928E-2</v>
      </c>
      <c r="I874" t="b">
        <v>0</v>
      </c>
    </row>
    <row r="875" spans="1:9">
      <c r="A875" t="s">
        <v>1063</v>
      </c>
      <c r="B875" s="2">
        <v>42614</v>
      </c>
      <c r="C875" t="s">
        <v>3795</v>
      </c>
      <c r="D875">
        <v>1.4388489208633001E-2</v>
      </c>
      <c r="E875">
        <v>77</v>
      </c>
      <c r="F875">
        <v>1.8686349621601311E-4</v>
      </c>
      <c r="G875">
        <v>-0.65602836879432624</v>
      </c>
      <c r="H875">
        <v>-0.1762850705421283</v>
      </c>
      <c r="I875" t="b">
        <v>0</v>
      </c>
    </row>
    <row r="876" spans="1:9">
      <c r="A876" t="s">
        <v>1058</v>
      </c>
      <c r="B876" s="2">
        <v>42614</v>
      </c>
      <c r="C876" t="s">
        <v>3790</v>
      </c>
      <c r="D876">
        <v>0.16109045848822781</v>
      </c>
      <c r="E876">
        <v>265</v>
      </c>
      <c r="F876">
        <v>6.0788852259708594E-4</v>
      </c>
      <c r="G876">
        <v>-0.31385323395809012</v>
      </c>
      <c r="H876">
        <v>-3.1470333828769577E-2</v>
      </c>
      <c r="I876" t="b">
        <v>0</v>
      </c>
    </row>
    <row r="877" spans="1:9">
      <c r="A877" t="s">
        <v>1086</v>
      </c>
      <c r="B877" s="2">
        <v>42614</v>
      </c>
      <c r="C877" t="s">
        <v>3817</v>
      </c>
      <c r="D877">
        <v>9.4134685010860419E-3</v>
      </c>
      <c r="E877">
        <v>5</v>
      </c>
      <c r="F877">
        <v>1.882693700217208E-3</v>
      </c>
      <c r="G877">
        <v>-0.58256104522947183</v>
      </c>
      <c r="H877">
        <v>-0.26398819512604649</v>
      </c>
      <c r="I877" t="b">
        <v>0</v>
      </c>
    </row>
    <row r="878" spans="1:9">
      <c r="A878" t="s">
        <v>1080</v>
      </c>
      <c r="B878" s="2">
        <v>42614</v>
      </c>
      <c r="C878" t="s">
        <v>3812</v>
      </c>
      <c r="D878">
        <v>0.1208005718370264</v>
      </c>
      <c r="E878">
        <v>105</v>
      </c>
      <c r="F878">
        <v>1.1504816365431091E-3</v>
      </c>
      <c r="G878">
        <v>-0.46883092440288188</v>
      </c>
      <c r="H878">
        <v>-0.13528928500432111</v>
      </c>
      <c r="I878" t="b">
        <v>0</v>
      </c>
    </row>
    <row r="879" spans="1:9">
      <c r="A879" t="s">
        <v>1078</v>
      </c>
      <c r="B879" s="2">
        <v>42614</v>
      </c>
      <c r="C879" t="s">
        <v>3810</v>
      </c>
      <c r="D879">
        <v>0.56440281030444983</v>
      </c>
      <c r="E879">
        <v>264</v>
      </c>
      <c r="F879">
        <v>2.1378894329714009E-3</v>
      </c>
      <c r="G879">
        <v>-0.64306244825461745</v>
      </c>
      <c r="H879">
        <v>8.0034066071240154E-3</v>
      </c>
      <c r="I879" t="b">
        <v>0</v>
      </c>
    </row>
    <row r="880" spans="1:9">
      <c r="A880" t="s">
        <v>263</v>
      </c>
      <c r="B880" s="2">
        <v>42614</v>
      </c>
      <c r="C880" t="s">
        <v>3096</v>
      </c>
      <c r="D880">
        <v>6.8588469184890366E-2</v>
      </c>
      <c r="E880">
        <v>76</v>
      </c>
      <c r="F880">
        <v>9.0247985769592587E-4</v>
      </c>
      <c r="G880">
        <v>-0.74368654456169825</v>
      </c>
      <c r="H880">
        <v>-0.27354427411924248</v>
      </c>
      <c r="I880" t="b">
        <v>0</v>
      </c>
    </row>
    <row r="881" spans="1:9">
      <c r="A881" t="s">
        <v>1175</v>
      </c>
      <c r="B881" s="2">
        <v>42614</v>
      </c>
      <c r="C881" t="s">
        <v>3903</v>
      </c>
      <c r="D881">
        <v>0.74098463442620455</v>
      </c>
      <c r="E881">
        <v>446</v>
      </c>
      <c r="F881">
        <v>1.661400525619293E-3</v>
      </c>
      <c r="G881">
        <v>-0.41371259304503077</v>
      </c>
      <c r="H881">
        <v>0.16833378126874329</v>
      </c>
      <c r="I881" t="b">
        <v>0</v>
      </c>
    </row>
    <row r="882" spans="1:9">
      <c r="A882" t="s">
        <v>1173</v>
      </c>
      <c r="B882" s="2">
        <v>42614</v>
      </c>
      <c r="C882" t="s">
        <v>3901</v>
      </c>
      <c r="D882">
        <v>0.45052737317930691</v>
      </c>
      <c r="E882">
        <v>302</v>
      </c>
      <c r="F882">
        <v>1.491812493971215E-3</v>
      </c>
      <c r="G882">
        <v>-0.42853839274845051</v>
      </c>
      <c r="H882">
        <v>2.989876112381179E-2</v>
      </c>
      <c r="I882" t="b">
        <v>0</v>
      </c>
    </row>
    <row r="883" spans="1:9">
      <c r="A883" t="s">
        <v>1183</v>
      </c>
      <c r="B883" s="2">
        <v>42614</v>
      </c>
      <c r="C883" t="s">
        <v>3911</v>
      </c>
      <c r="D883">
        <v>0.2306238185255198</v>
      </c>
      <c r="E883">
        <v>90</v>
      </c>
      <c r="F883">
        <v>2.5624868725057761E-3</v>
      </c>
      <c r="G883">
        <v>-0.62382409992487931</v>
      </c>
      <c r="H883">
        <v>3.2930408126545831E-2</v>
      </c>
      <c r="I883" t="b">
        <v>0</v>
      </c>
    </row>
    <row r="884" spans="1:9">
      <c r="A884" t="s">
        <v>5531</v>
      </c>
      <c r="B884" s="2">
        <v>42614</v>
      </c>
      <c r="I884" t="b">
        <v>0</v>
      </c>
    </row>
    <row r="885" spans="1:9">
      <c r="A885" t="s">
        <v>1186</v>
      </c>
      <c r="B885" s="2">
        <v>42614</v>
      </c>
      <c r="C885" t="s">
        <v>3914</v>
      </c>
      <c r="D885">
        <v>0.14992025518341309</v>
      </c>
      <c r="E885">
        <v>71</v>
      </c>
      <c r="F885">
        <v>2.1115528899072269E-3</v>
      </c>
      <c r="G885">
        <v>-0.61026352288488206</v>
      </c>
      <c r="H885">
        <v>-0.14524450210199161</v>
      </c>
      <c r="I885" t="b">
        <v>0</v>
      </c>
    </row>
    <row r="886" spans="1:9">
      <c r="A886" t="s">
        <v>1193</v>
      </c>
      <c r="B886" s="2">
        <v>42614</v>
      </c>
      <c r="C886" t="s">
        <v>3921</v>
      </c>
      <c r="D886">
        <v>0.34094789192399061</v>
      </c>
      <c r="E886">
        <v>370</v>
      </c>
      <c r="F886">
        <v>9.2148078898375823E-4</v>
      </c>
      <c r="G886">
        <v>-0.49211078237736622</v>
      </c>
      <c r="H886">
        <v>-8.6134978798425924E-2</v>
      </c>
      <c r="I886" t="b">
        <v>0</v>
      </c>
    </row>
    <row r="887" spans="1:9">
      <c r="A887" t="s">
        <v>1057</v>
      </c>
      <c r="B887" s="2">
        <v>42614</v>
      </c>
      <c r="C887" t="s">
        <v>3789</v>
      </c>
      <c r="D887">
        <v>0</v>
      </c>
      <c r="E887">
        <v>102</v>
      </c>
      <c r="F887">
        <v>0</v>
      </c>
      <c r="G887">
        <v>-0.83494851605087828</v>
      </c>
      <c r="H887">
        <v>-0.1534739495421544</v>
      </c>
      <c r="I887" t="b">
        <v>0</v>
      </c>
    </row>
    <row r="888" spans="1:9">
      <c r="A888" t="s">
        <v>1054</v>
      </c>
      <c r="B888" s="2">
        <v>42614</v>
      </c>
      <c r="C888" t="s">
        <v>3786</v>
      </c>
      <c r="D888">
        <v>1.8210246594990039E-2</v>
      </c>
      <c r="E888">
        <v>301</v>
      </c>
      <c r="F888">
        <v>6.0499158122890498E-5</v>
      </c>
      <c r="G888">
        <v>-0.43436448219352108</v>
      </c>
      <c r="H888">
        <v>-0.12983802474610001</v>
      </c>
      <c r="I888" t="b">
        <v>0</v>
      </c>
    </row>
    <row r="889" spans="1:9">
      <c r="A889" t="s">
        <v>951</v>
      </c>
      <c r="B889" s="2">
        <v>42614</v>
      </c>
      <c r="C889" t="s">
        <v>3684</v>
      </c>
      <c r="D889">
        <v>0.32054356514788163</v>
      </c>
      <c r="E889">
        <v>99</v>
      </c>
      <c r="F889">
        <v>3.2378137893725421E-3</v>
      </c>
      <c r="G889">
        <v>-0.67765084826338706</v>
      </c>
      <c r="H889">
        <v>-0.19982506607534711</v>
      </c>
      <c r="I889" t="b">
        <v>0</v>
      </c>
    </row>
    <row r="890" spans="1:9">
      <c r="A890" t="s">
        <v>1144</v>
      </c>
      <c r="B890" s="2">
        <v>42614</v>
      </c>
      <c r="C890" t="s">
        <v>3872</v>
      </c>
      <c r="D890">
        <v>0.61754954155281183</v>
      </c>
      <c r="E890">
        <v>1082</v>
      </c>
      <c r="F890">
        <v>5.7074818997487225E-4</v>
      </c>
      <c r="G890">
        <v>-0.1639454189266942</v>
      </c>
      <c r="H890">
        <v>0.4119958169675208</v>
      </c>
      <c r="I890" t="b">
        <v>0</v>
      </c>
    </row>
    <row r="891" spans="1:9">
      <c r="A891" t="s">
        <v>1135</v>
      </c>
      <c r="B891" s="2">
        <v>42614</v>
      </c>
      <c r="C891" t="s">
        <v>3863</v>
      </c>
      <c r="D891">
        <v>1.9097222222222321E-2</v>
      </c>
      <c r="E891">
        <v>6</v>
      </c>
      <c r="F891">
        <v>3.1828703703703871E-3</v>
      </c>
      <c r="G891">
        <v>-0.87737488636450489</v>
      </c>
      <c r="H891">
        <v>-0.33967081685839939</v>
      </c>
      <c r="I891" t="b">
        <v>0</v>
      </c>
    </row>
    <row r="892" spans="1:9">
      <c r="A892" t="s">
        <v>1128</v>
      </c>
      <c r="B892" s="2">
        <v>42614</v>
      </c>
      <c r="C892" t="s">
        <v>3856</v>
      </c>
      <c r="D892">
        <v>0.20354523227383869</v>
      </c>
      <c r="E892">
        <v>74</v>
      </c>
      <c r="F892">
        <v>2.7506112469437658E-3</v>
      </c>
      <c r="G892">
        <v>-0.76130015236160486</v>
      </c>
      <c r="H892">
        <v>-0.17029854512461501</v>
      </c>
      <c r="I892" t="b">
        <v>0</v>
      </c>
    </row>
    <row r="893" spans="1:9">
      <c r="A893" t="s">
        <v>1136</v>
      </c>
      <c r="B893" s="2">
        <v>42614</v>
      </c>
      <c r="C893" t="s">
        <v>3864</v>
      </c>
      <c r="D893">
        <v>1.498929336188448E-2</v>
      </c>
      <c r="E893">
        <v>223</v>
      </c>
      <c r="F893">
        <v>6.7216562160916953E-5</v>
      </c>
      <c r="G893">
        <v>-0.44885331460461342</v>
      </c>
      <c r="H893">
        <v>-9.9763688754063704E-2</v>
      </c>
      <c r="I893" t="b">
        <v>0</v>
      </c>
    </row>
    <row r="894" spans="1:9">
      <c r="A894" t="s">
        <v>1138</v>
      </c>
      <c r="B894" s="2">
        <v>42614</v>
      </c>
      <c r="C894" t="s">
        <v>3866</v>
      </c>
      <c r="D894">
        <v>3.040774015203862E-2</v>
      </c>
      <c r="E894">
        <v>7</v>
      </c>
      <c r="F894">
        <v>4.3439628788626604E-3</v>
      </c>
      <c r="G894">
        <v>-0.64326842444597476</v>
      </c>
      <c r="H894">
        <v>-0.1073577301899872</v>
      </c>
      <c r="I894" t="b">
        <v>0</v>
      </c>
    </row>
    <row r="895" spans="1:9">
      <c r="A895" t="s">
        <v>1139</v>
      </c>
      <c r="B895" s="2">
        <v>42614</v>
      </c>
      <c r="C895" t="s">
        <v>3867</v>
      </c>
      <c r="D895">
        <v>0.40424318831095468</v>
      </c>
      <c r="E895">
        <v>932</v>
      </c>
      <c r="F895">
        <v>4.3373732651389991E-4</v>
      </c>
      <c r="G895">
        <v>-0.59148805447527208</v>
      </c>
      <c r="H895">
        <v>5.6430449996510111E-2</v>
      </c>
      <c r="I895" t="b">
        <v>0</v>
      </c>
    </row>
    <row r="896" spans="1:9">
      <c r="A896" t="s">
        <v>1141</v>
      </c>
      <c r="B896" s="2">
        <v>42614</v>
      </c>
      <c r="C896" t="s">
        <v>3869</v>
      </c>
      <c r="D896">
        <v>0</v>
      </c>
      <c r="E896">
        <v>4</v>
      </c>
      <c r="F896">
        <v>0</v>
      </c>
      <c r="G896">
        <v>-0.78164556962025311</v>
      </c>
      <c r="H896">
        <v>-0.13305969348069591</v>
      </c>
      <c r="I896" t="b">
        <v>0</v>
      </c>
    </row>
    <row r="897" spans="1:9">
      <c r="A897" t="s">
        <v>1142</v>
      </c>
      <c r="B897" s="2">
        <v>42614</v>
      </c>
      <c r="C897" t="s">
        <v>3870</v>
      </c>
      <c r="D897">
        <v>0.35689004801057461</v>
      </c>
      <c r="E897">
        <v>362</v>
      </c>
      <c r="F897">
        <v>9.8588411052644913E-4</v>
      </c>
      <c r="G897">
        <v>-0.33064233064233067</v>
      </c>
      <c r="H897">
        <v>0.1121265573316958</v>
      </c>
      <c r="I897" t="b">
        <v>0</v>
      </c>
    </row>
    <row r="898" spans="1:9">
      <c r="A898" t="s">
        <v>1143</v>
      </c>
      <c r="B898" s="2">
        <v>42614</v>
      </c>
      <c r="C898" t="s">
        <v>3871</v>
      </c>
      <c r="D898">
        <v>0</v>
      </c>
      <c r="E898">
        <v>27</v>
      </c>
      <c r="F898">
        <v>0</v>
      </c>
      <c r="G898">
        <v>-0.69450647610540428</v>
      </c>
      <c r="H898">
        <v>-0.22786406684072241</v>
      </c>
      <c r="I898" t="b">
        <v>0</v>
      </c>
    </row>
    <row r="899" spans="1:9">
      <c r="A899" t="s">
        <v>82</v>
      </c>
      <c r="B899" s="2">
        <v>42614</v>
      </c>
      <c r="C899" t="s">
        <v>2915</v>
      </c>
      <c r="D899">
        <v>0.79615048118985121</v>
      </c>
      <c r="E899">
        <v>75</v>
      </c>
      <c r="F899">
        <v>1.0615339749198019E-2</v>
      </c>
      <c r="G899">
        <v>-0.67678285238378511</v>
      </c>
      <c r="H899">
        <v>-0.1529458917973342</v>
      </c>
      <c r="I899" t="b">
        <v>0</v>
      </c>
    </row>
    <row r="900" spans="1:9">
      <c r="A900" t="s">
        <v>1195</v>
      </c>
      <c r="B900" s="2">
        <v>42614</v>
      </c>
      <c r="C900" t="s">
        <v>3923</v>
      </c>
      <c r="D900">
        <v>0.6568409627785099</v>
      </c>
      <c r="E900">
        <v>522</v>
      </c>
      <c r="F900">
        <v>1.258316020648486E-3</v>
      </c>
      <c r="G900">
        <v>-0.5223413114693789</v>
      </c>
      <c r="H900">
        <v>2.8171185984047411E-2</v>
      </c>
      <c r="I900" t="b">
        <v>0</v>
      </c>
    </row>
    <row r="901" spans="1:9">
      <c r="A901" t="s">
        <v>1165</v>
      </c>
      <c r="B901" s="2">
        <v>42614</v>
      </c>
      <c r="C901" t="s">
        <v>3893</v>
      </c>
      <c r="D901">
        <v>3.3687603387921872E-2</v>
      </c>
      <c r="E901">
        <v>365</v>
      </c>
      <c r="F901">
        <v>9.2294803802525673E-5</v>
      </c>
      <c r="G901">
        <v>-0.53795088337081576</v>
      </c>
      <c r="H901">
        <v>-7.213831309985573E-2</v>
      </c>
      <c r="I901" t="b">
        <v>0</v>
      </c>
    </row>
    <row r="902" spans="1:9">
      <c r="A902" t="s">
        <v>1166</v>
      </c>
      <c r="B902" s="2">
        <v>42614</v>
      </c>
      <c r="C902" t="s">
        <v>3894</v>
      </c>
      <c r="D902">
        <v>7.641509433962268E-2</v>
      </c>
      <c r="E902">
        <v>109</v>
      </c>
      <c r="F902">
        <v>7.0105591137268513E-4</v>
      </c>
      <c r="G902">
        <v>-0.64613239694183344</v>
      </c>
      <c r="H902">
        <v>-0.25219290050958981</v>
      </c>
      <c r="I902" t="b">
        <v>0</v>
      </c>
    </row>
    <row r="903" spans="1:9">
      <c r="A903" t="s">
        <v>1185</v>
      </c>
      <c r="B903" s="2">
        <v>42614</v>
      </c>
      <c r="C903" t="s">
        <v>3913</v>
      </c>
      <c r="D903">
        <v>7.9655543595263945E-2</v>
      </c>
      <c r="E903">
        <v>75</v>
      </c>
      <c r="F903">
        <v>1.062073914603519E-3</v>
      </c>
      <c r="G903">
        <v>-0.66802913470159653</v>
      </c>
      <c r="H903">
        <v>-0.20834891038209491</v>
      </c>
      <c r="I903" t="b">
        <v>0</v>
      </c>
    </row>
    <row r="904" spans="1:9">
      <c r="A904" t="s">
        <v>1187</v>
      </c>
      <c r="B904" s="2">
        <v>42614</v>
      </c>
      <c r="C904" t="s">
        <v>3915</v>
      </c>
      <c r="D904">
        <v>0.2255859375</v>
      </c>
      <c r="E904">
        <v>196</v>
      </c>
      <c r="F904">
        <v>1.150948660714286E-3</v>
      </c>
      <c r="G904">
        <v>-0.51952191235059764</v>
      </c>
      <c r="H904">
        <v>-3.3427851710469839E-4</v>
      </c>
      <c r="I904" t="b">
        <v>0</v>
      </c>
    </row>
    <row r="905" spans="1:9">
      <c r="A905" t="s">
        <v>1188</v>
      </c>
      <c r="B905" s="2">
        <v>42614</v>
      </c>
      <c r="C905" t="s">
        <v>3916</v>
      </c>
      <c r="D905">
        <v>0.39318479685452168</v>
      </c>
      <c r="E905">
        <v>124</v>
      </c>
      <c r="F905">
        <v>3.1708451359235622E-3</v>
      </c>
      <c r="G905">
        <v>-0.68297271872060206</v>
      </c>
      <c r="H905">
        <v>-4.8107182943549008E-2</v>
      </c>
      <c r="I905" t="b">
        <v>0</v>
      </c>
    </row>
    <row r="906" spans="1:9">
      <c r="A906" t="s">
        <v>1189</v>
      </c>
      <c r="B906" s="2">
        <v>42614</v>
      </c>
      <c r="C906" t="s">
        <v>3917</v>
      </c>
      <c r="D906">
        <v>0.32217573221757362</v>
      </c>
      <c r="E906">
        <v>221</v>
      </c>
      <c r="F906">
        <v>1.457808743065944E-3</v>
      </c>
      <c r="G906">
        <v>-0.58781972293790752</v>
      </c>
      <c r="H906">
        <v>-0.17386249024588199</v>
      </c>
      <c r="I906" t="b">
        <v>0</v>
      </c>
    </row>
    <row r="907" spans="1:9">
      <c r="A907" t="s">
        <v>1190</v>
      </c>
      <c r="B907" s="2">
        <v>42614</v>
      </c>
      <c r="C907" t="s">
        <v>3918</v>
      </c>
      <c r="D907">
        <v>0.3917785234899327</v>
      </c>
      <c r="E907">
        <v>54</v>
      </c>
      <c r="F907">
        <v>7.2551578424061612E-3</v>
      </c>
      <c r="G907">
        <v>-0.44239616222555339</v>
      </c>
      <c r="H907">
        <v>-0.16470063283547831</v>
      </c>
      <c r="I907" t="b">
        <v>0</v>
      </c>
    </row>
    <row r="908" spans="1:9">
      <c r="A908" t="s">
        <v>1192</v>
      </c>
      <c r="B908" s="2">
        <v>42614</v>
      </c>
      <c r="C908" t="s">
        <v>3920</v>
      </c>
      <c r="D908">
        <v>0.51561106155218539</v>
      </c>
      <c r="E908">
        <v>222</v>
      </c>
      <c r="F908">
        <v>2.322572349334169E-3</v>
      </c>
      <c r="G908">
        <v>-0.43535334690614569</v>
      </c>
      <c r="H908">
        <v>1.325142062957453E-2</v>
      </c>
      <c r="I908" t="b">
        <v>0</v>
      </c>
    </row>
    <row r="909" spans="1:9">
      <c r="A909" t="s">
        <v>1132</v>
      </c>
      <c r="B909" s="2">
        <v>42614</v>
      </c>
      <c r="C909" t="s">
        <v>3860</v>
      </c>
      <c r="D909">
        <v>0.1682769726247986</v>
      </c>
      <c r="E909">
        <v>183</v>
      </c>
      <c r="F909">
        <v>9.1954629849616706E-4</v>
      </c>
      <c r="G909">
        <v>-0.69377905408842733</v>
      </c>
      <c r="H909">
        <v>-0.19461203773805741</v>
      </c>
      <c r="I909" t="b">
        <v>0</v>
      </c>
    </row>
    <row r="910" spans="1:9">
      <c r="A910" t="s">
        <v>1131</v>
      </c>
      <c r="B910" s="2">
        <v>42614</v>
      </c>
      <c r="C910" t="s">
        <v>3859</v>
      </c>
      <c r="D910">
        <v>0.50540662311330631</v>
      </c>
      <c r="E910">
        <v>334</v>
      </c>
      <c r="F910">
        <v>1.513193482375169E-3</v>
      </c>
      <c r="G910">
        <v>-0.53957301250294898</v>
      </c>
      <c r="H910">
        <v>3.4872374731451678E-3</v>
      </c>
      <c r="I910" t="b">
        <v>0</v>
      </c>
    </row>
    <row r="911" spans="1:9">
      <c r="A911" t="s">
        <v>1130</v>
      </c>
      <c r="B911" s="2">
        <v>42614</v>
      </c>
      <c r="C911" t="s">
        <v>3858</v>
      </c>
      <c r="D911">
        <v>1.236234077238612</v>
      </c>
      <c r="E911">
        <v>1034</v>
      </c>
      <c r="F911">
        <v>1.1955842139638421E-3</v>
      </c>
      <c r="G911">
        <v>-0.39272243668445472</v>
      </c>
      <c r="H911">
        <v>0.26621492037803968</v>
      </c>
      <c r="I911" t="b">
        <v>0</v>
      </c>
    </row>
    <row r="912" spans="1:9">
      <c r="A912" t="s">
        <v>1129</v>
      </c>
      <c r="B912" s="2">
        <v>42614</v>
      </c>
      <c r="C912" t="s">
        <v>3857</v>
      </c>
      <c r="D912">
        <v>0.56593512312892469</v>
      </c>
      <c r="E912">
        <v>1090</v>
      </c>
      <c r="F912">
        <v>5.1920653498066483E-4</v>
      </c>
      <c r="G912">
        <v>-0.19333333333333319</v>
      </c>
      <c r="H912">
        <v>0.2849666664198568</v>
      </c>
      <c r="I912" t="b">
        <v>0</v>
      </c>
    </row>
    <row r="913" spans="1:9">
      <c r="A913" t="s">
        <v>973</v>
      </c>
      <c r="B913" s="2">
        <v>42614</v>
      </c>
      <c r="C913" t="s">
        <v>3706</v>
      </c>
      <c r="D913">
        <v>0.73134422260625453</v>
      </c>
      <c r="E913">
        <v>680</v>
      </c>
      <c r="F913">
        <v>1.0755062097150801E-3</v>
      </c>
      <c r="G913">
        <v>-0.58068139273680275</v>
      </c>
      <c r="H913">
        <v>9.6659677886693288E-2</v>
      </c>
      <c r="I913" t="b">
        <v>0</v>
      </c>
    </row>
    <row r="914" spans="1:9">
      <c r="A914" t="s">
        <v>1049</v>
      </c>
      <c r="B914" s="2">
        <v>42614</v>
      </c>
      <c r="C914" t="s">
        <v>3781</v>
      </c>
      <c r="D914">
        <v>0.57873210633946837</v>
      </c>
      <c r="E914">
        <v>61</v>
      </c>
      <c r="F914">
        <v>9.4874115793355477E-3</v>
      </c>
      <c r="G914">
        <v>-0.68052531017162943</v>
      </c>
      <c r="H914">
        <v>-2.8226758439587302E-2</v>
      </c>
      <c r="I914" t="b">
        <v>0</v>
      </c>
    </row>
    <row r="915" spans="1:9">
      <c r="A915" t="s">
        <v>1149</v>
      </c>
      <c r="B915" s="2">
        <v>42614</v>
      </c>
      <c r="C915" t="s">
        <v>3877</v>
      </c>
      <c r="D915">
        <v>5.7939914163090078E-2</v>
      </c>
      <c r="E915">
        <v>6</v>
      </c>
      <c r="F915">
        <v>9.6566523605150136E-3</v>
      </c>
      <c r="G915">
        <v>-0.58082581100342012</v>
      </c>
      <c r="H915">
        <v>-0.32716674172734722</v>
      </c>
      <c r="I915" t="b">
        <v>0</v>
      </c>
    </row>
    <row r="916" spans="1:9">
      <c r="A916" t="s">
        <v>75</v>
      </c>
      <c r="B916" s="2">
        <v>42614</v>
      </c>
      <c r="C916" t="s">
        <v>2908</v>
      </c>
      <c r="D916">
        <v>0.13567839195979919</v>
      </c>
      <c r="E916">
        <v>47</v>
      </c>
      <c r="F916">
        <v>2.8867742970170051E-3</v>
      </c>
      <c r="G916">
        <v>-0.8433628318584071</v>
      </c>
      <c r="H916">
        <v>-0.1470391271769024</v>
      </c>
      <c r="I916" t="b">
        <v>0</v>
      </c>
    </row>
    <row r="917" spans="1:9">
      <c r="A917" t="s">
        <v>1153</v>
      </c>
      <c r="B917" s="2">
        <v>42614</v>
      </c>
      <c r="C917" t="s">
        <v>3881</v>
      </c>
      <c r="D917">
        <v>0.10852713178294569</v>
      </c>
      <c r="E917">
        <v>126</v>
      </c>
      <c r="F917">
        <v>8.6132644272179134E-4</v>
      </c>
      <c r="G917">
        <v>-0.57342657342657344</v>
      </c>
      <c r="H917">
        <v>-8.0443716688512273E-2</v>
      </c>
      <c r="I917" t="b">
        <v>0</v>
      </c>
    </row>
    <row r="918" spans="1:9">
      <c r="A918" t="s">
        <v>1155</v>
      </c>
      <c r="B918" s="2">
        <v>42614</v>
      </c>
      <c r="C918" t="s">
        <v>3883</v>
      </c>
      <c r="D918">
        <v>2.062578846556522</v>
      </c>
      <c r="E918">
        <v>1033</v>
      </c>
      <c r="F918">
        <v>1.996688138002441E-3</v>
      </c>
      <c r="G918">
        <v>-0.32390510948905099</v>
      </c>
      <c r="H918">
        <v>0.39723189458082908</v>
      </c>
      <c r="I918" t="b">
        <v>0</v>
      </c>
    </row>
    <row r="919" spans="1:9">
      <c r="A919" t="s">
        <v>1156</v>
      </c>
      <c r="B919" s="2">
        <v>42614</v>
      </c>
      <c r="C919" t="s">
        <v>3884</v>
      </c>
      <c r="D919">
        <v>0.2188498402555912</v>
      </c>
      <c r="E919">
        <v>216</v>
      </c>
      <c r="F919">
        <v>1.0131937048869959E-3</v>
      </c>
      <c r="G919">
        <v>-0.46431414514466651</v>
      </c>
      <c r="H919">
        <v>-1.6111206356857571E-2</v>
      </c>
      <c r="I919" t="b">
        <v>0</v>
      </c>
    </row>
    <row r="920" spans="1:9">
      <c r="A920" t="s">
        <v>1158</v>
      </c>
      <c r="B920" s="2">
        <v>42614</v>
      </c>
      <c r="C920" t="s">
        <v>3886</v>
      </c>
      <c r="D920">
        <v>0.59775967413441955</v>
      </c>
      <c r="E920">
        <v>958</v>
      </c>
      <c r="F920">
        <v>6.2396625692528139E-4</v>
      </c>
      <c r="G920">
        <v>-0.44689889549702633</v>
      </c>
      <c r="H920">
        <v>2.9662799749237911E-2</v>
      </c>
      <c r="I920" t="b">
        <v>0</v>
      </c>
    </row>
    <row r="921" spans="1:9">
      <c r="A921" t="s">
        <v>1159</v>
      </c>
      <c r="B921" s="2">
        <v>42614</v>
      </c>
      <c r="C921" t="s">
        <v>3887</v>
      </c>
      <c r="D921">
        <v>0.136900078678206</v>
      </c>
      <c r="E921">
        <v>193</v>
      </c>
      <c r="F921">
        <v>7.0932683252956463E-4</v>
      </c>
      <c r="G921">
        <v>-0.65743944636678198</v>
      </c>
      <c r="H921">
        <v>-0.1417044027904939</v>
      </c>
      <c r="I921" t="b">
        <v>0</v>
      </c>
    </row>
    <row r="922" spans="1:9">
      <c r="A922" t="s">
        <v>1160</v>
      </c>
      <c r="B922" s="2">
        <v>42614</v>
      </c>
      <c r="C922" t="s">
        <v>3888</v>
      </c>
      <c r="D922">
        <v>0.49934640522875801</v>
      </c>
      <c r="E922">
        <v>130</v>
      </c>
      <c r="F922">
        <v>3.8411261940673692E-3</v>
      </c>
      <c r="G922">
        <v>-0.68613775065387972</v>
      </c>
      <c r="H922">
        <v>3.1778649376003151E-2</v>
      </c>
      <c r="I922" t="b">
        <v>0</v>
      </c>
    </row>
    <row r="923" spans="1:9">
      <c r="A923" t="s">
        <v>1161</v>
      </c>
      <c r="B923" s="2">
        <v>42614</v>
      </c>
      <c r="C923" t="s">
        <v>3889</v>
      </c>
      <c r="D923">
        <v>0.18151987726588589</v>
      </c>
      <c r="E923">
        <v>349</v>
      </c>
      <c r="F923">
        <v>5.2011426150683649E-4</v>
      </c>
      <c r="G923">
        <v>-0.4513184584178499</v>
      </c>
      <c r="H923">
        <v>-7.3658973225818353E-2</v>
      </c>
      <c r="I923" t="b">
        <v>0</v>
      </c>
    </row>
    <row r="924" spans="1:9">
      <c r="A924" t="s">
        <v>1162</v>
      </c>
      <c r="B924" s="2">
        <v>42614</v>
      </c>
      <c r="C924" t="s">
        <v>3890</v>
      </c>
      <c r="D924">
        <v>9.3601895734597207E-2</v>
      </c>
      <c r="E924">
        <v>127</v>
      </c>
      <c r="F924">
        <v>7.3702280105982052E-4</v>
      </c>
      <c r="G924">
        <v>-0.64480433123756109</v>
      </c>
      <c r="H924">
        <v>-0.16547441207353999</v>
      </c>
      <c r="I924" t="b">
        <v>0</v>
      </c>
    </row>
    <row r="925" spans="1:9">
      <c r="A925" t="s">
        <v>1163</v>
      </c>
      <c r="B925" s="2">
        <v>42614</v>
      </c>
      <c r="C925" t="s">
        <v>3891</v>
      </c>
      <c r="D925">
        <v>0.32738095238095227</v>
      </c>
      <c r="E925">
        <v>222</v>
      </c>
      <c r="F925">
        <v>1.474688974688975E-3</v>
      </c>
      <c r="G925">
        <v>-0.55328673402881323</v>
      </c>
      <c r="H925">
        <v>-0.15677936146202501</v>
      </c>
      <c r="I925" t="b">
        <v>0</v>
      </c>
    </row>
    <row r="926" spans="1:9">
      <c r="A926" t="s">
        <v>79</v>
      </c>
      <c r="B926" s="2">
        <v>42614</v>
      </c>
      <c r="C926" t="s">
        <v>5613</v>
      </c>
      <c r="D926">
        <v>0.2384550797649034</v>
      </c>
      <c r="E926">
        <v>1091</v>
      </c>
      <c r="F926">
        <v>2.1856560931705169E-4</v>
      </c>
      <c r="G926">
        <v>-0.4091990483743061</v>
      </c>
      <c r="H926">
        <v>0.11714395070531231</v>
      </c>
      <c r="I926" t="b">
        <v>0</v>
      </c>
    </row>
    <row r="927" spans="1:9">
      <c r="A927" t="s">
        <v>1147</v>
      </c>
      <c r="B927" s="2">
        <v>42614</v>
      </c>
      <c r="C927" t="s">
        <v>3875</v>
      </c>
      <c r="D927">
        <v>0.19894249834765379</v>
      </c>
      <c r="E927">
        <v>106</v>
      </c>
      <c r="F927">
        <v>1.876816022147677E-3</v>
      </c>
      <c r="G927">
        <v>-0.71854405488866457</v>
      </c>
      <c r="H927">
        <v>-0.2357898061900435</v>
      </c>
      <c r="I927" t="b">
        <v>0</v>
      </c>
    </row>
    <row r="928" spans="1:9">
      <c r="A928" t="s">
        <v>1146</v>
      </c>
      <c r="B928" s="2">
        <v>42614</v>
      </c>
      <c r="C928" t="s">
        <v>3874</v>
      </c>
      <c r="D928">
        <v>0.5665224267451443</v>
      </c>
      <c r="E928">
        <v>375</v>
      </c>
      <c r="F928">
        <v>1.5107264713203851E-3</v>
      </c>
      <c r="G928">
        <v>-0.61842163205704503</v>
      </c>
      <c r="H928">
        <v>-1.9455427028350819E-2</v>
      </c>
      <c r="I928" t="b">
        <v>0</v>
      </c>
    </row>
    <row r="929" spans="1:9">
      <c r="A929" t="s">
        <v>1145</v>
      </c>
      <c r="B929" s="2">
        <v>42614</v>
      </c>
      <c r="C929" t="s">
        <v>3873</v>
      </c>
      <c r="D929">
        <v>0.56950871551992033</v>
      </c>
      <c r="E929">
        <v>546</v>
      </c>
      <c r="F929">
        <v>1.0430562555309899E-3</v>
      </c>
      <c r="G929">
        <v>-0.42913883739590281</v>
      </c>
      <c r="H929">
        <v>5.0332741780592827E-2</v>
      </c>
      <c r="I929" t="b">
        <v>0</v>
      </c>
    </row>
    <row r="930" spans="1:9">
      <c r="A930" t="s">
        <v>1194</v>
      </c>
      <c r="B930" s="2">
        <v>42614</v>
      </c>
      <c r="C930" t="s">
        <v>3922</v>
      </c>
      <c r="D930">
        <v>0.29306930693069311</v>
      </c>
      <c r="E930">
        <v>81</v>
      </c>
      <c r="F930">
        <v>3.6181395917369518E-3</v>
      </c>
      <c r="G930">
        <v>-0.61636369486611919</v>
      </c>
      <c r="H930">
        <v>-8.0509230181598571E-2</v>
      </c>
      <c r="I930" t="b">
        <v>0</v>
      </c>
    </row>
    <row r="931" spans="1:9">
      <c r="A931" t="s">
        <v>1197</v>
      </c>
      <c r="B931" s="2">
        <v>42614</v>
      </c>
      <c r="C931" t="s">
        <v>3925</v>
      </c>
      <c r="D931">
        <v>0.1545893719806766</v>
      </c>
      <c r="E931">
        <v>222</v>
      </c>
      <c r="F931">
        <v>6.9634852243548003E-4</v>
      </c>
      <c r="G931">
        <v>-0.50635604072331308</v>
      </c>
      <c r="H931">
        <v>-0.11622950528866249</v>
      </c>
      <c r="I931" t="b">
        <v>0</v>
      </c>
    </row>
    <row r="932" spans="1:9">
      <c r="A932" t="s">
        <v>1053</v>
      </c>
      <c r="B932" s="2">
        <v>42614</v>
      </c>
      <c r="C932" t="s">
        <v>3785</v>
      </c>
      <c r="D932">
        <v>1.218526759695594</v>
      </c>
      <c r="E932">
        <v>522</v>
      </c>
      <c r="F932">
        <v>2.3343424515241259E-3</v>
      </c>
      <c r="G932">
        <v>-0.37118787374971468</v>
      </c>
      <c r="H932">
        <v>0.2140628758316305</v>
      </c>
      <c r="I932" t="b">
        <v>0</v>
      </c>
    </row>
    <row r="933" spans="1:9">
      <c r="A933" t="s">
        <v>1081</v>
      </c>
      <c r="B933" s="2">
        <v>42614</v>
      </c>
      <c r="C933" t="s">
        <v>3813</v>
      </c>
      <c r="D933">
        <v>2.1944980115783972</v>
      </c>
      <c r="E933">
        <v>1091</v>
      </c>
      <c r="F933">
        <v>2.011455555983865E-3</v>
      </c>
      <c r="G933">
        <v>-0.59386376043378675</v>
      </c>
      <c r="H933">
        <v>0.30988838816679898</v>
      </c>
      <c r="I933" t="b">
        <v>0</v>
      </c>
    </row>
    <row r="934" spans="1:9">
      <c r="A934" t="s">
        <v>1125</v>
      </c>
      <c r="B934" s="2">
        <v>42614</v>
      </c>
      <c r="C934" t="s">
        <v>3853</v>
      </c>
      <c r="D934">
        <v>0.34777517564402821</v>
      </c>
      <c r="E934">
        <v>231</v>
      </c>
      <c r="F934">
        <v>1.5055202408832389E-3</v>
      </c>
      <c r="G934">
        <v>-0.56440214219951856</v>
      </c>
      <c r="H934">
        <v>-4.2771459280472927E-2</v>
      </c>
      <c r="I934" t="b">
        <v>0</v>
      </c>
    </row>
    <row r="935" spans="1:9">
      <c r="A935" t="s">
        <v>1073</v>
      </c>
      <c r="B935" s="2">
        <v>42614</v>
      </c>
      <c r="C935" t="s">
        <v>3805</v>
      </c>
      <c r="D935">
        <v>0</v>
      </c>
      <c r="E935">
        <v>266</v>
      </c>
      <c r="F935">
        <v>0</v>
      </c>
      <c r="G935">
        <v>-0.65338645418326691</v>
      </c>
      <c r="H935">
        <v>-0.1189662324480957</v>
      </c>
      <c r="I935" t="b">
        <v>0</v>
      </c>
    </row>
    <row r="936" spans="1:9">
      <c r="A936" t="s">
        <v>1074</v>
      </c>
      <c r="B936" s="2">
        <v>42614</v>
      </c>
      <c r="C936" t="s">
        <v>3806</v>
      </c>
      <c r="D936">
        <v>0.67488762426021975</v>
      </c>
      <c r="E936">
        <v>512</v>
      </c>
      <c r="F936">
        <v>1.3181398911332419E-3</v>
      </c>
      <c r="G936">
        <v>-0.22994129158512719</v>
      </c>
      <c r="H936">
        <v>0.19398072640503919</v>
      </c>
      <c r="I936" t="b">
        <v>0</v>
      </c>
    </row>
    <row r="937" spans="1:9">
      <c r="A937" t="s">
        <v>1075</v>
      </c>
      <c r="B937" s="2">
        <v>42614</v>
      </c>
      <c r="C937" t="s">
        <v>3807</v>
      </c>
      <c r="D937">
        <v>0.22865412445730809</v>
      </c>
      <c r="E937">
        <v>173</v>
      </c>
      <c r="F937">
        <v>1.321700141371723E-3</v>
      </c>
      <c r="G937">
        <v>-0.51776921585348368</v>
      </c>
      <c r="H937">
        <v>-2.3995701774524789E-2</v>
      </c>
      <c r="I937" t="b">
        <v>0</v>
      </c>
    </row>
    <row r="938" spans="1:9">
      <c r="A938" t="s">
        <v>1076</v>
      </c>
      <c r="B938" s="2">
        <v>42614</v>
      </c>
      <c r="C938" t="s">
        <v>3808</v>
      </c>
      <c r="D938">
        <v>0.86815415821501052</v>
      </c>
      <c r="E938">
        <v>210</v>
      </c>
      <c r="F938">
        <v>4.1340674200714784E-3</v>
      </c>
      <c r="G938">
        <v>-0.69122561557688389</v>
      </c>
      <c r="H938">
        <v>1.8375291479838501E-2</v>
      </c>
      <c r="I938" t="b">
        <v>0</v>
      </c>
    </row>
    <row r="939" spans="1:9">
      <c r="A939" t="s">
        <v>1077</v>
      </c>
      <c r="B939" s="2">
        <v>42614</v>
      </c>
      <c r="C939" t="s">
        <v>3809</v>
      </c>
      <c r="D939">
        <v>0.35494526619906019</v>
      </c>
      <c r="E939">
        <v>522</v>
      </c>
      <c r="F939">
        <v>6.7997177432770149E-4</v>
      </c>
      <c r="G939">
        <v>-0.35081870431144191</v>
      </c>
      <c r="H939">
        <v>0.1069467811438079</v>
      </c>
      <c r="I939" t="b">
        <v>0</v>
      </c>
    </row>
    <row r="940" spans="1:9">
      <c r="A940" t="s">
        <v>1079</v>
      </c>
      <c r="B940" s="2">
        <v>42614</v>
      </c>
      <c r="C940" t="s">
        <v>3811</v>
      </c>
      <c r="D940">
        <v>0.1519230769230768</v>
      </c>
      <c r="E940">
        <v>69</v>
      </c>
      <c r="F940">
        <v>2.201783723522852E-3</v>
      </c>
      <c r="G940">
        <v>-0.54359854234490546</v>
      </c>
      <c r="H940">
        <v>-0.1133458036820008</v>
      </c>
      <c r="I940" t="b">
        <v>0</v>
      </c>
    </row>
    <row r="941" spans="1:9">
      <c r="A941" t="s">
        <v>93</v>
      </c>
      <c r="B941" s="2">
        <v>42614</v>
      </c>
      <c r="C941" t="s">
        <v>2926</v>
      </c>
      <c r="D941">
        <v>0.73232323232323249</v>
      </c>
      <c r="E941">
        <v>372</v>
      </c>
      <c r="F941">
        <v>1.968610839578582E-3</v>
      </c>
      <c r="G941">
        <v>-0.617619289708768</v>
      </c>
      <c r="H941">
        <v>-1.129464357639747E-2</v>
      </c>
      <c r="I941" t="b">
        <v>0</v>
      </c>
    </row>
    <row r="942" spans="1:9">
      <c r="A942" t="s">
        <v>1082</v>
      </c>
      <c r="B942" s="2">
        <v>42614</v>
      </c>
      <c r="C942" t="s">
        <v>3814</v>
      </c>
      <c r="D942">
        <v>0.72346002621231986</v>
      </c>
      <c r="E942">
        <v>376</v>
      </c>
      <c r="F942">
        <v>1.9240958143944679E-3</v>
      </c>
      <c r="G942">
        <v>-0.67722837995466412</v>
      </c>
      <c r="H942">
        <v>-4.4122538340953053E-2</v>
      </c>
      <c r="I942" t="b">
        <v>0</v>
      </c>
    </row>
    <row r="943" spans="1:9">
      <c r="A943" t="s">
        <v>1198</v>
      </c>
      <c r="B943" s="2">
        <v>42614</v>
      </c>
      <c r="C943" t="s">
        <v>3926</v>
      </c>
      <c r="D943">
        <v>0.83347118830988642</v>
      </c>
      <c r="E943">
        <v>963</v>
      </c>
      <c r="F943">
        <v>8.6549448422625801E-4</v>
      </c>
      <c r="G943">
        <v>-0.66060357714693541</v>
      </c>
      <c r="H943">
        <v>0.1130106298961502</v>
      </c>
      <c r="I943" t="b">
        <v>0</v>
      </c>
    </row>
    <row r="944" spans="1:9">
      <c r="A944" t="s">
        <v>1083</v>
      </c>
      <c r="B944" s="2">
        <v>42614</v>
      </c>
      <c r="C944" t="s">
        <v>3815</v>
      </c>
      <c r="D944">
        <v>0.1175257731958763</v>
      </c>
      <c r="E944">
        <v>49</v>
      </c>
      <c r="F944">
        <v>2.3984851672627819E-3</v>
      </c>
      <c r="G944">
        <v>-0.59029787088727614</v>
      </c>
      <c r="H944">
        <v>-0.18738660560114101</v>
      </c>
      <c r="I944" t="b">
        <v>0</v>
      </c>
    </row>
    <row r="945" spans="1:9">
      <c r="A945" t="s">
        <v>1084</v>
      </c>
      <c r="B945" s="2">
        <v>42614</v>
      </c>
      <c r="C945" t="s">
        <v>3816</v>
      </c>
      <c r="D945">
        <v>0.28035113808394141</v>
      </c>
      <c r="E945">
        <v>329</v>
      </c>
      <c r="F945">
        <v>8.5213111879617451E-4</v>
      </c>
      <c r="G945">
        <v>-0.5056247303670004</v>
      </c>
      <c r="H945">
        <v>-7.5526525947795131E-2</v>
      </c>
      <c r="I945" t="b">
        <v>0</v>
      </c>
    </row>
    <row r="946" spans="1:9">
      <c r="A946" t="s">
        <v>1085</v>
      </c>
      <c r="B946" s="2">
        <v>42614</v>
      </c>
      <c r="I946" t="b">
        <v>0</v>
      </c>
    </row>
    <row r="947" spans="1:9">
      <c r="A947" t="s">
        <v>1071</v>
      </c>
      <c r="B947" s="2">
        <v>42614</v>
      </c>
      <c r="C947" t="s">
        <v>3803</v>
      </c>
      <c r="D947">
        <v>1.890065876802938E-2</v>
      </c>
      <c r="E947">
        <v>1034</v>
      </c>
      <c r="F947">
        <v>1.827916708706903E-5</v>
      </c>
      <c r="G947">
        <v>-0.37021468312763639</v>
      </c>
      <c r="H947">
        <v>1.657250123118598E-2</v>
      </c>
      <c r="I947" t="b">
        <v>0</v>
      </c>
    </row>
    <row r="948" spans="1:9">
      <c r="A948" t="s">
        <v>1070</v>
      </c>
      <c r="B948" s="2">
        <v>42614</v>
      </c>
      <c r="C948" t="s">
        <v>3802</v>
      </c>
      <c r="D948">
        <v>0.1246376811594203</v>
      </c>
      <c r="E948">
        <v>76</v>
      </c>
      <c r="F948">
        <v>1.6399694889397409E-3</v>
      </c>
      <c r="G948">
        <v>-0.64003436426116833</v>
      </c>
      <c r="H948">
        <v>-0.16852902633227321</v>
      </c>
      <c r="I948" t="b">
        <v>0</v>
      </c>
    </row>
    <row r="949" spans="1:9">
      <c r="A949" t="s">
        <v>1069</v>
      </c>
      <c r="B949" s="2">
        <v>42614</v>
      </c>
      <c r="C949" t="s">
        <v>3801</v>
      </c>
      <c r="D949">
        <v>0.35577889447236172</v>
      </c>
      <c r="E949">
        <v>159</v>
      </c>
      <c r="F949">
        <v>2.2376031098890669E-3</v>
      </c>
      <c r="G949">
        <v>-0.70081877742352749</v>
      </c>
      <c r="H949">
        <v>9.6989192721258308E-3</v>
      </c>
      <c r="I949" t="b">
        <v>0</v>
      </c>
    </row>
    <row r="950" spans="1:9">
      <c r="A950" t="s">
        <v>1068</v>
      </c>
      <c r="B950" s="2">
        <v>42614</v>
      </c>
      <c r="C950" t="s">
        <v>3800</v>
      </c>
      <c r="D950">
        <v>0.1176470588235292</v>
      </c>
      <c r="E950">
        <v>173</v>
      </c>
      <c r="F950">
        <v>6.8004080244814572E-4</v>
      </c>
      <c r="G950">
        <v>-0.5304011004700997</v>
      </c>
      <c r="H950">
        <v>4.906581049047775E-2</v>
      </c>
      <c r="I950" t="b">
        <v>0</v>
      </c>
    </row>
    <row r="951" spans="1:9">
      <c r="A951" t="s">
        <v>1052</v>
      </c>
      <c r="B951" s="2">
        <v>42614</v>
      </c>
      <c r="C951" t="s">
        <v>3784</v>
      </c>
      <c r="D951">
        <v>5.505279034690802E-2</v>
      </c>
      <c r="E951">
        <v>69</v>
      </c>
      <c r="F951">
        <v>7.9786652676678291E-4</v>
      </c>
      <c r="G951">
        <v>-0.54949870788624189</v>
      </c>
      <c r="H951">
        <v>-5.6475099422669491E-2</v>
      </c>
      <c r="I951" t="b">
        <v>0</v>
      </c>
    </row>
    <row r="952" spans="1:9">
      <c r="A952" t="s">
        <v>91</v>
      </c>
      <c r="B952" s="2">
        <v>42614</v>
      </c>
      <c r="C952" t="s">
        <v>2924</v>
      </c>
      <c r="D952">
        <v>0.185351270553064</v>
      </c>
      <c r="E952">
        <v>54</v>
      </c>
      <c r="F952">
        <v>3.4324309361678522E-3</v>
      </c>
      <c r="G952">
        <v>-0.4728877679697352</v>
      </c>
      <c r="H952">
        <v>-0.1308890344733093</v>
      </c>
      <c r="I952" t="b">
        <v>0</v>
      </c>
    </row>
    <row r="953" spans="1:9">
      <c r="A953" t="s">
        <v>1060</v>
      </c>
      <c r="B953" s="2">
        <v>42614</v>
      </c>
      <c r="C953" t="s">
        <v>3792</v>
      </c>
      <c r="D953">
        <v>0.89537712895377131</v>
      </c>
      <c r="E953">
        <v>225</v>
      </c>
      <c r="F953">
        <v>3.9794539064612064E-3</v>
      </c>
      <c r="G953">
        <v>-0.62283237313981776</v>
      </c>
      <c r="H953">
        <v>2.7817417403646062E-2</v>
      </c>
      <c r="I953" t="b">
        <v>0</v>
      </c>
    </row>
    <row r="954" spans="1:9">
      <c r="A954" t="s">
        <v>1126</v>
      </c>
      <c r="B954" s="2">
        <v>42614</v>
      </c>
      <c r="C954" t="s">
        <v>3854</v>
      </c>
      <c r="D954">
        <v>0.23713090778992041</v>
      </c>
      <c r="E954">
        <v>393</v>
      </c>
      <c r="F954">
        <v>6.0338653381659133E-4</v>
      </c>
      <c r="G954">
        <v>-0.45511418761656702</v>
      </c>
      <c r="H954">
        <v>2.504469135325136E-2</v>
      </c>
      <c r="I954" t="b">
        <v>0</v>
      </c>
    </row>
    <row r="955" spans="1:9">
      <c r="A955" t="s">
        <v>1137</v>
      </c>
      <c r="B955" s="2">
        <v>42614</v>
      </c>
      <c r="C955" t="s">
        <v>3865</v>
      </c>
      <c r="D955">
        <v>0.17429837518463831</v>
      </c>
      <c r="E955">
        <v>7</v>
      </c>
      <c r="F955">
        <v>2.4899767883519761E-2</v>
      </c>
      <c r="G955">
        <v>-0.49488418331785239</v>
      </c>
      <c r="H955">
        <v>-0.1906329801012526</v>
      </c>
      <c r="I955" t="b">
        <v>0</v>
      </c>
    </row>
    <row r="956" spans="1:9">
      <c r="A956" t="s">
        <v>1199</v>
      </c>
      <c r="B956" s="2">
        <v>42614</v>
      </c>
      <c r="C956" t="s">
        <v>3927</v>
      </c>
      <c r="D956">
        <v>0.30705543556515491</v>
      </c>
      <c r="E956">
        <v>68</v>
      </c>
      <c r="F956">
        <v>4.515521111252278E-3</v>
      </c>
      <c r="G956">
        <v>-0.60667006222962749</v>
      </c>
      <c r="H956">
        <v>-8.6520229699565215E-2</v>
      </c>
      <c r="I956" t="b">
        <v>0</v>
      </c>
    </row>
    <row r="957" spans="1:9">
      <c r="A957" t="s">
        <v>1200</v>
      </c>
      <c r="B957" s="2">
        <v>42614</v>
      </c>
      <c r="C957" t="s">
        <v>3928</v>
      </c>
      <c r="D957">
        <v>7.8616352201255069E-4</v>
      </c>
      <c r="E957">
        <v>5</v>
      </c>
      <c r="F957">
        <v>1.572327044025101E-4</v>
      </c>
      <c r="G957">
        <v>-0.743302827398449</v>
      </c>
      <c r="H957">
        <v>-0.30278881514836892</v>
      </c>
      <c r="I957" t="b">
        <v>0</v>
      </c>
    </row>
    <row r="958" spans="1:9">
      <c r="A958" t="s">
        <v>1201</v>
      </c>
      <c r="B958" s="2">
        <v>42614</v>
      </c>
      <c r="C958" t="s">
        <v>3929</v>
      </c>
      <c r="D958">
        <v>0.39095315024232602</v>
      </c>
      <c r="E958">
        <v>54</v>
      </c>
      <c r="F958">
        <v>7.2398731526356671E-3</v>
      </c>
      <c r="G958">
        <v>-0.57653263937164967</v>
      </c>
      <c r="H958">
        <v>-0.20251776209787231</v>
      </c>
      <c r="I958" t="b">
        <v>0</v>
      </c>
    </row>
    <row r="959" spans="1:9">
      <c r="A959" t="s">
        <v>1184</v>
      </c>
      <c r="B959" s="2">
        <v>42614</v>
      </c>
      <c r="C959" t="s">
        <v>5614</v>
      </c>
      <c r="D959">
        <v>3.9392844235634383E-2</v>
      </c>
      <c r="E959">
        <v>56</v>
      </c>
      <c r="F959">
        <v>7.034436470648997E-4</v>
      </c>
      <c r="G959">
        <v>-0.682585362141782</v>
      </c>
      <c r="H959">
        <v>-1.8241925361396721E-2</v>
      </c>
      <c r="I959" t="b">
        <v>0</v>
      </c>
    </row>
    <row r="960" spans="1:9">
      <c r="A960" t="s">
        <v>1167</v>
      </c>
      <c r="B960" s="2">
        <v>42614</v>
      </c>
      <c r="C960" t="s">
        <v>3895</v>
      </c>
      <c r="D960">
        <v>5.9887005649717613E-2</v>
      </c>
      <c r="E960">
        <v>75</v>
      </c>
      <c r="F960">
        <v>7.9849340866290142E-4</v>
      </c>
      <c r="G960">
        <v>-0.60101410624475049</v>
      </c>
      <c r="H960">
        <v>-0.15745547486465269</v>
      </c>
      <c r="I960" t="b">
        <v>0</v>
      </c>
    </row>
    <row r="961" spans="1:9">
      <c r="A961" t="s">
        <v>1168</v>
      </c>
      <c r="B961" s="2">
        <v>42614</v>
      </c>
      <c r="C961" t="s">
        <v>3896</v>
      </c>
      <c r="D961">
        <v>0.16441005802707931</v>
      </c>
      <c r="E961">
        <v>176</v>
      </c>
      <c r="F961">
        <v>9.3414805697204155E-4</v>
      </c>
      <c r="G961">
        <v>-0.50137651717766052</v>
      </c>
      <c r="H961">
        <v>-0.16753217455427849</v>
      </c>
      <c r="I961" t="b">
        <v>0</v>
      </c>
    </row>
    <row r="962" spans="1:9">
      <c r="A962" t="s">
        <v>1169</v>
      </c>
      <c r="B962" s="2">
        <v>42614</v>
      </c>
      <c r="C962" t="s">
        <v>3897</v>
      </c>
      <c r="D962">
        <v>0.16811091854419419</v>
      </c>
      <c r="E962">
        <v>105</v>
      </c>
      <c r="F962">
        <v>1.6010563670875639E-3</v>
      </c>
      <c r="G962">
        <v>-0.61989502752954839</v>
      </c>
      <c r="H962">
        <v>-0.1491816062889986</v>
      </c>
      <c r="I962" t="b">
        <v>0</v>
      </c>
    </row>
    <row r="963" spans="1:9">
      <c r="A963" t="s">
        <v>1170</v>
      </c>
      <c r="B963" s="2">
        <v>42614</v>
      </c>
      <c r="C963" t="s">
        <v>5615</v>
      </c>
      <c r="D963">
        <v>0.2068965517241379</v>
      </c>
      <c r="E963">
        <v>209</v>
      </c>
      <c r="F963">
        <v>9.899356541824781E-4</v>
      </c>
      <c r="G963">
        <v>-0.52081632653061227</v>
      </c>
      <c r="H963">
        <v>7.917435981156408E-2</v>
      </c>
      <c r="I963" t="b">
        <v>0</v>
      </c>
    </row>
    <row r="964" spans="1:9">
      <c r="A964" t="s">
        <v>1171</v>
      </c>
      <c r="B964" s="2">
        <v>42614</v>
      </c>
      <c r="C964" t="s">
        <v>3899</v>
      </c>
      <c r="D964">
        <v>0.50696028184441344</v>
      </c>
      <c r="E964">
        <v>522</v>
      </c>
      <c r="F964">
        <v>9.7118827939542802E-4</v>
      </c>
      <c r="G964">
        <v>-0.50902177614002775</v>
      </c>
      <c r="H964">
        <v>3.5796508180752577E-2</v>
      </c>
      <c r="I964" t="b">
        <v>0</v>
      </c>
    </row>
    <row r="965" spans="1:9">
      <c r="A965" t="s">
        <v>1172</v>
      </c>
      <c r="B965" s="2">
        <v>42614</v>
      </c>
      <c r="C965" t="s">
        <v>3900</v>
      </c>
      <c r="D965">
        <v>0.13450292397660801</v>
      </c>
      <c r="E965">
        <v>22</v>
      </c>
      <c r="F965">
        <v>6.113769271664001E-3</v>
      </c>
      <c r="G965">
        <v>-0.74162132121729396</v>
      </c>
      <c r="H965">
        <v>-0.2027045429629756</v>
      </c>
      <c r="I965" t="b">
        <v>0</v>
      </c>
    </row>
    <row r="966" spans="1:9">
      <c r="A966" t="s">
        <v>1174</v>
      </c>
      <c r="B966" s="2">
        <v>42614</v>
      </c>
      <c r="C966" t="s">
        <v>3902</v>
      </c>
      <c r="D966">
        <v>0.1655391850032879</v>
      </c>
      <c r="E966">
        <v>341</v>
      </c>
      <c r="F966">
        <v>4.8545215543486191E-4</v>
      </c>
      <c r="G966">
        <v>-0.43805917390562638</v>
      </c>
      <c r="H966">
        <v>-6.2197138840972971E-2</v>
      </c>
      <c r="I966" t="b">
        <v>0</v>
      </c>
    </row>
    <row r="967" spans="1:9">
      <c r="A967" t="s">
        <v>1176</v>
      </c>
      <c r="B967" s="2">
        <v>42614</v>
      </c>
      <c r="C967" t="s">
        <v>3904</v>
      </c>
      <c r="D967">
        <v>7.4602303894679256E-2</v>
      </c>
      <c r="E967">
        <v>69</v>
      </c>
      <c r="F967">
        <v>1.081192810067815E-3</v>
      </c>
      <c r="G967">
        <v>-0.61438251274413325</v>
      </c>
      <c r="H967">
        <v>-5.7540997279926773E-2</v>
      </c>
      <c r="I967" t="b">
        <v>0</v>
      </c>
    </row>
    <row r="968" spans="1:9">
      <c r="A968" t="s">
        <v>1178</v>
      </c>
      <c r="B968" s="2">
        <v>42614</v>
      </c>
      <c r="C968" t="s">
        <v>3906</v>
      </c>
      <c r="D968">
        <v>4.129870129870139E-2</v>
      </c>
      <c r="E968">
        <v>160</v>
      </c>
      <c r="F968">
        <v>2.5811688311688368E-4</v>
      </c>
      <c r="G968">
        <v>-0.58510691493328193</v>
      </c>
      <c r="H968">
        <v>-6.3992617986148678E-2</v>
      </c>
      <c r="I968" t="b">
        <v>0</v>
      </c>
    </row>
    <row r="969" spans="1:9">
      <c r="A969" t="s">
        <v>1179</v>
      </c>
      <c r="B969" s="2">
        <v>42614</v>
      </c>
      <c r="C969" t="s">
        <v>3907</v>
      </c>
      <c r="D969">
        <v>0.52276176024279186</v>
      </c>
      <c r="E969">
        <v>105</v>
      </c>
      <c r="F969">
        <v>4.9786834308837317E-3</v>
      </c>
      <c r="G969">
        <v>-0.68471869999851454</v>
      </c>
      <c r="H969">
        <v>-9.792575601666928E-2</v>
      </c>
      <c r="I969" t="b">
        <v>0</v>
      </c>
    </row>
    <row r="970" spans="1:9">
      <c r="A970" t="s">
        <v>1180</v>
      </c>
      <c r="B970" s="2">
        <v>42614</v>
      </c>
      <c r="C970" t="s">
        <v>3908</v>
      </c>
      <c r="D970">
        <v>0.15930177502529941</v>
      </c>
      <c r="E970">
        <v>446</v>
      </c>
      <c r="F970">
        <v>3.571788677697296E-4</v>
      </c>
      <c r="G970">
        <v>-0.47726054115808347</v>
      </c>
      <c r="H970">
        <v>-1.6845750626945571E-2</v>
      </c>
      <c r="I970" t="b">
        <v>0</v>
      </c>
    </row>
    <row r="971" spans="1:9">
      <c r="A971" t="s">
        <v>1181</v>
      </c>
      <c r="B971" s="2">
        <v>42614</v>
      </c>
      <c r="C971" t="s">
        <v>3909</v>
      </c>
      <c r="D971">
        <v>0.45705824284304031</v>
      </c>
      <c r="E971">
        <v>130</v>
      </c>
      <c r="F971">
        <v>3.5158326372541561E-3</v>
      </c>
      <c r="G971">
        <v>-0.56613311569333802</v>
      </c>
      <c r="H971">
        <v>-8.0433616880117575E-2</v>
      </c>
      <c r="I971" t="b">
        <v>0</v>
      </c>
    </row>
    <row r="972" spans="1:9">
      <c r="A972" t="s">
        <v>1182</v>
      </c>
      <c r="B972" s="2">
        <v>42614</v>
      </c>
      <c r="C972" t="s">
        <v>3910</v>
      </c>
      <c r="D972">
        <v>0.50841750841749955</v>
      </c>
      <c r="E972">
        <v>376</v>
      </c>
      <c r="F972">
        <v>1.352174224514627E-3</v>
      </c>
      <c r="G972">
        <v>-0.42743974522400691</v>
      </c>
      <c r="H972">
        <v>-2.332488940655094E-2</v>
      </c>
      <c r="I972" t="b">
        <v>0</v>
      </c>
    </row>
    <row r="973" spans="1:9">
      <c r="A973" t="s">
        <v>1016</v>
      </c>
      <c r="B973" s="2">
        <v>42614</v>
      </c>
      <c r="C973" t="s">
        <v>3748</v>
      </c>
      <c r="D973">
        <v>0.13728059538331519</v>
      </c>
      <c r="E973">
        <v>512</v>
      </c>
      <c r="F973">
        <v>2.6812616285803743E-4</v>
      </c>
      <c r="G973">
        <v>-0.39710565617046673</v>
      </c>
      <c r="H973">
        <v>4.7316459260460013E-2</v>
      </c>
      <c r="I973" t="b">
        <v>0</v>
      </c>
    </row>
    <row r="974" spans="1:9">
      <c r="A974" t="s">
        <v>1014</v>
      </c>
      <c r="B974" s="2">
        <v>42614</v>
      </c>
      <c r="C974" t="s">
        <v>3746</v>
      </c>
      <c r="D974">
        <v>0.30202850131758052</v>
      </c>
      <c r="E974">
        <v>522</v>
      </c>
      <c r="F974">
        <v>5.7859866152793209E-4</v>
      </c>
      <c r="G974">
        <v>-0.29659318637274568</v>
      </c>
      <c r="H974">
        <v>8.3666139611568852E-2</v>
      </c>
      <c r="I974" t="b">
        <v>0</v>
      </c>
    </row>
    <row r="975" spans="1:9">
      <c r="A975" t="s">
        <v>1032</v>
      </c>
      <c r="B975" s="2">
        <v>42614</v>
      </c>
      <c r="C975" t="s">
        <v>3764</v>
      </c>
      <c r="D975">
        <v>0.28992740305995951</v>
      </c>
      <c r="E975">
        <v>769</v>
      </c>
      <c r="F975">
        <v>3.7701872959682627E-4</v>
      </c>
      <c r="G975">
        <v>-0.34092455380027659</v>
      </c>
      <c r="H975">
        <v>-3.8433583857644352E-2</v>
      </c>
      <c r="I975" t="b">
        <v>0</v>
      </c>
    </row>
    <row r="976" spans="1:9">
      <c r="A976" t="s">
        <v>797</v>
      </c>
      <c r="B976" s="2">
        <v>42614</v>
      </c>
      <c r="I976" t="b">
        <v>0</v>
      </c>
    </row>
    <row r="977" spans="1:9">
      <c r="A977" t="s">
        <v>395</v>
      </c>
      <c r="B977" s="2">
        <v>42614</v>
      </c>
      <c r="C977" t="s">
        <v>3220</v>
      </c>
      <c r="D977">
        <v>7.9831932773109182E-2</v>
      </c>
      <c r="E977">
        <v>82</v>
      </c>
      <c r="F977">
        <v>9.7356015576962414E-4</v>
      </c>
      <c r="G977">
        <v>-0.48857406576791368</v>
      </c>
      <c r="H977">
        <v>-0.191366231050112</v>
      </c>
      <c r="I977" t="b">
        <v>0</v>
      </c>
    </row>
    <row r="978" spans="1:9">
      <c r="A978" t="s">
        <v>296</v>
      </c>
      <c r="B978" s="2">
        <v>42614</v>
      </c>
      <c r="C978" t="s">
        <v>5616</v>
      </c>
      <c r="D978">
        <v>0.36067788862328293</v>
      </c>
      <c r="E978">
        <v>1036</v>
      </c>
      <c r="F978">
        <v>3.481446801383039E-4</v>
      </c>
      <c r="G978">
        <v>-0.35984185897004778</v>
      </c>
      <c r="H978">
        <v>3.802469704708198E-2</v>
      </c>
      <c r="I978" t="b">
        <v>0</v>
      </c>
    </row>
    <row r="979" spans="1:9">
      <c r="A979" t="s">
        <v>377</v>
      </c>
      <c r="B979" s="2">
        <v>42614</v>
      </c>
      <c r="C979" t="s">
        <v>3203</v>
      </c>
      <c r="D979">
        <v>0.153149847292364</v>
      </c>
      <c r="E979">
        <v>239</v>
      </c>
      <c r="F979">
        <v>6.4079434013541439E-4</v>
      </c>
      <c r="G979">
        <v>-0.59619060507129951</v>
      </c>
      <c r="H979">
        <v>-8.9880759472317814E-2</v>
      </c>
      <c r="I979" t="b">
        <v>0</v>
      </c>
    </row>
    <row r="980" spans="1:9">
      <c r="A980" t="s">
        <v>313</v>
      </c>
      <c r="B980" s="2">
        <v>42614</v>
      </c>
      <c r="C980" t="s">
        <v>5617</v>
      </c>
      <c r="D980">
        <v>1.12977450075916</v>
      </c>
      <c r="E980">
        <v>1034</v>
      </c>
      <c r="F980">
        <v>1.0926252425136941E-3</v>
      </c>
      <c r="G980">
        <v>-0.51085745254127701</v>
      </c>
      <c r="H980">
        <v>0.2438704710304215</v>
      </c>
      <c r="I980" t="b">
        <v>0</v>
      </c>
    </row>
    <row r="981" spans="1:9">
      <c r="A981" t="s">
        <v>311</v>
      </c>
      <c r="B981" s="2">
        <v>42614</v>
      </c>
      <c r="C981" t="s">
        <v>5618</v>
      </c>
      <c r="D981">
        <v>0.41678321678321661</v>
      </c>
      <c r="E981">
        <v>84</v>
      </c>
      <c r="F981">
        <v>4.9617049617049604E-3</v>
      </c>
      <c r="G981">
        <v>-0.76511054906751375</v>
      </c>
      <c r="H981">
        <v>-0.1185157671327782</v>
      </c>
      <c r="I981" t="b">
        <v>0</v>
      </c>
    </row>
    <row r="982" spans="1:9">
      <c r="A982" t="s">
        <v>329</v>
      </c>
      <c r="B982" s="2">
        <v>42614</v>
      </c>
      <c r="C982" t="s">
        <v>3158</v>
      </c>
      <c r="D982">
        <v>0.18771593090211119</v>
      </c>
      <c r="E982">
        <v>197</v>
      </c>
      <c r="F982">
        <v>9.5287274569599617E-4</v>
      </c>
      <c r="G982">
        <v>-0.73861588883788321</v>
      </c>
      <c r="H982">
        <v>-0.11316489725580089</v>
      </c>
      <c r="I982" t="b">
        <v>0</v>
      </c>
    </row>
    <row r="983" spans="1:9">
      <c r="A983" t="s">
        <v>328</v>
      </c>
      <c r="B983" s="2">
        <v>42614</v>
      </c>
      <c r="C983" t="s">
        <v>3157</v>
      </c>
      <c r="D983">
        <v>3.1665564766310661E-2</v>
      </c>
      <c r="E983">
        <v>48</v>
      </c>
      <c r="F983">
        <v>6.5969926596480544E-4</v>
      </c>
      <c r="G983">
        <v>-0.61398743822095647</v>
      </c>
      <c r="H983">
        <v>-4.5385394696180609E-2</v>
      </c>
      <c r="I983" t="b">
        <v>0</v>
      </c>
    </row>
    <row r="984" spans="1:9">
      <c r="A984" t="s">
        <v>360</v>
      </c>
      <c r="B984" s="2">
        <v>42614</v>
      </c>
      <c r="C984" t="s">
        <v>3187</v>
      </c>
      <c r="D984">
        <v>0.4032833960282578</v>
      </c>
      <c r="E984">
        <v>1086</v>
      </c>
      <c r="F984">
        <v>3.713475101549335E-4</v>
      </c>
      <c r="G984">
        <v>-0.42665094339622922</v>
      </c>
      <c r="H984">
        <v>0.16440629363264389</v>
      </c>
      <c r="I984" t="b">
        <v>0</v>
      </c>
    </row>
    <row r="985" spans="1:9">
      <c r="A985" t="s">
        <v>794</v>
      </c>
      <c r="B985" s="2">
        <v>42614</v>
      </c>
      <c r="C985" t="s">
        <v>3562</v>
      </c>
      <c r="D985">
        <v>4.8461034708578987E-2</v>
      </c>
      <c r="E985">
        <v>12</v>
      </c>
      <c r="F985">
        <v>4.0384195590482492E-3</v>
      </c>
      <c r="G985">
        <v>-0.56025941608854857</v>
      </c>
      <c r="H985">
        <v>5.3932806529017552E-2</v>
      </c>
      <c r="I985" t="b">
        <v>0</v>
      </c>
    </row>
    <row r="986" spans="1:9">
      <c r="A986" t="s">
        <v>827</v>
      </c>
      <c r="B986" s="2">
        <v>42614</v>
      </c>
      <c r="C986" t="s">
        <v>3591</v>
      </c>
      <c r="D986">
        <v>0.23166020142229191</v>
      </c>
      <c r="E986">
        <v>516</v>
      </c>
      <c r="F986">
        <v>4.4895387872537202E-4</v>
      </c>
      <c r="G986">
        <v>-0.51340805924538413</v>
      </c>
      <c r="H986">
        <v>-7.767431631728422E-2</v>
      </c>
      <c r="I986" t="b">
        <v>0</v>
      </c>
    </row>
    <row r="987" spans="1:9">
      <c r="A987" t="s">
        <v>586</v>
      </c>
      <c r="B987" s="2">
        <v>42614</v>
      </c>
      <c r="C987" t="s">
        <v>3401</v>
      </c>
      <c r="D987">
        <v>0.25680325304973423</v>
      </c>
      <c r="E987">
        <v>81</v>
      </c>
      <c r="F987">
        <v>3.1704105314781998E-3</v>
      </c>
      <c r="G987">
        <v>-0.62483440054873696</v>
      </c>
      <c r="H987">
        <v>-3.8690629190993232E-2</v>
      </c>
      <c r="I987" t="b">
        <v>0</v>
      </c>
    </row>
    <row r="988" spans="1:9">
      <c r="A988" t="s">
        <v>758</v>
      </c>
      <c r="B988" s="2">
        <v>42614</v>
      </c>
      <c r="C988" t="s">
        <v>3546</v>
      </c>
      <c r="D988">
        <v>2.6802807913209881E-2</v>
      </c>
      <c r="E988">
        <v>12</v>
      </c>
      <c r="F988">
        <v>2.233567326100824E-3</v>
      </c>
      <c r="G988">
        <v>-0.72725183863045018</v>
      </c>
      <c r="H988">
        <v>-0.1790978437138725</v>
      </c>
      <c r="I988" t="b">
        <v>0</v>
      </c>
    </row>
    <row r="989" spans="1:9">
      <c r="A989" t="s">
        <v>752</v>
      </c>
      <c r="B989" s="2">
        <v>42614</v>
      </c>
      <c r="C989" t="s">
        <v>3540</v>
      </c>
      <c r="D989">
        <v>0.47647149445095088</v>
      </c>
      <c r="E989">
        <v>218</v>
      </c>
      <c r="F989">
        <v>2.1856490571144538E-3</v>
      </c>
      <c r="G989">
        <v>-0.66000463329702042</v>
      </c>
      <c r="H989">
        <v>-2.619717851625333E-2</v>
      </c>
      <c r="I989" t="b">
        <v>0</v>
      </c>
    </row>
    <row r="990" spans="1:9">
      <c r="A990" t="s">
        <v>889</v>
      </c>
      <c r="B990" s="2">
        <v>42614</v>
      </c>
      <c r="C990" t="s">
        <v>5619</v>
      </c>
      <c r="D990">
        <v>0.45566070802663838</v>
      </c>
      <c r="E990">
        <v>61</v>
      </c>
      <c r="F990">
        <v>7.4698476725678434E-3</v>
      </c>
      <c r="G990">
        <v>-0.69352856464850476</v>
      </c>
      <c r="H990">
        <v>-9.6427645880440657E-2</v>
      </c>
      <c r="I990" t="b">
        <v>0</v>
      </c>
    </row>
    <row r="991" spans="1:9">
      <c r="A991" t="s">
        <v>858</v>
      </c>
      <c r="B991" s="2">
        <v>42614</v>
      </c>
      <c r="C991" t="s">
        <v>3618</v>
      </c>
      <c r="D991">
        <v>9.8593287265547724E-2</v>
      </c>
      <c r="E991">
        <v>81</v>
      </c>
      <c r="F991">
        <v>1.2172010773524411E-3</v>
      </c>
      <c r="G991">
        <v>-0.59036169276846273</v>
      </c>
      <c r="H991">
        <v>-1.0681282454443729E-2</v>
      </c>
      <c r="I991" t="b">
        <v>0</v>
      </c>
    </row>
    <row r="992" spans="1:9">
      <c r="A992" t="s">
        <v>857</v>
      </c>
      <c r="B992" s="2">
        <v>42614</v>
      </c>
      <c r="C992" t="s">
        <v>3617</v>
      </c>
      <c r="D992">
        <v>7.4332171893147558E-2</v>
      </c>
      <c r="E992">
        <v>7</v>
      </c>
      <c r="F992">
        <v>1.0618881699021081E-2</v>
      </c>
      <c r="G992">
        <v>-0.72236613230205149</v>
      </c>
      <c r="H992">
        <v>-9.3919918534933713E-2</v>
      </c>
      <c r="I992" t="b">
        <v>0</v>
      </c>
    </row>
    <row r="993" spans="1:9">
      <c r="A993" t="s">
        <v>856</v>
      </c>
      <c r="B993" s="2">
        <v>42614</v>
      </c>
      <c r="C993" t="s">
        <v>3616</v>
      </c>
      <c r="D993">
        <v>0.57361144292653066</v>
      </c>
      <c r="E993">
        <v>441</v>
      </c>
      <c r="F993">
        <v>1.300706219788051E-3</v>
      </c>
      <c r="G993">
        <v>-0.5609284475007501</v>
      </c>
      <c r="H993">
        <v>3.1278198138303757E-2</v>
      </c>
      <c r="I993" t="b">
        <v>0</v>
      </c>
    </row>
    <row r="994" spans="1:9">
      <c r="A994" t="s">
        <v>830</v>
      </c>
      <c r="B994" s="2">
        <v>42614</v>
      </c>
      <c r="I994" t="b">
        <v>0</v>
      </c>
    </row>
    <row r="995" spans="1:9">
      <c r="A995" t="s">
        <v>393</v>
      </c>
      <c r="B995" s="2">
        <v>42614</v>
      </c>
      <c r="C995" t="s">
        <v>5620</v>
      </c>
      <c r="D995">
        <v>0.1014376996805111</v>
      </c>
      <c r="E995">
        <v>207</v>
      </c>
      <c r="F995">
        <v>4.9003719652420817E-4</v>
      </c>
      <c r="G995">
        <v>-0.59685716063739269</v>
      </c>
      <c r="H995">
        <v>-0.1001486521425111</v>
      </c>
      <c r="I995" t="b">
        <v>0</v>
      </c>
    </row>
    <row r="996" spans="1:9">
      <c r="A996" t="s">
        <v>385</v>
      </c>
      <c r="B996" s="2">
        <v>42614</v>
      </c>
      <c r="C996" t="s">
        <v>3211</v>
      </c>
      <c r="D996">
        <v>0.56572295247724957</v>
      </c>
      <c r="E996">
        <v>189</v>
      </c>
      <c r="F996">
        <v>2.9932431348002621E-3</v>
      </c>
      <c r="G996">
        <v>-0.76208526831355738</v>
      </c>
      <c r="H996">
        <v>-0.13403152585701869</v>
      </c>
      <c r="I996" t="b">
        <v>0</v>
      </c>
    </row>
    <row r="997" spans="1:9">
      <c r="A997" t="s">
        <v>374</v>
      </c>
      <c r="B997" s="2">
        <v>42614</v>
      </c>
      <c r="C997" t="s">
        <v>3200</v>
      </c>
      <c r="D997">
        <v>0.22279586973788729</v>
      </c>
      <c r="E997">
        <v>97</v>
      </c>
      <c r="F997">
        <v>2.2968646364730648E-3</v>
      </c>
      <c r="G997">
        <v>-0.85674959292864661</v>
      </c>
      <c r="H997">
        <v>-0.2219163495721565</v>
      </c>
      <c r="I997" t="b">
        <v>0</v>
      </c>
    </row>
    <row r="998" spans="1:9">
      <c r="A998" t="s">
        <v>5532</v>
      </c>
      <c r="B998" s="2">
        <v>42614</v>
      </c>
      <c r="I998" t="b">
        <v>0</v>
      </c>
    </row>
    <row r="999" spans="1:9">
      <c r="A999" t="s">
        <v>337</v>
      </c>
      <c r="B999" s="2">
        <v>42614</v>
      </c>
      <c r="C999" t="s">
        <v>3165</v>
      </c>
      <c r="D999">
        <v>0.72749391727493906</v>
      </c>
      <c r="E999">
        <v>201</v>
      </c>
      <c r="F999">
        <v>3.6193727227608911E-3</v>
      </c>
      <c r="G999">
        <v>-0.71593762600137134</v>
      </c>
      <c r="H999">
        <v>-5.3365579369421642E-2</v>
      </c>
      <c r="I999" t="b">
        <v>0</v>
      </c>
    </row>
    <row r="1000" spans="1:9">
      <c r="A1000" t="s">
        <v>345</v>
      </c>
      <c r="B1000" s="2">
        <v>42614</v>
      </c>
      <c r="C1000" t="s">
        <v>3173</v>
      </c>
      <c r="D1000">
        <v>0.83539901534587235</v>
      </c>
      <c r="E1000">
        <v>991</v>
      </c>
      <c r="F1000">
        <v>8.4298588834094083E-4</v>
      </c>
      <c r="G1000">
        <v>-0.37363270005757071</v>
      </c>
      <c r="H1000">
        <v>0.19421768708183371</v>
      </c>
      <c r="I1000" t="b">
        <v>0</v>
      </c>
    </row>
    <row r="1001" spans="1:9">
      <c r="A1001" t="s">
        <v>349</v>
      </c>
      <c r="B1001" s="2">
        <v>42614</v>
      </c>
      <c r="C1001" t="s">
        <v>3177</v>
      </c>
      <c r="D1001">
        <v>0.26772742995503301</v>
      </c>
      <c r="E1001">
        <v>81</v>
      </c>
      <c r="F1001">
        <v>3.305276913025098E-3</v>
      </c>
      <c r="G1001">
        <v>-0.5320574925553665</v>
      </c>
      <c r="H1001">
        <v>4.5123776682190142E-2</v>
      </c>
      <c r="I1001" t="b">
        <v>0</v>
      </c>
    </row>
    <row r="1002" spans="1:9">
      <c r="A1002" t="s">
        <v>350</v>
      </c>
      <c r="B1002" s="2">
        <v>42614</v>
      </c>
      <c r="C1002" t="s">
        <v>3178</v>
      </c>
      <c r="D1002">
        <v>0.43563068920676179</v>
      </c>
      <c r="E1002">
        <v>74</v>
      </c>
      <c r="F1002">
        <v>5.8869012054967819E-3</v>
      </c>
      <c r="G1002">
        <v>-0.55359120100391668</v>
      </c>
      <c r="H1002">
        <v>8.4981364698900469E-2</v>
      </c>
      <c r="I1002" t="b">
        <v>0</v>
      </c>
    </row>
    <row r="1003" spans="1:9">
      <c r="A1003" t="s">
        <v>353</v>
      </c>
      <c r="B1003" s="2">
        <v>42614</v>
      </c>
      <c r="C1003" t="s">
        <v>3181</v>
      </c>
      <c r="D1003">
        <v>1.913156446480039</v>
      </c>
      <c r="E1003">
        <v>1075</v>
      </c>
      <c r="F1003">
        <v>1.7796804153302689E-3</v>
      </c>
      <c r="G1003">
        <v>-0.25816023738872412</v>
      </c>
      <c r="H1003">
        <v>0.27884042465231251</v>
      </c>
      <c r="I1003" t="b">
        <v>0</v>
      </c>
    </row>
    <row r="1004" spans="1:9">
      <c r="A1004" t="s">
        <v>5533</v>
      </c>
      <c r="B1004" s="2">
        <v>42614</v>
      </c>
      <c r="I1004" t="b">
        <v>0</v>
      </c>
    </row>
    <row r="1005" spans="1:9">
      <c r="A1005" t="s">
        <v>354</v>
      </c>
      <c r="B1005" s="2">
        <v>42614</v>
      </c>
      <c r="C1005" t="s">
        <v>5621</v>
      </c>
      <c r="D1005">
        <v>0.53036078979851453</v>
      </c>
      <c r="E1005">
        <v>299</v>
      </c>
      <c r="F1005">
        <v>1.773781905680651E-3</v>
      </c>
      <c r="G1005">
        <v>-0.64552059212660962</v>
      </c>
      <c r="H1005">
        <v>-0.15296586233039661</v>
      </c>
      <c r="I1005" t="b">
        <v>0</v>
      </c>
    </row>
    <row r="1006" spans="1:9">
      <c r="A1006" t="s">
        <v>310</v>
      </c>
      <c r="B1006" s="2">
        <v>42614</v>
      </c>
      <c r="C1006" t="s">
        <v>3141</v>
      </c>
      <c r="D1006">
        <v>0.24122310305775779</v>
      </c>
      <c r="E1006">
        <v>63</v>
      </c>
      <c r="F1006">
        <v>3.8289381437739342E-3</v>
      </c>
      <c r="G1006">
        <v>-0.69786515458401976</v>
      </c>
      <c r="H1006">
        <v>-0.11186086306142309</v>
      </c>
      <c r="I1006" t="b">
        <v>0</v>
      </c>
    </row>
    <row r="1007" spans="1:9">
      <c r="A1007" t="s">
        <v>309</v>
      </c>
      <c r="B1007" s="2">
        <v>42614</v>
      </c>
      <c r="C1007" t="s">
        <v>3140</v>
      </c>
      <c r="D1007">
        <v>0.25907894736842102</v>
      </c>
      <c r="E1007">
        <v>81</v>
      </c>
      <c r="F1007">
        <v>3.1985055230669261E-3</v>
      </c>
      <c r="G1007">
        <v>-0.51194690001614884</v>
      </c>
      <c r="H1007">
        <v>-9.9745738466027779E-3</v>
      </c>
      <c r="I1007" t="b">
        <v>0</v>
      </c>
    </row>
    <row r="1008" spans="1:9">
      <c r="A1008" t="s">
        <v>308</v>
      </c>
      <c r="B1008" s="2">
        <v>42614</v>
      </c>
      <c r="C1008" t="s">
        <v>3139</v>
      </c>
      <c r="D1008">
        <v>1.229399291290761</v>
      </c>
      <c r="E1008">
        <v>1083</v>
      </c>
      <c r="F1008">
        <v>1.1351794010071661E-3</v>
      </c>
      <c r="G1008">
        <v>-0.44577814569536423</v>
      </c>
      <c r="H1008">
        <v>0.24260145292331181</v>
      </c>
      <c r="I1008" t="b">
        <v>0</v>
      </c>
    </row>
    <row r="1009" spans="1:9">
      <c r="A1009" t="s">
        <v>361</v>
      </c>
      <c r="B1009" s="2">
        <v>42614</v>
      </c>
      <c r="I1009" t="b">
        <v>0</v>
      </c>
    </row>
    <row r="1010" spans="1:9">
      <c r="A1010" t="s">
        <v>400</v>
      </c>
      <c r="B1010" s="2">
        <v>42614</v>
      </c>
      <c r="I1010" t="b">
        <v>0</v>
      </c>
    </row>
    <row r="1011" spans="1:9">
      <c r="A1011" t="s">
        <v>401</v>
      </c>
      <c r="B1011" s="2">
        <v>42614</v>
      </c>
      <c r="C1011" t="s">
        <v>3225</v>
      </c>
      <c r="D1011">
        <v>1.145211122554068</v>
      </c>
      <c r="E1011">
        <v>644</v>
      </c>
      <c r="F1011">
        <v>1.7782781406119059E-3</v>
      </c>
      <c r="G1011">
        <v>-0.56631162172706295</v>
      </c>
      <c r="H1011">
        <v>7.8565380311822058E-2</v>
      </c>
      <c r="I1011" t="b">
        <v>0</v>
      </c>
    </row>
    <row r="1012" spans="1:9">
      <c r="A1012" t="s">
        <v>411</v>
      </c>
      <c r="B1012" s="2">
        <v>42614</v>
      </c>
      <c r="C1012" t="s">
        <v>3235</v>
      </c>
      <c r="D1012">
        <v>8.8702928870292963E-2</v>
      </c>
      <c r="E1012">
        <v>75</v>
      </c>
      <c r="F1012">
        <v>1.1827057182705731E-3</v>
      </c>
      <c r="G1012">
        <v>-0.59711500000169049</v>
      </c>
      <c r="H1012">
        <v>2.261330391835591E-2</v>
      </c>
      <c r="I1012" t="b">
        <v>0</v>
      </c>
    </row>
    <row r="1013" spans="1:9">
      <c r="A1013" t="s">
        <v>416</v>
      </c>
      <c r="B1013" s="2">
        <v>42614</v>
      </c>
      <c r="I1013" t="b">
        <v>0</v>
      </c>
    </row>
    <row r="1014" spans="1:9">
      <c r="A1014" t="s">
        <v>425</v>
      </c>
      <c r="B1014" s="2">
        <v>42614</v>
      </c>
      <c r="C1014" t="s">
        <v>3248</v>
      </c>
      <c r="D1014">
        <v>0.56763590391908991</v>
      </c>
      <c r="E1014">
        <v>84</v>
      </c>
      <c r="F1014">
        <v>6.75757028475107E-3</v>
      </c>
      <c r="G1014">
        <v>-0.7702759798388874</v>
      </c>
      <c r="H1014">
        <v>3.3913986689474457E-2</v>
      </c>
      <c r="I1014" t="b">
        <v>0</v>
      </c>
    </row>
    <row r="1015" spans="1:9">
      <c r="A1015" t="s">
        <v>428</v>
      </c>
      <c r="B1015" s="2">
        <v>42614</v>
      </c>
      <c r="I1015" t="b">
        <v>0</v>
      </c>
    </row>
    <row r="1016" spans="1:9">
      <c r="A1016" t="s">
        <v>820</v>
      </c>
      <c r="B1016" s="2">
        <v>42614</v>
      </c>
      <c r="C1016" t="s">
        <v>3585</v>
      </c>
      <c r="D1016">
        <v>9.9838969404184574E-3</v>
      </c>
      <c r="E1016">
        <v>5</v>
      </c>
      <c r="F1016">
        <v>1.9967793880836921E-3</v>
      </c>
      <c r="G1016">
        <v>-0.56680012950049985</v>
      </c>
      <c r="H1016">
        <v>-0.14720457138706269</v>
      </c>
      <c r="I1016" t="b">
        <v>0</v>
      </c>
    </row>
    <row r="1017" spans="1:9">
      <c r="A1017" t="s">
        <v>823</v>
      </c>
      <c r="B1017" s="2">
        <v>42614</v>
      </c>
      <c r="I1017" t="b">
        <v>0</v>
      </c>
    </row>
    <row r="1018" spans="1:9">
      <c r="A1018" t="s">
        <v>1045</v>
      </c>
      <c r="B1018" s="2">
        <v>42614</v>
      </c>
      <c r="C1018" t="s">
        <v>3777</v>
      </c>
      <c r="D1018">
        <v>0.18564356435643559</v>
      </c>
      <c r="E1018">
        <v>77</v>
      </c>
      <c r="F1018">
        <v>2.4109553812524101E-3</v>
      </c>
      <c r="G1018">
        <v>-0.56784968684759929</v>
      </c>
      <c r="H1018">
        <v>-0.1359233729456118</v>
      </c>
      <c r="I1018" t="b">
        <v>0</v>
      </c>
    </row>
    <row r="1019" spans="1:9">
      <c r="A1019" t="s">
        <v>5534</v>
      </c>
      <c r="B1019" s="2">
        <v>42614</v>
      </c>
      <c r="I1019" t="b">
        <v>0</v>
      </c>
    </row>
    <row r="1020" spans="1:9">
      <c r="A1020" t="s">
        <v>665</v>
      </c>
      <c r="B1020" s="2">
        <v>42614</v>
      </c>
      <c r="C1020" t="s">
        <v>3471</v>
      </c>
      <c r="D1020">
        <v>7.3777286543244003E-2</v>
      </c>
      <c r="E1020">
        <v>19</v>
      </c>
      <c r="F1020">
        <v>3.883015081223368E-3</v>
      </c>
      <c r="G1020">
        <v>-0.60476995348857621</v>
      </c>
      <c r="H1020">
        <v>-0.22842785611927291</v>
      </c>
      <c r="I1020" t="b">
        <v>0</v>
      </c>
    </row>
    <row r="1021" spans="1:9">
      <c r="A1021" t="s">
        <v>675</v>
      </c>
      <c r="B1021" s="2">
        <v>42614</v>
      </c>
      <c r="C1021" t="s">
        <v>3480</v>
      </c>
      <c r="D1021">
        <v>1.370709445606644</v>
      </c>
      <c r="E1021">
        <v>1029</v>
      </c>
      <c r="F1021">
        <v>1.3320791502494109E-3</v>
      </c>
      <c r="G1021">
        <v>-0.2456870910172515</v>
      </c>
      <c r="H1021">
        <v>0.42435562726443882</v>
      </c>
      <c r="I1021" t="b">
        <v>0</v>
      </c>
    </row>
    <row r="1022" spans="1:9">
      <c r="A1022" t="s">
        <v>718</v>
      </c>
      <c r="B1022" s="2">
        <v>42614</v>
      </c>
      <c r="C1022" t="s">
        <v>5622</v>
      </c>
      <c r="D1022">
        <v>0.15274151436031319</v>
      </c>
      <c r="E1022">
        <v>84</v>
      </c>
      <c r="F1022">
        <v>1.8183513614323001E-3</v>
      </c>
      <c r="G1022">
        <v>-0.64543275076137074</v>
      </c>
      <c r="H1022">
        <v>-0.14422427981683181</v>
      </c>
      <c r="I1022" t="b">
        <v>0</v>
      </c>
    </row>
    <row r="1023" spans="1:9">
      <c r="A1023" t="s">
        <v>5535</v>
      </c>
      <c r="B1023" s="2">
        <v>42614</v>
      </c>
      <c r="I1023" t="b">
        <v>0</v>
      </c>
    </row>
    <row r="1024" spans="1:9">
      <c r="A1024" t="s">
        <v>717</v>
      </c>
      <c r="B1024" s="2">
        <v>42614</v>
      </c>
      <c r="C1024" t="s">
        <v>5623</v>
      </c>
      <c r="D1024">
        <v>0.31259968102073371</v>
      </c>
      <c r="E1024">
        <v>62</v>
      </c>
      <c r="F1024">
        <v>5.0419303390440906E-3</v>
      </c>
      <c r="G1024">
        <v>-0.7364722906140897</v>
      </c>
      <c r="H1024">
        <v>-0.1140540395230355</v>
      </c>
      <c r="I1024" t="b">
        <v>0</v>
      </c>
    </row>
    <row r="1025" spans="1:9">
      <c r="A1025" t="s">
        <v>714</v>
      </c>
      <c r="B1025" s="2">
        <v>42614</v>
      </c>
      <c r="I1025" t="b">
        <v>0</v>
      </c>
    </row>
    <row r="1026" spans="1:9">
      <c r="A1026" t="s">
        <v>733</v>
      </c>
      <c r="B1026" s="2">
        <v>42614</v>
      </c>
      <c r="I1026" t="b">
        <v>0</v>
      </c>
    </row>
    <row r="1027" spans="1:9">
      <c r="A1027" t="s">
        <v>732</v>
      </c>
      <c r="B1027" s="2">
        <v>42614</v>
      </c>
      <c r="C1027" t="s">
        <v>3531</v>
      </c>
      <c r="D1027">
        <v>1.2669364938691141</v>
      </c>
      <c r="E1027">
        <v>1086</v>
      </c>
      <c r="F1027">
        <v>1.166608189566404E-3</v>
      </c>
      <c r="G1027">
        <v>-0.40234434464910951</v>
      </c>
      <c r="H1027">
        <v>0.2800820453060705</v>
      </c>
      <c r="I1027" t="b">
        <v>0</v>
      </c>
    </row>
    <row r="1028" spans="1:9">
      <c r="A1028" t="s">
        <v>5536</v>
      </c>
      <c r="B1028" s="2">
        <v>42614</v>
      </c>
      <c r="I1028" t="b">
        <v>0</v>
      </c>
    </row>
    <row r="1029" spans="1:9">
      <c r="A1029" t="s">
        <v>845</v>
      </c>
      <c r="B1029" s="2">
        <v>42614</v>
      </c>
      <c r="C1029" t="s">
        <v>5624</v>
      </c>
      <c r="D1029">
        <v>9.0108751941999188E-2</v>
      </c>
      <c r="E1029">
        <v>4</v>
      </c>
      <c r="F1029">
        <v>2.25271879854998E-2</v>
      </c>
      <c r="G1029">
        <v>-0.65856501920672539</v>
      </c>
      <c r="H1029">
        <v>-6.2870450001078744E-3</v>
      </c>
      <c r="I1029" t="b">
        <v>0</v>
      </c>
    </row>
    <row r="1030" spans="1:9">
      <c r="A1030" t="s">
        <v>728</v>
      </c>
      <c r="B1030" s="2">
        <v>42614</v>
      </c>
      <c r="C1030" t="s">
        <v>5625</v>
      </c>
      <c r="D1030">
        <v>6.6103348737613477E-2</v>
      </c>
      <c r="E1030">
        <v>340</v>
      </c>
      <c r="F1030">
        <v>1.944216139341573E-4</v>
      </c>
      <c r="G1030">
        <v>-0.57695662900563405</v>
      </c>
      <c r="H1030">
        <v>-7.8388710082987104E-2</v>
      </c>
      <c r="I1030" t="b">
        <v>0</v>
      </c>
    </row>
    <row r="1031" spans="1:9">
      <c r="A1031" t="s">
        <v>704</v>
      </c>
      <c r="B1031" s="2">
        <v>42614</v>
      </c>
      <c r="C1031" t="s">
        <v>5626</v>
      </c>
      <c r="D1031">
        <v>0.13774693005872929</v>
      </c>
      <c r="E1031">
        <v>204</v>
      </c>
      <c r="F1031">
        <v>6.7523004930749653E-4</v>
      </c>
      <c r="G1031">
        <v>-0.54955020874958527</v>
      </c>
      <c r="H1031">
        <v>-0.13214705789781001</v>
      </c>
      <c r="I1031" t="b">
        <v>0</v>
      </c>
    </row>
    <row r="1032" spans="1:9">
      <c r="A1032" t="s">
        <v>702</v>
      </c>
      <c r="B1032" s="2">
        <v>42614</v>
      </c>
      <c r="C1032" t="s">
        <v>3506</v>
      </c>
      <c r="D1032">
        <v>0.18595838912033269</v>
      </c>
      <c r="E1032">
        <v>441</v>
      </c>
      <c r="F1032">
        <v>4.2167435174678608E-4</v>
      </c>
      <c r="G1032">
        <v>-0.70679711604167383</v>
      </c>
      <c r="H1032">
        <v>-6.4591722226169448E-2</v>
      </c>
      <c r="I1032" t="b">
        <v>0</v>
      </c>
    </row>
    <row r="1033" spans="1:9">
      <c r="A1033" t="s">
        <v>679</v>
      </c>
      <c r="B1033" s="2">
        <v>42614</v>
      </c>
      <c r="C1033" t="s">
        <v>5627</v>
      </c>
      <c r="D1033">
        <v>0.30325266933255263</v>
      </c>
      <c r="E1033">
        <v>496</v>
      </c>
      <c r="F1033">
        <v>6.1139651075111409E-4</v>
      </c>
      <c r="G1033">
        <v>-0.46522553162252389</v>
      </c>
      <c r="H1033">
        <v>-9.1779922368655675E-2</v>
      </c>
      <c r="I1033" t="b">
        <v>0</v>
      </c>
    </row>
    <row r="1034" spans="1:9">
      <c r="A1034" t="s">
        <v>676</v>
      </c>
      <c r="B1034" s="2">
        <v>42614</v>
      </c>
      <c r="C1034" t="s">
        <v>3481</v>
      </c>
      <c r="D1034">
        <v>1.4386859688195881</v>
      </c>
      <c r="E1034">
        <v>564</v>
      </c>
      <c r="F1034">
        <v>2.550861646843241E-3</v>
      </c>
      <c r="G1034">
        <v>-0.63587136221658924</v>
      </c>
      <c r="H1034">
        <v>5.8556192485503762E-2</v>
      </c>
      <c r="I1034" t="b">
        <v>0</v>
      </c>
    </row>
    <row r="1035" spans="1:9">
      <c r="A1035" t="s">
        <v>667</v>
      </c>
      <c r="B1035" s="2">
        <v>42614</v>
      </c>
      <c r="I1035" t="b">
        <v>0</v>
      </c>
    </row>
    <row r="1036" spans="1:9">
      <c r="A1036" t="s">
        <v>692</v>
      </c>
      <c r="B1036" s="2">
        <v>42614</v>
      </c>
      <c r="C1036" t="s">
        <v>3496</v>
      </c>
      <c r="D1036">
        <v>0.34422110552763829</v>
      </c>
      <c r="E1036">
        <v>210</v>
      </c>
      <c r="F1036">
        <v>1.6391481215601821E-3</v>
      </c>
      <c r="G1036">
        <v>-0.59094744936431531</v>
      </c>
      <c r="H1036">
        <v>-5.7462338195662252E-2</v>
      </c>
      <c r="I1036" t="b">
        <v>0</v>
      </c>
    </row>
    <row r="1037" spans="1:9">
      <c r="A1037" t="s">
        <v>689</v>
      </c>
      <c r="B1037" s="2">
        <v>42614</v>
      </c>
      <c r="C1037" t="s">
        <v>3493</v>
      </c>
      <c r="D1037">
        <v>0.26543602800763821</v>
      </c>
      <c r="E1037">
        <v>97</v>
      </c>
      <c r="F1037">
        <v>2.736453896985961E-3</v>
      </c>
      <c r="G1037">
        <v>-0.77166864097245336</v>
      </c>
      <c r="H1037">
        <v>-9.1985315366835754E-2</v>
      </c>
      <c r="I1037" t="b">
        <v>0</v>
      </c>
    </row>
    <row r="1038" spans="1:9">
      <c r="A1038" t="s">
        <v>609</v>
      </c>
      <c r="B1038" s="2">
        <v>42614</v>
      </c>
      <c r="C1038" t="s">
        <v>3423</v>
      </c>
      <c r="D1038">
        <v>0.26579520697167758</v>
      </c>
      <c r="E1038">
        <v>82</v>
      </c>
      <c r="F1038">
        <v>3.2414049630692392E-3</v>
      </c>
      <c r="G1038">
        <v>-0.56353874240692403</v>
      </c>
      <c r="H1038">
        <v>-0.22073404763202301</v>
      </c>
      <c r="I1038" t="b">
        <v>0</v>
      </c>
    </row>
    <row r="1039" spans="1:9">
      <c r="A1039" t="s">
        <v>611</v>
      </c>
      <c r="B1039" s="2">
        <v>42614</v>
      </c>
      <c r="C1039" t="s">
        <v>5628</v>
      </c>
      <c r="D1039">
        <v>0</v>
      </c>
      <c r="E1039">
        <v>0</v>
      </c>
      <c r="G1039">
        <v>-0.42608881486274919</v>
      </c>
      <c r="H1039">
        <v>-7.4916524772638382E-2</v>
      </c>
      <c r="I1039" t="b">
        <v>0</v>
      </c>
    </row>
    <row r="1040" spans="1:9">
      <c r="A1040" t="s">
        <v>613</v>
      </c>
      <c r="B1040" s="2">
        <v>42614</v>
      </c>
      <c r="C1040" t="s">
        <v>3426</v>
      </c>
      <c r="D1040">
        <v>0.1042108451984249</v>
      </c>
      <c r="E1040">
        <v>47</v>
      </c>
      <c r="F1040">
        <v>2.2172520254984032E-3</v>
      </c>
      <c r="G1040">
        <v>-0.61901559532989814</v>
      </c>
      <c r="H1040">
        <v>-0.1623170284282871</v>
      </c>
      <c r="I1040" t="b">
        <v>0</v>
      </c>
    </row>
    <row r="1041" spans="1:9">
      <c r="A1041" t="s">
        <v>614</v>
      </c>
      <c r="B1041" s="2">
        <v>42614</v>
      </c>
      <c r="I1041" t="b">
        <v>0</v>
      </c>
    </row>
    <row r="1042" spans="1:9">
      <c r="A1042" t="s">
        <v>740</v>
      </c>
      <c r="B1042" s="2">
        <v>42614</v>
      </c>
      <c r="I1042" t="b">
        <v>0</v>
      </c>
    </row>
    <row r="1043" spans="1:9">
      <c r="A1043" t="s">
        <v>642</v>
      </c>
      <c r="B1043" s="2">
        <v>42614</v>
      </c>
      <c r="C1043" t="s">
        <v>3450</v>
      </c>
      <c r="D1043">
        <v>0.23416864716927571</v>
      </c>
      <c r="E1043">
        <v>438</v>
      </c>
      <c r="F1043">
        <v>5.3463161454172527E-4</v>
      </c>
      <c r="G1043">
        <v>-0.80334873097450021</v>
      </c>
      <c r="H1043">
        <v>-0.1164231685500923</v>
      </c>
      <c r="I1043" t="b">
        <v>0</v>
      </c>
    </row>
    <row r="1044" spans="1:9">
      <c r="A1044" t="s">
        <v>5537</v>
      </c>
      <c r="B1044" s="2">
        <v>42614</v>
      </c>
      <c r="I1044" t="b">
        <v>0</v>
      </c>
    </row>
    <row r="1045" spans="1:9">
      <c r="A1045" t="s">
        <v>632</v>
      </c>
      <c r="B1045" s="2">
        <v>42614</v>
      </c>
      <c r="C1045" t="s">
        <v>3440</v>
      </c>
      <c r="D1045">
        <v>8.8068181818181657E-2</v>
      </c>
      <c r="E1045">
        <v>131</v>
      </c>
      <c r="F1045">
        <v>6.7227619708535614E-4</v>
      </c>
      <c r="G1045">
        <v>-0.59177497800152523</v>
      </c>
      <c r="H1045">
        <v>-0.20296149748261849</v>
      </c>
      <c r="I1045" t="b">
        <v>0</v>
      </c>
    </row>
    <row r="1046" spans="1:9">
      <c r="A1046" t="s">
        <v>629</v>
      </c>
      <c r="B1046" s="2">
        <v>42614</v>
      </c>
      <c r="I1046" t="b">
        <v>0</v>
      </c>
    </row>
    <row r="1047" spans="1:9">
      <c r="A1047" t="s">
        <v>5538</v>
      </c>
      <c r="B1047" s="2">
        <v>42614</v>
      </c>
      <c r="I1047" t="b">
        <v>0</v>
      </c>
    </row>
    <row r="1048" spans="1:9">
      <c r="A1048" t="s">
        <v>628</v>
      </c>
      <c r="B1048" s="2">
        <v>42614</v>
      </c>
      <c r="C1048" t="s">
        <v>3437</v>
      </c>
      <c r="D1048">
        <v>0.1541344577184354</v>
      </c>
      <c r="E1048">
        <v>81</v>
      </c>
      <c r="F1048">
        <v>1.9028945397337701E-3</v>
      </c>
      <c r="G1048">
        <v>-0.60649160974901684</v>
      </c>
      <c r="H1048">
        <v>-0.17056919694139111</v>
      </c>
      <c r="I1048" t="b">
        <v>0</v>
      </c>
    </row>
    <row r="1049" spans="1:9">
      <c r="A1049" t="s">
        <v>647</v>
      </c>
      <c r="B1049" s="2">
        <v>42614</v>
      </c>
      <c r="C1049" t="s">
        <v>3455</v>
      </c>
      <c r="D1049">
        <v>9.6373056994818684E-2</v>
      </c>
      <c r="E1049">
        <v>81</v>
      </c>
      <c r="F1049">
        <v>1.1897908270965269E-3</v>
      </c>
      <c r="G1049">
        <v>-0.53415946962407546</v>
      </c>
      <c r="H1049">
        <v>-0.1112523466235871</v>
      </c>
      <c r="I1049" t="b">
        <v>0</v>
      </c>
    </row>
    <row r="1050" spans="1:9">
      <c r="A1050" t="s">
        <v>658</v>
      </c>
      <c r="B1050" s="2">
        <v>42614</v>
      </c>
      <c r="I1050" t="b">
        <v>0</v>
      </c>
    </row>
    <row r="1051" spans="1:9">
      <c r="A1051" t="s">
        <v>653</v>
      </c>
      <c r="B1051" s="2">
        <v>42614</v>
      </c>
      <c r="I1051" t="b">
        <v>0</v>
      </c>
    </row>
    <row r="1052" spans="1:9">
      <c r="A1052" t="s">
        <v>650</v>
      </c>
      <c r="B1052" s="2">
        <v>42614</v>
      </c>
      <c r="C1052" t="s">
        <v>5629</v>
      </c>
      <c r="D1052">
        <v>0.22456617789428579</v>
      </c>
      <c r="E1052">
        <v>1084</v>
      </c>
      <c r="F1052">
        <v>2.0716437075118621E-4</v>
      </c>
      <c r="G1052">
        <v>-0.47918936767827691</v>
      </c>
      <c r="H1052">
        <v>0.10426327808294709</v>
      </c>
      <c r="I1052" t="b">
        <v>0</v>
      </c>
    </row>
    <row r="1053" spans="1:9">
      <c r="A1053" t="s">
        <v>599</v>
      </c>
      <c r="B1053" s="2">
        <v>42614</v>
      </c>
      <c r="C1053" t="s">
        <v>3413</v>
      </c>
      <c r="D1053">
        <v>0.21401580212985241</v>
      </c>
      <c r="E1053">
        <v>61</v>
      </c>
      <c r="F1053">
        <v>3.5084557726205311E-3</v>
      </c>
      <c r="G1053">
        <v>-0.48954985263751721</v>
      </c>
      <c r="H1053">
        <v>-8.4421636602526481E-2</v>
      </c>
      <c r="I1053" t="b">
        <v>0</v>
      </c>
    </row>
    <row r="1054" spans="1:9">
      <c r="A1054" t="s">
        <v>593</v>
      </c>
      <c r="B1054" s="2">
        <v>42614</v>
      </c>
      <c r="C1054" t="s">
        <v>3407</v>
      </c>
      <c r="D1054">
        <v>3.8129130655820909E-2</v>
      </c>
      <c r="E1054">
        <v>22</v>
      </c>
      <c r="F1054">
        <v>1.733142302537314E-3</v>
      </c>
      <c r="G1054">
        <v>-0.67634647986357133</v>
      </c>
      <c r="H1054">
        <v>-0.34681039726647278</v>
      </c>
      <c r="I1054" t="b">
        <v>0</v>
      </c>
    </row>
    <row r="1055" spans="1:9">
      <c r="A1055" t="s">
        <v>592</v>
      </c>
      <c r="B1055" s="2">
        <v>42614</v>
      </c>
      <c r="I1055" t="b">
        <v>0</v>
      </c>
    </row>
    <row r="1056" spans="1:9">
      <c r="A1056" t="s">
        <v>608</v>
      </c>
      <c r="B1056" s="2">
        <v>42614</v>
      </c>
      <c r="C1056" t="s">
        <v>3422</v>
      </c>
      <c r="D1056">
        <v>0.2063073476029611</v>
      </c>
      <c r="E1056">
        <v>1002</v>
      </c>
      <c r="F1056">
        <v>2.058955564899812E-4</v>
      </c>
      <c r="G1056">
        <v>-0.4778425411196795</v>
      </c>
      <c r="H1056">
        <v>-7.8597059780713841E-3</v>
      </c>
      <c r="I1056" t="b">
        <v>0</v>
      </c>
    </row>
    <row r="1057" spans="1:9">
      <c r="A1057" t="s">
        <v>619</v>
      </c>
      <c r="B1057" s="2">
        <v>42614</v>
      </c>
      <c r="I1057" t="b">
        <v>0</v>
      </c>
    </row>
    <row r="1058" spans="1:9">
      <c r="A1058" t="s">
        <v>615</v>
      </c>
      <c r="B1058" s="2">
        <v>42614</v>
      </c>
      <c r="I1058" t="b">
        <v>0</v>
      </c>
    </row>
    <row r="1059" spans="1:9">
      <c r="A1059" t="s">
        <v>331</v>
      </c>
      <c r="B1059" s="2">
        <v>42614</v>
      </c>
      <c r="C1059" t="s">
        <v>5630</v>
      </c>
      <c r="D1059">
        <v>0.49674054758800512</v>
      </c>
      <c r="E1059">
        <v>187</v>
      </c>
      <c r="F1059">
        <v>2.656366564641739E-3</v>
      </c>
      <c r="G1059">
        <v>-0.72478405074964969</v>
      </c>
      <c r="H1059">
        <v>-0.2030691476382257</v>
      </c>
      <c r="I1059" t="b">
        <v>0</v>
      </c>
    </row>
    <row r="1060" spans="1:9">
      <c r="A1060" t="s">
        <v>539</v>
      </c>
      <c r="B1060" s="2">
        <v>42614</v>
      </c>
      <c r="C1060" t="s">
        <v>3356</v>
      </c>
      <c r="D1060">
        <v>8.0965909090909172E-2</v>
      </c>
      <c r="E1060">
        <v>64</v>
      </c>
      <c r="F1060">
        <v>1.265092329545456E-3</v>
      </c>
      <c r="G1060">
        <v>-0.71231096129714455</v>
      </c>
      <c r="H1060">
        <v>-2.140420749525581E-2</v>
      </c>
      <c r="I1060" t="b">
        <v>0</v>
      </c>
    </row>
    <row r="1061" spans="1:9">
      <c r="A1061" t="s">
        <v>541</v>
      </c>
      <c r="B1061" s="2">
        <v>42614</v>
      </c>
      <c r="C1061" t="s">
        <v>3358</v>
      </c>
      <c r="D1061">
        <v>5.2425872215805081E-2</v>
      </c>
      <c r="E1061">
        <v>82</v>
      </c>
      <c r="F1061">
        <v>6.3933990507079365E-4</v>
      </c>
      <c r="G1061">
        <v>-0.63829179815626391</v>
      </c>
      <c r="H1061">
        <v>-0.20100203175464559</v>
      </c>
      <c r="I1061" t="b">
        <v>0</v>
      </c>
    </row>
    <row r="1062" spans="1:9">
      <c r="A1062" t="s">
        <v>1259</v>
      </c>
      <c r="B1062" s="2">
        <v>42614</v>
      </c>
      <c r="C1062" t="s">
        <v>3984</v>
      </c>
      <c r="D1062">
        <v>0.14001848428835489</v>
      </c>
      <c r="E1062">
        <v>85</v>
      </c>
      <c r="F1062">
        <v>1.6472762857453519E-3</v>
      </c>
      <c r="G1062">
        <v>-0.73196774411777077</v>
      </c>
      <c r="H1062">
        <v>-0.22347714140944741</v>
      </c>
      <c r="I1062" t="b">
        <v>0</v>
      </c>
    </row>
    <row r="1063" spans="1:9">
      <c r="A1063" t="s">
        <v>1497</v>
      </c>
      <c r="B1063" s="2">
        <v>42614</v>
      </c>
      <c r="C1063" t="s">
        <v>4213</v>
      </c>
      <c r="D1063">
        <v>0.21266968325791849</v>
      </c>
      <c r="E1063">
        <v>222</v>
      </c>
      <c r="F1063">
        <v>9.5797154620683991E-4</v>
      </c>
      <c r="G1063">
        <v>-0.51990049751243794</v>
      </c>
      <c r="H1063">
        <v>3.8452926070220959E-2</v>
      </c>
      <c r="I1063" t="b">
        <v>0</v>
      </c>
    </row>
    <row r="1064" spans="1:9">
      <c r="A1064" t="s">
        <v>1496</v>
      </c>
      <c r="B1064" s="2">
        <v>42614</v>
      </c>
      <c r="C1064" t="s">
        <v>4212</v>
      </c>
      <c r="D1064">
        <v>0.31887755102040832</v>
      </c>
      <c r="E1064">
        <v>257</v>
      </c>
      <c r="F1064">
        <v>1.240768681013262E-3</v>
      </c>
      <c r="G1064">
        <v>-0.44232721144455411</v>
      </c>
      <c r="H1064">
        <v>-8.0600644851977987E-2</v>
      </c>
      <c r="I1064" t="b">
        <v>0</v>
      </c>
    </row>
    <row r="1065" spans="1:9">
      <c r="A1065" t="s">
        <v>1472</v>
      </c>
      <c r="B1065" s="2">
        <v>42614</v>
      </c>
      <c r="C1065" t="s">
        <v>4189</v>
      </c>
      <c r="D1065">
        <v>0.47721822541966419</v>
      </c>
      <c r="E1065">
        <v>190</v>
      </c>
      <c r="F1065">
        <v>2.5116748706298111E-3</v>
      </c>
      <c r="G1065">
        <v>-0.57501747955874793</v>
      </c>
      <c r="H1065">
        <v>-4.6346760759350937E-2</v>
      </c>
      <c r="I1065" t="b">
        <v>0</v>
      </c>
    </row>
    <row r="1066" spans="1:9">
      <c r="A1066" t="s">
        <v>1448</v>
      </c>
      <c r="B1066" s="2">
        <v>42614</v>
      </c>
      <c r="C1066" t="s">
        <v>4165</v>
      </c>
      <c r="D1066">
        <v>0.32356188532194369</v>
      </c>
      <c r="E1066">
        <v>522</v>
      </c>
      <c r="F1066">
        <v>6.1985035502288069E-4</v>
      </c>
      <c r="G1066">
        <v>-0.31645112557275301</v>
      </c>
      <c r="H1066">
        <v>5.8568709737436997E-2</v>
      </c>
      <c r="I1066" t="b">
        <v>0</v>
      </c>
    </row>
    <row r="1067" spans="1:9">
      <c r="A1067" t="s">
        <v>1436</v>
      </c>
      <c r="B1067" s="2">
        <v>42614</v>
      </c>
      <c r="C1067" t="s">
        <v>4153</v>
      </c>
      <c r="D1067">
        <v>0.57546251217137301</v>
      </c>
      <c r="E1067">
        <v>64</v>
      </c>
      <c r="F1067">
        <v>8.9916017526777033E-3</v>
      </c>
      <c r="G1067">
        <v>-0.72880837738467985</v>
      </c>
      <c r="H1067">
        <v>-0.10742112664336451</v>
      </c>
      <c r="I1067" t="b">
        <v>0</v>
      </c>
    </row>
    <row r="1068" spans="1:9">
      <c r="A1068" t="s">
        <v>1471</v>
      </c>
      <c r="B1068" s="2">
        <v>42614</v>
      </c>
      <c r="C1068" t="s">
        <v>4188</v>
      </c>
      <c r="D1068">
        <v>0.61034531656110103</v>
      </c>
      <c r="E1068">
        <v>922</v>
      </c>
      <c r="F1068">
        <v>6.6197973596648701E-4</v>
      </c>
      <c r="G1068">
        <v>-0.70281923556861803</v>
      </c>
      <c r="H1068">
        <v>9.3931499866614643E-2</v>
      </c>
      <c r="I1068" t="b">
        <v>0</v>
      </c>
    </row>
    <row r="1069" spans="1:9">
      <c r="A1069" t="s">
        <v>1464</v>
      </c>
      <c r="B1069" s="2">
        <v>42614</v>
      </c>
      <c r="C1069" t="s">
        <v>4181</v>
      </c>
      <c r="D1069">
        <v>0.21022455805064499</v>
      </c>
      <c r="E1069">
        <v>99</v>
      </c>
      <c r="F1069">
        <v>2.1234803843499499E-3</v>
      </c>
      <c r="G1069">
        <v>-0.59233178262970998</v>
      </c>
      <c r="H1069">
        <v>-0.25558832214592159</v>
      </c>
      <c r="I1069" t="b">
        <v>0</v>
      </c>
    </row>
    <row r="1070" spans="1:9">
      <c r="A1070" t="s">
        <v>1357</v>
      </c>
      <c r="B1070" s="2">
        <v>42614</v>
      </c>
      <c r="C1070" t="s">
        <v>4075</v>
      </c>
      <c r="D1070">
        <v>7.4581430745814137E-2</v>
      </c>
      <c r="E1070">
        <v>76</v>
      </c>
      <c r="F1070">
        <v>9.8133461507650182E-4</v>
      </c>
      <c r="G1070">
        <v>-0.51221717288331914</v>
      </c>
      <c r="H1070">
        <v>-6.8379748257938286E-2</v>
      </c>
      <c r="I1070" t="b">
        <v>0</v>
      </c>
    </row>
    <row r="1071" spans="1:9">
      <c r="A1071" t="s">
        <v>1248</v>
      </c>
      <c r="B1071" s="2">
        <v>42614</v>
      </c>
      <c r="C1071" t="s">
        <v>3973</v>
      </c>
      <c r="D1071">
        <v>0.15289272064839191</v>
      </c>
      <c r="E1071">
        <v>468</v>
      </c>
      <c r="F1071">
        <v>3.2669384753929891E-4</v>
      </c>
      <c r="G1071">
        <v>-0.63472201567390063</v>
      </c>
      <c r="H1071">
        <v>-7.0252377503709329E-2</v>
      </c>
      <c r="I1071" t="b">
        <v>0</v>
      </c>
    </row>
    <row r="1072" spans="1:9">
      <c r="A1072" t="s">
        <v>546</v>
      </c>
      <c r="B1072" s="2">
        <v>42614</v>
      </c>
      <c r="C1072" t="s">
        <v>3363</v>
      </c>
      <c r="D1072">
        <v>8.9111668059036697E-2</v>
      </c>
      <c r="E1072">
        <v>82</v>
      </c>
      <c r="F1072">
        <v>1.086727659256545E-3</v>
      </c>
      <c r="G1072">
        <v>-0.5318634111424464</v>
      </c>
      <c r="H1072">
        <v>-0.20192894401857811</v>
      </c>
      <c r="I1072" t="b">
        <v>0</v>
      </c>
    </row>
    <row r="1073" spans="1:9">
      <c r="A1073" t="s">
        <v>1245</v>
      </c>
      <c r="B1073" s="2">
        <v>42614</v>
      </c>
      <c r="C1073" t="s">
        <v>3970</v>
      </c>
      <c r="D1073">
        <v>0.42862838915470508</v>
      </c>
      <c r="E1073">
        <v>221</v>
      </c>
      <c r="F1073">
        <v>1.939494973550702E-3</v>
      </c>
      <c r="G1073">
        <v>-0.76472126811830998</v>
      </c>
      <c r="H1073">
        <v>-8.4526447015694325E-2</v>
      </c>
      <c r="I1073" t="b">
        <v>0</v>
      </c>
    </row>
    <row r="1074" spans="1:9">
      <c r="A1074" t="s">
        <v>1276</v>
      </c>
      <c r="B1074" s="2">
        <v>42614</v>
      </c>
      <c r="C1074" t="s">
        <v>4001</v>
      </c>
      <c r="D1074">
        <v>0.25889619548015957</v>
      </c>
      <c r="E1074">
        <v>642</v>
      </c>
      <c r="F1074">
        <v>4.0326510199401809E-4</v>
      </c>
      <c r="G1074">
        <v>-0.65353177064989454</v>
      </c>
      <c r="H1074">
        <v>-0.1042724795516934</v>
      </c>
      <c r="I1074" t="b">
        <v>0</v>
      </c>
    </row>
    <row r="1075" spans="1:9">
      <c r="A1075" t="s">
        <v>285</v>
      </c>
      <c r="B1075" s="2">
        <v>42614</v>
      </c>
      <c r="C1075" t="s">
        <v>3118</v>
      </c>
      <c r="D1075">
        <v>0.6988480783780413</v>
      </c>
      <c r="E1075">
        <v>190</v>
      </c>
      <c r="F1075">
        <v>3.678147780937059E-3</v>
      </c>
      <c r="G1075">
        <v>-0.79332403230204762</v>
      </c>
      <c r="H1075">
        <v>-0.13490133558632381</v>
      </c>
      <c r="I1075" t="b">
        <v>0</v>
      </c>
    </row>
    <row r="1076" spans="1:9">
      <c r="A1076" t="s">
        <v>1273</v>
      </c>
      <c r="B1076" s="2">
        <v>42614</v>
      </c>
      <c r="C1076" t="s">
        <v>3998</v>
      </c>
      <c r="D1076">
        <v>0.67727272727272747</v>
      </c>
      <c r="E1076">
        <v>321</v>
      </c>
      <c r="F1076">
        <v>2.1098838855848211E-3</v>
      </c>
      <c r="G1076">
        <v>-0.68304483241717096</v>
      </c>
      <c r="H1076">
        <v>-7.4109338366493806E-3</v>
      </c>
      <c r="I1076" t="b">
        <v>0</v>
      </c>
    </row>
    <row r="1077" spans="1:9">
      <c r="A1077" t="s">
        <v>1269</v>
      </c>
      <c r="B1077" s="2">
        <v>42614</v>
      </c>
      <c r="C1077" t="s">
        <v>5631</v>
      </c>
      <c r="D1077">
        <v>1.9844082211197819E-2</v>
      </c>
      <c r="E1077">
        <v>6</v>
      </c>
      <c r="F1077">
        <v>3.307347035199637E-3</v>
      </c>
      <c r="G1077">
        <v>-0.73215667899189663</v>
      </c>
      <c r="H1077">
        <v>-0.23221470093275429</v>
      </c>
      <c r="I1077" t="b">
        <v>0</v>
      </c>
    </row>
    <row r="1078" spans="1:9">
      <c r="A1078" t="s">
        <v>1266</v>
      </c>
      <c r="B1078" s="2">
        <v>42614</v>
      </c>
      <c r="C1078" t="s">
        <v>3991</v>
      </c>
      <c r="D1078">
        <v>0.142050040355125</v>
      </c>
      <c r="E1078">
        <v>53</v>
      </c>
      <c r="F1078">
        <v>2.6801894406627358E-3</v>
      </c>
      <c r="G1078">
        <v>-0.56309173744490881</v>
      </c>
      <c r="H1078">
        <v>1.0744189749783519E-2</v>
      </c>
      <c r="I1078" t="b">
        <v>0</v>
      </c>
    </row>
    <row r="1079" spans="1:9">
      <c r="A1079" t="s">
        <v>1264</v>
      </c>
      <c r="B1079" s="2">
        <v>42614</v>
      </c>
      <c r="C1079" t="s">
        <v>3989</v>
      </c>
      <c r="D1079">
        <v>0.105423987776929</v>
      </c>
      <c r="E1079">
        <v>82</v>
      </c>
      <c r="F1079">
        <v>1.285658387523524E-3</v>
      </c>
      <c r="G1079">
        <v>-0.61096929865104932</v>
      </c>
      <c r="H1079">
        <v>-0.16987562295400491</v>
      </c>
      <c r="I1079" t="b">
        <v>0</v>
      </c>
    </row>
    <row r="1080" spans="1:9">
      <c r="A1080" t="s">
        <v>1242</v>
      </c>
      <c r="B1080" s="2">
        <v>42614</v>
      </c>
      <c r="C1080" t="s">
        <v>3967</v>
      </c>
      <c r="D1080">
        <v>0.20430107526881719</v>
      </c>
      <c r="E1080">
        <v>78</v>
      </c>
      <c r="F1080">
        <v>2.6192445547284261E-3</v>
      </c>
      <c r="G1080">
        <v>-0.66647302031964606</v>
      </c>
      <c r="H1080">
        <v>-8.6487179883328755E-2</v>
      </c>
      <c r="I1080" t="b">
        <v>0</v>
      </c>
    </row>
    <row r="1081" spans="1:9">
      <c r="A1081" t="s">
        <v>1504</v>
      </c>
      <c r="B1081" s="2">
        <v>42614</v>
      </c>
      <c r="C1081" t="s">
        <v>4220</v>
      </c>
      <c r="D1081">
        <v>0.43169761273208662</v>
      </c>
      <c r="E1081">
        <v>523</v>
      </c>
      <c r="F1081">
        <v>8.254256457592478E-4</v>
      </c>
      <c r="G1081">
        <v>-0.27100840336134452</v>
      </c>
      <c r="H1081">
        <v>0.1340402987135049</v>
      </c>
      <c r="I1081" t="b">
        <v>0</v>
      </c>
    </row>
    <row r="1082" spans="1:9">
      <c r="A1082" t="s">
        <v>1508</v>
      </c>
      <c r="B1082" s="2">
        <v>42614</v>
      </c>
      <c r="C1082" t="s">
        <v>5632</v>
      </c>
      <c r="D1082">
        <v>0.20268256333830109</v>
      </c>
      <c r="E1082">
        <v>322</v>
      </c>
      <c r="F1082">
        <v>6.2944895446677375E-4</v>
      </c>
      <c r="G1082">
        <v>-0.32740379625611671</v>
      </c>
      <c r="H1082">
        <v>-7.1693507937199891E-2</v>
      </c>
      <c r="I1082" t="b">
        <v>0</v>
      </c>
    </row>
    <row r="1083" spans="1:9">
      <c r="A1083" t="s">
        <v>1476</v>
      </c>
      <c r="B1083" s="2">
        <v>42614</v>
      </c>
      <c r="C1083" t="s">
        <v>4193</v>
      </c>
      <c r="D1083">
        <v>0.2230902777777779</v>
      </c>
      <c r="E1083">
        <v>74</v>
      </c>
      <c r="F1083">
        <v>3.0147334834834849E-3</v>
      </c>
      <c r="G1083">
        <v>-0.72036905606813351</v>
      </c>
      <c r="H1083">
        <v>-0.14777356723091181</v>
      </c>
      <c r="I1083" t="b">
        <v>0</v>
      </c>
    </row>
    <row r="1084" spans="1:9">
      <c r="A1084" t="s">
        <v>1478</v>
      </c>
      <c r="B1084" s="2">
        <v>42614</v>
      </c>
      <c r="C1084" t="s">
        <v>5633</v>
      </c>
      <c r="D1084">
        <v>0.28025477707006358</v>
      </c>
      <c r="E1084">
        <v>91</v>
      </c>
      <c r="F1084">
        <v>3.0797228249457541E-3</v>
      </c>
      <c r="G1084">
        <v>-0.70315091210613601</v>
      </c>
      <c r="H1084">
        <v>-0.2334172455848012</v>
      </c>
      <c r="I1084" t="b">
        <v>0</v>
      </c>
    </row>
    <row r="1085" spans="1:9">
      <c r="A1085" t="s">
        <v>1043</v>
      </c>
      <c r="B1085" s="2">
        <v>42614</v>
      </c>
      <c r="C1085" t="s">
        <v>3775</v>
      </c>
      <c r="D1085">
        <v>0.13953488372093029</v>
      </c>
      <c r="E1085">
        <v>77</v>
      </c>
      <c r="F1085">
        <v>1.8121413470250679E-3</v>
      </c>
      <c r="G1085">
        <v>-0.42263427109974822</v>
      </c>
      <c r="H1085">
        <v>2.54935789466577E-2</v>
      </c>
      <c r="I1085" t="b">
        <v>0</v>
      </c>
    </row>
    <row r="1086" spans="1:9">
      <c r="A1086" t="s">
        <v>1012</v>
      </c>
      <c r="B1086" s="2">
        <v>42614</v>
      </c>
      <c r="C1086" t="s">
        <v>3744</v>
      </c>
      <c r="D1086">
        <v>0.30980392156862752</v>
      </c>
      <c r="E1086">
        <v>224</v>
      </c>
      <c r="F1086">
        <v>1.383053221288515E-3</v>
      </c>
      <c r="G1086">
        <v>-0.45992140662330688</v>
      </c>
      <c r="H1086">
        <v>-1.740682077672806E-2</v>
      </c>
      <c r="I1086" t="b">
        <v>0</v>
      </c>
    </row>
    <row r="1087" spans="1:9">
      <c r="A1087" t="s">
        <v>987</v>
      </c>
      <c r="B1087" s="2">
        <v>42614</v>
      </c>
      <c r="C1087" t="s">
        <v>3719</v>
      </c>
      <c r="D1087">
        <v>0.1520361990950225</v>
      </c>
      <c r="E1087">
        <v>224</v>
      </c>
      <c r="F1087">
        <v>6.7873303167420769E-4</v>
      </c>
      <c r="G1087">
        <v>-0.46846718405994853</v>
      </c>
      <c r="H1087">
        <v>-6.8330368559438429E-2</v>
      </c>
      <c r="I1087" t="b">
        <v>0</v>
      </c>
    </row>
    <row r="1088" spans="1:9">
      <c r="A1088" t="s">
        <v>1004</v>
      </c>
      <c r="B1088" s="2">
        <v>42614</v>
      </c>
      <c r="C1088" t="s">
        <v>3736</v>
      </c>
      <c r="D1088">
        <v>0.2625820568927788</v>
      </c>
      <c r="E1088">
        <v>223</v>
      </c>
      <c r="F1088">
        <v>1.177498012972102E-3</v>
      </c>
      <c r="G1088">
        <v>-0.70646953679785784</v>
      </c>
      <c r="H1088">
        <v>-2.0690043165504851E-2</v>
      </c>
      <c r="I1088" t="b">
        <v>0</v>
      </c>
    </row>
    <row r="1089" spans="1:9">
      <c r="A1089" t="s">
        <v>1001</v>
      </c>
      <c r="B1089" s="2">
        <v>42614</v>
      </c>
      <c r="C1089" t="s">
        <v>3733</v>
      </c>
      <c r="D1089">
        <v>0.26438848920863323</v>
      </c>
      <c r="E1089">
        <v>54</v>
      </c>
      <c r="F1089">
        <v>4.8960831334932077E-3</v>
      </c>
      <c r="G1089">
        <v>-0.37458249786761671</v>
      </c>
      <c r="H1089">
        <v>-4.8046590040384807E-3</v>
      </c>
      <c r="I1089" t="b">
        <v>0</v>
      </c>
    </row>
    <row r="1090" spans="1:9">
      <c r="A1090" t="s">
        <v>1409</v>
      </c>
      <c r="B1090" s="2">
        <v>42614</v>
      </c>
      <c r="C1090" t="s">
        <v>4126</v>
      </c>
      <c r="D1090">
        <v>0.65096988880771667</v>
      </c>
      <c r="E1090">
        <v>522</v>
      </c>
      <c r="F1090">
        <v>1.247068752505204E-3</v>
      </c>
      <c r="G1090">
        <v>-0.44088932857775442</v>
      </c>
      <c r="H1090">
        <v>0.12422125206524171</v>
      </c>
      <c r="I1090" t="b">
        <v>0</v>
      </c>
    </row>
    <row r="1091" spans="1:9">
      <c r="A1091" t="s">
        <v>1407</v>
      </c>
      <c r="B1091" s="2">
        <v>42614</v>
      </c>
      <c r="I1091" t="b">
        <v>0</v>
      </c>
    </row>
    <row r="1092" spans="1:9">
      <c r="A1092" t="s">
        <v>1405</v>
      </c>
      <c r="B1092" s="2">
        <v>42614</v>
      </c>
      <c r="C1092" t="s">
        <v>4123</v>
      </c>
      <c r="D1092">
        <v>0.34886817576564583</v>
      </c>
      <c r="E1092">
        <v>300</v>
      </c>
      <c r="F1092">
        <v>1.162893919218819E-3</v>
      </c>
      <c r="G1092">
        <v>-0.55806986516673285</v>
      </c>
      <c r="H1092">
        <v>1.7609568009150239E-2</v>
      </c>
      <c r="I1092" t="b">
        <v>0</v>
      </c>
    </row>
    <row r="1093" spans="1:9">
      <c r="A1093" t="s">
        <v>1404</v>
      </c>
      <c r="B1093" s="2">
        <v>42614</v>
      </c>
      <c r="C1093" t="s">
        <v>4122</v>
      </c>
      <c r="D1093">
        <v>0.13831258644536651</v>
      </c>
      <c r="E1093">
        <v>82</v>
      </c>
      <c r="F1093">
        <v>1.686738859089835E-3</v>
      </c>
      <c r="G1093">
        <v>-0.66348061808645054</v>
      </c>
      <c r="H1093">
        <v>-0.16947131028802101</v>
      </c>
      <c r="I1093" t="b">
        <v>0</v>
      </c>
    </row>
    <row r="1094" spans="1:9">
      <c r="A1094" t="s">
        <v>1401</v>
      </c>
      <c r="B1094" s="2">
        <v>42614</v>
      </c>
      <c r="C1094" t="s">
        <v>5634</v>
      </c>
      <c r="D1094">
        <v>0.48984771573604058</v>
      </c>
      <c r="E1094">
        <v>202</v>
      </c>
      <c r="F1094">
        <v>2.4249886917625768E-3</v>
      </c>
      <c r="G1094">
        <v>-0.51630166771272323</v>
      </c>
      <c r="H1094">
        <v>-1.9044122313562499E-2</v>
      </c>
      <c r="I1094" t="b">
        <v>0</v>
      </c>
    </row>
    <row r="1095" spans="1:9">
      <c r="A1095" t="s">
        <v>1399</v>
      </c>
      <c r="B1095" s="2">
        <v>42614</v>
      </c>
      <c r="C1095" t="s">
        <v>4117</v>
      </c>
      <c r="D1095">
        <v>0.59805825242718447</v>
      </c>
      <c r="E1095">
        <v>341</v>
      </c>
      <c r="F1095">
        <v>1.753836517381773E-3</v>
      </c>
      <c r="G1095">
        <v>-0.58566221142162822</v>
      </c>
      <c r="H1095">
        <v>2.2392922230679631E-2</v>
      </c>
      <c r="I1095" t="b">
        <v>0</v>
      </c>
    </row>
    <row r="1096" spans="1:9">
      <c r="A1096" t="s">
        <v>1398</v>
      </c>
      <c r="B1096" s="2">
        <v>42614</v>
      </c>
      <c r="C1096" t="s">
        <v>4116</v>
      </c>
      <c r="D1096">
        <v>3.8427167113494143E-2</v>
      </c>
      <c r="E1096">
        <v>5</v>
      </c>
      <c r="F1096">
        <v>7.6854334226988284E-3</v>
      </c>
      <c r="G1096">
        <v>-0.48947438104064739</v>
      </c>
      <c r="H1096">
        <v>-7.2830460375882297E-2</v>
      </c>
      <c r="I1096" t="b">
        <v>0</v>
      </c>
    </row>
    <row r="1097" spans="1:9">
      <c r="A1097" t="s">
        <v>1424</v>
      </c>
      <c r="B1097" s="2">
        <v>42614</v>
      </c>
      <c r="C1097" t="s">
        <v>4141</v>
      </c>
      <c r="D1097">
        <v>0.10239651416122</v>
      </c>
      <c r="E1097">
        <v>5</v>
      </c>
      <c r="F1097">
        <v>2.047930283224399E-2</v>
      </c>
      <c r="G1097">
        <v>-0.62895105325660361</v>
      </c>
      <c r="H1097">
        <v>-0.1849009589731056</v>
      </c>
      <c r="I1097" t="b">
        <v>0</v>
      </c>
    </row>
    <row r="1098" spans="1:9">
      <c r="A1098" t="s">
        <v>1376</v>
      </c>
      <c r="B1098" s="2">
        <v>42614</v>
      </c>
      <c r="C1098" t="s">
        <v>4094</v>
      </c>
      <c r="D1098">
        <v>0.93507718696396958</v>
      </c>
      <c r="E1098">
        <v>509</v>
      </c>
      <c r="F1098">
        <v>1.837086811324105E-3</v>
      </c>
      <c r="G1098">
        <v>-0.36595310907237522</v>
      </c>
      <c r="H1098">
        <v>0.20314438012757949</v>
      </c>
      <c r="I1098" t="b">
        <v>0</v>
      </c>
    </row>
    <row r="1099" spans="1:9">
      <c r="A1099" t="s">
        <v>1377</v>
      </c>
      <c r="B1099" s="2">
        <v>42614</v>
      </c>
      <c r="C1099" t="s">
        <v>4095</v>
      </c>
      <c r="D1099">
        <v>0.31841432225063948</v>
      </c>
      <c r="E1099">
        <v>342</v>
      </c>
      <c r="F1099">
        <v>9.3103602997263006E-4</v>
      </c>
      <c r="G1099">
        <v>-0.43771471480867641</v>
      </c>
      <c r="H1099">
        <v>-1.264059931199691E-3</v>
      </c>
      <c r="I1099" t="b">
        <v>0</v>
      </c>
    </row>
    <row r="1100" spans="1:9">
      <c r="A1100" t="s">
        <v>1484</v>
      </c>
      <c r="B1100" s="2">
        <v>42614</v>
      </c>
      <c r="C1100" t="s">
        <v>4200</v>
      </c>
      <c r="D1100">
        <v>0.24260958205912339</v>
      </c>
      <c r="E1100">
        <v>126</v>
      </c>
      <c r="F1100">
        <v>1.925472873485106E-3</v>
      </c>
      <c r="G1100">
        <v>-0.54001377610834367</v>
      </c>
      <c r="H1100">
        <v>-7.8764918203031262E-2</v>
      </c>
      <c r="I1100" t="b">
        <v>0</v>
      </c>
    </row>
    <row r="1101" spans="1:9">
      <c r="A1101" t="s">
        <v>5539</v>
      </c>
      <c r="B1101" s="2">
        <v>42614</v>
      </c>
      <c r="I1101" t="b">
        <v>0</v>
      </c>
    </row>
    <row r="1102" spans="1:9">
      <c r="A1102" t="s">
        <v>1208</v>
      </c>
      <c r="B1102" s="2">
        <v>42614</v>
      </c>
      <c r="C1102" t="s">
        <v>3935</v>
      </c>
      <c r="D1102">
        <v>0.16885096007314851</v>
      </c>
      <c r="E1102">
        <v>204</v>
      </c>
      <c r="F1102">
        <v>8.2770078467229644E-4</v>
      </c>
      <c r="G1102">
        <v>-0.45235700181023708</v>
      </c>
      <c r="H1102">
        <v>-3.6170695135603212E-2</v>
      </c>
      <c r="I1102" t="b">
        <v>0</v>
      </c>
    </row>
    <row r="1103" spans="1:9">
      <c r="A1103" t="s">
        <v>1206</v>
      </c>
      <c r="B1103" s="2">
        <v>42614</v>
      </c>
      <c r="C1103" t="s">
        <v>3933</v>
      </c>
      <c r="D1103">
        <v>0.89274765995977723</v>
      </c>
      <c r="E1103">
        <v>935</v>
      </c>
      <c r="F1103">
        <v>9.5481033150778309E-4</v>
      </c>
      <c r="G1103">
        <v>-0.39830155650044108</v>
      </c>
      <c r="H1103">
        <v>0.14178009021485569</v>
      </c>
      <c r="I1103" t="b">
        <v>0</v>
      </c>
    </row>
    <row r="1104" spans="1:9">
      <c r="A1104" t="s">
        <v>1225</v>
      </c>
      <c r="B1104" s="2">
        <v>42614</v>
      </c>
      <c r="C1104" t="s">
        <v>3952</v>
      </c>
      <c r="D1104">
        <v>1.6839378238342029E-2</v>
      </c>
      <c r="E1104">
        <v>82</v>
      </c>
      <c r="F1104">
        <v>2.05358271199293E-4</v>
      </c>
      <c r="G1104">
        <v>-0.71002574788845274</v>
      </c>
      <c r="H1104">
        <v>-0.36954308550256498</v>
      </c>
      <c r="I1104" t="b">
        <v>0</v>
      </c>
    </row>
    <row r="1105" spans="1:9">
      <c r="A1105" t="s">
        <v>495</v>
      </c>
      <c r="B1105" s="2">
        <v>42614</v>
      </c>
      <c r="C1105" t="s">
        <v>3315</v>
      </c>
      <c r="D1105">
        <v>0.21875000000000019</v>
      </c>
      <c r="E1105">
        <v>77</v>
      </c>
      <c r="F1105">
        <v>2.840909090909094E-3</v>
      </c>
      <c r="G1105">
        <v>-0.51749658740936599</v>
      </c>
      <c r="H1105">
        <v>-0.20262051998418079</v>
      </c>
      <c r="I1105" t="b">
        <v>0</v>
      </c>
    </row>
    <row r="1106" spans="1:9">
      <c r="A1106" t="s">
        <v>469</v>
      </c>
      <c r="B1106" s="2">
        <v>42614</v>
      </c>
      <c r="C1106" t="s">
        <v>3290</v>
      </c>
      <c r="D1106">
        <v>0.20771469508371829</v>
      </c>
      <c r="E1106">
        <v>418</v>
      </c>
      <c r="F1106">
        <v>4.9692510785578545E-4</v>
      </c>
      <c r="G1106">
        <v>-0.59840743814113972</v>
      </c>
      <c r="H1106">
        <v>-9.5040192536631884E-3</v>
      </c>
      <c r="I1106" t="b">
        <v>0</v>
      </c>
    </row>
    <row r="1107" spans="1:9">
      <c r="A1107" t="s">
        <v>5540</v>
      </c>
      <c r="B1107" s="2">
        <v>42614</v>
      </c>
      <c r="I1107" t="b">
        <v>0</v>
      </c>
    </row>
    <row r="1108" spans="1:9">
      <c r="A1108" t="s">
        <v>441</v>
      </c>
      <c r="B1108" s="2">
        <v>42614</v>
      </c>
      <c r="C1108" t="s">
        <v>3263</v>
      </c>
      <c r="D1108">
        <v>0.37183958151700081</v>
      </c>
      <c r="E1108">
        <v>116</v>
      </c>
      <c r="F1108">
        <v>3.205513633767248E-3</v>
      </c>
      <c r="G1108">
        <v>-0.55864799256746622</v>
      </c>
      <c r="H1108">
        <v>-9.879375385502534E-2</v>
      </c>
      <c r="I1108" t="b">
        <v>0</v>
      </c>
    </row>
    <row r="1109" spans="1:9">
      <c r="A1109" t="s">
        <v>453</v>
      </c>
      <c r="B1109" s="2">
        <v>42614</v>
      </c>
      <c r="C1109" t="s">
        <v>3275</v>
      </c>
      <c r="D1109">
        <v>6.666666666666643E-2</v>
      </c>
      <c r="E1109">
        <v>76</v>
      </c>
      <c r="F1109">
        <v>8.7719298245613722E-4</v>
      </c>
      <c r="G1109">
        <v>-0.76400578862122082</v>
      </c>
      <c r="H1109">
        <v>-0.29958082515582352</v>
      </c>
      <c r="I1109" t="b">
        <v>0</v>
      </c>
    </row>
    <row r="1110" spans="1:9">
      <c r="A1110" t="s">
        <v>468</v>
      </c>
      <c r="B1110" s="2">
        <v>42614</v>
      </c>
      <c r="C1110" t="s">
        <v>3289</v>
      </c>
      <c r="D1110">
        <v>0.27326639914949902</v>
      </c>
      <c r="E1110">
        <v>512</v>
      </c>
      <c r="F1110">
        <v>5.3372343583886527E-4</v>
      </c>
      <c r="G1110">
        <v>-0.38177165237747712</v>
      </c>
      <c r="H1110">
        <v>2.5100819369579429E-2</v>
      </c>
      <c r="I1110" t="b">
        <v>0</v>
      </c>
    </row>
    <row r="1111" spans="1:9">
      <c r="A1111" t="s">
        <v>464</v>
      </c>
      <c r="B1111" s="2">
        <v>42614</v>
      </c>
      <c r="C1111" t="s">
        <v>3285</v>
      </c>
      <c r="D1111">
        <v>7.2955390334572545E-2</v>
      </c>
      <c r="E1111">
        <v>83</v>
      </c>
      <c r="F1111">
        <v>8.7898060644063308E-4</v>
      </c>
      <c r="G1111">
        <v>-0.74878890958954325</v>
      </c>
      <c r="H1111">
        <v>-0.15862799776455319</v>
      </c>
      <c r="I1111" t="b">
        <v>0</v>
      </c>
    </row>
    <row r="1112" spans="1:9">
      <c r="A1112" t="s">
        <v>458</v>
      </c>
      <c r="B1112" s="2">
        <v>42614</v>
      </c>
      <c r="C1112" t="s">
        <v>3279</v>
      </c>
      <c r="D1112">
        <v>0.35109983079526219</v>
      </c>
      <c r="E1112">
        <v>203</v>
      </c>
      <c r="F1112">
        <v>1.7295558167254291E-3</v>
      </c>
      <c r="G1112">
        <v>-0.75433622951824097</v>
      </c>
      <c r="H1112">
        <v>-7.5263546108455842E-2</v>
      </c>
      <c r="I1112" t="b">
        <v>0</v>
      </c>
    </row>
    <row r="1113" spans="1:9">
      <c r="A1113" t="s">
        <v>456</v>
      </c>
      <c r="B1113" s="2">
        <v>42614</v>
      </c>
      <c r="C1113" t="s">
        <v>3277</v>
      </c>
      <c r="D1113">
        <v>6.1829335970462473E-2</v>
      </c>
      <c r="E1113">
        <v>370</v>
      </c>
      <c r="F1113">
        <v>1.6710631343368239E-4</v>
      </c>
      <c r="G1113">
        <v>-0.71248061135701735</v>
      </c>
      <c r="H1113">
        <v>-0.28824799891741459</v>
      </c>
      <c r="I1113" t="b">
        <v>0</v>
      </c>
    </row>
    <row r="1114" spans="1:9">
      <c r="A1114" t="s">
        <v>454</v>
      </c>
      <c r="B1114" s="2">
        <v>42614</v>
      </c>
      <c r="C1114" t="s">
        <v>5635</v>
      </c>
      <c r="D1114">
        <v>1.4225941422594261E-2</v>
      </c>
      <c r="E1114">
        <v>25</v>
      </c>
      <c r="F1114">
        <v>5.6903765690377031E-4</v>
      </c>
      <c r="G1114">
        <v>-0.44279238378272839</v>
      </c>
      <c r="H1114">
        <v>2.0446511391156739E-2</v>
      </c>
      <c r="I1114" t="b">
        <v>0</v>
      </c>
    </row>
    <row r="1115" spans="1:9">
      <c r="A1115" t="s">
        <v>565</v>
      </c>
      <c r="B1115" s="2">
        <v>42614</v>
      </c>
      <c r="C1115" t="s">
        <v>3380</v>
      </c>
      <c r="D1115">
        <v>7.8029231494578077E-2</v>
      </c>
      <c r="E1115">
        <v>81</v>
      </c>
      <c r="F1115">
        <v>9.6332384561207502E-4</v>
      </c>
      <c r="G1115">
        <v>-0.609636913646593</v>
      </c>
      <c r="H1115">
        <v>-0.15480162780460119</v>
      </c>
      <c r="I1115" t="b">
        <v>0</v>
      </c>
    </row>
    <row r="1116" spans="1:9">
      <c r="A1116" t="s">
        <v>563</v>
      </c>
      <c r="B1116" s="2">
        <v>42614</v>
      </c>
      <c r="C1116" t="s">
        <v>3378</v>
      </c>
      <c r="D1116">
        <v>2.043363215905952</v>
      </c>
      <c r="E1116">
        <v>1078</v>
      </c>
      <c r="F1116">
        <v>1.8955131872968019E-3</v>
      </c>
      <c r="G1116">
        <v>-0.55748093339767779</v>
      </c>
      <c r="H1116">
        <v>0.31010214783440709</v>
      </c>
      <c r="I1116" t="b">
        <v>0</v>
      </c>
    </row>
    <row r="1117" spans="1:9">
      <c r="A1117" t="s">
        <v>558</v>
      </c>
      <c r="B1117" s="2">
        <v>42614</v>
      </c>
      <c r="C1117" t="s">
        <v>5636</v>
      </c>
      <c r="D1117">
        <v>0.27267652804912101</v>
      </c>
      <c r="E1117">
        <v>74</v>
      </c>
      <c r="F1117">
        <v>3.6848179466097428E-3</v>
      </c>
      <c r="G1117">
        <v>-0.73039956081879553</v>
      </c>
      <c r="H1117">
        <v>-0.27044622957514919</v>
      </c>
      <c r="I1117" t="b">
        <v>0</v>
      </c>
    </row>
    <row r="1118" spans="1:9">
      <c r="A1118" t="s">
        <v>550</v>
      </c>
      <c r="B1118" s="2">
        <v>42614</v>
      </c>
      <c r="C1118" t="s">
        <v>5637</v>
      </c>
      <c r="D1118">
        <v>0.28271028037383172</v>
      </c>
      <c r="E1118">
        <v>217</v>
      </c>
      <c r="F1118">
        <v>1.302812351953142E-3</v>
      </c>
      <c r="G1118">
        <v>-0.68312811171827781</v>
      </c>
      <c r="H1118">
        <v>-0.1662908096925321</v>
      </c>
      <c r="I1118" t="b">
        <v>0</v>
      </c>
    </row>
    <row r="1119" spans="1:9">
      <c r="A1119" t="s">
        <v>526</v>
      </c>
      <c r="B1119" s="2">
        <v>42614</v>
      </c>
      <c r="C1119" t="s">
        <v>3343</v>
      </c>
      <c r="D1119">
        <v>0.25271950271950261</v>
      </c>
      <c r="E1119">
        <v>18</v>
      </c>
      <c r="F1119">
        <v>1.40399723733057E-2</v>
      </c>
      <c r="G1119">
        <v>-0.71858444321648463</v>
      </c>
      <c r="H1119">
        <v>-0.12529350319392191</v>
      </c>
      <c r="I1119" t="b">
        <v>0</v>
      </c>
    </row>
    <row r="1120" spans="1:9">
      <c r="A1120" t="s">
        <v>523</v>
      </c>
      <c r="B1120" s="2">
        <v>42614</v>
      </c>
      <c r="C1120" t="s">
        <v>3340</v>
      </c>
      <c r="D1120">
        <v>2.7882112982191272</v>
      </c>
      <c r="E1120">
        <v>1093</v>
      </c>
      <c r="F1120">
        <v>2.550970995625916E-3</v>
      </c>
      <c r="G1120">
        <v>-0.27946627131208301</v>
      </c>
      <c r="H1120">
        <v>0.4937774077063744</v>
      </c>
      <c r="I1120" t="b">
        <v>0</v>
      </c>
    </row>
    <row r="1121" spans="1:9">
      <c r="A1121" t="s">
        <v>521</v>
      </c>
      <c r="B1121" s="2">
        <v>42614</v>
      </c>
      <c r="I1121" t="b">
        <v>0</v>
      </c>
    </row>
    <row r="1122" spans="1:9">
      <c r="A1122" t="s">
        <v>518</v>
      </c>
      <c r="B1122" s="2">
        <v>42614</v>
      </c>
      <c r="C1122" t="s">
        <v>5638</v>
      </c>
      <c r="D1122">
        <v>0.96129032258064484</v>
      </c>
      <c r="E1122">
        <v>168</v>
      </c>
      <c r="F1122">
        <v>5.7219662058371713E-3</v>
      </c>
      <c r="G1122">
        <v>-0.8264414251345451</v>
      </c>
      <c r="H1122">
        <v>-3.6037466693940062E-2</v>
      </c>
      <c r="I1122" t="b">
        <v>0</v>
      </c>
    </row>
    <row r="1123" spans="1:9">
      <c r="A1123" t="s">
        <v>481</v>
      </c>
      <c r="B1123" s="2">
        <v>42614</v>
      </c>
      <c r="C1123" t="s">
        <v>3301</v>
      </c>
      <c r="D1123">
        <v>0.62192982456140311</v>
      </c>
      <c r="E1123">
        <v>267</v>
      </c>
      <c r="F1123">
        <v>2.3293251856232331E-3</v>
      </c>
      <c r="G1123">
        <v>-0.7567775938002933</v>
      </c>
      <c r="H1123">
        <v>-0.1367478295039827</v>
      </c>
      <c r="I1123" t="b">
        <v>0</v>
      </c>
    </row>
    <row r="1124" spans="1:9">
      <c r="A1124" t="s">
        <v>498</v>
      </c>
      <c r="B1124" s="2">
        <v>42614</v>
      </c>
      <c r="C1124" t="s">
        <v>3318</v>
      </c>
      <c r="D1124">
        <v>0.1972717733473244</v>
      </c>
      <c r="E1124">
        <v>81</v>
      </c>
      <c r="F1124">
        <v>2.4354539919422759E-3</v>
      </c>
      <c r="G1124">
        <v>-0.7592368164821035</v>
      </c>
      <c r="H1124">
        <v>-1.495416791186939E-2</v>
      </c>
      <c r="I1124" t="b">
        <v>0</v>
      </c>
    </row>
    <row r="1125" spans="1:9">
      <c r="A1125" t="s">
        <v>1239</v>
      </c>
      <c r="B1125" s="2">
        <v>42614</v>
      </c>
      <c r="C1125" t="s">
        <v>3964</v>
      </c>
      <c r="D1125">
        <v>0.43452380952380948</v>
      </c>
      <c r="E1125">
        <v>88</v>
      </c>
      <c r="F1125">
        <v>4.937770562770563E-3</v>
      </c>
      <c r="G1125">
        <v>-0.78617702462328887</v>
      </c>
      <c r="H1125">
        <v>-0.1061822303973573</v>
      </c>
      <c r="I1125" t="b">
        <v>0</v>
      </c>
    </row>
    <row r="1126" spans="1:9">
      <c r="A1126" t="s">
        <v>503</v>
      </c>
      <c r="B1126" s="2">
        <v>42614</v>
      </c>
      <c r="C1126" t="s">
        <v>5639</v>
      </c>
      <c r="D1126">
        <v>9.2165898617511566E-2</v>
      </c>
      <c r="E1126">
        <v>82</v>
      </c>
      <c r="F1126">
        <v>1.1239743733842871E-3</v>
      </c>
      <c r="G1126">
        <v>-0.74158194062795757</v>
      </c>
      <c r="H1126">
        <v>-0.31092619431513768</v>
      </c>
      <c r="I1126" t="b">
        <v>0</v>
      </c>
    </row>
    <row r="1127" spans="1:9">
      <c r="A1127" t="s">
        <v>1232</v>
      </c>
      <c r="B1127" s="2">
        <v>42614</v>
      </c>
      <c r="C1127" t="s">
        <v>5640</v>
      </c>
      <c r="D1127">
        <v>0.32704953967558081</v>
      </c>
      <c r="E1127">
        <v>193</v>
      </c>
      <c r="F1127">
        <v>1.69455720039161E-3</v>
      </c>
      <c r="G1127">
        <v>-0.78966739393534047</v>
      </c>
      <c r="H1127">
        <v>-0.1188546866226166</v>
      </c>
      <c r="I1127" t="b">
        <v>0</v>
      </c>
    </row>
    <row r="1128" spans="1:9">
      <c r="A1128" t="s">
        <v>1228</v>
      </c>
      <c r="B1128" s="2">
        <v>42614</v>
      </c>
      <c r="C1128" t="s">
        <v>5641</v>
      </c>
      <c r="D1128">
        <v>0.1570048309178744</v>
      </c>
      <c r="E1128">
        <v>64</v>
      </c>
      <c r="F1128">
        <v>2.4532004830917879E-3</v>
      </c>
      <c r="G1128">
        <v>-0.758987355346874</v>
      </c>
      <c r="H1128">
        <v>-0.23190324758519809</v>
      </c>
      <c r="I1128" t="b">
        <v>0</v>
      </c>
    </row>
    <row r="1129" spans="1:9">
      <c r="A1129" t="s">
        <v>1336</v>
      </c>
      <c r="B1129" s="2">
        <v>42614</v>
      </c>
      <c r="C1129" t="s">
        <v>5642</v>
      </c>
      <c r="D1129">
        <v>9.0552040148374591E-2</v>
      </c>
      <c r="E1129">
        <v>50</v>
      </c>
      <c r="F1129">
        <v>1.8110408029674921E-3</v>
      </c>
      <c r="G1129">
        <v>-0.6692507143804407</v>
      </c>
      <c r="H1129">
        <v>2.4811427262778431E-2</v>
      </c>
      <c r="I1129" t="b">
        <v>0</v>
      </c>
    </row>
    <row r="1130" spans="1:9">
      <c r="A1130" t="s">
        <v>1335</v>
      </c>
      <c r="B1130" s="2">
        <v>42614</v>
      </c>
      <c r="I1130" t="b">
        <v>0</v>
      </c>
    </row>
    <row r="1131" spans="1:9">
      <c r="A1131" t="s">
        <v>1333</v>
      </c>
      <c r="B1131" s="2">
        <v>42614</v>
      </c>
      <c r="I1131" t="b">
        <v>0</v>
      </c>
    </row>
    <row r="1132" spans="1:9">
      <c r="A1132" t="s">
        <v>1324</v>
      </c>
      <c r="B1132" s="2">
        <v>42614</v>
      </c>
      <c r="I1132" t="b">
        <v>0</v>
      </c>
    </row>
    <row r="1133" spans="1:9">
      <c r="A1133" t="s">
        <v>1338</v>
      </c>
      <c r="B1133" s="2">
        <v>42614</v>
      </c>
      <c r="C1133" t="s">
        <v>4057</v>
      </c>
      <c r="D1133">
        <v>0.11096732449045631</v>
      </c>
      <c r="E1133">
        <v>61</v>
      </c>
      <c r="F1133">
        <v>1.819136467056661E-3</v>
      </c>
      <c r="G1133">
        <v>-0.60782395298410219</v>
      </c>
      <c r="H1133">
        <v>-8.4764833509141033E-2</v>
      </c>
      <c r="I1133" t="b">
        <v>0</v>
      </c>
    </row>
    <row r="1134" spans="1:9">
      <c r="A1134" t="s">
        <v>1355</v>
      </c>
      <c r="B1134" s="2">
        <v>42614</v>
      </c>
      <c r="C1134" t="s">
        <v>5643</v>
      </c>
      <c r="D1134">
        <v>0.39216972878390211</v>
      </c>
      <c r="E1134">
        <v>85</v>
      </c>
      <c r="F1134">
        <v>4.6137615151047306E-3</v>
      </c>
      <c r="G1134">
        <v>-0.70351805243850363</v>
      </c>
      <c r="H1134">
        <v>-0.1240264533904791</v>
      </c>
      <c r="I1134" t="b">
        <v>0</v>
      </c>
    </row>
    <row r="1135" spans="1:9">
      <c r="A1135" t="s">
        <v>1290</v>
      </c>
      <c r="B1135" s="2">
        <v>42614</v>
      </c>
      <c r="C1135" t="s">
        <v>4014</v>
      </c>
      <c r="D1135">
        <v>0.16129032258064499</v>
      </c>
      <c r="E1135">
        <v>22</v>
      </c>
      <c r="F1135">
        <v>7.3313782991202281E-3</v>
      </c>
      <c r="G1135">
        <v>-0.399746080562561</v>
      </c>
      <c r="H1135">
        <v>-0.1537863750990843</v>
      </c>
      <c r="I1135" t="b">
        <v>0</v>
      </c>
    </row>
    <row r="1136" spans="1:9">
      <c r="A1136" t="s">
        <v>1285</v>
      </c>
      <c r="B1136" s="2">
        <v>42614</v>
      </c>
      <c r="C1136" t="s">
        <v>5644</v>
      </c>
      <c r="D1136">
        <v>0.45654601497537839</v>
      </c>
      <c r="E1136">
        <v>361</v>
      </c>
      <c r="F1136">
        <v>1.2646704015938459E-3</v>
      </c>
      <c r="G1136">
        <v>-0.73982650012021334</v>
      </c>
      <c r="H1136">
        <v>-4.7894006070022928E-2</v>
      </c>
      <c r="I1136" t="b">
        <v>0</v>
      </c>
    </row>
    <row r="1137" spans="1:9">
      <c r="A1137" t="s">
        <v>1299</v>
      </c>
      <c r="B1137" s="2">
        <v>42614</v>
      </c>
      <c r="C1137" t="s">
        <v>4023</v>
      </c>
      <c r="D1137">
        <v>0.29263201836777308</v>
      </c>
      <c r="E1137">
        <v>82</v>
      </c>
      <c r="F1137">
        <v>3.568683150826501E-3</v>
      </c>
      <c r="G1137">
        <v>-0.7759558818143899</v>
      </c>
      <c r="H1137">
        <v>-0.19473901518069719</v>
      </c>
      <c r="I1137" t="b">
        <v>0</v>
      </c>
    </row>
    <row r="1138" spans="1:9">
      <c r="A1138" t="s">
        <v>1300</v>
      </c>
      <c r="B1138" s="2">
        <v>42614</v>
      </c>
      <c r="C1138" t="s">
        <v>4024</v>
      </c>
      <c r="D1138">
        <v>0.18790149892933641</v>
      </c>
      <c r="E1138">
        <v>83</v>
      </c>
      <c r="F1138">
        <v>2.263873481076342E-3</v>
      </c>
      <c r="G1138">
        <v>-0.64421964809013632</v>
      </c>
      <c r="H1138">
        <v>-0.13061588902046009</v>
      </c>
      <c r="I1138" t="b">
        <v>0</v>
      </c>
    </row>
    <row r="1139" spans="1:9">
      <c r="A1139" t="s">
        <v>1316</v>
      </c>
      <c r="B1139" s="2">
        <v>42614</v>
      </c>
      <c r="C1139" t="s">
        <v>4039</v>
      </c>
      <c r="D1139">
        <v>0.7164612756263562</v>
      </c>
      <c r="E1139">
        <v>70</v>
      </c>
      <c r="F1139">
        <v>1.0235161080376519E-2</v>
      </c>
      <c r="G1139">
        <v>-0.55432567538324384</v>
      </c>
      <c r="H1139">
        <v>3.3167674922858957E-2</v>
      </c>
      <c r="I1139" t="b">
        <v>0</v>
      </c>
    </row>
    <row r="1140" spans="1:9">
      <c r="A1140" t="s">
        <v>5541</v>
      </c>
      <c r="B1140" s="2">
        <v>42614</v>
      </c>
      <c r="I1140" t="b">
        <v>0</v>
      </c>
    </row>
    <row r="1141" spans="1:9">
      <c r="A1141" t="s">
        <v>1310</v>
      </c>
      <c r="B1141" s="2">
        <v>42614</v>
      </c>
      <c r="C1141" t="s">
        <v>5645</v>
      </c>
      <c r="D1141">
        <v>0.15006640106241709</v>
      </c>
      <c r="E1141">
        <v>99</v>
      </c>
      <c r="F1141">
        <v>1.515822232953708E-3</v>
      </c>
      <c r="G1141">
        <v>-0.63882262372059273</v>
      </c>
      <c r="H1141">
        <v>-2.873997781878489E-2</v>
      </c>
      <c r="I1141" t="b">
        <v>0</v>
      </c>
    </row>
    <row r="1142" spans="1:9">
      <c r="A1142" t="s">
        <v>480</v>
      </c>
      <c r="B1142" s="2">
        <v>42614</v>
      </c>
      <c r="C1142" t="s">
        <v>3300</v>
      </c>
      <c r="D1142">
        <v>0.2573226567699991</v>
      </c>
      <c r="E1142">
        <v>438</v>
      </c>
      <c r="F1142">
        <v>5.8749465015981535E-4</v>
      </c>
      <c r="G1142">
        <v>-0.75976607123706896</v>
      </c>
      <c r="H1142">
        <v>-0.19374974887492249</v>
      </c>
      <c r="I1142" t="b">
        <v>0</v>
      </c>
    </row>
    <row r="1143" spans="1:9">
      <c r="A1143" t="s">
        <v>476</v>
      </c>
      <c r="B1143" s="2">
        <v>42614</v>
      </c>
      <c r="C1143" t="s">
        <v>5646</v>
      </c>
      <c r="D1143">
        <v>0.14687216681776971</v>
      </c>
      <c r="E1143">
        <v>74</v>
      </c>
      <c r="F1143">
        <v>1.9847590110509418E-3</v>
      </c>
      <c r="G1143">
        <v>-0.63016743055845925</v>
      </c>
      <c r="H1143">
        <v>-0.2246533649858389</v>
      </c>
      <c r="I1143" t="b">
        <v>0</v>
      </c>
    </row>
    <row r="1144" spans="1:9">
      <c r="A1144" t="s">
        <v>1048</v>
      </c>
      <c r="B1144" s="2">
        <v>42614</v>
      </c>
      <c r="C1144" t="s">
        <v>3780</v>
      </c>
      <c r="D1144">
        <v>0.17628705148205939</v>
      </c>
      <c r="E1144">
        <v>200</v>
      </c>
      <c r="F1144">
        <v>8.8143525741029682E-4</v>
      </c>
      <c r="G1144">
        <v>-0.60875331564986734</v>
      </c>
      <c r="H1144">
        <v>1.8486228984940171E-2</v>
      </c>
      <c r="I1144" t="b">
        <v>0</v>
      </c>
    </row>
    <row r="1145" spans="1:9">
      <c r="A1145" t="s">
        <v>950</v>
      </c>
      <c r="B1145" s="2">
        <v>42614</v>
      </c>
      <c r="C1145" t="s">
        <v>3683</v>
      </c>
      <c r="D1145">
        <v>7.1052639145258167E-2</v>
      </c>
      <c r="E1145">
        <v>85</v>
      </c>
      <c r="F1145">
        <v>8.3591340170891958E-4</v>
      </c>
      <c r="G1145">
        <v>-0.74559117935942187</v>
      </c>
      <c r="H1145">
        <v>-2.9955621115099709E-2</v>
      </c>
      <c r="I1145" t="b">
        <v>0</v>
      </c>
    </row>
    <row r="1146" spans="1:9">
      <c r="A1146" t="s">
        <v>1337</v>
      </c>
      <c r="B1146" s="2">
        <v>42614</v>
      </c>
      <c r="C1146" t="s">
        <v>5647</v>
      </c>
      <c r="D1146">
        <v>2.3776223776223789E-2</v>
      </c>
      <c r="E1146">
        <v>8</v>
      </c>
      <c r="F1146">
        <v>2.9720279720279741E-3</v>
      </c>
      <c r="G1146">
        <v>-0.86065573770491799</v>
      </c>
      <c r="H1146">
        <v>-0.34438350213537772</v>
      </c>
      <c r="I1146" t="b">
        <v>0</v>
      </c>
    </row>
    <row r="1147" spans="1:9">
      <c r="A1147" t="s">
        <v>1498</v>
      </c>
      <c r="B1147" s="2">
        <v>42614</v>
      </c>
      <c r="C1147" t="s">
        <v>5648</v>
      </c>
      <c r="D1147">
        <v>0.74576377705328745</v>
      </c>
      <c r="E1147">
        <v>970</v>
      </c>
      <c r="F1147">
        <v>7.6882863613740972E-4</v>
      </c>
      <c r="G1147">
        <v>-0.49954744892399988</v>
      </c>
      <c r="H1147">
        <v>0.14102006574738971</v>
      </c>
      <c r="I1147" t="b">
        <v>0</v>
      </c>
    </row>
    <row r="1148" spans="1:9">
      <c r="A1148" t="s">
        <v>1452</v>
      </c>
      <c r="B1148" s="2">
        <v>42614</v>
      </c>
      <c r="C1148" t="s">
        <v>4169</v>
      </c>
      <c r="D1148">
        <v>0.155148095909732</v>
      </c>
      <c r="E1148">
        <v>186</v>
      </c>
      <c r="F1148">
        <v>8.3412954790178489E-4</v>
      </c>
      <c r="G1148">
        <v>-0.39332000963687269</v>
      </c>
      <c r="H1148">
        <v>-6.3197624298058669E-2</v>
      </c>
      <c r="I1148" t="b">
        <v>0</v>
      </c>
    </row>
    <row r="1149" spans="1:9">
      <c r="A1149" t="s">
        <v>18</v>
      </c>
      <c r="B1149" s="2">
        <v>42614</v>
      </c>
      <c r="C1149" t="s">
        <v>2851</v>
      </c>
      <c r="D1149">
        <v>0.46059178042404508</v>
      </c>
      <c r="E1149">
        <v>438</v>
      </c>
      <c r="F1149">
        <v>1.0515794073608341E-3</v>
      </c>
      <c r="G1149">
        <v>-0.68087818463917138</v>
      </c>
      <c r="H1149">
        <v>3.6639137203525782E-2</v>
      </c>
      <c r="I1149" t="b">
        <v>0</v>
      </c>
    </row>
    <row r="1150" spans="1:9">
      <c r="A1150" t="s">
        <v>1473</v>
      </c>
      <c r="B1150" s="2">
        <v>42614</v>
      </c>
      <c r="C1150" t="s">
        <v>4190</v>
      </c>
      <c r="D1150">
        <v>1.833013387664836</v>
      </c>
      <c r="E1150">
        <v>1037</v>
      </c>
      <c r="F1150">
        <v>1.767611752810835E-3</v>
      </c>
      <c r="G1150">
        <v>-0.27782041442824262</v>
      </c>
      <c r="H1150">
        <v>0.34907332061446822</v>
      </c>
      <c r="I1150" t="b">
        <v>0</v>
      </c>
    </row>
    <row r="1151" spans="1:9">
      <c r="A1151" t="s">
        <v>1474</v>
      </c>
      <c r="B1151" s="2">
        <v>42614</v>
      </c>
      <c r="C1151" t="s">
        <v>4191</v>
      </c>
      <c r="D1151">
        <v>0.24454148471615689</v>
      </c>
      <c r="E1151">
        <v>333</v>
      </c>
      <c r="F1151">
        <v>7.3435881296143206E-4</v>
      </c>
      <c r="G1151">
        <v>-0.50685020242915391</v>
      </c>
      <c r="H1151">
        <v>-0.1238513806812219</v>
      </c>
      <c r="I1151" t="b">
        <v>0</v>
      </c>
    </row>
    <row r="1152" spans="1:9">
      <c r="A1152" t="s">
        <v>19</v>
      </c>
      <c r="B1152" s="2">
        <v>42614</v>
      </c>
      <c r="C1152" t="s">
        <v>2852</v>
      </c>
      <c r="D1152">
        <v>7.4979287489643553E-2</v>
      </c>
      <c r="E1152">
        <v>130</v>
      </c>
      <c r="F1152">
        <v>5.7676374992033503E-4</v>
      </c>
      <c r="G1152">
        <v>-0.57514728080442834</v>
      </c>
      <c r="H1152">
        <v>-8.9777896081803962E-2</v>
      </c>
      <c r="I1152" t="b">
        <v>0</v>
      </c>
    </row>
    <row r="1153" spans="1:9">
      <c r="A1153" t="s">
        <v>1493</v>
      </c>
      <c r="B1153" s="2">
        <v>42614</v>
      </c>
      <c r="C1153" t="s">
        <v>4209</v>
      </c>
      <c r="D1153">
        <v>1.2587453870826619</v>
      </c>
      <c r="E1153">
        <v>1092</v>
      </c>
      <c r="F1153">
        <v>1.1526972409181891E-3</v>
      </c>
      <c r="G1153">
        <v>-0.42780642955343651</v>
      </c>
      <c r="H1153">
        <v>0.22684838375413099</v>
      </c>
      <c r="I1153" t="b">
        <v>0</v>
      </c>
    </row>
    <row r="1154" spans="1:9">
      <c r="A1154" t="s">
        <v>1495</v>
      </c>
      <c r="B1154" s="2">
        <v>42614</v>
      </c>
      <c r="C1154" t="s">
        <v>4211</v>
      </c>
      <c r="D1154">
        <v>0</v>
      </c>
      <c r="E1154">
        <v>8</v>
      </c>
      <c r="F1154">
        <v>0</v>
      </c>
      <c r="G1154">
        <v>-0.88139351352285722</v>
      </c>
      <c r="H1154">
        <v>-0.1446919104302708</v>
      </c>
      <c r="I1154" t="b">
        <v>0</v>
      </c>
    </row>
    <row r="1155" spans="1:9">
      <c r="A1155" t="s">
        <v>21</v>
      </c>
      <c r="B1155" s="2">
        <v>42614</v>
      </c>
      <c r="C1155" t="s">
        <v>2854</v>
      </c>
      <c r="D1155">
        <v>0.96393762183235854</v>
      </c>
      <c r="E1155">
        <v>208</v>
      </c>
      <c r="F1155">
        <v>4.6343154895786467E-3</v>
      </c>
      <c r="G1155">
        <v>-0.75904407993531131</v>
      </c>
      <c r="H1155">
        <v>0.15575834695534321</v>
      </c>
      <c r="I1155" t="b">
        <v>0</v>
      </c>
    </row>
    <row r="1156" spans="1:9">
      <c r="A1156" t="s">
        <v>1499</v>
      </c>
      <c r="B1156" s="2">
        <v>42614</v>
      </c>
      <c r="C1156" t="s">
        <v>4215</v>
      </c>
      <c r="D1156">
        <v>0.1199770378874854</v>
      </c>
      <c r="E1156">
        <v>179</v>
      </c>
      <c r="F1156">
        <v>6.7026278149433173E-4</v>
      </c>
      <c r="G1156">
        <v>-0.76186273943021476</v>
      </c>
      <c r="H1156">
        <v>-0.29365429053474762</v>
      </c>
      <c r="I1156" t="b">
        <v>0</v>
      </c>
    </row>
    <row r="1157" spans="1:9">
      <c r="A1157" t="s">
        <v>1492</v>
      </c>
      <c r="B1157" s="2">
        <v>42614</v>
      </c>
      <c r="C1157" t="s">
        <v>4208</v>
      </c>
      <c r="D1157">
        <v>0.88937186232916021</v>
      </c>
      <c r="E1157">
        <v>923</v>
      </c>
      <c r="F1157">
        <v>9.6356648139670658E-4</v>
      </c>
      <c r="G1157">
        <v>-0.71837200529000089</v>
      </c>
      <c r="H1157">
        <v>9.2157717070011344E-2</v>
      </c>
      <c r="I1157" t="b">
        <v>0</v>
      </c>
    </row>
    <row r="1158" spans="1:9">
      <c r="A1158" t="s">
        <v>1500</v>
      </c>
      <c r="B1158" s="2">
        <v>42614</v>
      </c>
      <c r="C1158" t="s">
        <v>4216</v>
      </c>
      <c r="D1158">
        <v>0.43548387096774183</v>
      </c>
      <c r="E1158">
        <v>384</v>
      </c>
      <c r="F1158">
        <v>1.1340725806451609E-3</v>
      </c>
      <c r="G1158">
        <v>-0.84019975031210992</v>
      </c>
      <c r="H1158">
        <v>-0.17354479361357089</v>
      </c>
      <c r="I1158" t="b">
        <v>0</v>
      </c>
    </row>
    <row r="1159" spans="1:9">
      <c r="A1159" t="s">
        <v>1501</v>
      </c>
      <c r="B1159" s="2">
        <v>42614</v>
      </c>
      <c r="C1159" t="s">
        <v>4217</v>
      </c>
      <c r="D1159">
        <v>1.3490891012421791</v>
      </c>
      <c r="E1159">
        <v>690</v>
      </c>
      <c r="F1159">
        <v>1.955201596003158E-3</v>
      </c>
      <c r="G1159">
        <v>-0.50005396076680375</v>
      </c>
      <c r="H1159">
        <v>0.1031389765207978</v>
      </c>
      <c r="I1159" t="b">
        <v>0</v>
      </c>
    </row>
    <row r="1160" spans="1:9">
      <c r="A1160" t="s">
        <v>1502</v>
      </c>
      <c r="B1160" s="2">
        <v>42614</v>
      </c>
      <c r="C1160" t="s">
        <v>4218</v>
      </c>
      <c r="D1160">
        <v>0.13159693382390311</v>
      </c>
      <c r="E1160">
        <v>446</v>
      </c>
      <c r="F1160">
        <v>2.9506038973969308E-4</v>
      </c>
      <c r="G1160">
        <v>-0.52391926377651332</v>
      </c>
      <c r="H1160">
        <v>-6.1072652122528263E-2</v>
      </c>
      <c r="I1160" t="b">
        <v>0</v>
      </c>
    </row>
    <row r="1161" spans="1:9">
      <c r="A1161" t="s">
        <v>1503</v>
      </c>
      <c r="B1161" s="2">
        <v>42614</v>
      </c>
      <c r="C1161" t="s">
        <v>4219</v>
      </c>
      <c r="D1161">
        <v>0.21914210658280611</v>
      </c>
      <c r="E1161">
        <v>1014</v>
      </c>
      <c r="F1161">
        <v>2.1611647591992709E-4</v>
      </c>
      <c r="G1161">
        <v>-0.35409356166425587</v>
      </c>
      <c r="H1161">
        <v>2.8789035772495961E-2</v>
      </c>
      <c r="I1161" t="b">
        <v>0</v>
      </c>
    </row>
    <row r="1162" spans="1:9">
      <c r="A1162" t="s">
        <v>1505</v>
      </c>
      <c r="B1162" s="2">
        <v>42614</v>
      </c>
      <c r="C1162" t="s">
        <v>4221</v>
      </c>
      <c r="D1162">
        <v>0.77999999999999958</v>
      </c>
      <c r="E1162">
        <v>91</v>
      </c>
      <c r="F1162">
        <v>8.5714285714285667E-3</v>
      </c>
      <c r="G1162">
        <v>-0.8054279725291279</v>
      </c>
      <c r="H1162">
        <v>-7.6781517731803708E-2</v>
      </c>
      <c r="I1162" t="b">
        <v>0</v>
      </c>
    </row>
    <row r="1163" spans="1:9">
      <c r="A1163" t="s">
        <v>1506</v>
      </c>
      <c r="B1163" s="2">
        <v>42614</v>
      </c>
      <c r="C1163" t="s">
        <v>4222</v>
      </c>
      <c r="D1163">
        <v>0.9245191000237396</v>
      </c>
      <c r="E1163">
        <v>634</v>
      </c>
      <c r="F1163">
        <v>1.458232018964889E-3</v>
      </c>
      <c r="G1163">
        <v>-0.48614735665787961</v>
      </c>
      <c r="H1163">
        <v>0.19619127313778811</v>
      </c>
      <c r="I1163" t="b">
        <v>0</v>
      </c>
    </row>
    <row r="1164" spans="1:9">
      <c r="A1164" t="s">
        <v>1507</v>
      </c>
      <c r="B1164" s="2">
        <v>42614</v>
      </c>
      <c r="C1164" t="s">
        <v>4223</v>
      </c>
      <c r="D1164">
        <v>1.238938053097338E-2</v>
      </c>
      <c r="E1164">
        <v>5</v>
      </c>
      <c r="F1164">
        <v>2.4778761061946758E-3</v>
      </c>
      <c r="G1164">
        <v>-0.59510489510489606</v>
      </c>
      <c r="H1164">
        <v>-6.0014762580949503E-2</v>
      </c>
      <c r="I1164" t="b">
        <v>0</v>
      </c>
    </row>
    <row r="1165" spans="1:9">
      <c r="A1165" t="s">
        <v>1509</v>
      </c>
      <c r="B1165" s="2">
        <v>42614</v>
      </c>
      <c r="C1165" t="s">
        <v>5649</v>
      </c>
      <c r="D1165">
        <v>2.8144239226033371E-2</v>
      </c>
      <c r="E1165">
        <v>7</v>
      </c>
      <c r="F1165">
        <v>4.0206056037190531E-3</v>
      </c>
      <c r="G1165">
        <v>-0.58226553312244311</v>
      </c>
      <c r="H1165">
        <v>-3.039713047423441E-2</v>
      </c>
      <c r="I1165" t="b">
        <v>0</v>
      </c>
    </row>
    <row r="1166" spans="1:9">
      <c r="A1166" t="s">
        <v>1451</v>
      </c>
      <c r="B1166" s="2">
        <v>42614</v>
      </c>
      <c r="C1166" t="s">
        <v>4168</v>
      </c>
      <c r="D1166">
        <v>0.28728070175438608</v>
      </c>
      <c r="E1166">
        <v>216</v>
      </c>
      <c r="F1166">
        <v>1.330003248862899E-3</v>
      </c>
      <c r="G1166">
        <v>-0.45320208040154569</v>
      </c>
      <c r="H1166">
        <v>-6.5301132344460694E-2</v>
      </c>
      <c r="I1166" t="b">
        <v>0</v>
      </c>
    </row>
    <row r="1167" spans="1:9">
      <c r="A1167" t="s">
        <v>1449</v>
      </c>
      <c r="B1167" s="2">
        <v>42614</v>
      </c>
      <c r="C1167" t="s">
        <v>4166</v>
      </c>
      <c r="D1167">
        <v>7.0590182790125633E-2</v>
      </c>
      <c r="E1167">
        <v>958</v>
      </c>
      <c r="F1167">
        <v>7.368495072038166E-5</v>
      </c>
      <c r="G1167">
        <v>-0.40870136730388179</v>
      </c>
      <c r="H1167">
        <v>1.150255217869984E-3</v>
      </c>
      <c r="I1167" t="b">
        <v>0</v>
      </c>
    </row>
    <row r="1168" spans="1:9">
      <c r="A1168" t="s">
        <v>1447</v>
      </c>
      <c r="B1168" s="2">
        <v>42614</v>
      </c>
      <c r="C1168" t="s">
        <v>4164</v>
      </c>
      <c r="D1168">
        <v>0.1354883081155436</v>
      </c>
      <c r="E1168">
        <v>43</v>
      </c>
      <c r="F1168">
        <v>3.1508908864079899E-3</v>
      </c>
      <c r="G1168">
        <v>-0.55420956995760151</v>
      </c>
      <c r="H1168">
        <v>-7.3956210650125156E-2</v>
      </c>
      <c r="I1168" t="b">
        <v>0</v>
      </c>
    </row>
    <row r="1169" spans="1:9">
      <c r="A1169" t="s">
        <v>1446</v>
      </c>
      <c r="B1169" s="2">
        <v>42614</v>
      </c>
      <c r="C1169" t="s">
        <v>4163</v>
      </c>
      <c r="D1169">
        <v>0.2114942528735633</v>
      </c>
      <c r="E1169">
        <v>225</v>
      </c>
      <c r="F1169">
        <v>9.399744572158368E-4</v>
      </c>
      <c r="G1169">
        <v>-0.42935530646048709</v>
      </c>
      <c r="H1169">
        <v>-9.6842816796019845E-2</v>
      </c>
      <c r="I1169" t="b">
        <v>0</v>
      </c>
    </row>
    <row r="1170" spans="1:9">
      <c r="A1170" t="s">
        <v>1466</v>
      </c>
      <c r="B1170" s="2">
        <v>42614</v>
      </c>
      <c r="C1170" t="s">
        <v>4183</v>
      </c>
      <c r="D1170">
        <v>0.77736994254319569</v>
      </c>
      <c r="E1170">
        <v>378</v>
      </c>
      <c r="F1170">
        <v>2.0565342395322639E-3</v>
      </c>
      <c r="G1170">
        <v>-0.63281555302484493</v>
      </c>
      <c r="H1170">
        <v>-4.8764373592747982E-2</v>
      </c>
      <c r="I1170" t="b">
        <v>0</v>
      </c>
    </row>
    <row r="1171" spans="1:9">
      <c r="A1171" t="s">
        <v>1467</v>
      </c>
      <c r="B1171" s="2">
        <v>42614</v>
      </c>
      <c r="C1171" t="s">
        <v>4184</v>
      </c>
      <c r="D1171">
        <v>0.60654386872045918</v>
      </c>
      <c r="E1171">
        <v>440</v>
      </c>
      <c r="F1171">
        <v>1.3785087925464979E-3</v>
      </c>
      <c r="G1171">
        <v>-0.57394660711956424</v>
      </c>
      <c r="H1171">
        <v>6.0659523970974433E-2</v>
      </c>
      <c r="I1171" t="b">
        <v>0</v>
      </c>
    </row>
    <row r="1172" spans="1:9">
      <c r="A1172" t="s">
        <v>1468</v>
      </c>
      <c r="B1172" s="2">
        <v>42614</v>
      </c>
      <c r="C1172" t="s">
        <v>4185</v>
      </c>
      <c r="D1172">
        <v>0.1243686868686871</v>
      </c>
      <c r="E1172">
        <v>130</v>
      </c>
      <c r="F1172">
        <v>9.5668220668220828E-4</v>
      </c>
      <c r="G1172">
        <v>-0.65051118652850959</v>
      </c>
      <c r="H1172">
        <v>-0.10471234741970981</v>
      </c>
      <c r="I1172" t="b">
        <v>0</v>
      </c>
    </row>
    <row r="1173" spans="1:9">
      <c r="A1173" t="s">
        <v>1469</v>
      </c>
      <c r="B1173" s="2">
        <v>42614</v>
      </c>
      <c r="C1173" t="s">
        <v>4186</v>
      </c>
      <c r="D1173">
        <v>0.23222748815165861</v>
      </c>
      <c r="E1173">
        <v>71</v>
      </c>
      <c r="F1173">
        <v>3.270809692276882E-3</v>
      </c>
      <c r="G1173">
        <v>-0.68266055643847556</v>
      </c>
      <c r="H1173">
        <v>-0.19788726509120469</v>
      </c>
      <c r="I1173" t="b">
        <v>0</v>
      </c>
    </row>
    <row r="1174" spans="1:9">
      <c r="A1174" t="s">
        <v>1470</v>
      </c>
      <c r="B1174" s="2">
        <v>42614</v>
      </c>
      <c r="C1174" t="s">
        <v>4187</v>
      </c>
      <c r="D1174">
        <v>5.8263971462544577E-2</v>
      </c>
      <c r="E1174">
        <v>22</v>
      </c>
      <c r="F1174">
        <v>2.6483623392065721E-3</v>
      </c>
      <c r="G1174">
        <v>-0.55715818489003976</v>
      </c>
      <c r="H1174">
        <v>-8.8652445333995827E-2</v>
      </c>
      <c r="I1174" t="b">
        <v>0</v>
      </c>
    </row>
    <row r="1175" spans="1:9">
      <c r="A1175" t="s">
        <v>1456</v>
      </c>
      <c r="B1175" s="2">
        <v>42614</v>
      </c>
      <c r="C1175" t="s">
        <v>4173</v>
      </c>
      <c r="D1175">
        <v>0.55565282908659874</v>
      </c>
      <c r="E1175">
        <v>379</v>
      </c>
      <c r="F1175">
        <v>1.4661024514158281E-3</v>
      </c>
      <c r="G1175">
        <v>-0.40569735285506342</v>
      </c>
      <c r="H1175">
        <v>9.2277011824511188E-2</v>
      </c>
      <c r="I1175" t="b">
        <v>0</v>
      </c>
    </row>
    <row r="1176" spans="1:9">
      <c r="A1176" t="s">
        <v>1455</v>
      </c>
      <c r="B1176" s="2">
        <v>42614</v>
      </c>
      <c r="C1176" t="s">
        <v>4172</v>
      </c>
      <c r="D1176">
        <v>0.11644832605531311</v>
      </c>
      <c r="E1176">
        <v>117</v>
      </c>
      <c r="F1176">
        <v>9.9528483807959892E-4</v>
      </c>
      <c r="G1176">
        <v>-0.6739608723160424</v>
      </c>
      <c r="H1176">
        <v>-8.5235832839862719E-2</v>
      </c>
      <c r="I1176" t="b">
        <v>0</v>
      </c>
    </row>
    <row r="1177" spans="1:9">
      <c r="A1177" t="s">
        <v>1454</v>
      </c>
      <c r="B1177" s="2">
        <v>42614</v>
      </c>
      <c r="C1177" t="s">
        <v>4171</v>
      </c>
      <c r="D1177">
        <v>0.87372672968222109</v>
      </c>
      <c r="E1177">
        <v>631</v>
      </c>
      <c r="F1177">
        <v>1.384669936104946E-3</v>
      </c>
      <c r="G1177">
        <v>-0.46380549226070078</v>
      </c>
      <c r="H1177">
        <v>6.251437633053572E-2</v>
      </c>
      <c r="I1177" t="b">
        <v>0</v>
      </c>
    </row>
    <row r="1178" spans="1:9">
      <c r="A1178" t="s">
        <v>1453</v>
      </c>
      <c r="B1178" s="2">
        <v>42614</v>
      </c>
      <c r="C1178" t="s">
        <v>4170</v>
      </c>
      <c r="D1178">
        <v>0.95178885088285758</v>
      </c>
      <c r="E1178">
        <v>376</v>
      </c>
      <c r="F1178">
        <v>2.5313533268161111E-3</v>
      </c>
      <c r="G1178">
        <v>-0.44291469912922959</v>
      </c>
      <c r="H1178">
        <v>7.4760642553206705E-2</v>
      </c>
      <c r="I1178" t="b">
        <v>0</v>
      </c>
    </row>
    <row r="1179" spans="1:9">
      <c r="A1179" t="s">
        <v>1437</v>
      </c>
      <c r="B1179" s="2">
        <v>42614</v>
      </c>
      <c r="C1179" t="s">
        <v>5650</v>
      </c>
      <c r="D1179">
        <v>0.23400525854513601</v>
      </c>
      <c r="E1179">
        <v>99</v>
      </c>
      <c r="F1179">
        <v>2.3636894802538991E-3</v>
      </c>
      <c r="G1179">
        <v>-0.84151648636616239</v>
      </c>
      <c r="H1179">
        <v>-0.24033007866570241</v>
      </c>
      <c r="I1179" t="b">
        <v>0</v>
      </c>
    </row>
    <row r="1180" spans="1:9">
      <c r="A1180" t="s">
        <v>1438</v>
      </c>
      <c r="B1180" s="2">
        <v>42614</v>
      </c>
      <c r="C1180" t="s">
        <v>4155</v>
      </c>
      <c r="D1180">
        <v>1.0286738351254481</v>
      </c>
      <c r="E1180">
        <v>377</v>
      </c>
      <c r="F1180">
        <v>2.7285778120038399E-3</v>
      </c>
      <c r="G1180">
        <v>-0.56941268851474702</v>
      </c>
      <c r="H1180">
        <v>3.374804168500202E-2</v>
      </c>
      <c r="I1180" t="b">
        <v>0</v>
      </c>
    </row>
    <row r="1181" spans="1:9">
      <c r="A1181" t="s">
        <v>1439</v>
      </c>
      <c r="B1181" s="2">
        <v>42614</v>
      </c>
      <c r="C1181" t="s">
        <v>4156</v>
      </c>
      <c r="D1181">
        <v>0.70265914979097022</v>
      </c>
      <c r="E1181">
        <v>944</v>
      </c>
      <c r="F1181">
        <v>7.4434231969382442E-4</v>
      </c>
      <c r="G1181">
        <v>-0.40192934143586861</v>
      </c>
      <c r="H1181">
        <v>0.15744305055270949</v>
      </c>
      <c r="I1181" t="b">
        <v>0</v>
      </c>
    </row>
    <row r="1182" spans="1:9">
      <c r="A1182" t="s">
        <v>1440</v>
      </c>
      <c r="B1182" s="2">
        <v>42614</v>
      </c>
      <c r="C1182" t="s">
        <v>4157</v>
      </c>
      <c r="D1182">
        <v>9.5133713283647614E-2</v>
      </c>
      <c r="E1182">
        <v>56</v>
      </c>
      <c r="F1182">
        <v>1.698816308636565E-3</v>
      </c>
      <c r="G1182">
        <v>-0.75511308229144758</v>
      </c>
      <c r="H1182">
        <v>-0.1519668456168263</v>
      </c>
      <c r="I1182" t="b">
        <v>0</v>
      </c>
    </row>
    <row r="1183" spans="1:9">
      <c r="A1183" t="s">
        <v>1441</v>
      </c>
      <c r="B1183" s="2">
        <v>42614</v>
      </c>
      <c r="C1183" t="s">
        <v>4158</v>
      </c>
      <c r="D1183">
        <v>0.68489204952419613</v>
      </c>
      <c r="E1183">
        <v>937</v>
      </c>
      <c r="F1183">
        <v>7.3094135488174609E-4</v>
      </c>
      <c r="G1183">
        <v>-0.47606382978723399</v>
      </c>
      <c r="H1183">
        <v>4.0015695858725532E-2</v>
      </c>
      <c r="I1183" t="b">
        <v>0</v>
      </c>
    </row>
    <row r="1184" spans="1:9">
      <c r="A1184" t="s">
        <v>1442</v>
      </c>
      <c r="B1184" s="2">
        <v>42614</v>
      </c>
      <c r="C1184" t="s">
        <v>4159</v>
      </c>
      <c r="D1184">
        <v>0.19633699633699611</v>
      </c>
      <c r="E1184">
        <v>78</v>
      </c>
      <c r="F1184">
        <v>2.5171409786794371E-3</v>
      </c>
      <c r="G1184">
        <v>-0.67543501246815008</v>
      </c>
      <c r="H1184">
        <v>-0.15002697848855431</v>
      </c>
      <c r="I1184" t="b">
        <v>0</v>
      </c>
    </row>
    <row r="1185" spans="1:9">
      <c r="A1185" t="s">
        <v>1443</v>
      </c>
      <c r="B1185" s="2">
        <v>42614</v>
      </c>
      <c r="C1185" t="s">
        <v>4160</v>
      </c>
      <c r="D1185">
        <v>0.45305164319248847</v>
      </c>
      <c r="E1185">
        <v>98</v>
      </c>
      <c r="F1185">
        <v>4.62297595094376E-3</v>
      </c>
      <c r="G1185">
        <v>-0.69143780290791601</v>
      </c>
      <c r="H1185">
        <v>-7.5860261685930117E-2</v>
      </c>
      <c r="I1185" t="b">
        <v>0</v>
      </c>
    </row>
    <row r="1186" spans="1:9">
      <c r="A1186" t="s">
        <v>1444</v>
      </c>
      <c r="B1186" s="2">
        <v>42614</v>
      </c>
      <c r="C1186" t="s">
        <v>4161</v>
      </c>
      <c r="D1186">
        <v>0.80629832969414017</v>
      </c>
      <c r="E1186">
        <v>197</v>
      </c>
      <c r="F1186">
        <v>4.0928849223052797E-3</v>
      </c>
      <c r="G1186">
        <v>-0.6381226036476213</v>
      </c>
      <c r="H1186">
        <v>-6.1019868874905951E-3</v>
      </c>
      <c r="I1186" t="b">
        <v>0</v>
      </c>
    </row>
    <row r="1187" spans="1:9">
      <c r="A1187" t="s">
        <v>1494</v>
      </c>
      <c r="B1187" s="2">
        <v>42614</v>
      </c>
      <c r="C1187" t="s">
        <v>4210</v>
      </c>
      <c r="D1187">
        <v>0.39787395596051622</v>
      </c>
      <c r="E1187">
        <v>207</v>
      </c>
      <c r="F1187">
        <v>1.9220964056063581E-3</v>
      </c>
      <c r="G1187">
        <v>-0.59680232694346447</v>
      </c>
      <c r="H1187">
        <v>-5.7493476388032448E-2</v>
      </c>
      <c r="I1187" t="b">
        <v>0</v>
      </c>
    </row>
    <row r="1188" spans="1:9">
      <c r="A1188" t="s">
        <v>1475</v>
      </c>
      <c r="B1188" s="2">
        <v>42614</v>
      </c>
      <c r="C1188" t="s">
        <v>4192</v>
      </c>
      <c r="D1188">
        <v>0.26323602177140032</v>
      </c>
      <c r="E1188">
        <v>76</v>
      </c>
      <c r="F1188">
        <v>3.4636318654131608E-3</v>
      </c>
      <c r="G1188">
        <v>-0.68928239051271523</v>
      </c>
      <c r="H1188">
        <v>-0.10658612302499409</v>
      </c>
      <c r="I1188" t="b">
        <v>0</v>
      </c>
    </row>
    <row r="1189" spans="1:9">
      <c r="A1189" t="s">
        <v>14</v>
      </c>
      <c r="B1189" s="2">
        <v>42614</v>
      </c>
      <c r="C1189" t="s">
        <v>2847</v>
      </c>
      <c r="D1189">
        <v>0.1156812339331619</v>
      </c>
      <c r="E1189">
        <v>7</v>
      </c>
      <c r="F1189">
        <v>1.6525890561880269E-2</v>
      </c>
      <c r="G1189">
        <v>-0.83582949308755761</v>
      </c>
      <c r="H1189">
        <v>-2.1586816072190769E-2</v>
      </c>
      <c r="I1189" t="b">
        <v>0</v>
      </c>
    </row>
    <row r="1190" spans="1:9">
      <c r="A1190" t="s">
        <v>1394</v>
      </c>
      <c r="B1190" s="2">
        <v>42614</v>
      </c>
      <c r="C1190" t="s">
        <v>4112</v>
      </c>
      <c r="D1190">
        <v>0.48602344454463497</v>
      </c>
      <c r="E1190">
        <v>335</v>
      </c>
      <c r="F1190">
        <v>1.4508162523720451E-3</v>
      </c>
      <c r="G1190">
        <v>-0.51970775962233673</v>
      </c>
      <c r="H1190">
        <v>-4.7111191300753842E-2</v>
      </c>
      <c r="I1190" t="b">
        <v>0</v>
      </c>
    </row>
    <row r="1191" spans="1:9">
      <c r="A1191" t="s">
        <v>1386</v>
      </c>
      <c r="B1191" s="2">
        <v>42614</v>
      </c>
      <c r="C1191" t="s">
        <v>4104</v>
      </c>
      <c r="D1191">
        <v>0.32274039789314052</v>
      </c>
      <c r="E1191">
        <v>932</v>
      </c>
      <c r="F1191">
        <v>3.4628798057203912E-4</v>
      </c>
      <c r="G1191">
        <v>-0.52333679355202167</v>
      </c>
      <c r="H1191">
        <v>2.5657597899872649E-2</v>
      </c>
      <c r="I1191" t="b">
        <v>0</v>
      </c>
    </row>
    <row r="1192" spans="1:9">
      <c r="A1192" t="s">
        <v>1387</v>
      </c>
      <c r="B1192" s="2">
        <v>42614</v>
      </c>
      <c r="C1192" t="s">
        <v>4105</v>
      </c>
      <c r="D1192">
        <v>2.243548462525756</v>
      </c>
      <c r="E1192">
        <v>925</v>
      </c>
      <c r="F1192">
        <v>2.425457797325141E-3</v>
      </c>
      <c r="G1192">
        <v>-0.43405459671907259</v>
      </c>
      <c r="H1192">
        <v>0.13568928075636949</v>
      </c>
      <c r="I1192" t="b">
        <v>0</v>
      </c>
    </row>
    <row r="1193" spans="1:9">
      <c r="A1193" t="s">
        <v>1388</v>
      </c>
      <c r="B1193" s="2">
        <v>42614</v>
      </c>
      <c r="C1193" t="s">
        <v>4106</v>
      </c>
      <c r="D1193">
        <v>5.4992199687987631E-2</v>
      </c>
      <c r="E1193">
        <v>8</v>
      </c>
      <c r="F1193">
        <v>6.8740249609984538E-3</v>
      </c>
      <c r="G1193">
        <v>-0.58242996850476891</v>
      </c>
      <c r="H1193">
        <v>-0.21293082808928959</v>
      </c>
      <c r="I1193" t="b">
        <v>0</v>
      </c>
    </row>
    <row r="1194" spans="1:9">
      <c r="A1194" t="s">
        <v>1389</v>
      </c>
      <c r="B1194" s="2">
        <v>42614</v>
      </c>
      <c r="C1194" t="s">
        <v>4107</v>
      </c>
      <c r="D1194">
        <v>0.36814276272306667</v>
      </c>
      <c r="E1194">
        <v>196</v>
      </c>
      <c r="F1194">
        <v>1.8782794016482991E-3</v>
      </c>
      <c r="G1194">
        <v>-0.56930335115851194</v>
      </c>
      <c r="H1194">
        <v>-0.12566684330383429</v>
      </c>
      <c r="I1194" t="b">
        <v>0</v>
      </c>
    </row>
    <row r="1195" spans="1:9">
      <c r="A1195" t="s">
        <v>1390</v>
      </c>
      <c r="B1195" s="2">
        <v>42614</v>
      </c>
      <c r="C1195" t="s">
        <v>4108</v>
      </c>
      <c r="D1195">
        <v>4.5116509667823212E-2</v>
      </c>
      <c r="E1195">
        <v>82</v>
      </c>
      <c r="F1195">
        <v>5.5020133741247822E-4</v>
      </c>
      <c r="G1195">
        <v>-0.5079732703183697</v>
      </c>
      <c r="H1195">
        <v>-0.10398132014615991</v>
      </c>
      <c r="I1195" t="b">
        <v>0</v>
      </c>
    </row>
    <row r="1196" spans="1:9">
      <c r="A1196" t="s">
        <v>1391</v>
      </c>
      <c r="B1196" s="2">
        <v>42614</v>
      </c>
      <c r="C1196" t="s">
        <v>4109</v>
      </c>
      <c r="D1196">
        <v>0.1693386773547092</v>
      </c>
      <c r="E1196">
        <v>43</v>
      </c>
      <c r="F1196">
        <v>3.9381087756909117E-3</v>
      </c>
      <c r="G1196">
        <v>-0.64312143193285221</v>
      </c>
      <c r="H1196">
        <v>-5.4241341576960887E-2</v>
      </c>
      <c r="I1196" t="b">
        <v>0</v>
      </c>
    </row>
    <row r="1197" spans="1:9">
      <c r="A1197" t="s">
        <v>1392</v>
      </c>
      <c r="B1197" s="2">
        <v>42614</v>
      </c>
      <c r="C1197" t="s">
        <v>4110</v>
      </c>
      <c r="D1197">
        <v>0.15813874297324479</v>
      </c>
      <c r="E1197">
        <v>363</v>
      </c>
      <c r="F1197">
        <v>4.3564392003648709E-4</v>
      </c>
      <c r="G1197">
        <v>-0.42276470313011988</v>
      </c>
      <c r="H1197">
        <v>-1.40603189738832E-2</v>
      </c>
      <c r="I1197" t="b">
        <v>0</v>
      </c>
    </row>
    <row r="1198" spans="1:9">
      <c r="A1198" t="s">
        <v>1393</v>
      </c>
      <c r="B1198" s="2">
        <v>42614</v>
      </c>
      <c r="C1198" t="s">
        <v>4111</v>
      </c>
      <c r="D1198">
        <v>0.14677463407725039</v>
      </c>
      <c r="E1198">
        <v>1022</v>
      </c>
      <c r="F1198">
        <v>1.4361510183684E-4</v>
      </c>
      <c r="G1198">
        <v>-0.22977324567288759</v>
      </c>
      <c r="H1198">
        <v>4.6190686778314241E-2</v>
      </c>
      <c r="I1198" t="b">
        <v>0</v>
      </c>
    </row>
    <row r="1199" spans="1:9">
      <c r="A1199" t="s">
        <v>1379</v>
      </c>
      <c r="B1199" s="2">
        <v>42614</v>
      </c>
      <c r="C1199" t="s">
        <v>4097</v>
      </c>
      <c r="D1199">
        <v>0.1377314814814814</v>
      </c>
      <c r="E1199">
        <v>223</v>
      </c>
      <c r="F1199">
        <v>6.1762996180036501E-4</v>
      </c>
      <c r="G1199">
        <v>-0.59409969481180058</v>
      </c>
      <c r="H1199">
        <v>-7.9487812910880834E-2</v>
      </c>
      <c r="I1199" t="b">
        <v>0</v>
      </c>
    </row>
    <row r="1200" spans="1:9">
      <c r="A1200" t="s">
        <v>1491</v>
      </c>
      <c r="B1200" s="2">
        <v>42614</v>
      </c>
      <c r="C1200" t="s">
        <v>4207</v>
      </c>
      <c r="D1200">
        <v>0.1018729392569331</v>
      </c>
      <c r="E1200">
        <v>502</v>
      </c>
      <c r="F1200">
        <v>2.0293414194608181E-4</v>
      </c>
      <c r="G1200">
        <v>-0.4447556146140127</v>
      </c>
      <c r="H1200">
        <v>-3.06587785685817E-2</v>
      </c>
      <c r="I1200" t="b">
        <v>0</v>
      </c>
    </row>
    <row r="1201" spans="1:9">
      <c r="A1201" t="s">
        <v>1378</v>
      </c>
      <c r="B1201" s="2">
        <v>42614</v>
      </c>
      <c r="C1201" t="s">
        <v>4096</v>
      </c>
      <c r="D1201">
        <v>1.66520595968449E-2</v>
      </c>
      <c r="E1201">
        <v>6</v>
      </c>
      <c r="F1201">
        <v>2.7753432661408168E-3</v>
      </c>
      <c r="G1201">
        <v>-0.5692528735632183</v>
      </c>
      <c r="H1201">
        <v>-6.8197978266626727E-2</v>
      </c>
      <c r="I1201" t="b">
        <v>0</v>
      </c>
    </row>
    <row r="1202" spans="1:9">
      <c r="A1202" t="s">
        <v>1360</v>
      </c>
      <c r="B1202" s="2">
        <v>42614</v>
      </c>
      <c r="C1202" t="s">
        <v>4078</v>
      </c>
      <c r="D1202">
        <v>0.29505660085190089</v>
      </c>
      <c r="E1202">
        <v>949</v>
      </c>
      <c r="F1202">
        <v>3.1091317265742981E-4</v>
      </c>
      <c r="G1202">
        <v>-0.4087023403687835</v>
      </c>
      <c r="H1202">
        <v>2.1861951310208169E-2</v>
      </c>
      <c r="I1202" t="b">
        <v>0</v>
      </c>
    </row>
    <row r="1203" spans="1:9">
      <c r="A1203" t="s">
        <v>1361</v>
      </c>
      <c r="B1203" s="2">
        <v>42614</v>
      </c>
      <c r="C1203" t="s">
        <v>4079</v>
      </c>
      <c r="D1203">
        <v>0.12610961698554091</v>
      </c>
      <c r="E1203">
        <v>83</v>
      </c>
      <c r="F1203">
        <v>1.519392975729409E-3</v>
      </c>
      <c r="G1203">
        <v>-0.76518545513443492</v>
      </c>
      <c r="H1203">
        <v>-0.25507834651966282</v>
      </c>
      <c r="I1203" t="b">
        <v>0</v>
      </c>
    </row>
    <row r="1204" spans="1:9">
      <c r="A1204" t="s">
        <v>1362</v>
      </c>
      <c r="B1204" s="2">
        <v>42614</v>
      </c>
      <c r="C1204" t="s">
        <v>4080</v>
      </c>
      <c r="D1204">
        <v>4.7706422018345407E-3</v>
      </c>
      <c r="E1204">
        <v>5</v>
      </c>
      <c r="F1204">
        <v>9.5412844036690814E-4</v>
      </c>
      <c r="G1204">
        <v>-0.66206369781658925</v>
      </c>
      <c r="H1204">
        <v>-0.2263146780543944</v>
      </c>
      <c r="I1204" t="b">
        <v>0</v>
      </c>
    </row>
    <row r="1205" spans="1:9">
      <c r="A1205" t="s">
        <v>1363</v>
      </c>
      <c r="B1205" s="2">
        <v>42614</v>
      </c>
      <c r="C1205" t="s">
        <v>4081</v>
      </c>
      <c r="D1205">
        <v>0.2164010239696825</v>
      </c>
      <c r="E1205">
        <v>82</v>
      </c>
      <c r="F1205">
        <v>2.6390368776790549E-3</v>
      </c>
      <c r="G1205">
        <v>-0.78951131880223024</v>
      </c>
      <c r="H1205">
        <v>-0.1071304335401471</v>
      </c>
      <c r="I1205" t="b">
        <v>0</v>
      </c>
    </row>
    <row r="1206" spans="1:9">
      <c r="A1206" t="s">
        <v>1364</v>
      </c>
      <c r="B1206" s="2">
        <v>42614</v>
      </c>
      <c r="C1206" t="s">
        <v>4082</v>
      </c>
      <c r="D1206">
        <v>5.327573794096474E-2</v>
      </c>
      <c r="E1206">
        <v>8</v>
      </c>
      <c r="F1206">
        <v>6.6594672426205934E-3</v>
      </c>
      <c r="G1206">
        <v>-0.86481030598524034</v>
      </c>
      <c r="H1206">
        <v>-0.244876164201902</v>
      </c>
      <c r="I1206" t="b">
        <v>0</v>
      </c>
    </row>
    <row r="1207" spans="1:9">
      <c r="A1207" t="s">
        <v>1366</v>
      </c>
      <c r="B1207" s="2">
        <v>42614</v>
      </c>
      <c r="C1207" t="s">
        <v>4084</v>
      </c>
      <c r="D1207">
        <v>0.1789168278529982</v>
      </c>
      <c r="E1207">
        <v>18</v>
      </c>
      <c r="F1207">
        <v>9.9398237696110125E-3</v>
      </c>
      <c r="G1207">
        <v>-0.93970467596390483</v>
      </c>
      <c r="H1207">
        <v>-0.51644665902952525</v>
      </c>
      <c r="I1207" t="b">
        <v>0</v>
      </c>
    </row>
    <row r="1208" spans="1:9">
      <c r="A1208" t="s">
        <v>1359</v>
      </c>
      <c r="B1208" s="2">
        <v>42614</v>
      </c>
      <c r="C1208" t="s">
        <v>4077</v>
      </c>
      <c r="D1208">
        <v>1.1026293469041709E-2</v>
      </c>
      <c r="E1208">
        <v>1</v>
      </c>
      <c r="F1208">
        <v>1.1026293469041709E-2</v>
      </c>
      <c r="G1208">
        <v>-0.47662665325878312</v>
      </c>
      <c r="H1208">
        <v>-7.9544667247348308E-2</v>
      </c>
      <c r="I1208" t="b">
        <v>0</v>
      </c>
    </row>
    <row r="1209" spans="1:9">
      <c r="A1209" t="s">
        <v>1384</v>
      </c>
      <c r="B1209" s="2">
        <v>42614</v>
      </c>
      <c r="C1209" t="s">
        <v>4102</v>
      </c>
      <c r="D1209">
        <v>0.38632023002496768</v>
      </c>
      <c r="E1209">
        <v>329</v>
      </c>
      <c r="F1209">
        <v>1.1742256231761939E-3</v>
      </c>
      <c r="G1209">
        <v>-0.6568719061455135</v>
      </c>
      <c r="H1209">
        <v>-6.224867860521343E-2</v>
      </c>
      <c r="I1209" t="b">
        <v>0</v>
      </c>
    </row>
    <row r="1210" spans="1:9">
      <c r="A1210" t="s">
        <v>1383</v>
      </c>
      <c r="B1210" s="2">
        <v>42614</v>
      </c>
      <c r="C1210" t="s">
        <v>4101</v>
      </c>
      <c r="D1210">
        <v>1.5845070422535249E-2</v>
      </c>
      <c r="E1210">
        <v>76</v>
      </c>
      <c r="F1210">
        <v>2.0848776871756899E-4</v>
      </c>
      <c r="G1210">
        <v>-0.64002494718005676</v>
      </c>
      <c r="H1210">
        <v>-0.22131478090030859</v>
      </c>
      <c r="I1210" t="b">
        <v>0</v>
      </c>
    </row>
    <row r="1211" spans="1:9">
      <c r="A1211" t="s">
        <v>1382</v>
      </c>
      <c r="B1211" s="2">
        <v>42614</v>
      </c>
      <c r="C1211" t="s">
        <v>4100</v>
      </c>
      <c r="D1211">
        <v>0.27458811782326498</v>
      </c>
      <c r="E1211">
        <v>246</v>
      </c>
      <c r="F1211">
        <v>1.116211861070183E-3</v>
      </c>
      <c r="G1211">
        <v>-0.5814987128562108</v>
      </c>
      <c r="H1211">
        <v>-0.23152830078641301</v>
      </c>
      <c r="I1211" t="b">
        <v>0</v>
      </c>
    </row>
    <row r="1212" spans="1:9">
      <c r="A1212" t="s">
        <v>1381</v>
      </c>
      <c r="B1212" s="2">
        <v>42614</v>
      </c>
      <c r="C1212" t="s">
        <v>4099</v>
      </c>
      <c r="D1212">
        <v>0.18121790168745419</v>
      </c>
      <c r="E1212">
        <v>84</v>
      </c>
      <c r="F1212">
        <v>2.157355972469693E-3</v>
      </c>
      <c r="G1212">
        <v>-0.6048056617985772</v>
      </c>
      <c r="H1212">
        <v>-0.29520466962056963</v>
      </c>
      <c r="I1212" t="b">
        <v>0</v>
      </c>
    </row>
    <row r="1213" spans="1:9">
      <c r="A1213" t="s">
        <v>1477</v>
      </c>
      <c r="B1213" s="2">
        <v>42614</v>
      </c>
      <c r="C1213" t="s">
        <v>5651</v>
      </c>
      <c r="D1213">
        <v>0.94617563739376775</v>
      </c>
      <c r="E1213">
        <v>105</v>
      </c>
      <c r="F1213">
        <v>9.0111965466073123E-3</v>
      </c>
      <c r="G1213">
        <v>-0.83017952450266863</v>
      </c>
      <c r="H1213">
        <v>-0.15688180359026821</v>
      </c>
      <c r="I1213" t="b">
        <v>0</v>
      </c>
    </row>
    <row r="1214" spans="1:9">
      <c r="A1214" t="s">
        <v>1479</v>
      </c>
      <c r="B1214" s="2">
        <v>42614</v>
      </c>
      <c r="C1214" t="s">
        <v>4195</v>
      </c>
      <c r="D1214">
        <v>0.78557114228456904</v>
      </c>
      <c r="E1214">
        <v>105</v>
      </c>
      <c r="F1214">
        <v>7.4816299265197048E-3</v>
      </c>
      <c r="G1214">
        <v>-0.66105499438832771</v>
      </c>
      <c r="H1214">
        <v>-1.6269081978397659E-2</v>
      </c>
      <c r="I1214" t="b">
        <v>0</v>
      </c>
    </row>
    <row r="1215" spans="1:9">
      <c r="A1215" t="s">
        <v>1480</v>
      </c>
      <c r="B1215" s="2">
        <v>42614</v>
      </c>
      <c r="C1215" t="s">
        <v>4196</v>
      </c>
      <c r="D1215">
        <v>3.106508875739622E-2</v>
      </c>
      <c r="E1215">
        <v>6</v>
      </c>
      <c r="F1215">
        <v>5.1775147928993697E-3</v>
      </c>
      <c r="G1215">
        <v>-0.91176470588235292</v>
      </c>
      <c r="H1215">
        <v>-3.7375981155052952E-2</v>
      </c>
      <c r="I1215" t="b">
        <v>0</v>
      </c>
    </row>
    <row r="1216" spans="1:9">
      <c r="A1216" t="s">
        <v>1481</v>
      </c>
      <c r="B1216" s="2">
        <v>42614</v>
      </c>
      <c r="C1216" t="s">
        <v>4197</v>
      </c>
      <c r="D1216">
        <v>1.8284106891701901E-2</v>
      </c>
      <c r="E1216">
        <v>7</v>
      </c>
      <c r="F1216">
        <v>2.6120152702431292E-3</v>
      </c>
      <c r="G1216">
        <v>-0.50257848347113809</v>
      </c>
      <c r="H1216">
        <v>-0.1665146819063491</v>
      </c>
      <c r="I1216" t="b">
        <v>0</v>
      </c>
    </row>
    <row r="1217" spans="1:9">
      <c r="A1217" t="s">
        <v>1482</v>
      </c>
      <c r="B1217" s="2">
        <v>42614</v>
      </c>
      <c r="C1217" t="s">
        <v>4198</v>
      </c>
      <c r="D1217">
        <v>0.42931298472546642</v>
      </c>
      <c r="E1217">
        <v>1092</v>
      </c>
      <c r="F1217">
        <v>3.9314375890610477E-4</v>
      </c>
      <c r="G1217">
        <v>-0.37674762040137783</v>
      </c>
      <c r="H1217">
        <v>0.13498414854270399</v>
      </c>
      <c r="I1217" t="b">
        <v>0</v>
      </c>
    </row>
    <row r="1218" spans="1:9">
      <c r="A1218" t="s">
        <v>1483</v>
      </c>
      <c r="B1218" s="2">
        <v>42614</v>
      </c>
      <c r="C1218" t="s">
        <v>4199</v>
      </c>
      <c r="D1218">
        <v>0.23260572987721681</v>
      </c>
      <c r="E1218">
        <v>82</v>
      </c>
      <c r="F1218">
        <v>2.836655242405083E-3</v>
      </c>
      <c r="G1218">
        <v>-0.73787931850510635</v>
      </c>
      <c r="H1218">
        <v>-6.6921110523731564E-2</v>
      </c>
      <c r="I1218" t="b">
        <v>0</v>
      </c>
    </row>
    <row r="1219" spans="1:9">
      <c r="A1219" t="s">
        <v>1485</v>
      </c>
      <c r="B1219" s="2">
        <v>42614</v>
      </c>
      <c r="C1219" t="s">
        <v>4201</v>
      </c>
      <c r="D1219">
        <v>0.1664932362122791</v>
      </c>
      <c r="E1219">
        <v>131</v>
      </c>
      <c r="F1219">
        <v>1.2709407344448781E-3</v>
      </c>
      <c r="G1219">
        <v>-0.70115967885816244</v>
      </c>
      <c r="H1219">
        <v>-0.207879387854775</v>
      </c>
      <c r="I1219" t="b">
        <v>0</v>
      </c>
    </row>
    <row r="1220" spans="1:9">
      <c r="A1220" t="s">
        <v>1486</v>
      </c>
      <c r="B1220" s="2">
        <v>42614</v>
      </c>
      <c r="C1220" t="s">
        <v>4202</v>
      </c>
      <c r="D1220">
        <v>0.25981308411214948</v>
      </c>
      <c r="E1220">
        <v>174</v>
      </c>
      <c r="F1220">
        <v>1.493178644322698E-3</v>
      </c>
      <c r="G1220">
        <v>-0.67085130829947315</v>
      </c>
      <c r="H1220">
        <v>-0.18365421059698819</v>
      </c>
      <c r="I1220" t="b">
        <v>0</v>
      </c>
    </row>
    <row r="1221" spans="1:9">
      <c r="A1221" t="s">
        <v>1487</v>
      </c>
      <c r="B1221" s="2">
        <v>42614</v>
      </c>
      <c r="C1221" t="s">
        <v>4203</v>
      </c>
      <c r="D1221">
        <v>5.7708871662360162E-2</v>
      </c>
      <c r="E1221">
        <v>75</v>
      </c>
      <c r="F1221">
        <v>7.694516221648022E-4</v>
      </c>
      <c r="G1221">
        <v>-0.62540716612377856</v>
      </c>
      <c r="H1221">
        <v>-0.26785731365789017</v>
      </c>
      <c r="I1221" t="b">
        <v>0</v>
      </c>
    </row>
    <row r="1222" spans="1:9">
      <c r="A1222" t="s">
        <v>1488</v>
      </c>
      <c r="B1222" s="2">
        <v>42614</v>
      </c>
      <c r="C1222" t="s">
        <v>4204</v>
      </c>
      <c r="D1222">
        <v>9.2888243831640072E-2</v>
      </c>
      <c r="E1222">
        <v>127</v>
      </c>
      <c r="F1222">
        <v>7.3140349473732342E-4</v>
      </c>
      <c r="G1222">
        <v>-0.5949707662855086</v>
      </c>
      <c r="H1222">
        <v>-0.15329544496071959</v>
      </c>
      <c r="I1222" t="b">
        <v>0</v>
      </c>
    </row>
    <row r="1223" spans="1:9">
      <c r="A1223" t="s">
        <v>1489</v>
      </c>
      <c r="B1223" s="2">
        <v>42614</v>
      </c>
      <c r="C1223" t="s">
        <v>4205</v>
      </c>
      <c r="D1223">
        <v>0.45481287991601599</v>
      </c>
      <c r="E1223">
        <v>390</v>
      </c>
      <c r="F1223">
        <v>1.166186871579528E-3</v>
      </c>
      <c r="G1223">
        <v>-0.52628792615377262</v>
      </c>
      <c r="H1223">
        <v>-3.5609633496170627E-2</v>
      </c>
      <c r="I1223" t="b">
        <v>0</v>
      </c>
    </row>
    <row r="1224" spans="1:9">
      <c r="A1224" t="s">
        <v>1490</v>
      </c>
      <c r="B1224" s="2">
        <v>42614</v>
      </c>
      <c r="C1224" t="s">
        <v>4206</v>
      </c>
      <c r="D1224">
        <v>0.63523573200992534</v>
      </c>
      <c r="E1224">
        <v>64</v>
      </c>
      <c r="F1224">
        <v>9.9255583126550834E-3</v>
      </c>
      <c r="G1224">
        <v>-0.76761971907796656</v>
      </c>
      <c r="H1224">
        <v>-7.2910023290635728E-2</v>
      </c>
      <c r="I1224" t="b">
        <v>0</v>
      </c>
    </row>
    <row r="1225" spans="1:9">
      <c r="A1225" t="s">
        <v>1445</v>
      </c>
      <c r="B1225" s="2">
        <v>42614</v>
      </c>
      <c r="C1225" t="s">
        <v>4162</v>
      </c>
      <c r="D1225">
        <v>1.425917235678563</v>
      </c>
      <c r="E1225">
        <v>944</v>
      </c>
      <c r="F1225">
        <v>1.5105055462696639E-3</v>
      </c>
      <c r="G1225">
        <v>-0.6254118397279228</v>
      </c>
      <c r="H1225">
        <v>0.15216233736071619</v>
      </c>
      <c r="I1225" t="b">
        <v>0</v>
      </c>
    </row>
    <row r="1226" spans="1:9">
      <c r="A1226" t="s">
        <v>1434</v>
      </c>
      <c r="B1226" s="2">
        <v>42614</v>
      </c>
      <c r="C1226" t="s">
        <v>4151</v>
      </c>
      <c r="D1226">
        <v>0.85183968174870528</v>
      </c>
      <c r="E1226">
        <v>411</v>
      </c>
      <c r="F1226">
        <v>2.0726026319919841E-3</v>
      </c>
      <c r="G1226">
        <v>-0.71348112859160318</v>
      </c>
      <c r="H1226">
        <v>-5.4523296552018777E-2</v>
      </c>
      <c r="I1226" t="b">
        <v>0</v>
      </c>
    </row>
    <row r="1227" spans="1:9">
      <c r="A1227" t="s">
        <v>1368</v>
      </c>
      <c r="B1227" s="2">
        <v>42614</v>
      </c>
      <c r="C1227" t="s">
        <v>5652</v>
      </c>
      <c r="D1227">
        <v>3.5844155844156227E-2</v>
      </c>
      <c r="E1227">
        <v>71</v>
      </c>
      <c r="F1227">
        <v>5.0484726541065114E-4</v>
      </c>
      <c r="G1227">
        <v>-0.61988945385137662</v>
      </c>
      <c r="H1227">
        <v>-0.1552419252158343</v>
      </c>
      <c r="I1227" t="b">
        <v>0</v>
      </c>
    </row>
    <row r="1228" spans="1:9">
      <c r="A1228" t="s">
        <v>1433</v>
      </c>
      <c r="B1228" s="2">
        <v>42614</v>
      </c>
      <c r="C1228" t="s">
        <v>4150</v>
      </c>
      <c r="D1228">
        <v>0.46193192701806729</v>
      </c>
      <c r="E1228">
        <v>932</v>
      </c>
      <c r="F1228">
        <v>4.9563511482625248E-4</v>
      </c>
      <c r="G1228">
        <v>-0.61250819890317454</v>
      </c>
      <c r="H1228">
        <v>5.4108879809553978E-2</v>
      </c>
      <c r="I1228" t="b">
        <v>0</v>
      </c>
    </row>
    <row r="1229" spans="1:9">
      <c r="A1229" t="s">
        <v>1380</v>
      </c>
      <c r="B1229" s="2">
        <v>42614</v>
      </c>
      <c r="C1229" t="s">
        <v>4098</v>
      </c>
      <c r="D1229">
        <v>0.19120135363790181</v>
      </c>
      <c r="E1229">
        <v>84</v>
      </c>
      <c r="F1229">
        <v>2.2762065909274019E-3</v>
      </c>
      <c r="G1229">
        <v>-0.67214477720931431</v>
      </c>
      <c r="H1229">
        <v>-7.070310079835064E-2</v>
      </c>
      <c r="I1229" t="b">
        <v>0</v>
      </c>
    </row>
    <row r="1230" spans="1:9">
      <c r="A1230" t="s">
        <v>1465</v>
      </c>
      <c r="B1230" s="2">
        <v>42614</v>
      </c>
      <c r="C1230" t="s">
        <v>4182</v>
      </c>
      <c r="D1230">
        <v>9.5292115711854697E-2</v>
      </c>
      <c r="E1230">
        <v>43</v>
      </c>
      <c r="F1230">
        <v>2.2160957142291788E-3</v>
      </c>
      <c r="G1230">
        <v>-0.5591440580278848</v>
      </c>
      <c r="H1230">
        <v>-3.242636496224611E-3</v>
      </c>
      <c r="I1230" t="b">
        <v>0</v>
      </c>
    </row>
    <row r="1231" spans="1:9">
      <c r="A1231" t="s">
        <v>1463</v>
      </c>
      <c r="B1231" s="2">
        <v>42614</v>
      </c>
      <c r="C1231" t="s">
        <v>4180</v>
      </c>
      <c r="D1231">
        <v>0.239057239057239</v>
      </c>
      <c r="E1231">
        <v>64</v>
      </c>
      <c r="F1231">
        <v>3.7352693602693589E-3</v>
      </c>
      <c r="G1231">
        <v>-0.67391304347826086</v>
      </c>
      <c r="H1231">
        <v>-0.10199564304633189</v>
      </c>
      <c r="I1231" t="b">
        <v>0</v>
      </c>
    </row>
    <row r="1232" spans="1:9">
      <c r="A1232" t="s">
        <v>949</v>
      </c>
      <c r="B1232" s="2">
        <v>42614</v>
      </c>
      <c r="C1232" t="s">
        <v>3682</v>
      </c>
      <c r="D1232">
        <v>0.18987341772151889</v>
      </c>
      <c r="E1232">
        <v>225</v>
      </c>
      <c r="F1232">
        <v>8.4388185654008397E-4</v>
      </c>
      <c r="G1232">
        <v>-0.46354071194763019</v>
      </c>
      <c r="H1232">
        <v>5.7496634143779562E-2</v>
      </c>
      <c r="I1232" t="b">
        <v>0</v>
      </c>
    </row>
    <row r="1233" spans="1:9">
      <c r="A1233" t="s">
        <v>59</v>
      </c>
      <c r="B1233" s="2">
        <v>42614</v>
      </c>
      <c r="C1233" t="s">
        <v>2892</v>
      </c>
      <c r="D1233">
        <v>2.4972253052164332E-2</v>
      </c>
      <c r="E1233">
        <v>6</v>
      </c>
      <c r="F1233">
        <v>4.1620421753607211E-3</v>
      </c>
      <c r="G1233">
        <v>-0.8748466011793945</v>
      </c>
      <c r="H1233">
        <v>-0.26799797643884332</v>
      </c>
      <c r="I1233" t="b">
        <v>0</v>
      </c>
    </row>
    <row r="1234" spans="1:9">
      <c r="A1234" t="s">
        <v>1234</v>
      </c>
      <c r="B1234" s="2">
        <v>42614</v>
      </c>
      <c r="C1234" t="s">
        <v>3959</v>
      </c>
      <c r="D1234">
        <v>0.22266666666666679</v>
      </c>
      <c r="E1234">
        <v>70</v>
      </c>
      <c r="F1234">
        <v>3.1809523809523828E-3</v>
      </c>
      <c r="G1234">
        <v>-0.62498939342990045</v>
      </c>
      <c r="H1234">
        <v>-8.6858386234693968E-2</v>
      </c>
      <c r="I1234" t="b">
        <v>0</v>
      </c>
    </row>
    <row r="1235" spans="1:9">
      <c r="A1235" t="s">
        <v>1235</v>
      </c>
      <c r="B1235" s="2">
        <v>42614</v>
      </c>
      <c r="C1235" t="s">
        <v>3960</v>
      </c>
      <c r="D1235">
        <v>0.17517875383043921</v>
      </c>
      <c r="E1235">
        <v>110</v>
      </c>
      <c r="F1235">
        <v>1.5925341257312659E-3</v>
      </c>
      <c r="G1235">
        <v>-0.64338111963294808</v>
      </c>
      <c r="H1235">
        <v>-0.1118901228718434</v>
      </c>
      <c r="I1235" t="b">
        <v>0</v>
      </c>
    </row>
    <row r="1236" spans="1:9">
      <c r="A1236" t="s">
        <v>1236</v>
      </c>
      <c r="B1236" s="2">
        <v>42614</v>
      </c>
      <c r="C1236" t="s">
        <v>3961</v>
      </c>
      <c r="D1236">
        <v>0.1427602577144795</v>
      </c>
      <c r="E1236">
        <v>158</v>
      </c>
      <c r="F1236">
        <v>9.0354593490176924E-4</v>
      </c>
      <c r="G1236">
        <v>-0.66320474777448069</v>
      </c>
      <c r="H1236">
        <v>-4.9356856446235491E-2</v>
      </c>
      <c r="I1236" t="b">
        <v>0</v>
      </c>
    </row>
    <row r="1237" spans="1:9">
      <c r="A1237" t="s">
        <v>1238</v>
      </c>
      <c r="B1237" s="2">
        <v>42614</v>
      </c>
      <c r="C1237" t="s">
        <v>3963</v>
      </c>
      <c r="D1237">
        <v>3.7037037037036979E-2</v>
      </c>
      <c r="E1237">
        <v>64</v>
      </c>
      <c r="F1237">
        <v>5.787037037037028E-4</v>
      </c>
      <c r="G1237">
        <v>-0.67682926829268286</v>
      </c>
      <c r="H1237">
        <v>-0.21024570603739159</v>
      </c>
      <c r="I1237" t="b">
        <v>0</v>
      </c>
    </row>
    <row r="1238" spans="1:9">
      <c r="A1238" t="s">
        <v>1240</v>
      </c>
      <c r="B1238" s="2">
        <v>42614</v>
      </c>
      <c r="C1238" t="s">
        <v>3965</v>
      </c>
      <c r="D1238">
        <v>2.8980862085004059E-2</v>
      </c>
      <c r="E1238">
        <v>592</v>
      </c>
      <c r="F1238">
        <v>4.8954158927371723E-5</v>
      </c>
      <c r="G1238">
        <v>-0.46735578717661752</v>
      </c>
      <c r="H1238">
        <v>-4.9697699914415319E-2</v>
      </c>
      <c r="I1238" t="b">
        <v>0</v>
      </c>
    </row>
    <row r="1239" spans="1:9">
      <c r="A1239" t="s">
        <v>1224</v>
      </c>
      <c r="B1239" s="2">
        <v>42614</v>
      </c>
      <c r="C1239" t="s">
        <v>3951</v>
      </c>
      <c r="D1239">
        <v>0.39865996649916258</v>
      </c>
      <c r="E1239">
        <v>258</v>
      </c>
      <c r="F1239">
        <v>1.545193668601405E-3</v>
      </c>
      <c r="G1239">
        <v>-0.63407976499830587</v>
      </c>
      <c r="H1239">
        <v>-0.1131807634155521</v>
      </c>
      <c r="I1239" t="b">
        <v>0</v>
      </c>
    </row>
    <row r="1240" spans="1:9">
      <c r="A1240" t="s">
        <v>1223</v>
      </c>
      <c r="B1240" s="2">
        <v>42614</v>
      </c>
      <c r="C1240" t="s">
        <v>5653</v>
      </c>
      <c r="D1240">
        <v>0.25822207749918608</v>
      </c>
      <c r="E1240">
        <v>222</v>
      </c>
      <c r="F1240">
        <v>1.163162511257595E-3</v>
      </c>
      <c r="G1240">
        <v>-0.56586528290588634</v>
      </c>
      <c r="H1240">
        <v>-1.9291367775726629E-2</v>
      </c>
      <c r="I1240" t="b">
        <v>0</v>
      </c>
    </row>
    <row r="1241" spans="1:9">
      <c r="A1241" t="s">
        <v>1222</v>
      </c>
      <c r="B1241" s="2">
        <v>42614</v>
      </c>
      <c r="C1241" t="s">
        <v>3949</v>
      </c>
      <c r="D1241">
        <v>5.7383966244725748E-2</v>
      </c>
      <c r="E1241">
        <v>84</v>
      </c>
      <c r="F1241">
        <v>6.8314245529435417E-4</v>
      </c>
      <c r="G1241">
        <v>-0.46778822271975379</v>
      </c>
      <c r="H1241">
        <v>-7.6674689309368008E-2</v>
      </c>
      <c r="I1241" t="b">
        <v>0</v>
      </c>
    </row>
    <row r="1242" spans="1:9">
      <c r="A1242" t="s">
        <v>1207</v>
      </c>
      <c r="B1242" s="2">
        <v>42614</v>
      </c>
      <c r="C1242" t="s">
        <v>3934</v>
      </c>
      <c r="D1242">
        <v>1.2537376097660879</v>
      </c>
      <c r="E1242">
        <v>949</v>
      </c>
      <c r="F1242">
        <v>1.321114446539608E-3</v>
      </c>
      <c r="G1242">
        <v>-0.43761900798935183</v>
      </c>
      <c r="H1242">
        <v>0.1921276212830979</v>
      </c>
      <c r="I1242" t="b">
        <v>0</v>
      </c>
    </row>
    <row r="1243" spans="1:9">
      <c r="A1243" t="s">
        <v>1218</v>
      </c>
      <c r="B1243" s="2">
        <v>42614</v>
      </c>
      <c r="C1243" t="s">
        <v>3945</v>
      </c>
      <c r="D1243">
        <v>0.74028712686686649</v>
      </c>
      <c r="E1243">
        <v>431</v>
      </c>
      <c r="F1243">
        <v>1.7176035426145399E-3</v>
      </c>
      <c r="G1243">
        <v>-0.72667130919220235</v>
      </c>
      <c r="H1243">
        <v>-0.11931916164624271</v>
      </c>
      <c r="I1243" t="b">
        <v>0</v>
      </c>
    </row>
    <row r="1244" spans="1:9">
      <c r="A1244" t="s">
        <v>1209</v>
      </c>
      <c r="B1244" s="2">
        <v>42614</v>
      </c>
      <c r="C1244" t="s">
        <v>3936</v>
      </c>
      <c r="D1244">
        <v>0.13114754098360651</v>
      </c>
      <c r="E1244">
        <v>41</v>
      </c>
      <c r="F1244">
        <v>3.1987205117952801E-3</v>
      </c>
      <c r="G1244">
        <v>-0.48925802530019918</v>
      </c>
      <c r="H1244">
        <v>-0.1104541798376418</v>
      </c>
      <c r="I1244" t="b">
        <v>0</v>
      </c>
    </row>
    <row r="1245" spans="1:9">
      <c r="A1245" t="s">
        <v>1210</v>
      </c>
      <c r="B1245" s="2">
        <v>42614</v>
      </c>
      <c r="C1245" t="s">
        <v>3937</v>
      </c>
      <c r="D1245">
        <v>0.1055011303692541</v>
      </c>
      <c r="E1245">
        <v>69</v>
      </c>
      <c r="F1245">
        <v>1.52900188940948E-3</v>
      </c>
      <c r="G1245">
        <v>-0.56105799050584459</v>
      </c>
      <c r="H1245">
        <v>-5.1960806262041213E-2</v>
      </c>
      <c r="I1245" t="b">
        <v>0</v>
      </c>
    </row>
    <row r="1246" spans="1:9">
      <c r="A1246" t="s">
        <v>1211</v>
      </c>
      <c r="B1246" s="2">
        <v>42614</v>
      </c>
      <c r="C1246" t="s">
        <v>3938</v>
      </c>
      <c r="D1246">
        <v>0.41696969696969699</v>
      </c>
      <c r="E1246">
        <v>405</v>
      </c>
      <c r="F1246">
        <v>1.0295548073325849E-3</v>
      </c>
      <c r="G1246">
        <v>-0.65012831479897348</v>
      </c>
      <c r="H1246">
        <v>-5.8630439662299833E-2</v>
      </c>
      <c r="I1246" t="b">
        <v>0</v>
      </c>
    </row>
    <row r="1247" spans="1:9">
      <c r="A1247" t="s">
        <v>1212</v>
      </c>
      <c r="B1247" s="2">
        <v>42614</v>
      </c>
      <c r="C1247" t="s">
        <v>3939</v>
      </c>
      <c r="D1247">
        <v>0.13522267206477731</v>
      </c>
      <c r="E1247">
        <v>43</v>
      </c>
      <c r="F1247">
        <v>3.1447133038320311E-3</v>
      </c>
      <c r="G1247">
        <v>-0.57748789412176704</v>
      </c>
      <c r="H1247">
        <v>-0.12674320435090911</v>
      </c>
      <c r="I1247" t="b">
        <v>0</v>
      </c>
    </row>
    <row r="1248" spans="1:9">
      <c r="A1248" t="s">
        <v>1205</v>
      </c>
      <c r="B1248" s="2">
        <v>42614</v>
      </c>
      <c r="C1248" t="s">
        <v>3932</v>
      </c>
      <c r="D1248">
        <v>0.37651515151515169</v>
      </c>
      <c r="E1248">
        <v>95</v>
      </c>
      <c r="F1248">
        <v>3.9633173843700176E-3</v>
      </c>
      <c r="G1248">
        <v>-0.76002327655705104</v>
      </c>
      <c r="H1248">
        <v>-0.19630897818177609</v>
      </c>
      <c r="I1248" t="b">
        <v>0</v>
      </c>
    </row>
    <row r="1249" spans="1:9">
      <c r="A1249" t="s">
        <v>1213</v>
      </c>
      <c r="B1249" s="2">
        <v>42614</v>
      </c>
      <c r="C1249" t="s">
        <v>3940</v>
      </c>
      <c r="D1249">
        <v>0.29172510518934081</v>
      </c>
      <c r="E1249">
        <v>222</v>
      </c>
      <c r="F1249">
        <v>1.314077050402436E-3</v>
      </c>
      <c r="G1249">
        <v>-0.62432138979370255</v>
      </c>
      <c r="H1249">
        <v>-0.115326758246561</v>
      </c>
      <c r="I1249" t="b">
        <v>0</v>
      </c>
    </row>
    <row r="1250" spans="1:9">
      <c r="A1250" t="s">
        <v>1215</v>
      </c>
      <c r="B1250" s="2">
        <v>42614</v>
      </c>
      <c r="C1250" t="s">
        <v>3942</v>
      </c>
      <c r="D1250">
        <v>0.44658340423807702</v>
      </c>
      <c r="E1250">
        <v>371</v>
      </c>
      <c r="F1250">
        <v>1.203728852393739E-3</v>
      </c>
      <c r="G1250">
        <v>-0.58879999999999999</v>
      </c>
      <c r="H1250">
        <v>-0.14073568917548529</v>
      </c>
      <c r="I1250" t="b">
        <v>0</v>
      </c>
    </row>
    <row r="1251" spans="1:9">
      <c r="A1251" t="s">
        <v>1216</v>
      </c>
      <c r="B1251" s="2">
        <v>42614</v>
      </c>
      <c r="C1251" t="s">
        <v>3943</v>
      </c>
      <c r="D1251">
        <v>0.55941496238375588</v>
      </c>
      <c r="E1251">
        <v>89</v>
      </c>
      <c r="F1251">
        <v>6.2855613750983806E-3</v>
      </c>
      <c r="G1251">
        <v>-0.56752313812792621</v>
      </c>
      <c r="H1251">
        <v>5.0855962508221057E-3</v>
      </c>
      <c r="I1251" t="b">
        <v>0</v>
      </c>
    </row>
    <row r="1252" spans="1:9">
      <c r="A1252" t="s">
        <v>1233</v>
      </c>
      <c r="B1252" s="2">
        <v>42614</v>
      </c>
      <c r="C1252" t="s">
        <v>3958</v>
      </c>
      <c r="D1252">
        <v>0.22356495468277959</v>
      </c>
      <c r="E1252">
        <v>118</v>
      </c>
      <c r="F1252">
        <v>1.8946182600235559E-3</v>
      </c>
      <c r="G1252">
        <v>-0.7397444227853589</v>
      </c>
      <c r="H1252">
        <v>-8.720973733455098E-2</v>
      </c>
      <c r="I1252" t="b">
        <v>0</v>
      </c>
    </row>
    <row r="1253" spans="1:9">
      <c r="A1253" t="s">
        <v>56</v>
      </c>
      <c r="B1253" s="2">
        <v>42614</v>
      </c>
      <c r="C1253" t="s">
        <v>2889</v>
      </c>
      <c r="D1253">
        <v>6.0319767441860288E-2</v>
      </c>
      <c r="E1253">
        <v>7</v>
      </c>
      <c r="F1253">
        <v>8.6171096345514699E-3</v>
      </c>
      <c r="G1253">
        <v>-0.57002832372933077</v>
      </c>
      <c r="H1253">
        <v>-0.1178080068423106</v>
      </c>
      <c r="I1253" t="b">
        <v>0</v>
      </c>
    </row>
    <row r="1254" spans="1:9">
      <c r="A1254" t="s">
        <v>1231</v>
      </c>
      <c r="B1254" s="2">
        <v>42614</v>
      </c>
      <c r="C1254" t="s">
        <v>3957</v>
      </c>
      <c r="D1254">
        <v>0.15624999999999981</v>
      </c>
      <c r="E1254">
        <v>67</v>
      </c>
      <c r="F1254">
        <v>2.3320895522388032E-3</v>
      </c>
      <c r="G1254">
        <v>-0.54138621944789578</v>
      </c>
      <c r="H1254">
        <v>-0.1148798702965074</v>
      </c>
      <c r="I1254" t="b">
        <v>0</v>
      </c>
    </row>
    <row r="1255" spans="1:9">
      <c r="A1255" t="s">
        <v>1230</v>
      </c>
      <c r="B1255" s="2">
        <v>42614</v>
      </c>
      <c r="C1255" t="s">
        <v>3956</v>
      </c>
      <c r="D1255">
        <v>0.60511047946567409</v>
      </c>
      <c r="E1255">
        <v>502</v>
      </c>
      <c r="F1255">
        <v>1.2053993614854069E-3</v>
      </c>
      <c r="G1255">
        <v>-0.55592225972319897</v>
      </c>
      <c r="H1255">
        <v>6.7279730106002397E-2</v>
      </c>
      <c r="I1255" t="b">
        <v>0</v>
      </c>
    </row>
    <row r="1256" spans="1:9">
      <c r="A1256" t="s">
        <v>1322</v>
      </c>
      <c r="B1256" s="2">
        <v>42614</v>
      </c>
      <c r="C1256" t="s">
        <v>4045</v>
      </c>
      <c r="D1256">
        <v>3.4140969162995687E-2</v>
      </c>
      <c r="E1256">
        <v>5</v>
      </c>
      <c r="F1256">
        <v>6.8281938325991387E-3</v>
      </c>
      <c r="G1256">
        <v>-0.68171194620667264</v>
      </c>
      <c r="H1256">
        <v>-0.26544485768288473</v>
      </c>
      <c r="I1256" t="b">
        <v>0</v>
      </c>
    </row>
    <row r="1257" spans="1:9">
      <c r="A1257" t="s">
        <v>1323</v>
      </c>
      <c r="B1257" s="2">
        <v>42614</v>
      </c>
      <c r="C1257" t="s">
        <v>4046</v>
      </c>
      <c r="D1257">
        <v>0.20494923857868</v>
      </c>
      <c r="E1257">
        <v>222</v>
      </c>
      <c r="F1257">
        <v>9.2319476837243231E-4</v>
      </c>
      <c r="G1257">
        <v>-0.63535418224426798</v>
      </c>
      <c r="H1257">
        <v>-6.8657924636618087E-2</v>
      </c>
      <c r="I1257" t="b">
        <v>0</v>
      </c>
    </row>
    <row r="1258" spans="1:9">
      <c r="A1258" t="s">
        <v>50</v>
      </c>
      <c r="B1258" s="2">
        <v>42614</v>
      </c>
      <c r="C1258" t="s">
        <v>2883</v>
      </c>
      <c r="D1258">
        <v>1.720954997773247</v>
      </c>
      <c r="E1258">
        <v>634</v>
      </c>
      <c r="F1258">
        <v>2.7144400595792528E-3</v>
      </c>
      <c r="G1258">
        <v>-0.44674546054926628</v>
      </c>
      <c r="H1258">
        <v>0.26664178738933259</v>
      </c>
      <c r="I1258" t="b">
        <v>0</v>
      </c>
    </row>
    <row r="1259" spans="1:9">
      <c r="A1259" t="s">
        <v>1325</v>
      </c>
      <c r="B1259" s="2">
        <v>42614</v>
      </c>
      <c r="C1259" t="s">
        <v>4047</v>
      </c>
      <c r="D1259">
        <v>1.709796336133429</v>
      </c>
      <c r="E1259">
        <v>986</v>
      </c>
      <c r="F1259">
        <v>1.7340733632184881E-3</v>
      </c>
      <c r="G1259">
        <v>-0.64068385975079933</v>
      </c>
      <c r="H1259">
        <v>0.2347831420766858</v>
      </c>
      <c r="I1259" t="b">
        <v>0</v>
      </c>
    </row>
    <row r="1260" spans="1:9">
      <c r="A1260" t="s">
        <v>1326</v>
      </c>
      <c r="B1260" s="2">
        <v>42614</v>
      </c>
      <c r="C1260" t="s">
        <v>4048</v>
      </c>
      <c r="D1260">
        <v>0.39432176656151419</v>
      </c>
      <c r="E1260">
        <v>125</v>
      </c>
      <c r="F1260">
        <v>3.154574132492113E-3</v>
      </c>
      <c r="G1260">
        <v>-0.64838758361580795</v>
      </c>
      <c r="H1260">
        <v>-7.2889702232730141E-2</v>
      </c>
      <c r="I1260" t="b">
        <v>0</v>
      </c>
    </row>
    <row r="1261" spans="1:9">
      <c r="A1261" t="s">
        <v>1327</v>
      </c>
      <c r="B1261" s="2">
        <v>42614</v>
      </c>
      <c r="C1261" t="s">
        <v>4049</v>
      </c>
      <c r="D1261">
        <v>0.20910455227613811</v>
      </c>
      <c r="E1261">
        <v>74</v>
      </c>
      <c r="F1261">
        <v>2.8257371929207849E-3</v>
      </c>
      <c r="G1261">
        <v>-0.63632602399669014</v>
      </c>
      <c r="H1261">
        <v>-0.16776678432833619</v>
      </c>
      <c r="I1261" t="b">
        <v>0</v>
      </c>
    </row>
    <row r="1262" spans="1:9">
      <c r="A1262" t="s">
        <v>1328</v>
      </c>
      <c r="B1262" s="2">
        <v>42614</v>
      </c>
      <c r="C1262" t="s">
        <v>4050</v>
      </c>
      <c r="D1262">
        <v>3.2567049808429387E-2</v>
      </c>
      <c r="E1262">
        <v>5</v>
      </c>
      <c r="F1262">
        <v>6.5134099616858789E-3</v>
      </c>
      <c r="G1262">
        <v>-0.74758750895586457</v>
      </c>
      <c r="H1262">
        <v>3.512856315344762E-3</v>
      </c>
      <c r="I1262" t="b">
        <v>0</v>
      </c>
    </row>
    <row r="1263" spans="1:9">
      <c r="A1263" t="s">
        <v>1329</v>
      </c>
      <c r="B1263" s="2">
        <v>42614</v>
      </c>
      <c r="C1263" t="s">
        <v>4051</v>
      </c>
      <c r="D1263">
        <v>0.20346320346320329</v>
      </c>
      <c r="E1263">
        <v>84</v>
      </c>
      <c r="F1263">
        <v>2.422180993609563E-3</v>
      </c>
      <c r="G1263">
        <v>-0.61990407673860914</v>
      </c>
      <c r="H1263">
        <v>3.1539625813256082E-2</v>
      </c>
      <c r="I1263" t="b">
        <v>0</v>
      </c>
    </row>
    <row r="1264" spans="1:9">
      <c r="A1264" t="s">
        <v>1330</v>
      </c>
      <c r="B1264" s="2">
        <v>42614</v>
      </c>
      <c r="C1264" t="s">
        <v>4052</v>
      </c>
      <c r="D1264">
        <v>0.48787878787878802</v>
      </c>
      <c r="E1264">
        <v>166</v>
      </c>
      <c r="F1264">
        <v>2.9390288426433008E-3</v>
      </c>
      <c r="G1264">
        <v>-0.50046223345201124</v>
      </c>
      <c r="H1264">
        <v>2.7990248135173149E-2</v>
      </c>
      <c r="I1264" t="b">
        <v>0</v>
      </c>
    </row>
    <row r="1265" spans="1:9">
      <c r="A1265" t="s">
        <v>1331</v>
      </c>
      <c r="B1265" s="2">
        <v>42614</v>
      </c>
      <c r="C1265" t="s">
        <v>4053</v>
      </c>
      <c r="D1265">
        <v>0.46147518508363028</v>
      </c>
      <c r="E1265">
        <v>224</v>
      </c>
      <c r="F1265">
        <v>2.060157076266206E-3</v>
      </c>
      <c r="G1265">
        <v>-0.633490287050683</v>
      </c>
      <c r="H1265">
        <v>-1.00422762627933E-2</v>
      </c>
      <c r="I1265" t="b">
        <v>0</v>
      </c>
    </row>
    <row r="1266" spans="1:9">
      <c r="A1266" t="s">
        <v>1334</v>
      </c>
      <c r="B1266" s="2">
        <v>42614</v>
      </c>
      <c r="C1266" t="s">
        <v>4055</v>
      </c>
      <c r="D1266">
        <v>0.45370736390331889</v>
      </c>
      <c r="E1266">
        <v>393</v>
      </c>
      <c r="F1266">
        <v>1.154471663876129E-3</v>
      </c>
      <c r="G1266">
        <v>-0.53370639719141555</v>
      </c>
      <c r="H1266">
        <v>0.10177791581449749</v>
      </c>
      <c r="I1266" t="b">
        <v>0</v>
      </c>
    </row>
    <row r="1267" spans="1:9">
      <c r="A1267" t="s">
        <v>1291</v>
      </c>
      <c r="B1267" s="2">
        <v>42614</v>
      </c>
      <c r="C1267" t="s">
        <v>4015</v>
      </c>
      <c r="D1267">
        <v>2.8076463560334771E-2</v>
      </c>
      <c r="E1267">
        <v>5</v>
      </c>
      <c r="F1267">
        <v>5.6152927120669549E-3</v>
      </c>
      <c r="G1267">
        <v>-0.62589847681222521</v>
      </c>
      <c r="H1267">
        <v>-9.4791238749214246E-2</v>
      </c>
      <c r="I1267" t="b">
        <v>0</v>
      </c>
    </row>
    <row r="1268" spans="1:9">
      <c r="A1268" t="s">
        <v>1280</v>
      </c>
      <c r="B1268" s="2">
        <v>42614</v>
      </c>
      <c r="C1268" t="s">
        <v>4005</v>
      </c>
      <c r="D1268">
        <v>0.32077542420903588</v>
      </c>
      <c r="E1268">
        <v>959</v>
      </c>
      <c r="F1268">
        <v>3.344894934400792E-4</v>
      </c>
      <c r="G1268">
        <v>-0.59676009991983392</v>
      </c>
      <c r="H1268">
        <v>2.4158114851010749E-2</v>
      </c>
      <c r="I1268" t="b">
        <v>0</v>
      </c>
    </row>
    <row r="1269" spans="1:9">
      <c r="A1269" t="s">
        <v>1279</v>
      </c>
      <c r="B1269" s="2">
        <v>42614</v>
      </c>
      <c r="C1269" t="s">
        <v>4004</v>
      </c>
      <c r="D1269">
        <v>1.631943199698265</v>
      </c>
      <c r="E1269">
        <v>937</v>
      </c>
      <c r="F1269">
        <v>1.741668302772961E-3</v>
      </c>
      <c r="G1269">
        <v>-0.52751769392930514</v>
      </c>
      <c r="H1269">
        <v>0.2092153203125971</v>
      </c>
      <c r="I1269" t="b">
        <v>0</v>
      </c>
    </row>
    <row r="1270" spans="1:9">
      <c r="A1270" t="s">
        <v>1226</v>
      </c>
      <c r="B1270" s="2">
        <v>42614</v>
      </c>
      <c r="C1270" t="s">
        <v>3953</v>
      </c>
      <c r="D1270">
        <v>4.6332046332046462E-2</v>
      </c>
      <c r="E1270">
        <v>6</v>
      </c>
      <c r="F1270">
        <v>7.7220077220077439E-3</v>
      </c>
      <c r="G1270">
        <v>-0.38384129135723088</v>
      </c>
      <c r="H1270">
        <v>-0.18482703831494901</v>
      </c>
      <c r="I1270" t="b">
        <v>0</v>
      </c>
    </row>
    <row r="1271" spans="1:9">
      <c r="A1271" t="s">
        <v>1227</v>
      </c>
      <c r="B1271" s="2">
        <v>42614</v>
      </c>
      <c r="C1271" t="s">
        <v>5654</v>
      </c>
      <c r="D1271">
        <v>0.18758256274768809</v>
      </c>
      <c r="E1271">
        <v>130</v>
      </c>
      <c r="F1271">
        <v>1.4429427903668321E-3</v>
      </c>
      <c r="G1271">
        <v>-0.85205784204671864</v>
      </c>
      <c r="H1271">
        <v>-0.2401471353263894</v>
      </c>
      <c r="I1271" t="b">
        <v>0</v>
      </c>
    </row>
    <row r="1272" spans="1:9">
      <c r="A1272" t="s">
        <v>1229</v>
      </c>
      <c r="B1272" s="2">
        <v>42614</v>
      </c>
      <c r="C1272" t="s">
        <v>3955</v>
      </c>
      <c r="D1272">
        <v>0.53011365255693033</v>
      </c>
      <c r="E1272">
        <v>266</v>
      </c>
      <c r="F1272">
        <v>1.992908468259137E-3</v>
      </c>
      <c r="G1272">
        <v>-0.75968096173852873</v>
      </c>
      <c r="H1272">
        <v>-7.793314960637307E-2</v>
      </c>
      <c r="I1272" t="b">
        <v>0</v>
      </c>
    </row>
    <row r="1273" spans="1:9">
      <c r="A1273" t="s">
        <v>1217</v>
      </c>
      <c r="B1273" s="2">
        <v>42614</v>
      </c>
      <c r="C1273" t="s">
        <v>3944</v>
      </c>
      <c r="D1273">
        <v>0.50839487550679663</v>
      </c>
      <c r="E1273">
        <v>438</v>
      </c>
      <c r="F1273">
        <v>1.160718893851134E-3</v>
      </c>
      <c r="G1273">
        <v>-0.39543624161073831</v>
      </c>
      <c r="H1273">
        <v>6.4147216065885304E-2</v>
      </c>
      <c r="I1273" t="b">
        <v>0</v>
      </c>
    </row>
    <row r="1274" spans="1:9">
      <c r="A1274" t="s">
        <v>1219</v>
      </c>
      <c r="B1274" s="2">
        <v>42614</v>
      </c>
      <c r="C1274" t="s">
        <v>3946</v>
      </c>
      <c r="D1274">
        <v>0.31002087682672252</v>
      </c>
      <c r="E1274">
        <v>130</v>
      </c>
      <c r="F1274">
        <v>2.3847759755901729E-3</v>
      </c>
      <c r="G1274">
        <v>-0.46991001148521128</v>
      </c>
      <c r="H1274">
        <v>-4.8141003652968098E-2</v>
      </c>
      <c r="I1274" t="b">
        <v>0</v>
      </c>
    </row>
    <row r="1275" spans="1:9">
      <c r="A1275" t="s">
        <v>1462</v>
      </c>
      <c r="B1275" s="2">
        <v>42614</v>
      </c>
      <c r="C1275" t="s">
        <v>5655</v>
      </c>
      <c r="D1275">
        <v>0.1110473065354112</v>
      </c>
      <c r="E1275">
        <v>404</v>
      </c>
      <c r="F1275">
        <v>2.7486957063220589E-4</v>
      </c>
      <c r="G1275">
        <v>-0.67507568113017147</v>
      </c>
      <c r="H1275">
        <v>-5.8614227812562397E-2</v>
      </c>
      <c r="I1275" t="b">
        <v>0</v>
      </c>
    </row>
    <row r="1276" spans="1:9">
      <c r="A1276" t="s">
        <v>1256</v>
      </c>
      <c r="B1276" s="2">
        <v>42614</v>
      </c>
      <c r="C1276" t="s">
        <v>3981</v>
      </c>
      <c r="D1276">
        <v>1.694317894533256</v>
      </c>
      <c r="E1276">
        <v>1093</v>
      </c>
      <c r="F1276">
        <v>1.550153608905084E-3</v>
      </c>
      <c r="G1276">
        <v>-0.63886056363741206</v>
      </c>
      <c r="H1276">
        <v>0.16535416400119779</v>
      </c>
      <c r="I1276" t="b">
        <v>0</v>
      </c>
    </row>
    <row r="1277" spans="1:9">
      <c r="A1277" t="s">
        <v>1247</v>
      </c>
      <c r="B1277" s="2">
        <v>42614</v>
      </c>
      <c r="C1277" t="s">
        <v>3972</v>
      </c>
      <c r="D1277">
        <v>0.2</v>
      </c>
      <c r="E1277">
        <v>97</v>
      </c>
      <c r="F1277">
        <v>2.061855670103092E-3</v>
      </c>
      <c r="G1277">
        <v>-0.57325682648457676</v>
      </c>
      <c r="H1277">
        <v>-0.1030670365217748</v>
      </c>
      <c r="I1277" t="b">
        <v>0</v>
      </c>
    </row>
    <row r="1278" spans="1:9">
      <c r="A1278" t="s">
        <v>1249</v>
      </c>
      <c r="B1278" s="2">
        <v>42614</v>
      </c>
      <c r="C1278" t="s">
        <v>3974</v>
      </c>
      <c r="D1278">
        <v>0.52090301003344486</v>
      </c>
      <c r="E1278">
        <v>222</v>
      </c>
      <c r="F1278">
        <v>2.3464099551056068E-3</v>
      </c>
      <c r="G1278">
        <v>-0.49024207662557617</v>
      </c>
      <c r="H1278">
        <v>-4.8782328781957398E-3</v>
      </c>
      <c r="I1278" t="b">
        <v>0</v>
      </c>
    </row>
    <row r="1279" spans="1:9">
      <c r="A1279" t="s">
        <v>1250</v>
      </c>
      <c r="B1279" s="2">
        <v>42614</v>
      </c>
      <c r="C1279" t="s">
        <v>3975</v>
      </c>
      <c r="D1279">
        <v>1.580597231130811</v>
      </c>
      <c r="E1279">
        <v>1082</v>
      </c>
      <c r="F1279">
        <v>1.46081074965879E-3</v>
      </c>
      <c r="G1279">
        <v>-0.25362618432386458</v>
      </c>
      <c r="H1279">
        <v>0.31549290010707892</v>
      </c>
      <c r="I1279" t="b">
        <v>0</v>
      </c>
    </row>
    <row r="1280" spans="1:9">
      <c r="A1280" t="s">
        <v>1251</v>
      </c>
      <c r="B1280" s="2">
        <v>42614</v>
      </c>
      <c r="C1280" t="s">
        <v>3976</v>
      </c>
      <c r="D1280">
        <v>4.2316258351892573E-2</v>
      </c>
      <c r="E1280">
        <v>7</v>
      </c>
      <c r="F1280">
        <v>6.0451797645560811E-3</v>
      </c>
      <c r="G1280">
        <v>-0.55997581012563002</v>
      </c>
      <c r="H1280">
        <v>-8.984539299555469E-2</v>
      </c>
      <c r="I1280" t="b">
        <v>0</v>
      </c>
    </row>
    <row r="1281" spans="1:9">
      <c r="A1281" t="s">
        <v>1252</v>
      </c>
      <c r="B1281" s="2">
        <v>42614</v>
      </c>
      <c r="C1281" t="s">
        <v>3977</v>
      </c>
      <c r="D1281">
        <v>6.9358178053829933E-2</v>
      </c>
      <c r="E1281">
        <v>75</v>
      </c>
      <c r="F1281">
        <v>9.2477570738439907E-4</v>
      </c>
      <c r="G1281">
        <v>-0.661382599553065</v>
      </c>
      <c r="H1281">
        <v>-5.6692901089393108E-2</v>
      </c>
      <c r="I1281" t="b">
        <v>0</v>
      </c>
    </row>
    <row r="1282" spans="1:9">
      <c r="A1282" t="s">
        <v>1253</v>
      </c>
      <c r="B1282" s="2">
        <v>42614</v>
      </c>
      <c r="C1282" t="s">
        <v>3978</v>
      </c>
      <c r="D1282">
        <v>8.1402257872846162E-2</v>
      </c>
      <c r="E1282">
        <v>56</v>
      </c>
      <c r="F1282">
        <v>1.453611747729396E-3</v>
      </c>
      <c r="G1282">
        <v>-0.81978021978021975</v>
      </c>
      <c r="H1282">
        <v>-0.23954627757193031</v>
      </c>
      <c r="I1282" t="b">
        <v>0</v>
      </c>
    </row>
    <row r="1283" spans="1:9">
      <c r="A1283" t="s">
        <v>1254</v>
      </c>
      <c r="B1283" s="2">
        <v>42614</v>
      </c>
      <c r="C1283" t="s">
        <v>3979</v>
      </c>
      <c r="D1283">
        <v>0.39539347408829179</v>
      </c>
      <c r="E1283">
        <v>229</v>
      </c>
      <c r="F1283">
        <v>1.7266090571541131E-3</v>
      </c>
      <c r="G1283">
        <v>-0.61032114780932289</v>
      </c>
      <c r="H1283">
        <v>-9.0299957604505238E-2</v>
      </c>
      <c r="I1283" t="b">
        <v>0</v>
      </c>
    </row>
    <row r="1284" spans="1:9">
      <c r="A1284" t="s">
        <v>1255</v>
      </c>
      <c r="B1284" s="2">
        <v>42614</v>
      </c>
      <c r="C1284" t="s">
        <v>3980</v>
      </c>
      <c r="D1284">
        <v>0.19445789900700561</v>
      </c>
      <c r="E1284">
        <v>613</v>
      </c>
      <c r="F1284">
        <v>3.1722332627570252E-4</v>
      </c>
      <c r="G1284">
        <v>-0.54886006404970522</v>
      </c>
      <c r="H1284">
        <v>-0.11348356088115839</v>
      </c>
      <c r="I1284" t="b">
        <v>0</v>
      </c>
    </row>
    <row r="1285" spans="1:9">
      <c r="A1285" t="s">
        <v>1257</v>
      </c>
      <c r="B1285" s="2">
        <v>42614</v>
      </c>
      <c r="C1285" t="s">
        <v>3982</v>
      </c>
      <c r="D1285">
        <v>9.4007050528788216E-3</v>
      </c>
      <c r="E1285">
        <v>8</v>
      </c>
      <c r="F1285">
        <v>1.1750881316098529E-3</v>
      </c>
      <c r="G1285">
        <v>-0.7003389740592616</v>
      </c>
      <c r="H1285">
        <v>-0.22082858350847831</v>
      </c>
      <c r="I1285" t="b">
        <v>0</v>
      </c>
    </row>
    <row r="1286" spans="1:9">
      <c r="A1286" t="s">
        <v>1220</v>
      </c>
      <c r="B1286" s="2">
        <v>42614</v>
      </c>
      <c r="C1286" t="s">
        <v>3947</v>
      </c>
      <c r="D1286">
        <v>0.21822272215973021</v>
      </c>
      <c r="E1286">
        <v>130</v>
      </c>
      <c r="F1286">
        <v>1.6786363243056161E-3</v>
      </c>
      <c r="G1286">
        <v>-0.72881547703548955</v>
      </c>
      <c r="H1286">
        <v>-8.1389620419449041E-2</v>
      </c>
      <c r="I1286" t="b">
        <v>0</v>
      </c>
    </row>
    <row r="1287" spans="1:9">
      <c r="A1287" t="s">
        <v>11</v>
      </c>
      <c r="B1287" s="2">
        <v>42614</v>
      </c>
      <c r="C1287" t="s">
        <v>5656</v>
      </c>
      <c r="D1287">
        <v>0.36419332879509869</v>
      </c>
      <c r="E1287">
        <v>225</v>
      </c>
      <c r="F1287">
        <v>1.618637016867105E-3</v>
      </c>
      <c r="G1287">
        <v>-0.72804391217564868</v>
      </c>
      <c r="H1287">
        <v>-0.10690762567537231</v>
      </c>
      <c r="I1287" t="b">
        <v>0</v>
      </c>
    </row>
    <row r="1288" spans="1:9">
      <c r="A1288" t="s">
        <v>1356</v>
      </c>
      <c r="B1288" s="2">
        <v>42614</v>
      </c>
      <c r="C1288" t="s">
        <v>4074</v>
      </c>
      <c r="D1288">
        <v>0.65511551155115511</v>
      </c>
      <c r="E1288">
        <v>209</v>
      </c>
      <c r="F1288">
        <v>3.1345239787136611E-3</v>
      </c>
      <c r="G1288">
        <v>-0.67597208374875373</v>
      </c>
      <c r="H1288">
        <v>-5.9480640979191077E-2</v>
      </c>
      <c r="I1288" t="b">
        <v>0</v>
      </c>
    </row>
    <row r="1289" spans="1:9">
      <c r="A1289" t="s">
        <v>1281</v>
      </c>
      <c r="B1289" s="2">
        <v>42614</v>
      </c>
      <c r="C1289" t="s">
        <v>4006</v>
      </c>
      <c r="D1289">
        <v>0.44366857111108993</v>
      </c>
      <c r="E1289">
        <v>92</v>
      </c>
      <c r="F1289">
        <v>4.8224844685988031E-3</v>
      </c>
      <c r="G1289">
        <v>-0.70471841704718419</v>
      </c>
      <c r="H1289">
        <v>-0.14882884393499471</v>
      </c>
      <c r="I1289" t="b">
        <v>0</v>
      </c>
    </row>
    <row r="1290" spans="1:9">
      <c r="A1290" t="s">
        <v>1435</v>
      </c>
      <c r="B1290" s="2">
        <v>42614</v>
      </c>
      <c r="C1290" t="s">
        <v>5657</v>
      </c>
      <c r="D1290">
        <v>1.2272727272727271</v>
      </c>
      <c r="E1290">
        <v>1063</v>
      </c>
      <c r="F1290">
        <v>1.154536902420251E-3</v>
      </c>
      <c r="G1290">
        <v>-0.49062500000000009</v>
      </c>
      <c r="H1290">
        <v>0.24283608114323971</v>
      </c>
      <c r="I1290" t="b">
        <v>0</v>
      </c>
    </row>
    <row r="1291" spans="1:9">
      <c r="A1291" t="s">
        <v>1457</v>
      </c>
      <c r="B1291" s="2">
        <v>42614</v>
      </c>
      <c r="C1291" t="s">
        <v>4174</v>
      </c>
      <c r="D1291">
        <v>0.34814180586321042</v>
      </c>
      <c r="E1291">
        <v>1092</v>
      </c>
      <c r="F1291">
        <v>3.1881117753041252E-4</v>
      </c>
      <c r="G1291">
        <v>-0.52750361220096986</v>
      </c>
      <c r="H1291">
        <v>8.5125804713729547E-2</v>
      </c>
      <c r="I1291" t="b">
        <v>0</v>
      </c>
    </row>
    <row r="1292" spans="1:9">
      <c r="A1292" t="s">
        <v>1458</v>
      </c>
      <c r="B1292" s="2">
        <v>42614</v>
      </c>
      <c r="C1292" t="s">
        <v>4175</v>
      </c>
      <c r="D1292">
        <v>0.37897757082431038</v>
      </c>
      <c r="E1292">
        <v>949</v>
      </c>
      <c r="F1292">
        <v>3.9934412099505842E-4</v>
      </c>
      <c r="G1292">
        <v>-0.19256707459434799</v>
      </c>
      <c r="H1292">
        <v>0.1786294268215137</v>
      </c>
      <c r="I1292" t="b">
        <v>0</v>
      </c>
    </row>
    <row r="1293" spans="1:9">
      <c r="A1293" t="s">
        <v>1459</v>
      </c>
      <c r="B1293" s="2">
        <v>42614</v>
      </c>
      <c r="C1293" t="s">
        <v>4176</v>
      </c>
      <c r="D1293">
        <v>0.31111592885671419</v>
      </c>
      <c r="E1293">
        <v>377</v>
      </c>
      <c r="F1293">
        <v>8.2524119060136401E-4</v>
      </c>
      <c r="G1293">
        <v>-0.57319737874526822</v>
      </c>
      <c r="H1293">
        <v>-3.5094091961969567E-2</v>
      </c>
      <c r="I1293" t="b">
        <v>0</v>
      </c>
    </row>
    <row r="1294" spans="1:9">
      <c r="A1294" t="s">
        <v>1461</v>
      </c>
      <c r="B1294" s="2">
        <v>42614</v>
      </c>
      <c r="C1294" t="s">
        <v>4178</v>
      </c>
      <c r="D1294">
        <v>7.5742067553735914E-2</v>
      </c>
      <c r="E1294">
        <v>63</v>
      </c>
      <c r="F1294">
        <v>1.2022550405354909E-3</v>
      </c>
      <c r="G1294">
        <v>-0.67576818757871704</v>
      </c>
      <c r="H1294">
        <v>-0.2618128067292787</v>
      </c>
      <c r="I1294" t="b">
        <v>0</v>
      </c>
    </row>
    <row r="1295" spans="1:9">
      <c r="A1295" t="s">
        <v>1246</v>
      </c>
      <c r="B1295" s="2">
        <v>42614</v>
      </c>
      <c r="C1295" t="s">
        <v>3971</v>
      </c>
      <c r="D1295">
        <v>0.10007412898443289</v>
      </c>
      <c r="E1295">
        <v>7</v>
      </c>
      <c r="F1295">
        <v>1.429630414063327E-2</v>
      </c>
      <c r="G1295">
        <v>-0.76369305962347334</v>
      </c>
      <c r="H1295">
        <v>-0.27830947353479712</v>
      </c>
      <c r="I1295" t="b">
        <v>0</v>
      </c>
    </row>
    <row r="1296" spans="1:9">
      <c r="A1296" t="s">
        <v>1260</v>
      </c>
      <c r="B1296" s="2">
        <v>42614</v>
      </c>
      <c r="C1296" t="s">
        <v>3985</v>
      </c>
      <c r="D1296">
        <v>0.42930327868851542</v>
      </c>
      <c r="E1296">
        <v>370</v>
      </c>
      <c r="F1296">
        <v>1.1602791315905819E-3</v>
      </c>
      <c r="G1296">
        <v>-0.80245310245310419</v>
      </c>
      <c r="H1296">
        <v>-8.2238009877349527E-2</v>
      </c>
      <c r="I1296" t="b">
        <v>0</v>
      </c>
    </row>
    <row r="1297" spans="1:9">
      <c r="A1297" t="s">
        <v>1244</v>
      </c>
      <c r="B1297" s="2">
        <v>42614</v>
      </c>
      <c r="C1297" t="s">
        <v>3969</v>
      </c>
      <c r="D1297">
        <v>0.39780821917808229</v>
      </c>
      <c r="E1297">
        <v>130</v>
      </c>
      <c r="F1297">
        <v>3.0600632244467871E-3</v>
      </c>
      <c r="G1297">
        <v>-0.55599932342169478</v>
      </c>
      <c r="H1297">
        <v>0.1029289014225114</v>
      </c>
      <c r="I1297" t="b">
        <v>0</v>
      </c>
    </row>
    <row r="1298" spans="1:9">
      <c r="A1298" t="s">
        <v>1261</v>
      </c>
      <c r="B1298" s="2">
        <v>42614</v>
      </c>
      <c r="C1298" t="s">
        <v>3986</v>
      </c>
      <c r="D1298">
        <v>0.31051174558430322</v>
      </c>
      <c r="E1298">
        <v>447</v>
      </c>
      <c r="F1298">
        <v>6.9465714895817262E-4</v>
      </c>
      <c r="G1298">
        <v>-0.5495102472704505</v>
      </c>
      <c r="H1298">
        <v>-3.8792221606888569E-2</v>
      </c>
      <c r="I1298" t="b">
        <v>0</v>
      </c>
    </row>
    <row r="1299" spans="1:9">
      <c r="A1299" t="s">
        <v>1221</v>
      </c>
      <c r="B1299" s="2">
        <v>42614</v>
      </c>
      <c r="C1299" t="s">
        <v>3948</v>
      </c>
      <c r="D1299">
        <v>0.19290465631929041</v>
      </c>
      <c r="E1299">
        <v>166</v>
      </c>
      <c r="F1299">
        <v>1.162076242887292E-3</v>
      </c>
      <c r="G1299">
        <v>-0.61653242273850428</v>
      </c>
      <c r="H1299">
        <v>-0.15271011633855189</v>
      </c>
      <c r="I1299" t="b">
        <v>0</v>
      </c>
    </row>
    <row r="1300" spans="1:9">
      <c r="A1300" t="s">
        <v>1241</v>
      </c>
      <c r="B1300" s="2">
        <v>42614</v>
      </c>
      <c r="C1300" t="s">
        <v>3966</v>
      </c>
      <c r="D1300">
        <v>4.7141424272818311E-2</v>
      </c>
      <c r="E1300">
        <v>19</v>
      </c>
      <c r="F1300">
        <v>2.4811275933062271E-3</v>
      </c>
      <c r="G1300">
        <v>-0.71851832959260209</v>
      </c>
      <c r="H1300">
        <v>-0.1892237741629913</v>
      </c>
      <c r="I1300" t="b">
        <v>0</v>
      </c>
    </row>
    <row r="1301" spans="1:9">
      <c r="A1301" t="s">
        <v>2425</v>
      </c>
      <c r="B1301" s="2">
        <v>42614</v>
      </c>
      <c r="C1301" t="s">
        <v>5102</v>
      </c>
      <c r="D1301">
        <v>0.32771409305461918</v>
      </c>
      <c r="E1301">
        <v>222</v>
      </c>
      <c r="F1301">
        <v>1.47618960835414E-3</v>
      </c>
      <c r="G1301">
        <v>-0.71973570797704989</v>
      </c>
      <c r="H1301">
        <v>-0.20764169896333559</v>
      </c>
      <c r="I1301" t="b">
        <v>0</v>
      </c>
    </row>
    <row r="1302" spans="1:9">
      <c r="A1302" t="s">
        <v>1243</v>
      </c>
      <c r="B1302" s="2">
        <v>42614</v>
      </c>
      <c r="C1302" t="s">
        <v>3968</v>
      </c>
      <c r="D1302">
        <v>0.25485961123110151</v>
      </c>
      <c r="E1302">
        <v>62</v>
      </c>
      <c r="F1302">
        <v>4.1106388908242171E-3</v>
      </c>
      <c r="G1302">
        <v>-0.67572594238962869</v>
      </c>
      <c r="H1302">
        <v>-2.447698768505761E-2</v>
      </c>
      <c r="I1302" t="b">
        <v>0</v>
      </c>
    </row>
    <row r="1303" spans="1:9">
      <c r="A1303" t="s">
        <v>1262</v>
      </c>
      <c r="B1303" s="2">
        <v>42614</v>
      </c>
      <c r="C1303" t="s">
        <v>3987</v>
      </c>
      <c r="D1303">
        <v>0.58448979591836725</v>
      </c>
      <c r="E1303">
        <v>119</v>
      </c>
      <c r="F1303">
        <v>4.9116789572972034E-3</v>
      </c>
      <c r="G1303">
        <v>-0.8147861926841834</v>
      </c>
      <c r="H1303">
        <v>-0.1114562071728462</v>
      </c>
      <c r="I1303" t="b">
        <v>0</v>
      </c>
    </row>
    <row r="1304" spans="1:9">
      <c r="A1304" t="s">
        <v>1265</v>
      </c>
      <c r="B1304" s="2">
        <v>42614</v>
      </c>
      <c r="C1304" t="s">
        <v>3990</v>
      </c>
      <c r="D1304">
        <v>0.41851609132290069</v>
      </c>
      <c r="E1304">
        <v>365</v>
      </c>
      <c r="F1304">
        <v>1.1466194282819201E-3</v>
      </c>
      <c r="G1304">
        <v>-0.34552104707453812</v>
      </c>
      <c r="H1304">
        <v>-4.9283138142170507E-3</v>
      </c>
      <c r="I1304" t="b">
        <v>0</v>
      </c>
    </row>
    <row r="1305" spans="1:9">
      <c r="A1305" t="s">
        <v>1267</v>
      </c>
      <c r="B1305" s="2">
        <v>42614</v>
      </c>
      <c r="C1305" t="s">
        <v>3992</v>
      </c>
      <c r="D1305">
        <v>0.28551912568305982</v>
      </c>
      <c r="E1305">
        <v>210</v>
      </c>
      <c r="F1305">
        <v>1.3596148842050469E-3</v>
      </c>
      <c r="G1305">
        <v>-0.62375210719211394</v>
      </c>
      <c r="H1305">
        <v>-8.1441698524226711E-2</v>
      </c>
      <c r="I1305" t="b">
        <v>0</v>
      </c>
    </row>
    <row r="1306" spans="1:9">
      <c r="A1306" t="s">
        <v>1268</v>
      </c>
      <c r="B1306" s="2">
        <v>42614</v>
      </c>
      <c r="C1306" t="s">
        <v>3993</v>
      </c>
      <c r="D1306">
        <v>0.12542759407069551</v>
      </c>
      <c r="E1306">
        <v>229</v>
      </c>
      <c r="F1306">
        <v>5.4771875140041692E-4</v>
      </c>
      <c r="G1306">
        <v>-0.43830537318482271</v>
      </c>
      <c r="H1306">
        <v>-0.13342382760871249</v>
      </c>
      <c r="I1306" t="b">
        <v>0</v>
      </c>
    </row>
    <row r="1307" spans="1:9">
      <c r="A1307" t="s">
        <v>66</v>
      </c>
      <c r="B1307" s="2">
        <v>42614</v>
      </c>
      <c r="C1307" t="s">
        <v>2899</v>
      </c>
      <c r="D1307">
        <v>0.1186214608462752</v>
      </c>
      <c r="E1307">
        <v>299</v>
      </c>
      <c r="F1307">
        <v>3.9672729380025158E-4</v>
      </c>
      <c r="G1307">
        <v>-0.4174670452401309</v>
      </c>
      <c r="H1307">
        <v>-9.5307660909589656E-2</v>
      </c>
      <c r="I1307" t="b">
        <v>0</v>
      </c>
    </row>
    <row r="1308" spans="1:9">
      <c r="A1308" t="s">
        <v>1270</v>
      </c>
      <c r="B1308" s="2">
        <v>42614</v>
      </c>
      <c r="C1308" t="s">
        <v>3995</v>
      </c>
      <c r="D1308">
        <v>5.9566787003609838E-2</v>
      </c>
      <c r="E1308">
        <v>21</v>
      </c>
      <c r="F1308">
        <v>2.8365136668385641E-3</v>
      </c>
      <c r="G1308">
        <v>-0.64004861428512583</v>
      </c>
      <c r="H1308">
        <v>-0.16505872837736629</v>
      </c>
      <c r="I1308" t="b">
        <v>0</v>
      </c>
    </row>
    <row r="1309" spans="1:9">
      <c r="A1309" t="s">
        <v>1271</v>
      </c>
      <c r="B1309" s="2">
        <v>42614</v>
      </c>
      <c r="C1309" t="s">
        <v>3996</v>
      </c>
      <c r="D1309">
        <v>0.14659018483110259</v>
      </c>
      <c r="E1309">
        <v>82</v>
      </c>
      <c r="F1309">
        <v>1.7876851808671049E-3</v>
      </c>
      <c r="G1309">
        <v>-0.58768694676357447</v>
      </c>
      <c r="H1309">
        <v>-0.1484271975383557</v>
      </c>
      <c r="I1309" t="b">
        <v>0</v>
      </c>
    </row>
    <row r="1310" spans="1:9">
      <c r="A1310" t="s">
        <v>1272</v>
      </c>
      <c r="B1310" s="2">
        <v>42614</v>
      </c>
      <c r="C1310" t="s">
        <v>3997</v>
      </c>
      <c r="D1310">
        <v>0.1539050535987749</v>
      </c>
      <c r="E1310">
        <v>405</v>
      </c>
      <c r="F1310">
        <v>3.8001247802166651E-4</v>
      </c>
      <c r="G1310">
        <v>-0.71930988719309874</v>
      </c>
      <c r="H1310">
        <v>-0.1976035633890722</v>
      </c>
      <c r="I1310" t="b">
        <v>0</v>
      </c>
    </row>
    <row r="1311" spans="1:9">
      <c r="A1311" t="s">
        <v>1274</v>
      </c>
      <c r="B1311" s="2">
        <v>42614</v>
      </c>
      <c r="C1311" t="s">
        <v>3999</v>
      </c>
      <c r="D1311">
        <v>0.13610756057041271</v>
      </c>
      <c r="E1311">
        <v>956</v>
      </c>
      <c r="F1311">
        <v>1.4237192528285849E-4</v>
      </c>
      <c r="G1311">
        <v>-0.73641743619508393</v>
      </c>
      <c r="H1311">
        <v>1.3702851455349069E-2</v>
      </c>
      <c r="I1311" t="b">
        <v>0</v>
      </c>
    </row>
    <row r="1312" spans="1:9">
      <c r="A1312" t="s">
        <v>1275</v>
      </c>
      <c r="B1312" s="2">
        <v>42614</v>
      </c>
      <c r="C1312" t="s">
        <v>4000</v>
      </c>
      <c r="D1312">
        <v>0.75309922203259538</v>
      </c>
      <c r="E1312">
        <v>634</v>
      </c>
      <c r="F1312">
        <v>1.18785366251198E-3</v>
      </c>
      <c r="G1312">
        <v>-0.90675164445656342</v>
      </c>
      <c r="H1312">
        <v>-0.14422098734546249</v>
      </c>
      <c r="I1312" t="b">
        <v>0</v>
      </c>
    </row>
    <row r="1313" spans="1:9">
      <c r="A1313" t="s">
        <v>255</v>
      </c>
      <c r="B1313" s="2">
        <v>42614</v>
      </c>
      <c r="C1313" t="s">
        <v>3088</v>
      </c>
      <c r="D1313">
        <v>2.8648747058228698</v>
      </c>
      <c r="E1313">
        <v>1093</v>
      </c>
      <c r="F1313">
        <v>2.621111350249652E-3</v>
      </c>
      <c r="G1313">
        <v>-0.33503150440201362</v>
      </c>
      <c r="H1313">
        <v>0.47372313335924709</v>
      </c>
      <c r="I1313" t="b">
        <v>0</v>
      </c>
    </row>
    <row r="1314" spans="1:9">
      <c r="A1314" t="s">
        <v>1278</v>
      </c>
      <c r="B1314" s="2">
        <v>42614</v>
      </c>
      <c r="C1314" t="s">
        <v>4003</v>
      </c>
      <c r="D1314">
        <v>0.49395691014188098</v>
      </c>
      <c r="E1314">
        <v>482</v>
      </c>
      <c r="F1314">
        <v>1.024806867514276E-3</v>
      </c>
      <c r="G1314">
        <v>-0.61027084066127335</v>
      </c>
      <c r="H1314">
        <v>-5.4865074582228439E-2</v>
      </c>
      <c r="I1314" t="b">
        <v>0</v>
      </c>
    </row>
    <row r="1315" spans="1:9">
      <c r="A1315" t="s">
        <v>1263</v>
      </c>
      <c r="B1315" s="2">
        <v>42614</v>
      </c>
      <c r="C1315" t="s">
        <v>3988</v>
      </c>
      <c r="D1315">
        <v>0.55513415252209741</v>
      </c>
      <c r="E1315">
        <v>616</v>
      </c>
      <c r="F1315">
        <v>9.0119180604236596E-4</v>
      </c>
      <c r="G1315">
        <v>-0.68112412834909164</v>
      </c>
      <c r="H1315">
        <v>1.9837037073829122E-2</v>
      </c>
      <c r="I1315" t="b">
        <v>0</v>
      </c>
    </row>
    <row r="1316" spans="1:9">
      <c r="A1316" t="s">
        <v>1369</v>
      </c>
      <c r="B1316" s="2">
        <v>42614</v>
      </c>
      <c r="C1316" t="s">
        <v>4087</v>
      </c>
      <c r="D1316">
        <v>0.52583025830258312</v>
      </c>
      <c r="E1316">
        <v>53</v>
      </c>
      <c r="F1316">
        <v>9.9213256283506249E-3</v>
      </c>
      <c r="G1316">
        <v>-0.60634743542448533</v>
      </c>
      <c r="H1316">
        <v>-2.5118462829958769E-2</v>
      </c>
      <c r="I1316" t="b">
        <v>0</v>
      </c>
    </row>
    <row r="1317" spans="1:9">
      <c r="A1317" t="s">
        <v>1370</v>
      </c>
      <c r="B1317" s="2">
        <v>42614</v>
      </c>
      <c r="C1317" t="s">
        <v>4088</v>
      </c>
      <c r="D1317">
        <v>0.20549019607843139</v>
      </c>
      <c r="E1317">
        <v>221</v>
      </c>
      <c r="F1317">
        <v>9.2981989175760832E-4</v>
      </c>
      <c r="G1317">
        <v>-0.6008942612573025</v>
      </c>
      <c r="H1317">
        <v>-0.18662716046108491</v>
      </c>
      <c r="I1317" t="b">
        <v>0</v>
      </c>
    </row>
    <row r="1318" spans="1:9">
      <c r="A1318" t="s">
        <v>1371</v>
      </c>
      <c r="B1318" s="2">
        <v>42614</v>
      </c>
      <c r="C1318" t="s">
        <v>4089</v>
      </c>
      <c r="D1318">
        <v>0.89765073908067916</v>
      </c>
      <c r="E1318">
        <v>496</v>
      </c>
      <c r="F1318">
        <v>1.809779715888466E-3</v>
      </c>
      <c r="G1318">
        <v>-0.27739855861716861</v>
      </c>
      <c r="H1318">
        <v>0.18282128337267881</v>
      </c>
      <c r="I1318" t="b">
        <v>0</v>
      </c>
    </row>
    <row r="1319" spans="1:9">
      <c r="A1319" t="s">
        <v>932</v>
      </c>
      <c r="B1319" s="2">
        <v>42614</v>
      </c>
      <c r="C1319" t="s">
        <v>3665</v>
      </c>
      <c r="D1319">
        <v>0.66435986159169524</v>
      </c>
      <c r="E1319">
        <v>175</v>
      </c>
      <c r="F1319">
        <v>3.7963420662382591E-3</v>
      </c>
      <c r="G1319">
        <v>-0.54210331185500826</v>
      </c>
      <c r="H1319">
        <v>1.2702546495890921E-2</v>
      </c>
      <c r="I1319" t="b">
        <v>0</v>
      </c>
    </row>
    <row r="1320" spans="1:9">
      <c r="A1320" t="s">
        <v>921</v>
      </c>
      <c r="B1320" s="2">
        <v>42614</v>
      </c>
      <c r="C1320" t="s">
        <v>3654</v>
      </c>
      <c r="D1320">
        <v>0.57801359203298608</v>
      </c>
      <c r="E1320">
        <v>384</v>
      </c>
      <c r="F1320">
        <v>1.5052437292525679E-3</v>
      </c>
      <c r="G1320">
        <v>-0.73407794057617393</v>
      </c>
      <c r="H1320">
        <v>-0.120060021540213</v>
      </c>
      <c r="I1320" t="b">
        <v>0</v>
      </c>
    </row>
    <row r="1321" spans="1:9">
      <c r="A1321" t="s">
        <v>922</v>
      </c>
      <c r="B1321" s="2">
        <v>42614</v>
      </c>
      <c r="C1321" t="s">
        <v>3655</v>
      </c>
      <c r="D1321">
        <v>0.19117647058823509</v>
      </c>
      <c r="E1321">
        <v>77</v>
      </c>
      <c r="F1321">
        <v>2.4828113063407151E-3</v>
      </c>
      <c r="G1321">
        <v>-0.58796296296296302</v>
      </c>
      <c r="H1321">
        <v>-0.131532399286345</v>
      </c>
      <c r="I1321" t="b">
        <v>0</v>
      </c>
    </row>
    <row r="1322" spans="1:9">
      <c r="A1322" t="s">
        <v>923</v>
      </c>
      <c r="B1322" s="2">
        <v>42614</v>
      </c>
      <c r="C1322" t="s">
        <v>3656</v>
      </c>
      <c r="D1322">
        <v>0.6858252427184468</v>
      </c>
      <c r="E1322">
        <v>209</v>
      </c>
      <c r="F1322">
        <v>3.2814604914758222E-3</v>
      </c>
      <c r="G1322">
        <v>-0.69638332181524998</v>
      </c>
      <c r="H1322">
        <v>-3.3284313128325027E-2</v>
      </c>
      <c r="I1322" t="b">
        <v>0</v>
      </c>
    </row>
    <row r="1323" spans="1:9">
      <c r="A1323" t="s">
        <v>924</v>
      </c>
      <c r="B1323" s="2">
        <v>42614</v>
      </c>
      <c r="C1323" t="s">
        <v>3657</v>
      </c>
      <c r="D1323">
        <v>0.1370558375634516</v>
      </c>
      <c r="E1323">
        <v>103</v>
      </c>
      <c r="F1323">
        <v>1.3306391996451619E-3</v>
      </c>
      <c r="G1323">
        <v>-0.64520314353499575</v>
      </c>
      <c r="H1323">
        <v>-1.8811413284273949E-3</v>
      </c>
      <c r="I1323" t="b">
        <v>0</v>
      </c>
    </row>
    <row r="1324" spans="1:9">
      <c r="A1324" t="s">
        <v>925</v>
      </c>
      <c r="B1324" s="2">
        <v>42614</v>
      </c>
      <c r="C1324" t="s">
        <v>3658</v>
      </c>
      <c r="D1324">
        <v>0.30727112825895259</v>
      </c>
      <c r="E1324">
        <v>365</v>
      </c>
      <c r="F1324">
        <v>8.418387075587744E-4</v>
      </c>
      <c r="G1324">
        <v>-0.3879102316602322</v>
      </c>
      <c r="H1324">
        <v>-5.5429016382116683E-2</v>
      </c>
      <c r="I1324" t="b">
        <v>0</v>
      </c>
    </row>
    <row r="1325" spans="1:9">
      <c r="A1325" t="s">
        <v>928</v>
      </c>
      <c r="B1325" s="2">
        <v>42614</v>
      </c>
      <c r="C1325" t="s">
        <v>3661</v>
      </c>
      <c r="D1325">
        <v>6.8249258160237414E-2</v>
      </c>
      <c r="E1325">
        <v>126</v>
      </c>
      <c r="F1325">
        <v>5.4166077904950331E-4</v>
      </c>
      <c r="G1325">
        <v>-0.62779682924568991</v>
      </c>
      <c r="H1325">
        <v>-6.8312945718550594E-2</v>
      </c>
      <c r="I1325" t="b">
        <v>0</v>
      </c>
    </row>
    <row r="1326" spans="1:9">
      <c r="A1326" t="s">
        <v>929</v>
      </c>
      <c r="B1326" s="2">
        <v>42614</v>
      </c>
      <c r="C1326" t="s">
        <v>3662</v>
      </c>
      <c r="D1326">
        <v>0.46954813359528541</v>
      </c>
      <c r="E1326">
        <v>211</v>
      </c>
      <c r="F1326">
        <v>2.2253466047169922E-3</v>
      </c>
      <c r="G1326">
        <v>-0.58276596141087911</v>
      </c>
      <c r="H1326">
        <v>-3.2718547941101447E-2</v>
      </c>
      <c r="I1326" t="b">
        <v>0</v>
      </c>
    </row>
    <row r="1327" spans="1:9">
      <c r="A1327" t="s">
        <v>930</v>
      </c>
      <c r="B1327" s="2">
        <v>42614</v>
      </c>
      <c r="C1327" t="s">
        <v>3663</v>
      </c>
      <c r="D1327">
        <v>0.37276785714285698</v>
      </c>
      <c r="E1327">
        <v>207</v>
      </c>
      <c r="F1327">
        <v>1.8008109040717731E-3</v>
      </c>
      <c r="G1327">
        <v>-0.64065040650406502</v>
      </c>
      <c r="H1327">
        <v>-4.3804299482720847E-2</v>
      </c>
      <c r="I1327" t="b">
        <v>0</v>
      </c>
    </row>
    <row r="1328" spans="1:9">
      <c r="A1328" t="s">
        <v>917</v>
      </c>
      <c r="B1328" s="2">
        <v>42614</v>
      </c>
      <c r="C1328" t="s">
        <v>3650</v>
      </c>
      <c r="D1328">
        <v>0.61412026460596314</v>
      </c>
      <c r="E1328">
        <v>477</v>
      </c>
      <c r="F1328">
        <v>1.2874638670984551E-3</v>
      </c>
      <c r="G1328">
        <v>-0.43472474447986742</v>
      </c>
      <c r="H1328">
        <v>2.8007287085754361E-2</v>
      </c>
      <c r="I1328" t="b">
        <v>0</v>
      </c>
    </row>
    <row r="1329" spans="1:9">
      <c r="A1329" t="s">
        <v>904</v>
      </c>
      <c r="B1329" s="2">
        <v>42614</v>
      </c>
      <c r="C1329" t="s">
        <v>3637</v>
      </c>
      <c r="D1329">
        <v>0.36266924564796899</v>
      </c>
      <c r="E1329">
        <v>132</v>
      </c>
      <c r="F1329">
        <v>2.7474942852118859E-3</v>
      </c>
      <c r="G1329">
        <v>-0.66396528011507039</v>
      </c>
      <c r="H1329">
        <v>-0.16499343880161321</v>
      </c>
      <c r="I1329" t="b">
        <v>0</v>
      </c>
    </row>
    <row r="1330" spans="1:9">
      <c r="A1330" t="s">
        <v>916</v>
      </c>
      <c r="B1330" s="2">
        <v>42614</v>
      </c>
      <c r="C1330" t="s">
        <v>3649</v>
      </c>
      <c r="D1330">
        <v>0.1792592592592592</v>
      </c>
      <c r="E1330">
        <v>90</v>
      </c>
      <c r="F1330">
        <v>1.9917695473251019E-3</v>
      </c>
      <c r="G1330">
        <v>-0.71960820162912598</v>
      </c>
      <c r="H1330">
        <v>-0.19194740114229769</v>
      </c>
      <c r="I1330" t="b">
        <v>0</v>
      </c>
    </row>
    <row r="1331" spans="1:9">
      <c r="A1331" t="s">
        <v>915</v>
      </c>
      <c r="B1331" s="2">
        <v>42614</v>
      </c>
      <c r="C1331" t="s">
        <v>3648</v>
      </c>
      <c r="D1331">
        <v>3.4949267192784683E-2</v>
      </c>
      <c r="E1331">
        <v>76</v>
      </c>
      <c r="F1331">
        <v>4.5985877885242998E-4</v>
      </c>
      <c r="G1331">
        <v>-0.51643689414587302</v>
      </c>
      <c r="H1331">
        <v>-0.14455731946310801</v>
      </c>
      <c r="I1331" t="b">
        <v>0</v>
      </c>
    </row>
    <row r="1332" spans="1:9">
      <c r="A1332" t="s">
        <v>914</v>
      </c>
      <c r="B1332" s="2">
        <v>42614</v>
      </c>
      <c r="C1332" t="s">
        <v>3647</v>
      </c>
      <c r="D1332">
        <v>0.31358381502890159</v>
      </c>
      <c r="E1332">
        <v>196</v>
      </c>
      <c r="F1332">
        <v>1.5999174236168449E-3</v>
      </c>
      <c r="G1332">
        <v>-0.86688668866886687</v>
      </c>
      <c r="H1332">
        <v>-0.45268161712948529</v>
      </c>
      <c r="I1332" t="b">
        <v>0</v>
      </c>
    </row>
    <row r="1333" spans="1:9">
      <c r="A1333" t="s">
        <v>898</v>
      </c>
      <c r="B1333" s="2">
        <v>42614</v>
      </c>
      <c r="C1333" t="s">
        <v>3631</v>
      </c>
      <c r="D1333">
        <v>0.13365650969529111</v>
      </c>
      <c r="E1333">
        <v>441</v>
      </c>
      <c r="F1333">
        <v>3.0307598570360791E-4</v>
      </c>
      <c r="G1333">
        <v>-0.88882101405009162</v>
      </c>
      <c r="H1333">
        <v>-3.5649710734106548E-3</v>
      </c>
      <c r="I1333" t="b">
        <v>0</v>
      </c>
    </row>
    <row r="1334" spans="1:9">
      <c r="A1334" t="s">
        <v>899</v>
      </c>
      <c r="B1334" s="2">
        <v>42614</v>
      </c>
      <c r="C1334" t="s">
        <v>3632</v>
      </c>
      <c r="D1334">
        <v>0.97517730496453914</v>
      </c>
      <c r="E1334">
        <v>340</v>
      </c>
      <c r="F1334">
        <v>2.8681685440133499E-3</v>
      </c>
      <c r="G1334">
        <v>-0.44798436619828091</v>
      </c>
      <c r="H1334">
        <v>7.8772471231184291E-2</v>
      </c>
      <c r="I1334" t="b">
        <v>0</v>
      </c>
    </row>
    <row r="1335" spans="1:9">
      <c r="A1335" t="s">
        <v>122</v>
      </c>
      <c r="B1335" s="2">
        <v>42614</v>
      </c>
      <c r="C1335" t="s">
        <v>2955</v>
      </c>
      <c r="D1335">
        <v>2.7699493023047559</v>
      </c>
      <c r="E1335">
        <v>1093</v>
      </c>
      <c r="F1335">
        <v>2.5342628566374708E-3</v>
      </c>
      <c r="G1335">
        <v>-0.52526334927768703</v>
      </c>
      <c r="H1335">
        <v>0.34629276623340299</v>
      </c>
      <c r="I1335" t="b">
        <v>0</v>
      </c>
    </row>
    <row r="1336" spans="1:9">
      <c r="A1336" t="s">
        <v>901</v>
      </c>
      <c r="B1336" s="2">
        <v>42614</v>
      </c>
      <c r="C1336" t="s">
        <v>3634</v>
      </c>
      <c r="D1336">
        <v>1.4254807692307689</v>
      </c>
      <c r="E1336">
        <v>714</v>
      </c>
      <c r="F1336">
        <v>1.9964716655893121E-3</v>
      </c>
      <c r="G1336">
        <v>-0.50198216055500489</v>
      </c>
      <c r="H1336">
        <v>0.10038684616513049</v>
      </c>
      <c r="I1336" t="b">
        <v>0</v>
      </c>
    </row>
    <row r="1337" spans="1:9">
      <c r="A1337" t="s">
        <v>902</v>
      </c>
      <c r="B1337" s="2">
        <v>42614</v>
      </c>
      <c r="C1337" t="s">
        <v>3635</v>
      </c>
      <c r="D1337">
        <v>5.7182705718270548E-2</v>
      </c>
      <c r="E1337">
        <v>88</v>
      </c>
      <c r="F1337">
        <v>6.4980347407125633E-4</v>
      </c>
      <c r="G1337">
        <v>-0.41372419504237867</v>
      </c>
      <c r="H1337">
        <v>-0.25412576173528451</v>
      </c>
      <c r="I1337" t="b">
        <v>0</v>
      </c>
    </row>
    <row r="1338" spans="1:9">
      <c r="A1338" t="s">
        <v>920</v>
      </c>
      <c r="B1338" s="2">
        <v>42614</v>
      </c>
      <c r="C1338" t="s">
        <v>3653</v>
      </c>
      <c r="D1338">
        <v>0.22720478325859511</v>
      </c>
      <c r="E1338">
        <v>106</v>
      </c>
      <c r="F1338">
        <v>2.1434413514961801E-3</v>
      </c>
      <c r="G1338">
        <v>-0.46042964021681038</v>
      </c>
      <c r="H1338">
        <v>-7.757782903179182E-2</v>
      </c>
      <c r="I1338" t="b">
        <v>0</v>
      </c>
    </row>
    <row r="1339" spans="1:9">
      <c r="A1339" t="s">
        <v>919</v>
      </c>
      <c r="B1339" s="2">
        <v>42614</v>
      </c>
      <c r="C1339" t="s">
        <v>3652</v>
      </c>
      <c r="D1339">
        <v>0.44972403756241303</v>
      </c>
      <c r="E1339">
        <v>694</v>
      </c>
      <c r="F1339">
        <v>6.4801734519079682E-4</v>
      </c>
      <c r="G1339">
        <v>-0.4652173913043478</v>
      </c>
      <c r="H1339">
        <v>-2.026992002206001E-2</v>
      </c>
      <c r="I1339" t="b">
        <v>0</v>
      </c>
    </row>
    <row r="1340" spans="1:9">
      <c r="A1340" t="s">
        <v>918</v>
      </c>
      <c r="B1340" s="2">
        <v>42614</v>
      </c>
      <c r="C1340" t="s">
        <v>3651</v>
      </c>
      <c r="D1340">
        <v>0.4823880896788908</v>
      </c>
      <c r="E1340">
        <v>511</v>
      </c>
      <c r="F1340">
        <v>9.4400800328550054E-4</v>
      </c>
      <c r="G1340">
        <v>-0.60233697386863638</v>
      </c>
      <c r="H1340">
        <v>-8.0529423324998559E-2</v>
      </c>
      <c r="I1340" t="b">
        <v>0</v>
      </c>
    </row>
    <row r="1341" spans="1:9">
      <c r="A1341" t="s">
        <v>971</v>
      </c>
      <c r="B1341" s="2">
        <v>42614</v>
      </c>
      <c r="C1341" t="s">
        <v>3704</v>
      </c>
      <c r="D1341">
        <v>0.12732474964234619</v>
      </c>
      <c r="E1341">
        <v>56</v>
      </c>
      <c r="F1341">
        <v>2.273656243613325E-3</v>
      </c>
      <c r="G1341">
        <v>-0.52443234387618975</v>
      </c>
      <c r="H1341">
        <v>-0.13741439005607201</v>
      </c>
      <c r="I1341" t="b">
        <v>0</v>
      </c>
    </row>
    <row r="1342" spans="1:9">
      <c r="A1342" t="s">
        <v>1047</v>
      </c>
      <c r="B1342" s="2">
        <v>42614</v>
      </c>
      <c r="C1342" t="s">
        <v>3779</v>
      </c>
      <c r="D1342">
        <v>2.0917209567479542</v>
      </c>
      <c r="E1342">
        <v>1093</v>
      </c>
      <c r="F1342">
        <v>1.913742869851742E-3</v>
      </c>
      <c r="G1342">
        <v>-0.36232702626376739</v>
      </c>
      <c r="H1342">
        <v>0.34073504881597427</v>
      </c>
      <c r="I1342" t="b">
        <v>0</v>
      </c>
    </row>
    <row r="1343" spans="1:9">
      <c r="A1343" t="s">
        <v>1030</v>
      </c>
      <c r="B1343" s="2">
        <v>42614</v>
      </c>
      <c r="C1343" t="s">
        <v>3762</v>
      </c>
      <c r="D1343">
        <v>0</v>
      </c>
      <c r="E1343">
        <v>89</v>
      </c>
      <c r="F1343">
        <v>0</v>
      </c>
      <c r="G1343">
        <v>-0.77675237965054711</v>
      </c>
      <c r="H1343">
        <v>-0.1017867468173273</v>
      </c>
      <c r="I1343" t="b">
        <v>0</v>
      </c>
    </row>
    <row r="1344" spans="1:9">
      <c r="A1344" t="s">
        <v>1013</v>
      </c>
      <c r="B1344" s="2">
        <v>42614</v>
      </c>
      <c r="C1344" t="s">
        <v>3745</v>
      </c>
      <c r="D1344">
        <v>0.23101467772814299</v>
      </c>
      <c r="E1344">
        <v>224</v>
      </c>
      <c r="F1344">
        <v>1.0313155255720671E-3</v>
      </c>
      <c r="G1344">
        <v>-0.64810643191997452</v>
      </c>
      <c r="H1344">
        <v>-0.15168882579419729</v>
      </c>
      <c r="I1344" t="b">
        <v>0</v>
      </c>
    </row>
    <row r="1345" spans="1:9">
      <c r="A1345" t="s">
        <v>1029</v>
      </c>
      <c r="B1345" s="2">
        <v>42614</v>
      </c>
      <c r="C1345" t="s">
        <v>3761</v>
      </c>
      <c r="D1345">
        <v>0.29868329868329863</v>
      </c>
      <c r="E1345">
        <v>83</v>
      </c>
      <c r="F1345">
        <v>3.5985939600397419E-3</v>
      </c>
      <c r="G1345">
        <v>-0.74066168623265738</v>
      </c>
      <c r="H1345">
        <v>-7.4613036281688236E-2</v>
      </c>
      <c r="I1345" t="b">
        <v>0</v>
      </c>
    </row>
    <row r="1346" spans="1:9">
      <c r="A1346" t="s">
        <v>1015</v>
      </c>
      <c r="B1346" s="2">
        <v>42614</v>
      </c>
      <c r="C1346" t="s">
        <v>3747</v>
      </c>
      <c r="D1346">
        <v>0.18656229615133729</v>
      </c>
      <c r="E1346">
        <v>75</v>
      </c>
      <c r="F1346">
        <v>2.4874972820178309E-3</v>
      </c>
      <c r="G1346">
        <v>-0.79714128642111048</v>
      </c>
      <c r="H1346">
        <v>-0.16342425370466471</v>
      </c>
      <c r="I1346" t="b">
        <v>0</v>
      </c>
    </row>
    <row r="1347" spans="1:9">
      <c r="A1347" t="s">
        <v>1017</v>
      </c>
      <c r="B1347" s="2">
        <v>42614</v>
      </c>
      <c r="C1347" t="s">
        <v>3749</v>
      </c>
      <c r="D1347">
        <v>0.19043321299638991</v>
      </c>
      <c r="E1347">
        <v>78</v>
      </c>
      <c r="F1347">
        <v>2.4414514486716661E-3</v>
      </c>
      <c r="G1347">
        <v>-0.73692191053828648</v>
      </c>
      <c r="H1347">
        <v>-7.82853693125352E-2</v>
      </c>
      <c r="I1347" t="b">
        <v>0</v>
      </c>
    </row>
    <row r="1348" spans="1:9">
      <c r="A1348" t="s">
        <v>117</v>
      </c>
      <c r="B1348" s="2">
        <v>42614</v>
      </c>
      <c r="C1348" t="s">
        <v>2950</v>
      </c>
      <c r="D1348">
        <v>6.762468300929747E-3</v>
      </c>
      <c r="E1348">
        <v>7</v>
      </c>
      <c r="F1348">
        <v>9.6606690013282105E-4</v>
      </c>
      <c r="G1348">
        <v>-0.64567590260285479</v>
      </c>
      <c r="H1348">
        <v>-8.5137880811318331E-2</v>
      </c>
      <c r="I1348" t="b">
        <v>0</v>
      </c>
    </row>
    <row r="1349" spans="1:9">
      <c r="A1349" t="s">
        <v>1019</v>
      </c>
      <c r="B1349" s="2">
        <v>42614</v>
      </c>
      <c r="C1349" t="s">
        <v>3751</v>
      </c>
      <c r="D1349">
        <v>0.94839912962387296</v>
      </c>
      <c r="E1349">
        <v>643</v>
      </c>
      <c r="F1349">
        <v>1.474959766133551E-3</v>
      </c>
      <c r="G1349">
        <v>-0.6443318680795822</v>
      </c>
      <c r="H1349">
        <v>-8.2962239768262103E-3</v>
      </c>
      <c r="I1349" t="b">
        <v>0</v>
      </c>
    </row>
    <row r="1350" spans="1:9">
      <c r="A1350" t="s">
        <v>1020</v>
      </c>
      <c r="B1350" s="2">
        <v>42614</v>
      </c>
      <c r="C1350" t="s">
        <v>3752</v>
      </c>
      <c r="D1350">
        <v>6.3811268204131633E-2</v>
      </c>
      <c r="E1350">
        <v>384</v>
      </c>
      <c r="F1350">
        <v>1.6617517761492609E-4</v>
      </c>
      <c r="G1350">
        <v>-0.68741082642522378</v>
      </c>
      <c r="H1350">
        <v>-0.1687638951023141</v>
      </c>
      <c r="I1350" t="b">
        <v>0</v>
      </c>
    </row>
    <row r="1351" spans="1:9">
      <c r="A1351" t="s">
        <v>1021</v>
      </c>
      <c r="B1351" s="2">
        <v>42614</v>
      </c>
      <c r="C1351" t="s">
        <v>3753</v>
      </c>
      <c r="D1351">
        <v>0.25117004680187199</v>
      </c>
      <c r="E1351">
        <v>204</v>
      </c>
      <c r="F1351">
        <v>1.2312257196170199E-3</v>
      </c>
      <c r="G1351">
        <v>-0.4727969490499182</v>
      </c>
      <c r="H1351">
        <v>-4.9878930609247703E-2</v>
      </c>
      <c r="I1351" t="b">
        <v>0</v>
      </c>
    </row>
    <row r="1352" spans="1:9">
      <c r="A1352" t="s">
        <v>1022</v>
      </c>
      <c r="B1352" s="2">
        <v>42614</v>
      </c>
      <c r="C1352" t="s">
        <v>3754</v>
      </c>
      <c r="D1352">
        <v>0.16733632425313921</v>
      </c>
      <c r="E1352">
        <v>960</v>
      </c>
      <c r="F1352">
        <v>1.7430867109702E-4</v>
      </c>
      <c r="G1352">
        <v>-0.71495221125820652</v>
      </c>
      <c r="H1352">
        <v>1.286565302496151E-2</v>
      </c>
      <c r="I1352" t="b">
        <v>0</v>
      </c>
    </row>
    <row r="1353" spans="1:9">
      <c r="A1353" t="s">
        <v>1024</v>
      </c>
      <c r="B1353" s="2">
        <v>42614</v>
      </c>
      <c r="C1353" t="s">
        <v>5658</v>
      </c>
      <c r="D1353">
        <v>0.22947640594699381</v>
      </c>
      <c r="E1353">
        <v>81</v>
      </c>
      <c r="F1353">
        <v>2.8330420487283191E-3</v>
      </c>
      <c r="G1353">
        <v>-0.63233988553475584</v>
      </c>
      <c r="H1353">
        <v>-0.15151171186737711</v>
      </c>
      <c r="I1353" t="b">
        <v>0</v>
      </c>
    </row>
    <row r="1354" spans="1:9">
      <c r="A1354" t="s">
        <v>1025</v>
      </c>
      <c r="B1354" s="2">
        <v>42614</v>
      </c>
      <c r="C1354" t="s">
        <v>3757</v>
      </c>
      <c r="D1354">
        <v>0.19517102615694171</v>
      </c>
      <c r="E1354">
        <v>174</v>
      </c>
      <c r="F1354">
        <v>1.121672564120355E-3</v>
      </c>
      <c r="G1354">
        <v>-0.65740740740740733</v>
      </c>
      <c r="H1354">
        <v>-0.24795300841844031</v>
      </c>
      <c r="I1354" t="b">
        <v>0</v>
      </c>
    </row>
    <row r="1355" spans="1:9">
      <c r="A1355" t="s">
        <v>1027</v>
      </c>
      <c r="B1355" s="2">
        <v>42614</v>
      </c>
      <c r="C1355" t="s">
        <v>3759</v>
      </c>
      <c r="D1355">
        <v>0.22242647058823531</v>
      </c>
      <c r="E1355">
        <v>300</v>
      </c>
      <c r="F1355">
        <v>7.4142156862745093E-4</v>
      </c>
      <c r="G1355">
        <v>-0.53383458646616555</v>
      </c>
      <c r="H1355">
        <v>-0.24657557770846769</v>
      </c>
      <c r="I1355" t="b">
        <v>0</v>
      </c>
    </row>
    <row r="1356" spans="1:9">
      <c r="A1356" t="s">
        <v>1028</v>
      </c>
      <c r="B1356" s="2">
        <v>42614</v>
      </c>
      <c r="C1356" t="s">
        <v>3760</v>
      </c>
      <c r="D1356">
        <v>0.39924365207995649</v>
      </c>
      <c r="E1356">
        <v>351</v>
      </c>
      <c r="F1356">
        <v>1.1374463022220979E-3</v>
      </c>
      <c r="G1356">
        <v>-0.77849900416440398</v>
      </c>
      <c r="H1356">
        <v>-0.19598427291639381</v>
      </c>
      <c r="I1356" t="b">
        <v>0</v>
      </c>
    </row>
    <row r="1357" spans="1:9">
      <c r="A1357" t="s">
        <v>972</v>
      </c>
      <c r="B1357" s="2">
        <v>42614</v>
      </c>
      <c r="C1357" t="s">
        <v>3705</v>
      </c>
      <c r="D1357">
        <v>0.28569698523971487</v>
      </c>
      <c r="E1357">
        <v>932</v>
      </c>
      <c r="F1357">
        <v>3.0654182965634641E-4</v>
      </c>
      <c r="G1357">
        <v>-0.68689301572242012</v>
      </c>
      <c r="H1357">
        <v>3.5476268864658511E-3</v>
      </c>
      <c r="I1357" t="b">
        <v>0</v>
      </c>
    </row>
    <row r="1358" spans="1:9">
      <c r="A1358" t="s">
        <v>906</v>
      </c>
      <c r="B1358" s="2">
        <v>42614</v>
      </c>
      <c r="C1358" t="s">
        <v>3639</v>
      </c>
      <c r="D1358">
        <v>0.1810436634717785</v>
      </c>
      <c r="E1358">
        <v>68</v>
      </c>
      <c r="F1358">
        <v>2.6624068157614479E-3</v>
      </c>
      <c r="G1358">
        <v>-0.62595426912306484</v>
      </c>
      <c r="H1358">
        <v>-0.1384461007803042</v>
      </c>
      <c r="I1358" t="b">
        <v>0</v>
      </c>
    </row>
    <row r="1359" spans="1:9">
      <c r="A1359" t="s">
        <v>903</v>
      </c>
      <c r="B1359" s="2">
        <v>42614</v>
      </c>
      <c r="C1359" t="s">
        <v>3636</v>
      </c>
      <c r="D1359">
        <v>0.39886824674911031</v>
      </c>
      <c r="E1359">
        <v>1092</v>
      </c>
      <c r="F1359">
        <v>3.6526396222445989E-4</v>
      </c>
      <c r="G1359">
        <v>-0.42991086483607438</v>
      </c>
      <c r="H1359">
        <v>-0.11966720180068691</v>
      </c>
      <c r="I1359" t="b">
        <v>0</v>
      </c>
    </row>
    <row r="1360" spans="1:9">
      <c r="A1360" t="s">
        <v>897</v>
      </c>
      <c r="B1360" s="2">
        <v>42614</v>
      </c>
      <c r="C1360" t="s">
        <v>3630</v>
      </c>
      <c r="D1360">
        <v>0.25238095238095237</v>
      </c>
      <c r="E1360">
        <v>204</v>
      </c>
      <c r="F1360">
        <v>1.2371615312791781E-3</v>
      </c>
      <c r="G1360">
        <v>-0.67427122940430928</v>
      </c>
      <c r="H1360">
        <v>-0.1148470374365822</v>
      </c>
      <c r="I1360" t="b">
        <v>0</v>
      </c>
    </row>
    <row r="1361" spans="1:9">
      <c r="A1361" t="s">
        <v>1372</v>
      </c>
      <c r="B1361" s="2">
        <v>42614</v>
      </c>
      <c r="C1361" t="s">
        <v>4090</v>
      </c>
      <c r="D1361">
        <v>0.18665277368779759</v>
      </c>
      <c r="E1361">
        <v>54</v>
      </c>
      <c r="F1361">
        <v>3.4565328460703271E-3</v>
      </c>
      <c r="G1361">
        <v>-0.45843780217523572</v>
      </c>
      <c r="H1361">
        <v>-5.6425381272802409E-2</v>
      </c>
      <c r="I1361" t="b">
        <v>0</v>
      </c>
    </row>
    <row r="1362" spans="1:9">
      <c r="A1362" t="s">
        <v>937</v>
      </c>
      <c r="B1362" s="2">
        <v>42614</v>
      </c>
      <c r="C1362" t="s">
        <v>3670</v>
      </c>
      <c r="D1362">
        <v>0.2160883280757098</v>
      </c>
      <c r="E1362">
        <v>7</v>
      </c>
      <c r="F1362">
        <v>3.086976115367282E-2</v>
      </c>
      <c r="G1362">
        <v>-0.56161772549383471</v>
      </c>
      <c r="H1362">
        <v>-0.12762606743653249</v>
      </c>
      <c r="I1362" t="b">
        <v>0</v>
      </c>
    </row>
    <row r="1363" spans="1:9">
      <c r="A1363" t="s">
        <v>126</v>
      </c>
      <c r="B1363" s="2">
        <v>42614</v>
      </c>
      <c r="C1363" t="s">
        <v>2959</v>
      </c>
      <c r="D1363">
        <v>0.31561892417368781</v>
      </c>
      <c r="E1363">
        <v>130</v>
      </c>
      <c r="F1363">
        <v>2.427837878259136E-3</v>
      </c>
      <c r="G1363">
        <v>-0.70049261083743841</v>
      </c>
      <c r="H1363">
        <v>-0.11779019249973841</v>
      </c>
      <c r="I1363" t="b">
        <v>0</v>
      </c>
    </row>
    <row r="1364" spans="1:9">
      <c r="A1364" t="s">
        <v>968</v>
      </c>
      <c r="B1364" s="2">
        <v>42614</v>
      </c>
      <c r="C1364" t="s">
        <v>3701</v>
      </c>
      <c r="D1364">
        <v>0.19313850063532409</v>
      </c>
      <c r="E1364">
        <v>57</v>
      </c>
      <c r="F1364">
        <v>3.3883947479881422E-3</v>
      </c>
      <c r="G1364">
        <v>-0.69329073482428116</v>
      </c>
      <c r="H1364">
        <v>-0.131801287736873</v>
      </c>
      <c r="I1364" t="b">
        <v>0</v>
      </c>
    </row>
    <row r="1365" spans="1:9">
      <c r="A1365" t="s">
        <v>969</v>
      </c>
      <c r="B1365" s="2">
        <v>42614</v>
      </c>
      <c r="C1365" t="s">
        <v>3702</v>
      </c>
      <c r="D1365">
        <v>0.90786264684413975</v>
      </c>
      <c r="E1365">
        <v>1092</v>
      </c>
      <c r="F1365">
        <v>8.3137605022357117E-4</v>
      </c>
      <c r="G1365">
        <v>-0.45852989968153551</v>
      </c>
      <c r="H1365">
        <v>0.2373478706913299</v>
      </c>
      <c r="I1365" t="b">
        <v>0</v>
      </c>
    </row>
    <row r="1366" spans="1:9">
      <c r="A1366" t="s">
        <v>970</v>
      </c>
      <c r="B1366" s="2">
        <v>42614</v>
      </c>
      <c r="C1366" t="s">
        <v>3703</v>
      </c>
      <c r="D1366">
        <v>0.56095771414064122</v>
      </c>
      <c r="E1366">
        <v>379</v>
      </c>
      <c r="F1366">
        <v>1.480099509605914E-3</v>
      </c>
      <c r="G1366">
        <v>-0.62866553371921019</v>
      </c>
      <c r="H1366">
        <v>2.6909199579100641E-2</v>
      </c>
      <c r="I1366" t="b">
        <v>0</v>
      </c>
    </row>
    <row r="1367" spans="1:9">
      <c r="A1367" t="s">
        <v>127</v>
      </c>
      <c r="B1367" s="2">
        <v>42614</v>
      </c>
      <c r="C1367" t="s">
        <v>2960</v>
      </c>
      <c r="D1367">
        <v>0.22151675485008829</v>
      </c>
      <c r="E1367">
        <v>27</v>
      </c>
      <c r="F1367">
        <v>8.2043242537069728E-3</v>
      </c>
      <c r="G1367">
        <v>-0.72740398498411785</v>
      </c>
      <c r="H1367">
        <v>-0.1580620007381392</v>
      </c>
      <c r="I1367" t="b">
        <v>0</v>
      </c>
    </row>
    <row r="1368" spans="1:9">
      <c r="A1368" t="s">
        <v>955</v>
      </c>
      <c r="B1368" s="2">
        <v>42614</v>
      </c>
      <c r="C1368" t="s">
        <v>3688</v>
      </c>
      <c r="D1368">
        <v>0.64901106838604994</v>
      </c>
      <c r="E1368">
        <v>964</v>
      </c>
      <c r="F1368">
        <v>6.7324799625108919E-4</v>
      </c>
      <c r="G1368">
        <v>-0.54182557413827315</v>
      </c>
      <c r="H1368">
        <v>9.9747442841441922E-2</v>
      </c>
      <c r="I1368" t="b">
        <v>0</v>
      </c>
    </row>
    <row r="1369" spans="1:9">
      <c r="A1369" t="s">
        <v>953</v>
      </c>
      <c r="B1369" s="2">
        <v>42614</v>
      </c>
      <c r="C1369" t="s">
        <v>3686</v>
      </c>
      <c r="D1369">
        <v>6.120178041543034E-2</v>
      </c>
      <c r="E1369">
        <v>47</v>
      </c>
      <c r="F1369">
        <v>1.302165540753837E-3</v>
      </c>
      <c r="G1369">
        <v>-0.48487466448596339</v>
      </c>
      <c r="H1369">
        <v>-5.8537475902170092E-3</v>
      </c>
      <c r="I1369" t="b">
        <v>0</v>
      </c>
    </row>
    <row r="1370" spans="1:9">
      <c r="A1370" t="s">
        <v>952</v>
      </c>
      <c r="B1370" s="2">
        <v>42614</v>
      </c>
      <c r="C1370" t="s">
        <v>3685</v>
      </c>
      <c r="D1370">
        <v>2.5125628140703519E-2</v>
      </c>
      <c r="E1370">
        <v>56</v>
      </c>
      <c r="F1370">
        <v>4.4867193108399142E-4</v>
      </c>
      <c r="G1370">
        <v>-0.57530066423276205</v>
      </c>
      <c r="H1370">
        <v>-0.14814189243142739</v>
      </c>
      <c r="I1370" t="b">
        <v>0</v>
      </c>
    </row>
    <row r="1371" spans="1:9">
      <c r="A1371" t="s">
        <v>938</v>
      </c>
      <c r="B1371" s="2">
        <v>42614</v>
      </c>
      <c r="C1371" t="s">
        <v>3671</v>
      </c>
      <c r="D1371">
        <v>0.15768725361366639</v>
      </c>
      <c r="E1371">
        <v>176</v>
      </c>
      <c r="F1371">
        <v>8.9595030462310469E-4</v>
      </c>
      <c r="G1371">
        <v>-0.62362047508991836</v>
      </c>
      <c r="H1371">
        <v>-0.16243615894110469</v>
      </c>
      <c r="I1371" t="b">
        <v>0</v>
      </c>
    </row>
    <row r="1372" spans="1:9">
      <c r="A1372" t="s">
        <v>905</v>
      </c>
      <c r="B1372" s="2">
        <v>42614</v>
      </c>
      <c r="C1372" t="s">
        <v>3638</v>
      </c>
      <c r="D1372">
        <v>0.69965193118654034</v>
      </c>
      <c r="E1372">
        <v>321</v>
      </c>
      <c r="F1372">
        <v>2.1796010317337712E-3</v>
      </c>
      <c r="G1372">
        <v>-0.68011584918136969</v>
      </c>
      <c r="H1372">
        <v>1.2636033245781801E-2</v>
      </c>
      <c r="I1372" t="b">
        <v>0</v>
      </c>
    </row>
    <row r="1373" spans="1:9">
      <c r="A1373" t="s">
        <v>939</v>
      </c>
      <c r="B1373" s="2">
        <v>42614</v>
      </c>
      <c r="C1373" t="s">
        <v>3672</v>
      </c>
      <c r="D1373">
        <v>0</v>
      </c>
      <c r="E1373">
        <v>0</v>
      </c>
      <c r="G1373">
        <v>-0.72880728735704725</v>
      </c>
      <c r="H1373">
        <v>-8.1697148740486142E-2</v>
      </c>
      <c r="I1373" t="b">
        <v>0</v>
      </c>
    </row>
    <row r="1374" spans="1:9">
      <c r="A1374" t="s">
        <v>940</v>
      </c>
      <c r="B1374" s="2">
        <v>42614</v>
      </c>
      <c r="C1374" t="s">
        <v>3673</v>
      </c>
      <c r="D1374">
        <v>0.36837029893924772</v>
      </c>
      <c r="E1374">
        <v>510</v>
      </c>
      <c r="F1374">
        <v>7.222947038024464E-4</v>
      </c>
      <c r="G1374">
        <v>-0.86194610489262957</v>
      </c>
      <c r="H1374">
        <v>-0.24803581308429101</v>
      </c>
      <c r="I1374" t="b">
        <v>0</v>
      </c>
    </row>
    <row r="1375" spans="1:9">
      <c r="A1375" t="s">
        <v>103</v>
      </c>
      <c r="B1375" s="2">
        <v>42614</v>
      </c>
      <c r="C1375" t="s">
        <v>2936</v>
      </c>
      <c r="D1375">
        <v>0.50248051027639984</v>
      </c>
      <c r="E1375">
        <v>111</v>
      </c>
      <c r="F1375">
        <v>4.5268514439315297E-3</v>
      </c>
      <c r="G1375">
        <v>-0.63126995069462377</v>
      </c>
      <c r="H1375">
        <v>-7.4175350104154367E-2</v>
      </c>
      <c r="I1375" t="b">
        <v>0</v>
      </c>
    </row>
    <row r="1376" spans="1:9">
      <c r="A1376" t="s">
        <v>942</v>
      </c>
      <c r="B1376" s="2">
        <v>42614</v>
      </c>
      <c r="C1376" t="s">
        <v>3675</v>
      </c>
      <c r="D1376">
        <v>0.30184331797235031</v>
      </c>
      <c r="E1376">
        <v>172</v>
      </c>
      <c r="F1376">
        <v>1.7549030114671529E-3</v>
      </c>
      <c r="G1376">
        <v>-0.58533840308461904</v>
      </c>
      <c r="H1376">
        <v>-0.21753776937162</v>
      </c>
      <c r="I1376" t="b">
        <v>0</v>
      </c>
    </row>
    <row r="1377" spans="1:9">
      <c r="A1377" t="s">
        <v>943</v>
      </c>
      <c r="B1377" s="2">
        <v>42614</v>
      </c>
      <c r="C1377" t="s">
        <v>3676</v>
      </c>
      <c r="D1377">
        <v>0.54940175246916434</v>
      </c>
      <c r="E1377">
        <v>634</v>
      </c>
      <c r="F1377">
        <v>8.6656427834253045E-4</v>
      </c>
      <c r="G1377">
        <v>-0.46611832918343737</v>
      </c>
      <c r="H1377">
        <v>2.7109983938478559E-2</v>
      </c>
      <c r="I1377" t="b">
        <v>0</v>
      </c>
    </row>
    <row r="1378" spans="1:9">
      <c r="A1378" t="s">
        <v>944</v>
      </c>
      <c r="B1378" s="2">
        <v>42614</v>
      </c>
      <c r="C1378" t="s">
        <v>3677</v>
      </c>
      <c r="D1378">
        <v>0.18296224588576959</v>
      </c>
      <c r="E1378">
        <v>83</v>
      </c>
      <c r="F1378">
        <v>2.2043644082622841E-3</v>
      </c>
      <c r="G1378">
        <v>-0.68739770867430439</v>
      </c>
      <c r="H1378">
        <v>-3.5326683359288187E-2</v>
      </c>
      <c r="I1378" t="b">
        <v>0</v>
      </c>
    </row>
    <row r="1379" spans="1:9">
      <c r="A1379" t="s">
        <v>947</v>
      </c>
      <c r="B1379" s="2">
        <v>42614</v>
      </c>
      <c r="C1379" t="s">
        <v>3680</v>
      </c>
      <c r="D1379">
        <v>0.1342372881355931</v>
      </c>
      <c r="E1379">
        <v>84</v>
      </c>
      <c r="F1379">
        <v>1.598062953995156E-3</v>
      </c>
      <c r="G1379">
        <v>-0.61898679588766647</v>
      </c>
      <c r="H1379">
        <v>-0.1006388380908376</v>
      </c>
      <c r="I1379" t="b">
        <v>0</v>
      </c>
    </row>
    <row r="1380" spans="1:9">
      <c r="A1380" t="s">
        <v>948</v>
      </c>
      <c r="B1380" s="2">
        <v>42614</v>
      </c>
      <c r="C1380" t="s">
        <v>5659</v>
      </c>
      <c r="D1380">
        <v>5.2985074626865643E-2</v>
      </c>
      <c r="E1380">
        <v>55</v>
      </c>
      <c r="F1380">
        <v>9.6336499321573879E-4</v>
      </c>
      <c r="G1380">
        <v>-0.65981573352232459</v>
      </c>
      <c r="H1380">
        <v>-4.1683127592815492E-2</v>
      </c>
      <c r="I1380" t="b">
        <v>0</v>
      </c>
    </row>
    <row r="1381" spans="1:9">
      <c r="A1381" t="s">
        <v>966</v>
      </c>
      <c r="B1381" s="2">
        <v>42614</v>
      </c>
      <c r="C1381" t="s">
        <v>3699</v>
      </c>
      <c r="D1381">
        <v>0.2129341575424484</v>
      </c>
      <c r="E1381">
        <v>620</v>
      </c>
      <c r="F1381">
        <v>3.4344218958459418E-4</v>
      </c>
      <c r="G1381">
        <v>-0.62133821027474978</v>
      </c>
      <c r="H1381">
        <v>-0.1239984655993107</v>
      </c>
      <c r="I1381" t="b">
        <v>0</v>
      </c>
    </row>
    <row r="1382" spans="1:9">
      <c r="A1382" t="s">
        <v>965</v>
      </c>
      <c r="B1382" s="2">
        <v>42614</v>
      </c>
      <c r="C1382" t="s">
        <v>3698</v>
      </c>
      <c r="D1382">
        <v>3.777777777777791E-2</v>
      </c>
      <c r="E1382">
        <v>90</v>
      </c>
      <c r="F1382">
        <v>4.1975308641975458E-4</v>
      </c>
      <c r="G1382">
        <v>-0.52181575204364539</v>
      </c>
      <c r="H1382">
        <v>-4.9199010750224231E-2</v>
      </c>
      <c r="I1382" t="b">
        <v>0</v>
      </c>
    </row>
    <row r="1383" spans="1:9">
      <c r="A1383" t="s">
        <v>964</v>
      </c>
      <c r="B1383" s="2">
        <v>42614</v>
      </c>
      <c r="C1383" t="s">
        <v>3697</v>
      </c>
      <c r="D1383">
        <v>0.16797583081570999</v>
      </c>
      <c r="E1383">
        <v>125</v>
      </c>
      <c r="F1383">
        <v>1.3438066465256799E-3</v>
      </c>
      <c r="G1383">
        <v>-0.70464714388774774</v>
      </c>
      <c r="H1383">
        <v>-0.20270985153690271</v>
      </c>
      <c r="I1383" t="b">
        <v>0</v>
      </c>
    </row>
    <row r="1384" spans="1:9">
      <c r="A1384" t="s">
        <v>963</v>
      </c>
      <c r="B1384" s="2">
        <v>42614</v>
      </c>
      <c r="C1384" t="s">
        <v>3696</v>
      </c>
      <c r="D1384">
        <v>8.7205601527689192E-2</v>
      </c>
      <c r="E1384">
        <v>71</v>
      </c>
      <c r="F1384">
        <v>1.228247908840693E-3</v>
      </c>
      <c r="G1384">
        <v>-0.53229447635318627</v>
      </c>
      <c r="H1384">
        <v>9.529942689286126E-3</v>
      </c>
      <c r="I1384" t="b">
        <v>0</v>
      </c>
    </row>
    <row r="1385" spans="1:9">
      <c r="A1385" t="s">
        <v>907</v>
      </c>
      <c r="B1385" s="2">
        <v>42614</v>
      </c>
      <c r="C1385" t="s">
        <v>3640</v>
      </c>
      <c r="D1385">
        <v>0.39026162790697683</v>
      </c>
      <c r="E1385">
        <v>117</v>
      </c>
      <c r="F1385">
        <v>3.3355694692904E-3</v>
      </c>
      <c r="G1385">
        <v>-0.78776790381599593</v>
      </c>
      <c r="H1385">
        <v>-0.17474128745833559</v>
      </c>
      <c r="I1385" t="b">
        <v>0</v>
      </c>
    </row>
    <row r="1386" spans="1:9">
      <c r="A1386" t="s">
        <v>908</v>
      </c>
      <c r="B1386" s="2">
        <v>42614</v>
      </c>
      <c r="C1386" t="s">
        <v>3641</v>
      </c>
      <c r="D1386">
        <v>0.24550128534704371</v>
      </c>
      <c r="E1386">
        <v>167</v>
      </c>
      <c r="F1386">
        <v>1.4700675769284059E-3</v>
      </c>
      <c r="G1386">
        <v>-0.65137579352115516</v>
      </c>
      <c r="H1386">
        <v>-9.1653274066152771E-2</v>
      </c>
      <c r="I1386" t="b">
        <v>0</v>
      </c>
    </row>
    <row r="1387" spans="1:9">
      <c r="A1387" t="s">
        <v>909</v>
      </c>
      <c r="B1387" s="2">
        <v>42614</v>
      </c>
      <c r="C1387" t="s">
        <v>3642</v>
      </c>
      <c r="D1387">
        <v>0.27966101694915252</v>
      </c>
      <c r="E1387">
        <v>168</v>
      </c>
      <c r="F1387">
        <v>1.6646489104116221E-3</v>
      </c>
      <c r="G1387">
        <v>-0.54448627190708265</v>
      </c>
      <c r="H1387">
        <v>-0.1500231082996073</v>
      </c>
      <c r="I1387" t="b">
        <v>0</v>
      </c>
    </row>
    <row r="1388" spans="1:9">
      <c r="A1388" t="s">
        <v>124</v>
      </c>
      <c r="B1388" s="2">
        <v>42614</v>
      </c>
      <c r="C1388" t="s">
        <v>2957</v>
      </c>
      <c r="D1388">
        <v>0.52223816355810615</v>
      </c>
      <c r="E1388">
        <v>127</v>
      </c>
      <c r="F1388">
        <v>4.1121115240795756E-3</v>
      </c>
      <c r="G1388">
        <v>-0.62064090480678602</v>
      </c>
      <c r="H1388">
        <v>4.1061888335762173E-2</v>
      </c>
      <c r="I1388" t="b">
        <v>0</v>
      </c>
    </row>
    <row r="1389" spans="1:9">
      <c r="A1389" t="s">
        <v>911</v>
      </c>
      <c r="B1389" s="2">
        <v>42614</v>
      </c>
      <c r="C1389" t="s">
        <v>3644</v>
      </c>
      <c r="D1389">
        <v>0.20302193277332911</v>
      </c>
      <c r="E1389">
        <v>496</v>
      </c>
      <c r="F1389">
        <v>4.0931841284945388E-4</v>
      </c>
      <c r="G1389">
        <v>-0.45485621269669202</v>
      </c>
      <c r="H1389">
        <v>-7.1487259714681853E-2</v>
      </c>
      <c r="I1389" t="b">
        <v>0</v>
      </c>
    </row>
    <row r="1390" spans="1:9">
      <c r="A1390" t="s">
        <v>912</v>
      </c>
      <c r="B1390" s="2">
        <v>42614</v>
      </c>
      <c r="C1390" t="s">
        <v>3645</v>
      </c>
      <c r="D1390">
        <v>0.15648286140089421</v>
      </c>
      <c r="E1390">
        <v>127</v>
      </c>
      <c r="F1390">
        <v>1.2321485149676709E-3</v>
      </c>
      <c r="G1390">
        <v>-0.62322562962756667</v>
      </c>
      <c r="H1390">
        <v>-0.17536150618633389</v>
      </c>
      <c r="I1390" t="b">
        <v>0</v>
      </c>
    </row>
    <row r="1391" spans="1:9">
      <c r="A1391" t="s">
        <v>913</v>
      </c>
      <c r="B1391" s="2">
        <v>42614</v>
      </c>
      <c r="C1391" t="s">
        <v>3646</v>
      </c>
      <c r="D1391">
        <v>8.7899543378995526E-2</v>
      </c>
      <c r="E1391">
        <v>82</v>
      </c>
      <c r="F1391">
        <v>1.07194565096336E-3</v>
      </c>
      <c r="G1391">
        <v>-0.6450197756073992</v>
      </c>
      <c r="H1391">
        <v>-6.0604508721097759E-2</v>
      </c>
      <c r="I1391" t="b">
        <v>0</v>
      </c>
    </row>
    <row r="1392" spans="1:9">
      <c r="A1392" t="s">
        <v>933</v>
      </c>
      <c r="B1392" s="2">
        <v>42614</v>
      </c>
      <c r="C1392" t="s">
        <v>3666</v>
      </c>
      <c r="D1392">
        <v>1.3856812933025431E-2</v>
      </c>
      <c r="E1392">
        <v>5</v>
      </c>
      <c r="F1392">
        <v>2.771362586605086E-3</v>
      </c>
      <c r="G1392">
        <v>-0.68645142543654214</v>
      </c>
      <c r="H1392">
        <v>-0.1743668518492012</v>
      </c>
      <c r="I1392" t="b">
        <v>0</v>
      </c>
    </row>
    <row r="1393" spans="1:9">
      <c r="A1393" t="s">
        <v>934</v>
      </c>
      <c r="B1393" s="2">
        <v>42614</v>
      </c>
      <c r="C1393" t="s">
        <v>3667</v>
      </c>
      <c r="D1393">
        <v>0.53798925556408284</v>
      </c>
      <c r="E1393">
        <v>174</v>
      </c>
      <c r="F1393">
        <v>3.0918922733567979E-3</v>
      </c>
      <c r="G1393">
        <v>-0.6090877465828195</v>
      </c>
      <c r="H1393">
        <v>-7.9260154525797641E-2</v>
      </c>
      <c r="I1393" t="b">
        <v>0</v>
      </c>
    </row>
    <row r="1394" spans="1:9">
      <c r="A1394" t="s">
        <v>935</v>
      </c>
      <c r="B1394" s="2">
        <v>42614</v>
      </c>
      <c r="C1394" t="s">
        <v>3668</v>
      </c>
      <c r="D1394">
        <v>0.67420212765957488</v>
      </c>
      <c r="E1394">
        <v>244</v>
      </c>
      <c r="F1394">
        <v>2.763123474014651E-3</v>
      </c>
      <c r="G1394">
        <v>-0.60945265990456465</v>
      </c>
      <c r="H1394">
        <v>-2.010240565490953E-2</v>
      </c>
      <c r="I1394" t="b">
        <v>0</v>
      </c>
    </row>
    <row r="1395" spans="1:9">
      <c r="A1395" t="s">
        <v>954</v>
      </c>
      <c r="B1395" s="2">
        <v>42614</v>
      </c>
      <c r="C1395" t="s">
        <v>3687</v>
      </c>
      <c r="D1395">
        <v>0.10072416063199489</v>
      </c>
      <c r="E1395">
        <v>75</v>
      </c>
      <c r="F1395">
        <v>1.3429888084265981E-3</v>
      </c>
      <c r="G1395">
        <v>-0.64897623151657791</v>
      </c>
      <c r="H1395">
        <v>-0.1296797676489431</v>
      </c>
      <c r="I1395" t="b">
        <v>0</v>
      </c>
    </row>
    <row r="1396" spans="1:9">
      <c r="A1396" t="s">
        <v>956</v>
      </c>
      <c r="B1396" s="2">
        <v>42614</v>
      </c>
      <c r="C1396" t="s">
        <v>3689</v>
      </c>
      <c r="D1396">
        <v>0.15433212996389889</v>
      </c>
      <c r="E1396">
        <v>176</v>
      </c>
      <c r="F1396">
        <v>8.7688710206760732E-4</v>
      </c>
      <c r="G1396">
        <v>-0.67630961688819391</v>
      </c>
      <c r="H1396">
        <v>-8.8407322108492531E-2</v>
      </c>
      <c r="I1396" t="b">
        <v>0</v>
      </c>
    </row>
    <row r="1397" spans="1:9">
      <c r="A1397" t="s">
        <v>957</v>
      </c>
      <c r="B1397" s="2">
        <v>42614</v>
      </c>
      <c r="C1397" t="s">
        <v>3690</v>
      </c>
      <c r="D1397">
        <v>7.8688524590162512E-3</v>
      </c>
      <c r="E1397">
        <v>5</v>
      </c>
      <c r="F1397">
        <v>1.57377049180325E-3</v>
      </c>
      <c r="G1397">
        <v>-0.70850060995940922</v>
      </c>
      <c r="H1397">
        <v>-3.743644148619811E-2</v>
      </c>
      <c r="I1397" t="b">
        <v>0</v>
      </c>
    </row>
    <row r="1398" spans="1:9">
      <c r="A1398" t="s">
        <v>959</v>
      </c>
      <c r="B1398" s="2">
        <v>42614</v>
      </c>
      <c r="C1398" t="s">
        <v>3692</v>
      </c>
      <c r="D1398">
        <v>0.28033240997229919</v>
      </c>
      <c r="E1398">
        <v>70</v>
      </c>
      <c r="F1398">
        <v>4.0047487138899886E-3</v>
      </c>
      <c r="G1398">
        <v>-0.67566569871261462</v>
      </c>
      <c r="H1398">
        <v>-0.1176704546235625</v>
      </c>
      <c r="I1398" t="b">
        <v>0</v>
      </c>
    </row>
    <row r="1399" spans="1:9">
      <c r="A1399" t="s">
        <v>960</v>
      </c>
      <c r="B1399" s="2">
        <v>42614</v>
      </c>
      <c r="C1399" t="s">
        <v>3693</v>
      </c>
      <c r="D1399">
        <v>9.9295774647887303E-2</v>
      </c>
      <c r="E1399">
        <v>130</v>
      </c>
      <c r="F1399">
        <v>7.6381365113759459E-4</v>
      </c>
      <c r="G1399">
        <v>-0.59944385002693323</v>
      </c>
      <c r="H1399">
        <v>-0.26086518444878182</v>
      </c>
      <c r="I1399" t="b">
        <v>0</v>
      </c>
    </row>
    <row r="1400" spans="1:9">
      <c r="A1400" t="s">
        <v>961</v>
      </c>
      <c r="B1400" s="2">
        <v>42614</v>
      </c>
      <c r="C1400" t="s">
        <v>3694</v>
      </c>
      <c r="D1400">
        <v>0.36126853481758858</v>
      </c>
      <c r="E1400">
        <v>476</v>
      </c>
      <c r="F1400">
        <v>7.5896751012098445E-4</v>
      </c>
      <c r="G1400">
        <v>-0.51922524425941496</v>
      </c>
      <c r="H1400">
        <v>1.449242636227786E-2</v>
      </c>
      <c r="I1400" t="b">
        <v>0</v>
      </c>
    </row>
    <row r="1401" spans="1:9">
      <c r="A1401" t="s">
        <v>962</v>
      </c>
      <c r="B1401" s="2">
        <v>42614</v>
      </c>
      <c r="C1401" t="s">
        <v>3695</v>
      </c>
      <c r="D1401">
        <v>0.12450980392156891</v>
      </c>
      <c r="E1401">
        <v>169</v>
      </c>
      <c r="F1401">
        <v>7.367444019027743E-4</v>
      </c>
      <c r="G1401">
        <v>-0.70291139808351455</v>
      </c>
      <c r="H1401">
        <v>-0.16492695707808919</v>
      </c>
      <c r="I1401" t="b">
        <v>0</v>
      </c>
    </row>
    <row r="1402" spans="1:9">
      <c r="A1402" t="s">
        <v>1046</v>
      </c>
      <c r="B1402" s="2">
        <v>42614</v>
      </c>
      <c r="C1402" t="s">
        <v>3778</v>
      </c>
      <c r="D1402">
        <v>0.48503749739520668</v>
      </c>
      <c r="E1402">
        <v>963</v>
      </c>
      <c r="F1402">
        <v>5.0367341370218769E-4</v>
      </c>
      <c r="G1402">
        <v>-0.31178042952124002</v>
      </c>
      <c r="H1402">
        <v>7.1826431642094679E-2</v>
      </c>
      <c r="I1402" t="b">
        <v>0</v>
      </c>
    </row>
    <row r="1403" spans="1:9">
      <c r="A1403" t="s">
        <v>1044</v>
      </c>
      <c r="B1403" s="2">
        <v>42614</v>
      </c>
      <c r="C1403" t="s">
        <v>3776</v>
      </c>
      <c r="D1403">
        <v>0.35430038510911421</v>
      </c>
      <c r="E1403">
        <v>105</v>
      </c>
      <c r="F1403">
        <v>3.3742893819915642E-3</v>
      </c>
      <c r="G1403">
        <v>-0.7797294956779155</v>
      </c>
      <c r="H1403">
        <v>-0.17831017066286481</v>
      </c>
      <c r="I1403" t="b">
        <v>0</v>
      </c>
    </row>
    <row r="1404" spans="1:9">
      <c r="A1404" t="s">
        <v>112</v>
      </c>
      <c r="B1404" s="2">
        <v>42614</v>
      </c>
      <c r="C1404" t="s">
        <v>2945</v>
      </c>
      <c r="D1404">
        <v>0.35396039603960411</v>
      </c>
      <c r="E1404">
        <v>46</v>
      </c>
      <c r="F1404">
        <v>7.6947912182522621E-3</v>
      </c>
      <c r="G1404">
        <v>-0.85398545149785332</v>
      </c>
      <c r="H1404">
        <v>-0.1939083027951537</v>
      </c>
      <c r="I1404" t="b">
        <v>0</v>
      </c>
    </row>
    <row r="1405" spans="1:9">
      <c r="A1405" t="s">
        <v>1406</v>
      </c>
      <c r="B1405" s="2">
        <v>42614</v>
      </c>
      <c r="C1405" t="s">
        <v>4124</v>
      </c>
      <c r="D1405">
        <v>0.28052897713198449</v>
      </c>
      <c r="E1405">
        <v>438</v>
      </c>
      <c r="F1405">
        <v>6.404771167396907E-4</v>
      </c>
      <c r="G1405">
        <v>-0.5532788926798603</v>
      </c>
      <c r="H1405">
        <v>-0.1120599329404591</v>
      </c>
      <c r="I1405" t="b">
        <v>0</v>
      </c>
    </row>
    <row r="1406" spans="1:9">
      <c r="A1406" t="s">
        <v>32</v>
      </c>
      <c r="B1406" s="2">
        <v>42614</v>
      </c>
      <c r="C1406" t="s">
        <v>2865</v>
      </c>
      <c r="D1406">
        <v>1.249720969826897</v>
      </c>
      <c r="E1406">
        <v>508</v>
      </c>
      <c r="F1406">
        <v>2.460080649265544E-3</v>
      </c>
      <c r="G1406">
        <v>-0.45941562662157692</v>
      </c>
      <c r="H1406">
        <v>0.1723100093712068</v>
      </c>
      <c r="I1406" t="b">
        <v>0</v>
      </c>
    </row>
    <row r="1407" spans="1:9">
      <c r="A1407" t="s">
        <v>1414</v>
      </c>
      <c r="B1407" s="2">
        <v>42614</v>
      </c>
      <c r="C1407" t="s">
        <v>4131</v>
      </c>
      <c r="D1407">
        <v>0.33226837060702891</v>
      </c>
      <c r="E1407">
        <v>125</v>
      </c>
      <c r="F1407">
        <v>2.6581469648562311E-3</v>
      </c>
      <c r="G1407">
        <v>-0.43645083932853712</v>
      </c>
      <c r="H1407">
        <v>-4.1272253424410987E-2</v>
      </c>
      <c r="I1407" t="b">
        <v>0</v>
      </c>
    </row>
    <row r="1408" spans="1:9">
      <c r="A1408" t="s">
        <v>1400</v>
      </c>
      <c r="B1408" s="2">
        <v>42614</v>
      </c>
      <c r="C1408" t="s">
        <v>4118</v>
      </c>
      <c r="D1408">
        <v>0.30672823218997358</v>
      </c>
      <c r="E1408">
        <v>167</v>
      </c>
      <c r="F1408">
        <v>1.836696001137566E-3</v>
      </c>
      <c r="G1408">
        <v>-0.73245835436648155</v>
      </c>
      <c r="H1408">
        <v>-0.17401883473283569</v>
      </c>
      <c r="I1408" t="b">
        <v>0</v>
      </c>
    </row>
    <row r="1409" spans="1:9">
      <c r="A1409" t="s">
        <v>34</v>
      </c>
      <c r="B1409" s="2">
        <v>42614</v>
      </c>
      <c r="C1409" t="s">
        <v>2867</v>
      </c>
      <c r="D1409">
        <v>0.918010752688172</v>
      </c>
      <c r="E1409">
        <v>222</v>
      </c>
      <c r="F1409">
        <v>4.1351835706674419E-3</v>
      </c>
      <c r="G1409">
        <v>-0.63912284645185236</v>
      </c>
      <c r="H1409">
        <v>-0.12968224216065821</v>
      </c>
      <c r="I1409" t="b">
        <v>0</v>
      </c>
    </row>
    <row r="1410" spans="1:9">
      <c r="A1410" t="s">
        <v>1402</v>
      </c>
      <c r="B1410" s="2">
        <v>42614</v>
      </c>
      <c r="C1410" t="s">
        <v>4120</v>
      </c>
      <c r="D1410">
        <v>0.179431599229287</v>
      </c>
      <c r="E1410">
        <v>91</v>
      </c>
      <c r="F1410">
        <v>1.9717758157064501E-3</v>
      </c>
      <c r="G1410">
        <v>-0.48373982610698502</v>
      </c>
      <c r="H1410">
        <v>-0.159921769637971</v>
      </c>
      <c r="I1410" t="b">
        <v>0</v>
      </c>
    </row>
    <row r="1411" spans="1:9">
      <c r="A1411" t="s">
        <v>1403</v>
      </c>
      <c r="B1411" s="2">
        <v>42614</v>
      </c>
      <c r="C1411" t="s">
        <v>4121</v>
      </c>
      <c r="D1411">
        <v>0.31760644418872269</v>
      </c>
      <c r="E1411">
        <v>552</v>
      </c>
      <c r="F1411">
        <v>5.7537399309551219E-4</v>
      </c>
      <c r="G1411">
        <v>-0.77729257641921401</v>
      </c>
      <c r="H1411">
        <v>-2.1976593249543219E-2</v>
      </c>
      <c r="I1411" t="b">
        <v>0</v>
      </c>
    </row>
    <row r="1412" spans="1:9">
      <c r="A1412" t="s">
        <v>35</v>
      </c>
      <c r="B1412" s="2">
        <v>42614</v>
      </c>
      <c r="C1412" t="s">
        <v>2868</v>
      </c>
      <c r="D1412">
        <v>0.18144499178981929</v>
      </c>
      <c r="E1412">
        <v>41</v>
      </c>
      <c r="F1412">
        <v>4.4254876046297392E-3</v>
      </c>
      <c r="G1412">
        <v>-0.77692842251563587</v>
      </c>
      <c r="H1412">
        <v>-1.551717960160906E-2</v>
      </c>
      <c r="I1412" t="b">
        <v>0</v>
      </c>
    </row>
    <row r="1413" spans="1:9">
      <c r="A1413" t="s">
        <v>36</v>
      </c>
      <c r="B1413" s="2">
        <v>42614</v>
      </c>
      <c r="C1413" t="s">
        <v>2869</v>
      </c>
      <c r="D1413">
        <v>0.16790813159528239</v>
      </c>
      <c r="E1413">
        <v>89</v>
      </c>
      <c r="F1413">
        <v>1.8866082201717119E-3</v>
      </c>
      <c r="G1413">
        <v>-0.52205995362494761</v>
      </c>
      <c r="H1413">
        <v>-0.26066171854133008</v>
      </c>
      <c r="I1413" t="b">
        <v>0</v>
      </c>
    </row>
    <row r="1414" spans="1:9">
      <c r="A1414" t="s">
        <v>1408</v>
      </c>
      <c r="B1414" s="2">
        <v>42614</v>
      </c>
      <c r="C1414" t="s">
        <v>4125</v>
      </c>
      <c r="D1414">
        <v>0.16988950276243101</v>
      </c>
      <c r="E1414">
        <v>194</v>
      </c>
      <c r="F1414">
        <v>8.7571908640428342E-4</v>
      </c>
      <c r="G1414">
        <v>-0.90123945707660646</v>
      </c>
      <c r="H1414">
        <v>-0.15239325447841259</v>
      </c>
      <c r="I1414" t="b">
        <v>0</v>
      </c>
    </row>
    <row r="1415" spans="1:9">
      <c r="A1415" t="s">
        <v>1041</v>
      </c>
      <c r="B1415" s="2">
        <v>42614</v>
      </c>
      <c r="C1415" t="s">
        <v>3773</v>
      </c>
      <c r="D1415">
        <v>5.542986425339369E-2</v>
      </c>
      <c r="E1415">
        <v>85</v>
      </c>
      <c r="F1415">
        <v>6.5211605003992576E-4</v>
      </c>
      <c r="G1415">
        <v>-0.40193987985525148</v>
      </c>
      <c r="H1415">
        <v>-0.1263205741523675</v>
      </c>
      <c r="I1415" t="b">
        <v>0</v>
      </c>
    </row>
    <row r="1416" spans="1:9">
      <c r="A1416" t="s">
        <v>1410</v>
      </c>
      <c r="B1416" s="2">
        <v>42614</v>
      </c>
      <c r="C1416" t="s">
        <v>4127</v>
      </c>
      <c r="D1416">
        <v>1.2350479454372241</v>
      </c>
      <c r="E1416">
        <v>508</v>
      </c>
      <c r="F1416">
        <v>2.431196742986661E-3</v>
      </c>
      <c r="G1416">
        <v>-0.62293411512737562</v>
      </c>
      <c r="H1416">
        <v>0.10740770641519561</v>
      </c>
      <c r="I1416" t="b">
        <v>0</v>
      </c>
    </row>
    <row r="1417" spans="1:9">
      <c r="A1417" t="s">
        <v>1412</v>
      </c>
      <c r="B1417" s="2">
        <v>42614</v>
      </c>
      <c r="C1417" t="s">
        <v>4129</v>
      </c>
      <c r="D1417">
        <v>0.295660076495049</v>
      </c>
      <c r="E1417">
        <v>405</v>
      </c>
      <c r="F1417">
        <v>7.3002488023468886E-4</v>
      </c>
      <c r="G1417">
        <v>-0.49289327056967502</v>
      </c>
      <c r="H1417">
        <v>-4.2875539891254262E-2</v>
      </c>
      <c r="I1417" t="b">
        <v>0</v>
      </c>
    </row>
    <row r="1418" spans="1:9">
      <c r="A1418" t="s">
        <v>1413</v>
      </c>
      <c r="B1418" s="2">
        <v>42614</v>
      </c>
      <c r="C1418" t="s">
        <v>4130</v>
      </c>
      <c r="D1418">
        <v>4.8872073041840818E-2</v>
      </c>
      <c r="E1418">
        <v>944</v>
      </c>
      <c r="F1418">
        <v>5.1771263815509351E-5</v>
      </c>
      <c r="G1418">
        <v>-0.41569323241363082</v>
      </c>
      <c r="H1418">
        <v>-6.9473157570434679E-2</v>
      </c>
      <c r="I1418" t="b">
        <v>0</v>
      </c>
    </row>
    <row r="1419" spans="1:9">
      <c r="A1419" t="s">
        <v>1358</v>
      </c>
      <c r="B1419" s="2">
        <v>42614</v>
      </c>
      <c r="C1419" t="s">
        <v>4076</v>
      </c>
      <c r="D1419">
        <v>0.200635256749603</v>
      </c>
      <c r="E1419">
        <v>306</v>
      </c>
      <c r="F1419">
        <v>6.5567077369151322E-4</v>
      </c>
      <c r="G1419">
        <v>-0.5828924162257495</v>
      </c>
      <c r="H1419">
        <v>-0.13997883969495889</v>
      </c>
      <c r="I1419" t="b">
        <v>0</v>
      </c>
    </row>
    <row r="1420" spans="1:9">
      <c r="A1420" t="s">
        <v>1203</v>
      </c>
      <c r="B1420" s="2">
        <v>42614</v>
      </c>
      <c r="C1420" t="s">
        <v>3930</v>
      </c>
      <c r="D1420">
        <v>1.27272727272727E-2</v>
      </c>
      <c r="E1420">
        <v>5</v>
      </c>
      <c r="F1420">
        <v>2.54545454545454E-3</v>
      </c>
      <c r="G1420">
        <v>-0.63464991023339312</v>
      </c>
      <c r="H1420">
        <v>-0.12603184872433321</v>
      </c>
      <c r="I1420" t="b">
        <v>0</v>
      </c>
    </row>
    <row r="1421" spans="1:9">
      <c r="A1421" t="s">
        <v>1050</v>
      </c>
      <c r="B1421" s="2">
        <v>42614</v>
      </c>
      <c r="C1421" t="s">
        <v>3782</v>
      </c>
      <c r="D1421">
        <v>0.22940913579937369</v>
      </c>
      <c r="E1421">
        <v>510</v>
      </c>
      <c r="F1421">
        <v>4.4982183490073279E-4</v>
      </c>
      <c r="G1421">
        <v>-0.53399312995272918</v>
      </c>
      <c r="H1421">
        <v>-3.0919933532366221E-2</v>
      </c>
      <c r="I1421" t="b">
        <v>0</v>
      </c>
    </row>
    <row r="1422" spans="1:9">
      <c r="A1422" t="s">
        <v>1202</v>
      </c>
      <c r="B1422" s="2">
        <v>42614</v>
      </c>
      <c r="I1422" t="b">
        <v>0</v>
      </c>
    </row>
    <row r="1423" spans="1:9">
      <c r="A1423" t="s">
        <v>995</v>
      </c>
      <c r="B1423" s="2">
        <v>42614</v>
      </c>
      <c r="C1423" t="s">
        <v>3727</v>
      </c>
      <c r="D1423">
        <v>0.53998641929335389</v>
      </c>
      <c r="E1423">
        <v>628</v>
      </c>
      <c r="F1423">
        <v>8.5985098613591382E-4</v>
      </c>
      <c r="G1423">
        <v>-0.61976934801990269</v>
      </c>
      <c r="H1423">
        <v>-3.4851741970416128E-2</v>
      </c>
      <c r="I1423" t="b">
        <v>0</v>
      </c>
    </row>
    <row r="1424" spans="1:9">
      <c r="A1424" t="s">
        <v>1415</v>
      </c>
      <c r="B1424" s="2">
        <v>42614</v>
      </c>
      <c r="C1424" t="s">
        <v>4132</v>
      </c>
      <c r="D1424">
        <v>0.29234478601567182</v>
      </c>
      <c r="E1424">
        <v>81</v>
      </c>
      <c r="F1424">
        <v>3.6091948890823681E-3</v>
      </c>
      <c r="G1424">
        <v>-0.67364288961285146</v>
      </c>
      <c r="H1424">
        <v>-1.24011199580281E-2</v>
      </c>
      <c r="I1424" t="b">
        <v>0</v>
      </c>
    </row>
    <row r="1425" spans="1:9">
      <c r="A1425" t="s">
        <v>1417</v>
      </c>
      <c r="B1425" s="2">
        <v>42614</v>
      </c>
      <c r="C1425" t="s">
        <v>4134</v>
      </c>
      <c r="D1425">
        <v>0.21317244206564201</v>
      </c>
      <c r="E1425">
        <v>501</v>
      </c>
      <c r="F1425">
        <v>4.2549389633860679E-4</v>
      </c>
      <c r="G1425">
        <v>-0.34221715269264252</v>
      </c>
      <c r="H1425">
        <v>-4.7938434132335929E-2</v>
      </c>
      <c r="I1425" t="b">
        <v>0</v>
      </c>
    </row>
    <row r="1426" spans="1:9">
      <c r="A1426" t="s">
        <v>1431</v>
      </c>
      <c r="B1426" s="2">
        <v>42614</v>
      </c>
      <c r="C1426" t="s">
        <v>4148</v>
      </c>
      <c r="D1426">
        <v>0.33733133433283369</v>
      </c>
      <c r="E1426">
        <v>403</v>
      </c>
      <c r="F1426">
        <v>8.3705045740157245E-4</v>
      </c>
      <c r="G1426">
        <v>-0.62719245170815152</v>
      </c>
      <c r="H1426">
        <v>-3.3505107063442688E-2</v>
      </c>
      <c r="I1426" t="b">
        <v>0</v>
      </c>
    </row>
    <row r="1427" spans="1:9">
      <c r="A1427" t="s">
        <v>1430</v>
      </c>
      <c r="B1427" s="2">
        <v>42614</v>
      </c>
      <c r="C1427" t="s">
        <v>4147</v>
      </c>
      <c r="D1427">
        <v>0.41883345045678172</v>
      </c>
      <c r="E1427">
        <v>222</v>
      </c>
      <c r="F1427">
        <v>1.886637164219737E-3</v>
      </c>
      <c r="G1427">
        <v>-0.77570694613237468</v>
      </c>
      <c r="H1427">
        <v>-4.9300341562971028E-2</v>
      </c>
      <c r="I1427" t="b">
        <v>0</v>
      </c>
    </row>
    <row r="1428" spans="1:9">
      <c r="A1428" t="s">
        <v>1373</v>
      </c>
      <c r="B1428" s="2">
        <v>42614</v>
      </c>
      <c r="C1428" t="s">
        <v>4091</v>
      </c>
      <c r="D1428">
        <v>3.6977491961414977E-2</v>
      </c>
      <c r="E1428">
        <v>5</v>
      </c>
      <c r="F1428">
        <v>7.3954983922829946E-3</v>
      </c>
      <c r="G1428">
        <v>-0.71446291559563391</v>
      </c>
      <c r="H1428">
        <v>-0.20488888292226279</v>
      </c>
      <c r="I1428" t="b">
        <v>0</v>
      </c>
    </row>
    <row r="1429" spans="1:9">
      <c r="A1429" t="s">
        <v>30</v>
      </c>
      <c r="B1429" s="2">
        <v>42614</v>
      </c>
      <c r="C1429" t="s">
        <v>2863</v>
      </c>
      <c r="D1429">
        <v>5.8987644479872481E-2</v>
      </c>
      <c r="E1429">
        <v>11</v>
      </c>
      <c r="F1429">
        <v>5.3625131345338617E-3</v>
      </c>
      <c r="G1429">
        <v>-0.51599981841937348</v>
      </c>
      <c r="H1429">
        <v>-8.7283041114219195E-2</v>
      </c>
      <c r="I1429" t="b">
        <v>0</v>
      </c>
    </row>
    <row r="1430" spans="1:9">
      <c r="A1430" t="s">
        <v>1374</v>
      </c>
      <c r="B1430" s="2">
        <v>42614</v>
      </c>
      <c r="C1430" t="s">
        <v>4092</v>
      </c>
      <c r="D1430">
        <v>0.12427409988385579</v>
      </c>
      <c r="E1430">
        <v>71</v>
      </c>
      <c r="F1430">
        <v>1.7503394349838849E-3</v>
      </c>
      <c r="G1430">
        <v>-0.59751394337596575</v>
      </c>
      <c r="H1430">
        <v>-0.17413524880174991</v>
      </c>
      <c r="I1430" t="b">
        <v>0</v>
      </c>
    </row>
    <row r="1431" spans="1:9">
      <c r="A1431" t="s">
        <v>1375</v>
      </c>
      <c r="B1431" s="2">
        <v>42614</v>
      </c>
      <c r="C1431" t="s">
        <v>4093</v>
      </c>
      <c r="D1431">
        <v>0.2113502935420746</v>
      </c>
      <c r="E1431">
        <v>224</v>
      </c>
      <c r="F1431">
        <v>9.4352809616997575E-4</v>
      </c>
      <c r="G1431">
        <v>-0.48095748521440251</v>
      </c>
      <c r="H1431">
        <v>-7.9503726653398776E-2</v>
      </c>
      <c r="I1431" t="b">
        <v>0</v>
      </c>
    </row>
    <row r="1432" spans="1:9">
      <c r="A1432" t="s">
        <v>1395</v>
      </c>
      <c r="B1432" s="2">
        <v>42614</v>
      </c>
      <c r="C1432" t="s">
        <v>4113</v>
      </c>
      <c r="D1432">
        <v>1.110363391655445E-2</v>
      </c>
      <c r="E1432">
        <v>22</v>
      </c>
      <c r="F1432">
        <v>5.0471063257065657E-4</v>
      </c>
      <c r="G1432">
        <v>-0.93717138103161401</v>
      </c>
      <c r="H1432">
        <v>-0.1646624688351184</v>
      </c>
      <c r="I1432" t="b">
        <v>0</v>
      </c>
    </row>
    <row r="1433" spans="1:9">
      <c r="A1433" t="s">
        <v>1396</v>
      </c>
      <c r="B1433" s="2">
        <v>42614</v>
      </c>
      <c r="C1433" t="s">
        <v>4114</v>
      </c>
      <c r="D1433">
        <v>6.6740823136818728E-2</v>
      </c>
      <c r="E1433">
        <v>82</v>
      </c>
      <c r="F1433">
        <v>8.139124772782772E-4</v>
      </c>
      <c r="G1433">
        <v>-0.46896815155561722</v>
      </c>
      <c r="H1433">
        <v>-3.3517936354775457E-2</v>
      </c>
      <c r="I1433" t="b">
        <v>0</v>
      </c>
    </row>
    <row r="1434" spans="1:9">
      <c r="A1434" t="s">
        <v>1397</v>
      </c>
      <c r="B1434" s="2">
        <v>42614</v>
      </c>
      <c r="C1434" t="s">
        <v>4115</v>
      </c>
      <c r="D1434">
        <v>0.25737993682656191</v>
      </c>
      <c r="E1434">
        <v>333</v>
      </c>
      <c r="F1434">
        <v>7.7291272320288858E-4</v>
      </c>
      <c r="G1434">
        <v>-0.45807239618032491</v>
      </c>
      <c r="H1434">
        <v>-6.0542040424354689E-2</v>
      </c>
      <c r="I1434" t="b">
        <v>0</v>
      </c>
    </row>
    <row r="1435" spans="1:9">
      <c r="A1435" t="s">
        <v>1418</v>
      </c>
      <c r="B1435" s="2">
        <v>42614</v>
      </c>
      <c r="C1435" t="s">
        <v>4135</v>
      </c>
      <c r="D1435">
        <v>0.88625592417061583</v>
      </c>
      <c r="E1435">
        <v>648</v>
      </c>
      <c r="F1435">
        <v>1.367678895325024E-3</v>
      </c>
      <c r="G1435">
        <v>-0.39865996649916241</v>
      </c>
      <c r="H1435">
        <v>0.1235768683489023</v>
      </c>
      <c r="I1435" t="b">
        <v>0</v>
      </c>
    </row>
    <row r="1436" spans="1:9">
      <c r="A1436" t="s">
        <v>1419</v>
      </c>
      <c r="B1436" s="2">
        <v>42614</v>
      </c>
      <c r="C1436" t="s">
        <v>4136</v>
      </c>
      <c r="D1436">
        <v>0.2149460405967081</v>
      </c>
      <c r="E1436">
        <v>1091</v>
      </c>
      <c r="F1436">
        <v>1.970174524259469E-4</v>
      </c>
      <c r="G1436">
        <v>-0.2378061000706598</v>
      </c>
      <c r="H1436">
        <v>0.1229622238054528</v>
      </c>
      <c r="I1436" t="b">
        <v>0</v>
      </c>
    </row>
    <row r="1437" spans="1:9">
      <c r="A1437" t="s">
        <v>1420</v>
      </c>
      <c r="B1437" s="2">
        <v>42614</v>
      </c>
      <c r="C1437" t="s">
        <v>4137</v>
      </c>
      <c r="D1437">
        <v>0</v>
      </c>
      <c r="E1437">
        <v>102</v>
      </c>
      <c r="F1437">
        <v>0</v>
      </c>
      <c r="G1437">
        <v>-0.66614340700521546</v>
      </c>
      <c r="H1437">
        <v>-0.1097003431151657</v>
      </c>
      <c r="I1437" t="b">
        <v>0</v>
      </c>
    </row>
    <row r="1438" spans="1:9">
      <c r="A1438" t="s">
        <v>1421</v>
      </c>
      <c r="B1438" s="2">
        <v>42614</v>
      </c>
      <c r="C1438" t="s">
        <v>4138</v>
      </c>
      <c r="D1438">
        <v>1.752577319587623E-2</v>
      </c>
      <c r="E1438">
        <v>5</v>
      </c>
      <c r="F1438">
        <v>3.5051546391752452E-3</v>
      </c>
      <c r="G1438">
        <v>-0.55617991877602735</v>
      </c>
      <c r="H1438">
        <v>-0.31106913768867572</v>
      </c>
      <c r="I1438" t="b">
        <v>0</v>
      </c>
    </row>
    <row r="1439" spans="1:9">
      <c r="A1439" t="s">
        <v>1422</v>
      </c>
      <c r="B1439" s="2">
        <v>42614</v>
      </c>
      <c r="C1439" t="s">
        <v>4139</v>
      </c>
      <c r="D1439">
        <v>6.2723100458949688E-2</v>
      </c>
      <c r="E1439">
        <v>12</v>
      </c>
      <c r="F1439">
        <v>5.226925038245807E-3</v>
      </c>
      <c r="G1439">
        <v>-0.65253686949506662</v>
      </c>
      <c r="H1439">
        <v>-8.1595842413551816E-3</v>
      </c>
      <c r="I1439" t="b">
        <v>0</v>
      </c>
    </row>
    <row r="1440" spans="1:9">
      <c r="A1440" t="s">
        <v>1423</v>
      </c>
      <c r="B1440" s="2">
        <v>42614</v>
      </c>
      <c r="C1440" t="s">
        <v>4140</v>
      </c>
      <c r="D1440">
        <v>0.552805280528053</v>
      </c>
      <c r="E1440">
        <v>62</v>
      </c>
      <c r="F1440">
        <v>8.9162142020653718E-3</v>
      </c>
      <c r="G1440">
        <v>-0.75239107332624866</v>
      </c>
      <c r="H1440">
        <v>-0.13788066927841419</v>
      </c>
      <c r="I1440" t="b">
        <v>0</v>
      </c>
    </row>
    <row r="1441" spans="1:9">
      <c r="A1441" t="s">
        <v>1425</v>
      </c>
      <c r="B1441" s="2">
        <v>42614</v>
      </c>
      <c r="C1441" t="s">
        <v>4142</v>
      </c>
      <c r="D1441">
        <v>0</v>
      </c>
      <c r="E1441">
        <v>0</v>
      </c>
      <c r="G1441">
        <v>-0.85406091370558379</v>
      </c>
      <c r="H1441">
        <v>-0.46937205534593363</v>
      </c>
      <c r="I1441" t="b">
        <v>0</v>
      </c>
    </row>
    <row r="1442" spans="1:9">
      <c r="A1442" t="s">
        <v>1426</v>
      </c>
      <c r="B1442" s="2">
        <v>42614</v>
      </c>
      <c r="C1442" t="s">
        <v>4143</v>
      </c>
      <c r="D1442">
        <v>0.55278969957081525</v>
      </c>
      <c r="E1442">
        <v>243</v>
      </c>
      <c r="F1442">
        <v>2.2748547307440961E-3</v>
      </c>
      <c r="G1442">
        <v>-0.42224204347126532</v>
      </c>
      <c r="H1442">
        <v>-1.234763171004606E-2</v>
      </c>
      <c r="I1442" t="b">
        <v>0</v>
      </c>
    </row>
    <row r="1443" spans="1:9">
      <c r="A1443" t="s">
        <v>1428</v>
      </c>
      <c r="B1443" s="2">
        <v>42614</v>
      </c>
      <c r="C1443" t="s">
        <v>5660</v>
      </c>
      <c r="D1443">
        <v>0.1202185792349726</v>
      </c>
      <c r="E1443">
        <v>85</v>
      </c>
      <c r="F1443">
        <v>1.4143362262937951E-3</v>
      </c>
      <c r="G1443">
        <v>-0.6386706257665834</v>
      </c>
      <c r="H1443">
        <v>-0.1602682640341421</v>
      </c>
      <c r="I1443" t="b">
        <v>0</v>
      </c>
    </row>
    <row r="1444" spans="1:9">
      <c r="A1444" t="s">
        <v>1429</v>
      </c>
      <c r="B1444" s="2">
        <v>42614</v>
      </c>
      <c r="C1444" t="s">
        <v>4146</v>
      </c>
      <c r="D1444">
        <v>0.26880394574599248</v>
      </c>
      <c r="E1444">
        <v>224</v>
      </c>
      <c r="F1444">
        <v>1.2000176149374671E-3</v>
      </c>
      <c r="G1444">
        <v>-0.58619355482889079</v>
      </c>
      <c r="H1444">
        <v>-0.15625999271055849</v>
      </c>
      <c r="I1444" t="b">
        <v>0</v>
      </c>
    </row>
    <row r="1445" spans="1:9">
      <c r="A1445" t="s">
        <v>996</v>
      </c>
      <c r="B1445" s="2">
        <v>42614</v>
      </c>
      <c r="C1445" t="s">
        <v>3728</v>
      </c>
      <c r="D1445">
        <v>0.188539741219963</v>
      </c>
      <c r="E1445">
        <v>91</v>
      </c>
      <c r="F1445">
        <v>2.071865288131461E-3</v>
      </c>
      <c r="G1445">
        <v>-0.72628304821150858</v>
      </c>
      <c r="H1445">
        <v>-0.12745662945633679</v>
      </c>
      <c r="I1445" t="b">
        <v>0</v>
      </c>
    </row>
    <row r="1446" spans="1:9">
      <c r="A1446" t="s">
        <v>997</v>
      </c>
      <c r="B1446" s="2">
        <v>42614</v>
      </c>
      <c r="C1446" t="s">
        <v>3729</v>
      </c>
      <c r="D1446">
        <v>5.9718969555035313E-2</v>
      </c>
      <c r="E1446">
        <v>47</v>
      </c>
      <c r="F1446">
        <v>1.27061637351139E-3</v>
      </c>
      <c r="G1446">
        <v>-0.53397621214853408</v>
      </c>
      <c r="H1446">
        <v>-0.39191909005594572</v>
      </c>
      <c r="I1446" t="b">
        <v>0</v>
      </c>
    </row>
    <row r="1447" spans="1:9">
      <c r="A1447" t="s">
        <v>998</v>
      </c>
      <c r="B1447" s="2">
        <v>42614</v>
      </c>
      <c r="C1447" t="s">
        <v>3730</v>
      </c>
      <c r="D1447">
        <v>0.57218045112781946</v>
      </c>
      <c r="E1447">
        <v>67</v>
      </c>
      <c r="F1447">
        <v>8.5400067332510373E-3</v>
      </c>
      <c r="G1447">
        <v>-0.7384026781444285</v>
      </c>
      <c r="H1447">
        <v>-0.14249216697252859</v>
      </c>
      <c r="I1447" t="b">
        <v>0</v>
      </c>
    </row>
    <row r="1448" spans="1:9">
      <c r="A1448" t="s">
        <v>974</v>
      </c>
      <c r="B1448" s="2">
        <v>42614</v>
      </c>
      <c r="C1448" t="s">
        <v>3707</v>
      </c>
      <c r="D1448">
        <v>5.0864699898270693E-2</v>
      </c>
      <c r="E1448">
        <v>7</v>
      </c>
      <c r="F1448">
        <v>7.2663856997529563E-3</v>
      </c>
      <c r="G1448">
        <v>-0.55143858181578198</v>
      </c>
      <c r="H1448">
        <v>-4.0542129476243E-2</v>
      </c>
      <c r="I1448" t="b">
        <v>0</v>
      </c>
    </row>
    <row r="1449" spans="1:9">
      <c r="A1449" t="s">
        <v>986</v>
      </c>
      <c r="B1449" s="2">
        <v>42614</v>
      </c>
      <c r="C1449" t="s">
        <v>3718</v>
      </c>
      <c r="D1449">
        <v>0.24261363636363639</v>
      </c>
      <c r="E1449">
        <v>84</v>
      </c>
      <c r="F1449">
        <v>2.888257575757577E-3</v>
      </c>
      <c r="G1449">
        <v>-0.54138641827809875</v>
      </c>
      <c r="H1449">
        <v>-3.8899259591077172E-2</v>
      </c>
      <c r="I1449" t="b">
        <v>0</v>
      </c>
    </row>
    <row r="1450" spans="1:9">
      <c r="A1450" t="s">
        <v>988</v>
      </c>
      <c r="B1450" s="2">
        <v>42614</v>
      </c>
      <c r="C1450" t="s">
        <v>3720</v>
      </c>
      <c r="D1450">
        <v>1.2274741506646969</v>
      </c>
      <c r="E1450">
        <v>522</v>
      </c>
      <c r="F1450">
        <v>2.3514830472503778E-3</v>
      </c>
      <c r="G1450">
        <v>-0.48640391898315299</v>
      </c>
      <c r="H1450">
        <v>7.2270492252745552E-2</v>
      </c>
      <c r="I1450" t="b">
        <v>0</v>
      </c>
    </row>
    <row r="1451" spans="1:9">
      <c r="A1451" t="s">
        <v>989</v>
      </c>
      <c r="B1451" s="2">
        <v>42614</v>
      </c>
      <c r="C1451" t="s">
        <v>3721</v>
      </c>
      <c r="D1451">
        <v>0.95887257957059235</v>
      </c>
      <c r="E1451">
        <v>484</v>
      </c>
      <c r="F1451">
        <v>1.9811416933276701E-3</v>
      </c>
      <c r="G1451">
        <v>-0.40469302517051969</v>
      </c>
      <c r="H1451">
        <v>0.19804455659748629</v>
      </c>
      <c r="I1451" t="b">
        <v>0</v>
      </c>
    </row>
    <row r="1452" spans="1:9">
      <c r="A1452" t="s">
        <v>990</v>
      </c>
      <c r="B1452" s="2">
        <v>42614</v>
      </c>
      <c r="C1452" t="s">
        <v>3722</v>
      </c>
      <c r="D1452">
        <v>0.74568287958277946</v>
      </c>
      <c r="E1452">
        <v>406</v>
      </c>
      <c r="F1452">
        <v>1.8366573388738411E-3</v>
      </c>
      <c r="G1452">
        <v>-0.57332267627821465</v>
      </c>
      <c r="H1452">
        <v>7.616372355291133E-2</v>
      </c>
      <c r="I1452" t="b">
        <v>0</v>
      </c>
    </row>
    <row r="1453" spans="1:9">
      <c r="A1453" t="s">
        <v>1010</v>
      </c>
      <c r="B1453" s="2">
        <v>42614</v>
      </c>
      <c r="C1453" t="s">
        <v>3742</v>
      </c>
      <c r="D1453">
        <v>0.15618221258134479</v>
      </c>
      <c r="E1453">
        <v>224</v>
      </c>
      <c r="F1453">
        <v>6.9724202045243211E-4</v>
      </c>
      <c r="G1453">
        <v>-0.6107670507005174</v>
      </c>
      <c r="H1453">
        <v>-0.17935201636682671</v>
      </c>
      <c r="I1453" t="b">
        <v>0</v>
      </c>
    </row>
    <row r="1454" spans="1:9">
      <c r="A1454" t="s">
        <v>1011</v>
      </c>
      <c r="B1454" s="2">
        <v>42614</v>
      </c>
      <c r="C1454" t="s">
        <v>3743</v>
      </c>
      <c r="D1454">
        <v>3.7520391517128722E-2</v>
      </c>
      <c r="E1454">
        <v>217</v>
      </c>
      <c r="F1454">
        <v>1.729050300328512E-4</v>
      </c>
      <c r="G1454">
        <v>-0.64150943396226423</v>
      </c>
      <c r="H1454">
        <v>-0.1072871902194643</v>
      </c>
      <c r="I1454" t="b">
        <v>0</v>
      </c>
    </row>
    <row r="1455" spans="1:9">
      <c r="A1455" t="s">
        <v>109</v>
      </c>
      <c r="B1455" s="2">
        <v>42614</v>
      </c>
      <c r="C1455" t="s">
        <v>2942</v>
      </c>
      <c r="D1455">
        <v>1.0021196422653651</v>
      </c>
      <c r="E1455">
        <v>1092</v>
      </c>
      <c r="F1455">
        <v>9.1769198009648834E-4</v>
      </c>
      <c r="G1455">
        <v>-0.48035803956458251</v>
      </c>
      <c r="H1455">
        <v>0.17307685205946249</v>
      </c>
      <c r="I1455" t="b">
        <v>0</v>
      </c>
    </row>
    <row r="1456" spans="1:9">
      <c r="A1456" t="s">
        <v>1031</v>
      </c>
      <c r="B1456" s="2">
        <v>42614</v>
      </c>
      <c r="C1456" t="s">
        <v>3763</v>
      </c>
      <c r="D1456">
        <v>0.41116279069767431</v>
      </c>
      <c r="E1456">
        <v>83</v>
      </c>
      <c r="F1456">
        <v>4.9537685626225812E-3</v>
      </c>
      <c r="G1456">
        <v>-0.66774362177403312</v>
      </c>
      <c r="H1456">
        <v>-0.12761835761285839</v>
      </c>
      <c r="I1456" t="b">
        <v>0</v>
      </c>
    </row>
    <row r="1457" spans="1:9">
      <c r="A1457" t="s">
        <v>1033</v>
      </c>
      <c r="B1457" s="2">
        <v>42614</v>
      </c>
      <c r="C1457" t="s">
        <v>3765</v>
      </c>
      <c r="D1457">
        <v>0.17777777777777759</v>
      </c>
      <c r="E1457">
        <v>55</v>
      </c>
      <c r="F1457">
        <v>3.2323232323232289E-3</v>
      </c>
      <c r="G1457">
        <v>-0.82830188679245276</v>
      </c>
      <c r="H1457">
        <v>-0.30514729379864269</v>
      </c>
      <c r="I1457" t="b">
        <v>0</v>
      </c>
    </row>
    <row r="1458" spans="1:9">
      <c r="A1458" t="s">
        <v>1034</v>
      </c>
      <c r="B1458" s="2">
        <v>42614</v>
      </c>
      <c r="C1458" t="s">
        <v>3766</v>
      </c>
      <c r="D1458">
        <v>0.42799522781913352</v>
      </c>
      <c r="E1458">
        <v>967</v>
      </c>
      <c r="F1458">
        <v>4.4260106289465708E-4</v>
      </c>
      <c r="G1458">
        <v>-0.53418326460609666</v>
      </c>
      <c r="H1458">
        <v>1.5914423849801719E-2</v>
      </c>
      <c r="I1458" t="b">
        <v>0</v>
      </c>
    </row>
    <row r="1459" spans="1:9">
      <c r="A1459" t="s">
        <v>110</v>
      </c>
      <c r="B1459" s="2">
        <v>42614</v>
      </c>
      <c r="C1459" t="s">
        <v>2943</v>
      </c>
      <c r="D1459">
        <v>0.25226514067715788</v>
      </c>
      <c r="E1459">
        <v>97</v>
      </c>
      <c r="F1459">
        <v>2.6006715533727618E-3</v>
      </c>
      <c r="G1459">
        <v>-0.68278750952018274</v>
      </c>
      <c r="H1459">
        <v>-0.12592684030274459</v>
      </c>
      <c r="I1459" t="b">
        <v>0</v>
      </c>
    </row>
    <row r="1460" spans="1:9">
      <c r="A1460" t="s">
        <v>1035</v>
      </c>
      <c r="B1460" s="2">
        <v>42614</v>
      </c>
      <c r="C1460" t="s">
        <v>3767</v>
      </c>
      <c r="D1460">
        <v>2.6466575716234789E-2</v>
      </c>
      <c r="E1460">
        <v>218</v>
      </c>
      <c r="F1460">
        <v>1.2140631062493021E-4</v>
      </c>
      <c r="G1460">
        <v>-0.4595904033798639</v>
      </c>
      <c r="H1460">
        <v>-0.17981660185515899</v>
      </c>
      <c r="I1460" t="b">
        <v>0</v>
      </c>
    </row>
    <row r="1461" spans="1:9">
      <c r="A1461" t="s">
        <v>1036</v>
      </c>
      <c r="B1461" s="2">
        <v>42614</v>
      </c>
      <c r="C1461" t="s">
        <v>3768</v>
      </c>
      <c r="D1461">
        <v>0.2090395480225988</v>
      </c>
      <c r="E1461">
        <v>69</v>
      </c>
      <c r="F1461">
        <v>3.0295586669941859E-3</v>
      </c>
      <c r="G1461">
        <v>-0.77476635514018688</v>
      </c>
      <c r="H1461">
        <v>-0.16145846524820021</v>
      </c>
      <c r="I1461" t="b">
        <v>0</v>
      </c>
    </row>
    <row r="1462" spans="1:9">
      <c r="A1462" t="s">
        <v>1037</v>
      </c>
      <c r="B1462" s="2">
        <v>42614</v>
      </c>
      <c r="C1462" t="s">
        <v>3769</v>
      </c>
      <c r="D1462">
        <v>0.27243278263686421</v>
      </c>
      <c r="E1462">
        <v>111</v>
      </c>
      <c r="F1462">
        <v>2.4543493931249031E-3</v>
      </c>
      <c r="G1462">
        <v>-0.63340122199592663</v>
      </c>
      <c r="H1462">
        <v>-0.12455380892780291</v>
      </c>
      <c r="I1462" t="b">
        <v>0</v>
      </c>
    </row>
    <row r="1463" spans="1:9">
      <c r="A1463" t="s">
        <v>1038</v>
      </c>
      <c r="B1463" s="2">
        <v>42614</v>
      </c>
      <c r="C1463" t="s">
        <v>3770</v>
      </c>
      <c r="D1463">
        <v>0.17880816721325979</v>
      </c>
      <c r="E1463">
        <v>642</v>
      </c>
      <c r="F1463">
        <v>2.7851739441317718E-4</v>
      </c>
      <c r="G1463">
        <v>-0.4897592064348707</v>
      </c>
      <c r="H1463">
        <v>-4.9527887975892998E-2</v>
      </c>
      <c r="I1463" t="b">
        <v>0</v>
      </c>
    </row>
    <row r="1464" spans="1:9">
      <c r="A1464" t="s">
        <v>1039</v>
      </c>
      <c r="B1464" s="2">
        <v>42614</v>
      </c>
      <c r="C1464" t="s">
        <v>3771</v>
      </c>
      <c r="D1464">
        <v>0.38250327653996302</v>
      </c>
      <c r="E1464">
        <v>362</v>
      </c>
      <c r="F1464">
        <v>1.056638885469511E-3</v>
      </c>
      <c r="G1464">
        <v>-0.50161453586639349</v>
      </c>
      <c r="H1464">
        <v>6.0930360977373482E-3</v>
      </c>
      <c r="I1464" t="b">
        <v>0</v>
      </c>
    </row>
    <row r="1465" spans="1:9">
      <c r="A1465" t="s">
        <v>1040</v>
      </c>
      <c r="B1465" s="2">
        <v>42614</v>
      </c>
      <c r="C1465" t="s">
        <v>3772</v>
      </c>
      <c r="D1465">
        <v>0.12324661612183289</v>
      </c>
      <c r="E1465">
        <v>922</v>
      </c>
      <c r="F1465">
        <v>1.3367311943799661E-4</v>
      </c>
      <c r="G1465">
        <v>-0.53681293408308939</v>
      </c>
      <c r="H1465">
        <v>-1.209151365110305E-2</v>
      </c>
      <c r="I1465" t="b">
        <v>0</v>
      </c>
    </row>
    <row r="1466" spans="1:9">
      <c r="A1466" t="s">
        <v>984</v>
      </c>
      <c r="B1466" s="2">
        <v>42614</v>
      </c>
      <c r="C1466" t="s">
        <v>3716</v>
      </c>
      <c r="D1466">
        <v>0.37548187539559003</v>
      </c>
      <c r="E1466">
        <v>960</v>
      </c>
      <c r="F1466">
        <v>3.9112695353707292E-4</v>
      </c>
      <c r="G1466">
        <v>-0.49457972935130962</v>
      </c>
      <c r="H1466">
        <v>-1.348639270615066E-2</v>
      </c>
      <c r="I1466" t="b">
        <v>0</v>
      </c>
    </row>
    <row r="1467" spans="1:9">
      <c r="A1467" t="s">
        <v>980</v>
      </c>
      <c r="B1467" s="2">
        <v>42614</v>
      </c>
      <c r="C1467" t="s">
        <v>3712</v>
      </c>
      <c r="D1467">
        <v>0.18577559779276531</v>
      </c>
      <c r="E1467">
        <v>50</v>
      </c>
      <c r="F1467">
        <v>3.7155119558553058E-3</v>
      </c>
      <c r="G1467">
        <v>-0.73267838676318509</v>
      </c>
      <c r="H1467">
        <v>-8.7333187751163874E-2</v>
      </c>
      <c r="I1467" t="b">
        <v>0</v>
      </c>
    </row>
    <row r="1468" spans="1:9">
      <c r="A1468" t="s">
        <v>999</v>
      </c>
      <c r="B1468" s="2">
        <v>42614</v>
      </c>
      <c r="C1468" t="s">
        <v>3731</v>
      </c>
      <c r="D1468">
        <v>0.16218560277536881</v>
      </c>
      <c r="E1468">
        <v>74</v>
      </c>
      <c r="F1468">
        <v>2.1916973348022799E-3</v>
      </c>
      <c r="G1468">
        <v>-0.87948757104158981</v>
      </c>
      <c r="H1468">
        <v>-0.36160163849863342</v>
      </c>
      <c r="I1468" t="b">
        <v>0</v>
      </c>
    </row>
    <row r="1469" spans="1:9">
      <c r="A1469" t="s">
        <v>979</v>
      </c>
      <c r="B1469" s="2">
        <v>42614</v>
      </c>
      <c r="C1469" t="s">
        <v>3711</v>
      </c>
      <c r="D1469">
        <v>5.1696606786427068E-2</v>
      </c>
      <c r="E1469">
        <v>755</v>
      </c>
      <c r="F1469">
        <v>6.8472326869439831E-5</v>
      </c>
      <c r="G1469">
        <v>-0.55083056478405368</v>
      </c>
      <c r="H1469">
        <v>-0.14093005300216399</v>
      </c>
      <c r="I1469" t="b">
        <v>0</v>
      </c>
    </row>
    <row r="1470" spans="1:9">
      <c r="A1470" t="s">
        <v>1000</v>
      </c>
      <c r="B1470" s="2">
        <v>42614</v>
      </c>
      <c r="C1470" t="s">
        <v>3732</v>
      </c>
      <c r="D1470">
        <v>0.1948924731182797</v>
      </c>
      <c r="E1470">
        <v>56</v>
      </c>
      <c r="F1470">
        <v>3.4802227342549952E-3</v>
      </c>
      <c r="G1470">
        <v>-0.6674442931987612</v>
      </c>
      <c r="H1470">
        <v>-7.8242436575759355E-2</v>
      </c>
      <c r="I1470" t="b">
        <v>0</v>
      </c>
    </row>
    <row r="1471" spans="1:9">
      <c r="A1471" t="s">
        <v>102</v>
      </c>
      <c r="B1471" s="2">
        <v>42614</v>
      </c>
      <c r="C1471" t="s">
        <v>2935</v>
      </c>
      <c r="D1471">
        <v>0.82720953326712987</v>
      </c>
      <c r="E1471">
        <v>222</v>
      </c>
      <c r="F1471">
        <v>3.726169068770855E-3</v>
      </c>
      <c r="G1471">
        <v>-0.61793178564242668</v>
      </c>
      <c r="H1471">
        <v>-1.690533176309145E-2</v>
      </c>
      <c r="I1471" t="b">
        <v>0</v>
      </c>
    </row>
    <row r="1472" spans="1:9">
      <c r="A1472" t="s">
        <v>1002</v>
      </c>
      <c r="B1472" s="2">
        <v>42614</v>
      </c>
      <c r="C1472" t="s">
        <v>3734</v>
      </c>
      <c r="D1472">
        <v>0.19620253164557</v>
      </c>
      <c r="E1472">
        <v>204</v>
      </c>
      <c r="F1472">
        <v>9.617771159096569E-4</v>
      </c>
      <c r="G1472">
        <v>-0.55095179877440559</v>
      </c>
      <c r="H1472">
        <v>-7.0379745644032848E-2</v>
      </c>
      <c r="I1472" t="b">
        <v>0</v>
      </c>
    </row>
    <row r="1473" spans="1:9">
      <c r="A1473" t="s">
        <v>1003</v>
      </c>
      <c r="B1473" s="2">
        <v>42614</v>
      </c>
      <c r="C1473" t="s">
        <v>3735</v>
      </c>
      <c r="D1473">
        <v>0.38881309686221011</v>
      </c>
      <c r="E1473">
        <v>221</v>
      </c>
      <c r="F1473">
        <v>1.7593352799195031E-3</v>
      </c>
      <c r="G1473">
        <v>-0.64297769931104509</v>
      </c>
      <c r="H1473">
        <v>-7.5382474861575413E-2</v>
      </c>
      <c r="I1473" t="b">
        <v>0</v>
      </c>
    </row>
    <row r="1474" spans="1:9">
      <c r="A1474" t="s">
        <v>1005</v>
      </c>
      <c r="B1474" s="2">
        <v>42614</v>
      </c>
      <c r="C1474" t="s">
        <v>3737</v>
      </c>
      <c r="D1474">
        <v>0.73679372941505661</v>
      </c>
      <c r="E1474">
        <v>522</v>
      </c>
      <c r="F1474">
        <v>1.4114822402587291E-3</v>
      </c>
      <c r="G1474">
        <v>-0.50118694362018212</v>
      </c>
      <c r="H1474">
        <v>0.10995502474888411</v>
      </c>
      <c r="I1474" t="b">
        <v>0</v>
      </c>
    </row>
    <row r="1475" spans="1:9">
      <c r="A1475" t="s">
        <v>1006</v>
      </c>
      <c r="B1475" s="2">
        <v>42614</v>
      </c>
      <c r="C1475" t="s">
        <v>3738</v>
      </c>
      <c r="D1475">
        <v>0</v>
      </c>
      <c r="E1475">
        <v>0</v>
      </c>
      <c r="G1475">
        <v>-0.77876543209876536</v>
      </c>
      <c r="H1475">
        <v>-0.23816361834356839</v>
      </c>
      <c r="I1475" t="b">
        <v>0</v>
      </c>
    </row>
    <row r="1476" spans="1:9">
      <c r="A1476" t="s">
        <v>1007</v>
      </c>
      <c r="B1476" s="2">
        <v>42614</v>
      </c>
      <c r="C1476" t="s">
        <v>3739</v>
      </c>
      <c r="D1476">
        <v>0.82446808510638325</v>
      </c>
      <c r="E1476">
        <v>222</v>
      </c>
      <c r="F1476">
        <v>3.7138202031819071E-3</v>
      </c>
      <c r="G1476">
        <v>-0.69679300291545188</v>
      </c>
      <c r="H1476">
        <v>-1.773646113904517E-2</v>
      </c>
      <c r="I1476" t="b">
        <v>0</v>
      </c>
    </row>
    <row r="1477" spans="1:9">
      <c r="A1477" t="s">
        <v>1008</v>
      </c>
      <c r="B1477" s="2">
        <v>42614</v>
      </c>
      <c r="C1477" t="s">
        <v>3740</v>
      </c>
      <c r="D1477">
        <v>0.138004246284501</v>
      </c>
      <c r="E1477">
        <v>174</v>
      </c>
      <c r="F1477">
        <v>7.9312785220977608E-4</v>
      </c>
      <c r="G1477">
        <v>-0.4246657031855896</v>
      </c>
      <c r="H1477">
        <v>-0.1536560567745715</v>
      </c>
      <c r="I1477" t="b">
        <v>0</v>
      </c>
    </row>
    <row r="1478" spans="1:9">
      <c r="A1478" t="s">
        <v>1009</v>
      </c>
      <c r="B1478" s="2">
        <v>42614</v>
      </c>
      <c r="C1478" t="s">
        <v>3741</v>
      </c>
      <c r="D1478">
        <v>0.1480144404332131</v>
      </c>
      <c r="E1478">
        <v>174</v>
      </c>
      <c r="F1478">
        <v>8.5065770363915573E-4</v>
      </c>
      <c r="G1478">
        <v>-0.54402515723270439</v>
      </c>
      <c r="H1478">
        <v>-0.1541403729205254</v>
      </c>
      <c r="I1478" t="b">
        <v>0</v>
      </c>
    </row>
    <row r="1479" spans="1:9">
      <c r="A1479" t="s">
        <v>994</v>
      </c>
      <c r="B1479" s="2">
        <v>42614</v>
      </c>
      <c r="C1479" t="s">
        <v>5661</v>
      </c>
      <c r="D1479">
        <v>0.23539232053422371</v>
      </c>
      <c r="E1479">
        <v>958</v>
      </c>
      <c r="F1479">
        <v>2.4571223437810398E-4</v>
      </c>
      <c r="G1479">
        <v>-0.39520958083832342</v>
      </c>
      <c r="H1479">
        <v>3.4101791120804692E-2</v>
      </c>
      <c r="I1479" t="b">
        <v>0</v>
      </c>
    </row>
    <row r="1480" spans="1:9">
      <c r="A1480" t="s">
        <v>993</v>
      </c>
      <c r="B1480" s="2">
        <v>42614</v>
      </c>
      <c r="C1480" t="s">
        <v>3725</v>
      </c>
      <c r="D1480">
        <v>7.5046904315196894E-3</v>
      </c>
      <c r="E1480">
        <v>5</v>
      </c>
      <c r="F1480">
        <v>1.500938086303938E-3</v>
      </c>
      <c r="G1480">
        <v>-0.68156424581005592</v>
      </c>
      <c r="H1480">
        <v>-0.23773578579802221</v>
      </c>
      <c r="I1480" t="b">
        <v>0</v>
      </c>
    </row>
    <row r="1481" spans="1:9">
      <c r="A1481" t="s">
        <v>992</v>
      </c>
      <c r="B1481" s="2">
        <v>42614</v>
      </c>
      <c r="C1481" t="s">
        <v>3724</v>
      </c>
      <c r="D1481">
        <v>0.3630214205186022</v>
      </c>
      <c r="E1481">
        <v>354</v>
      </c>
      <c r="F1481">
        <v>1.025484238753114E-3</v>
      </c>
      <c r="G1481">
        <v>-0.56079404466501237</v>
      </c>
      <c r="H1481">
        <v>-4.2904888678356928E-2</v>
      </c>
      <c r="I1481" t="b">
        <v>0</v>
      </c>
    </row>
    <row r="1482" spans="1:9">
      <c r="A1482" t="s">
        <v>991</v>
      </c>
      <c r="B1482" s="2">
        <v>42614</v>
      </c>
      <c r="C1482" t="s">
        <v>3723</v>
      </c>
      <c r="D1482">
        <v>0.53980855855855592</v>
      </c>
      <c r="E1482">
        <v>932</v>
      </c>
      <c r="F1482">
        <v>5.7919373235896555E-4</v>
      </c>
      <c r="G1482">
        <v>-0.51104952619345712</v>
      </c>
      <c r="H1482">
        <v>4.5695034583511651E-2</v>
      </c>
      <c r="I1482" t="b">
        <v>0</v>
      </c>
    </row>
    <row r="1483" spans="1:9">
      <c r="A1483" t="s">
        <v>975</v>
      </c>
      <c r="B1483" s="2">
        <v>42614</v>
      </c>
      <c r="C1483" t="s">
        <v>3708</v>
      </c>
      <c r="D1483">
        <v>0.55817880128872521</v>
      </c>
      <c r="E1483">
        <v>943</v>
      </c>
      <c r="F1483">
        <v>5.9191813498274144E-4</v>
      </c>
      <c r="G1483">
        <v>-0.41754768170262602</v>
      </c>
      <c r="H1483">
        <v>6.5459867872070948E-2</v>
      </c>
      <c r="I1483" t="b">
        <v>0</v>
      </c>
    </row>
    <row r="1484" spans="1:9">
      <c r="A1484" t="s">
        <v>976</v>
      </c>
      <c r="B1484" s="2">
        <v>42614</v>
      </c>
      <c r="C1484" t="s">
        <v>3709</v>
      </c>
      <c r="D1484">
        <v>5.9612518628912037E-2</v>
      </c>
      <c r="E1484">
        <v>75</v>
      </c>
      <c r="F1484">
        <v>7.9483358171882719E-4</v>
      </c>
      <c r="G1484">
        <v>-0.74071956807767381</v>
      </c>
      <c r="H1484">
        <v>-0.15079100334237369</v>
      </c>
      <c r="I1484" t="b">
        <v>0</v>
      </c>
    </row>
    <row r="1485" spans="1:9">
      <c r="A1485" t="s">
        <v>977</v>
      </c>
      <c r="B1485" s="2">
        <v>42614</v>
      </c>
      <c r="C1485" t="s">
        <v>3710</v>
      </c>
      <c r="D1485">
        <v>0.23789907312049419</v>
      </c>
      <c r="E1485">
        <v>201</v>
      </c>
      <c r="F1485">
        <v>1.1835774782114139E-3</v>
      </c>
      <c r="G1485">
        <v>-0.68136439267886861</v>
      </c>
      <c r="H1485">
        <v>-8.8448560197970677E-2</v>
      </c>
      <c r="I1485" t="b">
        <v>0</v>
      </c>
    </row>
    <row r="1486" spans="1:9">
      <c r="A1486" t="s">
        <v>978</v>
      </c>
      <c r="B1486" s="2">
        <v>42614</v>
      </c>
      <c r="I1486" t="b">
        <v>0</v>
      </c>
    </row>
    <row r="1487" spans="1:9">
      <c r="A1487" t="s">
        <v>2418</v>
      </c>
      <c r="B1487" s="2">
        <v>42614</v>
      </c>
      <c r="C1487" t="s">
        <v>5095</v>
      </c>
      <c r="D1487">
        <v>6.0954446854663669E-2</v>
      </c>
      <c r="E1487">
        <v>53</v>
      </c>
      <c r="F1487">
        <v>1.1500839029181819E-3</v>
      </c>
      <c r="G1487">
        <v>-0.82251935538627774</v>
      </c>
      <c r="H1487">
        <v>-5.9196207788512589E-2</v>
      </c>
      <c r="I1487" t="b">
        <v>0</v>
      </c>
    </row>
    <row r="1488" spans="1:9">
      <c r="A1488" t="s">
        <v>2374</v>
      </c>
      <c r="B1488" s="2">
        <v>42614</v>
      </c>
      <c r="C1488" t="s">
        <v>5051</v>
      </c>
      <c r="D1488">
        <v>0.1695607763023492</v>
      </c>
      <c r="E1488">
        <v>77</v>
      </c>
      <c r="F1488">
        <v>2.202088003926613E-3</v>
      </c>
      <c r="G1488">
        <v>-0.6952015258746187</v>
      </c>
      <c r="H1488">
        <v>-7.4886728118448959E-2</v>
      </c>
      <c r="I1488" t="b">
        <v>0</v>
      </c>
    </row>
    <row r="1489" spans="1:9">
      <c r="A1489" t="s">
        <v>2424</v>
      </c>
      <c r="B1489" s="2">
        <v>42614</v>
      </c>
      <c r="C1489" t="s">
        <v>5101</v>
      </c>
      <c r="D1489">
        <v>2.7668682068896059E-2</v>
      </c>
      <c r="E1489">
        <v>938</v>
      </c>
      <c r="F1489">
        <v>2.9497528858098138E-5</v>
      </c>
      <c r="G1489">
        <v>-0.61404978160297607</v>
      </c>
      <c r="H1489">
        <v>5.1333102342164129E-2</v>
      </c>
      <c r="I1489" t="b">
        <v>0</v>
      </c>
    </row>
    <row r="1490" spans="1:9">
      <c r="A1490" t="s">
        <v>115</v>
      </c>
      <c r="B1490" s="2">
        <v>42614</v>
      </c>
      <c r="C1490" t="s">
        <v>2948</v>
      </c>
      <c r="D1490">
        <v>0.88147622427253403</v>
      </c>
      <c r="E1490">
        <v>210</v>
      </c>
      <c r="F1490">
        <v>4.1975058298692096E-3</v>
      </c>
      <c r="G1490">
        <v>-0.72257808700891979</v>
      </c>
      <c r="H1490">
        <v>-1.630835430154003E-2</v>
      </c>
      <c r="I1490" t="b">
        <v>0</v>
      </c>
    </row>
    <row r="1491" spans="1:9">
      <c r="A1491" t="s">
        <v>1551</v>
      </c>
      <c r="B1491" s="2">
        <v>42614</v>
      </c>
      <c r="C1491" t="s">
        <v>4266</v>
      </c>
      <c r="D1491">
        <v>1.8414036822916999</v>
      </c>
      <c r="E1491">
        <v>1033</v>
      </c>
      <c r="F1491">
        <v>1.7825785888593421E-3</v>
      </c>
      <c r="G1491">
        <v>-0.1906626594126668</v>
      </c>
      <c r="H1491">
        <v>0.37292172666808182</v>
      </c>
      <c r="I1491" t="b">
        <v>0</v>
      </c>
    </row>
    <row r="1492" spans="1:9">
      <c r="A1492" t="s">
        <v>1534</v>
      </c>
      <c r="B1492" s="2">
        <v>42614</v>
      </c>
      <c r="C1492" t="s">
        <v>4249</v>
      </c>
      <c r="D1492">
        <v>0.1533101045296168</v>
      </c>
      <c r="E1492">
        <v>49</v>
      </c>
      <c r="F1492">
        <v>3.1287776434615671E-3</v>
      </c>
      <c r="G1492">
        <v>-0.55264281597073261</v>
      </c>
      <c r="H1492">
        <v>-0.20184640541485341</v>
      </c>
      <c r="I1492" t="b">
        <v>0</v>
      </c>
    </row>
    <row r="1493" spans="1:9">
      <c r="A1493" t="s">
        <v>1532</v>
      </c>
      <c r="B1493" s="2">
        <v>42614</v>
      </c>
      <c r="C1493" t="s">
        <v>4247</v>
      </c>
      <c r="D1493">
        <v>0.84445717559437039</v>
      </c>
      <c r="E1493">
        <v>432</v>
      </c>
      <c r="F1493">
        <v>1.9547619805425241E-3</v>
      </c>
      <c r="G1493">
        <v>-0.75686700073846258</v>
      </c>
      <c r="H1493">
        <v>1.7936911230192479E-2</v>
      </c>
      <c r="I1493" t="b">
        <v>0</v>
      </c>
    </row>
    <row r="1494" spans="1:9">
      <c r="A1494" t="s">
        <v>1513</v>
      </c>
      <c r="B1494" s="2">
        <v>42614</v>
      </c>
      <c r="C1494" t="s">
        <v>4228</v>
      </c>
      <c r="D1494">
        <v>0.49232559584899799</v>
      </c>
      <c r="E1494">
        <v>502</v>
      </c>
      <c r="F1494">
        <v>9.807282785836615E-4</v>
      </c>
      <c r="G1494">
        <v>-0.63700242209498525</v>
      </c>
      <c r="H1494">
        <v>5.3297622226047711E-2</v>
      </c>
      <c r="I1494" t="b">
        <v>0</v>
      </c>
    </row>
    <row r="1495" spans="1:9">
      <c r="A1495" t="s">
        <v>1531</v>
      </c>
      <c r="B1495" s="2">
        <v>42614</v>
      </c>
      <c r="C1495" t="s">
        <v>4246</v>
      </c>
      <c r="D1495">
        <v>0.18390325271059221</v>
      </c>
      <c r="E1495">
        <v>41</v>
      </c>
      <c r="F1495">
        <v>4.4854451880632232E-3</v>
      </c>
      <c r="G1495">
        <v>-0.71634688414106851</v>
      </c>
      <c r="H1495">
        <v>-6.5681871449049078E-2</v>
      </c>
      <c r="I1495" t="b">
        <v>0</v>
      </c>
    </row>
    <row r="1496" spans="1:9">
      <c r="A1496" t="s">
        <v>1514</v>
      </c>
      <c r="B1496" s="2">
        <v>42614</v>
      </c>
      <c r="C1496" t="s">
        <v>4229</v>
      </c>
      <c r="D1496">
        <v>0.18699186991869921</v>
      </c>
      <c r="E1496">
        <v>82</v>
      </c>
      <c r="F1496">
        <v>2.2803886575451121E-3</v>
      </c>
      <c r="G1496">
        <v>-0.67113348978861009</v>
      </c>
      <c r="H1496">
        <v>-0.2390400853309492</v>
      </c>
      <c r="I1496" t="b">
        <v>0</v>
      </c>
    </row>
    <row r="1497" spans="1:9">
      <c r="A1497" t="s">
        <v>1515</v>
      </c>
      <c r="B1497" s="2">
        <v>42614</v>
      </c>
      <c r="C1497" t="s">
        <v>4230</v>
      </c>
      <c r="D1497">
        <v>0.55416700895731541</v>
      </c>
      <c r="E1497">
        <v>634</v>
      </c>
      <c r="F1497">
        <v>8.7408045576863633E-4</v>
      </c>
      <c r="G1497">
        <v>-0.61330363273386834</v>
      </c>
      <c r="H1497">
        <v>-6.349353103268715E-2</v>
      </c>
      <c r="I1497" t="b">
        <v>0</v>
      </c>
    </row>
    <row r="1498" spans="1:9">
      <c r="A1498" t="s">
        <v>1516</v>
      </c>
      <c r="B1498" s="2">
        <v>42614</v>
      </c>
      <c r="C1498" t="s">
        <v>4231</v>
      </c>
      <c r="D1498">
        <v>6.2728698379510561E-3</v>
      </c>
      <c r="E1498">
        <v>6</v>
      </c>
      <c r="F1498">
        <v>1.045478306325176E-3</v>
      </c>
      <c r="G1498">
        <v>-0.33329808836499858</v>
      </c>
      <c r="H1498">
        <v>-9.353383073689106E-2</v>
      </c>
      <c r="I1498" t="b">
        <v>0</v>
      </c>
    </row>
    <row r="1499" spans="1:9">
      <c r="A1499" t="s">
        <v>1517</v>
      </c>
      <c r="B1499" s="2">
        <v>42614</v>
      </c>
      <c r="C1499" t="s">
        <v>4232</v>
      </c>
      <c r="D1499">
        <v>0.1913507109004737</v>
      </c>
      <c r="E1499">
        <v>109</v>
      </c>
      <c r="F1499">
        <v>1.755511109178658E-3</v>
      </c>
      <c r="G1499">
        <v>-0.74682511805556939</v>
      </c>
      <c r="H1499">
        <v>-6.5415616684845704E-2</v>
      </c>
      <c r="I1499" t="b">
        <v>0</v>
      </c>
    </row>
    <row r="1500" spans="1:9">
      <c r="A1500" t="s">
        <v>1549</v>
      </c>
      <c r="B1500" s="2">
        <v>42614</v>
      </c>
      <c r="C1500" t="s">
        <v>4264</v>
      </c>
      <c r="D1500">
        <v>9.6543951915852633E-2</v>
      </c>
      <c r="E1500">
        <v>6</v>
      </c>
      <c r="F1500">
        <v>1.6090658652642101E-2</v>
      </c>
      <c r="G1500">
        <v>-0.66107817088497711</v>
      </c>
      <c r="H1500">
        <v>-0.1855807181919312</v>
      </c>
      <c r="I1500" t="b">
        <v>0</v>
      </c>
    </row>
    <row r="1501" spans="1:9">
      <c r="A1501" t="s">
        <v>1518</v>
      </c>
      <c r="B1501" s="2">
        <v>42614</v>
      </c>
      <c r="C1501" t="s">
        <v>4233</v>
      </c>
      <c r="D1501">
        <v>0.26830656671563058</v>
      </c>
      <c r="E1501">
        <v>641</v>
      </c>
      <c r="F1501">
        <v>4.1857498707586669E-4</v>
      </c>
      <c r="G1501">
        <v>-0.48372049834879671</v>
      </c>
      <c r="H1501">
        <v>2.5030572284079351E-2</v>
      </c>
      <c r="I1501" t="b">
        <v>0</v>
      </c>
    </row>
    <row r="1502" spans="1:9">
      <c r="A1502" t="s">
        <v>1519</v>
      </c>
      <c r="B1502" s="2">
        <v>42614</v>
      </c>
      <c r="C1502" t="s">
        <v>4234</v>
      </c>
      <c r="D1502">
        <v>0.20569395017793579</v>
      </c>
      <c r="E1502">
        <v>231</v>
      </c>
      <c r="F1502">
        <v>8.9045000077028486E-4</v>
      </c>
      <c r="G1502">
        <v>-0.69406171313132736</v>
      </c>
      <c r="H1502">
        <v>-0.21051621112874419</v>
      </c>
      <c r="I1502" t="b">
        <v>0</v>
      </c>
    </row>
    <row r="1503" spans="1:9">
      <c r="A1503" t="s">
        <v>114</v>
      </c>
      <c r="B1503" s="2">
        <v>42614</v>
      </c>
      <c r="C1503" t="s">
        <v>2947</v>
      </c>
      <c r="D1503">
        <v>1.1041717545161791</v>
      </c>
      <c r="E1503">
        <v>634</v>
      </c>
      <c r="F1503">
        <v>1.7415958273125859E-3</v>
      </c>
      <c r="G1503">
        <v>-0.52945280527488281</v>
      </c>
      <c r="H1503">
        <v>0.10434348227403779</v>
      </c>
      <c r="I1503" t="b">
        <v>0</v>
      </c>
    </row>
    <row r="1504" spans="1:9">
      <c r="A1504" t="s">
        <v>1520</v>
      </c>
      <c r="B1504" s="2">
        <v>42614</v>
      </c>
      <c r="C1504" t="s">
        <v>4235</v>
      </c>
      <c r="D1504">
        <v>0.63628831814415898</v>
      </c>
      <c r="E1504">
        <v>257</v>
      </c>
      <c r="F1504">
        <v>2.4758300316893339E-3</v>
      </c>
      <c r="G1504">
        <v>-0.78942045564143515</v>
      </c>
      <c r="H1504">
        <v>-8.5881039804157649E-2</v>
      </c>
      <c r="I1504" t="b">
        <v>0</v>
      </c>
    </row>
    <row r="1505" spans="1:9">
      <c r="A1505" t="s">
        <v>1521</v>
      </c>
      <c r="B1505" s="2">
        <v>42614</v>
      </c>
      <c r="C1505" t="s">
        <v>4236</v>
      </c>
      <c r="D1505">
        <v>0.44473455178416033</v>
      </c>
      <c r="E1505">
        <v>158</v>
      </c>
      <c r="F1505">
        <v>2.8147756442035458E-3</v>
      </c>
      <c r="G1505">
        <v>-0.65758633200286121</v>
      </c>
      <c r="H1505">
        <v>-2.7966880025540559E-2</v>
      </c>
      <c r="I1505" t="b">
        <v>0</v>
      </c>
    </row>
    <row r="1506" spans="1:9">
      <c r="A1506" t="s">
        <v>1522</v>
      </c>
      <c r="B1506" s="2">
        <v>42614</v>
      </c>
      <c r="C1506" t="s">
        <v>4237</v>
      </c>
      <c r="D1506">
        <v>0.15453728661275831</v>
      </c>
      <c r="E1506">
        <v>88</v>
      </c>
      <c r="F1506">
        <v>1.756105529690436E-3</v>
      </c>
      <c r="G1506">
        <v>-0.5953361848071913</v>
      </c>
      <c r="H1506">
        <v>-0.28322209498825551</v>
      </c>
      <c r="I1506" t="b">
        <v>0</v>
      </c>
    </row>
    <row r="1507" spans="1:9">
      <c r="A1507" t="s">
        <v>1523</v>
      </c>
      <c r="B1507" s="2">
        <v>42614</v>
      </c>
      <c r="C1507" t="s">
        <v>4238</v>
      </c>
      <c r="D1507">
        <v>0.23275446519179971</v>
      </c>
      <c r="E1507">
        <v>438</v>
      </c>
      <c r="F1507">
        <v>5.314028885657526E-4</v>
      </c>
      <c r="G1507">
        <v>-0.66896646698340834</v>
      </c>
      <c r="H1507">
        <v>-0.167015542801491</v>
      </c>
      <c r="I1507" t="b">
        <v>0</v>
      </c>
    </row>
    <row r="1508" spans="1:9">
      <c r="A1508" t="s">
        <v>1524</v>
      </c>
      <c r="B1508" s="2">
        <v>42614</v>
      </c>
      <c r="C1508" t="s">
        <v>5662</v>
      </c>
      <c r="D1508">
        <v>0.55624323676707221</v>
      </c>
      <c r="E1508">
        <v>600</v>
      </c>
      <c r="F1508">
        <v>9.270720612784537E-4</v>
      </c>
      <c r="G1508">
        <v>-0.51055319445176428</v>
      </c>
      <c r="H1508">
        <v>0.11890642631985469</v>
      </c>
      <c r="I1508" t="b">
        <v>0</v>
      </c>
    </row>
    <row r="1509" spans="1:9">
      <c r="A1509" t="s">
        <v>1550</v>
      </c>
      <c r="B1509" s="2">
        <v>42614</v>
      </c>
      <c r="C1509" t="s">
        <v>4265</v>
      </c>
      <c r="D1509">
        <v>1.288659793814451E-2</v>
      </c>
      <c r="E1509">
        <v>196</v>
      </c>
      <c r="F1509">
        <v>6.5747948664002584E-5</v>
      </c>
      <c r="G1509">
        <v>-0.5419847328244275</v>
      </c>
      <c r="H1509">
        <v>-0.22764620536898489</v>
      </c>
      <c r="I1509" t="b">
        <v>0</v>
      </c>
    </row>
    <row r="1510" spans="1:9">
      <c r="A1510" t="s">
        <v>1548</v>
      </c>
      <c r="B1510" s="2">
        <v>42614</v>
      </c>
      <c r="C1510" t="s">
        <v>4263</v>
      </c>
      <c r="D1510">
        <v>6.0037523452157737E-2</v>
      </c>
      <c r="E1510">
        <v>85</v>
      </c>
      <c r="F1510">
        <v>7.0632380531950284E-4</v>
      </c>
      <c r="G1510">
        <v>-0.48641258152217981</v>
      </c>
      <c r="H1510">
        <v>-0.2206457760344035</v>
      </c>
      <c r="I1510" t="b">
        <v>0</v>
      </c>
    </row>
    <row r="1511" spans="1:9">
      <c r="A1511" t="s">
        <v>1733</v>
      </c>
      <c r="B1511" s="2">
        <v>42614</v>
      </c>
      <c r="C1511" t="s">
        <v>4447</v>
      </c>
      <c r="D1511">
        <v>1.040634291377596E-2</v>
      </c>
      <c r="E1511">
        <v>6</v>
      </c>
      <c r="F1511">
        <v>1.734390485629326E-3</v>
      </c>
      <c r="G1511">
        <v>-0.64774441106162239</v>
      </c>
      <c r="H1511">
        <v>-0.2638642109682478</v>
      </c>
      <c r="I1511" t="b">
        <v>0</v>
      </c>
    </row>
    <row r="1512" spans="1:9">
      <c r="A1512" t="s">
        <v>1537</v>
      </c>
      <c r="B1512" s="2">
        <v>42614</v>
      </c>
      <c r="C1512" t="s">
        <v>4252</v>
      </c>
      <c r="D1512">
        <v>0.17391304347826081</v>
      </c>
      <c r="E1512">
        <v>111</v>
      </c>
      <c r="F1512">
        <v>1.566784175479827E-3</v>
      </c>
      <c r="G1512">
        <v>-0.9418991388464556</v>
      </c>
      <c r="H1512">
        <v>-0.335607444525576</v>
      </c>
      <c r="I1512" t="b">
        <v>0</v>
      </c>
    </row>
    <row r="1513" spans="1:9">
      <c r="A1513" t="s">
        <v>1656</v>
      </c>
      <c r="B1513" s="2">
        <v>42614</v>
      </c>
      <c r="C1513" t="s">
        <v>4370</v>
      </c>
      <c r="D1513">
        <v>0.18360471645143159</v>
      </c>
      <c r="E1513">
        <v>39</v>
      </c>
      <c r="F1513">
        <v>4.7078132423444014E-3</v>
      </c>
      <c r="G1513">
        <v>-0.71035705770889268</v>
      </c>
      <c r="H1513">
        <v>-0.2209790841208763</v>
      </c>
      <c r="I1513" t="b">
        <v>0</v>
      </c>
    </row>
    <row r="1514" spans="1:9">
      <c r="A1514" t="s">
        <v>1617</v>
      </c>
      <c r="B1514" s="2">
        <v>42614</v>
      </c>
      <c r="C1514" t="s">
        <v>4332</v>
      </c>
      <c r="D1514">
        <v>0.25797629899726537</v>
      </c>
      <c r="E1514">
        <v>274</v>
      </c>
      <c r="F1514">
        <v>9.4151933940607804E-4</v>
      </c>
      <c r="G1514">
        <v>-0.73263161606544736</v>
      </c>
      <c r="H1514">
        <v>-0.10758283451902879</v>
      </c>
      <c r="I1514" t="b">
        <v>0</v>
      </c>
    </row>
    <row r="1515" spans="1:9">
      <c r="A1515" t="s">
        <v>120</v>
      </c>
      <c r="B1515" s="2">
        <v>42614</v>
      </c>
      <c r="C1515" t="s">
        <v>2953</v>
      </c>
      <c r="D1515">
        <v>0.56557377049180313</v>
      </c>
      <c r="E1515">
        <v>168</v>
      </c>
      <c r="F1515">
        <v>3.3665105386416851E-3</v>
      </c>
      <c r="G1515">
        <v>-0.77055318562144526</v>
      </c>
      <c r="H1515">
        <v>-3.469536023545193E-2</v>
      </c>
      <c r="I1515" t="b">
        <v>0</v>
      </c>
    </row>
    <row r="1516" spans="1:9">
      <c r="A1516" t="s">
        <v>1596</v>
      </c>
      <c r="B1516" s="2">
        <v>42614</v>
      </c>
      <c r="C1516" t="s">
        <v>4311</v>
      </c>
      <c r="D1516">
        <v>0.22619838216338789</v>
      </c>
      <c r="E1516">
        <v>692</v>
      </c>
      <c r="F1516">
        <v>3.2687627480258372E-4</v>
      </c>
      <c r="G1516">
        <v>-0.36671300340786772</v>
      </c>
      <c r="H1516">
        <v>-1.3180515907540149E-3</v>
      </c>
      <c r="I1516" t="b">
        <v>0</v>
      </c>
    </row>
    <row r="1517" spans="1:9">
      <c r="A1517" t="s">
        <v>1595</v>
      </c>
      <c r="B1517" s="2">
        <v>42614</v>
      </c>
      <c r="C1517" t="s">
        <v>4310</v>
      </c>
      <c r="D1517">
        <v>4.8206937095826019E-2</v>
      </c>
      <c r="E1517">
        <v>71</v>
      </c>
      <c r="F1517">
        <v>6.7897094501163404E-4</v>
      </c>
      <c r="G1517">
        <v>-0.52487652924654959</v>
      </c>
      <c r="H1517">
        <v>-0.1003964629571886</v>
      </c>
      <c r="I1517" t="b">
        <v>0</v>
      </c>
    </row>
    <row r="1518" spans="1:9">
      <c r="A1518" t="s">
        <v>1594</v>
      </c>
      <c r="B1518" s="2">
        <v>42614</v>
      </c>
      <c r="C1518" t="s">
        <v>4309</v>
      </c>
      <c r="D1518">
        <v>9.0209020902090264E-2</v>
      </c>
      <c r="E1518">
        <v>40</v>
      </c>
      <c r="F1518">
        <v>2.2552255225522571E-3</v>
      </c>
      <c r="G1518">
        <v>-0.55297679112008069</v>
      </c>
      <c r="H1518">
        <v>-0.1218428243965758</v>
      </c>
      <c r="I1518" t="b">
        <v>0</v>
      </c>
    </row>
    <row r="1519" spans="1:9">
      <c r="A1519" t="s">
        <v>1535</v>
      </c>
      <c r="B1519" s="2">
        <v>42614</v>
      </c>
      <c r="C1519" t="s">
        <v>4250</v>
      </c>
      <c r="D1519">
        <v>1.2414528754078351</v>
      </c>
      <c r="E1519">
        <v>628</v>
      </c>
      <c r="F1519">
        <v>1.9768357888659792E-3</v>
      </c>
      <c r="G1519">
        <v>-0.58604986967276451</v>
      </c>
      <c r="H1519">
        <v>4.7124742688279091E-2</v>
      </c>
      <c r="I1519" t="b">
        <v>0</v>
      </c>
    </row>
    <row r="1520" spans="1:9">
      <c r="A1520" t="s">
        <v>1536</v>
      </c>
      <c r="B1520" s="2">
        <v>42614</v>
      </c>
      <c r="C1520" t="s">
        <v>4251</v>
      </c>
      <c r="D1520">
        <v>0.63950935494242112</v>
      </c>
      <c r="E1520">
        <v>918</v>
      </c>
      <c r="F1520">
        <v>6.9663328425100337E-4</v>
      </c>
      <c r="G1520">
        <v>-0.70013471677306993</v>
      </c>
      <c r="H1520">
        <v>6.4553080483432126E-2</v>
      </c>
      <c r="I1520" t="b">
        <v>0</v>
      </c>
    </row>
    <row r="1521" spans="1:9">
      <c r="A1521" t="s">
        <v>1538</v>
      </c>
      <c r="B1521" s="2">
        <v>42614</v>
      </c>
      <c r="C1521" t="s">
        <v>4253</v>
      </c>
      <c r="D1521">
        <v>0.70875824104444418</v>
      </c>
      <c r="E1521">
        <v>435</v>
      </c>
      <c r="F1521">
        <v>1.629329289757343E-3</v>
      </c>
      <c r="G1521">
        <v>-0.63823500642847986</v>
      </c>
      <c r="H1521">
        <v>1.6299881587690451E-2</v>
      </c>
      <c r="I1521" t="b">
        <v>0</v>
      </c>
    </row>
    <row r="1522" spans="1:9">
      <c r="A1522" t="s">
        <v>1547</v>
      </c>
      <c r="B1522" s="2">
        <v>42614</v>
      </c>
      <c r="C1522" t="s">
        <v>4262</v>
      </c>
      <c r="D1522">
        <v>0.82448996246122341</v>
      </c>
      <c r="E1522">
        <v>623</v>
      </c>
      <c r="F1522">
        <v>1.323418880355094E-3</v>
      </c>
      <c r="G1522">
        <v>-0.51338666640069941</v>
      </c>
      <c r="H1522">
        <v>3.5018089418075778E-2</v>
      </c>
      <c r="I1522" t="b">
        <v>0</v>
      </c>
    </row>
    <row r="1523" spans="1:9">
      <c r="A1523" t="s">
        <v>1539</v>
      </c>
      <c r="B1523" s="2">
        <v>42614</v>
      </c>
      <c r="C1523" t="s">
        <v>4254</v>
      </c>
      <c r="D1523">
        <v>0.13923283124892619</v>
      </c>
      <c r="E1523">
        <v>1062</v>
      </c>
      <c r="F1523">
        <v>1.3110436087469509E-4</v>
      </c>
      <c r="G1523">
        <v>-0.38760520494532369</v>
      </c>
      <c r="H1523">
        <v>6.5443251191734345E-2</v>
      </c>
      <c r="I1523" t="b">
        <v>0</v>
      </c>
    </row>
    <row r="1524" spans="1:9">
      <c r="A1524" t="s">
        <v>1540</v>
      </c>
      <c r="B1524" s="2">
        <v>42614</v>
      </c>
      <c r="C1524" t="s">
        <v>4255</v>
      </c>
      <c r="D1524">
        <v>0.22411693057247259</v>
      </c>
      <c r="E1524">
        <v>75</v>
      </c>
      <c r="F1524">
        <v>2.9882257409663019E-3</v>
      </c>
      <c r="G1524">
        <v>-0.8398009950248756</v>
      </c>
      <c r="H1524">
        <v>-0.31622425876655907</v>
      </c>
      <c r="I1524" t="b">
        <v>0</v>
      </c>
    </row>
    <row r="1525" spans="1:9">
      <c r="A1525" t="s">
        <v>1541</v>
      </c>
      <c r="B1525" s="2">
        <v>42614</v>
      </c>
      <c r="C1525" t="s">
        <v>4256</v>
      </c>
      <c r="D1525">
        <v>7.1240105540897103E-2</v>
      </c>
      <c r="E1525">
        <v>6</v>
      </c>
      <c r="F1525">
        <v>1.187335092348285E-2</v>
      </c>
      <c r="G1525">
        <v>-0.63327221548382506</v>
      </c>
      <c r="H1525">
        <v>-0.1980048561489034</v>
      </c>
      <c r="I1525" t="b">
        <v>0</v>
      </c>
    </row>
    <row r="1526" spans="1:9">
      <c r="A1526" t="s">
        <v>1542</v>
      </c>
      <c r="B1526" s="2">
        <v>42614</v>
      </c>
      <c r="C1526" t="s">
        <v>4257</v>
      </c>
      <c r="D1526">
        <v>8.9988751406075984E-3</v>
      </c>
      <c r="E1526">
        <v>7</v>
      </c>
      <c r="F1526">
        <v>1.285553591515371E-3</v>
      </c>
      <c r="G1526">
        <v>-0.52814995217323679</v>
      </c>
      <c r="H1526">
        <v>-4.8046417502351647E-2</v>
      </c>
      <c r="I1526" t="b">
        <v>0</v>
      </c>
    </row>
    <row r="1527" spans="1:9">
      <c r="A1527" t="s">
        <v>1543</v>
      </c>
      <c r="B1527" s="2">
        <v>42614</v>
      </c>
      <c r="C1527" t="s">
        <v>4258</v>
      </c>
      <c r="D1527">
        <v>0.48367034570383288</v>
      </c>
      <c r="E1527">
        <v>637</v>
      </c>
      <c r="F1527">
        <v>7.59294106285452E-4</v>
      </c>
      <c r="G1527">
        <v>-0.38982051792472189</v>
      </c>
      <c r="H1527">
        <v>3.1766258630916193E-2</v>
      </c>
      <c r="I1527" t="b">
        <v>0</v>
      </c>
    </row>
    <row r="1528" spans="1:9">
      <c r="A1528" t="s">
        <v>1544</v>
      </c>
      <c r="B1528" s="2">
        <v>42614</v>
      </c>
      <c r="C1528" t="s">
        <v>4259</v>
      </c>
      <c r="D1528">
        <v>0.27253611506018283</v>
      </c>
      <c r="E1528">
        <v>922</v>
      </c>
      <c r="F1528">
        <v>2.9559231568349552E-4</v>
      </c>
      <c r="G1528">
        <v>-0.25996533795493942</v>
      </c>
      <c r="H1528">
        <v>9.0739497763044838E-2</v>
      </c>
      <c r="I1528" t="b">
        <v>0</v>
      </c>
    </row>
    <row r="1529" spans="1:9">
      <c r="A1529" t="s">
        <v>1545</v>
      </c>
      <c r="B1529" s="2">
        <v>42614</v>
      </c>
      <c r="C1529" t="s">
        <v>4260</v>
      </c>
      <c r="D1529">
        <v>0.1172893136403126</v>
      </c>
      <c r="E1529">
        <v>60</v>
      </c>
      <c r="F1529">
        <v>1.95482189400521E-3</v>
      </c>
      <c r="G1529">
        <v>-0.64026246957491106</v>
      </c>
      <c r="H1529">
        <v>-0.18724216410235711</v>
      </c>
      <c r="I1529" t="b">
        <v>0</v>
      </c>
    </row>
    <row r="1530" spans="1:9">
      <c r="A1530" t="s">
        <v>1546</v>
      </c>
      <c r="B1530" s="2">
        <v>42614</v>
      </c>
      <c r="C1530" t="s">
        <v>4261</v>
      </c>
      <c r="D1530">
        <v>0.43652131495966268</v>
      </c>
      <c r="E1530">
        <v>557</v>
      </c>
      <c r="F1530">
        <v>7.8370074499041779E-4</v>
      </c>
      <c r="G1530">
        <v>-0.6135503247805677</v>
      </c>
      <c r="H1530">
        <v>-6.0544119459508113E-2</v>
      </c>
      <c r="I1530" t="b">
        <v>0</v>
      </c>
    </row>
    <row r="1531" spans="1:9">
      <c r="A1531" t="s">
        <v>111</v>
      </c>
      <c r="B1531" s="2">
        <v>42614</v>
      </c>
      <c r="C1531" t="s">
        <v>2944</v>
      </c>
      <c r="D1531">
        <v>1.2344314099575171</v>
      </c>
      <c r="E1531">
        <v>557</v>
      </c>
      <c r="F1531">
        <v>2.2162143805341422E-3</v>
      </c>
      <c r="G1531">
        <v>-0.48289978090625613</v>
      </c>
      <c r="H1531">
        <v>0.1622607999847859</v>
      </c>
      <c r="I1531" t="b">
        <v>0</v>
      </c>
    </row>
    <row r="1532" spans="1:9">
      <c r="A1532" t="s">
        <v>1525</v>
      </c>
      <c r="B1532" s="2">
        <v>42614</v>
      </c>
      <c r="C1532" t="s">
        <v>4240</v>
      </c>
      <c r="D1532">
        <v>0.51862602805999014</v>
      </c>
      <c r="E1532">
        <v>231</v>
      </c>
      <c r="F1532">
        <v>2.2451343206060181E-3</v>
      </c>
      <c r="G1532">
        <v>-0.59904727766359978</v>
      </c>
      <c r="H1532">
        <v>-0.1083339356019155</v>
      </c>
      <c r="I1532" t="b">
        <v>0</v>
      </c>
    </row>
    <row r="1533" spans="1:9">
      <c r="A1533" t="s">
        <v>1526</v>
      </c>
      <c r="B1533" s="2">
        <v>42614</v>
      </c>
      <c r="C1533" t="s">
        <v>4241</v>
      </c>
      <c r="D1533">
        <v>0.31097008159564837</v>
      </c>
      <c r="E1533">
        <v>105</v>
      </c>
      <c r="F1533">
        <v>2.9616198247204612E-3</v>
      </c>
      <c r="G1533">
        <v>-0.79737206085753809</v>
      </c>
      <c r="H1533">
        <v>-0.1421869074602794</v>
      </c>
      <c r="I1533" t="b">
        <v>0</v>
      </c>
    </row>
    <row r="1534" spans="1:9">
      <c r="A1534" t="s">
        <v>1557</v>
      </c>
      <c r="B1534" s="2">
        <v>42614</v>
      </c>
      <c r="C1534" t="s">
        <v>4272</v>
      </c>
      <c r="D1534">
        <v>3.7565968065552457E-2</v>
      </c>
      <c r="E1534">
        <v>125</v>
      </c>
      <c r="F1534">
        <v>3.0052774452441969E-4</v>
      </c>
      <c r="G1534">
        <v>-0.54150624504709621</v>
      </c>
      <c r="H1534">
        <v>-0.14589347529840779</v>
      </c>
      <c r="I1534" t="b">
        <v>0</v>
      </c>
    </row>
    <row r="1535" spans="1:9">
      <c r="A1535" t="s">
        <v>1591</v>
      </c>
      <c r="B1535" s="2">
        <v>42614</v>
      </c>
      <c r="C1535" t="s">
        <v>4306</v>
      </c>
      <c r="D1535">
        <v>0.1353104726598704</v>
      </c>
      <c r="E1535">
        <v>21</v>
      </c>
      <c r="F1535">
        <v>6.4433558409462089E-3</v>
      </c>
      <c r="G1535">
        <v>-0.66359791785343081</v>
      </c>
      <c r="H1535">
        <v>-5.4503652918739771E-2</v>
      </c>
      <c r="I1535" t="b">
        <v>0</v>
      </c>
    </row>
    <row r="1536" spans="1:9">
      <c r="A1536" t="s">
        <v>1592</v>
      </c>
      <c r="B1536" s="2">
        <v>42614</v>
      </c>
      <c r="C1536" t="s">
        <v>4307</v>
      </c>
      <c r="D1536">
        <v>0.60078530387457563</v>
      </c>
      <c r="E1536">
        <v>425</v>
      </c>
      <c r="F1536">
        <v>1.413612479704884E-3</v>
      </c>
      <c r="G1536">
        <v>-0.62475313291911316</v>
      </c>
      <c r="H1536">
        <v>9.6626411398160819E-2</v>
      </c>
      <c r="I1536" t="b">
        <v>0</v>
      </c>
    </row>
    <row r="1537" spans="1:9">
      <c r="A1537" t="s">
        <v>1593</v>
      </c>
      <c r="B1537" s="2">
        <v>42614</v>
      </c>
      <c r="C1537" t="s">
        <v>4308</v>
      </c>
      <c r="D1537">
        <v>0.43819855790066781</v>
      </c>
      <c r="E1537">
        <v>495</v>
      </c>
      <c r="F1537">
        <v>8.8524961192054088E-4</v>
      </c>
      <c r="G1537">
        <v>-0.55062064433673563</v>
      </c>
      <c r="H1537">
        <v>1.530065822723114E-2</v>
      </c>
      <c r="I1537" t="b">
        <v>0</v>
      </c>
    </row>
    <row r="1538" spans="1:9">
      <c r="A1538" t="s">
        <v>1576</v>
      </c>
      <c r="B1538" s="2">
        <v>42614</v>
      </c>
      <c r="C1538" t="s">
        <v>4291</v>
      </c>
      <c r="D1538">
        <v>0.51611111111111097</v>
      </c>
      <c r="E1538">
        <v>55</v>
      </c>
      <c r="F1538">
        <v>9.3838383838383815E-3</v>
      </c>
      <c r="G1538">
        <v>-0.73496608765938265</v>
      </c>
      <c r="H1538">
        <v>-0.16739080109528551</v>
      </c>
      <c r="I1538" t="b">
        <v>0</v>
      </c>
    </row>
    <row r="1539" spans="1:9">
      <c r="A1539" t="s">
        <v>1574</v>
      </c>
      <c r="B1539" s="2">
        <v>42614</v>
      </c>
      <c r="C1539" t="s">
        <v>4289</v>
      </c>
      <c r="D1539">
        <v>0.28166042815865372</v>
      </c>
      <c r="E1539">
        <v>341</v>
      </c>
      <c r="F1539">
        <v>8.2598366028930692E-4</v>
      </c>
      <c r="G1539">
        <v>-0.35269344747653492</v>
      </c>
      <c r="H1539">
        <v>3.052227939779812E-2</v>
      </c>
      <c r="I1539" t="b">
        <v>0</v>
      </c>
    </row>
    <row r="1540" spans="1:9">
      <c r="A1540" t="s">
        <v>1555</v>
      </c>
      <c r="B1540" s="2">
        <v>42614</v>
      </c>
      <c r="C1540" t="s">
        <v>4270</v>
      </c>
      <c r="D1540">
        <v>0.1241007194244608</v>
      </c>
      <c r="E1540">
        <v>81</v>
      </c>
      <c r="F1540">
        <v>1.532107647215565E-3</v>
      </c>
      <c r="G1540">
        <v>-0.71272729180607541</v>
      </c>
      <c r="H1540">
        <v>-0.26675942376849587</v>
      </c>
      <c r="I1540" t="b">
        <v>0</v>
      </c>
    </row>
    <row r="1541" spans="1:9">
      <c r="A1541" t="s">
        <v>1573</v>
      </c>
      <c r="B1541" s="2">
        <v>42614</v>
      </c>
      <c r="C1541" t="s">
        <v>4288</v>
      </c>
      <c r="D1541">
        <v>0.56090764968693074</v>
      </c>
      <c r="E1541">
        <v>391</v>
      </c>
      <c r="F1541">
        <v>1.434546418636651E-3</v>
      </c>
      <c r="G1541">
        <v>-0.66506695179719366</v>
      </c>
      <c r="H1541">
        <v>-0.1450683630806526</v>
      </c>
      <c r="I1541" t="b">
        <v>0</v>
      </c>
    </row>
    <row r="1542" spans="1:9">
      <c r="A1542" t="s">
        <v>1556</v>
      </c>
      <c r="B1542" s="2">
        <v>42614</v>
      </c>
      <c r="C1542" t="s">
        <v>4271</v>
      </c>
      <c r="D1542">
        <v>0.31370558375634522</v>
      </c>
      <c r="E1542">
        <v>426</v>
      </c>
      <c r="F1542">
        <v>7.363980839350825E-4</v>
      </c>
      <c r="G1542">
        <v>-0.75888717156105101</v>
      </c>
      <c r="H1542">
        <v>-0.18326520685118561</v>
      </c>
      <c r="I1542" t="b">
        <v>0</v>
      </c>
    </row>
    <row r="1543" spans="1:9">
      <c r="A1543" t="s">
        <v>1558</v>
      </c>
      <c r="B1543" s="2">
        <v>42614</v>
      </c>
      <c r="C1543" t="s">
        <v>4273</v>
      </c>
      <c r="D1543">
        <v>0.56274605935545385</v>
      </c>
      <c r="E1543">
        <v>643</v>
      </c>
      <c r="F1543">
        <v>8.7518827271454718E-4</v>
      </c>
      <c r="G1543">
        <v>-0.51627641347801267</v>
      </c>
      <c r="H1543">
        <v>5.3977365771887907E-2</v>
      </c>
      <c r="I1543" t="b">
        <v>0</v>
      </c>
    </row>
    <row r="1544" spans="1:9">
      <c r="A1544" t="s">
        <v>1528</v>
      </c>
      <c r="B1544" s="2">
        <v>42614</v>
      </c>
      <c r="C1544" t="s">
        <v>4243</v>
      </c>
      <c r="D1544">
        <v>0.39212037962037122</v>
      </c>
      <c r="E1544">
        <v>358</v>
      </c>
      <c r="F1544">
        <v>1.095308322961931E-3</v>
      </c>
      <c r="G1544">
        <v>-0.7524636395955927</v>
      </c>
      <c r="H1544">
        <v>6.1203881998142612E-2</v>
      </c>
      <c r="I1544" t="b">
        <v>0</v>
      </c>
    </row>
    <row r="1545" spans="1:9">
      <c r="A1545" t="s">
        <v>1559</v>
      </c>
      <c r="B1545" s="2">
        <v>42614</v>
      </c>
      <c r="C1545" t="s">
        <v>4274</v>
      </c>
      <c r="D1545">
        <v>0.1062146892655367</v>
      </c>
      <c r="E1545">
        <v>7</v>
      </c>
      <c r="F1545">
        <v>1.517352703793381E-2</v>
      </c>
      <c r="G1545">
        <v>-0.80307244207566908</v>
      </c>
      <c r="H1545">
        <v>-0.13736651384623119</v>
      </c>
      <c r="I1545" t="b">
        <v>0</v>
      </c>
    </row>
    <row r="1546" spans="1:9">
      <c r="A1546" t="s">
        <v>1560</v>
      </c>
      <c r="B1546" s="2">
        <v>42614</v>
      </c>
      <c r="C1546" t="s">
        <v>4275</v>
      </c>
      <c r="D1546">
        <v>9.3857306371613936E-2</v>
      </c>
      <c r="E1546">
        <v>27</v>
      </c>
      <c r="F1546">
        <v>3.476196532281998E-3</v>
      </c>
      <c r="G1546">
        <v>-0.5380482109099024</v>
      </c>
      <c r="H1546">
        <v>-9.0662493443814177E-2</v>
      </c>
      <c r="I1546" t="b">
        <v>0</v>
      </c>
    </row>
    <row r="1547" spans="1:9">
      <c r="A1547" t="s">
        <v>1561</v>
      </c>
      <c r="B1547" s="2">
        <v>42614</v>
      </c>
      <c r="C1547" t="s">
        <v>4276</v>
      </c>
      <c r="D1547">
        <v>9.4605503516720146E-2</v>
      </c>
      <c r="E1547">
        <v>382</v>
      </c>
      <c r="F1547">
        <v>2.4765838616942439E-4</v>
      </c>
      <c r="G1547">
        <v>-0.60669908157752772</v>
      </c>
      <c r="H1547">
        <v>-0.11859183446328531</v>
      </c>
      <c r="I1547" t="b">
        <v>0</v>
      </c>
    </row>
    <row r="1548" spans="1:9">
      <c r="A1548" t="s">
        <v>1562</v>
      </c>
      <c r="B1548" s="2">
        <v>42614</v>
      </c>
      <c r="C1548" t="s">
        <v>4277</v>
      </c>
      <c r="D1548">
        <v>4.4973544973544888E-2</v>
      </c>
      <c r="E1548">
        <v>85</v>
      </c>
      <c r="F1548">
        <v>5.2910052910052805E-4</v>
      </c>
      <c r="G1548">
        <v>-0.50430266515478084</v>
      </c>
      <c r="H1548">
        <v>3.1495990304538431E-2</v>
      </c>
      <c r="I1548" t="b">
        <v>0</v>
      </c>
    </row>
    <row r="1549" spans="1:9">
      <c r="A1549" t="s">
        <v>1564</v>
      </c>
      <c r="B1549" s="2">
        <v>42614</v>
      </c>
      <c r="C1549" t="s">
        <v>4279</v>
      </c>
      <c r="D1549">
        <v>9.2282893411243405E-2</v>
      </c>
      <c r="E1549">
        <v>40</v>
      </c>
      <c r="F1549">
        <v>2.3070723352810849E-3</v>
      </c>
      <c r="G1549">
        <v>-0.68047971973956956</v>
      </c>
      <c r="H1549">
        <v>-0.11346416998122499</v>
      </c>
      <c r="I1549" t="b">
        <v>0</v>
      </c>
    </row>
    <row r="1550" spans="1:9">
      <c r="A1550" t="s">
        <v>1565</v>
      </c>
      <c r="B1550" s="2">
        <v>42614</v>
      </c>
      <c r="C1550" t="s">
        <v>4280</v>
      </c>
      <c r="D1550">
        <v>0.1770207080828323</v>
      </c>
      <c r="E1550">
        <v>77</v>
      </c>
      <c r="F1550">
        <v>2.2989702348419779E-3</v>
      </c>
      <c r="G1550">
        <v>-0.72627665908967209</v>
      </c>
      <c r="H1550">
        <v>-0.30095789622982289</v>
      </c>
      <c r="I1550" t="b">
        <v>0</v>
      </c>
    </row>
    <row r="1551" spans="1:9">
      <c r="A1551" t="s">
        <v>1566</v>
      </c>
      <c r="B1551" s="2">
        <v>42614</v>
      </c>
      <c r="C1551" t="s">
        <v>4281</v>
      </c>
      <c r="D1551">
        <v>0.105037513397642</v>
      </c>
      <c r="E1551">
        <v>82</v>
      </c>
      <c r="F1551">
        <v>1.280945285337098E-3</v>
      </c>
      <c r="G1551">
        <v>-0.46423877247079781</v>
      </c>
      <c r="H1551">
        <v>-0.15570758914223989</v>
      </c>
      <c r="I1551" t="b">
        <v>0</v>
      </c>
    </row>
    <row r="1552" spans="1:9">
      <c r="A1552" t="s">
        <v>1567</v>
      </c>
      <c r="B1552" s="2">
        <v>42614</v>
      </c>
      <c r="C1552" t="s">
        <v>4282</v>
      </c>
      <c r="D1552">
        <v>0.78271213322759703</v>
      </c>
      <c r="E1552">
        <v>110</v>
      </c>
      <c r="F1552">
        <v>7.115564847523609E-3</v>
      </c>
      <c r="G1552">
        <v>-0.78857770964836893</v>
      </c>
      <c r="H1552">
        <v>-9.0890860679041036E-2</v>
      </c>
      <c r="I1552" t="b">
        <v>0</v>
      </c>
    </row>
    <row r="1553" spans="1:9">
      <c r="A1553" t="s">
        <v>1590</v>
      </c>
      <c r="B1553" s="2">
        <v>42614</v>
      </c>
      <c r="C1553" t="s">
        <v>4305</v>
      </c>
      <c r="D1553">
        <v>1.2095643169223169</v>
      </c>
      <c r="E1553">
        <v>543</v>
      </c>
      <c r="F1553">
        <v>2.2275585947003989E-3</v>
      </c>
      <c r="G1553">
        <v>-0.56424803423908032</v>
      </c>
      <c r="H1553">
        <v>9.992439784341188E-2</v>
      </c>
      <c r="I1553" t="b">
        <v>0</v>
      </c>
    </row>
    <row r="1554" spans="1:9">
      <c r="A1554" t="s">
        <v>1589</v>
      </c>
      <c r="B1554" s="2">
        <v>42614</v>
      </c>
      <c r="C1554" t="s">
        <v>4304</v>
      </c>
      <c r="D1554">
        <v>5.9895833333333481E-2</v>
      </c>
      <c r="E1554">
        <v>88</v>
      </c>
      <c r="F1554">
        <v>6.8063446969697137E-4</v>
      </c>
      <c r="G1554">
        <v>-0.82997542997543006</v>
      </c>
      <c r="H1554">
        <v>-6.4249041788585426E-2</v>
      </c>
      <c r="I1554" t="b">
        <v>0</v>
      </c>
    </row>
    <row r="1555" spans="1:9">
      <c r="A1555" t="s">
        <v>1588</v>
      </c>
      <c r="B1555" s="2">
        <v>42614</v>
      </c>
      <c r="C1555" t="s">
        <v>4303</v>
      </c>
      <c r="D1555">
        <v>1.022864019253888E-2</v>
      </c>
      <c r="E1555">
        <v>7</v>
      </c>
      <c r="F1555">
        <v>1.461234313219841E-3</v>
      </c>
      <c r="G1555">
        <v>-0.70157187589770698</v>
      </c>
      <c r="H1555">
        <v>-0.28719106640243292</v>
      </c>
      <c r="I1555" t="b">
        <v>0</v>
      </c>
    </row>
    <row r="1556" spans="1:9">
      <c r="A1556" t="s">
        <v>1587</v>
      </c>
      <c r="B1556" s="2">
        <v>42614</v>
      </c>
      <c r="C1556" t="s">
        <v>4302</v>
      </c>
      <c r="D1556">
        <v>2.5798525798525599E-2</v>
      </c>
      <c r="E1556">
        <v>8</v>
      </c>
      <c r="F1556">
        <v>3.224815724815699E-3</v>
      </c>
      <c r="G1556">
        <v>-0.60402491927450908</v>
      </c>
      <c r="H1556">
        <v>-0.15465037351064431</v>
      </c>
      <c r="I1556" t="b">
        <v>0</v>
      </c>
    </row>
    <row r="1557" spans="1:9">
      <c r="A1557" t="s">
        <v>1530</v>
      </c>
      <c r="B1557" s="2">
        <v>42614</v>
      </c>
      <c r="C1557" t="s">
        <v>4245</v>
      </c>
      <c r="D1557">
        <v>0.6240095231171805</v>
      </c>
      <c r="E1557">
        <v>375</v>
      </c>
      <c r="F1557">
        <v>1.6640253949791481E-3</v>
      </c>
      <c r="G1557">
        <v>-0.61594096772376683</v>
      </c>
      <c r="H1557">
        <v>5.5973828969364169E-2</v>
      </c>
      <c r="I1557" t="b">
        <v>0</v>
      </c>
    </row>
    <row r="1558" spans="1:9">
      <c r="A1558" t="s">
        <v>1552</v>
      </c>
      <c r="B1558" s="2">
        <v>42614</v>
      </c>
      <c r="C1558" t="s">
        <v>4267</v>
      </c>
      <c r="D1558">
        <v>1.152173913043478</v>
      </c>
      <c r="E1558">
        <v>1023</v>
      </c>
      <c r="F1558">
        <v>1.12626970971992E-3</v>
      </c>
      <c r="G1558">
        <v>-0.53834223408531001</v>
      </c>
      <c r="H1558">
        <v>0.15622993605603189</v>
      </c>
      <c r="I1558" t="b">
        <v>0</v>
      </c>
    </row>
    <row r="1559" spans="1:9">
      <c r="A1559" t="s">
        <v>1533</v>
      </c>
      <c r="B1559" s="2">
        <v>42614</v>
      </c>
      <c r="C1559" t="s">
        <v>4248</v>
      </c>
      <c r="D1559">
        <v>0.31750000000000012</v>
      </c>
      <c r="E1559">
        <v>83</v>
      </c>
      <c r="F1559">
        <v>3.825301204819278E-3</v>
      </c>
      <c r="G1559">
        <v>-0.74209932599147099</v>
      </c>
      <c r="H1559">
        <v>-6.8125931526980057E-2</v>
      </c>
      <c r="I1559" t="b">
        <v>0</v>
      </c>
    </row>
    <row r="1560" spans="1:9">
      <c r="A1560" t="s">
        <v>1553</v>
      </c>
      <c r="B1560" s="2">
        <v>42614</v>
      </c>
      <c r="C1560" t="s">
        <v>4268</v>
      </c>
      <c r="D1560">
        <v>0.1230140037655154</v>
      </c>
      <c r="E1560">
        <v>106</v>
      </c>
      <c r="F1560">
        <v>1.160509469485994E-3</v>
      </c>
      <c r="G1560">
        <v>-0.67903608480853594</v>
      </c>
      <c r="H1560">
        <v>-0.23577698180642551</v>
      </c>
      <c r="I1560" t="b">
        <v>0</v>
      </c>
    </row>
    <row r="1561" spans="1:9">
      <c r="A1561" t="s">
        <v>1575</v>
      </c>
      <c r="B1561" s="2">
        <v>42614</v>
      </c>
      <c r="C1561" t="s">
        <v>4290</v>
      </c>
      <c r="D1561">
        <v>0.23341523341523329</v>
      </c>
      <c r="E1561">
        <v>223</v>
      </c>
      <c r="F1561">
        <v>1.046705082579522E-3</v>
      </c>
      <c r="G1561">
        <v>-0.48012777543208818</v>
      </c>
      <c r="H1561">
        <v>-7.4197496332712137E-2</v>
      </c>
      <c r="I1561" t="b">
        <v>0</v>
      </c>
    </row>
    <row r="1562" spans="1:9">
      <c r="A1562" t="s">
        <v>1578</v>
      </c>
      <c r="B1562" s="2">
        <v>42614</v>
      </c>
      <c r="C1562" t="s">
        <v>4293</v>
      </c>
      <c r="D1562">
        <v>1.6455696202531511E-2</v>
      </c>
      <c r="E1562">
        <v>12</v>
      </c>
      <c r="F1562">
        <v>1.3713080168776259E-3</v>
      </c>
      <c r="G1562">
        <v>-0.56493616446143002</v>
      </c>
      <c r="H1562">
        <v>-0.22666942084631231</v>
      </c>
      <c r="I1562" t="b">
        <v>0</v>
      </c>
    </row>
    <row r="1563" spans="1:9">
      <c r="A1563" t="s">
        <v>1579</v>
      </c>
      <c r="B1563" s="2">
        <v>42614</v>
      </c>
      <c r="C1563" t="s">
        <v>4294</v>
      </c>
      <c r="D1563">
        <v>0.19439509946821459</v>
      </c>
      <c r="E1563">
        <v>943</v>
      </c>
      <c r="F1563">
        <v>2.0614538649863699E-4</v>
      </c>
      <c r="G1563">
        <v>-0.56186170439980976</v>
      </c>
      <c r="H1563">
        <v>2.5680600060712169E-2</v>
      </c>
      <c r="I1563" t="b">
        <v>0</v>
      </c>
    </row>
    <row r="1564" spans="1:9">
      <c r="A1564" t="s">
        <v>1580</v>
      </c>
      <c r="B1564" s="2">
        <v>42614</v>
      </c>
      <c r="C1564" t="s">
        <v>4295</v>
      </c>
      <c r="D1564">
        <v>0.35006359085373151</v>
      </c>
      <c r="E1564">
        <v>952</v>
      </c>
      <c r="F1564">
        <v>3.6771385593879362E-4</v>
      </c>
      <c r="G1564">
        <v>-0.36981757877280258</v>
      </c>
      <c r="H1564">
        <v>9.1555783923047446E-2</v>
      </c>
      <c r="I1564" t="b">
        <v>0</v>
      </c>
    </row>
    <row r="1565" spans="1:9">
      <c r="A1565" t="s">
        <v>108</v>
      </c>
      <c r="B1565" s="2">
        <v>42614</v>
      </c>
      <c r="C1565" t="s">
        <v>2941</v>
      </c>
      <c r="D1565">
        <v>0.25896414342629481</v>
      </c>
      <c r="E1565">
        <v>92</v>
      </c>
      <c r="F1565">
        <v>2.8148276459379869E-3</v>
      </c>
      <c r="G1565">
        <v>-0.49652267844097803</v>
      </c>
      <c r="H1565">
        <v>-7.3154317057837828E-2</v>
      </c>
      <c r="I1565" t="b">
        <v>0</v>
      </c>
    </row>
    <row r="1566" spans="1:9">
      <c r="A1566" t="s">
        <v>1581</v>
      </c>
      <c r="B1566" s="2">
        <v>42614</v>
      </c>
      <c r="C1566" t="s">
        <v>4296</v>
      </c>
      <c r="D1566">
        <v>0.25246305418719223</v>
      </c>
      <c r="E1566">
        <v>126</v>
      </c>
      <c r="F1566">
        <v>2.0036750332316838E-3</v>
      </c>
      <c r="G1566">
        <v>-0.69321533923303835</v>
      </c>
      <c r="H1566">
        <v>-7.3062396391784398E-2</v>
      </c>
      <c r="I1566" t="b">
        <v>0</v>
      </c>
    </row>
    <row r="1567" spans="1:9">
      <c r="A1567" t="s">
        <v>1582</v>
      </c>
      <c r="B1567" s="2">
        <v>42614</v>
      </c>
      <c r="C1567" t="s">
        <v>4297</v>
      </c>
      <c r="D1567">
        <v>5.7262569832402299E-2</v>
      </c>
      <c r="E1567">
        <v>74</v>
      </c>
      <c r="F1567">
        <v>7.7381851124867969E-4</v>
      </c>
      <c r="G1567">
        <v>-0.59697255031735408</v>
      </c>
      <c r="H1567">
        <v>-0.23879290696113331</v>
      </c>
      <c r="I1567" t="b">
        <v>0</v>
      </c>
    </row>
    <row r="1568" spans="1:9">
      <c r="A1568" t="s">
        <v>1583</v>
      </c>
      <c r="B1568" s="2">
        <v>42614</v>
      </c>
      <c r="C1568" t="s">
        <v>4298</v>
      </c>
      <c r="D1568">
        <v>0.79345739181803543</v>
      </c>
      <c r="E1568">
        <v>403</v>
      </c>
      <c r="F1568">
        <v>1.968876902774282E-3</v>
      </c>
      <c r="G1568">
        <v>-0.59450642998813175</v>
      </c>
      <c r="H1568">
        <v>-5.7991031294217987E-3</v>
      </c>
      <c r="I1568" t="b">
        <v>0</v>
      </c>
    </row>
    <row r="1569" spans="1:9">
      <c r="A1569" t="s">
        <v>107</v>
      </c>
      <c r="B1569" s="2">
        <v>42614</v>
      </c>
      <c r="C1569" t="s">
        <v>5663</v>
      </c>
      <c r="D1569">
        <v>0.22076612903225801</v>
      </c>
      <c r="E1569">
        <v>200</v>
      </c>
      <c r="F1569">
        <v>1.1038306451612899E-3</v>
      </c>
      <c r="G1569">
        <v>-0.76052848885218827</v>
      </c>
      <c r="H1569">
        <v>-0.26705784304752278</v>
      </c>
      <c r="I1569" t="b">
        <v>0</v>
      </c>
    </row>
    <row r="1570" spans="1:9">
      <c r="A1570" t="s">
        <v>106</v>
      </c>
      <c r="B1570" s="2">
        <v>42614</v>
      </c>
      <c r="C1570" t="s">
        <v>2939</v>
      </c>
      <c r="D1570">
        <v>3.239074550128529E-2</v>
      </c>
      <c r="E1570">
        <v>5</v>
      </c>
      <c r="F1570">
        <v>6.4781491002570578E-3</v>
      </c>
      <c r="G1570">
        <v>-0.97360557768924305</v>
      </c>
      <c r="H1570">
        <v>-0.51379424887543179</v>
      </c>
      <c r="I1570" t="b">
        <v>0</v>
      </c>
    </row>
    <row r="1571" spans="1:9">
      <c r="A1571" t="s">
        <v>105</v>
      </c>
      <c r="B1571" s="2">
        <v>42614</v>
      </c>
      <c r="C1571" t="s">
        <v>2938</v>
      </c>
      <c r="D1571">
        <v>0.59340659340659352</v>
      </c>
      <c r="E1571">
        <v>300</v>
      </c>
      <c r="F1571">
        <v>1.978021978021978E-3</v>
      </c>
      <c r="G1571">
        <v>-0.87226386806596701</v>
      </c>
      <c r="H1571">
        <v>-0.22126604718155091</v>
      </c>
      <c r="I1571" t="b">
        <v>0</v>
      </c>
    </row>
    <row r="1572" spans="1:9">
      <c r="A1572" t="s">
        <v>1585</v>
      </c>
      <c r="B1572" s="2">
        <v>42614</v>
      </c>
      <c r="C1572" t="s">
        <v>4300</v>
      </c>
      <c r="D1572">
        <v>0.18518518518518509</v>
      </c>
      <c r="E1572">
        <v>56</v>
      </c>
      <c r="F1572">
        <v>3.3068783068783058E-3</v>
      </c>
      <c r="G1572">
        <v>-0.69359756097560976</v>
      </c>
      <c r="H1572">
        <v>-0.100235841746005</v>
      </c>
      <c r="I1572" t="b">
        <v>0</v>
      </c>
    </row>
    <row r="1573" spans="1:9">
      <c r="A1573" t="s">
        <v>1586</v>
      </c>
      <c r="B1573" s="2">
        <v>42614</v>
      </c>
      <c r="C1573" t="s">
        <v>4301</v>
      </c>
      <c r="D1573">
        <v>3.1067961165048841E-2</v>
      </c>
      <c r="E1573">
        <v>5</v>
      </c>
      <c r="F1573">
        <v>6.2135922330097682E-3</v>
      </c>
      <c r="G1573">
        <v>-0.6726193204580313</v>
      </c>
      <c r="H1573">
        <v>-0.1554512406928891</v>
      </c>
      <c r="I1573" t="b">
        <v>0</v>
      </c>
    </row>
    <row r="1574" spans="1:9">
      <c r="A1574" t="s">
        <v>1655</v>
      </c>
      <c r="B1574" s="2">
        <v>42614</v>
      </c>
      <c r="C1574" t="s">
        <v>4369</v>
      </c>
      <c r="D1574">
        <v>0.22793343671907221</v>
      </c>
      <c r="E1574">
        <v>440</v>
      </c>
      <c r="F1574">
        <v>5.180305379978913E-4</v>
      </c>
      <c r="G1574">
        <v>-0.63319360363921584</v>
      </c>
      <c r="H1574">
        <v>-0.1068167541322934</v>
      </c>
      <c r="I1574" t="b">
        <v>0</v>
      </c>
    </row>
    <row r="1575" spans="1:9">
      <c r="A1575" t="s">
        <v>1654</v>
      </c>
      <c r="B1575" s="2">
        <v>42614</v>
      </c>
      <c r="C1575" t="s">
        <v>4368</v>
      </c>
      <c r="D1575">
        <v>1.691031042089352</v>
      </c>
      <c r="E1575">
        <v>645</v>
      </c>
      <c r="F1575">
        <v>2.6217535536269018E-3</v>
      </c>
      <c r="G1575">
        <v>-0.58125535612782042</v>
      </c>
      <c r="H1575">
        <v>0.11576477790166349</v>
      </c>
      <c r="I1575" t="b">
        <v>0</v>
      </c>
    </row>
    <row r="1576" spans="1:9">
      <c r="A1576" t="s">
        <v>1653</v>
      </c>
      <c r="B1576" s="2">
        <v>42614</v>
      </c>
      <c r="C1576" t="s">
        <v>4367</v>
      </c>
      <c r="D1576">
        <v>0.36033379859259562</v>
      </c>
      <c r="E1576">
        <v>1086</v>
      </c>
      <c r="F1576">
        <v>3.3179907789373451E-4</v>
      </c>
      <c r="G1576">
        <v>-0.35810659601655159</v>
      </c>
      <c r="H1576">
        <v>0.16238308182846969</v>
      </c>
      <c r="I1576" t="b">
        <v>0</v>
      </c>
    </row>
    <row r="1577" spans="1:9">
      <c r="A1577" t="s">
        <v>1600</v>
      </c>
      <c r="B1577" s="2">
        <v>42614</v>
      </c>
      <c r="C1577" t="s">
        <v>4315</v>
      </c>
      <c r="D1577">
        <v>0.1253644314868807</v>
      </c>
      <c r="E1577">
        <v>40</v>
      </c>
      <c r="F1577">
        <v>3.134110787172018E-3</v>
      </c>
      <c r="G1577">
        <v>-0.62935813565876397</v>
      </c>
      <c r="H1577">
        <v>-2.020246174213489E-2</v>
      </c>
      <c r="I1577" t="b">
        <v>0</v>
      </c>
    </row>
    <row r="1578" spans="1:9">
      <c r="A1578" t="s">
        <v>1634</v>
      </c>
      <c r="B1578" s="2">
        <v>42614</v>
      </c>
      <c r="C1578" t="s">
        <v>4349</v>
      </c>
      <c r="D1578">
        <v>0.45474985947161312</v>
      </c>
      <c r="E1578">
        <v>64</v>
      </c>
      <c r="F1578">
        <v>7.1054665542439541E-3</v>
      </c>
      <c r="G1578">
        <v>-0.76424492026991508</v>
      </c>
      <c r="H1578">
        <v>-0.15931980024365461</v>
      </c>
      <c r="I1578" t="b">
        <v>0</v>
      </c>
    </row>
    <row r="1579" spans="1:9">
      <c r="A1579" t="s">
        <v>1635</v>
      </c>
      <c r="B1579" s="2">
        <v>42614</v>
      </c>
      <c r="C1579" t="s">
        <v>4350</v>
      </c>
      <c r="D1579">
        <v>0.10500410172272349</v>
      </c>
      <c r="E1579">
        <v>85</v>
      </c>
      <c r="F1579">
        <v>1.2353423732085109E-3</v>
      </c>
      <c r="G1579">
        <v>-0.55188882272960027</v>
      </c>
      <c r="H1579">
        <v>-0.22687164989308739</v>
      </c>
      <c r="I1579" t="b">
        <v>0</v>
      </c>
    </row>
    <row r="1580" spans="1:9">
      <c r="A1580" t="s">
        <v>1618</v>
      </c>
      <c r="B1580" s="2">
        <v>42614</v>
      </c>
      <c r="C1580" t="s">
        <v>4333</v>
      </c>
      <c r="D1580">
        <v>0.69387755102040827</v>
      </c>
      <c r="E1580">
        <v>217</v>
      </c>
      <c r="F1580">
        <v>3.1975924010157059E-3</v>
      </c>
      <c r="G1580">
        <v>-0.69156626506024099</v>
      </c>
      <c r="H1580">
        <v>4.3760021677583588E-3</v>
      </c>
      <c r="I1580" t="b">
        <v>0</v>
      </c>
    </row>
    <row r="1581" spans="1:9">
      <c r="A1581" t="s">
        <v>1616</v>
      </c>
      <c r="B1581" s="2">
        <v>42614</v>
      </c>
      <c r="C1581" t="s">
        <v>4331</v>
      </c>
      <c r="D1581">
        <v>0.90312738367658252</v>
      </c>
      <c r="E1581">
        <v>222</v>
      </c>
      <c r="F1581">
        <v>4.0681413679125337E-3</v>
      </c>
      <c r="G1581">
        <v>-0.71947207450613726</v>
      </c>
      <c r="H1581">
        <v>-7.6647737790525644E-3</v>
      </c>
      <c r="I1581" t="b">
        <v>0</v>
      </c>
    </row>
    <row r="1582" spans="1:9">
      <c r="A1582" t="s">
        <v>1597</v>
      </c>
      <c r="B1582" s="2">
        <v>42614</v>
      </c>
      <c r="C1582" t="s">
        <v>4312</v>
      </c>
      <c r="D1582">
        <v>0.32738095238095261</v>
      </c>
      <c r="E1582">
        <v>88</v>
      </c>
      <c r="F1582">
        <v>3.7202380952380972E-3</v>
      </c>
      <c r="G1582">
        <v>-0.76201359756979703</v>
      </c>
      <c r="H1582">
        <v>-0.14873660410164771</v>
      </c>
      <c r="I1582" t="b">
        <v>0</v>
      </c>
    </row>
    <row r="1583" spans="1:9">
      <c r="A1583" t="s">
        <v>1615</v>
      </c>
      <c r="B1583" s="2">
        <v>42614</v>
      </c>
      <c r="C1583" t="s">
        <v>4330</v>
      </c>
      <c r="D1583">
        <v>0.22094926350245481</v>
      </c>
      <c r="E1583">
        <v>382</v>
      </c>
      <c r="F1583">
        <v>5.7840121335721154E-4</v>
      </c>
      <c r="G1583">
        <v>-0.56568364611260047</v>
      </c>
      <c r="H1583">
        <v>-0.15819876140596331</v>
      </c>
      <c r="I1583" t="b">
        <v>0</v>
      </c>
    </row>
    <row r="1584" spans="1:9">
      <c r="A1584" t="s">
        <v>1598</v>
      </c>
      <c r="B1584" s="2">
        <v>42614</v>
      </c>
      <c r="C1584" t="s">
        <v>4313</v>
      </c>
      <c r="D1584">
        <v>0.26846424384525219</v>
      </c>
      <c r="E1584">
        <v>139</v>
      </c>
      <c r="F1584">
        <v>1.931397437735628E-3</v>
      </c>
      <c r="G1584">
        <v>-0.53142329020332713</v>
      </c>
      <c r="H1584">
        <v>1.8933267510231121E-2</v>
      </c>
      <c r="I1584" t="b">
        <v>0</v>
      </c>
    </row>
    <row r="1585" spans="1:9">
      <c r="A1585" t="s">
        <v>1599</v>
      </c>
      <c r="B1585" s="2">
        <v>42614</v>
      </c>
      <c r="C1585" t="s">
        <v>4314</v>
      </c>
      <c r="D1585">
        <v>1.1351888667992049</v>
      </c>
      <c r="E1585">
        <v>546</v>
      </c>
      <c r="F1585">
        <v>2.0791004886432322E-3</v>
      </c>
      <c r="G1585">
        <v>-0.47842522699269269</v>
      </c>
      <c r="H1585">
        <v>9.0128951389581116E-2</v>
      </c>
      <c r="I1585" t="b">
        <v>0</v>
      </c>
    </row>
    <row r="1586" spans="1:9">
      <c r="A1586" t="s">
        <v>1601</v>
      </c>
      <c r="B1586" s="2">
        <v>42614</v>
      </c>
      <c r="C1586" t="s">
        <v>4316</v>
      </c>
      <c r="D1586">
        <v>0.47734627831715248</v>
      </c>
      <c r="E1586">
        <v>88</v>
      </c>
      <c r="F1586">
        <v>5.424389526331278E-3</v>
      </c>
      <c r="G1586">
        <v>-0.60221152436183911</v>
      </c>
      <c r="H1586">
        <v>-0.10739577727514731</v>
      </c>
      <c r="I1586" t="b">
        <v>0</v>
      </c>
    </row>
    <row r="1587" spans="1:9">
      <c r="A1587" t="s">
        <v>1610</v>
      </c>
      <c r="B1587" s="2">
        <v>42614</v>
      </c>
      <c r="C1587" t="s">
        <v>4325</v>
      </c>
      <c r="D1587">
        <v>0.37356818556858201</v>
      </c>
      <c r="E1587">
        <v>260</v>
      </c>
      <c r="F1587">
        <v>1.436800713725315E-3</v>
      </c>
      <c r="G1587">
        <v>-0.73400497512437912</v>
      </c>
      <c r="H1587">
        <v>-8.7137971139262145E-3</v>
      </c>
      <c r="I1587" t="b">
        <v>0</v>
      </c>
    </row>
    <row r="1588" spans="1:9">
      <c r="A1588" t="s">
        <v>1602</v>
      </c>
      <c r="B1588" s="2">
        <v>42614</v>
      </c>
      <c r="C1588" t="s">
        <v>4317</v>
      </c>
      <c r="D1588">
        <v>0.28252241974496872</v>
      </c>
      <c r="E1588">
        <v>579</v>
      </c>
      <c r="F1588">
        <v>4.8794891147662989E-4</v>
      </c>
      <c r="G1588">
        <v>-0.46727001410324159</v>
      </c>
      <c r="H1588">
        <v>7.4925139239162802E-2</v>
      </c>
      <c r="I1588" t="b">
        <v>0</v>
      </c>
    </row>
    <row r="1589" spans="1:9">
      <c r="A1589" t="s">
        <v>1603</v>
      </c>
      <c r="B1589" s="2">
        <v>42614</v>
      </c>
      <c r="C1589" t="s">
        <v>4318</v>
      </c>
      <c r="D1589">
        <v>0.52232142857142838</v>
      </c>
      <c r="E1589">
        <v>110</v>
      </c>
      <c r="F1589">
        <v>4.7483766233766206E-3</v>
      </c>
      <c r="G1589">
        <v>-0.86070381231671556</v>
      </c>
      <c r="H1589">
        <v>-0.21042508495249149</v>
      </c>
      <c r="I1589" t="b">
        <v>0</v>
      </c>
    </row>
    <row r="1590" spans="1:9">
      <c r="A1590" t="s">
        <v>1604</v>
      </c>
      <c r="B1590" s="2">
        <v>42614</v>
      </c>
      <c r="C1590" t="s">
        <v>4319</v>
      </c>
      <c r="D1590">
        <v>0</v>
      </c>
      <c r="E1590">
        <v>0</v>
      </c>
      <c r="G1590">
        <v>-0.63177599212031987</v>
      </c>
      <c r="H1590">
        <v>-8.8348795679350483E-3</v>
      </c>
      <c r="I1590" t="b">
        <v>0</v>
      </c>
    </row>
    <row r="1591" spans="1:9">
      <c r="A1591" t="s">
        <v>1605</v>
      </c>
      <c r="B1591" s="2">
        <v>42614</v>
      </c>
      <c r="C1591" t="s">
        <v>4320</v>
      </c>
      <c r="D1591">
        <v>0.48379629629629628</v>
      </c>
      <c r="E1591">
        <v>203</v>
      </c>
      <c r="F1591">
        <v>2.3832329866812631E-3</v>
      </c>
      <c r="G1591">
        <v>-0.62356506926263378</v>
      </c>
      <c r="H1591">
        <v>-8.8695049419501622E-3</v>
      </c>
      <c r="I1591" t="b">
        <v>0</v>
      </c>
    </row>
    <row r="1592" spans="1:9">
      <c r="A1592" t="s">
        <v>1606</v>
      </c>
      <c r="B1592" s="2">
        <v>42614</v>
      </c>
      <c r="C1592" t="s">
        <v>4321</v>
      </c>
      <c r="D1592">
        <v>1.0273706761583861</v>
      </c>
      <c r="E1592">
        <v>951</v>
      </c>
      <c r="F1592">
        <v>1.080305653163392E-3</v>
      </c>
      <c r="G1592">
        <v>-0.4687484035521815</v>
      </c>
      <c r="H1592">
        <v>0.1129650352829597</v>
      </c>
      <c r="I1592" t="b">
        <v>0</v>
      </c>
    </row>
    <row r="1593" spans="1:9">
      <c r="A1593" t="s">
        <v>1607</v>
      </c>
      <c r="B1593" s="2">
        <v>42614</v>
      </c>
      <c r="C1593" t="s">
        <v>4322</v>
      </c>
      <c r="D1593">
        <v>0</v>
      </c>
      <c r="E1593">
        <v>0</v>
      </c>
      <c r="G1593">
        <v>-0.59747468140348992</v>
      </c>
      <c r="H1593">
        <v>-0.1934843885165084</v>
      </c>
      <c r="I1593" t="b">
        <v>0</v>
      </c>
    </row>
    <row r="1594" spans="1:9">
      <c r="A1594" t="s">
        <v>1608</v>
      </c>
      <c r="B1594" s="2">
        <v>42614</v>
      </c>
      <c r="C1594" t="s">
        <v>4323</v>
      </c>
      <c r="D1594">
        <v>0.79230769230769238</v>
      </c>
      <c r="E1594">
        <v>70</v>
      </c>
      <c r="F1594">
        <v>1.131868131868132E-2</v>
      </c>
      <c r="G1594">
        <v>-0.85884597043395328</v>
      </c>
      <c r="H1594">
        <v>-0.10614967585889649</v>
      </c>
      <c r="I1594" t="b">
        <v>0</v>
      </c>
    </row>
    <row r="1595" spans="1:9">
      <c r="A1595" t="s">
        <v>129</v>
      </c>
      <c r="B1595" s="2">
        <v>42614</v>
      </c>
      <c r="C1595" t="s">
        <v>2962</v>
      </c>
      <c r="D1595">
        <v>0</v>
      </c>
      <c r="E1595">
        <v>0</v>
      </c>
      <c r="G1595">
        <v>-0.58936651583710409</v>
      </c>
      <c r="H1595">
        <v>-9.6992467753119413E-2</v>
      </c>
      <c r="I1595" t="b">
        <v>0</v>
      </c>
    </row>
    <row r="1596" spans="1:9">
      <c r="A1596" t="s">
        <v>1633</v>
      </c>
      <c r="B1596" s="2">
        <v>42614</v>
      </c>
      <c r="C1596" t="s">
        <v>4348</v>
      </c>
      <c r="D1596">
        <v>0.6205016357688109</v>
      </c>
      <c r="E1596">
        <v>125</v>
      </c>
      <c r="F1596">
        <v>4.9640130861504884E-3</v>
      </c>
      <c r="G1596">
        <v>-0.62113055181695831</v>
      </c>
      <c r="H1596">
        <v>4.8023126099895598E-2</v>
      </c>
      <c r="I1596" t="b">
        <v>0</v>
      </c>
    </row>
    <row r="1597" spans="1:9">
      <c r="A1597" t="s">
        <v>73</v>
      </c>
      <c r="B1597" s="2">
        <v>42614</v>
      </c>
      <c r="C1597" t="s">
        <v>2906</v>
      </c>
      <c r="D1597">
        <v>0.62882882882882885</v>
      </c>
      <c r="E1597">
        <v>298</v>
      </c>
      <c r="F1597">
        <v>2.1101638551302981E-3</v>
      </c>
      <c r="G1597">
        <v>-0.60571393141512697</v>
      </c>
      <c r="H1597">
        <v>7.2407927754455551E-2</v>
      </c>
      <c r="I1597" t="b">
        <v>0</v>
      </c>
    </row>
    <row r="1598" spans="1:9">
      <c r="A1598" t="s">
        <v>74</v>
      </c>
      <c r="B1598" s="2">
        <v>42614</v>
      </c>
      <c r="C1598" t="s">
        <v>2907</v>
      </c>
      <c r="D1598">
        <v>5.9423769507803037E-2</v>
      </c>
      <c r="E1598">
        <v>95</v>
      </c>
      <c r="F1598">
        <v>6.2551336324003198E-4</v>
      </c>
      <c r="G1598">
        <v>-0.72144949250310275</v>
      </c>
      <c r="H1598">
        <v>-0.2117432049863518</v>
      </c>
      <c r="I1598" t="b">
        <v>0</v>
      </c>
    </row>
    <row r="1599" spans="1:9">
      <c r="A1599" t="s">
        <v>1632</v>
      </c>
      <c r="B1599" s="2">
        <v>42614</v>
      </c>
      <c r="C1599" t="s">
        <v>4347</v>
      </c>
      <c r="D1599">
        <v>3.6905606813342651E-2</v>
      </c>
      <c r="E1599">
        <v>54</v>
      </c>
      <c r="F1599">
        <v>6.8343716321004905E-4</v>
      </c>
      <c r="G1599">
        <v>-0.58057961889384524</v>
      </c>
      <c r="H1599">
        <v>-0.2655069369918861</v>
      </c>
      <c r="I1599" t="b">
        <v>0</v>
      </c>
    </row>
    <row r="1600" spans="1:9">
      <c r="A1600" t="s">
        <v>1844</v>
      </c>
      <c r="B1600" s="2">
        <v>42614</v>
      </c>
      <c r="C1600" t="s">
        <v>4558</v>
      </c>
      <c r="D1600">
        <v>0.83619223734196169</v>
      </c>
      <c r="E1600">
        <v>342</v>
      </c>
      <c r="F1600">
        <v>2.4450065419355611E-3</v>
      </c>
      <c r="G1600">
        <v>-0.45860895577729011</v>
      </c>
      <c r="H1600">
        <v>1.6342340872103699E-2</v>
      </c>
      <c r="I1600" t="b">
        <v>0</v>
      </c>
    </row>
    <row r="1601" spans="1:9">
      <c r="A1601" t="s">
        <v>1554</v>
      </c>
      <c r="B1601" s="2">
        <v>42614</v>
      </c>
      <c r="C1601" t="s">
        <v>4269</v>
      </c>
      <c r="D1601">
        <v>0.33027522935779802</v>
      </c>
      <c r="E1601">
        <v>75</v>
      </c>
      <c r="F1601">
        <v>4.4036697247706392E-3</v>
      </c>
      <c r="G1601">
        <v>-0.67137436066655809</v>
      </c>
      <c r="H1601">
        <v>-0.1455130854296785</v>
      </c>
      <c r="I1601" t="b">
        <v>0</v>
      </c>
    </row>
    <row r="1602" spans="1:9">
      <c r="A1602" t="s">
        <v>1843</v>
      </c>
      <c r="B1602" s="2">
        <v>42614</v>
      </c>
      <c r="C1602" t="s">
        <v>4557</v>
      </c>
      <c r="D1602">
        <v>0.26698584132155778</v>
      </c>
      <c r="E1602">
        <v>329</v>
      </c>
      <c r="F1602">
        <v>8.1150711647889906E-4</v>
      </c>
      <c r="G1602">
        <v>-0.42670101637493091</v>
      </c>
      <c r="H1602">
        <v>-1.6560988384764389E-2</v>
      </c>
      <c r="I1602" t="b">
        <v>0</v>
      </c>
    </row>
    <row r="1603" spans="1:9">
      <c r="A1603" t="s">
        <v>1619</v>
      </c>
      <c r="B1603" s="2">
        <v>42614</v>
      </c>
      <c r="C1603" t="s">
        <v>4334</v>
      </c>
      <c r="D1603">
        <v>4.4934640522875879E-2</v>
      </c>
      <c r="E1603">
        <v>130</v>
      </c>
      <c r="F1603">
        <v>3.456510809451991E-4</v>
      </c>
      <c r="G1603">
        <v>-0.66584649831586962</v>
      </c>
      <c r="H1603">
        <v>-0.16039063717387869</v>
      </c>
      <c r="I1603" t="b">
        <v>0</v>
      </c>
    </row>
    <row r="1604" spans="1:9">
      <c r="A1604" t="s">
        <v>1620</v>
      </c>
      <c r="B1604" s="2">
        <v>42614</v>
      </c>
      <c r="C1604" t="s">
        <v>4335</v>
      </c>
      <c r="D1604">
        <v>3.1321619556913698E-2</v>
      </c>
      <c r="E1604">
        <v>20</v>
      </c>
      <c r="F1604">
        <v>1.5660809778456849E-3</v>
      </c>
      <c r="G1604">
        <v>-0.4029437229437286</v>
      </c>
      <c r="H1604">
        <v>-4.3505684392916133E-2</v>
      </c>
      <c r="I1604" t="b">
        <v>0</v>
      </c>
    </row>
    <row r="1605" spans="1:9">
      <c r="A1605" t="s">
        <v>1621</v>
      </c>
      <c r="B1605" s="2">
        <v>42614</v>
      </c>
      <c r="C1605" t="s">
        <v>4336</v>
      </c>
      <c r="D1605">
        <v>0.33669609079445162</v>
      </c>
      <c r="E1605">
        <v>204</v>
      </c>
      <c r="F1605">
        <v>1.6504710333061349E-3</v>
      </c>
      <c r="G1605">
        <v>-0.56657385597921373</v>
      </c>
      <c r="H1605">
        <v>-0.14585381291358521</v>
      </c>
      <c r="I1605" t="b">
        <v>0</v>
      </c>
    </row>
    <row r="1606" spans="1:9">
      <c r="A1606" t="s">
        <v>1622</v>
      </c>
      <c r="B1606" s="2">
        <v>42614</v>
      </c>
      <c r="C1606" t="s">
        <v>4337</v>
      </c>
      <c r="D1606">
        <v>0.60824839844963385</v>
      </c>
      <c r="E1606">
        <v>336</v>
      </c>
      <c r="F1606">
        <v>1.81026309062391E-3</v>
      </c>
      <c r="G1606">
        <v>-0.66927669200503637</v>
      </c>
      <c r="H1606">
        <v>-2.3003255621206382E-2</v>
      </c>
      <c r="I1606" t="b">
        <v>0</v>
      </c>
    </row>
    <row r="1607" spans="1:9">
      <c r="A1607" t="s">
        <v>1623</v>
      </c>
      <c r="B1607" s="2">
        <v>42614</v>
      </c>
      <c r="C1607" t="s">
        <v>4338</v>
      </c>
      <c r="D1607">
        <v>0.33408919123204811</v>
      </c>
      <c r="E1607">
        <v>180</v>
      </c>
      <c r="F1607">
        <v>1.8560510624002671E-3</v>
      </c>
      <c r="G1607">
        <v>-0.56296011907620214</v>
      </c>
      <c r="H1607">
        <v>-2.0849423411811931E-2</v>
      </c>
      <c r="I1607" t="b">
        <v>0</v>
      </c>
    </row>
    <row r="1608" spans="1:9">
      <c r="A1608" t="s">
        <v>1624</v>
      </c>
      <c r="B1608" s="2">
        <v>42614</v>
      </c>
      <c r="C1608" t="s">
        <v>4339</v>
      </c>
      <c r="D1608">
        <v>4.0562913907284733E-2</v>
      </c>
      <c r="E1608">
        <v>7</v>
      </c>
      <c r="F1608">
        <v>5.7947019867549609E-3</v>
      </c>
      <c r="G1608">
        <v>-0.69852653853784274</v>
      </c>
      <c r="H1608">
        <v>-0.24352041288630519</v>
      </c>
      <c r="I1608" t="b">
        <v>0</v>
      </c>
    </row>
    <row r="1609" spans="1:9">
      <c r="A1609" t="s">
        <v>1625</v>
      </c>
      <c r="B1609" s="2">
        <v>42614</v>
      </c>
      <c r="C1609" t="s">
        <v>4340</v>
      </c>
      <c r="D1609">
        <v>0</v>
      </c>
      <c r="E1609">
        <v>0</v>
      </c>
      <c r="G1609">
        <v>-0.6784788798267245</v>
      </c>
      <c r="H1609">
        <v>-0.37379322238013452</v>
      </c>
      <c r="I1609" t="b">
        <v>0</v>
      </c>
    </row>
    <row r="1610" spans="1:9">
      <c r="A1610" t="s">
        <v>1626</v>
      </c>
      <c r="B1610" s="2">
        <v>42614</v>
      </c>
      <c r="C1610" t="s">
        <v>4341</v>
      </c>
      <c r="D1610">
        <v>0.44150239538036162</v>
      </c>
      <c r="E1610">
        <v>494</v>
      </c>
      <c r="F1610">
        <v>8.9372954530437577E-4</v>
      </c>
      <c r="G1610">
        <v>-0.63005947364125503</v>
      </c>
      <c r="H1610">
        <v>-0.1245672014315431</v>
      </c>
      <c r="I1610" t="b">
        <v>0</v>
      </c>
    </row>
    <row r="1611" spans="1:9">
      <c r="A1611" t="s">
        <v>1627</v>
      </c>
      <c r="B1611" s="2">
        <v>42614</v>
      </c>
      <c r="C1611" t="s">
        <v>4342</v>
      </c>
      <c r="D1611">
        <v>0</v>
      </c>
      <c r="E1611">
        <v>0</v>
      </c>
      <c r="G1611">
        <v>-0.7867459643160577</v>
      </c>
      <c r="H1611">
        <v>-0.31512314859980489</v>
      </c>
      <c r="I1611" t="b">
        <v>0</v>
      </c>
    </row>
    <row r="1612" spans="1:9">
      <c r="A1612" t="s">
        <v>1628</v>
      </c>
      <c r="B1612" s="2">
        <v>42614</v>
      </c>
      <c r="C1612" t="s">
        <v>4343</v>
      </c>
      <c r="D1612">
        <v>0.3835751319810039</v>
      </c>
      <c r="E1612">
        <v>446</v>
      </c>
      <c r="F1612">
        <v>8.6003392820852898E-4</v>
      </c>
      <c r="G1612">
        <v>-0.6668067226890757</v>
      </c>
      <c r="H1612">
        <v>-0.1192973653515526</v>
      </c>
      <c r="I1612" t="b">
        <v>0</v>
      </c>
    </row>
    <row r="1613" spans="1:9">
      <c r="A1613" t="s">
        <v>1629</v>
      </c>
      <c r="B1613" s="2">
        <v>42614</v>
      </c>
      <c r="C1613" t="s">
        <v>4344</v>
      </c>
      <c r="D1613">
        <v>0.18904233642743939</v>
      </c>
      <c r="E1613">
        <v>61</v>
      </c>
      <c r="F1613">
        <v>3.0990546955317931E-3</v>
      </c>
      <c r="G1613">
        <v>-0.69622129818776513</v>
      </c>
      <c r="H1613">
        <v>-4.4454424895271107E-2</v>
      </c>
      <c r="I1613" t="b">
        <v>0</v>
      </c>
    </row>
    <row r="1614" spans="1:9">
      <c r="A1614" t="s">
        <v>1630</v>
      </c>
      <c r="B1614" s="2">
        <v>42614</v>
      </c>
      <c r="C1614" t="s">
        <v>4345</v>
      </c>
      <c r="D1614">
        <v>0</v>
      </c>
      <c r="E1614">
        <v>299</v>
      </c>
      <c r="F1614">
        <v>0</v>
      </c>
      <c r="G1614">
        <v>-0.75727272727272732</v>
      </c>
      <c r="H1614">
        <v>-0.35464667630256008</v>
      </c>
      <c r="I1614" t="b">
        <v>0</v>
      </c>
    </row>
    <row r="1615" spans="1:9">
      <c r="A1615" t="s">
        <v>76</v>
      </c>
      <c r="B1615" s="2">
        <v>42614</v>
      </c>
      <c r="C1615" t="s">
        <v>2909</v>
      </c>
      <c r="D1615">
        <v>2.3242300987795779E-3</v>
      </c>
      <c r="E1615">
        <v>6</v>
      </c>
      <c r="F1615">
        <v>3.873716831299297E-4</v>
      </c>
      <c r="G1615">
        <v>-0.77970081983137185</v>
      </c>
      <c r="H1615">
        <v>-0.12012645056566559</v>
      </c>
      <c r="I1615" t="b">
        <v>0</v>
      </c>
    </row>
    <row r="1616" spans="1:9">
      <c r="A1616" t="s">
        <v>1631</v>
      </c>
      <c r="B1616" s="2">
        <v>42614</v>
      </c>
      <c r="C1616" t="s">
        <v>4346</v>
      </c>
      <c r="D1616">
        <v>9.344894026974937E-2</v>
      </c>
      <c r="E1616">
        <v>61</v>
      </c>
      <c r="F1616">
        <v>1.531949840487695E-3</v>
      </c>
      <c r="G1616">
        <v>-0.63436123348017615</v>
      </c>
      <c r="H1616">
        <v>-4.0734127066414369E-2</v>
      </c>
      <c r="I1616" t="b">
        <v>0</v>
      </c>
    </row>
    <row r="1617" spans="1:9">
      <c r="A1617" t="s">
        <v>1609</v>
      </c>
      <c r="B1617" s="2">
        <v>42614</v>
      </c>
      <c r="C1617" t="s">
        <v>4324</v>
      </c>
      <c r="D1617">
        <v>9.6398305084745894E-2</v>
      </c>
      <c r="E1617">
        <v>8</v>
      </c>
      <c r="F1617">
        <v>1.204978813559324E-2</v>
      </c>
      <c r="G1617">
        <v>-0.7927634206817552</v>
      </c>
      <c r="H1617">
        <v>-0.1195863303504951</v>
      </c>
      <c r="I1617" t="b">
        <v>0</v>
      </c>
    </row>
    <row r="1618" spans="1:9">
      <c r="A1618" t="s">
        <v>128</v>
      </c>
      <c r="B1618" s="2">
        <v>42614</v>
      </c>
      <c r="C1618" t="s">
        <v>2961</v>
      </c>
      <c r="D1618">
        <v>0.86811023622047245</v>
      </c>
      <c r="E1618">
        <v>222</v>
      </c>
      <c r="F1618">
        <v>3.9104064694615876E-3</v>
      </c>
      <c r="G1618">
        <v>-0.65015806111696528</v>
      </c>
      <c r="H1618">
        <v>-8.9629301988316853E-2</v>
      </c>
      <c r="I1618" t="b">
        <v>0</v>
      </c>
    </row>
    <row r="1619" spans="1:9">
      <c r="A1619" t="s">
        <v>1652</v>
      </c>
      <c r="B1619" s="2">
        <v>42614</v>
      </c>
      <c r="C1619" t="s">
        <v>4366</v>
      </c>
      <c r="D1619">
        <v>0</v>
      </c>
      <c r="E1619">
        <v>0</v>
      </c>
      <c r="G1619">
        <v>-0.67122179836393503</v>
      </c>
      <c r="H1619">
        <v>-0.22348938820845571</v>
      </c>
      <c r="I1619" t="b">
        <v>0</v>
      </c>
    </row>
    <row r="1620" spans="1:9">
      <c r="A1620" t="s">
        <v>1642</v>
      </c>
      <c r="B1620" s="2">
        <v>42614</v>
      </c>
      <c r="C1620" t="s">
        <v>4357</v>
      </c>
      <c r="D1620">
        <v>0.49733687188013193</v>
      </c>
      <c r="E1620">
        <v>446</v>
      </c>
      <c r="F1620">
        <v>1.1151050939016409E-3</v>
      </c>
      <c r="G1620">
        <v>-0.57198141992604001</v>
      </c>
      <c r="H1620">
        <v>-7.0372983994779356E-2</v>
      </c>
      <c r="I1620" t="b">
        <v>0</v>
      </c>
    </row>
    <row r="1621" spans="1:9">
      <c r="A1621" t="s">
        <v>1675</v>
      </c>
      <c r="B1621" s="2">
        <v>42614</v>
      </c>
      <c r="C1621" t="s">
        <v>5664</v>
      </c>
      <c r="D1621">
        <v>0.108568104799978</v>
      </c>
      <c r="E1621">
        <v>130</v>
      </c>
      <c r="F1621">
        <v>8.3513926769213868E-4</v>
      </c>
      <c r="G1621">
        <v>-0.61340090273591552</v>
      </c>
      <c r="H1621">
        <v>-6.9416070304793451E-2</v>
      </c>
      <c r="I1621" t="b">
        <v>0</v>
      </c>
    </row>
    <row r="1622" spans="1:9">
      <c r="A1622" t="s">
        <v>1676</v>
      </c>
      <c r="B1622" s="2">
        <v>42614</v>
      </c>
      <c r="C1622" t="s">
        <v>4390</v>
      </c>
      <c r="D1622">
        <v>0.1013219835307408</v>
      </c>
      <c r="E1622">
        <v>438</v>
      </c>
      <c r="F1622">
        <v>2.313287295222394E-4</v>
      </c>
      <c r="G1622">
        <v>-0.48038909696213261</v>
      </c>
      <c r="H1622">
        <v>1.4438202725180231E-2</v>
      </c>
      <c r="I1622" t="b">
        <v>0</v>
      </c>
    </row>
    <row r="1623" spans="1:9">
      <c r="A1623" t="s">
        <v>1669</v>
      </c>
      <c r="B1623" s="2">
        <v>42614</v>
      </c>
      <c r="C1623" t="s">
        <v>4383</v>
      </c>
      <c r="D1623">
        <v>5.0637958532695482E-2</v>
      </c>
      <c r="E1623">
        <v>11</v>
      </c>
      <c r="F1623">
        <v>4.603450775699589E-3</v>
      </c>
      <c r="G1623">
        <v>-0.68358483699302641</v>
      </c>
      <c r="H1623">
        <v>-0.17908248595003429</v>
      </c>
      <c r="I1623" t="b">
        <v>0</v>
      </c>
    </row>
    <row r="1624" spans="1:9">
      <c r="A1624" t="s">
        <v>1659</v>
      </c>
      <c r="B1624" s="2">
        <v>42614</v>
      </c>
      <c r="C1624" t="s">
        <v>4373</v>
      </c>
      <c r="D1624">
        <v>0.88264319194441732</v>
      </c>
      <c r="E1624">
        <v>950</v>
      </c>
      <c r="F1624">
        <v>9.2909809678359714E-4</v>
      </c>
      <c r="G1624">
        <v>-0.57795031055900625</v>
      </c>
      <c r="H1624">
        <v>3.7273862134085262E-2</v>
      </c>
      <c r="I1624" t="b">
        <v>0</v>
      </c>
    </row>
    <row r="1625" spans="1:9">
      <c r="A1625" t="s">
        <v>1658</v>
      </c>
      <c r="B1625" s="2">
        <v>42614</v>
      </c>
      <c r="C1625" t="s">
        <v>4372</v>
      </c>
      <c r="D1625">
        <v>0.62446808510638285</v>
      </c>
      <c r="E1625">
        <v>145</v>
      </c>
      <c r="F1625">
        <v>4.3066764490095368E-3</v>
      </c>
      <c r="G1625">
        <v>-0.73029605730890856</v>
      </c>
      <c r="H1625">
        <v>1.6965351306807309E-2</v>
      </c>
      <c r="I1625" t="b">
        <v>0</v>
      </c>
    </row>
    <row r="1626" spans="1:9">
      <c r="A1626" t="s">
        <v>1657</v>
      </c>
      <c r="B1626" s="2">
        <v>42614</v>
      </c>
      <c r="C1626" t="s">
        <v>4371</v>
      </c>
      <c r="D1626">
        <v>0.41012084592145032</v>
      </c>
      <c r="E1626">
        <v>117</v>
      </c>
      <c r="F1626">
        <v>3.5053063753970109E-3</v>
      </c>
      <c r="G1626">
        <v>-0.80235672201392605</v>
      </c>
      <c r="H1626">
        <v>5.220556676833678E-3</v>
      </c>
      <c r="I1626" t="b">
        <v>0</v>
      </c>
    </row>
    <row r="1627" spans="1:9">
      <c r="A1627" t="s">
        <v>1640</v>
      </c>
      <c r="B1627" s="2">
        <v>42614</v>
      </c>
      <c r="C1627" t="s">
        <v>4355</v>
      </c>
      <c r="D1627">
        <v>0.30814443888366921</v>
      </c>
      <c r="E1627">
        <v>963</v>
      </c>
      <c r="F1627">
        <v>3.199838410006949E-4</v>
      </c>
      <c r="G1627">
        <v>-0.61232725749804706</v>
      </c>
      <c r="H1627">
        <v>1.8409098227578059E-2</v>
      </c>
      <c r="I1627" t="b">
        <v>0</v>
      </c>
    </row>
    <row r="1628" spans="1:9">
      <c r="A1628" t="s">
        <v>1641</v>
      </c>
      <c r="B1628" s="2">
        <v>42614</v>
      </c>
      <c r="C1628" t="s">
        <v>4356</v>
      </c>
      <c r="D1628">
        <v>0.27386348918532621</v>
      </c>
      <c r="E1628">
        <v>368</v>
      </c>
      <c r="F1628">
        <v>7.441942640905604E-4</v>
      </c>
      <c r="G1628">
        <v>-0.49911601433843061</v>
      </c>
      <c r="H1628">
        <v>1.366079133571039E-2</v>
      </c>
      <c r="I1628" t="b">
        <v>0</v>
      </c>
    </row>
    <row r="1629" spans="1:9">
      <c r="A1629" t="s">
        <v>1643</v>
      </c>
      <c r="B1629" s="2">
        <v>42614</v>
      </c>
      <c r="C1629" t="s">
        <v>4358</v>
      </c>
      <c r="D1629">
        <v>0.2386202636232084</v>
      </c>
      <c r="E1629">
        <v>1047</v>
      </c>
      <c r="F1629">
        <v>2.279085612447072E-4</v>
      </c>
      <c r="G1629">
        <v>-0.30115352473787499</v>
      </c>
      <c r="H1629">
        <v>8.1720392016404728E-2</v>
      </c>
      <c r="I1629" t="b">
        <v>0</v>
      </c>
    </row>
    <row r="1630" spans="1:9">
      <c r="A1630" t="s">
        <v>1611</v>
      </c>
      <c r="B1630" s="2">
        <v>42614</v>
      </c>
      <c r="C1630" t="s">
        <v>4326</v>
      </c>
      <c r="D1630">
        <v>0.314942528735632</v>
      </c>
      <c r="E1630">
        <v>71</v>
      </c>
      <c r="F1630">
        <v>4.4358102638821411E-3</v>
      </c>
      <c r="G1630">
        <v>-0.48776223776223782</v>
      </c>
      <c r="H1630">
        <v>3.3807954596606622E-4</v>
      </c>
      <c r="I1630" t="b">
        <v>0</v>
      </c>
    </row>
    <row r="1631" spans="1:9">
      <c r="A1631" t="s">
        <v>1644</v>
      </c>
      <c r="B1631" s="2">
        <v>42614</v>
      </c>
      <c r="C1631" t="s">
        <v>4359</v>
      </c>
      <c r="D1631">
        <v>8.2233502538070935E-2</v>
      </c>
      <c r="E1631">
        <v>41</v>
      </c>
      <c r="F1631">
        <v>2.0056951838553889E-3</v>
      </c>
      <c r="G1631">
        <v>-0.60673247751252457</v>
      </c>
      <c r="H1631">
        <v>-0.1110332764383857</v>
      </c>
      <c r="I1631" t="b">
        <v>0</v>
      </c>
    </row>
    <row r="1632" spans="1:9">
      <c r="A1632" t="s">
        <v>1645</v>
      </c>
      <c r="B1632" s="2">
        <v>42614</v>
      </c>
      <c r="C1632" t="s">
        <v>4360</v>
      </c>
      <c r="D1632">
        <v>0.33724653148345779</v>
      </c>
      <c r="E1632">
        <v>180</v>
      </c>
      <c r="F1632">
        <v>1.873591841574766E-3</v>
      </c>
      <c r="G1632">
        <v>-0.78052673583399845</v>
      </c>
      <c r="H1632">
        <v>-0.2317540977722623</v>
      </c>
      <c r="I1632" t="b">
        <v>0</v>
      </c>
    </row>
    <row r="1633" spans="1:9">
      <c r="A1633" t="s">
        <v>1646</v>
      </c>
      <c r="B1633" s="2">
        <v>42614</v>
      </c>
      <c r="I1633" t="b">
        <v>0</v>
      </c>
    </row>
    <row r="1634" spans="1:9">
      <c r="A1634" t="s">
        <v>1647</v>
      </c>
      <c r="B1634" s="2">
        <v>42614</v>
      </c>
      <c r="C1634" t="s">
        <v>4361</v>
      </c>
      <c r="D1634">
        <v>1.0246111736119841</v>
      </c>
      <c r="E1634">
        <v>502</v>
      </c>
      <c r="F1634">
        <v>2.0410581147649082E-3</v>
      </c>
      <c r="G1634">
        <v>-0.48097895536699231</v>
      </c>
      <c r="H1634">
        <v>0.20473964080695081</v>
      </c>
      <c r="I1634" t="b">
        <v>0</v>
      </c>
    </row>
    <row r="1635" spans="1:9">
      <c r="A1635" t="s">
        <v>1648</v>
      </c>
      <c r="B1635" s="2">
        <v>42614</v>
      </c>
      <c r="C1635" t="s">
        <v>4362</v>
      </c>
      <c r="D1635">
        <v>0.3338257016248154</v>
      </c>
      <c r="E1635">
        <v>208</v>
      </c>
      <c r="F1635">
        <v>1.604931257811613E-3</v>
      </c>
      <c r="G1635">
        <v>-0.68241565377556712</v>
      </c>
      <c r="H1635">
        <v>3.9239666997743792E-3</v>
      </c>
      <c r="I1635" t="b">
        <v>0</v>
      </c>
    </row>
    <row r="1636" spans="1:9">
      <c r="A1636" t="s">
        <v>1649</v>
      </c>
      <c r="B1636" s="2">
        <v>42614</v>
      </c>
      <c r="C1636" t="s">
        <v>4363</v>
      </c>
      <c r="D1636">
        <v>0.1569424175656455</v>
      </c>
      <c r="E1636">
        <v>494</v>
      </c>
      <c r="F1636">
        <v>3.1769720154988982E-4</v>
      </c>
      <c r="G1636">
        <v>-0.32992547001732381</v>
      </c>
      <c r="H1636">
        <v>-0.1111459192826993</v>
      </c>
      <c r="I1636" t="b">
        <v>0</v>
      </c>
    </row>
    <row r="1637" spans="1:9">
      <c r="A1637" t="s">
        <v>1650</v>
      </c>
      <c r="B1637" s="2">
        <v>42614</v>
      </c>
      <c r="C1637" t="s">
        <v>4364</v>
      </c>
      <c r="D1637">
        <v>4.3979057591623023E-2</v>
      </c>
      <c r="E1637">
        <v>75</v>
      </c>
      <c r="F1637">
        <v>5.8638743455497356E-4</v>
      </c>
      <c r="G1637">
        <v>-0.55362256212347405</v>
      </c>
      <c r="H1637">
        <v>-0.1934040620139747</v>
      </c>
      <c r="I1637" t="b">
        <v>0</v>
      </c>
    </row>
    <row r="1638" spans="1:9">
      <c r="A1638" t="s">
        <v>1651</v>
      </c>
      <c r="B1638" s="2">
        <v>42614</v>
      </c>
      <c r="C1638" t="s">
        <v>4365</v>
      </c>
      <c r="D1638">
        <v>0.18041237113402059</v>
      </c>
      <c r="E1638">
        <v>6</v>
      </c>
      <c r="F1638">
        <v>3.006872852233677E-2</v>
      </c>
      <c r="G1638">
        <v>-0.80640465793304217</v>
      </c>
      <c r="H1638">
        <v>-0.35274161782126401</v>
      </c>
      <c r="I1638" t="b">
        <v>0</v>
      </c>
    </row>
    <row r="1639" spans="1:9">
      <c r="A1639" t="s">
        <v>1674</v>
      </c>
      <c r="B1639" s="2">
        <v>42614</v>
      </c>
      <c r="C1639" t="s">
        <v>4388</v>
      </c>
      <c r="D1639">
        <v>0.40646651270207862</v>
      </c>
      <c r="E1639">
        <v>130</v>
      </c>
      <c r="F1639">
        <v>3.1266654823236808E-3</v>
      </c>
      <c r="G1639">
        <v>-0.67944041249759546</v>
      </c>
      <c r="H1639">
        <v>-8.0284410992733896E-2</v>
      </c>
      <c r="I1639" t="b">
        <v>0</v>
      </c>
    </row>
    <row r="1640" spans="1:9">
      <c r="A1640" t="s">
        <v>1673</v>
      </c>
      <c r="B1640" s="2">
        <v>42614</v>
      </c>
      <c r="C1640" t="s">
        <v>4387</v>
      </c>
      <c r="D1640">
        <v>0.26721530473356769</v>
      </c>
      <c r="E1640">
        <v>368</v>
      </c>
      <c r="F1640">
        <v>7.2612854547165139E-4</v>
      </c>
      <c r="G1640">
        <v>-0.55928383145080429</v>
      </c>
      <c r="H1640">
        <v>-6.5599913025502887E-2</v>
      </c>
      <c r="I1640" t="b">
        <v>0</v>
      </c>
    </row>
    <row r="1641" spans="1:9">
      <c r="A1641" t="s">
        <v>1672</v>
      </c>
      <c r="B1641" s="2">
        <v>42614</v>
      </c>
      <c r="C1641" t="s">
        <v>4386</v>
      </c>
      <c r="D1641">
        <v>0.64568345323741028</v>
      </c>
      <c r="E1641">
        <v>286</v>
      </c>
      <c r="F1641">
        <v>2.2576344518790569E-3</v>
      </c>
      <c r="G1641">
        <v>-0.8797814207650273</v>
      </c>
      <c r="H1641">
        <v>-6.7235789449246894E-2</v>
      </c>
      <c r="I1641" t="b">
        <v>0</v>
      </c>
    </row>
    <row r="1642" spans="1:9">
      <c r="A1642" t="s">
        <v>1671</v>
      </c>
      <c r="B1642" s="2">
        <v>42614</v>
      </c>
      <c r="C1642" t="s">
        <v>4385</v>
      </c>
      <c r="D1642">
        <v>0.1028846153846155</v>
      </c>
      <c r="E1642">
        <v>82</v>
      </c>
      <c r="F1642">
        <v>1.254690431519701E-3</v>
      </c>
      <c r="G1642">
        <v>-0.85474584412627441</v>
      </c>
      <c r="H1642">
        <v>-0.22767812679265831</v>
      </c>
      <c r="I1642" t="b">
        <v>0</v>
      </c>
    </row>
    <row r="1643" spans="1:9">
      <c r="A1643" t="s">
        <v>1612</v>
      </c>
      <c r="B1643" s="2">
        <v>42614</v>
      </c>
      <c r="C1643" t="s">
        <v>4327</v>
      </c>
      <c r="D1643">
        <v>0.42023346303501929</v>
      </c>
      <c r="E1643">
        <v>106</v>
      </c>
      <c r="F1643">
        <v>3.9644666324058428E-3</v>
      </c>
      <c r="G1643">
        <v>-0.5393024652646351</v>
      </c>
      <c r="H1643">
        <v>5.5560498502309333E-2</v>
      </c>
      <c r="I1643" t="b">
        <v>0</v>
      </c>
    </row>
    <row r="1644" spans="1:9">
      <c r="A1644" t="s">
        <v>1613</v>
      </c>
      <c r="B1644" s="2">
        <v>42614</v>
      </c>
      <c r="C1644" t="s">
        <v>4328</v>
      </c>
      <c r="D1644">
        <v>0.48555555555555552</v>
      </c>
      <c r="E1644">
        <v>196</v>
      </c>
      <c r="F1644">
        <v>2.4773242630385492E-3</v>
      </c>
      <c r="G1644">
        <v>-0.60508601346297675</v>
      </c>
      <c r="H1644">
        <v>-2.8156154806112201E-2</v>
      </c>
      <c r="I1644" t="b">
        <v>0</v>
      </c>
    </row>
    <row r="1645" spans="1:9">
      <c r="A1645" t="s">
        <v>1614</v>
      </c>
      <c r="B1645" s="2">
        <v>42614</v>
      </c>
      <c r="C1645" t="s">
        <v>4329</v>
      </c>
      <c r="D1645">
        <v>1.347628966990164</v>
      </c>
      <c r="E1645">
        <v>637</v>
      </c>
      <c r="F1645">
        <v>2.1155870753377781E-3</v>
      </c>
      <c r="G1645">
        <v>-0.54554643941489012</v>
      </c>
      <c r="H1645">
        <v>0.19387682529290601</v>
      </c>
      <c r="I1645" t="b">
        <v>0</v>
      </c>
    </row>
    <row r="1646" spans="1:9">
      <c r="A1646" t="s">
        <v>1636</v>
      </c>
      <c r="B1646" s="2">
        <v>42614</v>
      </c>
      <c r="C1646" t="s">
        <v>4351</v>
      </c>
      <c r="D1646">
        <v>0.41617647058823559</v>
      </c>
      <c r="E1646">
        <v>280</v>
      </c>
      <c r="F1646">
        <v>1.486344537815127E-3</v>
      </c>
      <c r="G1646">
        <v>-0.62572667494425116</v>
      </c>
      <c r="H1646">
        <v>-0.14548627522369259</v>
      </c>
      <c r="I1646" t="b">
        <v>0</v>
      </c>
    </row>
    <row r="1647" spans="1:9">
      <c r="A1647" t="s">
        <v>1637</v>
      </c>
      <c r="B1647" s="2">
        <v>42614</v>
      </c>
      <c r="C1647" t="s">
        <v>4352</v>
      </c>
      <c r="D1647">
        <v>0</v>
      </c>
      <c r="E1647">
        <v>0</v>
      </c>
      <c r="G1647">
        <v>-0.61668657905217361</v>
      </c>
      <c r="H1647">
        <v>2.4859695581444421E-2</v>
      </c>
      <c r="I1647" t="b">
        <v>0</v>
      </c>
    </row>
    <row r="1648" spans="1:9">
      <c r="A1648" t="s">
        <v>1638</v>
      </c>
      <c r="B1648" s="2">
        <v>42614</v>
      </c>
      <c r="C1648" t="s">
        <v>4353</v>
      </c>
      <c r="D1648">
        <v>0.23733719247467461</v>
      </c>
      <c r="E1648">
        <v>221</v>
      </c>
      <c r="F1648">
        <v>1.0739239478492061E-3</v>
      </c>
      <c r="G1648">
        <v>-0.52154290155442773</v>
      </c>
      <c r="H1648">
        <v>-0.13678481667918729</v>
      </c>
      <c r="I1648" t="b">
        <v>0</v>
      </c>
    </row>
    <row r="1649" spans="1:9">
      <c r="A1649" t="s">
        <v>1639</v>
      </c>
      <c r="B1649" s="2">
        <v>42614</v>
      </c>
      <c r="C1649" t="s">
        <v>4354</v>
      </c>
      <c r="D1649">
        <v>1.0755813953488369</v>
      </c>
      <c r="E1649">
        <v>482</v>
      </c>
      <c r="F1649">
        <v>2.2314966708482098E-3</v>
      </c>
      <c r="G1649">
        <v>-0.48235294117647048</v>
      </c>
      <c r="H1649">
        <v>8.7912883886924101E-2</v>
      </c>
      <c r="I1649" t="b">
        <v>0</v>
      </c>
    </row>
    <row r="1650" spans="1:9">
      <c r="A1650" t="s">
        <v>1661</v>
      </c>
      <c r="B1650" s="2">
        <v>42614</v>
      </c>
      <c r="C1650" t="s">
        <v>4375</v>
      </c>
      <c r="D1650">
        <v>4.5141545524101101E-2</v>
      </c>
      <c r="E1650">
        <v>77</v>
      </c>
      <c r="F1650">
        <v>5.8625383797533898E-4</v>
      </c>
      <c r="G1650">
        <v>-0.70061272144360331</v>
      </c>
      <c r="H1650">
        <v>-8.4495496473988962E-2</v>
      </c>
      <c r="I1650" t="b">
        <v>0</v>
      </c>
    </row>
    <row r="1651" spans="1:9">
      <c r="A1651" t="s">
        <v>1662</v>
      </c>
      <c r="B1651" s="2">
        <v>42614</v>
      </c>
      <c r="C1651" t="s">
        <v>4376</v>
      </c>
      <c r="D1651">
        <v>0.31762619113171148</v>
      </c>
      <c r="E1651">
        <v>376</v>
      </c>
      <c r="F1651">
        <v>8.4475050832902006E-4</v>
      </c>
      <c r="G1651">
        <v>-0.66581543798292897</v>
      </c>
      <c r="H1651">
        <v>-7.6897580461428652E-2</v>
      </c>
      <c r="I1651" t="b">
        <v>0</v>
      </c>
    </row>
    <row r="1652" spans="1:9">
      <c r="A1652" t="s">
        <v>1663</v>
      </c>
      <c r="B1652" s="2">
        <v>42614</v>
      </c>
      <c r="C1652" t="s">
        <v>4377</v>
      </c>
      <c r="D1652">
        <v>0.15827052756842511</v>
      </c>
      <c r="E1652">
        <v>41</v>
      </c>
      <c r="F1652">
        <v>3.860256769961587E-3</v>
      </c>
      <c r="G1652">
        <v>-0.86859920459566964</v>
      </c>
      <c r="H1652">
        <v>-0.18813946643490029</v>
      </c>
      <c r="I1652" t="b">
        <v>0</v>
      </c>
    </row>
    <row r="1653" spans="1:9">
      <c r="A1653" t="s">
        <v>1664</v>
      </c>
      <c r="B1653" s="2">
        <v>42614</v>
      </c>
      <c r="C1653" t="s">
        <v>5665</v>
      </c>
      <c r="D1653">
        <v>0.39236111111111122</v>
      </c>
      <c r="E1653">
        <v>70</v>
      </c>
      <c r="F1653">
        <v>5.6051587301587311E-3</v>
      </c>
      <c r="G1653">
        <v>-0.72443890274314215</v>
      </c>
      <c r="H1653">
        <v>-0.1516690982962681</v>
      </c>
      <c r="I1653" t="b">
        <v>0</v>
      </c>
    </row>
    <row r="1654" spans="1:9">
      <c r="A1654" t="s">
        <v>1665</v>
      </c>
      <c r="B1654" s="2">
        <v>42614</v>
      </c>
      <c r="C1654" t="s">
        <v>4379</v>
      </c>
      <c r="D1654">
        <v>7.5187969924812581E-3</v>
      </c>
      <c r="E1654">
        <v>5</v>
      </c>
      <c r="F1654">
        <v>1.503759398496252E-3</v>
      </c>
      <c r="G1654">
        <v>-0.6811525862150376</v>
      </c>
      <c r="H1654">
        <v>-0.14809406575174039</v>
      </c>
      <c r="I1654" t="b">
        <v>0</v>
      </c>
    </row>
    <row r="1655" spans="1:9">
      <c r="A1655" t="s">
        <v>1666</v>
      </c>
      <c r="B1655" s="2">
        <v>42614</v>
      </c>
      <c r="C1655" t="s">
        <v>4380</v>
      </c>
      <c r="D1655">
        <v>0.39975990396158467</v>
      </c>
      <c r="E1655">
        <v>88</v>
      </c>
      <c r="F1655">
        <v>4.5427261813816436E-3</v>
      </c>
      <c r="G1655">
        <v>-0.70411663807890223</v>
      </c>
      <c r="H1655">
        <v>-9.1180973877312124E-2</v>
      </c>
      <c r="I1655" t="b">
        <v>0</v>
      </c>
    </row>
    <row r="1656" spans="1:9">
      <c r="A1656" t="s">
        <v>1667</v>
      </c>
      <c r="B1656" s="2">
        <v>42614</v>
      </c>
      <c r="C1656" t="s">
        <v>4381</v>
      </c>
      <c r="D1656">
        <v>0.29681778611641851</v>
      </c>
      <c r="E1656">
        <v>917</v>
      </c>
      <c r="F1656">
        <v>3.236835181204128E-4</v>
      </c>
      <c r="G1656">
        <v>-0.46095105866018737</v>
      </c>
      <c r="H1656">
        <v>8.1431556779261172E-2</v>
      </c>
      <c r="I1656" t="b">
        <v>0</v>
      </c>
    </row>
    <row r="1657" spans="1:9">
      <c r="A1657" t="s">
        <v>1660</v>
      </c>
      <c r="B1657" s="2">
        <v>42614</v>
      </c>
      <c r="C1657" t="s">
        <v>4374</v>
      </c>
      <c r="D1657">
        <v>4.0239726027397449E-2</v>
      </c>
      <c r="E1657">
        <v>64</v>
      </c>
      <c r="F1657">
        <v>6.2874571917808514E-4</v>
      </c>
      <c r="G1657">
        <v>-0.57507522293342195</v>
      </c>
      <c r="H1657">
        <v>-0.27297311993777829</v>
      </c>
      <c r="I1657" t="b">
        <v>0</v>
      </c>
    </row>
    <row r="1658" spans="1:9">
      <c r="A1658" t="s">
        <v>1668</v>
      </c>
      <c r="B1658" s="2">
        <v>42614</v>
      </c>
      <c r="C1658" t="s">
        <v>4382</v>
      </c>
      <c r="D1658">
        <v>3.2490974729241673E-2</v>
      </c>
      <c r="E1658">
        <v>91</v>
      </c>
      <c r="F1658">
        <v>3.5704367834331509E-4</v>
      </c>
      <c r="G1658">
        <v>-0.89705140220604163</v>
      </c>
      <c r="H1658">
        <v>-0.43406646272961052</v>
      </c>
      <c r="I1658" t="b">
        <v>0</v>
      </c>
    </row>
    <row r="1659" spans="1:9">
      <c r="A1659" t="s">
        <v>1670</v>
      </c>
      <c r="B1659" s="2">
        <v>42614</v>
      </c>
      <c r="C1659" t="s">
        <v>4384</v>
      </c>
      <c r="D1659">
        <v>0.77544910179640691</v>
      </c>
      <c r="E1659">
        <v>99</v>
      </c>
      <c r="F1659">
        <v>7.8328192100647169E-3</v>
      </c>
      <c r="G1659">
        <v>-0.79684693813819374</v>
      </c>
      <c r="H1659">
        <v>-0.14738387648877241</v>
      </c>
      <c r="I1659" t="b">
        <v>0</v>
      </c>
    </row>
    <row r="1660" spans="1:9">
      <c r="A1660" t="s">
        <v>1568</v>
      </c>
      <c r="B1660" s="2">
        <v>42614</v>
      </c>
      <c r="C1660" t="s">
        <v>4283</v>
      </c>
      <c r="D1660">
        <v>7.4974335579476303E-2</v>
      </c>
      <c r="E1660">
        <v>951</v>
      </c>
      <c r="F1660">
        <v>7.8837366539933026E-5</v>
      </c>
      <c r="G1660">
        <v>-0.59677659575344455</v>
      </c>
      <c r="H1660">
        <v>-1.128553451771573E-2</v>
      </c>
      <c r="I1660" t="b">
        <v>0</v>
      </c>
    </row>
    <row r="1661" spans="1:9">
      <c r="A1661" t="s">
        <v>1569</v>
      </c>
      <c r="B1661" s="2">
        <v>42614</v>
      </c>
      <c r="C1661" t="s">
        <v>4284</v>
      </c>
      <c r="D1661">
        <v>0.37508270518038472</v>
      </c>
      <c r="E1661">
        <v>965</v>
      </c>
      <c r="F1661">
        <v>3.8868674111956959E-4</v>
      </c>
      <c r="G1661">
        <v>-0.61603925632891521</v>
      </c>
      <c r="H1661">
        <v>6.3765066793706512E-2</v>
      </c>
      <c r="I1661" t="b">
        <v>0</v>
      </c>
    </row>
    <row r="1662" spans="1:9">
      <c r="A1662" t="s">
        <v>1570</v>
      </c>
      <c r="B1662" s="2">
        <v>42614</v>
      </c>
      <c r="C1662" t="s">
        <v>4285</v>
      </c>
      <c r="D1662">
        <v>0.63981052067089395</v>
      </c>
      <c r="E1662">
        <v>90</v>
      </c>
      <c r="F1662">
        <v>7.1090057852321552E-3</v>
      </c>
      <c r="G1662">
        <v>-0.60081519737492428</v>
      </c>
      <c r="H1662">
        <v>-0.2052801879297366</v>
      </c>
      <c r="I1662" t="b">
        <v>0</v>
      </c>
    </row>
    <row r="1663" spans="1:9">
      <c r="A1663" t="s">
        <v>1680</v>
      </c>
      <c r="B1663" s="2">
        <v>42614</v>
      </c>
      <c r="C1663" t="s">
        <v>4394</v>
      </c>
      <c r="D1663">
        <v>0.204791344667697</v>
      </c>
      <c r="E1663">
        <v>41</v>
      </c>
      <c r="F1663">
        <v>4.9949108455535846E-3</v>
      </c>
      <c r="G1663">
        <v>-0.5102165821181075</v>
      </c>
      <c r="H1663">
        <v>-0.10677880842342199</v>
      </c>
      <c r="I1663" t="b">
        <v>0</v>
      </c>
    </row>
    <row r="1664" spans="1:9">
      <c r="A1664" t="s">
        <v>1714</v>
      </c>
      <c r="B1664" s="2">
        <v>42614</v>
      </c>
      <c r="C1664" t="s">
        <v>4428</v>
      </c>
      <c r="D1664">
        <v>0.14056224899598391</v>
      </c>
      <c r="E1664">
        <v>181</v>
      </c>
      <c r="F1664">
        <v>7.7658701102753535E-4</v>
      </c>
      <c r="G1664">
        <v>-0.77102244276965559</v>
      </c>
      <c r="H1664">
        <v>-0.22561819344703091</v>
      </c>
      <c r="I1664" t="b">
        <v>0</v>
      </c>
    </row>
    <row r="1665" spans="1:9">
      <c r="A1665" t="s">
        <v>1715</v>
      </c>
      <c r="B1665" s="2">
        <v>42614</v>
      </c>
      <c r="C1665" t="s">
        <v>4429</v>
      </c>
      <c r="D1665">
        <v>4.3407043407043489E-2</v>
      </c>
      <c r="E1665">
        <v>75</v>
      </c>
      <c r="F1665">
        <v>5.7876057876057982E-4</v>
      </c>
      <c r="G1665">
        <v>-0.62737651302083641</v>
      </c>
      <c r="H1665">
        <v>8.6668604257404396E-3</v>
      </c>
      <c r="I1665" t="b">
        <v>0</v>
      </c>
    </row>
    <row r="1666" spans="1:9">
      <c r="A1666" t="s">
        <v>1716</v>
      </c>
      <c r="B1666" s="2">
        <v>42614</v>
      </c>
      <c r="C1666" t="s">
        <v>4430</v>
      </c>
      <c r="D1666">
        <v>0.11069418386491579</v>
      </c>
      <c r="E1666">
        <v>176</v>
      </c>
      <c r="F1666">
        <v>6.2894422650520347E-4</v>
      </c>
      <c r="G1666">
        <v>-0.53301287865046687</v>
      </c>
      <c r="H1666">
        <v>-9.8953870591378001E-2</v>
      </c>
      <c r="I1666" t="b">
        <v>0</v>
      </c>
    </row>
    <row r="1667" spans="1:9">
      <c r="A1667" t="s">
        <v>1717</v>
      </c>
      <c r="B1667" s="2">
        <v>42614</v>
      </c>
      <c r="C1667" t="s">
        <v>4431</v>
      </c>
      <c r="D1667">
        <v>0.4136732329084587</v>
      </c>
      <c r="E1667">
        <v>120</v>
      </c>
      <c r="F1667">
        <v>3.4472769409038219E-3</v>
      </c>
      <c r="G1667">
        <v>-0.56792062736060145</v>
      </c>
      <c r="H1667">
        <v>7.0906540052093112E-2</v>
      </c>
      <c r="I1667" t="b">
        <v>0</v>
      </c>
    </row>
    <row r="1668" spans="1:9">
      <c r="A1668" t="s">
        <v>1718</v>
      </c>
      <c r="B1668" s="2">
        <v>42614</v>
      </c>
      <c r="C1668" t="s">
        <v>4432</v>
      </c>
      <c r="D1668">
        <v>0.60200409984162739</v>
      </c>
      <c r="E1668">
        <v>425</v>
      </c>
      <c r="F1668">
        <v>1.4164802349214761E-3</v>
      </c>
      <c r="G1668">
        <v>-0.66020266025728813</v>
      </c>
      <c r="H1668">
        <v>-3.603150214422688E-2</v>
      </c>
      <c r="I1668" t="b">
        <v>0</v>
      </c>
    </row>
    <row r="1669" spans="1:9">
      <c r="A1669" t="s">
        <v>1701</v>
      </c>
      <c r="B1669" s="2">
        <v>42614</v>
      </c>
      <c r="C1669" t="s">
        <v>4415</v>
      </c>
      <c r="D1669">
        <v>0.18383110413972689</v>
      </c>
      <c r="E1669">
        <v>494</v>
      </c>
      <c r="F1669">
        <v>3.7212774117353632E-4</v>
      </c>
      <c r="G1669">
        <v>-0.56127886323268195</v>
      </c>
      <c r="H1669">
        <v>-0.1106314184187467</v>
      </c>
      <c r="I1669" t="b">
        <v>0</v>
      </c>
    </row>
    <row r="1670" spans="1:9">
      <c r="A1670" t="s">
        <v>20</v>
      </c>
      <c r="B1670" s="2">
        <v>42614</v>
      </c>
      <c r="C1670" t="s">
        <v>2853</v>
      </c>
      <c r="D1670">
        <v>2.9629629629629669E-2</v>
      </c>
      <c r="E1670">
        <v>6</v>
      </c>
      <c r="F1670">
        <v>4.9382716049382776E-3</v>
      </c>
      <c r="G1670">
        <v>-0.82374100719424459</v>
      </c>
      <c r="H1670">
        <v>-0.24402032437055679</v>
      </c>
      <c r="I1670" t="b">
        <v>0</v>
      </c>
    </row>
    <row r="1671" spans="1:9">
      <c r="A1671" t="s">
        <v>1699</v>
      </c>
      <c r="B1671" s="2">
        <v>42614</v>
      </c>
      <c r="C1671" t="s">
        <v>4413</v>
      </c>
      <c r="D1671">
        <v>0.28003696857670968</v>
      </c>
      <c r="E1671">
        <v>127</v>
      </c>
      <c r="F1671">
        <v>2.2050155006040129E-3</v>
      </c>
      <c r="G1671">
        <v>-0.86956828848135048</v>
      </c>
      <c r="H1671">
        <v>-0.31170462915358721</v>
      </c>
      <c r="I1671" t="b">
        <v>0</v>
      </c>
    </row>
    <row r="1672" spans="1:9">
      <c r="A1672" t="s">
        <v>1698</v>
      </c>
      <c r="B1672" s="2">
        <v>42614</v>
      </c>
      <c r="C1672" t="s">
        <v>4412</v>
      </c>
      <c r="D1672">
        <v>0.41456366106326747</v>
      </c>
      <c r="E1672">
        <v>447</v>
      </c>
      <c r="F1672">
        <v>9.2743548336301444E-4</v>
      </c>
      <c r="G1672">
        <v>-0.60081569256900313</v>
      </c>
      <c r="H1672">
        <v>-5.7861560289858047E-2</v>
      </c>
      <c r="I1672" t="b">
        <v>0</v>
      </c>
    </row>
    <row r="1673" spans="1:9">
      <c r="A1673" t="s">
        <v>1690</v>
      </c>
      <c r="B1673" s="2">
        <v>42614</v>
      </c>
      <c r="C1673" t="s">
        <v>4404</v>
      </c>
      <c r="D1673">
        <v>0.82164240155797996</v>
      </c>
      <c r="E1673">
        <v>343</v>
      </c>
      <c r="F1673">
        <v>2.3954588966704961E-3</v>
      </c>
      <c r="G1673">
        <v>-0.34664948453608241</v>
      </c>
      <c r="H1673">
        <v>0.1211447444806244</v>
      </c>
      <c r="I1673" t="b">
        <v>0</v>
      </c>
    </row>
    <row r="1674" spans="1:9">
      <c r="A1674" t="s">
        <v>1681</v>
      </c>
      <c r="B1674" s="2">
        <v>42614</v>
      </c>
      <c r="C1674" t="s">
        <v>4395</v>
      </c>
      <c r="D1674">
        <v>0.12710554860966061</v>
      </c>
      <c r="E1674">
        <v>944</v>
      </c>
      <c r="F1674">
        <v>1.3464570827294561E-4</v>
      </c>
      <c r="G1674">
        <v>-0.34727097634633958</v>
      </c>
      <c r="H1674">
        <v>2.481679902355894E-2</v>
      </c>
      <c r="I1674" t="b">
        <v>0</v>
      </c>
    </row>
    <row r="1675" spans="1:9">
      <c r="A1675" t="s">
        <v>1682</v>
      </c>
      <c r="B1675" s="2">
        <v>42614</v>
      </c>
      <c r="C1675" t="s">
        <v>4396</v>
      </c>
      <c r="D1675">
        <v>0</v>
      </c>
      <c r="E1675">
        <v>0</v>
      </c>
      <c r="G1675">
        <v>-0.73094038780661597</v>
      </c>
      <c r="H1675">
        <v>-0.34271388492620619</v>
      </c>
      <c r="I1675" t="b">
        <v>0</v>
      </c>
    </row>
    <row r="1676" spans="1:9">
      <c r="A1676" t="s">
        <v>1683</v>
      </c>
      <c r="B1676" s="2">
        <v>42614</v>
      </c>
      <c r="C1676" t="s">
        <v>4397</v>
      </c>
      <c r="D1676">
        <v>0.20024066329150611</v>
      </c>
      <c r="E1676">
        <v>379</v>
      </c>
      <c r="F1676">
        <v>5.2833948098022728E-4</v>
      </c>
      <c r="G1676">
        <v>-0.46523577900695529</v>
      </c>
      <c r="H1676">
        <v>-7.7273356109267152E-2</v>
      </c>
      <c r="I1676" t="b">
        <v>0</v>
      </c>
    </row>
    <row r="1677" spans="1:9">
      <c r="A1677" t="s">
        <v>1684</v>
      </c>
      <c r="B1677" s="2">
        <v>42614</v>
      </c>
      <c r="C1677" t="s">
        <v>4398</v>
      </c>
      <c r="D1677">
        <v>7.4889867841409608E-2</v>
      </c>
      <c r="E1677">
        <v>216</v>
      </c>
      <c r="F1677">
        <v>3.4671235111763708E-4</v>
      </c>
      <c r="G1677">
        <v>-0.50639235348162703</v>
      </c>
      <c r="H1677">
        <v>-0.14453436468595321</v>
      </c>
      <c r="I1677" t="b">
        <v>0</v>
      </c>
    </row>
    <row r="1678" spans="1:9">
      <c r="A1678" t="s">
        <v>1685</v>
      </c>
      <c r="B1678" s="2">
        <v>42614</v>
      </c>
      <c r="C1678" t="s">
        <v>4399</v>
      </c>
      <c r="D1678">
        <v>3.6544850498338999E-3</v>
      </c>
      <c r="E1678">
        <v>5</v>
      </c>
      <c r="F1678">
        <v>7.3089700996678E-4</v>
      </c>
      <c r="G1678">
        <v>-0.68894568530814604</v>
      </c>
      <c r="H1678">
        <v>-0.19281570303616019</v>
      </c>
      <c r="I1678" t="b">
        <v>0</v>
      </c>
    </row>
    <row r="1679" spans="1:9">
      <c r="A1679" t="s">
        <v>1686</v>
      </c>
      <c r="B1679" s="2">
        <v>42614</v>
      </c>
      <c r="C1679" t="s">
        <v>4400</v>
      </c>
      <c r="D1679">
        <v>0.42368443969736758</v>
      </c>
      <c r="E1679">
        <v>754</v>
      </c>
      <c r="F1679">
        <v>5.6191570251640265E-4</v>
      </c>
      <c r="G1679">
        <v>-0.46104389272993951</v>
      </c>
      <c r="H1679">
        <v>-2.0447348640238831E-2</v>
      </c>
      <c r="I1679" t="b">
        <v>0</v>
      </c>
    </row>
    <row r="1680" spans="1:9">
      <c r="A1680" t="s">
        <v>1687</v>
      </c>
      <c r="B1680" s="2">
        <v>42614</v>
      </c>
      <c r="C1680" t="s">
        <v>4401</v>
      </c>
      <c r="D1680">
        <v>0.14658547194432359</v>
      </c>
      <c r="E1680">
        <v>82</v>
      </c>
      <c r="F1680">
        <v>1.7876277066380931E-3</v>
      </c>
      <c r="G1680">
        <v>-0.66055632386542751</v>
      </c>
      <c r="H1680">
        <v>-0.13869745427175301</v>
      </c>
      <c r="I1680" t="b">
        <v>0</v>
      </c>
    </row>
    <row r="1681" spans="1:9">
      <c r="A1681" t="s">
        <v>1688</v>
      </c>
      <c r="B1681" s="2">
        <v>42614</v>
      </c>
      <c r="C1681" t="s">
        <v>4402</v>
      </c>
      <c r="D1681">
        <v>0.13412921348314599</v>
      </c>
      <c r="E1681">
        <v>131</v>
      </c>
      <c r="F1681">
        <v>1.0238871258255421E-3</v>
      </c>
      <c r="G1681">
        <v>-0.70547889937868236</v>
      </c>
      <c r="H1681">
        <v>-4.625212619104304E-2</v>
      </c>
      <c r="I1681" t="b">
        <v>0</v>
      </c>
    </row>
    <row r="1682" spans="1:9">
      <c r="A1682" t="s">
        <v>1713</v>
      </c>
      <c r="B1682" s="2">
        <v>42614</v>
      </c>
      <c r="C1682" t="s">
        <v>4427</v>
      </c>
      <c r="D1682">
        <v>0.47944883059095877</v>
      </c>
      <c r="E1682">
        <v>456</v>
      </c>
      <c r="F1682">
        <v>1.0514228741029801E-3</v>
      </c>
      <c r="G1682">
        <v>-0.55796262808921426</v>
      </c>
      <c r="H1682">
        <v>4.8349063301004962E-2</v>
      </c>
      <c r="I1682" t="b">
        <v>0</v>
      </c>
    </row>
    <row r="1683" spans="1:9">
      <c r="A1683" t="s">
        <v>22</v>
      </c>
      <c r="B1683" s="2">
        <v>42614</v>
      </c>
      <c r="C1683" t="s">
        <v>2855</v>
      </c>
      <c r="D1683">
        <v>0.14893617021276581</v>
      </c>
      <c r="E1683">
        <v>42</v>
      </c>
      <c r="F1683">
        <v>3.5460992907801392E-3</v>
      </c>
      <c r="G1683">
        <v>-0.79047619047619044</v>
      </c>
      <c r="H1683">
        <v>-0.1639415785062622</v>
      </c>
      <c r="I1683" t="b">
        <v>0</v>
      </c>
    </row>
    <row r="1684" spans="1:9">
      <c r="A1684" t="s">
        <v>1712</v>
      </c>
      <c r="B1684" s="2">
        <v>42614</v>
      </c>
      <c r="C1684" t="s">
        <v>4426</v>
      </c>
      <c r="D1684">
        <v>0.42320270103055663</v>
      </c>
      <c r="E1684">
        <v>470</v>
      </c>
      <c r="F1684">
        <v>9.0043127878841828E-4</v>
      </c>
      <c r="G1684">
        <v>-0.91597202295552405</v>
      </c>
      <c r="H1684">
        <v>-0.17046836870519591</v>
      </c>
      <c r="I1684" t="b">
        <v>0</v>
      </c>
    </row>
    <row r="1685" spans="1:9">
      <c r="A1685" t="s">
        <v>1711</v>
      </c>
      <c r="B1685" s="2">
        <v>42614</v>
      </c>
      <c r="C1685" t="s">
        <v>4425</v>
      </c>
      <c r="D1685">
        <v>0.17548076923076919</v>
      </c>
      <c r="E1685">
        <v>70</v>
      </c>
      <c r="F1685">
        <v>2.5068681318681312E-3</v>
      </c>
      <c r="G1685">
        <v>-0.76981849271544622</v>
      </c>
      <c r="H1685">
        <v>-0.18393910092226259</v>
      </c>
      <c r="I1685" t="b">
        <v>0</v>
      </c>
    </row>
    <row r="1686" spans="1:9">
      <c r="A1686" t="s">
        <v>1821</v>
      </c>
      <c r="B1686" s="2">
        <v>42614</v>
      </c>
      <c r="C1686" t="s">
        <v>4535</v>
      </c>
      <c r="D1686">
        <v>0.667949358143477</v>
      </c>
      <c r="E1686">
        <v>945</v>
      </c>
      <c r="F1686">
        <v>7.0682471761214494E-4</v>
      </c>
      <c r="G1686">
        <v>-0.38146556598439452</v>
      </c>
      <c r="H1686">
        <v>9.3834127227294659E-2</v>
      </c>
      <c r="I1686" t="b">
        <v>0</v>
      </c>
    </row>
    <row r="1687" spans="1:9">
      <c r="A1687" t="s">
        <v>1822</v>
      </c>
      <c r="B1687" s="2">
        <v>42614</v>
      </c>
      <c r="C1687" t="s">
        <v>4536</v>
      </c>
      <c r="D1687">
        <v>0.70831895063859185</v>
      </c>
      <c r="E1687">
        <v>427</v>
      </c>
      <c r="F1687">
        <v>1.658826582291784E-3</v>
      </c>
      <c r="G1687">
        <v>-0.75126288139017983</v>
      </c>
      <c r="H1687">
        <v>1.865766179463267E-3</v>
      </c>
      <c r="I1687" t="b">
        <v>0</v>
      </c>
    </row>
    <row r="1688" spans="1:9">
      <c r="A1688" t="s">
        <v>1783</v>
      </c>
      <c r="B1688" s="2">
        <v>42614</v>
      </c>
      <c r="C1688" t="s">
        <v>4497</v>
      </c>
      <c r="D1688">
        <v>0.35072314049586772</v>
      </c>
      <c r="E1688">
        <v>82</v>
      </c>
      <c r="F1688">
        <v>4.2771114694618011E-3</v>
      </c>
      <c r="G1688">
        <v>-0.67246555167944511</v>
      </c>
      <c r="H1688">
        <v>-0.20106755387374151</v>
      </c>
      <c r="I1688" t="b">
        <v>0</v>
      </c>
    </row>
    <row r="1689" spans="1:9">
      <c r="A1689" t="s">
        <v>1761</v>
      </c>
      <c r="B1689" s="2">
        <v>42614</v>
      </c>
      <c r="C1689" t="s">
        <v>4475</v>
      </c>
      <c r="D1689">
        <v>0.37933094384707311</v>
      </c>
      <c r="E1689">
        <v>958</v>
      </c>
      <c r="F1689">
        <v>3.9596131925581738E-4</v>
      </c>
      <c r="G1689">
        <v>-0.82788461538461533</v>
      </c>
      <c r="H1689">
        <v>0.1196678157280619</v>
      </c>
      <c r="I1689" t="b">
        <v>0</v>
      </c>
    </row>
    <row r="1690" spans="1:9">
      <c r="A1690" t="s">
        <v>1700</v>
      </c>
      <c r="B1690" s="2">
        <v>42614</v>
      </c>
      <c r="C1690" t="s">
        <v>4414</v>
      </c>
      <c r="D1690">
        <v>0.27785996055226109</v>
      </c>
      <c r="E1690">
        <v>350</v>
      </c>
      <c r="F1690">
        <v>7.9388560157788899E-4</v>
      </c>
      <c r="G1690">
        <v>-0.47633256476332853</v>
      </c>
      <c r="H1690">
        <v>3.3145527553988911E-2</v>
      </c>
      <c r="I1690" t="b">
        <v>0</v>
      </c>
    </row>
    <row r="1691" spans="1:9">
      <c r="A1691" t="s">
        <v>1760</v>
      </c>
      <c r="B1691" s="2">
        <v>42614</v>
      </c>
      <c r="C1691" t="s">
        <v>4474</v>
      </c>
      <c r="D1691">
        <v>0.14873646209386271</v>
      </c>
      <c r="E1691">
        <v>47</v>
      </c>
      <c r="F1691">
        <v>3.1646055764651638E-3</v>
      </c>
      <c r="G1691">
        <v>-0.74055102062902045</v>
      </c>
      <c r="H1691">
        <v>-0.30015677535865509</v>
      </c>
      <c r="I1691" t="b">
        <v>0</v>
      </c>
    </row>
    <row r="1692" spans="1:9">
      <c r="A1692" t="s">
        <v>1702</v>
      </c>
      <c r="B1692" s="2">
        <v>42614</v>
      </c>
      <c r="C1692" t="s">
        <v>4416</v>
      </c>
      <c r="D1692">
        <v>0</v>
      </c>
      <c r="E1692">
        <v>0</v>
      </c>
      <c r="G1692">
        <v>-0.67738674796192677</v>
      </c>
      <c r="H1692">
        <v>-0.26311058747062288</v>
      </c>
      <c r="I1692" t="b">
        <v>0</v>
      </c>
    </row>
    <row r="1693" spans="1:9">
      <c r="A1693" t="s">
        <v>1703</v>
      </c>
      <c r="B1693" s="2">
        <v>42614</v>
      </c>
      <c r="C1693" t="s">
        <v>4417</v>
      </c>
      <c r="D1693">
        <v>3.5616438356164348E-2</v>
      </c>
      <c r="E1693">
        <v>175</v>
      </c>
      <c r="F1693">
        <v>2.0352250489236769E-4</v>
      </c>
      <c r="G1693">
        <v>-0.70409151510577983</v>
      </c>
      <c r="H1693">
        <v>-7.4598740608618833E-2</v>
      </c>
      <c r="I1693" t="b">
        <v>0</v>
      </c>
    </row>
    <row r="1694" spans="1:9">
      <c r="A1694" t="s">
        <v>25</v>
      </c>
      <c r="B1694" s="2">
        <v>42614</v>
      </c>
      <c r="C1694" t="s">
        <v>2858</v>
      </c>
      <c r="D1694">
        <v>0.44351464435146409</v>
      </c>
      <c r="E1694">
        <v>222</v>
      </c>
      <c r="F1694">
        <v>1.997813713294883E-3</v>
      </c>
      <c r="G1694">
        <v>-0.67149758454106268</v>
      </c>
      <c r="H1694">
        <v>4.7813102379534081E-2</v>
      </c>
      <c r="I1694" t="b">
        <v>0</v>
      </c>
    </row>
    <row r="1695" spans="1:9">
      <c r="A1695" t="s">
        <v>1704</v>
      </c>
      <c r="B1695" s="2">
        <v>42614</v>
      </c>
      <c r="C1695" t="s">
        <v>4418</v>
      </c>
      <c r="D1695">
        <v>0.1561840439003799</v>
      </c>
      <c r="E1695">
        <v>222</v>
      </c>
      <c r="F1695">
        <v>7.0353172928099038E-4</v>
      </c>
      <c r="G1695">
        <v>-0.81708652792990144</v>
      </c>
      <c r="H1695">
        <v>-0.39489872552418392</v>
      </c>
      <c r="I1695" t="b">
        <v>0</v>
      </c>
    </row>
    <row r="1696" spans="1:9">
      <c r="A1696" t="s">
        <v>24</v>
      </c>
      <c r="B1696" s="2">
        <v>42614</v>
      </c>
      <c r="C1696" t="s">
        <v>2857</v>
      </c>
      <c r="D1696">
        <v>1.46489281966721</v>
      </c>
      <c r="E1696">
        <v>1089</v>
      </c>
      <c r="F1696">
        <v>1.3451724698505139E-3</v>
      </c>
      <c r="G1696">
        <v>-0.71470371542602518</v>
      </c>
      <c r="H1696">
        <v>9.9555742401046393E-2</v>
      </c>
      <c r="I1696" t="b">
        <v>0</v>
      </c>
    </row>
    <row r="1697" spans="1:9">
      <c r="A1697" t="s">
        <v>1705</v>
      </c>
      <c r="B1697" s="2">
        <v>42614</v>
      </c>
      <c r="C1697" t="s">
        <v>4419</v>
      </c>
      <c r="D1697">
        <v>0.58808438226620763</v>
      </c>
      <c r="E1697">
        <v>488</v>
      </c>
      <c r="F1697">
        <v>1.205090947266819E-3</v>
      </c>
      <c r="G1697">
        <v>-0.54819043057758288</v>
      </c>
      <c r="H1697">
        <v>8.6944564381868983E-2</v>
      </c>
      <c r="I1697" t="b">
        <v>0</v>
      </c>
    </row>
    <row r="1698" spans="1:9">
      <c r="A1698" t="s">
        <v>1706</v>
      </c>
      <c r="B1698" s="2">
        <v>42614</v>
      </c>
      <c r="C1698" t="s">
        <v>4420</v>
      </c>
      <c r="D1698">
        <v>0.56492187183466913</v>
      </c>
      <c r="E1698">
        <v>1007</v>
      </c>
      <c r="F1698">
        <v>5.6099490748229308E-4</v>
      </c>
      <c r="G1698">
        <v>-0.28834951456310681</v>
      </c>
      <c r="H1698">
        <v>0.15735145775540879</v>
      </c>
      <c r="I1698" t="b">
        <v>0</v>
      </c>
    </row>
    <row r="1699" spans="1:9">
      <c r="A1699" t="s">
        <v>1707</v>
      </c>
      <c r="B1699" s="2">
        <v>42614</v>
      </c>
      <c r="C1699" t="s">
        <v>4421</v>
      </c>
      <c r="D1699">
        <v>0.3262411347517733</v>
      </c>
      <c r="E1699">
        <v>222</v>
      </c>
      <c r="F1699">
        <v>1.4695546610440241E-3</v>
      </c>
      <c r="G1699">
        <v>-0.47681042760174852</v>
      </c>
      <c r="H1699">
        <v>-3.6843371324578378E-2</v>
      </c>
      <c r="I1699" t="b">
        <v>0</v>
      </c>
    </row>
    <row r="1700" spans="1:9">
      <c r="A1700" t="s">
        <v>1708</v>
      </c>
      <c r="B1700" s="2">
        <v>42614</v>
      </c>
      <c r="C1700" t="s">
        <v>4422</v>
      </c>
      <c r="D1700">
        <v>0.4355555555555557</v>
      </c>
      <c r="E1700">
        <v>222</v>
      </c>
      <c r="F1700">
        <v>1.9619619619619631E-3</v>
      </c>
      <c r="G1700">
        <v>-0.70400031090948323</v>
      </c>
      <c r="H1700">
        <v>-4.6314496749878788E-2</v>
      </c>
      <c r="I1700" t="b">
        <v>0</v>
      </c>
    </row>
    <row r="1701" spans="1:9">
      <c r="A1701" t="s">
        <v>1709</v>
      </c>
      <c r="B1701" s="2">
        <v>42614</v>
      </c>
      <c r="C1701" t="s">
        <v>4423</v>
      </c>
      <c r="D1701">
        <v>0.23965936739659341</v>
      </c>
      <c r="E1701">
        <v>216</v>
      </c>
      <c r="F1701">
        <v>1.1095341083175621E-3</v>
      </c>
      <c r="G1701">
        <v>-0.5254659881672521</v>
      </c>
      <c r="H1701">
        <v>-0.18260026133008</v>
      </c>
      <c r="I1701" t="b">
        <v>0</v>
      </c>
    </row>
    <row r="1702" spans="1:9">
      <c r="A1702" t="s">
        <v>1710</v>
      </c>
      <c r="B1702" s="2">
        <v>42614</v>
      </c>
      <c r="C1702" t="s">
        <v>4424</v>
      </c>
      <c r="D1702">
        <v>4.979879275653909E-2</v>
      </c>
      <c r="E1702">
        <v>7</v>
      </c>
      <c r="F1702">
        <v>7.1141132509341554E-3</v>
      </c>
      <c r="G1702">
        <v>-0.60864067211632522</v>
      </c>
      <c r="H1702">
        <v>-6.9926303420992889E-2</v>
      </c>
      <c r="I1702" t="b">
        <v>0</v>
      </c>
    </row>
    <row r="1703" spans="1:9">
      <c r="A1703" t="s">
        <v>1689</v>
      </c>
      <c r="B1703" s="2">
        <v>42614</v>
      </c>
      <c r="C1703" t="s">
        <v>4403</v>
      </c>
      <c r="D1703">
        <v>5.1395007342144083E-2</v>
      </c>
      <c r="E1703">
        <v>272</v>
      </c>
      <c r="F1703">
        <v>1.8895223287552969E-4</v>
      </c>
      <c r="G1703">
        <v>-0.53560591069627961</v>
      </c>
      <c r="H1703">
        <v>-8.2389907312041225E-2</v>
      </c>
      <c r="I1703" t="b">
        <v>0</v>
      </c>
    </row>
    <row r="1704" spans="1:9">
      <c r="A1704" t="s">
        <v>1691</v>
      </c>
      <c r="B1704" s="2">
        <v>42614</v>
      </c>
      <c r="C1704" t="s">
        <v>4405</v>
      </c>
      <c r="D1704">
        <v>0.31216755319148942</v>
      </c>
      <c r="E1704">
        <v>922</v>
      </c>
      <c r="F1704">
        <v>3.3857652189966313E-4</v>
      </c>
      <c r="G1704">
        <v>-0.71908244680851063</v>
      </c>
      <c r="H1704">
        <v>0.1130503029943951</v>
      </c>
      <c r="I1704" t="b">
        <v>0</v>
      </c>
    </row>
    <row r="1705" spans="1:9">
      <c r="A1705" t="s">
        <v>1819</v>
      </c>
      <c r="B1705" s="2">
        <v>42614</v>
      </c>
      <c r="C1705" t="s">
        <v>4533</v>
      </c>
      <c r="D1705">
        <v>0.14119625659116089</v>
      </c>
      <c r="E1705">
        <v>942</v>
      </c>
      <c r="F1705">
        <v>1.498898689927398E-4</v>
      </c>
      <c r="G1705">
        <v>-0.61279367197372048</v>
      </c>
      <c r="H1705">
        <v>3.4568880264962777E-2</v>
      </c>
      <c r="I1705" t="b">
        <v>0</v>
      </c>
    </row>
    <row r="1706" spans="1:9">
      <c r="A1706" t="s">
        <v>1740</v>
      </c>
      <c r="B1706" s="2">
        <v>42614</v>
      </c>
      <c r="C1706" t="s">
        <v>4454</v>
      </c>
      <c r="D1706">
        <v>1.8993352326688311E-3</v>
      </c>
      <c r="E1706">
        <v>48</v>
      </c>
      <c r="F1706">
        <v>3.9569484013933967E-5</v>
      </c>
      <c r="G1706">
        <v>-0.34155896672759473</v>
      </c>
      <c r="H1706">
        <v>-0.1153193048839196</v>
      </c>
      <c r="I1706" t="b">
        <v>0</v>
      </c>
    </row>
    <row r="1707" spans="1:9">
      <c r="A1707" t="s">
        <v>1755</v>
      </c>
      <c r="B1707" s="2">
        <v>42614</v>
      </c>
      <c r="C1707" t="s">
        <v>4469</v>
      </c>
      <c r="D1707">
        <v>1.460369548438532</v>
      </c>
      <c r="E1707">
        <v>551</v>
      </c>
      <c r="F1707">
        <v>2.6503984545163911E-3</v>
      </c>
      <c r="G1707">
        <v>-0.51871356167767635</v>
      </c>
      <c r="H1707">
        <v>0.11340341811142191</v>
      </c>
      <c r="I1707" t="b">
        <v>0</v>
      </c>
    </row>
    <row r="1708" spans="1:9">
      <c r="A1708" t="s">
        <v>1756</v>
      </c>
      <c r="B1708" s="2">
        <v>42614</v>
      </c>
      <c r="C1708" t="s">
        <v>4470</v>
      </c>
      <c r="D1708">
        <v>0.31704410011918949</v>
      </c>
      <c r="E1708">
        <v>125</v>
      </c>
      <c r="F1708">
        <v>2.5363528009535161E-3</v>
      </c>
      <c r="G1708">
        <v>-0.82779573367808779</v>
      </c>
      <c r="H1708">
        <v>-0.18108694467743239</v>
      </c>
      <c r="I1708" t="b">
        <v>0</v>
      </c>
    </row>
    <row r="1709" spans="1:9">
      <c r="A1709" t="s">
        <v>1757</v>
      </c>
      <c r="B1709" s="2">
        <v>42614</v>
      </c>
      <c r="C1709" t="s">
        <v>4471</v>
      </c>
      <c r="D1709">
        <v>8.3070866141732314E-2</v>
      </c>
      <c r="E1709">
        <v>47</v>
      </c>
      <c r="F1709">
        <v>1.7674652370581339E-3</v>
      </c>
      <c r="G1709">
        <v>-0.90839694656488545</v>
      </c>
      <c r="H1709">
        <v>-0.17800078180147519</v>
      </c>
      <c r="I1709" t="b">
        <v>0</v>
      </c>
    </row>
    <row r="1710" spans="1:9">
      <c r="A1710" t="s">
        <v>1758</v>
      </c>
      <c r="B1710" s="2">
        <v>42614</v>
      </c>
      <c r="C1710" t="s">
        <v>4472</v>
      </c>
      <c r="D1710">
        <v>2.309985096870348E-2</v>
      </c>
      <c r="E1710">
        <v>7</v>
      </c>
      <c r="F1710">
        <v>3.2999787098147832E-3</v>
      </c>
      <c r="G1710">
        <v>-0.74625306634282307</v>
      </c>
      <c r="H1710">
        <v>-0.19942199588417961</v>
      </c>
      <c r="I1710" t="b">
        <v>0</v>
      </c>
    </row>
    <row r="1711" spans="1:9">
      <c r="A1711" t="s">
        <v>1759</v>
      </c>
      <c r="B1711" s="2">
        <v>42614</v>
      </c>
      <c r="C1711" t="s">
        <v>4473</v>
      </c>
      <c r="D1711">
        <v>0.7628617753866711</v>
      </c>
      <c r="E1711">
        <v>634</v>
      </c>
      <c r="F1711">
        <v>1.2032520116509011E-3</v>
      </c>
      <c r="G1711">
        <v>-0.60171510242972848</v>
      </c>
      <c r="H1711">
        <v>6.7366101508144829E-2</v>
      </c>
      <c r="I1711" t="b">
        <v>0</v>
      </c>
    </row>
    <row r="1712" spans="1:9">
      <c r="A1712" t="s">
        <v>1752</v>
      </c>
      <c r="B1712" s="2">
        <v>42614</v>
      </c>
      <c r="C1712" t="s">
        <v>4466</v>
      </c>
      <c r="D1712">
        <v>0.1823056300268098</v>
      </c>
      <c r="E1712">
        <v>125</v>
      </c>
      <c r="F1712">
        <v>1.4584450402144781E-3</v>
      </c>
      <c r="G1712">
        <v>-0.7482993197278911</v>
      </c>
      <c r="H1712">
        <v>-0.13097597553419479</v>
      </c>
      <c r="I1712" t="b">
        <v>0</v>
      </c>
    </row>
    <row r="1713" spans="1:9">
      <c r="A1713" t="s">
        <v>1742</v>
      </c>
      <c r="B1713" s="2">
        <v>42614</v>
      </c>
      <c r="C1713" t="s">
        <v>4456</v>
      </c>
      <c r="D1713">
        <v>0.67708333333333348</v>
      </c>
      <c r="E1713">
        <v>414</v>
      </c>
      <c r="F1713">
        <v>1.6354669887278591E-3</v>
      </c>
      <c r="G1713">
        <v>-0.70186335403726718</v>
      </c>
      <c r="H1713">
        <v>-1.8624128742017059E-2</v>
      </c>
      <c r="I1713" t="b">
        <v>0</v>
      </c>
    </row>
    <row r="1714" spans="1:9">
      <c r="A1714" t="s">
        <v>1741</v>
      </c>
      <c r="B1714" s="2">
        <v>42614</v>
      </c>
      <c r="C1714" t="s">
        <v>4455</v>
      </c>
      <c r="D1714">
        <v>0</v>
      </c>
      <c r="E1714">
        <v>28</v>
      </c>
      <c r="F1714">
        <v>0</v>
      </c>
      <c r="G1714">
        <v>-0.67103168732802676</v>
      </c>
      <c r="H1714">
        <v>-0.207847806279987</v>
      </c>
      <c r="I1714" t="b">
        <v>0</v>
      </c>
    </row>
    <row r="1715" spans="1:9">
      <c r="A1715" t="s">
        <v>1723</v>
      </c>
      <c r="B1715" s="2">
        <v>42614</v>
      </c>
      <c r="C1715" t="s">
        <v>4437</v>
      </c>
      <c r="D1715">
        <v>0.77987278430828111</v>
      </c>
      <c r="E1715">
        <v>945</v>
      </c>
      <c r="F1715">
        <v>8.2526220561722865E-4</v>
      </c>
      <c r="G1715">
        <v>-0.50458667094081933</v>
      </c>
      <c r="H1715">
        <v>0.110011240233876</v>
      </c>
      <c r="I1715" t="b">
        <v>0</v>
      </c>
    </row>
    <row r="1716" spans="1:9">
      <c r="A1716" t="s">
        <v>1692</v>
      </c>
      <c r="B1716" s="2">
        <v>42614</v>
      </c>
      <c r="C1716" t="s">
        <v>4406</v>
      </c>
      <c r="D1716">
        <v>5.6483300589390988E-2</v>
      </c>
      <c r="E1716">
        <v>7</v>
      </c>
      <c r="F1716">
        <v>8.0690429413415709E-3</v>
      </c>
      <c r="G1716">
        <v>-0.66095192060782937</v>
      </c>
      <c r="H1716">
        <v>-8.2704509870581942E-3</v>
      </c>
      <c r="I1716" t="b">
        <v>0</v>
      </c>
    </row>
    <row r="1717" spans="1:9">
      <c r="A1717" t="s">
        <v>1724</v>
      </c>
      <c r="B1717" s="2">
        <v>42614</v>
      </c>
      <c r="C1717" t="s">
        <v>4438</v>
      </c>
      <c r="D1717">
        <v>0.28504672897196248</v>
      </c>
      <c r="E1717">
        <v>125</v>
      </c>
      <c r="F1717">
        <v>2.2803738317757E-3</v>
      </c>
      <c r="G1717">
        <v>-0.60909090909090913</v>
      </c>
      <c r="H1717">
        <v>-0.1900016849241585</v>
      </c>
      <c r="I1717" t="b">
        <v>0</v>
      </c>
    </row>
    <row r="1718" spans="1:9">
      <c r="A1718" t="s">
        <v>1725</v>
      </c>
      <c r="B1718" s="2">
        <v>42614</v>
      </c>
      <c r="C1718" t="s">
        <v>5666</v>
      </c>
      <c r="D1718">
        <v>0</v>
      </c>
      <c r="E1718">
        <v>0</v>
      </c>
      <c r="G1718">
        <v>-0.69945657429074359</v>
      </c>
      <c r="H1718">
        <v>-0.1080215534187154</v>
      </c>
      <c r="I1718" t="b">
        <v>0</v>
      </c>
    </row>
    <row r="1719" spans="1:9">
      <c r="A1719" t="s">
        <v>1726</v>
      </c>
      <c r="B1719" s="2">
        <v>42614</v>
      </c>
      <c r="C1719" t="s">
        <v>4440</v>
      </c>
      <c r="D1719">
        <v>1.0655622585754201</v>
      </c>
      <c r="E1719">
        <v>558</v>
      </c>
      <c r="F1719">
        <v>1.909609782393226E-3</v>
      </c>
      <c r="G1719">
        <v>-0.59425919821263462</v>
      </c>
      <c r="H1719">
        <v>0.16823191286965489</v>
      </c>
      <c r="I1719" t="b">
        <v>0</v>
      </c>
    </row>
    <row r="1720" spans="1:9">
      <c r="A1720" t="s">
        <v>1727</v>
      </c>
      <c r="B1720" s="2">
        <v>42614</v>
      </c>
      <c r="C1720" t="s">
        <v>4441</v>
      </c>
      <c r="D1720">
        <v>0.44405997693194932</v>
      </c>
      <c r="E1720">
        <v>105</v>
      </c>
      <c r="F1720">
        <v>4.2291426374471367E-3</v>
      </c>
      <c r="G1720">
        <v>-0.71805111821086265</v>
      </c>
      <c r="H1720">
        <v>-0.1698778825669246</v>
      </c>
      <c r="I1720" t="b">
        <v>0</v>
      </c>
    </row>
    <row r="1721" spans="1:9">
      <c r="A1721" t="s">
        <v>1728</v>
      </c>
      <c r="B1721" s="2">
        <v>42614</v>
      </c>
      <c r="C1721" t="s">
        <v>4442</v>
      </c>
      <c r="D1721">
        <v>0.22877325858720671</v>
      </c>
      <c r="E1721">
        <v>438</v>
      </c>
      <c r="F1721">
        <v>5.2231337576987816E-4</v>
      </c>
      <c r="G1721">
        <v>-0.64991621901335672</v>
      </c>
      <c r="H1721">
        <v>-8.718363057396105E-3</v>
      </c>
      <c r="I1721" t="b">
        <v>0</v>
      </c>
    </row>
    <row r="1722" spans="1:9">
      <c r="A1722" t="s">
        <v>1729</v>
      </c>
      <c r="B1722" s="2">
        <v>42614</v>
      </c>
      <c r="C1722" t="s">
        <v>4443</v>
      </c>
      <c r="D1722">
        <v>0.71201948817476501</v>
      </c>
      <c r="E1722">
        <v>965</v>
      </c>
      <c r="F1722">
        <v>7.3784402919664768E-4</v>
      </c>
      <c r="G1722">
        <v>-0.51019818893263547</v>
      </c>
      <c r="H1722">
        <v>7.6538864345230953E-2</v>
      </c>
      <c r="I1722" t="b">
        <v>0</v>
      </c>
    </row>
    <row r="1723" spans="1:9">
      <c r="A1723" t="s">
        <v>1730</v>
      </c>
      <c r="B1723" s="2">
        <v>42614</v>
      </c>
      <c r="C1723" t="s">
        <v>4444</v>
      </c>
      <c r="D1723">
        <v>6.2210796915167073E-2</v>
      </c>
      <c r="E1723">
        <v>231</v>
      </c>
      <c r="F1723">
        <v>2.6931080915656741E-4</v>
      </c>
      <c r="G1723">
        <v>-0.37079208305794259</v>
      </c>
      <c r="H1723">
        <v>-0.18147002061819689</v>
      </c>
      <c r="I1723" t="b">
        <v>0</v>
      </c>
    </row>
    <row r="1724" spans="1:9">
      <c r="A1724" t="s">
        <v>1731</v>
      </c>
      <c r="B1724" s="2">
        <v>42614</v>
      </c>
      <c r="C1724" t="s">
        <v>4445</v>
      </c>
      <c r="D1724">
        <v>8.152173913043681E-3</v>
      </c>
      <c r="E1724">
        <v>5</v>
      </c>
      <c r="F1724">
        <v>1.6304347826087359E-3</v>
      </c>
      <c r="G1724">
        <v>-0.75394930658696557</v>
      </c>
      <c r="H1724">
        <v>-0.23746156350038869</v>
      </c>
      <c r="I1724" t="b">
        <v>0</v>
      </c>
    </row>
    <row r="1725" spans="1:9">
      <c r="A1725" t="s">
        <v>1754</v>
      </c>
      <c r="B1725" s="2">
        <v>42614</v>
      </c>
      <c r="C1725" t="s">
        <v>4468</v>
      </c>
      <c r="D1725">
        <v>5.3444945267224542E-2</v>
      </c>
      <c r="E1725">
        <v>49</v>
      </c>
      <c r="F1725">
        <v>1.090713168718868E-3</v>
      </c>
      <c r="G1725">
        <v>-0.72792197157927285</v>
      </c>
      <c r="H1725">
        <v>-0.11717897385467831</v>
      </c>
      <c r="I1725" t="b">
        <v>0</v>
      </c>
    </row>
    <row r="1726" spans="1:9">
      <c r="A1726" t="s">
        <v>1753</v>
      </c>
      <c r="B1726" s="2">
        <v>42614</v>
      </c>
      <c r="C1726" t="s">
        <v>4467</v>
      </c>
      <c r="D1726">
        <v>0.29472329472329489</v>
      </c>
      <c r="E1726">
        <v>322</v>
      </c>
      <c r="F1726">
        <v>9.1528973516551225E-4</v>
      </c>
      <c r="G1726">
        <v>-0.66500994035785288</v>
      </c>
      <c r="H1726">
        <v>-0.14615061305033691</v>
      </c>
      <c r="I1726" t="b">
        <v>0</v>
      </c>
    </row>
    <row r="1727" spans="1:9">
      <c r="A1727" t="s">
        <v>1751</v>
      </c>
      <c r="B1727" s="2">
        <v>42614</v>
      </c>
      <c r="C1727" t="s">
        <v>4465</v>
      </c>
      <c r="D1727">
        <v>2.911306702775884E-2</v>
      </c>
      <c r="E1727">
        <v>8</v>
      </c>
      <c r="F1727">
        <v>3.639133378469855E-3</v>
      </c>
      <c r="G1727">
        <v>-0.32032965053670531</v>
      </c>
      <c r="H1727">
        <v>-0.16857264385487289</v>
      </c>
      <c r="I1727" t="b">
        <v>0</v>
      </c>
    </row>
    <row r="1728" spans="1:9">
      <c r="A1728" t="s">
        <v>1743</v>
      </c>
      <c r="B1728" s="2">
        <v>42614</v>
      </c>
      <c r="C1728" t="s">
        <v>4457</v>
      </c>
      <c r="D1728">
        <v>0</v>
      </c>
      <c r="E1728">
        <v>0</v>
      </c>
      <c r="G1728">
        <v>-0.63799120175150814</v>
      </c>
      <c r="H1728">
        <v>-0.17185565607658221</v>
      </c>
      <c r="I1728" t="b">
        <v>0</v>
      </c>
    </row>
    <row r="1729" spans="1:9">
      <c r="A1729" t="s">
        <v>1693</v>
      </c>
      <c r="B1729" s="2">
        <v>42614</v>
      </c>
      <c r="C1729" t="s">
        <v>4407</v>
      </c>
      <c r="D1729">
        <v>1.0124414581599579</v>
      </c>
      <c r="E1729">
        <v>546</v>
      </c>
      <c r="F1729">
        <v>1.854288384908348E-3</v>
      </c>
      <c r="G1729">
        <v>-0.63111975710936652</v>
      </c>
      <c r="H1729">
        <v>8.6186387914408108E-2</v>
      </c>
      <c r="I1729" t="b">
        <v>0</v>
      </c>
    </row>
    <row r="1730" spans="1:9">
      <c r="A1730" t="s">
        <v>1694</v>
      </c>
      <c r="B1730" s="2">
        <v>42614</v>
      </c>
      <c r="C1730" t="s">
        <v>4408</v>
      </c>
      <c r="D1730">
        <v>0.51438136767269182</v>
      </c>
      <c r="E1730">
        <v>1037</v>
      </c>
      <c r="F1730">
        <v>4.9602831983866134E-4</v>
      </c>
      <c r="G1730">
        <v>-0.46621912309705271</v>
      </c>
      <c r="H1730">
        <v>0.15909992882011381</v>
      </c>
      <c r="I1730" t="b">
        <v>0</v>
      </c>
    </row>
    <row r="1731" spans="1:9">
      <c r="A1731" t="s">
        <v>1695</v>
      </c>
      <c r="B1731" s="2">
        <v>42614</v>
      </c>
      <c r="C1731" t="s">
        <v>4409</v>
      </c>
      <c r="D1731">
        <v>0.1024423337856173</v>
      </c>
      <c r="E1731">
        <v>63</v>
      </c>
      <c r="F1731">
        <v>1.626068790247893E-3</v>
      </c>
      <c r="G1731">
        <v>-0.66877945202112477</v>
      </c>
      <c r="H1731">
        <v>-4.0215498309420637E-2</v>
      </c>
      <c r="I1731" t="b">
        <v>0</v>
      </c>
    </row>
    <row r="1732" spans="1:9">
      <c r="A1732" t="s">
        <v>1696</v>
      </c>
      <c r="B1732" s="2">
        <v>42614</v>
      </c>
      <c r="C1732" t="s">
        <v>4410</v>
      </c>
      <c r="D1732">
        <v>6.1704834605597947E-2</v>
      </c>
      <c r="E1732">
        <v>159</v>
      </c>
      <c r="F1732">
        <v>3.8808072078992418E-4</v>
      </c>
      <c r="G1732">
        <v>-0.72774267282619109</v>
      </c>
      <c r="H1732">
        <v>-0.19737203387030611</v>
      </c>
      <c r="I1732" t="b">
        <v>0</v>
      </c>
    </row>
    <row r="1733" spans="1:9">
      <c r="A1733" t="s">
        <v>1697</v>
      </c>
      <c r="B1733" s="2">
        <v>42614</v>
      </c>
      <c r="C1733" t="s">
        <v>4411</v>
      </c>
      <c r="D1733">
        <v>0.71287128712871306</v>
      </c>
      <c r="E1733">
        <v>382</v>
      </c>
      <c r="F1733">
        <v>1.866155201907626E-3</v>
      </c>
      <c r="G1733">
        <v>-0.61797162375197057</v>
      </c>
      <c r="H1733">
        <v>-2.32327353352569E-2</v>
      </c>
      <c r="I1733" t="b">
        <v>0</v>
      </c>
    </row>
    <row r="1734" spans="1:9">
      <c r="A1734" t="s">
        <v>1719</v>
      </c>
      <c r="B1734" s="2">
        <v>42614</v>
      </c>
      <c r="C1734" t="s">
        <v>5667</v>
      </c>
      <c r="D1734">
        <v>0.54094519487583215</v>
      </c>
      <c r="E1734">
        <v>438</v>
      </c>
      <c r="F1734">
        <v>1.2350346914973341E-3</v>
      </c>
      <c r="G1734">
        <v>-0.70820681511471006</v>
      </c>
      <c r="H1734">
        <v>1.3250345992951719E-2</v>
      </c>
      <c r="I1734" t="b">
        <v>0</v>
      </c>
    </row>
    <row r="1735" spans="1:9">
      <c r="A1735" t="s">
        <v>1720</v>
      </c>
      <c r="B1735" s="2">
        <v>42614</v>
      </c>
      <c r="C1735" t="s">
        <v>4434</v>
      </c>
      <c r="D1735">
        <v>0.3387172475564717</v>
      </c>
      <c r="E1735">
        <v>949</v>
      </c>
      <c r="F1735">
        <v>3.5692017656108709E-4</v>
      </c>
      <c r="G1735">
        <v>-0.29388886413632681</v>
      </c>
      <c r="H1735">
        <v>9.7141557599698294E-2</v>
      </c>
      <c r="I1735" t="b">
        <v>0</v>
      </c>
    </row>
    <row r="1736" spans="1:9">
      <c r="A1736" t="s">
        <v>1721</v>
      </c>
      <c r="B1736" s="2">
        <v>42614</v>
      </c>
      <c r="C1736" t="s">
        <v>4435</v>
      </c>
      <c r="D1736">
        <v>0.87922757559848552</v>
      </c>
      <c r="E1736">
        <v>907</v>
      </c>
      <c r="F1736">
        <v>9.6937990694430593E-4</v>
      </c>
      <c r="G1736">
        <v>-0.65563196278342928</v>
      </c>
      <c r="H1736">
        <v>7.9817406317870321E-2</v>
      </c>
      <c r="I1736" t="b">
        <v>0</v>
      </c>
    </row>
    <row r="1737" spans="1:9">
      <c r="A1737" t="s">
        <v>1722</v>
      </c>
      <c r="B1737" s="2">
        <v>42614</v>
      </c>
      <c r="C1737" t="s">
        <v>4436</v>
      </c>
      <c r="D1737">
        <v>0.25862923603301852</v>
      </c>
      <c r="E1737">
        <v>515</v>
      </c>
      <c r="F1737">
        <v>5.0219269132624944E-4</v>
      </c>
      <c r="G1737">
        <v>-0.61732693186390697</v>
      </c>
      <c r="H1737">
        <v>-0.1505273319555096</v>
      </c>
      <c r="I1737" t="b">
        <v>0</v>
      </c>
    </row>
    <row r="1738" spans="1:9">
      <c r="A1738" t="s">
        <v>1744</v>
      </c>
      <c r="B1738" s="2">
        <v>42614</v>
      </c>
      <c r="C1738" t="s">
        <v>4458</v>
      </c>
      <c r="D1738">
        <v>8.7037037037036802E-2</v>
      </c>
      <c r="E1738">
        <v>8</v>
      </c>
      <c r="F1738">
        <v>1.08796296296296E-2</v>
      </c>
      <c r="G1738">
        <v>-0.70234912097186242</v>
      </c>
      <c r="H1738">
        <v>-0.18426310468062751</v>
      </c>
      <c r="I1738" t="b">
        <v>0</v>
      </c>
    </row>
    <row r="1739" spans="1:9">
      <c r="A1739" t="s">
        <v>15</v>
      </c>
      <c r="B1739" s="2">
        <v>42614</v>
      </c>
      <c r="C1739" t="s">
        <v>2848</v>
      </c>
      <c r="D1739">
        <v>0.77900552486187857</v>
      </c>
      <c r="E1739">
        <v>223</v>
      </c>
      <c r="F1739">
        <v>3.4932983177662722E-3</v>
      </c>
      <c r="G1739">
        <v>-0.70983004209230216</v>
      </c>
      <c r="H1739">
        <v>1.3033748249928159E-2</v>
      </c>
      <c r="I1739" t="b">
        <v>0</v>
      </c>
    </row>
    <row r="1740" spans="1:9">
      <c r="A1740" t="s">
        <v>1745</v>
      </c>
      <c r="B1740" s="2">
        <v>42614</v>
      </c>
      <c r="C1740" t="s">
        <v>4459</v>
      </c>
      <c r="D1740">
        <v>0.31689189189189171</v>
      </c>
      <c r="E1740">
        <v>111</v>
      </c>
      <c r="F1740">
        <v>2.8548819089359609E-3</v>
      </c>
      <c r="G1740">
        <v>-0.86171063956447269</v>
      </c>
      <c r="H1740">
        <v>-0.28110782811836899</v>
      </c>
      <c r="I1740" t="b">
        <v>0</v>
      </c>
    </row>
    <row r="1741" spans="1:9">
      <c r="A1741" t="s">
        <v>1746</v>
      </c>
      <c r="B1741" s="2">
        <v>42614</v>
      </c>
      <c r="C1741" t="s">
        <v>4460</v>
      </c>
      <c r="D1741">
        <v>0.14013709063214019</v>
      </c>
      <c r="E1741">
        <v>68</v>
      </c>
      <c r="F1741">
        <v>2.0608395681197089E-3</v>
      </c>
      <c r="G1741">
        <v>-0.67535070140280562</v>
      </c>
      <c r="H1741">
        <v>-2.3175756035759668E-2</v>
      </c>
      <c r="I1741" t="b">
        <v>0</v>
      </c>
    </row>
    <row r="1742" spans="1:9">
      <c r="A1742" t="s">
        <v>1747</v>
      </c>
      <c r="B1742" s="2">
        <v>42614</v>
      </c>
      <c r="C1742" t="s">
        <v>4461</v>
      </c>
      <c r="D1742">
        <v>4.5617173524150179E-2</v>
      </c>
      <c r="E1742">
        <v>6</v>
      </c>
      <c r="F1742">
        <v>7.6028622540250286E-3</v>
      </c>
      <c r="G1742">
        <v>-0.71322627416034234</v>
      </c>
      <c r="H1742">
        <v>-0.16342587188269969</v>
      </c>
      <c r="I1742" t="b">
        <v>0</v>
      </c>
    </row>
    <row r="1743" spans="1:9">
      <c r="A1743" t="s">
        <v>1748</v>
      </c>
      <c r="B1743" s="2">
        <v>42614</v>
      </c>
      <c r="C1743" t="s">
        <v>4462</v>
      </c>
      <c r="D1743">
        <v>0.12944983818770231</v>
      </c>
      <c r="E1743">
        <v>41</v>
      </c>
      <c r="F1743">
        <v>3.157313126529324E-3</v>
      </c>
      <c r="G1743">
        <v>-0.57954647132721382</v>
      </c>
      <c r="H1743">
        <v>-1.6053231619297559E-2</v>
      </c>
      <c r="I1743" t="b">
        <v>0</v>
      </c>
    </row>
    <row r="1744" spans="1:9">
      <c r="A1744" t="s">
        <v>1749</v>
      </c>
      <c r="B1744" s="2">
        <v>42614</v>
      </c>
      <c r="C1744" t="s">
        <v>4463</v>
      </c>
      <c r="D1744">
        <v>0.52777777777777768</v>
      </c>
      <c r="E1744">
        <v>102</v>
      </c>
      <c r="F1744">
        <v>5.1742919389978206E-3</v>
      </c>
      <c r="G1744">
        <v>-0.62737243801378173</v>
      </c>
      <c r="H1744">
        <v>-0.12528053373186621</v>
      </c>
      <c r="I1744" t="b">
        <v>0</v>
      </c>
    </row>
    <row r="1745" spans="1:9">
      <c r="A1745" t="s">
        <v>1750</v>
      </c>
      <c r="B1745" s="2">
        <v>42614</v>
      </c>
      <c r="C1745" t="s">
        <v>4464</v>
      </c>
      <c r="D1745">
        <v>1.005190728113714E-2</v>
      </c>
      <c r="E1745">
        <v>118</v>
      </c>
      <c r="F1745">
        <v>8.5185654924891017E-5</v>
      </c>
      <c r="G1745">
        <v>-0.7509774461981944</v>
      </c>
      <c r="H1745">
        <v>-0.1000994874692963</v>
      </c>
      <c r="I1745" t="b">
        <v>0</v>
      </c>
    </row>
    <row r="1746" spans="1:9">
      <c r="A1746" t="s">
        <v>1820</v>
      </c>
      <c r="B1746" s="2">
        <v>42614</v>
      </c>
      <c r="C1746" t="s">
        <v>4534</v>
      </c>
      <c r="D1746">
        <v>0</v>
      </c>
      <c r="E1746">
        <v>0</v>
      </c>
      <c r="G1746">
        <v>-0.62138213802771691</v>
      </c>
      <c r="H1746">
        <v>-0.14659568561421379</v>
      </c>
      <c r="I1746" t="b">
        <v>0</v>
      </c>
    </row>
    <row r="1747" spans="1:9">
      <c r="A1747" t="s">
        <v>1818</v>
      </c>
      <c r="B1747" s="2">
        <v>42614</v>
      </c>
      <c r="C1747" t="s">
        <v>4532</v>
      </c>
      <c r="D1747">
        <v>7.9162229321973587E-2</v>
      </c>
      <c r="E1747">
        <v>138</v>
      </c>
      <c r="F1747">
        <v>5.7363934291285211E-4</v>
      </c>
      <c r="G1747">
        <v>-0.91513157894736841</v>
      </c>
      <c r="H1747">
        <v>-0.40311899620547931</v>
      </c>
      <c r="I1747" t="b">
        <v>0</v>
      </c>
    </row>
    <row r="1748" spans="1:9">
      <c r="A1748" t="s">
        <v>1571</v>
      </c>
      <c r="B1748" s="2">
        <v>42614</v>
      </c>
      <c r="C1748" t="s">
        <v>4286</v>
      </c>
      <c r="D1748">
        <v>8.66307576452785E-2</v>
      </c>
      <c r="E1748">
        <v>76</v>
      </c>
      <c r="F1748">
        <v>1.1398783900694539E-3</v>
      </c>
      <c r="G1748">
        <v>-0.77204428169710537</v>
      </c>
      <c r="H1748">
        <v>-0.1193817468007229</v>
      </c>
      <c r="I1748" t="b">
        <v>0</v>
      </c>
    </row>
    <row r="1749" spans="1:9">
      <c r="A1749" t="s">
        <v>1765</v>
      </c>
      <c r="B1749" s="2">
        <v>42614</v>
      </c>
      <c r="C1749" t="s">
        <v>4479</v>
      </c>
      <c r="D1749">
        <v>0.29022556390977461</v>
      </c>
      <c r="E1749">
        <v>125</v>
      </c>
      <c r="F1749">
        <v>2.3218045112781971E-3</v>
      </c>
      <c r="G1749">
        <v>-0.69289044289044299</v>
      </c>
      <c r="H1749">
        <v>-8.6979490904226478E-2</v>
      </c>
      <c r="I1749" t="b">
        <v>0</v>
      </c>
    </row>
    <row r="1750" spans="1:9">
      <c r="A1750" t="s">
        <v>1799</v>
      </c>
      <c r="B1750" s="2">
        <v>42614</v>
      </c>
      <c r="C1750" t="s">
        <v>4513</v>
      </c>
      <c r="D1750">
        <v>0.28481007200447878</v>
      </c>
      <c r="E1750">
        <v>333</v>
      </c>
      <c r="F1750">
        <v>8.5528550151495143E-4</v>
      </c>
      <c r="G1750">
        <v>-0.40239733603679989</v>
      </c>
      <c r="H1750">
        <v>-5.172732586051635E-2</v>
      </c>
      <c r="I1750" t="b">
        <v>0</v>
      </c>
    </row>
    <row r="1751" spans="1:9">
      <c r="A1751" t="s">
        <v>1800</v>
      </c>
      <c r="B1751" s="2">
        <v>42614</v>
      </c>
      <c r="C1751" t="s">
        <v>4514</v>
      </c>
      <c r="D1751">
        <v>0.82816901408450727</v>
      </c>
      <c r="E1751">
        <v>984</v>
      </c>
      <c r="F1751">
        <v>8.4163517691514971E-4</v>
      </c>
      <c r="G1751">
        <v>-0.45616662045167528</v>
      </c>
      <c r="H1751">
        <v>8.2435066909416585E-2</v>
      </c>
      <c r="I1751" t="b">
        <v>0</v>
      </c>
    </row>
    <row r="1752" spans="1:9">
      <c r="A1752" t="s">
        <v>1801</v>
      </c>
      <c r="B1752" s="2">
        <v>42614</v>
      </c>
      <c r="C1752" t="s">
        <v>4515</v>
      </c>
      <c r="D1752">
        <v>0.88191881918817394</v>
      </c>
      <c r="E1752">
        <v>361</v>
      </c>
      <c r="F1752">
        <v>2.442988418803806E-3</v>
      </c>
      <c r="G1752">
        <v>-0.50749648518411261</v>
      </c>
      <c r="H1752">
        <v>6.0017409285657741E-2</v>
      </c>
      <c r="I1752" t="b">
        <v>0</v>
      </c>
    </row>
    <row r="1753" spans="1:9">
      <c r="A1753" t="s">
        <v>1784</v>
      </c>
      <c r="B1753" s="2">
        <v>42614</v>
      </c>
      <c r="C1753" t="s">
        <v>4498</v>
      </c>
      <c r="D1753">
        <v>0.63244322355290761</v>
      </c>
      <c r="E1753">
        <v>470</v>
      </c>
      <c r="F1753">
        <v>1.345623879899803E-3</v>
      </c>
      <c r="G1753">
        <v>-0.60502977514735368</v>
      </c>
      <c r="H1753">
        <v>0.13015002640564061</v>
      </c>
      <c r="I1753" t="b">
        <v>0</v>
      </c>
    </row>
    <row r="1754" spans="1:9">
      <c r="A1754" t="s">
        <v>1782</v>
      </c>
      <c r="B1754" s="2">
        <v>42614</v>
      </c>
      <c r="C1754" t="s">
        <v>4496</v>
      </c>
      <c r="D1754">
        <v>8.1605351170568774E-2</v>
      </c>
      <c r="E1754">
        <v>91</v>
      </c>
      <c r="F1754">
        <v>8.9676210077548101E-4</v>
      </c>
      <c r="G1754">
        <v>-0.61952184322842885</v>
      </c>
      <c r="H1754">
        <v>-0.11288939493145481</v>
      </c>
      <c r="I1754" t="b">
        <v>0</v>
      </c>
    </row>
    <row r="1755" spans="1:9">
      <c r="A1755" t="s">
        <v>1763</v>
      </c>
      <c r="B1755" s="2">
        <v>42614</v>
      </c>
      <c r="C1755" t="s">
        <v>4477</v>
      </c>
      <c r="D1755">
        <v>3.7301151947339628E-2</v>
      </c>
      <c r="E1755">
        <v>25</v>
      </c>
      <c r="F1755">
        <v>1.4920460778935849E-3</v>
      </c>
      <c r="G1755">
        <v>-0.75946873393117587</v>
      </c>
      <c r="H1755">
        <v>-0.2344834007492313</v>
      </c>
      <c r="I1755" t="b">
        <v>0</v>
      </c>
    </row>
    <row r="1756" spans="1:9">
      <c r="A1756" t="s">
        <v>1781</v>
      </c>
      <c r="B1756" s="2">
        <v>42614</v>
      </c>
      <c r="C1756" t="s">
        <v>4495</v>
      </c>
      <c r="D1756">
        <v>0.3499005964214712</v>
      </c>
      <c r="E1756">
        <v>97</v>
      </c>
      <c r="F1756">
        <v>3.607222643520321E-3</v>
      </c>
      <c r="G1756">
        <v>-0.59956925903051728</v>
      </c>
      <c r="H1756">
        <v>-0.1522004426153318</v>
      </c>
      <c r="I1756" t="b">
        <v>0</v>
      </c>
    </row>
    <row r="1757" spans="1:9">
      <c r="A1757" t="s">
        <v>1764</v>
      </c>
      <c r="B1757" s="2">
        <v>42614</v>
      </c>
      <c r="C1757" t="s">
        <v>4478</v>
      </c>
      <c r="D1757">
        <v>0.3157894736842104</v>
      </c>
      <c r="E1757">
        <v>84</v>
      </c>
      <c r="F1757">
        <v>3.7593984962406E-3</v>
      </c>
      <c r="G1757">
        <v>-0.65657818566280879</v>
      </c>
      <c r="H1757">
        <v>-0.16741775549597579</v>
      </c>
      <c r="I1757" t="b">
        <v>0</v>
      </c>
    </row>
    <row r="1758" spans="1:9">
      <c r="A1758" t="s">
        <v>1766</v>
      </c>
      <c r="B1758" s="2">
        <v>42614</v>
      </c>
      <c r="C1758" t="s">
        <v>4480</v>
      </c>
      <c r="D1758">
        <v>0.2089234043347479</v>
      </c>
      <c r="E1758">
        <v>371</v>
      </c>
      <c r="F1758">
        <v>5.631358607405603E-4</v>
      </c>
      <c r="G1758">
        <v>-0.4886248604874539</v>
      </c>
      <c r="H1758">
        <v>-8.8161979387255951E-2</v>
      </c>
      <c r="I1758" t="b">
        <v>0</v>
      </c>
    </row>
    <row r="1759" spans="1:9">
      <c r="A1759" t="s">
        <v>1776</v>
      </c>
      <c r="B1759" s="2">
        <v>42614</v>
      </c>
      <c r="C1759" t="s">
        <v>4490</v>
      </c>
      <c r="D1759">
        <v>0.1522094926350244</v>
      </c>
      <c r="E1759">
        <v>333</v>
      </c>
      <c r="F1759">
        <v>4.5708556346854171E-4</v>
      </c>
      <c r="G1759">
        <v>-0.54493442184154306</v>
      </c>
      <c r="H1759">
        <v>-0.12583955240776309</v>
      </c>
      <c r="I1759" t="b">
        <v>0</v>
      </c>
    </row>
    <row r="1760" spans="1:9">
      <c r="A1760" t="s">
        <v>1767</v>
      </c>
      <c r="B1760" s="2">
        <v>42614</v>
      </c>
      <c r="C1760" t="s">
        <v>4481</v>
      </c>
      <c r="D1760">
        <v>0.27359088030398993</v>
      </c>
      <c r="E1760">
        <v>182</v>
      </c>
      <c r="F1760">
        <v>1.503246595076868E-3</v>
      </c>
      <c r="G1760">
        <v>-0.63352280162455799</v>
      </c>
      <c r="H1760">
        <v>-0.1947482305322091</v>
      </c>
      <c r="I1760" t="b">
        <v>0</v>
      </c>
    </row>
    <row r="1761" spans="1:9">
      <c r="A1761" t="s">
        <v>1768</v>
      </c>
      <c r="B1761" s="2">
        <v>42614</v>
      </c>
      <c r="C1761" t="s">
        <v>4482</v>
      </c>
      <c r="D1761">
        <v>5.246720799500304E-2</v>
      </c>
      <c r="E1761">
        <v>68</v>
      </c>
      <c r="F1761">
        <v>7.7157658816180946E-4</v>
      </c>
      <c r="G1761">
        <v>-0.68011869436201788</v>
      </c>
      <c r="H1761">
        <v>-2.5043170070959121E-2</v>
      </c>
      <c r="I1761" t="b">
        <v>0</v>
      </c>
    </row>
    <row r="1762" spans="1:9">
      <c r="A1762" t="s">
        <v>1769</v>
      </c>
      <c r="B1762" s="2">
        <v>42614</v>
      </c>
      <c r="C1762" t="s">
        <v>4483</v>
      </c>
      <c r="D1762">
        <v>0.46059740178130482</v>
      </c>
      <c r="E1762">
        <v>1084</v>
      </c>
      <c r="F1762">
        <v>4.2490535219677559E-4</v>
      </c>
      <c r="G1762">
        <v>-0.37683256671318172</v>
      </c>
      <c r="H1762">
        <v>0.13136742104177579</v>
      </c>
      <c r="I1762" t="b">
        <v>0</v>
      </c>
    </row>
    <row r="1763" spans="1:9">
      <c r="A1763" t="s">
        <v>1770</v>
      </c>
      <c r="B1763" s="2">
        <v>42614</v>
      </c>
      <c r="C1763" t="s">
        <v>4484</v>
      </c>
      <c r="D1763">
        <v>0.55693218474922657</v>
      </c>
      <c r="E1763">
        <v>441</v>
      </c>
      <c r="F1763">
        <v>1.2628847726739831E-3</v>
      </c>
      <c r="G1763">
        <v>-0.63367490456098152</v>
      </c>
      <c r="H1763">
        <v>3.9341025350125083E-2</v>
      </c>
      <c r="I1763" t="b">
        <v>0</v>
      </c>
    </row>
    <row r="1764" spans="1:9">
      <c r="A1764" t="s">
        <v>1771</v>
      </c>
      <c r="B1764" s="2">
        <v>42614</v>
      </c>
      <c r="C1764" t="s">
        <v>4485</v>
      </c>
      <c r="D1764">
        <v>9.6231493943472302E-2</v>
      </c>
      <c r="E1764">
        <v>274</v>
      </c>
      <c r="F1764">
        <v>3.5120983191048278E-4</v>
      </c>
      <c r="G1764">
        <v>-0.66533119658119677</v>
      </c>
      <c r="H1764">
        <v>-0.1071870786836077</v>
      </c>
      <c r="I1764" t="b">
        <v>0</v>
      </c>
    </row>
    <row r="1765" spans="1:9">
      <c r="A1765" t="s">
        <v>1772</v>
      </c>
      <c r="B1765" s="2">
        <v>42614</v>
      </c>
      <c r="C1765" t="s">
        <v>4486</v>
      </c>
      <c r="D1765">
        <v>0.60972028287013735</v>
      </c>
      <c r="E1765">
        <v>74</v>
      </c>
      <c r="F1765">
        <v>8.2394632820288836E-3</v>
      </c>
      <c r="G1765">
        <v>-0.79431072210065645</v>
      </c>
      <c r="H1765">
        <v>-5.1434710579360922E-2</v>
      </c>
      <c r="I1765" t="b">
        <v>0</v>
      </c>
    </row>
    <row r="1766" spans="1:9">
      <c r="A1766" t="s">
        <v>1773</v>
      </c>
      <c r="B1766" s="2">
        <v>42614</v>
      </c>
      <c r="C1766" t="s">
        <v>4487</v>
      </c>
      <c r="D1766">
        <v>1.0398219818465739</v>
      </c>
      <c r="E1766">
        <v>1034</v>
      </c>
      <c r="F1766">
        <v>1.005630543371929E-3</v>
      </c>
      <c r="G1766">
        <v>-0.26394741951325468</v>
      </c>
      <c r="H1766">
        <v>0.36024222637849318</v>
      </c>
      <c r="I1766" t="b">
        <v>0</v>
      </c>
    </row>
    <row r="1767" spans="1:9">
      <c r="A1767" t="s">
        <v>1774</v>
      </c>
      <c r="B1767" s="2">
        <v>42614</v>
      </c>
      <c r="C1767" t="s">
        <v>4488</v>
      </c>
      <c r="D1767">
        <v>0.64333202972233106</v>
      </c>
      <c r="E1767">
        <v>200</v>
      </c>
      <c r="F1767">
        <v>3.2166601486116552E-3</v>
      </c>
      <c r="G1767">
        <v>-0.96829170667510922</v>
      </c>
      <c r="H1767">
        <v>-0.27450551238286069</v>
      </c>
      <c r="I1767" t="b">
        <v>0</v>
      </c>
    </row>
    <row r="1768" spans="1:9">
      <c r="A1768" t="s">
        <v>1798</v>
      </c>
      <c r="B1768" s="2">
        <v>42614</v>
      </c>
      <c r="C1768" t="s">
        <v>4512</v>
      </c>
      <c r="D1768">
        <v>8.2441105373195267E-2</v>
      </c>
      <c r="E1768">
        <v>81</v>
      </c>
      <c r="F1768">
        <v>1.0177914243604349E-3</v>
      </c>
      <c r="G1768">
        <v>-0.6094420600858369</v>
      </c>
      <c r="H1768">
        <v>-2.581522358590092E-2</v>
      </c>
      <c r="I1768" t="b">
        <v>0</v>
      </c>
    </row>
    <row r="1769" spans="1:9">
      <c r="A1769" t="s">
        <v>1797</v>
      </c>
      <c r="B1769" s="2">
        <v>42614</v>
      </c>
      <c r="C1769" t="s">
        <v>4511</v>
      </c>
      <c r="D1769">
        <v>1.960657979283098</v>
      </c>
      <c r="E1769">
        <v>965</v>
      </c>
      <c r="F1769">
        <v>2.0317699267182361E-3</v>
      </c>
      <c r="G1769">
        <v>-0.61500103145463103</v>
      </c>
      <c r="H1769">
        <v>0.15151523221442609</v>
      </c>
      <c r="I1769" t="b">
        <v>0</v>
      </c>
    </row>
    <row r="1770" spans="1:9">
      <c r="A1770" t="s">
        <v>1796</v>
      </c>
      <c r="B1770" s="2">
        <v>42614</v>
      </c>
      <c r="C1770" t="s">
        <v>4510</v>
      </c>
      <c r="D1770">
        <v>9.3922651933699974E-3</v>
      </c>
      <c r="E1770">
        <v>5</v>
      </c>
      <c r="F1770">
        <v>1.878453038674E-3</v>
      </c>
      <c r="G1770">
        <v>-0.60994985132916191</v>
      </c>
      <c r="H1770">
        <v>4.8187875094147237E-2</v>
      </c>
      <c r="I1770" t="b">
        <v>0</v>
      </c>
    </row>
    <row r="1771" spans="1:9">
      <c r="A1771" t="s">
        <v>1795</v>
      </c>
      <c r="B1771" s="2">
        <v>42614</v>
      </c>
      <c r="C1771" t="s">
        <v>4509</v>
      </c>
      <c r="D1771">
        <v>5.2551551851974347E-2</v>
      </c>
      <c r="E1771">
        <v>375</v>
      </c>
      <c r="F1771">
        <v>1.4013747160526491E-4</v>
      </c>
      <c r="G1771">
        <v>-0.62925543542442264</v>
      </c>
      <c r="H1771">
        <v>-0.2159097694273186</v>
      </c>
      <c r="I1771" t="b">
        <v>0</v>
      </c>
    </row>
    <row r="1772" spans="1:9">
      <c r="A1772" t="s">
        <v>1572</v>
      </c>
      <c r="B1772" s="2">
        <v>42614</v>
      </c>
      <c r="C1772" t="s">
        <v>4287</v>
      </c>
      <c r="D1772">
        <v>3.5532994923857857E-2</v>
      </c>
      <c r="E1772">
        <v>6</v>
      </c>
      <c r="F1772">
        <v>5.9221658206429773E-3</v>
      </c>
      <c r="G1772">
        <v>-0.77636579298691066</v>
      </c>
      <c r="H1772">
        <v>-0.28384228906749442</v>
      </c>
      <c r="I1772" t="b">
        <v>0</v>
      </c>
    </row>
    <row r="1773" spans="1:9">
      <c r="A1773" t="s">
        <v>1677</v>
      </c>
      <c r="B1773" s="2">
        <v>42614</v>
      </c>
      <c r="C1773" t="s">
        <v>4391</v>
      </c>
      <c r="D1773">
        <v>9.0718771807396514E-3</v>
      </c>
      <c r="E1773">
        <v>5</v>
      </c>
      <c r="F1773">
        <v>1.8143754361479301E-3</v>
      </c>
      <c r="G1773">
        <v>-0.65698478561549101</v>
      </c>
      <c r="H1773">
        <v>-0.2183984751887032</v>
      </c>
      <c r="I1773" t="b">
        <v>0</v>
      </c>
    </row>
    <row r="1774" spans="1:9">
      <c r="A1774" t="s">
        <v>1678</v>
      </c>
      <c r="B1774" s="2">
        <v>42614</v>
      </c>
      <c r="C1774" t="s">
        <v>5668</v>
      </c>
      <c r="D1774">
        <v>0.5353339787028073</v>
      </c>
      <c r="E1774">
        <v>117</v>
      </c>
      <c r="F1774">
        <v>4.575504091476985E-3</v>
      </c>
      <c r="G1774">
        <v>-0.78753331210718236</v>
      </c>
      <c r="H1774">
        <v>-9.6332190362027711E-2</v>
      </c>
      <c r="I1774" t="b">
        <v>0</v>
      </c>
    </row>
    <row r="1775" spans="1:9">
      <c r="A1775" t="s">
        <v>1679</v>
      </c>
      <c r="B1775" s="2">
        <v>42614</v>
      </c>
      <c r="C1775" t="s">
        <v>4393</v>
      </c>
      <c r="D1775">
        <v>0.1235955056179774</v>
      </c>
      <c r="E1775">
        <v>68</v>
      </c>
      <c r="F1775">
        <v>1.8175809649702561E-3</v>
      </c>
      <c r="G1775">
        <v>-0.62489148341841694</v>
      </c>
      <c r="H1775">
        <v>-6.8634467680258271E-2</v>
      </c>
      <c r="I1775" t="b">
        <v>0</v>
      </c>
    </row>
    <row r="1776" spans="1:9">
      <c r="A1776" t="s">
        <v>1762</v>
      </c>
      <c r="B1776" s="2">
        <v>42614</v>
      </c>
      <c r="C1776" t="s">
        <v>4476</v>
      </c>
      <c r="D1776">
        <v>0.1578608247422679</v>
      </c>
      <c r="E1776">
        <v>110</v>
      </c>
      <c r="F1776">
        <v>1.43509840674789E-3</v>
      </c>
      <c r="G1776">
        <v>-0.666110183639399</v>
      </c>
      <c r="H1776">
        <v>-0.10709117693979971</v>
      </c>
      <c r="I1776" t="b">
        <v>0</v>
      </c>
    </row>
    <row r="1777" spans="1:9">
      <c r="A1777" t="s">
        <v>1785</v>
      </c>
      <c r="B1777" s="2">
        <v>42614</v>
      </c>
      <c r="C1777" t="s">
        <v>4499</v>
      </c>
      <c r="D1777">
        <v>0.22339974565493839</v>
      </c>
      <c r="E1777">
        <v>221</v>
      </c>
      <c r="F1777">
        <v>1.010858577624155E-3</v>
      </c>
      <c r="G1777">
        <v>-0.7224406292358494</v>
      </c>
      <c r="H1777">
        <v>-0.3150429891187187</v>
      </c>
      <c r="I1777" t="b">
        <v>0</v>
      </c>
    </row>
    <row r="1778" spans="1:9">
      <c r="A1778" t="s">
        <v>1786</v>
      </c>
      <c r="B1778" s="2">
        <v>42614</v>
      </c>
      <c r="C1778" t="s">
        <v>4500</v>
      </c>
      <c r="D1778">
        <v>0.53293413173652704</v>
      </c>
      <c r="E1778">
        <v>291</v>
      </c>
      <c r="F1778">
        <v>1.8313887688540451E-3</v>
      </c>
      <c r="G1778">
        <v>-0.48766752919320749</v>
      </c>
      <c r="H1778">
        <v>-1.777198291785537E-2</v>
      </c>
      <c r="I1778" t="b">
        <v>0</v>
      </c>
    </row>
    <row r="1779" spans="1:9">
      <c r="A1779" t="s">
        <v>1787</v>
      </c>
      <c r="B1779" s="2">
        <v>42614</v>
      </c>
      <c r="C1779" t="s">
        <v>4501</v>
      </c>
      <c r="D1779">
        <v>7.9485238455714313E-3</v>
      </c>
      <c r="E1779">
        <v>5</v>
      </c>
      <c r="F1779">
        <v>1.5897047691142861E-3</v>
      </c>
      <c r="G1779">
        <v>-0.65740988956699875</v>
      </c>
      <c r="H1779">
        <v>-0.15717923894202721</v>
      </c>
      <c r="I1779" t="b">
        <v>0</v>
      </c>
    </row>
    <row r="1780" spans="1:9">
      <c r="A1780" t="s">
        <v>40</v>
      </c>
      <c r="B1780" s="2">
        <v>42614</v>
      </c>
      <c r="C1780" t="s">
        <v>2873</v>
      </c>
      <c r="D1780">
        <v>0.28804042672655839</v>
      </c>
      <c r="E1780">
        <v>71</v>
      </c>
      <c r="F1780">
        <v>4.0569074186839211E-3</v>
      </c>
      <c r="G1780">
        <v>-0.76939843068875324</v>
      </c>
      <c r="H1780">
        <v>-0.18206885454550381</v>
      </c>
      <c r="I1780" t="b">
        <v>0</v>
      </c>
    </row>
    <row r="1781" spans="1:9">
      <c r="A1781" t="s">
        <v>69</v>
      </c>
      <c r="B1781" s="2">
        <v>42614</v>
      </c>
      <c r="C1781" t="s">
        <v>5669</v>
      </c>
      <c r="D1781">
        <v>0.63228699551569489</v>
      </c>
      <c r="E1781">
        <v>77</v>
      </c>
      <c r="F1781">
        <v>8.2115194222817517E-3</v>
      </c>
      <c r="G1781">
        <v>-0.87384976615080434</v>
      </c>
      <c r="H1781">
        <v>-0.17081923871644011</v>
      </c>
      <c r="I1781" t="b">
        <v>0</v>
      </c>
    </row>
    <row r="1782" spans="1:9">
      <c r="A1782" t="s">
        <v>1788</v>
      </c>
      <c r="B1782" s="2">
        <v>42614</v>
      </c>
      <c r="C1782" t="s">
        <v>4502</v>
      </c>
      <c r="D1782">
        <v>1.3422818791946289E-2</v>
      </c>
      <c r="E1782">
        <v>4</v>
      </c>
      <c r="F1782">
        <v>3.3557046979865719E-3</v>
      </c>
      <c r="G1782">
        <v>-0.79437086092715226</v>
      </c>
      <c r="H1782">
        <v>-0.27668281512207299</v>
      </c>
      <c r="I1782" t="b">
        <v>0</v>
      </c>
    </row>
    <row r="1783" spans="1:9">
      <c r="A1783" t="s">
        <v>1789</v>
      </c>
      <c r="B1783" s="2">
        <v>42614</v>
      </c>
      <c r="C1783" t="s">
        <v>4503</v>
      </c>
      <c r="D1783">
        <v>0.25532506536759431</v>
      </c>
      <c r="E1783">
        <v>959</v>
      </c>
      <c r="F1783">
        <v>2.6624094407465509E-4</v>
      </c>
      <c r="G1783">
        <v>-0.42672064777327928</v>
      </c>
      <c r="H1783">
        <v>4.6819055782292701E-2</v>
      </c>
      <c r="I1783" t="b">
        <v>0</v>
      </c>
    </row>
    <row r="1784" spans="1:9">
      <c r="A1784" t="s">
        <v>1790</v>
      </c>
      <c r="B1784" s="2">
        <v>42614</v>
      </c>
      <c r="C1784" t="s">
        <v>4504</v>
      </c>
      <c r="D1784">
        <v>0.2342215988779808</v>
      </c>
      <c r="E1784">
        <v>203</v>
      </c>
      <c r="F1784">
        <v>1.153800979694487E-3</v>
      </c>
      <c r="G1784">
        <v>-0.62841842191785791</v>
      </c>
      <c r="H1784">
        <v>-0.1175728075827891</v>
      </c>
      <c r="I1784" t="b">
        <v>0</v>
      </c>
    </row>
    <row r="1785" spans="1:9">
      <c r="A1785" t="s">
        <v>1791</v>
      </c>
      <c r="B1785" s="2">
        <v>42614</v>
      </c>
      <c r="C1785" t="s">
        <v>4505</v>
      </c>
      <c r="D1785">
        <v>6.7616837918462291E-2</v>
      </c>
      <c r="E1785">
        <v>96</v>
      </c>
      <c r="F1785">
        <v>7.0434206165064883E-4</v>
      </c>
      <c r="G1785">
        <v>-0.61666664418334605</v>
      </c>
      <c r="H1785">
        <v>-0.14931673219254671</v>
      </c>
      <c r="I1785" t="b">
        <v>0</v>
      </c>
    </row>
    <row r="1786" spans="1:9">
      <c r="A1786" t="s">
        <v>1792</v>
      </c>
      <c r="B1786" s="2">
        <v>42614</v>
      </c>
      <c r="C1786" t="s">
        <v>4506</v>
      </c>
      <c r="D1786">
        <v>0.86912552052349756</v>
      </c>
      <c r="E1786">
        <v>958</v>
      </c>
      <c r="F1786">
        <v>9.0722914459655279E-4</v>
      </c>
      <c r="G1786">
        <v>-0.64672183322724375</v>
      </c>
      <c r="H1786">
        <v>2.7771042465321579E-2</v>
      </c>
      <c r="I1786" t="b">
        <v>0</v>
      </c>
    </row>
    <row r="1787" spans="1:9">
      <c r="A1787" t="s">
        <v>1793</v>
      </c>
      <c r="B1787" s="2">
        <v>42614</v>
      </c>
      <c r="C1787" t="s">
        <v>4507</v>
      </c>
      <c r="D1787">
        <v>0.99839624048290365</v>
      </c>
      <c r="E1787">
        <v>1000</v>
      </c>
      <c r="F1787">
        <v>9.9839624048290369E-4</v>
      </c>
      <c r="G1787">
        <v>-0.49881345704435293</v>
      </c>
      <c r="H1787">
        <v>0.16199256535331291</v>
      </c>
      <c r="I1787" t="b">
        <v>0</v>
      </c>
    </row>
    <row r="1788" spans="1:9">
      <c r="A1788" t="s">
        <v>1794</v>
      </c>
      <c r="B1788" s="2">
        <v>42614</v>
      </c>
      <c r="C1788" t="s">
        <v>4508</v>
      </c>
      <c r="D1788">
        <v>0.74590653523312089</v>
      </c>
      <c r="E1788">
        <v>1091</v>
      </c>
      <c r="F1788">
        <v>6.8369068307343802E-4</v>
      </c>
      <c r="G1788">
        <v>-0.38462492540058552</v>
      </c>
      <c r="H1788">
        <v>0.1882070101573734</v>
      </c>
      <c r="I1788" t="b">
        <v>0</v>
      </c>
    </row>
    <row r="1789" spans="1:9">
      <c r="A1789" t="s">
        <v>1775</v>
      </c>
      <c r="B1789" s="2">
        <v>42614</v>
      </c>
      <c r="C1789" t="s">
        <v>4489</v>
      </c>
      <c r="D1789">
        <v>0.21503416856492041</v>
      </c>
      <c r="E1789">
        <v>81</v>
      </c>
      <c r="F1789">
        <v>2.6547428217891409E-3</v>
      </c>
      <c r="G1789">
        <v>-0.66348454659685641</v>
      </c>
      <c r="H1789">
        <v>-0.23991129672616551</v>
      </c>
      <c r="I1789" t="b">
        <v>0</v>
      </c>
    </row>
    <row r="1790" spans="1:9">
      <c r="A1790" t="s">
        <v>1777</v>
      </c>
      <c r="B1790" s="2">
        <v>42614</v>
      </c>
      <c r="C1790" t="s">
        <v>4491</v>
      </c>
      <c r="D1790">
        <v>0.89821798590964219</v>
      </c>
      <c r="E1790">
        <v>515</v>
      </c>
      <c r="F1790">
        <v>1.744112593999305E-3</v>
      </c>
      <c r="G1790">
        <v>-0.49156292514519268</v>
      </c>
      <c r="H1790">
        <v>0.10466545250361139</v>
      </c>
      <c r="I1790" t="b">
        <v>0</v>
      </c>
    </row>
    <row r="1791" spans="1:9">
      <c r="A1791" t="s">
        <v>1817</v>
      </c>
      <c r="B1791" s="2">
        <v>42614</v>
      </c>
      <c r="C1791" t="s">
        <v>4531</v>
      </c>
      <c r="D1791">
        <v>0.13303099017384731</v>
      </c>
      <c r="E1791">
        <v>97</v>
      </c>
      <c r="F1791">
        <v>1.37145350694688E-3</v>
      </c>
      <c r="G1791">
        <v>-0.48140270738903579</v>
      </c>
      <c r="H1791">
        <v>-0.1754390615459471</v>
      </c>
      <c r="I1791" t="b">
        <v>0</v>
      </c>
    </row>
    <row r="1792" spans="1:9">
      <c r="A1792" t="s">
        <v>1807</v>
      </c>
      <c r="B1792" s="2">
        <v>42614</v>
      </c>
      <c r="C1792" t="s">
        <v>4521</v>
      </c>
      <c r="D1792">
        <v>0</v>
      </c>
      <c r="E1792">
        <v>7</v>
      </c>
      <c r="F1792">
        <v>0</v>
      </c>
      <c r="G1792">
        <v>-0.69895139356738545</v>
      </c>
      <c r="H1792">
        <v>-1.2477742290220681E-2</v>
      </c>
      <c r="I1792" t="b">
        <v>0</v>
      </c>
    </row>
    <row r="1793" spans="1:9">
      <c r="A1793" t="s">
        <v>1840</v>
      </c>
      <c r="B1793" s="2">
        <v>42614</v>
      </c>
      <c r="C1793" t="s">
        <v>4554</v>
      </c>
      <c r="D1793">
        <v>0.1219512195121952</v>
      </c>
      <c r="E1793">
        <v>125</v>
      </c>
      <c r="F1793">
        <v>9.7560975609756184E-4</v>
      </c>
      <c r="G1793">
        <v>-0.71110254749458268</v>
      </c>
      <c r="H1793">
        <v>-9.3055636945914719E-2</v>
      </c>
      <c r="I1793" t="b">
        <v>0</v>
      </c>
    </row>
    <row r="1794" spans="1:9">
      <c r="A1794" t="s">
        <v>1841</v>
      </c>
      <c r="B1794" s="2">
        <v>42614</v>
      </c>
      <c r="C1794" t="s">
        <v>4555</v>
      </c>
      <c r="D1794">
        <v>4.0250447227191621E-2</v>
      </c>
      <c r="E1794">
        <v>7</v>
      </c>
      <c r="F1794">
        <v>5.7500638895988032E-3</v>
      </c>
      <c r="G1794">
        <v>-0.79683219861955046</v>
      </c>
      <c r="H1794">
        <v>-0.29414064868145701</v>
      </c>
      <c r="I1794" t="b">
        <v>0</v>
      </c>
    </row>
    <row r="1795" spans="1:9">
      <c r="A1795" t="s">
        <v>1842</v>
      </c>
      <c r="B1795" s="2">
        <v>42614</v>
      </c>
      <c r="C1795" t="s">
        <v>4556</v>
      </c>
      <c r="D1795">
        <v>0.17449275362318861</v>
      </c>
      <c r="E1795">
        <v>71</v>
      </c>
      <c r="F1795">
        <v>2.4576444172280088E-3</v>
      </c>
      <c r="G1795">
        <v>-0.57232801444804737</v>
      </c>
      <c r="H1795">
        <v>-4.8922135539989628E-2</v>
      </c>
      <c r="I1795" t="b">
        <v>0</v>
      </c>
    </row>
    <row r="1796" spans="1:9">
      <c r="A1796" t="s">
        <v>1835</v>
      </c>
      <c r="B1796" s="2">
        <v>42614</v>
      </c>
      <c r="C1796" t="s">
        <v>4549</v>
      </c>
      <c r="D1796">
        <v>1.3215859030837111E-2</v>
      </c>
      <c r="E1796">
        <v>1</v>
      </c>
      <c r="F1796">
        <v>1.3215859030837111E-2</v>
      </c>
      <c r="G1796">
        <v>-0.70956521739130429</v>
      </c>
      <c r="H1796">
        <v>-0.25791572894658399</v>
      </c>
      <c r="I1796" t="b">
        <v>0</v>
      </c>
    </row>
    <row r="1797" spans="1:9">
      <c r="A1797" t="s">
        <v>1825</v>
      </c>
      <c r="B1797" s="2">
        <v>42614</v>
      </c>
      <c r="C1797" t="s">
        <v>5670</v>
      </c>
      <c r="D1797">
        <v>8.952959028831553E-2</v>
      </c>
      <c r="E1797">
        <v>56</v>
      </c>
      <c r="F1797">
        <v>1.5987426837199201E-3</v>
      </c>
      <c r="G1797">
        <v>-0.72004400646052513</v>
      </c>
      <c r="H1797">
        <v>-0.31628079315486451</v>
      </c>
      <c r="I1797" t="b">
        <v>0</v>
      </c>
    </row>
    <row r="1798" spans="1:9">
      <c r="A1798" t="s">
        <v>1824</v>
      </c>
      <c r="B1798" s="2">
        <v>42614</v>
      </c>
      <c r="C1798" t="s">
        <v>4538</v>
      </c>
      <c r="D1798">
        <v>0.17950530035335691</v>
      </c>
      <c r="E1798">
        <v>305</v>
      </c>
      <c r="F1798">
        <v>5.8854196837166187E-4</v>
      </c>
      <c r="G1798">
        <v>-0.60733123473194561</v>
      </c>
      <c r="H1798">
        <v>-0.13519351485154321</v>
      </c>
      <c r="I1798" t="b">
        <v>0</v>
      </c>
    </row>
    <row r="1799" spans="1:9">
      <c r="A1799" t="s">
        <v>1823</v>
      </c>
      <c r="B1799" s="2">
        <v>42614</v>
      </c>
      <c r="C1799" t="s">
        <v>4537</v>
      </c>
      <c r="D1799">
        <v>0.60029498525073732</v>
      </c>
      <c r="E1799">
        <v>83</v>
      </c>
      <c r="F1799">
        <v>7.2324697018161122E-3</v>
      </c>
      <c r="G1799">
        <v>-0.91889400921658981</v>
      </c>
      <c r="H1799">
        <v>-8.5091991993508767E-2</v>
      </c>
      <c r="I1799" t="b">
        <v>0</v>
      </c>
    </row>
    <row r="1800" spans="1:9">
      <c r="A1800" t="s">
        <v>1806</v>
      </c>
      <c r="B1800" s="2">
        <v>42614</v>
      </c>
      <c r="C1800" t="s">
        <v>4520</v>
      </c>
      <c r="D1800">
        <v>0.35794692193684852</v>
      </c>
      <c r="E1800">
        <v>378</v>
      </c>
      <c r="F1800">
        <v>9.4694952893346169E-4</v>
      </c>
      <c r="G1800">
        <v>-0.78294117647058836</v>
      </c>
      <c r="H1800">
        <v>-0.22593972256052261</v>
      </c>
      <c r="I1800" t="b">
        <v>0</v>
      </c>
    </row>
    <row r="1801" spans="1:9">
      <c r="A1801" t="s">
        <v>1808</v>
      </c>
      <c r="B1801" s="2">
        <v>42614</v>
      </c>
      <c r="C1801" t="s">
        <v>4522</v>
      </c>
      <c r="D1801">
        <v>0.67855881529111572</v>
      </c>
      <c r="E1801">
        <v>503</v>
      </c>
      <c r="F1801">
        <v>1.349023489644365E-3</v>
      </c>
      <c r="G1801">
        <v>-0.78923177938279709</v>
      </c>
      <c r="H1801">
        <v>-0.12601863330105831</v>
      </c>
      <c r="I1801" t="b">
        <v>0</v>
      </c>
    </row>
    <row r="1802" spans="1:9">
      <c r="A1802" t="s">
        <v>1778</v>
      </c>
      <c r="B1802" s="2">
        <v>42614</v>
      </c>
      <c r="C1802" t="s">
        <v>4492</v>
      </c>
      <c r="D1802">
        <v>0.34327247493102903</v>
      </c>
      <c r="E1802">
        <v>790</v>
      </c>
      <c r="F1802">
        <v>4.3452212016585948E-4</v>
      </c>
      <c r="G1802">
        <v>-0.87804878048780488</v>
      </c>
      <c r="H1802">
        <v>-0.23931565134248381</v>
      </c>
      <c r="I1802" t="b">
        <v>0</v>
      </c>
    </row>
    <row r="1803" spans="1:9">
      <c r="A1803" t="s">
        <v>1809</v>
      </c>
      <c r="B1803" s="2">
        <v>42614</v>
      </c>
      <c r="C1803" t="s">
        <v>4523</v>
      </c>
      <c r="D1803">
        <v>0.83950533235743285</v>
      </c>
      <c r="E1803">
        <v>1093</v>
      </c>
      <c r="F1803">
        <v>7.6807441203790747E-4</v>
      </c>
      <c r="G1803">
        <v>-0.27919788453063021</v>
      </c>
      <c r="H1803">
        <v>0.2416342326941196</v>
      </c>
      <c r="I1803" t="b">
        <v>0</v>
      </c>
    </row>
    <row r="1804" spans="1:9">
      <c r="A1804" t="s">
        <v>1810</v>
      </c>
      <c r="B1804" s="2">
        <v>42614</v>
      </c>
      <c r="C1804" t="s">
        <v>4524</v>
      </c>
      <c r="D1804">
        <v>0.11770304568527901</v>
      </c>
      <c r="E1804">
        <v>19</v>
      </c>
      <c r="F1804">
        <v>6.1948971413304738E-3</v>
      </c>
      <c r="G1804">
        <v>-0.40172088526927358</v>
      </c>
      <c r="H1804">
        <v>-4.7850902415559803E-2</v>
      </c>
      <c r="I1804" t="b">
        <v>0</v>
      </c>
    </row>
    <row r="1805" spans="1:9">
      <c r="A1805" t="s">
        <v>1811</v>
      </c>
      <c r="B1805" s="2">
        <v>42614</v>
      </c>
      <c r="C1805" t="s">
        <v>4525</v>
      </c>
      <c r="D1805">
        <v>3.2298136645962483E-2</v>
      </c>
      <c r="E1805">
        <v>48</v>
      </c>
      <c r="F1805">
        <v>6.7287784679088503E-4</v>
      </c>
      <c r="G1805">
        <v>-0.65138822437765742</v>
      </c>
      <c r="H1805">
        <v>-8.4064143565594732E-2</v>
      </c>
      <c r="I1805" t="b">
        <v>0</v>
      </c>
    </row>
    <row r="1806" spans="1:9">
      <c r="A1806" t="s">
        <v>1812</v>
      </c>
      <c r="B1806" s="2">
        <v>42614</v>
      </c>
      <c r="C1806" t="s">
        <v>4526</v>
      </c>
      <c r="D1806">
        <v>0.46896635927489871</v>
      </c>
      <c r="E1806">
        <v>333</v>
      </c>
      <c r="F1806">
        <v>1.408307385209906E-3</v>
      </c>
      <c r="G1806">
        <v>-0.5909545446571115</v>
      </c>
      <c r="H1806">
        <v>3.6191634666207492E-2</v>
      </c>
      <c r="I1806" t="b">
        <v>0</v>
      </c>
    </row>
    <row r="1807" spans="1:9">
      <c r="A1807" t="s">
        <v>1813</v>
      </c>
      <c r="B1807" s="2">
        <v>42614</v>
      </c>
      <c r="C1807" t="s">
        <v>4527</v>
      </c>
      <c r="D1807">
        <v>9.2833876221498413E-2</v>
      </c>
      <c r="E1807">
        <v>63</v>
      </c>
      <c r="F1807">
        <v>1.473553590817435E-3</v>
      </c>
      <c r="G1807">
        <v>-0.70399985624640593</v>
      </c>
      <c r="H1807">
        <v>-0.22244072422800609</v>
      </c>
      <c r="I1807" t="b">
        <v>0</v>
      </c>
    </row>
    <row r="1808" spans="1:9">
      <c r="A1808" t="s">
        <v>1814</v>
      </c>
      <c r="B1808" s="2">
        <v>42614</v>
      </c>
      <c r="C1808" t="s">
        <v>4528</v>
      </c>
      <c r="D1808">
        <v>4.2016806722688933E-2</v>
      </c>
      <c r="E1808">
        <v>76</v>
      </c>
      <c r="F1808">
        <v>5.5285272003538066E-4</v>
      </c>
      <c r="G1808">
        <v>-0.67212338897914536</v>
      </c>
      <c r="H1808">
        <v>-0.1194002184152109</v>
      </c>
      <c r="I1808" t="b">
        <v>0</v>
      </c>
    </row>
    <row r="1809" spans="1:9">
      <c r="A1809" t="s">
        <v>1815</v>
      </c>
      <c r="B1809" s="2">
        <v>42614</v>
      </c>
      <c r="C1809" t="s">
        <v>4529</v>
      </c>
      <c r="D1809">
        <v>0.53785324221896658</v>
      </c>
      <c r="E1809">
        <v>438</v>
      </c>
      <c r="F1809">
        <v>1.227975438856088E-3</v>
      </c>
      <c r="G1809">
        <v>-0.60052914001686819</v>
      </c>
      <c r="H1809">
        <v>4.7464442973851793E-2</v>
      </c>
      <c r="I1809" t="b">
        <v>0</v>
      </c>
    </row>
    <row r="1810" spans="1:9">
      <c r="A1810" t="s">
        <v>1816</v>
      </c>
      <c r="B1810" s="2">
        <v>42614</v>
      </c>
      <c r="C1810" t="s">
        <v>4530</v>
      </c>
      <c r="D1810">
        <v>0.173307729236678</v>
      </c>
      <c r="E1810">
        <v>202</v>
      </c>
      <c r="F1810">
        <v>8.5795905562711895E-4</v>
      </c>
      <c r="G1810">
        <v>-0.55889996709253498</v>
      </c>
      <c r="H1810">
        <v>-0.24648680189582289</v>
      </c>
      <c r="I1810" t="b">
        <v>0</v>
      </c>
    </row>
    <row r="1811" spans="1:9">
      <c r="A1811" t="s">
        <v>1839</v>
      </c>
      <c r="B1811" s="2">
        <v>42614</v>
      </c>
      <c r="C1811" t="s">
        <v>4553</v>
      </c>
      <c r="D1811">
        <v>0.1686006825938566</v>
      </c>
      <c r="E1811">
        <v>131</v>
      </c>
      <c r="F1811">
        <v>1.287028111403486E-3</v>
      </c>
      <c r="G1811">
        <v>-0.53855140186915884</v>
      </c>
      <c r="H1811">
        <v>-0.12971763371390119</v>
      </c>
      <c r="I1811" t="b">
        <v>0</v>
      </c>
    </row>
    <row r="1812" spans="1:9">
      <c r="A1812" t="s">
        <v>1838</v>
      </c>
      <c r="B1812" s="2">
        <v>42614</v>
      </c>
      <c r="C1812" t="s">
        <v>4552</v>
      </c>
      <c r="D1812">
        <v>0.41616766467065869</v>
      </c>
      <c r="E1812">
        <v>127</v>
      </c>
      <c r="F1812">
        <v>3.2769107454382572E-3</v>
      </c>
      <c r="G1812">
        <v>-0.65821000704721633</v>
      </c>
      <c r="H1812">
        <v>-7.9598415440303195E-3</v>
      </c>
      <c r="I1812" t="b">
        <v>0</v>
      </c>
    </row>
    <row r="1813" spans="1:9">
      <c r="A1813" t="s">
        <v>1837</v>
      </c>
      <c r="B1813" s="2">
        <v>42614</v>
      </c>
      <c r="C1813" t="s">
        <v>4551</v>
      </c>
      <c r="D1813">
        <v>0.3133159268929504</v>
      </c>
      <c r="E1813">
        <v>168</v>
      </c>
      <c r="F1813">
        <v>1.8649757553151809E-3</v>
      </c>
      <c r="G1813">
        <v>-0.59953706229509196</v>
      </c>
      <c r="H1813">
        <v>-6.046447840455349E-2</v>
      </c>
      <c r="I1813" t="b">
        <v>0</v>
      </c>
    </row>
    <row r="1814" spans="1:9">
      <c r="A1814" t="s">
        <v>1836</v>
      </c>
      <c r="B1814" s="2">
        <v>42614</v>
      </c>
      <c r="C1814" t="s">
        <v>4550</v>
      </c>
      <c r="D1814">
        <v>0.10035005834305701</v>
      </c>
      <c r="E1814">
        <v>126</v>
      </c>
      <c r="F1814">
        <v>7.9642903446870629E-4</v>
      </c>
      <c r="G1814">
        <v>-0.64120048094404036</v>
      </c>
      <c r="H1814">
        <v>-0.1235396374698801</v>
      </c>
      <c r="I1814" t="b">
        <v>0</v>
      </c>
    </row>
    <row r="1815" spans="1:9">
      <c r="A1815" t="s">
        <v>1779</v>
      </c>
      <c r="B1815" s="2">
        <v>42614</v>
      </c>
      <c r="C1815" t="s">
        <v>4493</v>
      </c>
      <c r="D1815">
        <v>0.4699314699314685</v>
      </c>
      <c r="E1815">
        <v>404</v>
      </c>
      <c r="F1815">
        <v>1.16319670775116E-3</v>
      </c>
      <c r="G1815">
        <v>-0.65891265894603412</v>
      </c>
      <c r="H1815">
        <v>-8.7274189154010862E-2</v>
      </c>
      <c r="I1815" t="b">
        <v>0</v>
      </c>
    </row>
    <row r="1816" spans="1:9">
      <c r="A1816" t="s">
        <v>1780</v>
      </c>
      <c r="B1816" s="2">
        <v>42614</v>
      </c>
      <c r="C1816" t="s">
        <v>4494</v>
      </c>
      <c r="D1816">
        <v>0.17417218543046389</v>
      </c>
      <c r="E1816">
        <v>41</v>
      </c>
      <c r="F1816">
        <v>4.2481020836698507E-3</v>
      </c>
      <c r="G1816">
        <v>-0.71220686411909995</v>
      </c>
      <c r="H1816">
        <v>-9.3911119354871925E-2</v>
      </c>
      <c r="I1816" t="b">
        <v>0</v>
      </c>
    </row>
    <row r="1817" spans="1:9">
      <c r="A1817" t="s">
        <v>1802</v>
      </c>
      <c r="B1817" s="2">
        <v>42614</v>
      </c>
      <c r="C1817" t="s">
        <v>4516</v>
      </c>
      <c r="D1817">
        <v>0.28473177441540592</v>
      </c>
      <c r="E1817">
        <v>82</v>
      </c>
      <c r="F1817">
        <v>3.4723387123829978E-3</v>
      </c>
      <c r="G1817">
        <v>-0.69367934130317987</v>
      </c>
      <c r="H1817">
        <v>-0.20039954782836919</v>
      </c>
      <c r="I1817" t="b">
        <v>0</v>
      </c>
    </row>
    <row r="1818" spans="1:9">
      <c r="A1818" t="s">
        <v>1803</v>
      </c>
      <c r="B1818" s="2">
        <v>42614</v>
      </c>
      <c r="C1818" t="s">
        <v>4517</v>
      </c>
      <c r="D1818">
        <v>7.6721647791108571E-2</v>
      </c>
      <c r="E1818">
        <v>496</v>
      </c>
      <c r="F1818">
        <v>1.5468074151433179E-4</v>
      </c>
      <c r="G1818">
        <v>-0.43179701956781891</v>
      </c>
      <c r="H1818">
        <v>-6.2892802200032197E-2</v>
      </c>
      <c r="I1818" t="b">
        <v>0</v>
      </c>
    </row>
    <row r="1819" spans="1:9">
      <c r="A1819" t="s">
        <v>1804</v>
      </c>
      <c r="B1819" s="2">
        <v>42614</v>
      </c>
      <c r="C1819" t="s">
        <v>4518</v>
      </c>
      <c r="D1819">
        <v>1.980198019801982E-2</v>
      </c>
      <c r="E1819">
        <v>49</v>
      </c>
      <c r="F1819">
        <v>4.0412204485754729E-4</v>
      </c>
      <c r="G1819">
        <v>-0.47916997116294552</v>
      </c>
      <c r="H1819">
        <v>-7.4879475857182964E-2</v>
      </c>
      <c r="I1819" t="b">
        <v>0</v>
      </c>
    </row>
    <row r="1820" spans="1:9">
      <c r="A1820" t="s">
        <v>1805</v>
      </c>
      <c r="B1820" s="2">
        <v>42614</v>
      </c>
      <c r="C1820" t="s">
        <v>4519</v>
      </c>
      <c r="D1820">
        <v>0.59819582414316708</v>
      </c>
      <c r="E1820">
        <v>733</v>
      </c>
      <c r="F1820">
        <v>8.1609252952683094E-4</v>
      </c>
      <c r="G1820">
        <v>-0.36061381074168802</v>
      </c>
      <c r="H1820">
        <v>0.14788646576731751</v>
      </c>
      <c r="I1820" t="b">
        <v>0</v>
      </c>
    </row>
    <row r="1821" spans="1:9">
      <c r="A1821" t="s">
        <v>1827</v>
      </c>
      <c r="B1821" s="2">
        <v>42614</v>
      </c>
      <c r="C1821" t="s">
        <v>4541</v>
      </c>
      <c r="D1821">
        <v>0.28033472803347292</v>
      </c>
      <c r="E1821">
        <v>78</v>
      </c>
      <c r="F1821">
        <v>3.5940349747881138E-3</v>
      </c>
      <c r="G1821">
        <v>-0.55300472776463439</v>
      </c>
      <c r="H1821">
        <v>-0.1232173944787055</v>
      </c>
      <c r="I1821" t="b">
        <v>0</v>
      </c>
    </row>
    <row r="1822" spans="1:9">
      <c r="A1822" t="s">
        <v>1828</v>
      </c>
      <c r="B1822" s="2">
        <v>42614</v>
      </c>
      <c r="C1822" t="s">
        <v>4542</v>
      </c>
      <c r="D1822">
        <v>6.6917293233082598E-2</v>
      </c>
      <c r="E1822">
        <v>69</v>
      </c>
      <c r="F1822">
        <v>9.6981584395771877E-4</v>
      </c>
      <c r="G1822">
        <v>-0.57903834066624782</v>
      </c>
      <c r="H1822">
        <v>-4.2404596177774347E-2</v>
      </c>
      <c r="I1822" t="b">
        <v>0</v>
      </c>
    </row>
    <row r="1823" spans="1:9">
      <c r="A1823" t="s">
        <v>1829</v>
      </c>
      <c r="B1823" s="2">
        <v>42614</v>
      </c>
      <c r="C1823" t="s">
        <v>4543</v>
      </c>
      <c r="D1823">
        <v>0.47306791569086809</v>
      </c>
      <c r="E1823">
        <v>468</v>
      </c>
      <c r="F1823">
        <v>1.0108288796813419E-3</v>
      </c>
      <c r="G1823">
        <v>-0.52094594594594601</v>
      </c>
      <c r="H1823">
        <v>2.2454749755488581E-2</v>
      </c>
      <c r="I1823" t="b">
        <v>0</v>
      </c>
    </row>
    <row r="1824" spans="1:9">
      <c r="A1824" t="s">
        <v>1830</v>
      </c>
      <c r="B1824" s="2">
        <v>42614</v>
      </c>
      <c r="C1824" t="s">
        <v>4544</v>
      </c>
      <c r="D1824">
        <v>1.5895475769457219</v>
      </c>
      <c r="E1824">
        <v>965</v>
      </c>
      <c r="F1824">
        <v>1.6471995616017851E-3</v>
      </c>
      <c r="G1824">
        <v>-0.60566976160175767</v>
      </c>
      <c r="H1824">
        <v>0.21228757625956751</v>
      </c>
      <c r="I1824" t="b">
        <v>0</v>
      </c>
    </row>
    <row r="1825" spans="1:9">
      <c r="A1825" t="s">
        <v>29</v>
      </c>
      <c r="B1825" s="2">
        <v>42614</v>
      </c>
      <c r="C1825" t="s">
        <v>2862</v>
      </c>
      <c r="D1825">
        <v>0.92796610169491478</v>
      </c>
      <c r="E1825">
        <v>257</v>
      </c>
      <c r="F1825">
        <v>3.610763041614454E-3</v>
      </c>
      <c r="G1825">
        <v>-0.69936463664117765</v>
      </c>
      <c r="H1825">
        <v>8.3363871415479927E-3</v>
      </c>
      <c r="I1825" t="b">
        <v>0</v>
      </c>
    </row>
    <row r="1826" spans="1:9">
      <c r="A1826" t="s">
        <v>1831</v>
      </c>
      <c r="B1826" s="2">
        <v>42614</v>
      </c>
      <c r="C1826" t="s">
        <v>4545</v>
      </c>
      <c r="D1826">
        <v>0.20800889877641809</v>
      </c>
      <c r="E1826">
        <v>112</v>
      </c>
      <c r="F1826">
        <v>1.857222310503734E-3</v>
      </c>
      <c r="G1826">
        <v>-0.5933087783916513</v>
      </c>
      <c r="H1826">
        <v>-9.5467935766081688E-2</v>
      </c>
      <c r="I1826" t="b">
        <v>0</v>
      </c>
    </row>
    <row r="1827" spans="1:9">
      <c r="A1827" t="s">
        <v>1832</v>
      </c>
      <c r="B1827" s="2">
        <v>42614</v>
      </c>
      <c r="C1827" t="s">
        <v>4546</v>
      </c>
      <c r="D1827">
        <v>4.2074363992172133E-2</v>
      </c>
      <c r="E1827">
        <v>71</v>
      </c>
      <c r="F1827">
        <v>5.9259667594608624E-4</v>
      </c>
      <c r="G1827">
        <v>-0.71632151095511309</v>
      </c>
      <c r="H1827">
        <v>-0.26754658043746959</v>
      </c>
      <c r="I1827" t="b">
        <v>0</v>
      </c>
    </row>
    <row r="1828" spans="1:9">
      <c r="A1828" t="s">
        <v>1833</v>
      </c>
      <c r="B1828" s="2">
        <v>42614</v>
      </c>
      <c r="C1828" t="s">
        <v>4547</v>
      </c>
      <c r="D1828">
        <v>5.4878048780488083E-2</v>
      </c>
      <c r="E1828">
        <v>40</v>
      </c>
      <c r="F1828">
        <v>1.371951219512202E-3</v>
      </c>
      <c r="G1828">
        <v>-0.63828558880199793</v>
      </c>
      <c r="H1828">
        <v>-3.4531509207348973E-2</v>
      </c>
      <c r="I1828" t="b">
        <v>0</v>
      </c>
    </row>
    <row r="1829" spans="1:9">
      <c r="A1829" t="s">
        <v>1826</v>
      </c>
      <c r="B1829" s="2">
        <v>42614</v>
      </c>
      <c r="C1829" t="s">
        <v>4540</v>
      </c>
      <c r="D1829">
        <v>7.580174927113692E-2</v>
      </c>
      <c r="E1829">
        <v>55</v>
      </c>
      <c r="F1829">
        <v>1.37821362311158E-3</v>
      </c>
      <c r="G1829">
        <v>-0.64634146341463405</v>
      </c>
      <c r="H1829">
        <v>-0.1956916544223668</v>
      </c>
      <c r="I1829" t="b">
        <v>0</v>
      </c>
    </row>
    <row r="1830" spans="1:9">
      <c r="A1830" t="s">
        <v>1834</v>
      </c>
      <c r="B1830" s="2">
        <v>42614</v>
      </c>
      <c r="C1830" t="s">
        <v>4548</v>
      </c>
      <c r="D1830">
        <v>0.39974457215836517</v>
      </c>
      <c r="E1830">
        <v>169</v>
      </c>
      <c r="F1830">
        <v>2.365352497978492E-3</v>
      </c>
      <c r="G1830">
        <v>-0.6633211678832116</v>
      </c>
      <c r="H1830">
        <v>-6.6432505513942613E-2</v>
      </c>
      <c r="I1830" t="b">
        <v>0</v>
      </c>
    </row>
    <row r="1831" spans="1:9">
      <c r="A1831" t="s">
        <v>28</v>
      </c>
      <c r="B1831" s="2">
        <v>42614</v>
      </c>
      <c r="C1831" t="s">
        <v>2861</v>
      </c>
      <c r="D1831">
        <v>0.62337662337662358</v>
      </c>
      <c r="E1831">
        <v>196</v>
      </c>
      <c r="F1831">
        <v>3.180492976411345E-3</v>
      </c>
      <c r="G1831">
        <v>-0.82849557522123973</v>
      </c>
      <c r="H1831">
        <v>-0.128387131926403</v>
      </c>
      <c r="I1831" t="b">
        <v>0</v>
      </c>
    </row>
    <row r="1832" spans="1:9">
      <c r="A1832" t="s">
        <v>1887</v>
      </c>
      <c r="B1832" s="2">
        <v>42614</v>
      </c>
      <c r="C1832" t="s">
        <v>4601</v>
      </c>
      <c r="D1832">
        <v>0.52643171806167421</v>
      </c>
      <c r="E1832">
        <v>222</v>
      </c>
      <c r="F1832">
        <v>2.3713140453228568E-3</v>
      </c>
      <c r="G1832">
        <v>-0.69696969696969702</v>
      </c>
      <c r="H1832">
        <v>-0.1610134322917339</v>
      </c>
      <c r="I1832" t="b">
        <v>0</v>
      </c>
    </row>
    <row r="1833" spans="1:9">
      <c r="A1833" t="s">
        <v>2072</v>
      </c>
      <c r="B1833" s="2">
        <v>42614</v>
      </c>
      <c r="C1833" t="s">
        <v>4785</v>
      </c>
      <c r="D1833">
        <v>0.40143357305685462</v>
      </c>
      <c r="E1833">
        <v>971</v>
      </c>
      <c r="F1833">
        <v>4.1342283527997381E-4</v>
      </c>
      <c r="G1833">
        <v>-0.26913916298060558</v>
      </c>
      <c r="H1833">
        <v>7.2542368655450704E-2</v>
      </c>
      <c r="I1833" t="b">
        <v>0</v>
      </c>
    </row>
    <row r="1834" spans="1:9">
      <c r="A1834" t="s">
        <v>80</v>
      </c>
      <c r="B1834" s="2">
        <v>42614</v>
      </c>
      <c r="C1834" t="s">
        <v>2913</v>
      </c>
      <c r="D1834">
        <v>0.41573033707865159</v>
      </c>
      <c r="E1834">
        <v>229</v>
      </c>
      <c r="F1834">
        <v>1.815416319120749E-3</v>
      </c>
      <c r="G1834">
        <v>-0.80586080586080588</v>
      </c>
      <c r="H1834">
        <v>-6.8232588663299379E-3</v>
      </c>
      <c r="I1834" t="b">
        <v>0</v>
      </c>
    </row>
    <row r="1835" spans="1:9">
      <c r="A1835" t="s">
        <v>1857</v>
      </c>
      <c r="B1835" s="2">
        <v>42614</v>
      </c>
      <c r="C1835" t="s">
        <v>4571</v>
      </c>
      <c r="D1835">
        <v>6.3172043010752743E-2</v>
      </c>
      <c r="E1835">
        <v>110</v>
      </c>
      <c r="F1835">
        <v>5.742913000977522E-4</v>
      </c>
      <c r="G1835">
        <v>-0.82010460318501444</v>
      </c>
      <c r="H1835">
        <v>-0.1418367334542866</v>
      </c>
      <c r="I1835" t="b">
        <v>0</v>
      </c>
    </row>
    <row r="1836" spans="1:9">
      <c r="A1836" t="s">
        <v>1847</v>
      </c>
      <c r="B1836" s="2">
        <v>42614</v>
      </c>
      <c r="C1836" t="s">
        <v>4561</v>
      </c>
      <c r="D1836">
        <v>0.136443661971831</v>
      </c>
      <c r="E1836">
        <v>75</v>
      </c>
      <c r="F1836">
        <v>1.8192488262910799E-3</v>
      </c>
      <c r="G1836">
        <v>-0.6635333699048156</v>
      </c>
      <c r="H1836">
        <v>-0.1476029614125238</v>
      </c>
      <c r="I1836" t="b">
        <v>0</v>
      </c>
    </row>
    <row r="1837" spans="1:9">
      <c r="A1837" t="s">
        <v>1848</v>
      </c>
      <c r="B1837" s="2">
        <v>42614</v>
      </c>
      <c r="C1837" t="s">
        <v>4562</v>
      </c>
      <c r="D1837">
        <v>0.64148919632037393</v>
      </c>
      <c r="E1837">
        <v>551</v>
      </c>
      <c r="F1837">
        <v>1.1642272165524031E-3</v>
      </c>
      <c r="G1837">
        <v>-0.541029311895458</v>
      </c>
      <c r="H1837">
        <v>-8.1992782865956904E-2</v>
      </c>
      <c r="I1837" t="b">
        <v>0</v>
      </c>
    </row>
    <row r="1838" spans="1:9">
      <c r="A1838" t="s">
        <v>1849</v>
      </c>
      <c r="B1838" s="2">
        <v>42614</v>
      </c>
      <c r="C1838" t="s">
        <v>4563</v>
      </c>
      <c r="D1838">
        <v>3.2265342960288823E-2</v>
      </c>
      <c r="E1838">
        <v>42</v>
      </c>
      <c r="F1838">
        <v>7.6822245143544821E-4</v>
      </c>
      <c r="G1838">
        <v>-0.62426229508196718</v>
      </c>
      <c r="H1838">
        <v>-0.1132573046777062</v>
      </c>
      <c r="I1838" t="b">
        <v>0</v>
      </c>
    </row>
    <row r="1839" spans="1:9">
      <c r="A1839" t="s">
        <v>1850</v>
      </c>
      <c r="B1839" s="2">
        <v>42614</v>
      </c>
      <c r="C1839" t="s">
        <v>4564</v>
      </c>
      <c r="D1839">
        <v>0.89543385705118483</v>
      </c>
      <c r="E1839">
        <v>711</v>
      </c>
      <c r="F1839">
        <v>1.2594006428286711E-3</v>
      </c>
      <c r="G1839">
        <v>-0.38305692681526982</v>
      </c>
      <c r="H1839">
        <v>0.1057638161982251</v>
      </c>
      <c r="I1839" t="b">
        <v>0</v>
      </c>
    </row>
    <row r="1840" spans="1:9">
      <c r="A1840" t="s">
        <v>1851</v>
      </c>
      <c r="B1840" s="2">
        <v>42614</v>
      </c>
      <c r="C1840" t="s">
        <v>4565</v>
      </c>
      <c r="D1840">
        <v>0.32611050920910079</v>
      </c>
      <c r="E1840">
        <v>75</v>
      </c>
      <c r="F1840">
        <v>4.3481401227880101E-3</v>
      </c>
      <c r="G1840">
        <v>-0.65430928869518334</v>
      </c>
      <c r="H1840">
        <v>-8.1976240549803292E-2</v>
      </c>
      <c r="I1840" t="b">
        <v>0</v>
      </c>
    </row>
    <row r="1841" spans="1:9">
      <c r="A1841" t="s">
        <v>1852</v>
      </c>
      <c r="B1841" s="2">
        <v>42614</v>
      </c>
      <c r="C1841" t="s">
        <v>4566</v>
      </c>
      <c r="D1841">
        <v>0.17729831144465311</v>
      </c>
      <c r="E1841">
        <v>196</v>
      </c>
      <c r="F1841">
        <v>9.0458322165639358E-4</v>
      </c>
      <c r="G1841">
        <v>-0.66173145770513564</v>
      </c>
      <c r="H1841">
        <v>-0.14727071884264339</v>
      </c>
      <c r="I1841" t="b">
        <v>0</v>
      </c>
    </row>
    <row r="1842" spans="1:9">
      <c r="A1842" t="s">
        <v>1854</v>
      </c>
      <c r="B1842" s="2">
        <v>42614</v>
      </c>
      <c r="C1842" t="s">
        <v>4568</v>
      </c>
      <c r="D1842">
        <v>0.46706586826347318</v>
      </c>
      <c r="E1842">
        <v>83</v>
      </c>
      <c r="F1842">
        <v>5.6272996176322072E-3</v>
      </c>
      <c r="G1842">
        <v>-0.69612662857791052</v>
      </c>
      <c r="H1842">
        <v>-4.5835492937653231E-2</v>
      </c>
      <c r="I1842" t="b">
        <v>0</v>
      </c>
    </row>
    <row r="1843" spans="1:9">
      <c r="A1843" t="s">
        <v>1855</v>
      </c>
      <c r="B1843" s="2">
        <v>42614</v>
      </c>
      <c r="C1843" t="s">
        <v>4569</v>
      </c>
      <c r="D1843">
        <v>0.17830882352941169</v>
      </c>
      <c r="E1843">
        <v>132</v>
      </c>
      <c r="F1843">
        <v>1.350824420677361E-3</v>
      </c>
      <c r="G1843">
        <v>-0.80750021856078069</v>
      </c>
      <c r="H1843">
        <v>-0.28038488381681209</v>
      </c>
      <c r="I1843" t="b">
        <v>0</v>
      </c>
    </row>
    <row r="1844" spans="1:9">
      <c r="A1844" t="s">
        <v>274</v>
      </c>
      <c r="B1844" s="2">
        <v>42614</v>
      </c>
      <c r="C1844" t="s">
        <v>3107</v>
      </c>
      <c r="D1844">
        <v>0.88324717086473825</v>
      </c>
      <c r="E1844">
        <v>511</v>
      </c>
      <c r="F1844">
        <v>1.728468044745085E-3</v>
      </c>
      <c r="G1844">
        <v>-0.62663149003593155</v>
      </c>
      <c r="H1844">
        <v>4.8849098654193696E-3</v>
      </c>
      <c r="I1844" t="b">
        <v>0</v>
      </c>
    </row>
    <row r="1845" spans="1:9">
      <c r="A1845" t="s">
        <v>1910</v>
      </c>
      <c r="B1845" s="2">
        <v>42614</v>
      </c>
      <c r="C1845" t="s">
        <v>4624</v>
      </c>
      <c r="D1845">
        <v>0.37251269790493091</v>
      </c>
      <c r="E1845">
        <v>952</v>
      </c>
      <c r="F1845">
        <v>3.9129485074047371E-4</v>
      </c>
      <c r="G1845">
        <v>-0.65428187789559122</v>
      </c>
      <c r="H1845">
        <v>-6.5237381089851224E-3</v>
      </c>
      <c r="I1845" t="b">
        <v>0</v>
      </c>
    </row>
    <row r="1846" spans="1:9">
      <c r="A1846" t="s">
        <v>1859</v>
      </c>
      <c r="B1846" s="2">
        <v>42614</v>
      </c>
      <c r="C1846" t="s">
        <v>4573</v>
      </c>
      <c r="D1846">
        <v>0.2294455066921606</v>
      </c>
      <c r="E1846">
        <v>224</v>
      </c>
      <c r="F1846">
        <v>1.0243102977328599E-3</v>
      </c>
      <c r="G1846">
        <v>-0.40152631488319551</v>
      </c>
      <c r="H1846">
        <v>-0.11368864234693481</v>
      </c>
      <c r="I1846" t="b">
        <v>0</v>
      </c>
    </row>
    <row r="1847" spans="1:9">
      <c r="A1847" t="s">
        <v>1860</v>
      </c>
      <c r="B1847" s="2">
        <v>42614</v>
      </c>
      <c r="C1847" t="s">
        <v>4574</v>
      </c>
      <c r="D1847">
        <v>0.26624792358803367</v>
      </c>
      <c r="E1847">
        <v>329</v>
      </c>
      <c r="F1847">
        <v>8.0926420543475294E-4</v>
      </c>
      <c r="G1847">
        <v>-0.43448090057815292</v>
      </c>
      <c r="H1847">
        <v>-3.0063884193378191E-2</v>
      </c>
      <c r="I1847" t="b">
        <v>0</v>
      </c>
    </row>
    <row r="1848" spans="1:9">
      <c r="A1848" t="s">
        <v>1861</v>
      </c>
      <c r="B1848" s="2">
        <v>42614</v>
      </c>
      <c r="C1848" t="s">
        <v>4575</v>
      </c>
      <c r="D1848">
        <v>4.5955882352941353E-2</v>
      </c>
      <c r="E1848">
        <v>5</v>
      </c>
      <c r="F1848">
        <v>9.1911764705882686E-3</v>
      </c>
      <c r="G1848">
        <v>-0.46701742709603777</v>
      </c>
      <c r="H1848">
        <v>-0.28447479159466238</v>
      </c>
      <c r="I1848" t="b">
        <v>0</v>
      </c>
    </row>
    <row r="1849" spans="1:9">
      <c r="A1849" t="s">
        <v>1862</v>
      </c>
      <c r="B1849" s="2">
        <v>42614</v>
      </c>
      <c r="C1849" t="s">
        <v>4576</v>
      </c>
      <c r="D1849">
        <v>9.2544987146529367E-2</v>
      </c>
      <c r="E1849">
        <v>82</v>
      </c>
      <c r="F1849">
        <v>1.1285974042259681E-3</v>
      </c>
      <c r="G1849">
        <v>-0.55293743899775194</v>
      </c>
      <c r="H1849">
        <v>-0.14952216201194329</v>
      </c>
      <c r="I1849" t="b">
        <v>0</v>
      </c>
    </row>
    <row r="1850" spans="1:9">
      <c r="A1850" t="s">
        <v>1863</v>
      </c>
      <c r="B1850" s="2">
        <v>42614</v>
      </c>
      <c r="C1850" t="s">
        <v>4577</v>
      </c>
      <c r="D1850">
        <v>0.30367573659776198</v>
      </c>
      <c r="E1850">
        <v>309</v>
      </c>
      <c r="F1850">
        <v>9.8276937410278985E-4</v>
      </c>
      <c r="G1850">
        <v>-0.71349925886078003</v>
      </c>
      <c r="H1850">
        <v>-8.3481872406195992E-2</v>
      </c>
      <c r="I1850" t="b">
        <v>0</v>
      </c>
    </row>
    <row r="1851" spans="1:9">
      <c r="A1851" t="s">
        <v>1885</v>
      </c>
      <c r="B1851" s="2">
        <v>42614</v>
      </c>
      <c r="C1851" t="s">
        <v>4599</v>
      </c>
      <c r="D1851">
        <v>0.16797488226059659</v>
      </c>
      <c r="E1851">
        <v>183</v>
      </c>
      <c r="F1851">
        <v>9.1789553147867016E-4</v>
      </c>
      <c r="G1851">
        <v>-0.57966100432883405</v>
      </c>
      <c r="H1851">
        <v>-0.1646126861704974</v>
      </c>
      <c r="I1851" t="b">
        <v>0</v>
      </c>
    </row>
    <row r="1852" spans="1:9">
      <c r="A1852" t="s">
        <v>1866</v>
      </c>
      <c r="B1852" s="2">
        <v>42614</v>
      </c>
      <c r="C1852" t="s">
        <v>4580</v>
      </c>
      <c r="D1852">
        <v>0.81975375274076212</v>
      </c>
      <c r="E1852">
        <v>438</v>
      </c>
      <c r="F1852">
        <v>1.871583910367037E-3</v>
      </c>
      <c r="G1852">
        <v>-0.57272179370358067</v>
      </c>
      <c r="H1852">
        <v>3.024819332684087E-2</v>
      </c>
      <c r="I1852" t="b">
        <v>0</v>
      </c>
    </row>
    <row r="1853" spans="1:9">
      <c r="A1853" t="s">
        <v>1886</v>
      </c>
      <c r="B1853" s="2">
        <v>42614</v>
      </c>
      <c r="C1853" t="s">
        <v>4600</v>
      </c>
      <c r="D1853">
        <v>0.9476079507624473</v>
      </c>
      <c r="E1853">
        <v>125</v>
      </c>
      <c r="F1853">
        <v>7.5808636060995787E-3</v>
      </c>
      <c r="G1853">
        <v>-0.63182393319534047</v>
      </c>
      <c r="H1853">
        <v>6.4123618059337806E-2</v>
      </c>
      <c r="I1853" t="b">
        <v>0</v>
      </c>
    </row>
    <row r="1854" spans="1:9">
      <c r="A1854" t="s">
        <v>1864</v>
      </c>
      <c r="B1854" s="2">
        <v>42614</v>
      </c>
      <c r="C1854" t="s">
        <v>4578</v>
      </c>
      <c r="D1854">
        <v>0.1876923076923076</v>
      </c>
      <c r="E1854">
        <v>201</v>
      </c>
      <c r="F1854">
        <v>9.3379257558361996E-4</v>
      </c>
      <c r="G1854">
        <v>-0.6344141236060572</v>
      </c>
      <c r="H1854">
        <v>-0.20277357529283491</v>
      </c>
      <c r="I1854" t="b">
        <v>0</v>
      </c>
    </row>
    <row r="1855" spans="1:9">
      <c r="A1855" t="s">
        <v>1846</v>
      </c>
      <c r="B1855" s="2">
        <v>42614</v>
      </c>
      <c r="C1855" t="s">
        <v>4560</v>
      </c>
      <c r="D1855">
        <v>0.13298565840938739</v>
      </c>
      <c r="E1855">
        <v>133</v>
      </c>
      <c r="F1855">
        <v>9.9989216849163433E-4</v>
      </c>
      <c r="G1855">
        <v>-0.69390103567318762</v>
      </c>
      <c r="H1855">
        <v>-0.15734529657528401</v>
      </c>
      <c r="I1855" t="b">
        <v>0</v>
      </c>
    </row>
    <row r="1856" spans="1:9">
      <c r="A1856" t="s">
        <v>1865</v>
      </c>
      <c r="B1856" s="2">
        <v>42614</v>
      </c>
      <c r="C1856" t="s">
        <v>4579</v>
      </c>
      <c r="D1856">
        <v>0.39924242424242418</v>
      </c>
      <c r="E1856">
        <v>222</v>
      </c>
      <c r="F1856">
        <v>1.7983892983892979E-3</v>
      </c>
      <c r="G1856">
        <v>-0.67514889009204115</v>
      </c>
      <c r="H1856">
        <v>-7.6487654178022585E-2</v>
      </c>
      <c r="I1856" t="b">
        <v>0</v>
      </c>
    </row>
    <row r="1857" spans="1:9">
      <c r="A1857" t="s">
        <v>1867</v>
      </c>
      <c r="B1857" s="2">
        <v>42614</v>
      </c>
      <c r="C1857" t="s">
        <v>4581</v>
      </c>
      <c r="D1857">
        <v>0.42706766917293232</v>
      </c>
      <c r="E1857">
        <v>54</v>
      </c>
      <c r="F1857">
        <v>7.9086605402394865E-3</v>
      </c>
      <c r="G1857">
        <v>-0.73024236037934664</v>
      </c>
      <c r="H1857">
        <v>-7.7958702106284569E-2</v>
      </c>
      <c r="I1857" t="b">
        <v>0</v>
      </c>
    </row>
    <row r="1858" spans="1:9">
      <c r="A1858" t="s">
        <v>1868</v>
      </c>
      <c r="B1858" s="2">
        <v>42614</v>
      </c>
      <c r="C1858" t="s">
        <v>4582</v>
      </c>
      <c r="D1858">
        <v>0.63594364840921092</v>
      </c>
      <c r="E1858">
        <v>1058</v>
      </c>
      <c r="F1858">
        <v>6.0108095312779862E-4</v>
      </c>
      <c r="G1858">
        <v>-0.33798729312102938</v>
      </c>
      <c r="H1858">
        <v>0.1534732867795898</v>
      </c>
      <c r="I1858" t="b">
        <v>0</v>
      </c>
    </row>
    <row r="1859" spans="1:9">
      <c r="A1859" t="s">
        <v>1869</v>
      </c>
      <c r="B1859" s="2">
        <v>42614</v>
      </c>
      <c r="C1859" t="s">
        <v>4583</v>
      </c>
      <c r="D1859">
        <v>0.21697306685155349</v>
      </c>
      <c r="E1859">
        <v>517</v>
      </c>
      <c r="F1859">
        <v>4.1967711189855599E-4</v>
      </c>
      <c r="G1859">
        <v>-0.64062160836743731</v>
      </c>
      <c r="H1859">
        <v>-0.14015998639916041</v>
      </c>
      <c r="I1859" t="b">
        <v>0</v>
      </c>
    </row>
    <row r="1860" spans="1:9">
      <c r="A1860" t="s">
        <v>1870</v>
      </c>
      <c r="B1860" s="2">
        <v>42614</v>
      </c>
      <c r="C1860" t="s">
        <v>4584</v>
      </c>
      <c r="D1860">
        <v>0.18104667609618089</v>
      </c>
      <c r="E1860">
        <v>165</v>
      </c>
      <c r="F1860">
        <v>1.097252582401096E-3</v>
      </c>
      <c r="G1860">
        <v>-0.71497005988023954</v>
      </c>
      <c r="H1860">
        <v>-0.23645498229217529</v>
      </c>
      <c r="I1860" t="b">
        <v>0</v>
      </c>
    </row>
    <row r="1861" spans="1:9">
      <c r="A1861" t="s">
        <v>1871</v>
      </c>
      <c r="B1861" s="2">
        <v>42614</v>
      </c>
      <c r="C1861" t="s">
        <v>4585</v>
      </c>
      <c r="D1861">
        <v>0.51629735282692724</v>
      </c>
      <c r="E1861">
        <v>949</v>
      </c>
      <c r="F1861">
        <v>5.4404357516009188E-4</v>
      </c>
      <c r="G1861">
        <v>-0.22775385630619949</v>
      </c>
      <c r="H1861">
        <v>0.14924220285595691</v>
      </c>
      <c r="I1861" t="b">
        <v>0</v>
      </c>
    </row>
    <row r="1862" spans="1:9">
      <c r="A1862" t="s">
        <v>1872</v>
      </c>
      <c r="B1862" s="2">
        <v>42614</v>
      </c>
      <c r="C1862" t="s">
        <v>4586</v>
      </c>
      <c r="D1862">
        <v>8.5904920767305937E-2</v>
      </c>
      <c r="E1862">
        <v>82</v>
      </c>
      <c r="F1862">
        <v>1.047620984967146E-3</v>
      </c>
      <c r="G1862">
        <v>-0.64146643656799229</v>
      </c>
      <c r="H1862">
        <v>-0.21687550500420491</v>
      </c>
      <c r="I1862" t="b">
        <v>0</v>
      </c>
    </row>
    <row r="1863" spans="1:9">
      <c r="A1863" t="s">
        <v>1873</v>
      </c>
      <c r="B1863" s="2">
        <v>42614</v>
      </c>
      <c r="C1863" t="s">
        <v>4587</v>
      </c>
      <c r="D1863">
        <v>0.2903682719546743</v>
      </c>
      <c r="E1863">
        <v>165</v>
      </c>
      <c r="F1863">
        <v>1.7598077088162079E-3</v>
      </c>
      <c r="G1863">
        <v>-0.60482985729967065</v>
      </c>
      <c r="H1863">
        <v>-3.1408939399907257E-2</v>
      </c>
      <c r="I1863" t="b">
        <v>0</v>
      </c>
    </row>
    <row r="1864" spans="1:9">
      <c r="A1864" t="s">
        <v>1874</v>
      </c>
      <c r="B1864" s="2">
        <v>42614</v>
      </c>
      <c r="C1864" t="s">
        <v>4588</v>
      </c>
      <c r="D1864">
        <v>0.31383486872739769</v>
      </c>
      <c r="E1864">
        <v>421</v>
      </c>
      <c r="F1864">
        <v>7.4545099460189492E-4</v>
      </c>
      <c r="G1864">
        <v>-0.51915945937058461</v>
      </c>
      <c r="H1864">
        <v>-9.9776630624497667E-2</v>
      </c>
      <c r="I1864" t="b">
        <v>0</v>
      </c>
    </row>
    <row r="1865" spans="1:9">
      <c r="A1865" t="s">
        <v>1875</v>
      </c>
      <c r="B1865" s="2">
        <v>42614</v>
      </c>
      <c r="C1865" t="s">
        <v>4589</v>
      </c>
      <c r="D1865">
        <v>0.1494578029231495</v>
      </c>
      <c r="E1865">
        <v>21</v>
      </c>
      <c r="F1865">
        <v>7.1170382344356896E-3</v>
      </c>
      <c r="G1865">
        <v>-0.74651353568498768</v>
      </c>
      <c r="H1865">
        <v>-0.26809574281586468</v>
      </c>
      <c r="I1865" t="b">
        <v>0</v>
      </c>
    </row>
    <row r="1866" spans="1:9">
      <c r="A1866" t="s">
        <v>273</v>
      </c>
      <c r="B1866" s="2">
        <v>42614</v>
      </c>
      <c r="C1866" t="s">
        <v>3106</v>
      </c>
      <c r="D1866">
        <v>0.19334550618786769</v>
      </c>
      <c r="E1866">
        <v>84</v>
      </c>
      <c r="F1866">
        <v>2.3017322165222349E-3</v>
      </c>
      <c r="G1866">
        <v>-0.77541652499149949</v>
      </c>
      <c r="H1866">
        <v>-0.11458451666237091</v>
      </c>
      <c r="I1866" t="b">
        <v>0</v>
      </c>
    </row>
    <row r="1867" spans="1:9">
      <c r="A1867" t="s">
        <v>1876</v>
      </c>
      <c r="B1867" s="2">
        <v>42614</v>
      </c>
      <c r="C1867" t="s">
        <v>4590</v>
      </c>
      <c r="D1867">
        <v>0.67816091954022983</v>
      </c>
      <c r="E1867">
        <v>510</v>
      </c>
      <c r="F1867">
        <v>1.3297272932161371E-3</v>
      </c>
      <c r="G1867">
        <v>-0.71727549467275498</v>
      </c>
      <c r="H1867">
        <v>-8.9264902915472039E-2</v>
      </c>
      <c r="I1867" t="b">
        <v>0</v>
      </c>
    </row>
    <row r="1868" spans="1:9">
      <c r="A1868" t="s">
        <v>1877</v>
      </c>
      <c r="B1868" s="2">
        <v>42614</v>
      </c>
      <c r="C1868" t="s">
        <v>4591</v>
      </c>
      <c r="D1868">
        <v>0.4594894561598224</v>
      </c>
      <c r="E1868">
        <v>78</v>
      </c>
      <c r="F1868">
        <v>5.8908904635874663E-3</v>
      </c>
      <c r="G1868">
        <v>-0.6045627376425855</v>
      </c>
      <c r="H1868">
        <v>-5.6098992491304712E-2</v>
      </c>
      <c r="I1868" t="b">
        <v>0</v>
      </c>
    </row>
    <row r="1869" spans="1:9">
      <c r="A1869" t="s">
        <v>1878</v>
      </c>
      <c r="B1869" s="2">
        <v>42614</v>
      </c>
      <c r="C1869" t="s">
        <v>4592</v>
      </c>
      <c r="D1869">
        <v>0.50130208333333326</v>
      </c>
      <c r="E1869">
        <v>119</v>
      </c>
      <c r="F1869">
        <v>4.2126225490196076E-3</v>
      </c>
      <c r="G1869">
        <v>-0.77363399826539458</v>
      </c>
      <c r="H1869">
        <v>-0.13433335422717341</v>
      </c>
      <c r="I1869" t="b">
        <v>0</v>
      </c>
    </row>
    <row r="1870" spans="1:9">
      <c r="A1870" t="s">
        <v>1879</v>
      </c>
      <c r="B1870" s="2">
        <v>42614</v>
      </c>
      <c r="C1870" t="s">
        <v>4593</v>
      </c>
      <c r="D1870">
        <v>0.38730158730158731</v>
      </c>
      <c r="E1870">
        <v>127</v>
      </c>
      <c r="F1870">
        <v>3.0496187976502939E-3</v>
      </c>
      <c r="G1870">
        <v>-0.72883295194508002</v>
      </c>
      <c r="H1870">
        <v>-0.1157779958646212</v>
      </c>
      <c r="I1870" t="b">
        <v>0</v>
      </c>
    </row>
    <row r="1871" spans="1:9">
      <c r="A1871" t="s">
        <v>1881</v>
      </c>
      <c r="B1871" s="2">
        <v>42614</v>
      </c>
      <c r="C1871" t="s">
        <v>4595</v>
      </c>
      <c r="D1871">
        <v>0.97244804684709929</v>
      </c>
      <c r="E1871">
        <v>510</v>
      </c>
      <c r="F1871">
        <v>1.906760876170783E-3</v>
      </c>
      <c r="G1871">
        <v>-0.59911757413495681</v>
      </c>
      <c r="H1871">
        <v>0.1135404022808139</v>
      </c>
      <c r="I1871" t="b">
        <v>0</v>
      </c>
    </row>
    <row r="1872" spans="1:9">
      <c r="A1872" t="s">
        <v>1882</v>
      </c>
      <c r="B1872" s="2">
        <v>42614</v>
      </c>
      <c r="C1872" t="s">
        <v>4596</v>
      </c>
      <c r="D1872">
        <v>0.79878048780487809</v>
      </c>
      <c r="E1872">
        <v>173</v>
      </c>
      <c r="F1872">
        <v>4.6172282532073866E-3</v>
      </c>
      <c r="G1872">
        <v>-0.76672135696678256</v>
      </c>
      <c r="H1872">
        <v>-5.0949907418417269E-2</v>
      </c>
      <c r="I1872" t="b">
        <v>0</v>
      </c>
    </row>
    <row r="1873" spans="1:9">
      <c r="A1873" t="s">
        <v>1883</v>
      </c>
      <c r="B1873" s="2">
        <v>42614</v>
      </c>
      <c r="C1873" t="s">
        <v>4597</v>
      </c>
      <c r="D1873">
        <v>0.17384843982169371</v>
      </c>
      <c r="E1873">
        <v>249</v>
      </c>
      <c r="F1873">
        <v>6.9818650530800697E-4</v>
      </c>
      <c r="G1873">
        <v>-0.43867661854512802</v>
      </c>
      <c r="H1873">
        <v>-4.6248683907658093E-2</v>
      </c>
      <c r="I1873" t="b">
        <v>0</v>
      </c>
    </row>
    <row r="1874" spans="1:9">
      <c r="A1874" t="s">
        <v>1884</v>
      </c>
      <c r="B1874" s="2">
        <v>42614</v>
      </c>
      <c r="C1874" t="s">
        <v>4598</v>
      </c>
      <c r="D1874">
        <v>0.3215859030837005</v>
      </c>
      <c r="E1874">
        <v>176</v>
      </c>
      <c r="F1874">
        <v>1.827192631157389E-3</v>
      </c>
      <c r="G1874">
        <v>-0.66620726495726712</v>
      </c>
      <c r="H1874">
        <v>-2.1853102848649199E-2</v>
      </c>
      <c r="I1874" t="b">
        <v>0</v>
      </c>
    </row>
    <row r="1875" spans="1:9">
      <c r="A1875" t="s">
        <v>1908</v>
      </c>
      <c r="B1875" s="2">
        <v>42614</v>
      </c>
      <c r="C1875" t="s">
        <v>4622</v>
      </c>
      <c r="D1875">
        <v>0.36239103362391051</v>
      </c>
      <c r="E1875">
        <v>173</v>
      </c>
      <c r="F1875">
        <v>2.0947458590977481E-3</v>
      </c>
      <c r="G1875">
        <v>-0.64812615667169216</v>
      </c>
      <c r="H1875">
        <v>-0.22336175401175029</v>
      </c>
      <c r="I1875" t="b">
        <v>0</v>
      </c>
    </row>
    <row r="1876" spans="1:9">
      <c r="A1876" t="s">
        <v>1911</v>
      </c>
      <c r="B1876" s="2">
        <v>42614</v>
      </c>
      <c r="C1876" t="s">
        <v>4625</v>
      </c>
      <c r="D1876">
        <v>0.1374876360039565</v>
      </c>
      <c r="E1876">
        <v>207</v>
      </c>
      <c r="F1876">
        <v>6.6419147827998317E-4</v>
      </c>
      <c r="G1876">
        <v>-0.56904239469050899</v>
      </c>
      <c r="H1876">
        <v>-9.8220545943775509E-2</v>
      </c>
      <c r="I1876" t="b">
        <v>0</v>
      </c>
    </row>
    <row r="1877" spans="1:9">
      <c r="A1877" t="s">
        <v>1928</v>
      </c>
      <c r="B1877" s="2">
        <v>42614</v>
      </c>
      <c r="C1877" t="s">
        <v>4642</v>
      </c>
      <c r="D1877">
        <v>0.29179331306990891</v>
      </c>
      <c r="E1877">
        <v>127</v>
      </c>
      <c r="F1877">
        <v>2.2975851422827472E-3</v>
      </c>
      <c r="G1877">
        <v>-0.76941176470588235</v>
      </c>
      <c r="H1877">
        <v>-0.10913454741650069</v>
      </c>
      <c r="I1877" t="b">
        <v>0</v>
      </c>
    </row>
    <row r="1878" spans="1:9">
      <c r="A1878" t="s">
        <v>1899</v>
      </c>
      <c r="B1878" s="2">
        <v>42614</v>
      </c>
      <c r="C1878" t="s">
        <v>4613</v>
      </c>
      <c r="D1878">
        <v>9.0598290598290498E-2</v>
      </c>
      <c r="E1878">
        <v>88</v>
      </c>
      <c r="F1878">
        <v>1.0295260295260279E-3</v>
      </c>
      <c r="G1878">
        <v>-0.37449661373447068</v>
      </c>
      <c r="H1878">
        <v>-0.11862477287949801</v>
      </c>
      <c r="I1878" t="b">
        <v>0</v>
      </c>
    </row>
    <row r="1879" spans="1:9">
      <c r="A1879" t="s">
        <v>1892</v>
      </c>
      <c r="B1879" s="2">
        <v>42614</v>
      </c>
      <c r="C1879" t="s">
        <v>4606</v>
      </c>
      <c r="D1879">
        <v>0.2167577413479054</v>
      </c>
      <c r="E1879">
        <v>174</v>
      </c>
      <c r="F1879">
        <v>1.245734145677617E-3</v>
      </c>
      <c r="G1879">
        <v>-0.53293413173652704</v>
      </c>
      <c r="H1879">
        <v>-6.0901022722564452E-2</v>
      </c>
      <c r="I1879" t="b">
        <v>0</v>
      </c>
    </row>
    <row r="1880" spans="1:9">
      <c r="A1880" t="s">
        <v>1893</v>
      </c>
      <c r="B1880" s="2">
        <v>42614</v>
      </c>
      <c r="C1880" t="s">
        <v>4607</v>
      </c>
      <c r="D1880">
        <v>7.1123755334281613E-2</v>
      </c>
      <c r="E1880">
        <v>77</v>
      </c>
      <c r="F1880">
        <v>9.2368513421144951E-4</v>
      </c>
      <c r="G1880">
        <v>-0.71226206285967242</v>
      </c>
      <c r="H1880">
        <v>-5.4621361011678547E-3</v>
      </c>
      <c r="I1880" t="b">
        <v>0</v>
      </c>
    </row>
    <row r="1881" spans="1:9">
      <c r="A1881" t="s">
        <v>1894</v>
      </c>
      <c r="B1881" s="2">
        <v>42614</v>
      </c>
      <c r="C1881" t="s">
        <v>4608</v>
      </c>
      <c r="D1881">
        <v>8.1026333558406494E-2</v>
      </c>
      <c r="E1881">
        <v>5</v>
      </c>
      <c r="F1881">
        <v>1.62052667116813E-2</v>
      </c>
      <c r="G1881">
        <v>-0.61863057299377711</v>
      </c>
      <c r="H1881">
        <v>-0.19259364399634479</v>
      </c>
      <c r="I1881" t="b">
        <v>0</v>
      </c>
    </row>
    <row r="1882" spans="1:9">
      <c r="A1882" t="s">
        <v>1895</v>
      </c>
      <c r="B1882" s="2">
        <v>42614</v>
      </c>
      <c r="C1882" t="s">
        <v>4609</v>
      </c>
      <c r="D1882">
        <v>3.8186157517899673E-2</v>
      </c>
      <c r="E1882">
        <v>5</v>
      </c>
      <c r="F1882">
        <v>7.6372315035799334E-3</v>
      </c>
      <c r="G1882">
        <v>-0.76436781609195403</v>
      </c>
      <c r="H1882">
        <v>-0.17224232009820351</v>
      </c>
      <c r="I1882" t="b">
        <v>0</v>
      </c>
    </row>
    <row r="1883" spans="1:9">
      <c r="A1883" t="s">
        <v>1896</v>
      </c>
      <c r="B1883" s="2">
        <v>42614</v>
      </c>
      <c r="C1883" t="s">
        <v>4610</v>
      </c>
      <c r="D1883">
        <v>0.26695652173913048</v>
      </c>
      <c r="E1883">
        <v>39</v>
      </c>
      <c r="F1883">
        <v>6.8450390189520654E-3</v>
      </c>
      <c r="G1883">
        <v>-0.67398764584763216</v>
      </c>
      <c r="H1883">
        <v>-7.0146548497395433E-2</v>
      </c>
      <c r="I1883" t="b">
        <v>0</v>
      </c>
    </row>
    <row r="1884" spans="1:9">
      <c r="A1884" t="s">
        <v>269</v>
      </c>
      <c r="B1884" s="2">
        <v>42614</v>
      </c>
      <c r="C1884" t="s">
        <v>3102</v>
      </c>
      <c r="D1884">
        <v>0.93338884263114097</v>
      </c>
      <c r="E1884">
        <v>125</v>
      </c>
      <c r="F1884">
        <v>7.4671107410491273E-3</v>
      </c>
      <c r="G1884">
        <v>-0.78811369509043927</v>
      </c>
      <c r="H1884">
        <v>-7.7950455261629803E-2</v>
      </c>
      <c r="I1884" t="b">
        <v>0</v>
      </c>
    </row>
    <row r="1885" spans="1:9">
      <c r="A1885" t="s">
        <v>1897</v>
      </c>
      <c r="B1885" s="2">
        <v>42614</v>
      </c>
      <c r="C1885" t="s">
        <v>4611</v>
      </c>
      <c r="D1885">
        <v>2.0228192348712959</v>
      </c>
      <c r="E1885">
        <v>1093</v>
      </c>
      <c r="F1885">
        <v>1.8507037830478459E-3</v>
      </c>
      <c r="G1885">
        <v>-0.49134567283641822</v>
      </c>
      <c r="H1885">
        <v>0.28842419094096178</v>
      </c>
      <c r="I1885" t="b">
        <v>0</v>
      </c>
    </row>
    <row r="1886" spans="1:9">
      <c r="A1886" t="s">
        <v>1898</v>
      </c>
      <c r="B1886" s="2">
        <v>42614</v>
      </c>
      <c r="C1886" t="s">
        <v>4612</v>
      </c>
      <c r="D1886">
        <v>0.52806652806652821</v>
      </c>
      <c r="E1886">
        <v>952</v>
      </c>
      <c r="F1886">
        <v>5.5469173116231955E-4</v>
      </c>
      <c r="G1886">
        <v>-0.36492220650636492</v>
      </c>
      <c r="H1886">
        <v>8.8238197169426075E-2</v>
      </c>
      <c r="I1886" t="b">
        <v>0</v>
      </c>
    </row>
    <row r="1887" spans="1:9">
      <c r="A1887" t="s">
        <v>1900</v>
      </c>
      <c r="B1887" s="2">
        <v>42614</v>
      </c>
      <c r="C1887" t="s">
        <v>4614</v>
      </c>
      <c r="D1887">
        <v>0.13762626262626279</v>
      </c>
      <c r="E1887">
        <v>81</v>
      </c>
      <c r="F1887">
        <v>1.6990896620526269E-3</v>
      </c>
      <c r="G1887">
        <v>-0.59867103788766218</v>
      </c>
      <c r="H1887">
        <v>-0.21487973068746591</v>
      </c>
      <c r="I1887" t="b">
        <v>0</v>
      </c>
    </row>
    <row r="1888" spans="1:9">
      <c r="A1888" t="s">
        <v>1912</v>
      </c>
      <c r="B1888" s="2">
        <v>42614</v>
      </c>
      <c r="C1888" t="s">
        <v>4626</v>
      </c>
      <c r="D1888">
        <v>0.18158092730178721</v>
      </c>
      <c r="E1888">
        <v>369</v>
      </c>
      <c r="F1888">
        <v>4.9208923388018217E-4</v>
      </c>
      <c r="G1888">
        <v>-0.41545206533764889</v>
      </c>
      <c r="H1888">
        <v>-9.0916856741417071E-2</v>
      </c>
      <c r="I1888" t="b">
        <v>0</v>
      </c>
    </row>
    <row r="1889" spans="1:9">
      <c r="A1889" t="s">
        <v>1901</v>
      </c>
      <c r="B1889" s="2">
        <v>42614</v>
      </c>
      <c r="C1889" t="s">
        <v>4615</v>
      </c>
      <c r="D1889">
        <v>0.69518716577540141</v>
      </c>
      <c r="E1889">
        <v>224</v>
      </c>
      <c r="F1889">
        <v>3.1035141329258989E-3</v>
      </c>
      <c r="G1889">
        <v>-0.73573817281113518</v>
      </c>
      <c r="H1889">
        <v>-1.833902684671353E-2</v>
      </c>
      <c r="I1889" t="b">
        <v>0</v>
      </c>
    </row>
    <row r="1890" spans="1:9">
      <c r="A1890" t="s">
        <v>1902</v>
      </c>
      <c r="B1890" s="2">
        <v>42614</v>
      </c>
      <c r="C1890" t="s">
        <v>4616</v>
      </c>
      <c r="D1890">
        <v>4.347826086956541E-2</v>
      </c>
      <c r="E1890">
        <v>85</v>
      </c>
      <c r="F1890">
        <v>5.1150895140665185E-4</v>
      </c>
      <c r="G1890">
        <v>-0.66495867869768432</v>
      </c>
      <c r="H1890">
        <v>-8.3190605322733313E-2</v>
      </c>
      <c r="I1890" t="b">
        <v>0</v>
      </c>
    </row>
    <row r="1891" spans="1:9">
      <c r="A1891" t="s">
        <v>1903</v>
      </c>
      <c r="B1891" s="2">
        <v>42614</v>
      </c>
      <c r="C1891" t="s">
        <v>4617</v>
      </c>
      <c r="D1891">
        <v>7.3798910351659197E-2</v>
      </c>
      <c r="E1891">
        <v>4</v>
      </c>
      <c r="F1891">
        <v>1.8449727587914799E-2</v>
      </c>
      <c r="G1891">
        <v>-0.67448603057459189</v>
      </c>
      <c r="H1891">
        <v>-2.2053015614976291E-2</v>
      </c>
      <c r="I1891" t="b">
        <v>0</v>
      </c>
    </row>
    <row r="1892" spans="1:9">
      <c r="A1892" t="s">
        <v>295</v>
      </c>
      <c r="B1892" s="2">
        <v>42614</v>
      </c>
      <c r="C1892" t="s">
        <v>3128</v>
      </c>
      <c r="D1892">
        <v>0.96205691462805776</v>
      </c>
      <c r="E1892">
        <v>243</v>
      </c>
      <c r="F1892">
        <v>3.9590819532018826E-3</v>
      </c>
      <c r="G1892">
        <v>-0.75522395934509023</v>
      </c>
      <c r="H1892">
        <v>-6.7811172482167059E-2</v>
      </c>
      <c r="I1892" t="b">
        <v>0</v>
      </c>
    </row>
    <row r="1893" spans="1:9">
      <c r="A1893" t="s">
        <v>1904</v>
      </c>
      <c r="B1893" s="2">
        <v>42614</v>
      </c>
      <c r="C1893" t="s">
        <v>5671</v>
      </c>
      <c r="D1893">
        <v>0.33783783783783788</v>
      </c>
      <c r="E1893">
        <v>196</v>
      </c>
      <c r="F1893">
        <v>1.7236624379481529E-3</v>
      </c>
      <c r="G1893">
        <v>-0.61771561771561767</v>
      </c>
      <c r="H1893">
        <v>-0.1094675830494353</v>
      </c>
      <c r="I1893" t="b">
        <v>0</v>
      </c>
    </row>
    <row r="1894" spans="1:9">
      <c r="A1894" t="s">
        <v>256</v>
      </c>
      <c r="B1894" s="2">
        <v>42614</v>
      </c>
      <c r="C1894" t="s">
        <v>3089</v>
      </c>
      <c r="D1894">
        <v>0.39934800325998371</v>
      </c>
      <c r="E1894">
        <v>90</v>
      </c>
      <c r="F1894">
        <v>4.4372000362220406E-3</v>
      </c>
      <c r="G1894">
        <v>-0.80446191023067526</v>
      </c>
      <c r="H1894">
        <v>-0.1562952810861169</v>
      </c>
      <c r="I1894" t="b">
        <v>0</v>
      </c>
    </row>
    <row r="1895" spans="1:9">
      <c r="A1895" t="s">
        <v>1905</v>
      </c>
      <c r="B1895" s="2">
        <v>42614</v>
      </c>
      <c r="C1895" t="s">
        <v>4619</v>
      </c>
      <c r="D1895">
        <v>0.44923076923076932</v>
      </c>
      <c r="E1895">
        <v>512</v>
      </c>
      <c r="F1895">
        <v>8.7740384615384633E-4</v>
      </c>
      <c r="G1895">
        <v>-0.61289009103336034</v>
      </c>
      <c r="H1895">
        <v>1.174826855404152E-2</v>
      </c>
      <c r="I1895" t="b">
        <v>0</v>
      </c>
    </row>
    <row r="1896" spans="1:9">
      <c r="A1896" t="s">
        <v>2010</v>
      </c>
      <c r="B1896" s="2">
        <v>42614</v>
      </c>
      <c r="C1896" t="s">
        <v>5672</v>
      </c>
      <c r="D1896">
        <v>0.41362697866483139</v>
      </c>
      <c r="E1896">
        <v>194</v>
      </c>
      <c r="F1896">
        <v>2.132097828169234E-3</v>
      </c>
      <c r="G1896">
        <v>-0.80106983247197594</v>
      </c>
      <c r="H1896">
        <v>-0.2269921843515123</v>
      </c>
      <c r="I1896" t="b">
        <v>0</v>
      </c>
    </row>
    <row r="1897" spans="1:9">
      <c r="A1897" t="s">
        <v>1891</v>
      </c>
      <c r="B1897" s="2">
        <v>42614</v>
      </c>
      <c r="C1897" t="s">
        <v>4605</v>
      </c>
      <c r="D1897">
        <v>8.2749840865690816E-2</v>
      </c>
      <c r="E1897">
        <v>85</v>
      </c>
      <c r="F1897">
        <v>9.7352753959636257E-4</v>
      </c>
      <c r="G1897">
        <v>-0.76624929591770807</v>
      </c>
      <c r="H1897">
        <v>-0.20183143691582589</v>
      </c>
      <c r="I1897" t="b">
        <v>0</v>
      </c>
    </row>
    <row r="1898" spans="1:9">
      <c r="A1898" t="s">
        <v>1890</v>
      </c>
      <c r="B1898" s="2">
        <v>42614</v>
      </c>
      <c r="C1898" t="s">
        <v>4604</v>
      </c>
      <c r="D1898">
        <v>0.22775263951734551</v>
      </c>
      <c r="E1898">
        <v>77</v>
      </c>
      <c r="F1898">
        <v>2.957826487238253E-3</v>
      </c>
      <c r="G1898">
        <v>-0.73095823095823098</v>
      </c>
      <c r="H1898">
        <v>-1.1711267866829821E-2</v>
      </c>
      <c r="I1898" t="b">
        <v>0</v>
      </c>
    </row>
    <row r="1899" spans="1:9">
      <c r="A1899" t="s">
        <v>1889</v>
      </c>
      <c r="B1899" s="2">
        <v>42614</v>
      </c>
      <c r="C1899" t="s">
        <v>4603</v>
      </c>
      <c r="D1899">
        <v>0.47121212121212142</v>
      </c>
      <c r="E1899">
        <v>165</v>
      </c>
      <c r="F1899">
        <v>2.8558310376492211E-3</v>
      </c>
      <c r="G1899">
        <v>-0.82286302780638521</v>
      </c>
      <c r="H1899">
        <v>-0.27499987946985349</v>
      </c>
      <c r="I1899" t="b">
        <v>0</v>
      </c>
    </row>
    <row r="1900" spans="1:9">
      <c r="A1900" t="s">
        <v>1906</v>
      </c>
      <c r="B1900" s="2">
        <v>42614</v>
      </c>
      <c r="C1900" t="s">
        <v>4620</v>
      </c>
      <c r="D1900">
        <v>0.32853513971210813</v>
      </c>
      <c r="E1900">
        <v>438</v>
      </c>
      <c r="F1900">
        <v>7.5008022765321494E-4</v>
      </c>
      <c r="G1900">
        <v>-0.63200419212680159</v>
      </c>
      <c r="H1900">
        <v>-0.12473681521555741</v>
      </c>
      <c r="I1900" t="b">
        <v>0</v>
      </c>
    </row>
    <row r="1901" spans="1:9">
      <c r="A1901" t="s">
        <v>1913</v>
      </c>
      <c r="B1901" s="2">
        <v>42614</v>
      </c>
      <c r="C1901" t="s">
        <v>4627</v>
      </c>
      <c r="D1901">
        <v>0.45516458569807022</v>
      </c>
      <c r="E1901">
        <v>130</v>
      </c>
      <c r="F1901">
        <v>3.5012660438313091E-3</v>
      </c>
      <c r="G1901">
        <v>-0.62965809272765172</v>
      </c>
      <c r="H1901">
        <v>-0.1002184574755882</v>
      </c>
      <c r="I1901" t="b">
        <v>0</v>
      </c>
    </row>
    <row r="1902" spans="1:9">
      <c r="A1902" t="s">
        <v>1914</v>
      </c>
      <c r="B1902" s="2">
        <v>42614</v>
      </c>
      <c r="C1902" t="s">
        <v>5673</v>
      </c>
      <c r="D1902">
        <v>0.51992031872509981</v>
      </c>
      <c r="E1902">
        <v>211</v>
      </c>
      <c r="F1902">
        <v>2.4640773399293831E-3</v>
      </c>
      <c r="G1902">
        <v>-0.5910878112712975</v>
      </c>
      <c r="H1902">
        <v>-0.1132908322511738</v>
      </c>
      <c r="I1902" t="b">
        <v>0</v>
      </c>
    </row>
    <row r="1903" spans="1:9">
      <c r="A1903" t="s">
        <v>1915</v>
      </c>
      <c r="B1903" s="2">
        <v>42614</v>
      </c>
      <c r="C1903" t="s">
        <v>4629</v>
      </c>
      <c r="D1903">
        <v>2.8985507246376718E-2</v>
      </c>
      <c r="E1903">
        <v>11</v>
      </c>
      <c r="F1903">
        <v>2.6350461133069739E-3</v>
      </c>
      <c r="G1903">
        <v>-0.74732617793398703</v>
      </c>
      <c r="H1903">
        <v>-0.1801839310234013</v>
      </c>
      <c r="I1903" t="b">
        <v>0</v>
      </c>
    </row>
    <row r="1904" spans="1:9">
      <c r="A1904" t="s">
        <v>1916</v>
      </c>
      <c r="B1904" s="2">
        <v>42614</v>
      </c>
      <c r="C1904" t="s">
        <v>4630</v>
      </c>
      <c r="D1904">
        <v>5.6974459724950847E-2</v>
      </c>
      <c r="E1904">
        <v>7</v>
      </c>
      <c r="F1904">
        <v>8.1392085321358356E-3</v>
      </c>
      <c r="G1904">
        <v>-0.65062994365523696</v>
      </c>
      <c r="H1904">
        <v>-0.20662644686296369</v>
      </c>
      <c r="I1904" t="b">
        <v>0</v>
      </c>
    </row>
    <row r="1905" spans="1:9">
      <c r="A1905" t="s">
        <v>1917</v>
      </c>
      <c r="B1905" s="2">
        <v>42614</v>
      </c>
      <c r="C1905" t="s">
        <v>4631</v>
      </c>
      <c r="D1905">
        <v>0.34615384615384598</v>
      </c>
      <c r="E1905">
        <v>209</v>
      </c>
      <c r="F1905">
        <v>1.656238498343761E-3</v>
      </c>
      <c r="G1905">
        <v>-0.59943183606330397</v>
      </c>
      <c r="H1905">
        <v>-0.10756037967676341</v>
      </c>
      <c r="I1905" t="b">
        <v>0</v>
      </c>
    </row>
    <row r="1906" spans="1:9">
      <c r="A1906" t="s">
        <v>1918</v>
      </c>
      <c r="B1906" s="2">
        <v>42614</v>
      </c>
      <c r="C1906" t="s">
        <v>4632</v>
      </c>
      <c r="D1906">
        <v>0.37135922330097082</v>
      </c>
      <c r="E1906">
        <v>166</v>
      </c>
      <c r="F1906">
        <v>2.237103754825125E-3</v>
      </c>
      <c r="G1906">
        <v>-0.68554572271386427</v>
      </c>
      <c r="H1906">
        <v>-8.6740567864120835E-2</v>
      </c>
      <c r="I1906" t="b">
        <v>0</v>
      </c>
    </row>
    <row r="1907" spans="1:9">
      <c r="A1907" t="s">
        <v>1919</v>
      </c>
      <c r="B1907" s="2">
        <v>42614</v>
      </c>
      <c r="C1907" t="s">
        <v>4633</v>
      </c>
      <c r="D1907">
        <v>0.1873015873015875</v>
      </c>
      <c r="E1907">
        <v>138</v>
      </c>
      <c r="F1907">
        <v>1.357257878997011E-3</v>
      </c>
      <c r="G1907">
        <v>-0.67503670446975161</v>
      </c>
      <c r="H1907">
        <v>-1.72455120565581E-2</v>
      </c>
      <c r="I1907" t="b">
        <v>0</v>
      </c>
    </row>
    <row r="1908" spans="1:9">
      <c r="A1908" t="s">
        <v>1920</v>
      </c>
      <c r="B1908" s="2">
        <v>42614</v>
      </c>
      <c r="C1908" t="s">
        <v>4634</v>
      </c>
      <c r="D1908">
        <v>1.688182720953324E-2</v>
      </c>
      <c r="E1908">
        <v>18</v>
      </c>
      <c r="F1908">
        <v>9.3787928941851332E-4</v>
      </c>
      <c r="G1908">
        <v>-0.78700300155853531</v>
      </c>
      <c r="H1908">
        <v>-0.32634255311929711</v>
      </c>
      <c r="I1908" t="b">
        <v>0</v>
      </c>
    </row>
    <row r="1909" spans="1:9">
      <c r="A1909" t="s">
        <v>1921</v>
      </c>
      <c r="B1909" s="2">
        <v>42614</v>
      </c>
      <c r="C1909" t="s">
        <v>4635</v>
      </c>
      <c r="D1909">
        <v>8.4233261339092813E-2</v>
      </c>
      <c r="E1909">
        <v>53</v>
      </c>
      <c r="F1909">
        <v>1.5893068177187321E-3</v>
      </c>
      <c r="G1909">
        <v>-0.66338383991516126</v>
      </c>
      <c r="H1909">
        <v>-0.1741005443996172</v>
      </c>
      <c r="I1909" t="b">
        <v>0</v>
      </c>
    </row>
    <row r="1910" spans="1:9">
      <c r="A1910" t="s">
        <v>1922</v>
      </c>
      <c r="B1910" s="2">
        <v>42614</v>
      </c>
      <c r="C1910" t="s">
        <v>4636</v>
      </c>
      <c r="D1910">
        <v>0.77411919657556849</v>
      </c>
      <c r="E1910">
        <v>63</v>
      </c>
      <c r="F1910">
        <v>1.228760629485029E-2</v>
      </c>
      <c r="G1910">
        <v>-0.81310319227913885</v>
      </c>
      <c r="H1910">
        <v>-0.1489357822142259</v>
      </c>
      <c r="I1910" t="b">
        <v>0</v>
      </c>
    </row>
    <row r="1911" spans="1:9">
      <c r="A1911" t="s">
        <v>278</v>
      </c>
      <c r="B1911" s="2">
        <v>42614</v>
      </c>
      <c r="C1911" t="s">
        <v>3111</v>
      </c>
      <c r="D1911">
        <v>2.2508556104078088</v>
      </c>
      <c r="E1911">
        <v>1093</v>
      </c>
      <c r="F1911">
        <v>2.059337246484729E-3</v>
      </c>
      <c r="G1911">
        <v>-0.50454979372998487</v>
      </c>
      <c r="H1911">
        <v>0.2953334583477436</v>
      </c>
      <c r="I1911" t="b">
        <v>0</v>
      </c>
    </row>
    <row r="1912" spans="1:9">
      <c r="A1912" t="s">
        <v>1923</v>
      </c>
      <c r="B1912" s="2">
        <v>42614</v>
      </c>
      <c r="C1912" t="s">
        <v>4637</v>
      </c>
      <c r="D1912">
        <v>0.22326674500587559</v>
      </c>
      <c r="E1912">
        <v>47</v>
      </c>
      <c r="F1912">
        <v>4.7503562767207581E-3</v>
      </c>
      <c r="G1912">
        <v>-0.6620162731963033</v>
      </c>
      <c r="H1912">
        <v>-0.1819481577014504</v>
      </c>
      <c r="I1912" t="b">
        <v>0</v>
      </c>
    </row>
    <row r="1913" spans="1:9">
      <c r="A1913" t="s">
        <v>1924</v>
      </c>
      <c r="B1913" s="2">
        <v>42614</v>
      </c>
      <c r="C1913" t="s">
        <v>4638</v>
      </c>
      <c r="D1913">
        <v>9.7727272727272441E-2</v>
      </c>
      <c r="E1913">
        <v>18</v>
      </c>
      <c r="F1913">
        <v>5.4292929292929131E-3</v>
      </c>
      <c r="G1913">
        <v>-0.8180960889418315</v>
      </c>
      <c r="H1913">
        <v>-0.21170472480541139</v>
      </c>
      <c r="I1913" t="b">
        <v>0</v>
      </c>
    </row>
    <row r="1914" spans="1:9">
      <c r="A1914" t="s">
        <v>1925</v>
      </c>
      <c r="B1914" s="2">
        <v>42614</v>
      </c>
      <c r="C1914" t="s">
        <v>4639</v>
      </c>
      <c r="D1914">
        <v>0.28076923076923072</v>
      </c>
      <c r="E1914">
        <v>174</v>
      </c>
      <c r="F1914">
        <v>1.6136162687886821E-3</v>
      </c>
      <c r="G1914">
        <v>-0.74924924924924929</v>
      </c>
      <c r="H1914">
        <v>-0.37408323184425801</v>
      </c>
      <c r="I1914" t="b">
        <v>0</v>
      </c>
    </row>
    <row r="1915" spans="1:9">
      <c r="A1915" t="s">
        <v>1926</v>
      </c>
      <c r="B1915" s="2">
        <v>42614</v>
      </c>
      <c r="C1915" t="s">
        <v>4640</v>
      </c>
      <c r="D1915">
        <v>0.37410926365795749</v>
      </c>
      <c r="E1915">
        <v>111</v>
      </c>
      <c r="F1915">
        <v>3.3703537266482658E-3</v>
      </c>
      <c r="G1915">
        <v>-0.75277931308215529</v>
      </c>
      <c r="H1915">
        <v>-0.23043779317839649</v>
      </c>
      <c r="I1915" t="b">
        <v>0</v>
      </c>
    </row>
    <row r="1916" spans="1:9">
      <c r="A1916" t="s">
        <v>1907</v>
      </c>
      <c r="B1916" s="2">
        <v>42614</v>
      </c>
      <c r="C1916" t="s">
        <v>4621</v>
      </c>
      <c r="D1916">
        <v>0.34686504570420601</v>
      </c>
      <c r="E1916">
        <v>446</v>
      </c>
      <c r="F1916">
        <v>7.7772431772243488E-4</v>
      </c>
      <c r="G1916">
        <v>-0.36820588451148739</v>
      </c>
      <c r="H1916">
        <v>-3.6199457479010093E-2</v>
      </c>
      <c r="I1916" t="b">
        <v>0</v>
      </c>
    </row>
    <row r="1917" spans="1:9">
      <c r="A1917" t="s">
        <v>1888</v>
      </c>
      <c r="B1917" s="2">
        <v>42614</v>
      </c>
      <c r="C1917" t="s">
        <v>4602</v>
      </c>
      <c r="D1917">
        <v>0</v>
      </c>
      <c r="E1917">
        <v>6</v>
      </c>
      <c r="F1917">
        <v>0</v>
      </c>
      <c r="G1917">
        <v>-0.59743784699431912</v>
      </c>
      <c r="H1917">
        <v>-9.4040960364312476E-2</v>
      </c>
      <c r="I1917" t="b">
        <v>0</v>
      </c>
    </row>
    <row r="1918" spans="1:9">
      <c r="A1918" t="s">
        <v>1927</v>
      </c>
      <c r="B1918" s="2">
        <v>42614</v>
      </c>
      <c r="C1918" t="s">
        <v>4641</v>
      </c>
      <c r="D1918">
        <v>0.23727951153324289</v>
      </c>
      <c r="E1918">
        <v>298</v>
      </c>
      <c r="F1918">
        <v>7.9623997158806338E-4</v>
      </c>
      <c r="G1918">
        <v>-0.55673997816504806</v>
      </c>
      <c r="H1918">
        <v>-0.14249144943727951</v>
      </c>
      <c r="I1918" t="b">
        <v>0</v>
      </c>
    </row>
    <row r="1919" spans="1:9">
      <c r="A1919" t="s">
        <v>1929</v>
      </c>
      <c r="B1919" s="2">
        <v>42614</v>
      </c>
      <c r="C1919" t="s">
        <v>5674</v>
      </c>
      <c r="D1919">
        <v>8.3333333333333259E-2</v>
      </c>
      <c r="E1919">
        <v>48</v>
      </c>
      <c r="F1919">
        <v>1.7361111111111091E-3</v>
      </c>
      <c r="G1919">
        <v>-0.5988750019275566</v>
      </c>
      <c r="H1919">
        <v>-0.32201652470934999</v>
      </c>
      <c r="I1919" t="b">
        <v>0</v>
      </c>
    </row>
    <row r="1920" spans="1:9">
      <c r="A1920" t="s">
        <v>2012</v>
      </c>
      <c r="B1920" s="2">
        <v>42614</v>
      </c>
      <c r="C1920" t="s">
        <v>5675</v>
      </c>
      <c r="D1920">
        <v>8.6497890295358593E-2</v>
      </c>
      <c r="E1920">
        <v>187</v>
      </c>
      <c r="F1920">
        <v>4.6255556307678389E-4</v>
      </c>
      <c r="G1920">
        <v>-0.7058252427184466</v>
      </c>
      <c r="H1920">
        <v>-0.26661492644137741</v>
      </c>
      <c r="I1920" t="b">
        <v>0</v>
      </c>
    </row>
    <row r="1921" spans="1:9">
      <c r="A1921" t="s">
        <v>289</v>
      </c>
      <c r="B1921" s="2">
        <v>42614</v>
      </c>
      <c r="C1921" t="s">
        <v>3122</v>
      </c>
      <c r="D1921">
        <v>0.26455026455026459</v>
      </c>
      <c r="E1921">
        <v>67</v>
      </c>
      <c r="F1921">
        <v>3.9485114111979802E-3</v>
      </c>
      <c r="G1921">
        <v>-0.81142130929066103</v>
      </c>
      <c r="H1921">
        <v>-0.23742587341250401</v>
      </c>
      <c r="I1921" t="b">
        <v>0</v>
      </c>
    </row>
    <row r="1922" spans="1:9">
      <c r="A1922" t="s">
        <v>1931</v>
      </c>
      <c r="B1922" s="2">
        <v>42614</v>
      </c>
      <c r="C1922" t="s">
        <v>4645</v>
      </c>
      <c r="D1922">
        <v>0.1463414634146343</v>
      </c>
      <c r="E1922">
        <v>21</v>
      </c>
      <c r="F1922">
        <v>6.9686411149825836E-3</v>
      </c>
      <c r="G1922">
        <v>-0.49206008897987458</v>
      </c>
      <c r="H1922">
        <v>-5.5910041351827408E-2</v>
      </c>
      <c r="I1922" t="b">
        <v>0</v>
      </c>
    </row>
    <row r="1923" spans="1:9">
      <c r="A1923" t="s">
        <v>1932</v>
      </c>
      <c r="B1923" s="2">
        <v>42614</v>
      </c>
      <c r="C1923" t="s">
        <v>4646</v>
      </c>
      <c r="D1923">
        <v>9.9502487562190822E-3</v>
      </c>
      <c r="E1923">
        <v>5</v>
      </c>
      <c r="F1923">
        <v>1.990049751243817E-3</v>
      </c>
      <c r="G1923">
        <v>-0.53624233631136375</v>
      </c>
      <c r="H1923">
        <v>-8.5924002173610917E-2</v>
      </c>
      <c r="I1923" t="b">
        <v>0</v>
      </c>
    </row>
    <row r="1924" spans="1:9">
      <c r="A1924" t="s">
        <v>1933</v>
      </c>
      <c r="B1924" s="2">
        <v>42614</v>
      </c>
      <c r="C1924" t="s">
        <v>4647</v>
      </c>
      <c r="D1924">
        <v>0.1333333333333335</v>
      </c>
      <c r="E1924">
        <v>127</v>
      </c>
      <c r="F1924">
        <v>1.049868766404201E-3</v>
      </c>
      <c r="G1924">
        <v>-0.62558097586051886</v>
      </c>
      <c r="H1924">
        <v>-6.1221555500544457E-2</v>
      </c>
      <c r="I1924" t="b">
        <v>0</v>
      </c>
    </row>
    <row r="1925" spans="1:9">
      <c r="A1925" t="s">
        <v>1934</v>
      </c>
      <c r="B1925" s="2">
        <v>42614</v>
      </c>
      <c r="I1925" t="b">
        <v>0</v>
      </c>
    </row>
    <row r="1926" spans="1:9">
      <c r="A1926" t="s">
        <v>1935</v>
      </c>
      <c r="B1926" s="2">
        <v>42614</v>
      </c>
      <c r="C1926" t="s">
        <v>4648</v>
      </c>
      <c r="D1926">
        <v>9.0345727332028725E-2</v>
      </c>
      <c r="E1926">
        <v>50</v>
      </c>
      <c r="F1926">
        <v>1.806914546640575E-3</v>
      </c>
      <c r="G1926">
        <v>-0.6868265702930898</v>
      </c>
      <c r="H1926">
        <v>-0.1472719803533997</v>
      </c>
      <c r="I1926" t="b">
        <v>0</v>
      </c>
    </row>
    <row r="1927" spans="1:9">
      <c r="A1927" t="s">
        <v>1936</v>
      </c>
      <c r="B1927" s="2">
        <v>42614</v>
      </c>
      <c r="C1927" t="s">
        <v>4649</v>
      </c>
      <c r="D1927">
        <v>0</v>
      </c>
      <c r="E1927">
        <v>22</v>
      </c>
      <c r="F1927">
        <v>0</v>
      </c>
      <c r="G1927">
        <v>-0.71479628305932807</v>
      </c>
      <c r="H1927">
        <v>-0.16140314540779199</v>
      </c>
      <c r="I1927" t="b">
        <v>0</v>
      </c>
    </row>
    <row r="1928" spans="1:9">
      <c r="A1928" t="s">
        <v>1937</v>
      </c>
      <c r="B1928" s="2">
        <v>42614</v>
      </c>
      <c r="C1928" t="s">
        <v>4650</v>
      </c>
      <c r="D1928">
        <v>0.5679913349763317</v>
      </c>
      <c r="E1928">
        <v>333</v>
      </c>
      <c r="F1928">
        <v>1.705679684613609E-3</v>
      </c>
      <c r="G1928">
        <v>-0.67463291646073387</v>
      </c>
      <c r="H1928">
        <v>2.031037391614109E-2</v>
      </c>
      <c r="I1928" t="b">
        <v>0</v>
      </c>
    </row>
    <row r="1929" spans="1:9">
      <c r="A1929" t="s">
        <v>1938</v>
      </c>
      <c r="B1929" s="2">
        <v>42614</v>
      </c>
      <c r="C1929" t="s">
        <v>4651</v>
      </c>
      <c r="D1929">
        <v>2.3557046979865768</v>
      </c>
      <c r="E1929">
        <v>943</v>
      </c>
      <c r="F1929">
        <v>2.4980961802614811E-3</v>
      </c>
      <c r="G1929">
        <v>-0.65112665112665113</v>
      </c>
      <c r="H1929">
        <v>0.18820662364224411</v>
      </c>
      <c r="I1929" t="b">
        <v>0</v>
      </c>
    </row>
    <row r="1930" spans="1:9">
      <c r="A1930" t="s">
        <v>1939</v>
      </c>
      <c r="B1930" s="2">
        <v>42614</v>
      </c>
      <c r="C1930" t="s">
        <v>4652</v>
      </c>
      <c r="D1930">
        <v>0.60140295361133256</v>
      </c>
      <c r="E1930">
        <v>494</v>
      </c>
      <c r="F1930">
        <v>1.2174148858528999E-3</v>
      </c>
      <c r="G1930">
        <v>-0.5733605451794086</v>
      </c>
      <c r="H1930">
        <v>1.7520173146604031E-2</v>
      </c>
      <c r="I1930" t="b">
        <v>0</v>
      </c>
    </row>
    <row r="1931" spans="1:9">
      <c r="A1931" t="s">
        <v>1970</v>
      </c>
      <c r="B1931" s="2">
        <v>42614</v>
      </c>
      <c r="C1931" t="s">
        <v>4683</v>
      </c>
      <c r="D1931">
        <v>0.17352415026833651</v>
      </c>
      <c r="E1931">
        <v>40</v>
      </c>
      <c r="F1931">
        <v>4.3381037567084106E-3</v>
      </c>
      <c r="G1931">
        <v>-0.70288286065917727</v>
      </c>
      <c r="H1931">
        <v>-0.1688942305390311</v>
      </c>
      <c r="I1931" t="b">
        <v>0</v>
      </c>
    </row>
    <row r="1932" spans="1:9">
      <c r="A1932" t="s">
        <v>1940</v>
      </c>
      <c r="B1932" s="2">
        <v>42614</v>
      </c>
      <c r="C1932" t="s">
        <v>5676</v>
      </c>
      <c r="D1932">
        <v>0.1834929992630803</v>
      </c>
      <c r="E1932">
        <v>225</v>
      </c>
      <c r="F1932">
        <v>8.1552444116924565E-4</v>
      </c>
      <c r="G1932">
        <v>-0.68780036723564697</v>
      </c>
      <c r="H1932">
        <v>-0.2132596091659627</v>
      </c>
      <c r="I1932" t="b">
        <v>0</v>
      </c>
    </row>
    <row r="1933" spans="1:9">
      <c r="A1933" t="s">
        <v>1941</v>
      </c>
      <c r="B1933" s="2">
        <v>42614</v>
      </c>
      <c r="C1933" t="s">
        <v>4654</v>
      </c>
      <c r="D1933">
        <v>3.1690140845070491E-2</v>
      </c>
      <c r="E1933">
        <v>21</v>
      </c>
      <c r="F1933">
        <v>1.509054325955738E-3</v>
      </c>
      <c r="G1933">
        <v>-0.56547355030056579</v>
      </c>
      <c r="H1933">
        <v>-0.17878665984686221</v>
      </c>
      <c r="I1933" t="b">
        <v>0</v>
      </c>
    </row>
    <row r="1934" spans="1:9">
      <c r="A1934" t="s">
        <v>1942</v>
      </c>
      <c r="B1934" s="2">
        <v>42614</v>
      </c>
      <c r="C1934" t="s">
        <v>4655</v>
      </c>
      <c r="D1934">
        <v>0.80789754535752434</v>
      </c>
      <c r="E1934">
        <v>125</v>
      </c>
      <c r="F1934">
        <v>6.4631803628601948E-3</v>
      </c>
      <c r="G1934">
        <v>-0.69362455726092087</v>
      </c>
      <c r="H1934">
        <v>-1.9297083983201471E-3</v>
      </c>
      <c r="I1934" t="b">
        <v>0</v>
      </c>
    </row>
    <row r="1935" spans="1:9">
      <c r="A1935" t="s">
        <v>1943</v>
      </c>
      <c r="B1935" s="2">
        <v>42614</v>
      </c>
      <c r="C1935" t="s">
        <v>4656</v>
      </c>
      <c r="D1935">
        <v>6.5420560747662124E-3</v>
      </c>
      <c r="E1935">
        <v>1</v>
      </c>
      <c r="F1935">
        <v>6.5420560747662124E-3</v>
      </c>
      <c r="G1935">
        <v>-0.56608662659940023</v>
      </c>
      <c r="H1935">
        <v>-0.1193941501535654</v>
      </c>
      <c r="I1935" t="b">
        <v>0</v>
      </c>
    </row>
    <row r="1936" spans="1:9">
      <c r="A1936" t="s">
        <v>1944</v>
      </c>
      <c r="B1936" s="2">
        <v>42614</v>
      </c>
      <c r="C1936" t="s">
        <v>4657</v>
      </c>
      <c r="D1936">
        <v>0.1241963763880771</v>
      </c>
      <c r="E1936">
        <v>89</v>
      </c>
      <c r="F1936">
        <v>1.395464903236822E-3</v>
      </c>
      <c r="G1936">
        <v>-0.57577332986742913</v>
      </c>
      <c r="H1936">
        <v>-6.4661073370580871E-2</v>
      </c>
      <c r="I1936" t="b">
        <v>0</v>
      </c>
    </row>
    <row r="1937" spans="1:9">
      <c r="A1937" t="s">
        <v>1945</v>
      </c>
      <c r="B1937" s="2">
        <v>42614</v>
      </c>
      <c r="C1937" t="s">
        <v>4658</v>
      </c>
      <c r="D1937">
        <v>0.5202046252572945</v>
      </c>
      <c r="E1937">
        <v>257</v>
      </c>
      <c r="F1937">
        <v>2.0241425107287718E-3</v>
      </c>
      <c r="G1937">
        <v>-0.64149205128650388</v>
      </c>
      <c r="H1937">
        <v>3.3254340930910708E-3</v>
      </c>
      <c r="I1937" t="b">
        <v>0</v>
      </c>
    </row>
    <row r="1938" spans="1:9">
      <c r="A1938" t="s">
        <v>1946</v>
      </c>
      <c r="B1938" s="2">
        <v>42614</v>
      </c>
      <c r="C1938" t="s">
        <v>4659</v>
      </c>
      <c r="D1938">
        <v>0.34721012143619451</v>
      </c>
      <c r="E1938">
        <v>440</v>
      </c>
      <c r="F1938">
        <v>7.8911391235498738E-4</v>
      </c>
      <c r="G1938">
        <v>-0.63971024284052125</v>
      </c>
      <c r="H1938">
        <v>2.5781160895112679E-2</v>
      </c>
      <c r="I1938" t="b">
        <v>0</v>
      </c>
    </row>
    <row r="1939" spans="1:9">
      <c r="A1939" t="s">
        <v>1947</v>
      </c>
      <c r="B1939" s="2">
        <v>42614</v>
      </c>
      <c r="C1939" t="s">
        <v>4660</v>
      </c>
      <c r="D1939">
        <v>8.9659685863874294E-2</v>
      </c>
      <c r="E1939">
        <v>53</v>
      </c>
      <c r="F1939">
        <v>1.691692186110836E-3</v>
      </c>
      <c r="G1939">
        <v>-0.63436242301583556</v>
      </c>
      <c r="H1939">
        <v>-6.4237234307478797E-2</v>
      </c>
      <c r="I1939" t="b">
        <v>0</v>
      </c>
    </row>
    <row r="1940" spans="1:9">
      <c r="A1940" t="s">
        <v>1948</v>
      </c>
      <c r="B1940" s="2">
        <v>42614</v>
      </c>
      <c r="C1940" t="s">
        <v>4661</v>
      </c>
      <c r="D1940">
        <v>1.269265639165917E-2</v>
      </c>
      <c r="E1940">
        <v>1093</v>
      </c>
      <c r="F1940">
        <v>1.1612677394015711E-5</v>
      </c>
      <c r="G1940">
        <v>-2.9918404351767961E-2</v>
      </c>
      <c r="I1940" t="b">
        <v>0</v>
      </c>
    </row>
    <row r="1941" spans="1:9">
      <c r="A1941" t="s">
        <v>1949</v>
      </c>
      <c r="B1941" s="2">
        <v>42614</v>
      </c>
      <c r="C1941" t="s">
        <v>4662</v>
      </c>
      <c r="D1941">
        <v>0.12391930835734841</v>
      </c>
      <c r="E1941">
        <v>223</v>
      </c>
      <c r="F1941">
        <v>5.5569196572801988E-4</v>
      </c>
      <c r="G1941">
        <v>-0.36326998157483109</v>
      </c>
      <c r="H1941">
        <v>-4.1147678276498303E-2</v>
      </c>
      <c r="I1941" t="b">
        <v>0</v>
      </c>
    </row>
    <row r="1942" spans="1:9">
      <c r="A1942" t="s">
        <v>1951</v>
      </c>
      <c r="B1942" s="2">
        <v>42614</v>
      </c>
      <c r="C1942" t="s">
        <v>4664</v>
      </c>
      <c r="D1942">
        <v>0.39185750636132299</v>
      </c>
      <c r="E1942">
        <v>126</v>
      </c>
      <c r="F1942">
        <v>3.1099802092168492E-3</v>
      </c>
      <c r="G1942">
        <v>-0.5673066185936152</v>
      </c>
      <c r="H1942">
        <v>-0.10258591376959481</v>
      </c>
      <c r="I1942" t="b">
        <v>0</v>
      </c>
    </row>
    <row r="1943" spans="1:9">
      <c r="A1943" t="s">
        <v>1968</v>
      </c>
      <c r="B1943" s="2">
        <v>42614</v>
      </c>
      <c r="C1943" t="s">
        <v>4681</v>
      </c>
      <c r="D1943">
        <v>7.2575847709696717E-2</v>
      </c>
      <c r="E1943">
        <v>54</v>
      </c>
      <c r="F1943">
        <v>1.343997179809199E-3</v>
      </c>
      <c r="G1943">
        <v>-0.66250693288962847</v>
      </c>
      <c r="H1943">
        <v>-0.15114136294679489</v>
      </c>
      <c r="I1943" t="b">
        <v>0</v>
      </c>
    </row>
    <row r="1944" spans="1:9">
      <c r="A1944" t="s">
        <v>1952</v>
      </c>
      <c r="B1944" s="2">
        <v>42614</v>
      </c>
      <c r="C1944" t="s">
        <v>4665</v>
      </c>
      <c r="D1944">
        <v>0.84069767441860432</v>
      </c>
      <c r="E1944">
        <v>76</v>
      </c>
      <c r="F1944">
        <v>1.1061811505507949E-2</v>
      </c>
      <c r="G1944">
        <v>-0.68414403032217308</v>
      </c>
      <c r="H1944">
        <v>9.1471380712922819E-3</v>
      </c>
      <c r="I1944" t="b">
        <v>0</v>
      </c>
    </row>
    <row r="1945" spans="1:9">
      <c r="A1945" t="s">
        <v>1953</v>
      </c>
      <c r="B1945" s="2">
        <v>42614</v>
      </c>
      <c r="C1945" t="s">
        <v>4666</v>
      </c>
      <c r="D1945">
        <v>3.3875338753387441E-2</v>
      </c>
      <c r="E1945">
        <v>88</v>
      </c>
      <c r="F1945">
        <v>3.8494703128849362E-4</v>
      </c>
      <c r="G1945">
        <v>-0.66841415465268672</v>
      </c>
      <c r="H1945">
        <v>-0.22070980789389019</v>
      </c>
      <c r="I1945" t="b">
        <v>0</v>
      </c>
    </row>
    <row r="1946" spans="1:9">
      <c r="A1946" t="s">
        <v>1954</v>
      </c>
      <c r="B1946" s="2">
        <v>42614</v>
      </c>
      <c r="C1946" t="s">
        <v>4667</v>
      </c>
      <c r="D1946">
        <v>0.30806845965770169</v>
      </c>
      <c r="E1946">
        <v>41</v>
      </c>
      <c r="F1946">
        <v>7.5138648697000406E-3</v>
      </c>
      <c r="G1946">
        <v>-0.54108580362581571</v>
      </c>
      <c r="H1946">
        <v>-5.2145754360375093E-2</v>
      </c>
      <c r="I1946" t="b">
        <v>0</v>
      </c>
    </row>
    <row r="1947" spans="1:9">
      <c r="A1947" t="s">
        <v>293</v>
      </c>
      <c r="B1947" s="2">
        <v>42614</v>
      </c>
      <c r="C1947" t="s">
        <v>3126</v>
      </c>
      <c r="D1947">
        <v>0.28682525160109812</v>
      </c>
      <c r="E1947">
        <v>68</v>
      </c>
      <c r="F1947">
        <v>4.218018405898501E-3</v>
      </c>
      <c r="G1947">
        <v>-0.74399174236279508</v>
      </c>
      <c r="H1947">
        <v>-4.1322430347292202E-2</v>
      </c>
      <c r="I1947" t="b">
        <v>0</v>
      </c>
    </row>
    <row r="1948" spans="1:9">
      <c r="A1948" t="s">
        <v>1955</v>
      </c>
      <c r="B1948" s="2">
        <v>42614</v>
      </c>
      <c r="C1948" t="s">
        <v>4668</v>
      </c>
      <c r="D1948">
        <v>0.17094017094017119</v>
      </c>
      <c r="E1948">
        <v>54</v>
      </c>
      <c r="F1948">
        <v>3.1655587211142822E-3</v>
      </c>
      <c r="G1948">
        <v>-0.68168554111127699</v>
      </c>
      <c r="H1948">
        <v>-0.22207450816772989</v>
      </c>
      <c r="I1948" t="b">
        <v>0</v>
      </c>
    </row>
    <row r="1949" spans="1:9">
      <c r="A1949" t="s">
        <v>1956</v>
      </c>
      <c r="B1949" s="2">
        <v>42614</v>
      </c>
      <c r="C1949" t="s">
        <v>4669</v>
      </c>
      <c r="D1949">
        <v>1.332149200710497E-2</v>
      </c>
      <c r="E1949">
        <v>5</v>
      </c>
      <c r="F1949">
        <v>2.6642984014209948E-3</v>
      </c>
      <c r="G1949">
        <v>-0.68076366408184819</v>
      </c>
      <c r="H1949">
        <v>-0.10993303332386339</v>
      </c>
      <c r="I1949" t="b">
        <v>0</v>
      </c>
    </row>
    <row r="1950" spans="1:9">
      <c r="A1950" t="s">
        <v>1957</v>
      </c>
      <c r="B1950" s="2">
        <v>42614</v>
      </c>
      <c r="C1950" t="s">
        <v>5677</v>
      </c>
      <c r="D1950">
        <v>0.11510791366906491</v>
      </c>
      <c r="E1950">
        <v>6</v>
      </c>
      <c r="F1950">
        <v>1.9184652278177491E-2</v>
      </c>
      <c r="G1950">
        <v>-0.69354838709677424</v>
      </c>
      <c r="H1950">
        <v>-0.1742537892877678</v>
      </c>
      <c r="I1950" t="b">
        <v>0</v>
      </c>
    </row>
    <row r="1951" spans="1:9">
      <c r="A1951" t="s">
        <v>1958</v>
      </c>
      <c r="B1951" s="2">
        <v>42614</v>
      </c>
      <c r="C1951" t="s">
        <v>4671</v>
      </c>
      <c r="D1951">
        <v>0.47524892969237592</v>
      </c>
      <c r="E1951">
        <v>372</v>
      </c>
      <c r="F1951">
        <v>1.2775508862698281E-3</v>
      </c>
      <c r="G1951">
        <v>-0.60556095931711396</v>
      </c>
      <c r="H1951">
        <v>-5.6038593825122662E-2</v>
      </c>
      <c r="I1951" t="b">
        <v>0</v>
      </c>
    </row>
    <row r="1952" spans="1:9">
      <c r="A1952" t="s">
        <v>1959</v>
      </c>
      <c r="B1952" s="2">
        <v>42614</v>
      </c>
      <c r="C1952" t="s">
        <v>4672</v>
      </c>
      <c r="D1952">
        <v>0.29720575783234549</v>
      </c>
      <c r="E1952">
        <v>81</v>
      </c>
      <c r="F1952">
        <v>3.6692068868190799E-3</v>
      </c>
      <c r="G1952">
        <v>-0.65958943802975711</v>
      </c>
      <c r="H1952">
        <v>-0.17585536649089389</v>
      </c>
      <c r="I1952" t="b">
        <v>0</v>
      </c>
    </row>
    <row r="1953" spans="1:9">
      <c r="A1953" t="s">
        <v>1960</v>
      </c>
      <c r="B1953" s="2">
        <v>42614</v>
      </c>
      <c r="C1953" t="s">
        <v>4673</v>
      </c>
      <c r="D1953">
        <v>0.15114578254509989</v>
      </c>
      <c r="E1953">
        <v>76</v>
      </c>
      <c r="F1953">
        <v>1.988760296646051E-3</v>
      </c>
      <c r="G1953">
        <v>-0.63943130985823116</v>
      </c>
      <c r="H1953">
        <v>-0.15378241735204329</v>
      </c>
      <c r="I1953" t="b">
        <v>0</v>
      </c>
    </row>
    <row r="1954" spans="1:9">
      <c r="A1954" t="s">
        <v>1961</v>
      </c>
      <c r="B1954" s="2">
        <v>42614</v>
      </c>
      <c r="C1954" t="s">
        <v>4674</v>
      </c>
      <c r="D1954">
        <v>0.43700787401574792</v>
      </c>
      <c r="E1954">
        <v>511</v>
      </c>
      <c r="F1954">
        <v>8.5520131901320538E-4</v>
      </c>
      <c r="G1954">
        <v>-0.54843536361994949</v>
      </c>
      <c r="H1954">
        <v>1.5912249383388401E-2</v>
      </c>
      <c r="I1954" t="b">
        <v>0</v>
      </c>
    </row>
    <row r="1955" spans="1:9">
      <c r="A1955" t="s">
        <v>1962</v>
      </c>
      <c r="B1955" s="2">
        <v>42614</v>
      </c>
      <c r="C1955" t="s">
        <v>4675</v>
      </c>
      <c r="D1955">
        <v>0.30583873957367952</v>
      </c>
      <c r="E1955">
        <v>125</v>
      </c>
      <c r="F1955">
        <v>2.4467099165894359E-3</v>
      </c>
      <c r="G1955">
        <v>-0.75230660042583386</v>
      </c>
      <c r="H1955">
        <v>-0.18978288355611911</v>
      </c>
      <c r="I1955" t="b">
        <v>0</v>
      </c>
    </row>
    <row r="1956" spans="1:9">
      <c r="A1956" t="s">
        <v>1963</v>
      </c>
      <c r="B1956" s="2">
        <v>42614</v>
      </c>
      <c r="C1956" t="s">
        <v>4676</v>
      </c>
      <c r="D1956">
        <v>0.1099720410065237</v>
      </c>
      <c r="E1956">
        <v>116</v>
      </c>
      <c r="F1956">
        <v>9.4803483626313529E-4</v>
      </c>
      <c r="G1956">
        <v>-0.9099920666464012</v>
      </c>
      <c r="H1956">
        <v>-0.27786347943202622</v>
      </c>
      <c r="I1956" t="b">
        <v>0</v>
      </c>
    </row>
    <row r="1957" spans="1:9">
      <c r="A1957" t="s">
        <v>1964</v>
      </c>
      <c r="B1957" s="2">
        <v>42614</v>
      </c>
      <c r="C1957" t="s">
        <v>4677</v>
      </c>
      <c r="D1957">
        <v>0.2330456226880393</v>
      </c>
      <c r="E1957">
        <v>76</v>
      </c>
      <c r="F1957">
        <v>3.066389772211043E-3</v>
      </c>
      <c r="G1957">
        <v>-0.67025664348136615</v>
      </c>
      <c r="H1957">
        <v>-0.22043280701072099</v>
      </c>
      <c r="I1957" t="b">
        <v>0</v>
      </c>
    </row>
    <row r="1958" spans="1:9">
      <c r="A1958" t="s">
        <v>1965</v>
      </c>
      <c r="B1958" s="2">
        <v>42614</v>
      </c>
      <c r="C1958" t="s">
        <v>4678</v>
      </c>
      <c r="D1958">
        <v>0.2049438202247191</v>
      </c>
      <c r="E1958">
        <v>223</v>
      </c>
      <c r="F1958">
        <v>9.1903058396735032E-4</v>
      </c>
      <c r="G1958">
        <v>-0.63595673256247665</v>
      </c>
      <c r="H1958">
        <v>-8.6842785221763114E-2</v>
      </c>
      <c r="I1958" t="b">
        <v>0</v>
      </c>
    </row>
    <row r="1959" spans="1:9">
      <c r="A1959" t="s">
        <v>1966</v>
      </c>
      <c r="B1959" s="2">
        <v>42614</v>
      </c>
      <c r="C1959" t="s">
        <v>4679</v>
      </c>
      <c r="D1959">
        <v>0.22382650924464009</v>
      </c>
      <c r="E1959">
        <v>1089</v>
      </c>
      <c r="F1959">
        <v>2.055339846139946E-4</v>
      </c>
      <c r="G1959">
        <v>-0.57824407760469465</v>
      </c>
      <c r="H1959">
        <v>-1.747074316226745E-2</v>
      </c>
      <c r="I1959" t="b">
        <v>0</v>
      </c>
    </row>
    <row r="1960" spans="1:9">
      <c r="A1960" t="s">
        <v>1967</v>
      </c>
      <c r="B1960" s="2">
        <v>42614</v>
      </c>
      <c r="C1960" t="s">
        <v>4680</v>
      </c>
      <c r="D1960">
        <v>0.32895217232566609</v>
      </c>
      <c r="E1960">
        <v>70</v>
      </c>
      <c r="F1960">
        <v>4.6993167475095146E-3</v>
      </c>
      <c r="G1960">
        <v>-0.72410906413269183</v>
      </c>
      <c r="H1960">
        <v>-8.8363280884591194E-2</v>
      </c>
      <c r="I1960" t="b">
        <v>0</v>
      </c>
    </row>
    <row r="1961" spans="1:9">
      <c r="A1961" t="s">
        <v>1969</v>
      </c>
      <c r="B1961" s="2">
        <v>42614</v>
      </c>
      <c r="C1961" t="s">
        <v>4682</v>
      </c>
      <c r="D1961">
        <v>0.12955779674166029</v>
      </c>
      <c r="E1961">
        <v>132</v>
      </c>
      <c r="F1961">
        <v>9.814984601640936E-4</v>
      </c>
      <c r="G1961">
        <v>-0.7602128306900009</v>
      </c>
      <c r="H1961">
        <v>-0.21683592610141289</v>
      </c>
      <c r="I1961" t="b">
        <v>0</v>
      </c>
    </row>
    <row r="1962" spans="1:9">
      <c r="A1962" t="s">
        <v>1971</v>
      </c>
      <c r="B1962" s="2">
        <v>42614</v>
      </c>
      <c r="C1962" t="s">
        <v>4684</v>
      </c>
      <c r="D1962">
        <v>0.70809578107183602</v>
      </c>
      <c r="E1962">
        <v>174</v>
      </c>
      <c r="F1962">
        <v>4.0695159831714714E-3</v>
      </c>
      <c r="G1962">
        <v>-0.60918276029770846</v>
      </c>
      <c r="H1962">
        <v>-4.6290706564933178E-2</v>
      </c>
      <c r="I1962" t="b">
        <v>0</v>
      </c>
    </row>
    <row r="1963" spans="1:9">
      <c r="A1963" t="s">
        <v>1950</v>
      </c>
      <c r="B1963" s="2">
        <v>42614</v>
      </c>
      <c r="C1963" t="s">
        <v>4663</v>
      </c>
      <c r="D1963">
        <v>0.1022443890274314</v>
      </c>
      <c r="E1963">
        <v>49</v>
      </c>
      <c r="F1963">
        <v>2.086620184233294E-3</v>
      </c>
      <c r="G1963">
        <v>-0.61764705882352944</v>
      </c>
      <c r="H1963">
        <v>-9.6508927872507366E-2</v>
      </c>
      <c r="I1963" t="b">
        <v>0</v>
      </c>
    </row>
    <row r="1964" spans="1:9">
      <c r="A1964" t="s">
        <v>1981</v>
      </c>
      <c r="B1964" s="2">
        <v>42614</v>
      </c>
      <c r="C1964" t="s">
        <v>4694</v>
      </c>
      <c r="D1964">
        <v>0.2734375</v>
      </c>
      <c r="E1964">
        <v>379</v>
      </c>
      <c r="F1964">
        <v>7.2147097625329813E-4</v>
      </c>
      <c r="G1964">
        <v>-0.6854079210860955</v>
      </c>
      <c r="H1964">
        <v>-0.1194399597825602</v>
      </c>
      <c r="I1964" t="b">
        <v>0</v>
      </c>
    </row>
    <row r="1965" spans="1:9">
      <c r="A1965" t="s">
        <v>1973</v>
      </c>
      <c r="B1965" s="2">
        <v>42614</v>
      </c>
      <c r="C1965" t="s">
        <v>4686</v>
      </c>
      <c r="D1965">
        <v>1.021568766351221</v>
      </c>
      <c r="E1965">
        <v>963</v>
      </c>
      <c r="F1965">
        <v>1.060819072015806E-3</v>
      </c>
      <c r="G1965">
        <v>-0.69438721416144067</v>
      </c>
      <c r="H1965">
        <v>5.3271037607397917E-2</v>
      </c>
      <c r="I1965" t="b">
        <v>0</v>
      </c>
    </row>
    <row r="1966" spans="1:9">
      <c r="A1966" t="s">
        <v>1974</v>
      </c>
      <c r="B1966" s="2">
        <v>42614</v>
      </c>
      <c r="C1966" t="s">
        <v>4687</v>
      </c>
      <c r="D1966">
        <v>0.10625</v>
      </c>
      <c r="E1966">
        <v>77</v>
      </c>
      <c r="F1966">
        <v>1.379870129870129E-3</v>
      </c>
      <c r="G1966">
        <v>-0.43421519221613819</v>
      </c>
      <c r="H1966">
        <v>-7.0195095276756131E-2</v>
      </c>
      <c r="I1966" t="b">
        <v>0</v>
      </c>
    </row>
    <row r="1967" spans="1:9">
      <c r="A1967" t="s">
        <v>1975</v>
      </c>
      <c r="B1967" s="2">
        <v>42614</v>
      </c>
      <c r="C1967" t="s">
        <v>4688</v>
      </c>
      <c r="D1967">
        <v>0.59526393057371241</v>
      </c>
      <c r="E1967">
        <v>642</v>
      </c>
      <c r="F1967">
        <v>9.2720238407120314E-4</v>
      </c>
      <c r="G1967">
        <v>-0.31645569620253161</v>
      </c>
      <c r="H1967">
        <v>8.4503935172183353E-2</v>
      </c>
      <c r="I1967" t="b">
        <v>0</v>
      </c>
    </row>
    <row r="1968" spans="1:9">
      <c r="A1968" t="s">
        <v>267</v>
      </c>
      <c r="B1968" s="2">
        <v>42614</v>
      </c>
      <c r="C1968" t="s">
        <v>3100</v>
      </c>
      <c r="D1968">
        <v>1.327305377400827</v>
      </c>
      <c r="E1968">
        <v>509</v>
      </c>
      <c r="F1968">
        <v>2.6076726471529021E-3</v>
      </c>
      <c r="G1968">
        <v>-0.40380900490366212</v>
      </c>
      <c r="H1968">
        <v>0.31167865052037708</v>
      </c>
      <c r="I1968" t="b">
        <v>0</v>
      </c>
    </row>
    <row r="1969" spans="1:9">
      <c r="A1969" t="s">
        <v>1976</v>
      </c>
      <c r="B1969" s="2">
        <v>42614</v>
      </c>
      <c r="C1969" t="s">
        <v>4689</v>
      </c>
      <c r="D1969">
        <v>0.29610046265697282</v>
      </c>
      <c r="E1969">
        <v>130</v>
      </c>
      <c r="F1969">
        <v>2.2776958665920981E-3</v>
      </c>
      <c r="G1969">
        <v>-0.61914931185825006</v>
      </c>
      <c r="H1969">
        <v>-0.17903190401244529</v>
      </c>
      <c r="I1969" t="b">
        <v>0</v>
      </c>
    </row>
    <row r="1970" spans="1:9">
      <c r="A1970" t="s">
        <v>1977</v>
      </c>
      <c r="B1970" s="2">
        <v>42614</v>
      </c>
      <c r="C1970" t="s">
        <v>4690</v>
      </c>
      <c r="D1970">
        <v>0.16251772810156351</v>
      </c>
      <c r="E1970">
        <v>384</v>
      </c>
      <c r="F1970">
        <v>4.232232502644883E-4</v>
      </c>
      <c r="G1970">
        <v>-0.54438997398863465</v>
      </c>
      <c r="H1970">
        <v>-7.6851664499192812E-2</v>
      </c>
      <c r="I1970" t="b">
        <v>0</v>
      </c>
    </row>
    <row r="1971" spans="1:9">
      <c r="A1971" t="s">
        <v>1978</v>
      </c>
      <c r="B1971" s="2">
        <v>42614</v>
      </c>
      <c r="C1971" t="s">
        <v>4691</v>
      </c>
      <c r="D1971">
        <v>0.1018214392355925</v>
      </c>
      <c r="E1971">
        <v>88</v>
      </c>
      <c r="F1971">
        <v>1.157061809495369E-3</v>
      </c>
      <c r="G1971">
        <v>-0.46964769647696469</v>
      </c>
      <c r="H1971">
        <v>-1.6387038317154969E-2</v>
      </c>
      <c r="I1971" t="b">
        <v>0</v>
      </c>
    </row>
    <row r="1972" spans="1:9">
      <c r="A1972" t="s">
        <v>1979</v>
      </c>
      <c r="B1972" s="2">
        <v>42614</v>
      </c>
      <c r="C1972" t="s">
        <v>4692</v>
      </c>
      <c r="D1972">
        <v>0.23061630218687881</v>
      </c>
      <c r="E1972">
        <v>43</v>
      </c>
      <c r="F1972">
        <v>5.3631698182995064E-3</v>
      </c>
      <c r="G1972">
        <v>-0.68197628453571024</v>
      </c>
      <c r="H1972">
        <v>-0.28776003677582851</v>
      </c>
      <c r="I1972" t="b">
        <v>0</v>
      </c>
    </row>
    <row r="1973" spans="1:9">
      <c r="A1973" t="s">
        <v>1982</v>
      </c>
      <c r="B1973" s="2">
        <v>42614</v>
      </c>
      <c r="C1973" t="s">
        <v>4695</v>
      </c>
      <c r="D1973">
        <v>0.93661336613366264</v>
      </c>
      <c r="E1973">
        <v>54</v>
      </c>
      <c r="F1973">
        <v>1.73446919654382E-2</v>
      </c>
      <c r="G1973">
        <v>-0.81951119250257598</v>
      </c>
      <c r="H1973">
        <v>2.6997496284819279E-3</v>
      </c>
      <c r="I1973" t="b">
        <v>0</v>
      </c>
    </row>
    <row r="1974" spans="1:9">
      <c r="A1974" t="s">
        <v>1972</v>
      </c>
      <c r="B1974" s="2">
        <v>42614</v>
      </c>
      <c r="C1974" t="s">
        <v>4685</v>
      </c>
      <c r="D1974">
        <v>0.26654578422484132</v>
      </c>
      <c r="E1974">
        <v>88</v>
      </c>
      <c r="F1974">
        <v>3.028929366191379E-3</v>
      </c>
      <c r="G1974">
        <v>-0.56422165226621357</v>
      </c>
      <c r="H1974">
        <v>-8.6049790877031268E-2</v>
      </c>
      <c r="I1974" t="b">
        <v>0</v>
      </c>
    </row>
    <row r="1975" spans="1:9">
      <c r="A1975" t="s">
        <v>1983</v>
      </c>
      <c r="B1975" s="2">
        <v>42614</v>
      </c>
      <c r="C1975" t="s">
        <v>4696</v>
      </c>
      <c r="D1975">
        <v>9.7465886939569479E-3</v>
      </c>
      <c r="E1975">
        <v>77</v>
      </c>
      <c r="F1975">
        <v>1.265790739474928E-4</v>
      </c>
      <c r="G1975">
        <v>-0.7220077220077219</v>
      </c>
      <c r="H1975">
        <v>-0.24425379171113301</v>
      </c>
      <c r="I1975" t="b">
        <v>0</v>
      </c>
    </row>
    <row r="1976" spans="1:9">
      <c r="A1976" t="s">
        <v>1984</v>
      </c>
      <c r="B1976" s="2">
        <v>42614</v>
      </c>
      <c r="C1976" t="s">
        <v>4697</v>
      </c>
      <c r="D1976">
        <v>0.2354006337709369</v>
      </c>
      <c r="E1976">
        <v>592</v>
      </c>
      <c r="F1976">
        <v>3.9763620569415017E-4</v>
      </c>
      <c r="G1976">
        <v>-0.61341150604617067</v>
      </c>
      <c r="H1976">
        <v>-0.13552631937220549</v>
      </c>
      <c r="I1976" t="b">
        <v>0</v>
      </c>
    </row>
    <row r="1977" spans="1:9">
      <c r="A1977" t="s">
        <v>272</v>
      </c>
      <c r="B1977" s="2">
        <v>42614</v>
      </c>
      <c r="C1977" t="s">
        <v>3105</v>
      </c>
      <c r="D1977">
        <v>0.12808539026017349</v>
      </c>
      <c r="E1977">
        <v>12</v>
      </c>
      <c r="F1977">
        <v>1.067378252168113E-2</v>
      </c>
      <c r="G1977">
        <v>-0.75290667170310865</v>
      </c>
      <c r="H1977">
        <v>-0.26363373281554903</v>
      </c>
      <c r="I1977" t="b">
        <v>0</v>
      </c>
    </row>
    <row r="1978" spans="1:9">
      <c r="A1978" t="s">
        <v>1985</v>
      </c>
      <c r="B1978" s="2">
        <v>42614</v>
      </c>
      <c r="C1978" t="s">
        <v>4698</v>
      </c>
      <c r="D1978">
        <v>8.9655172413793283E-2</v>
      </c>
      <c r="E1978">
        <v>112</v>
      </c>
      <c r="F1978">
        <v>8.0049261083744007E-4</v>
      </c>
      <c r="G1978">
        <v>-0.56358041678385917</v>
      </c>
      <c r="H1978">
        <v>-0.18771873976867581</v>
      </c>
      <c r="I1978" t="b">
        <v>0</v>
      </c>
    </row>
    <row r="1979" spans="1:9">
      <c r="A1979" t="s">
        <v>1986</v>
      </c>
      <c r="B1979" s="2">
        <v>42614</v>
      </c>
      <c r="C1979" t="s">
        <v>4699</v>
      </c>
      <c r="D1979">
        <v>0.42022471910112352</v>
      </c>
      <c r="E1979">
        <v>161</v>
      </c>
      <c r="F1979">
        <v>2.610091422988345E-3</v>
      </c>
      <c r="G1979">
        <v>-0.74692024053844241</v>
      </c>
      <c r="H1979">
        <v>-7.0171182806066407E-2</v>
      </c>
      <c r="I1979" t="b">
        <v>0</v>
      </c>
    </row>
    <row r="1980" spans="1:9">
      <c r="A1980" t="s">
        <v>1987</v>
      </c>
      <c r="B1980" s="2">
        <v>42614</v>
      </c>
      <c r="C1980" t="s">
        <v>4700</v>
      </c>
      <c r="D1980">
        <v>0.12884163806672461</v>
      </c>
      <c r="E1980">
        <v>392</v>
      </c>
      <c r="F1980">
        <v>3.2867764812939942E-4</v>
      </c>
      <c r="G1980">
        <v>-0.5468785024247047</v>
      </c>
      <c r="H1980">
        <v>-0.20777208068286129</v>
      </c>
      <c r="I1980" t="b">
        <v>0</v>
      </c>
    </row>
    <row r="1981" spans="1:9">
      <c r="A1981" t="s">
        <v>1988</v>
      </c>
      <c r="B1981" s="2">
        <v>42614</v>
      </c>
      <c r="C1981" t="s">
        <v>4701</v>
      </c>
      <c r="D1981">
        <v>1.1885515041668491</v>
      </c>
      <c r="E1981">
        <v>649</v>
      </c>
      <c r="F1981">
        <v>1.8313582498718779E-3</v>
      </c>
      <c r="G1981">
        <v>-0.45291828793774302</v>
      </c>
      <c r="H1981">
        <v>0.23746219440788799</v>
      </c>
      <c r="I1981" t="b">
        <v>0</v>
      </c>
    </row>
    <row r="1982" spans="1:9">
      <c r="A1982" t="s">
        <v>1989</v>
      </c>
      <c r="B1982" s="2">
        <v>42614</v>
      </c>
      <c r="C1982" t="s">
        <v>4702</v>
      </c>
      <c r="D1982">
        <v>0.1068796068796067</v>
      </c>
      <c r="E1982">
        <v>186</v>
      </c>
      <c r="F1982">
        <v>5.7462154236347703E-4</v>
      </c>
      <c r="G1982">
        <v>-0.56726908465855908</v>
      </c>
      <c r="H1982">
        <v>-0.21731886743543019</v>
      </c>
      <c r="I1982" t="b">
        <v>0</v>
      </c>
    </row>
    <row r="1983" spans="1:9">
      <c r="A1983" t="s">
        <v>1990</v>
      </c>
      <c r="B1983" s="2">
        <v>42614</v>
      </c>
      <c r="C1983" t="s">
        <v>4703</v>
      </c>
      <c r="D1983">
        <v>0.16522366522366541</v>
      </c>
      <c r="E1983">
        <v>298</v>
      </c>
      <c r="F1983">
        <v>5.5444182960961541E-4</v>
      </c>
      <c r="G1983">
        <v>-0.66601692339835716</v>
      </c>
      <c r="H1983">
        <v>-0.14883938358266011</v>
      </c>
      <c r="I1983" t="b">
        <v>0</v>
      </c>
    </row>
    <row r="1984" spans="1:9">
      <c r="A1984" t="s">
        <v>1991</v>
      </c>
      <c r="B1984" s="2">
        <v>42614</v>
      </c>
      <c r="C1984" t="s">
        <v>4704</v>
      </c>
      <c r="D1984">
        <v>0.67015138602705426</v>
      </c>
      <c r="E1984">
        <v>1058</v>
      </c>
      <c r="F1984">
        <v>6.3341340834315149E-4</v>
      </c>
      <c r="G1984">
        <v>-0.31114218703547603</v>
      </c>
      <c r="H1984">
        <v>0.1514032754952738</v>
      </c>
      <c r="I1984" t="b">
        <v>0</v>
      </c>
    </row>
    <row r="1985" spans="1:9">
      <c r="A1985" t="s">
        <v>1992</v>
      </c>
      <c r="B1985" s="2">
        <v>42614</v>
      </c>
      <c r="C1985" t="s">
        <v>4705</v>
      </c>
      <c r="D1985">
        <v>4.5833333333333393E-2</v>
      </c>
      <c r="E1985">
        <v>47</v>
      </c>
      <c r="F1985">
        <v>9.7517730496454031E-4</v>
      </c>
      <c r="G1985">
        <v>-0.59830376893873849</v>
      </c>
      <c r="H1985">
        <v>-0.15905657963827269</v>
      </c>
      <c r="I1985" t="b">
        <v>0</v>
      </c>
    </row>
    <row r="1986" spans="1:9">
      <c r="A1986" t="s">
        <v>2002</v>
      </c>
      <c r="B1986" s="2">
        <v>42614</v>
      </c>
      <c r="I1986" t="b">
        <v>0</v>
      </c>
    </row>
    <row r="1987" spans="1:9">
      <c r="A1987" t="s">
        <v>1994</v>
      </c>
      <c r="B1987" s="2">
        <v>42614</v>
      </c>
      <c r="C1987" t="s">
        <v>4707</v>
      </c>
      <c r="D1987">
        <v>9.4703049759229607E-2</v>
      </c>
      <c r="E1987">
        <v>88</v>
      </c>
      <c r="F1987">
        <v>1.076171019991246E-3</v>
      </c>
      <c r="G1987">
        <v>-0.70318967922020459</v>
      </c>
      <c r="H1987">
        <v>-0.20592280240705191</v>
      </c>
      <c r="I1987" t="b">
        <v>0</v>
      </c>
    </row>
    <row r="1988" spans="1:9">
      <c r="A1988" t="s">
        <v>1995</v>
      </c>
      <c r="B1988" s="2">
        <v>42614</v>
      </c>
      <c r="C1988" t="s">
        <v>4708</v>
      </c>
      <c r="D1988">
        <v>0.40277440075771409</v>
      </c>
      <c r="E1988">
        <v>260</v>
      </c>
      <c r="F1988">
        <v>1.5491323106065929E-3</v>
      </c>
      <c r="G1988">
        <v>-0.51644444444444715</v>
      </c>
      <c r="H1988">
        <v>-9.0626464671385537E-4</v>
      </c>
      <c r="I1988" t="b">
        <v>0</v>
      </c>
    </row>
    <row r="1989" spans="1:9">
      <c r="A1989" t="s">
        <v>286</v>
      </c>
      <c r="B1989" s="2">
        <v>42614</v>
      </c>
      <c r="C1989" t="s">
        <v>3119</v>
      </c>
      <c r="D1989">
        <v>0.71744189932175551</v>
      </c>
      <c r="E1989">
        <v>216</v>
      </c>
      <c r="F1989">
        <v>3.3214902746377568E-3</v>
      </c>
      <c r="G1989">
        <v>-0.72693551940901457</v>
      </c>
      <c r="H1989">
        <v>-5.746119906415182E-2</v>
      </c>
      <c r="I1989" t="b">
        <v>0</v>
      </c>
    </row>
    <row r="1990" spans="1:9">
      <c r="A1990" t="s">
        <v>1996</v>
      </c>
      <c r="B1990" s="2">
        <v>42614</v>
      </c>
      <c r="C1990" t="s">
        <v>4709</v>
      </c>
      <c r="D1990">
        <v>0.13976705490848571</v>
      </c>
      <c r="E1990">
        <v>88</v>
      </c>
      <c r="F1990">
        <v>1.588261987596429E-3</v>
      </c>
      <c r="G1990">
        <v>-0.65331938134858136</v>
      </c>
      <c r="H1990">
        <v>2.6562746743724979E-2</v>
      </c>
      <c r="I1990" t="b">
        <v>0</v>
      </c>
    </row>
    <row r="1991" spans="1:9">
      <c r="A1991" t="s">
        <v>1997</v>
      </c>
      <c r="B1991" s="2">
        <v>42614</v>
      </c>
      <c r="C1991" t="s">
        <v>4710</v>
      </c>
      <c r="D1991">
        <v>0.1062308478038818</v>
      </c>
      <c r="E1991">
        <v>7</v>
      </c>
      <c r="F1991">
        <v>1.517583540055454E-2</v>
      </c>
      <c r="G1991">
        <v>-0.79316712834718373</v>
      </c>
      <c r="H1991">
        <v>-0.1220615603339061</v>
      </c>
      <c r="I1991" t="b">
        <v>0</v>
      </c>
    </row>
    <row r="1992" spans="1:9">
      <c r="A1992" t="s">
        <v>1998</v>
      </c>
      <c r="B1992" s="2">
        <v>42614</v>
      </c>
      <c r="C1992" t="s">
        <v>4711</v>
      </c>
      <c r="D1992">
        <v>0.54248954307194586</v>
      </c>
      <c r="E1992">
        <v>512</v>
      </c>
      <c r="F1992">
        <v>1.059549888812394E-3</v>
      </c>
      <c r="G1992">
        <v>-0.49461730160263051</v>
      </c>
      <c r="H1992">
        <v>6.8791700009811538E-2</v>
      </c>
      <c r="I1992" t="b">
        <v>0</v>
      </c>
    </row>
    <row r="1993" spans="1:9">
      <c r="A1993" t="s">
        <v>1999</v>
      </c>
      <c r="B1993" s="2">
        <v>42614</v>
      </c>
      <c r="C1993" t="s">
        <v>4712</v>
      </c>
      <c r="D1993">
        <v>0.49547914562682499</v>
      </c>
      <c r="E1993">
        <v>964</v>
      </c>
      <c r="F1993">
        <v>5.1398251621039947E-4</v>
      </c>
      <c r="G1993">
        <v>-0.63686293387096182</v>
      </c>
      <c r="H1993">
        <v>1.040080989174566E-2</v>
      </c>
      <c r="I1993" t="b">
        <v>0</v>
      </c>
    </row>
    <row r="1994" spans="1:9">
      <c r="A1994" t="s">
        <v>2000</v>
      </c>
      <c r="B1994" s="2">
        <v>42614</v>
      </c>
      <c r="C1994" t="s">
        <v>4713</v>
      </c>
      <c r="D1994">
        <v>7.7903682719546952E-2</v>
      </c>
      <c r="E1994">
        <v>6</v>
      </c>
      <c r="F1994">
        <v>1.298394711992449E-2</v>
      </c>
      <c r="G1994">
        <v>-0.61820043368638355</v>
      </c>
      <c r="H1994">
        <v>-0.1597010988713401</v>
      </c>
      <c r="I1994" t="b">
        <v>0</v>
      </c>
    </row>
    <row r="1995" spans="1:9">
      <c r="A1995" t="s">
        <v>1993</v>
      </c>
      <c r="B1995" s="2">
        <v>42614</v>
      </c>
      <c r="C1995" t="s">
        <v>4706</v>
      </c>
      <c r="D1995">
        <v>0.64845938375350132</v>
      </c>
      <c r="E1995">
        <v>224</v>
      </c>
      <c r="F1995">
        <v>2.8949079631852741E-3</v>
      </c>
      <c r="G1995">
        <v>-0.58988464628304071</v>
      </c>
      <c r="H1995">
        <v>-1.9546602944626078E-2</v>
      </c>
      <c r="I1995" t="b">
        <v>0</v>
      </c>
    </row>
    <row r="1996" spans="1:9">
      <c r="A1996" t="s">
        <v>2001</v>
      </c>
      <c r="B1996" s="2">
        <v>42614</v>
      </c>
      <c r="C1996" t="s">
        <v>4714</v>
      </c>
      <c r="D1996">
        <v>0.34061102199918247</v>
      </c>
      <c r="E1996">
        <v>1083</v>
      </c>
      <c r="F1996">
        <v>3.1450694552094408E-4</v>
      </c>
      <c r="G1996">
        <v>-0.24151489609068799</v>
      </c>
      <c r="H1996">
        <v>0.12264544823299919</v>
      </c>
      <c r="I1996" t="b">
        <v>0</v>
      </c>
    </row>
    <row r="1997" spans="1:9">
      <c r="A1997" t="s">
        <v>2003</v>
      </c>
      <c r="B1997" s="2">
        <v>42614</v>
      </c>
      <c r="C1997" t="s">
        <v>4716</v>
      </c>
      <c r="D1997">
        <v>0.32536606373814547</v>
      </c>
      <c r="E1997">
        <v>314</v>
      </c>
      <c r="F1997">
        <v>1.0361976552170241E-3</v>
      </c>
      <c r="G1997">
        <v>-0.54115210249628065</v>
      </c>
      <c r="H1997">
        <v>-1.896883287599168E-3</v>
      </c>
      <c r="I1997" t="b">
        <v>0</v>
      </c>
    </row>
    <row r="1998" spans="1:9">
      <c r="A1998" t="s">
        <v>2004</v>
      </c>
      <c r="B1998" s="2">
        <v>42614</v>
      </c>
      <c r="C1998" t="s">
        <v>4717</v>
      </c>
      <c r="D1998">
        <v>0.28551818805765272</v>
      </c>
      <c r="E1998">
        <v>224</v>
      </c>
      <c r="F1998">
        <v>1.274634768114521E-3</v>
      </c>
      <c r="G1998">
        <v>-0.56756686704572257</v>
      </c>
      <c r="H1998">
        <v>-0.15600974027537251</v>
      </c>
      <c r="I1998" t="b">
        <v>0</v>
      </c>
    </row>
    <row r="1999" spans="1:9">
      <c r="A1999" t="s">
        <v>2005</v>
      </c>
      <c r="B1999" s="2">
        <v>42614</v>
      </c>
      <c r="C1999" t="s">
        <v>4718</v>
      </c>
      <c r="D1999">
        <v>1.8853695324283711E-2</v>
      </c>
      <c r="E1999">
        <v>7</v>
      </c>
      <c r="F1999">
        <v>2.6933850463262449E-3</v>
      </c>
      <c r="G1999">
        <v>-0.6190317648585979</v>
      </c>
      <c r="H1999">
        <v>-0.18333943375004039</v>
      </c>
      <c r="I1999" t="b">
        <v>0</v>
      </c>
    </row>
    <row r="2000" spans="1:9">
      <c r="A2000" t="s">
        <v>2006</v>
      </c>
      <c r="B2000" s="2">
        <v>42614</v>
      </c>
      <c r="C2000" t="s">
        <v>4719</v>
      </c>
      <c r="D2000">
        <v>0</v>
      </c>
      <c r="E2000">
        <v>106</v>
      </c>
      <c r="F2000">
        <v>0</v>
      </c>
      <c r="G2000">
        <v>-0.72286591404238321</v>
      </c>
      <c r="H2000">
        <v>-6.9671811503544165E-2</v>
      </c>
      <c r="I2000" t="b">
        <v>0</v>
      </c>
    </row>
    <row r="2001" spans="1:9">
      <c r="A2001" t="s">
        <v>2007</v>
      </c>
      <c r="B2001" s="2">
        <v>42614</v>
      </c>
      <c r="C2001" t="s">
        <v>4720</v>
      </c>
      <c r="D2001">
        <v>5.4200542005419898E-2</v>
      </c>
      <c r="E2001">
        <v>85</v>
      </c>
      <c r="F2001">
        <v>6.3765343535788122E-4</v>
      </c>
      <c r="G2001">
        <v>-0.76426993078208805</v>
      </c>
      <c r="H2001">
        <v>-0.30544730495422617</v>
      </c>
      <c r="I2001" t="b">
        <v>0</v>
      </c>
    </row>
    <row r="2002" spans="1:9">
      <c r="A2002" t="s">
        <v>2008</v>
      </c>
      <c r="B2002" s="2">
        <v>42614</v>
      </c>
      <c r="C2002" t="s">
        <v>4721</v>
      </c>
      <c r="D2002">
        <v>0.37569060773480628</v>
      </c>
      <c r="E2002">
        <v>209</v>
      </c>
      <c r="F2002">
        <v>1.79756271643448E-3</v>
      </c>
      <c r="G2002">
        <v>-0.61898684320452479</v>
      </c>
      <c r="H2002">
        <v>-3.5886800028086807E-2</v>
      </c>
      <c r="I2002" t="b">
        <v>0</v>
      </c>
    </row>
    <row r="2003" spans="1:9">
      <c r="A2003" t="s">
        <v>2009</v>
      </c>
      <c r="B2003" s="2">
        <v>42614</v>
      </c>
      <c r="C2003" t="s">
        <v>4722</v>
      </c>
      <c r="D2003">
        <v>0.18940052128583851</v>
      </c>
      <c r="E2003">
        <v>81</v>
      </c>
      <c r="F2003">
        <v>2.338278040565907E-3</v>
      </c>
      <c r="G2003">
        <v>-0.6435354273192111</v>
      </c>
      <c r="H2003">
        <v>-0.15489279351483751</v>
      </c>
      <c r="I2003" t="b">
        <v>0</v>
      </c>
    </row>
    <row r="2004" spans="1:9">
      <c r="A2004" t="s">
        <v>2011</v>
      </c>
      <c r="B2004" s="2">
        <v>42614</v>
      </c>
      <c r="C2004" t="s">
        <v>4724</v>
      </c>
      <c r="D2004">
        <v>0.34086063316159487</v>
      </c>
      <c r="E2004">
        <v>963</v>
      </c>
      <c r="F2004">
        <v>3.5395704378151082E-4</v>
      </c>
      <c r="G2004">
        <v>-0.70512291304833208</v>
      </c>
      <c r="H2004">
        <v>-4.859795504715967E-2</v>
      </c>
      <c r="I2004" t="b">
        <v>0</v>
      </c>
    </row>
    <row r="2005" spans="1:9">
      <c r="A2005" t="s">
        <v>270</v>
      </c>
      <c r="B2005" s="2">
        <v>42614</v>
      </c>
      <c r="C2005" t="s">
        <v>3103</v>
      </c>
      <c r="D2005">
        <v>0.55562321296197492</v>
      </c>
      <c r="E2005">
        <v>166</v>
      </c>
      <c r="F2005">
        <v>3.3471277889275601E-3</v>
      </c>
      <c r="G2005">
        <v>-0.69549051893557257</v>
      </c>
      <c r="H2005">
        <v>-8.8552144532466667E-2</v>
      </c>
      <c r="I2005" t="b">
        <v>0</v>
      </c>
    </row>
    <row r="2006" spans="1:9">
      <c r="A2006" t="s">
        <v>2071</v>
      </c>
      <c r="B2006" s="2">
        <v>42614</v>
      </c>
      <c r="C2006" t="s">
        <v>4784</v>
      </c>
      <c r="D2006">
        <v>4.2016806722689148E-2</v>
      </c>
      <c r="E2006">
        <v>70</v>
      </c>
      <c r="F2006">
        <v>6.0024009603841641E-4</v>
      </c>
      <c r="G2006">
        <v>-0.78784119106699757</v>
      </c>
      <c r="H2006">
        <v>-0.1926765806641349</v>
      </c>
      <c r="I2006" t="b">
        <v>0</v>
      </c>
    </row>
    <row r="2007" spans="1:9">
      <c r="A2007" t="s">
        <v>2018</v>
      </c>
      <c r="B2007" s="2">
        <v>42614</v>
      </c>
      <c r="C2007" t="s">
        <v>4731</v>
      </c>
      <c r="D2007">
        <v>0.53473733540193602</v>
      </c>
      <c r="E2007">
        <v>438</v>
      </c>
      <c r="F2007">
        <v>1.2208614963514521E-3</v>
      </c>
      <c r="G2007">
        <v>-0.66457367694083047</v>
      </c>
      <c r="H2007">
        <v>-0.1143601405601832</v>
      </c>
      <c r="I2007" t="b">
        <v>0</v>
      </c>
    </row>
    <row r="2008" spans="1:9">
      <c r="A2008" t="s">
        <v>2032</v>
      </c>
      <c r="B2008" s="2">
        <v>42614</v>
      </c>
      <c r="C2008" t="s">
        <v>4745</v>
      </c>
      <c r="D2008">
        <v>2.284946236559127E-2</v>
      </c>
      <c r="E2008">
        <v>7</v>
      </c>
      <c r="F2008">
        <v>3.2642089093701809E-3</v>
      </c>
      <c r="G2008">
        <v>-0.68807876936279588</v>
      </c>
      <c r="H2008">
        <v>-0.1613752131664373</v>
      </c>
      <c r="I2008" t="b">
        <v>0</v>
      </c>
    </row>
    <row r="2009" spans="1:9">
      <c r="A2009" t="s">
        <v>2013</v>
      </c>
      <c r="B2009" s="2">
        <v>42614</v>
      </c>
      <c r="C2009" t="s">
        <v>4726</v>
      </c>
      <c r="D2009">
        <v>1.773092847561335</v>
      </c>
      <c r="E2009">
        <v>949</v>
      </c>
      <c r="F2009">
        <v>1.8683802397906589E-3</v>
      </c>
      <c r="G2009">
        <v>-0.36660268714011518</v>
      </c>
      <c r="H2009">
        <v>0.18979111892106079</v>
      </c>
      <c r="I2009" t="b">
        <v>0</v>
      </c>
    </row>
    <row r="2010" spans="1:9">
      <c r="A2010" t="s">
        <v>2031</v>
      </c>
      <c r="B2010" s="2">
        <v>42614</v>
      </c>
      <c r="C2010" t="s">
        <v>4744</v>
      </c>
      <c r="D2010">
        <v>5.5790960451977289E-2</v>
      </c>
      <c r="E2010">
        <v>83</v>
      </c>
      <c r="F2010">
        <v>6.721802464093649E-4</v>
      </c>
      <c r="G2010">
        <v>-0.65294787161393386</v>
      </c>
      <c r="H2010">
        <v>-0.1248953461865004</v>
      </c>
      <c r="I2010" t="b">
        <v>0</v>
      </c>
    </row>
    <row r="2011" spans="1:9">
      <c r="A2011" t="s">
        <v>2014</v>
      </c>
      <c r="B2011" s="2">
        <v>42614</v>
      </c>
      <c r="C2011" t="s">
        <v>4727</v>
      </c>
      <c r="D2011">
        <v>0.37136294027565092</v>
      </c>
      <c r="E2011">
        <v>8</v>
      </c>
      <c r="F2011">
        <v>4.6420367534456358E-2</v>
      </c>
      <c r="G2011">
        <v>-0.76334322546608591</v>
      </c>
      <c r="H2011">
        <v>-0.1695239589290671</v>
      </c>
      <c r="I2011" t="b">
        <v>0</v>
      </c>
    </row>
    <row r="2012" spans="1:9">
      <c r="A2012" t="s">
        <v>2015</v>
      </c>
      <c r="B2012" s="2">
        <v>42614</v>
      </c>
      <c r="C2012" t="s">
        <v>4728</v>
      </c>
      <c r="D2012">
        <v>0.51134926846889939</v>
      </c>
      <c r="E2012">
        <v>390</v>
      </c>
      <c r="F2012">
        <v>1.311151970433075E-3</v>
      </c>
      <c r="G2012">
        <v>-0.72127872127872128</v>
      </c>
      <c r="H2012">
        <v>-5.3700487439606877E-2</v>
      </c>
      <c r="I2012" t="b">
        <v>0</v>
      </c>
    </row>
    <row r="2013" spans="1:9">
      <c r="A2013" t="s">
        <v>2016</v>
      </c>
      <c r="B2013" s="2">
        <v>42614</v>
      </c>
      <c r="C2013" t="s">
        <v>4729</v>
      </c>
      <c r="D2013">
        <v>1.6074450084602399E-2</v>
      </c>
      <c r="E2013">
        <v>5</v>
      </c>
      <c r="F2013">
        <v>3.21489001692048E-3</v>
      </c>
      <c r="G2013">
        <v>-0.78158280607048081</v>
      </c>
      <c r="H2013">
        <v>-0.13625503889999541</v>
      </c>
      <c r="I2013" t="b">
        <v>0</v>
      </c>
    </row>
    <row r="2014" spans="1:9">
      <c r="A2014" t="s">
        <v>2017</v>
      </c>
      <c r="B2014" s="2">
        <v>42614</v>
      </c>
      <c r="C2014" t="s">
        <v>4730</v>
      </c>
      <c r="D2014">
        <v>0.17008443908323281</v>
      </c>
      <c r="E2014">
        <v>1001</v>
      </c>
      <c r="F2014">
        <v>1.699145245586741E-4</v>
      </c>
      <c r="G2014">
        <v>-0.62416107382550334</v>
      </c>
      <c r="H2014">
        <v>1.9605053475228701E-2</v>
      </c>
      <c r="I2014" t="b">
        <v>0</v>
      </c>
    </row>
    <row r="2015" spans="1:9">
      <c r="A2015" t="s">
        <v>92</v>
      </c>
      <c r="B2015" s="2">
        <v>42614</v>
      </c>
      <c r="C2015" t="s">
        <v>2925</v>
      </c>
      <c r="D2015">
        <v>8.6698976844372444E-2</v>
      </c>
      <c r="E2015">
        <v>18</v>
      </c>
      <c r="F2015">
        <v>4.8166098246873578E-3</v>
      </c>
      <c r="G2015">
        <v>-0.71203621708087916</v>
      </c>
      <c r="H2015">
        <v>-0.15942740765763469</v>
      </c>
      <c r="I2015" t="b">
        <v>0</v>
      </c>
    </row>
    <row r="2016" spans="1:9">
      <c r="A2016" t="s">
        <v>2019</v>
      </c>
      <c r="B2016" s="2">
        <v>42614</v>
      </c>
      <c r="C2016" t="s">
        <v>4732</v>
      </c>
      <c r="D2016">
        <v>0.2647333956969129</v>
      </c>
      <c r="E2016">
        <v>201</v>
      </c>
      <c r="F2016">
        <v>1.317081570631407E-3</v>
      </c>
      <c r="G2016">
        <v>-0.65532544378698221</v>
      </c>
      <c r="H2016">
        <v>-0.1213844712925124</v>
      </c>
      <c r="I2016" t="b">
        <v>0</v>
      </c>
    </row>
    <row r="2017" spans="1:9">
      <c r="A2017" t="s">
        <v>2052</v>
      </c>
      <c r="B2017" s="2">
        <v>42614</v>
      </c>
      <c r="C2017" t="s">
        <v>4765</v>
      </c>
      <c r="D2017">
        <v>0.50274605995227595</v>
      </c>
      <c r="E2017">
        <v>938</v>
      </c>
      <c r="F2017">
        <v>5.3597660975722384E-4</v>
      </c>
      <c r="G2017">
        <v>-0.50526315789473686</v>
      </c>
      <c r="H2017">
        <v>-5.2088723247291357E-2</v>
      </c>
      <c r="I2017" t="b">
        <v>0</v>
      </c>
    </row>
    <row r="2018" spans="1:9">
      <c r="A2018" t="s">
        <v>2020</v>
      </c>
      <c r="B2018" s="2">
        <v>42614</v>
      </c>
      <c r="C2018" t="s">
        <v>4733</v>
      </c>
      <c r="D2018">
        <v>0.5002060602986893</v>
      </c>
      <c r="E2018">
        <v>441</v>
      </c>
      <c r="F2018">
        <v>1.13425410498569E-3</v>
      </c>
      <c r="G2018">
        <v>-0.5325881238155401</v>
      </c>
      <c r="H2018">
        <v>0.1284252747243842</v>
      </c>
      <c r="I2018" t="b">
        <v>0</v>
      </c>
    </row>
    <row r="2019" spans="1:9">
      <c r="A2019" t="s">
        <v>2021</v>
      </c>
      <c r="B2019" s="2">
        <v>42614</v>
      </c>
      <c r="C2019" t="s">
        <v>4734</v>
      </c>
      <c r="D2019">
        <v>0.45401742497579872</v>
      </c>
      <c r="E2019">
        <v>403</v>
      </c>
      <c r="F2019">
        <v>1.1265941066396991E-3</v>
      </c>
      <c r="G2019">
        <v>-0.65085268488690839</v>
      </c>
      <c r="H2019">
        <v>-4.5735363753383251E-3</v>
      </c>
      <c r="I2019" t="b">
        <v>0</v>
      </c>
    </row>
    <row r="2020" spans="1:9">
      <c r="A2020" t="s">
        <v>2022</v>
      </c>
      <c r="B2020" s="2">
        <v>42614</v>
      </c>
      <c r="C2020" t="s">
        <v>4735</v>
      </c>
      <c r="D2020">
        <v>0.12754650132860951</v>
      </c>
      <c r="E2020">
        <v>176</v>
      </c>
      <c r="F2020">
        <v>7.2469603027619002E-4</v>
      </c>
      <c r="G2020">
        <v>-0.68001548317594862</v>
      </c>
      <c r="H2020">
        <v>-0.10408564662280879</v>
      </c>
      <c r="I2020" t="b">
        <v>0</v>
      </c>
    </row>
    <row r="2021" spans="1:9">
      <c r="A2021" t="s">
        <v>2023</v>
      </c>
      <c r="B2021" s="2">
        <v>42614</v>
      </c>
      <c r="C2021" t="s">
        <v>4736</v>
      </c>
      <c r="D2021">
        <v>3.7122969837586783E-2</v>
      </c>
      <c r="E2021">
        <v>77</v>
      </c>
      <c r="F2021">
        <v>4.8211649139723089E-4</v>
      </c>
      <c r="G2021">
        <v>-0.62262796583838265</v>
      </c>
      <c r="H2021">
        <v>-0.1387506553577896</v>
      </c>
      <c r="I2021" t="b">
        <v>0</v>
      </c>
    </row>
    <row r="2022" spans="1:9">
      <c r="A2022" t="s">
        <v>2025</v>
      </c>
      <c r="B2022" s="2">
        <v>42614</v>
      </c>
      <c r="C2022" t="s">
        <v>4738</v>
      </c>
      <c r="D2022">
        <v>8.7336244541484698E-2</v>
      </c>
      <c r="E2022">
        <v>75</v>
      </c>
      <c r="F2022">
        <v>1.164483260553129E-3</v>
      </c>
      <c r="G2022">
        <v>-0.90210843373493976</v>
      </c>
      <c r="H2022">
        <v>-0.2120370860031176</v>
      </c>
      <c r="I2022" t="b">
        <v>0</v>
      </c>
    </row>
    <row r="2023" spans="1:9">
      <c r="A2023" t="s">
        <v>2027</v>
      </c>
      <c r="B2023" s="2">
        <v>42614</v>
      </c>
      <c r="C2023" t="s">
        <v>4740</v>
      </c>
      <c r="D2023">
        <v>0.33986928104575181</v>
      </c>
      <c r="E2023">
        <v>106</v>
      </c>
      <c r="F2023">
        <v>3.206313972129734E-3</v>
      </c>
      <c r="G2023">
        <v>-0.66666666666666674</v>
      </c>
      <c r="H2023">
        <v>-0.14990052180191751</v>
      </c>
      <c r="I2023" t="b">
        <v>0</v>
      </c>
    </row>
    <row r="2024" spans="1:9">
      <c r="A2024" t="s">
        <v>2028</v>
      </c>
      <c r="B2024" s="2">
        <v>42614</v>
      </c>
      <c r="C2024" t="s">
        <v>4741</v>
      </c>
      <c r="D2024">
        <v>5.0928381962864748E-2</v>
      </c>
      <c r="E2024">
        <v>7</v>
      </c>
      <c r="F2024">
        <v>7.2754831375521078E-3</v>
      </c>
      <c r="G2024">
        <v>-0.73392481457609615</v>
      </c>
      <c r="H2024">
        <v>-7.2236740854026288E-2</v>
      </c>
      <c r="I2024" t="b">
        <v>0</v>
      </c>
    </row>
    <row r="2025" spans="1:9">
      <c r="A2025" t="s">
        <v>2029</v>
      </c>
      <c r="B2025" s="2">
        <v>42614</v>
      </c>
      <c r="C2025" t="s">
        <v>4742</v>
      </c>
      <c r="D2025">
        <v>0.50649350649350655</v>
      </c>
      <c r="E2025">
        <v>243</v>
      </c>
      <c r="F2025">
        <v>2.0843354176687508E-3</v>
      </c>
      <c r="G2025">
        <v>-0.66019643028372121</v>
      </c>
      <c r="H2025">
        <v>-1.7971638213395751E-2</v>
      </c>
      <c r="I2025" t="b">
        <v>0</v>
      </c>
    </row>
    <row r="2026" spans="1:9">
      <c r="A2026" t="s">
        <v>2034</v>
      </c>
      <c r="B2026" s="2">
        <v>42614</v>
      </c>
      <c r="C2026" t="s">
        <v>4747</v>
      </c>
      <c r="D2026">
        <v>0.1206030150753767</v>
      </c>
      <c r="E2026">
        <v>82</v>
      </c>
      <c r="F2026">
        <v>1.470768476528985E-3</v>
      </c>
      <c r="G2026">
        <v>-0.59329813764070993</v>
      </c>
      <c r="H2026">
        <v>-9.9195575763868261E-3</v>
      </c>
      <c r="I2026" t="b">
        <v>0</v>
      </c>
    </row>
    <row r="2027" spans="1:9">
      <c r="A2027" t="s">
        <v>2051</v>
      </c>
      <c r="B2027" s="2">
        <v>42614</v>
      </c>
      <c r="C2027" t="s">
        <v>4764</v>
      </c>
      <c r="D2027">
        <v>0.16834400731930449</v>
      </c>
      <c r="E2027">
        <v>74</v>
      </c>
      <c r="F2027">
        <v>2.2749190178284399E-3</v>
      </c>
      <c r="G2027">
        <v>-0.66193749614416664</v>
      </c>
      <c r="H2027">
        <v>-6.3928377913846021E-2</v>
      </c>
      <c r="I2027" t="b">
        <v>0</v>
      </c>
    </row>
    <row r="2028" spans="1:9">
      <c r="A2028" t="s">
        <v>2050</v>
      </c>
      <c r="B2028" s="2">
        <v>42614</v>
      </c>
      <c r="C2028" t="s">
        <v>4763</v>
      </c>
      <c r="D2028">
        <v>0.43508771929824541</v>
      </c>
      <c r="E2028">
        <v>139</v>
      </c>
      <c r="F2028">
        <v>3.130127476965794E-3</v>
      </c>
      <c r="G2028">
        <v>-0.70219094935864557</v>
      </c>
      <c r="H2028">
        <v>-0.25029438881964738</v>
      </c>
      <c r="I2028" t="b">
        <v>0</v>
      </c>
    </row>
    <row r="2029" spans="1:9">
      <c r="A2029" t="s">
        <v>2049</v>
      </c>
      <c r="B2029" s="2">
        <v>42614</v>
      </c>
      <c r="C2029" t="s">
        <v>4762</v>
      </c>
      <c r="D2029">
        <v>0.42125237191650872</v>
      </c>
      <c r="E2029">
        <v>64</v>
      </c>
      <c r="F2029">
        <v>6.5820683111954478E-3</v>
      </c>
      <c r="G2029">
        <v>-0.57923696241453271</v>
      </c>
      <c r="H2029">
        <v>-5.9015577922465257E-2</v>
      </c>
      <c r="I2029" t="b">
        <v>0</v>
      </c>
    </row>
    <row r="2030" spans="1:9">
      <c r="A2030" t="s">
        <v>98</v>
      </c>
      <c r="B2030" s="2">
        <v>42614</v>
      </c>
      <c r="C2030" t="s">
        <v>2931</v>
      </c>
      <c r="D2030">
        <v>0.25474083438685219</v>
      </c>
      <c r="E2030">
        <v>40</v>
      </c>
      <c r="F2030">
        <v>6.3685208596713063E-3</v>
      </c>
      <c r="G2030">
        <v>-0.8075493098979345</v>
      </c>
      <c r="H2030">
        <v>-0.2224929982750925</v>
      </c>
      <c r="I2030" t="b">
        <v>0</v>
      </c>
    </row>
    <row r="2031" spans="1:9">
      <c r="A2031" t="s">
        <v>2035</v>
      </c>
      <c r="B2031" s="2">
        <v>42614</v>
      </c>
      <c r="C2031" t="s">
        <v>4748</v>
      </c>
      <c r="D2031">
        <v>0.29273504273504258</v>
      </c>
      <c r="E2031">
        <v>169</v>
      </c>
      <c r="F2031">
        <v>1.7321600161836839E-3</v>
      </c>
      <c r="G2031">
        <v>-0.57751927217167998</v>
      </c>
      <c r="H2031">
        <v>-0.15282226796826909</v>
      </c>
      <c r="I2031" t="b">
        <v>0</v>
      </c>
    </row>
    <row r="2032" spans="1:9">
      <c r="A2032" t="s">
        <v>97</v>
      </c>
      <c r="B2032" s="2">
        <v>42614</v>
      </c>
      <c r="C2032" t="s">
        <v>2930</v>
      </c>
      <c r="D2032">
        <v>0.44307270233196161</v>
      </c>
      <c r="E2032">
        <v>69</v>
      </c>
      <c r="F2032">
        <v>6.4213435120574151E-3</v>
      </c>
      <c r="G2032">
        <v>-0.66920152091254748</v>
      </c>
      <c r="H2032">
        <v>-6.1758012330546952E-2</v>
      </c>
      <c r="I2032" t="b">
        <v>0</v>
      </c>
    </row>
    <row r="2033" spans="1:9">
      <c r="A2033" t="s">
        <v>2036</v>
      </c>
      <c r="B2033" s="2">
        <v>42614</v>
      </c>
      <c r="C2033" t="s">
        <v>4749</v>
      </c>
      <c r="D2033">
        <v>0.45931558935361227</v>
      </c>
      <c r="E2033">
        <v>419</v>
      </c>
      <c r="F2033">
        <v>1.0962185903427501E-3</v>
      </c>
      <c r="G2033">
        <v>-0.64391319195110741</v>
      </c>
      <c r="H2033">
        <v>-6.0565821584458897E-2</v>
      </c>
      <c r="I2033" t="b">
        <v>0</v>
      </c>
    </row>
    <row r="2034" spans="1:9">
      <c r="A2034" t="s">
        <v>2037</v>
      </c>
      <c r="B2034" s="2">
        <v>42614</v>
      </c>
      <c r="C2034" t="s">
        <v>4750</v>
      </c>
      <c r="D2034">
        <v>0.85331452750352588</v>
      </c>
      <c r="E2034">
        <v>69</v>
      </c>
      <c r="F2034">
        <v>1.2366877210196031E-2</v>
      </c>
      <c r="G2034">
        <v>-0.67199391171993916</v>
      </c>
      <c r="H2034">
        <v>-3.9021200346297413E-2</v>
      </c>
      <c r="I2034" t="b">
        <v>0</v>
      </c>
    </row>
    <row r="2035" spans="1:9">
      <c r="A2035" t="s">
        <v>2038</v>
      </c>
      <c r="B2035" s="2">
        <v>42614</v>
      </c>
      <c r="C2035" t="s">
        <v>4751</v>
      </c>
      <c r="D2035">
        <v>6.5075921908893886E-2</v>
      </c>
      <c r="E2035">
        <v>88</v>
      </c>
      <c r="F2035">
        <v>7.3949911260106683E-4</v>
      </c>
      <c r="G2035">
        <v>-0.65300335033288093</v>
      </c>
      <c r="H2035">
        <v>-6.0821512270356849E-2</v>
      </c>
      <c r="I2035" t="b">
        <v>0</v>
      </c>
    </row>
    <row r="2036" spans="1:9">
      <c r="A2036" t="s">
        <v>2039</v>
      </c>
      <c r="B2036" s="2">
        <v>42614</v>
      </c>
      <c r="C2036" t="s">
        <v>4752</v>
      </c>
      <c r="D2036">
        <v>0.5103347569400758</v>
      </c>
      <c r="E2036">
        <v>470</v>
      </c>
      <c r="F2036">
        <v>1.0858186317873951E-3</v>
      </c>
      <c r="G2036">
        <v>-0.54184554247598737</v>
      </c>
      <c r="H2036">
        <v>5.8177317083625578E-2</v>
      </c>
      <c r="I2036" t="b">
        <v>0</v>
      </c>
    </row>
    <row r="2037" spans="1:9">
      <c r="A2037" t="s">
        <v>2040</v>
      </c>
      <c r="B2037" s="2">
        <v>42614</v>
      </c>
      <c r="C2037" t="s">
        <v>4753</v>
      </c>
      <c r="D2037">
        <v>1.2204424103737571E-2</v>
      </c>
      <c r="E2037">
        <v>6</v>
      </c>
      <c r="F2037">
        <v>2.0340706839562608E-3</v>
      </c>
      <c r="G2037">
        <v>-0.89826676714393372</v>
      </c>
      <c r="H2037">
        <v>-0.29241971942007461</v>
      </c>
      <c r="I2037" t="b">
        <v>0</v>
      </c>
    </row>
    <row r="2038" spans="1:9">
      <c r="A2038" t="s">
        <v>2041</v>
      </c>
      <c r="B2038" s="2">
        <v>42614</v>
      </c>
      <c r="C2038" t="s">
        <v>4754</v>
      </c>
      <c r="D2038">
        <v>0.2634315424610052</v>
      </c>
      <c r="E2038">
        <v>340</v>
      </c>
      <c r="F2038">
        <v>7.7479865429707414E-4</v>
      </c>
      <c r="G2038">
        <v>-0.54024925726023887</v>
      </c>
      <c r="H2038">
        <v>-6.4247392527307462E-2</v>
      </c>
      <c r="I2038" t="b">
        <v>0</v>
      </c>
    </row>
    <row r="2039" spans="1:9">
      <c r="A2039" t="s">
        <v>2042</v>
      </c>
      <c r="B2039" s="2">
        <v>42614</v>
      </c>
      <c r="C2039" t="s">
        <v>4755</v>
      </c>
      <c r="D2039">
        <v>0.2002982107355864</v>
      </c>
      <c r="E2039">
        <v>384</v>
      </c>
      <c r="F2039">
        <v>5.2160992379058962E-4</v>
      </c>
      <c r="G2039">
        <v>-0.73706004140786752</v>
      </c>
      <c r="H2039">
        <v>-0.13992998084627731</v>
      </c>
      <c r="I2039" t="b">
        <v>0</v>
      </c>
    </row>
    <row r="2040" spans="1:9">
      <c r="A2040" t="s">
        <v>95</v>
      </c>
      <c r="B2040" s="2">
        <v>42614</v>
      </c>
      <c r="C2040" t="s">
        <v>2928</v>
      </c>
      <c r="D2040">
        <v>0</v>
      </c>
      <c r="E2040">
        <v>0</v>
      </c>
      <c r="G2040">
        <v>-0.73992502343017807</v>
      </c>
      <c r="H2040">
        <v>-0.31809328777197943</v>
      </c>
      <c r="I2040" t="b">
        <v>0</v>
      </c>
    </row>
    <row r="2041" spans="1:9">
      <c r="A2041" t="s">
        <v>2043</v>
      </c>
      <c r="B2041" s="2">
        <v>42614</v>
      </c>
      <c r="C2041" t="s">
        <v>4756</v>
      </c>
      <c r="D2041">
        <v>0.16483516483516489</v>
      </c>
      <c r="E2041">
        <v>224</v>
      </c>
      <c r="F2041">
        <v>7.3587127158555767E-4</v>
      </c>
      <c r="G2041">
        <v>-0.44575471698113212</v>
      </c>
      <c r="H2041">
        <v>-0.1026354469884736</v>
      </c>
      <c r="I2041" t="b">
        <v>0</v>
      </c>
    </row>
    <row r="2042" spans="1:9">
      <c r="A2042" t="s">
        <v>2044</v>
      </c>
      <c r="B2042" s="2">
        <v>42614</v>
      </c>
      <c r="C2042" t="s">
        <v>4757</v>
      </c>
      <c r="D2042">
        <v>0.1722272317403066</v>
      </c>
      <c r="E2042">
        <v>222</v>
      </c>
      <c r="F2042">
        <v>7.7579834117255241E-4</v>
      </c>
      <c r="G2042">
        <v>-0.50556473829201543</v>
      </c>
      <c r="H2042">
        <v>-9.5045297979576032E-2</v>
      </c>
      <c r="I2042" t="b">
        <v>0</v>
      </c>
    </row>
    <row r="2043" spans="1:9">
      <c r="A2043" t="s">
        <v>2045</v>
      </c>
      <c r="B2043" s="2">
        <v>42614</v>
      </c>
      <c r="C2043" t="s">
        <v>4758</v>
      </c>
      <c r="D2043">
        <v>0.23552123552123441</v>
      </c>
      <c r="E2043">
        <v>510</v>
      </c>
      <c r="F2043">
        <v>4.6180634415928309E-4</v>
      </c>
      <c r="G2043">
        <v>-0.43997707778764128</v>
      </c>
      <c r="H2043">
        <v>-5.0684627260110929E-2</v>
      </c>
      <c r="I2043" t="b">
        <v>0</v>
      </c>
    </row>
    <row r="2044" spans="1:9">
      <c r="A2044" t="s">
        <v>2046</v>
      </c>
      <c r="B2044" s="2">
        <v>42614</v>
      </c>
      <c r="C2044" t="s">
        <v>4759</v>
      </c>
      <c r="D2044">
        <v>0.13901345291479819</v>
      </c>
      <c r="E2044">
        <v>228</v>
      </c>
      <c r="F2044">
        <v>6.0970812681929024E-4</v>
      </c>
      <c r="G2044">
        <v>-0.65495597552015827</v>
      </c>
      <c r="H2044">
        <v>-0.11694301631159321</v>
      </c>
      <c r="I2044" t="b">
        <v>0</v>
      </c>
    </row>
    <row r="2045" spans="1:9">
      <c r="A2045" t="s">
        <v>2047</v>
      </c>
      <c r="B2045" s="2">
        <v>42614</v>
      </c>
      <c r="C2045" t="s">
        <v>4760</v>
      </c>
      <c r="D2045">
        <v>0.74180327868852447</v>
      </c>
      <c r="E2045">
        <v>222</v>
      </c>
      <c r="F2045">
        <v>3.3414562103086689E-3</v>
      </c>
      <c r="G2045">
        <v>-0.50832593129702286</v>
      </c>
      <c r="H2045">
        <v>-4.5559224246664058E-3</v>
      </c>
      <c r="I2045" t="b">
        <v>0</v>
      </c>
    </row>
    <row r="2046" spans="1:9">
      <c r="A2046" t="s">
        <v>2048</v>
      </c>
      <c r="B2046" s="2">
        <v>42614</v>
      </c>
      <c r="C2046" t="s">
        <v>4761</v>
      </c>
      <c r="D2046">
        <v>3.3049574361542433E-2</v>
      </c>
      <c r="E2046">
        <v>131</v>
      </c>
      <c r="F2046">
        <v>2.5228682718734678E-4</v>
      </c>
      <c r="G2046">
        <v>-0.62481822588463398</v>
      </c>
      <c r="H2046">
        <v>-6.5981176197592112E-2</v>
      </c>
      <c r="I2046" t="b">
        <v>0</v>
      </c>
    </row>
    <row r="2047" spans="1:9">
      <c r="A2047" t="s">
        <v>2030</v>
      </c>
      <c r="B2047" s="2">
        <v>42614</v>
      </c>
      <c r="C2047" t="s">
        <v>4743</v>
      </c>
      <c r="D2047">
        <v>0.2810612042777707</v>
      </c>
      <c r="E2047">
        <v>187</v>
      </c>
      <c r="F2047">
        <v>1.503001092394496E-3</v>
      </c>
      <c r="G2047">
        <v>-0.69550953484246092</v>
      </c>
      <c r="H2047">
        <v>-0.1430144350686687</v>
      </c>
      <c r="I2047" t="b">
        <v>0</v>
      </c>
    </row>
    <row r="2048" spans="1:9">
      <c r="A2048" t="s">
        <v>2053</v>
      </c>
      <c r="B2048" s="2">
        <v>42614</v>
      </c>
      <c r="C2048" t="s">
        <v>5678</v>
      </c>
      <c r="D2048">
        <v>0.13955555555555571</v>
      </c>
      <c r="E2048">
        <v>54</v>
      </c>
      <c r="F2048">
        <v>2.584362139917697E-3</v>
      </c>
      <c r="G2048">
        <v>-0.75351014040561626</v>
      </c>
      <c r="H2048">
        <v>-0.17428107788675329</v>
      </c>
      <c r="I2048" t="b">
        <v>0</v>
      </c>
    </row>
    <row r="2049" spans="1:9">
      <c r="A2049" t="s">
        <v>2033</v>
      </c>
      <c r="B2049" s="2">
        <v>42614</v>
      </c>
      <c r="C2049" t="s">
        <v>4746</v>
      </c>
      <c r="D2049">
        <v>0.11404728789986079</v>
      </c>
      <c r="E2049">
        <v>75</v>
      </c>
      <c r="F2049">
        <v>1.5206305053314781E-3</v>
      </c>
      <c r="G2049">
        <v>-0.64231944686512921</v>
      </c>
      <c r="H2049">
        <v>-5.8085072758136347E-2</v>
      </c>
      <c r="I2049" t="b">
        <v>0</v>
      </c>
    </row>
    <row r="2050" spans="1:9">
      <c r="A2050" t="s">
        <v>2061</v>
      </c>
      <c r="B2050" s="2">
        <v>42614</v>
      </c>
      <c r="C2050" t="s">
        <v>4774</v>
      </c>
      <c r="D2050">
        <v>0.62007504690431503</v>
      </c>
      <c r="E2050">
        <v>166</v>
      </c>
      <c r="F2050">
        <v>3.735391848821175E-3</v>
      </c>
      <c r="G2050">
        <v>-0.54429646786334684</v>
      </c>
      <c r="H2050">
        <v>1.856568160377375E-2</v>
      </c>
      <c r="I2050" t="b">
        <v>0</v>
      </c>
    </row>
    <row r="2051" spans="1:9">
      <c r="A2051" t="s">
        <v>2075</v>
      </c>
      <c r="B2051" s="2">
        <v>42614</v>
      </c>
      <c r="C2051" t="s">
        <v>4788</v>
      </c>
      <c r="D2051">
        <v>2.4062404745203092</v>
      </c>
      <c r="E2051">
        <v>1085</v>
      </c>
      <c r="F2051">
        <v>2.2177331562399159E-3</v>
      </c>
      <c r="G2051">
        <v>-0.36199575371549891</v>
      </c>
      <c r="H2051">
        <v>0.31564389214302108</v>
      </c>
      <c r="I2051" t="b">
        <v>0</v>
      </c>
    </row>
    <row r="2052" spans="1:9">
      <c r="A2052" t="s">
        <v>2074</v>
      </c>
      <c r="B2052" s="2">
        <v>42614</v>
      </c>
      <c r="C2052" t="s">
        <v>4787</v>
      </c>
      <c r="D2052">
        <v>5.4263565891473187E-2</v>
      </c>
      <c r="E2052">
        <v>6</v>
      </c>
      <c r="F2052">
        <v>9.0439276485788644E-3</v>
      </c>
      <c r="G2052">
        <v>-0.56317647058823828</v>
      </c>
      <c r="H2052">
        <v>-0.24354904212635839</v>
      </c>
      <c r="I2052" t="b">
        <v>0</v>
      </c>
    </row>
    <row r="2053" spans="1:9">
      <c r="A2053" t="s">
        <v>2073</v>
      </c>
      <c r="B2053" s="2">
        <v>42614</v>
      </c>
      <c r="C2053" t="s">
        <v>4786</v>
      </c>
      <c r="D2053">
        <v>0.16978776529338321</v>
      </c>
      <c r="E2053">
        <v>76</v>
      </c>
      <c r="F2053">
        <v>2.2340495433339899E-3</v>
      </c>
      <c r="G2053">
        <v>-0.69690501600853794</v>
      </c>
      <c r="H2053">
        <v>-2.582544963345948E-2</v>
      </c>
      <c r="I2053" t="b">
        <v>0</v>
      </c>
    </row>
    <row r="2054" spans="1:9">
      <c r="A2054" t="s">
        <v>2056</v>
      </c>
      <c r="B2054" s="2">
        <v>42614</v>
      </c>
      <c r="C2054" t="s">
        <v>4769</v>
      </c>
      <c r="D2054">
        <v>2.0283975659229458E-2</v>
      </c>
      <c r="E2054">
        <v>1</v>
      </c>
      <c r="F2054">
        <v>2.0283975659229458E-2</v>
      </c>
      <c r="G2054">
        <v>-0.61876728198434217</v>
      </c>
      <c r="H2054">
        <v>-0.20911069539487201</v>
      </c>
      <c r="I2054" t="b">
        <v>0</v>
      </c>
    </row>
    <row r="2055" spans="1:9">
      <c r="A2055" t="s">
        <v>2057</v>
      </c>
      <c r="B2055" s="2">
        <v>42614</v>
      </c>
      <c r="C2055" t="s">
        <v>4770</v>
      </c>
      <c r="D2055">
        <v>0.75539568345323715</v>
      </c>
      <c r="E2055">
        <v>404</v>
      </c>
      <c r="F2055">
        <v>1.86979129567633E-3</v>
      </c>
      <c r="G2055">
        <v>-0.78770491803278686</v>
      </c>
      <c r="H2055">
        <v>-5.0841998116403699E-2</v>
      </c>
      <c r="I2055" t="b">
        <v>0</v>
      </c>
    </row>
    <row r="2056" spans="1:9">
      <c r="A2056" t="s">
        <v>2058</v>
      </c>
      <c r="B2056" s="2">
        <v>42614</v>
      </c>
      <c r="C2056" t="s">
        <v>4771</v>
      </c>
      <c r="D2056">
        <v>0.20812544265091251</v>
      </c>
      <c r="E2056">
        <v>637</v>
      </c>
      <c r="F2056">
        <v>3.267275394833791E-4</v>
      </c>
      <c r="G2056">
        <v>-0.44341135394837439</v>
      </c>
      <c r="H2056">
        <v>-4.4711909902174947E-2</v>
      </c>
      <c r="I2056" t="b">
        <v>0</v>
      </c>
    </row>
    <row r="2057" spans="1:9">
      <c r="A2057" t="s">
        <v>2059</v>
      </c>
      <c r="B2057" s="2">
        <v>42614</v>
      </c>
      <c r="C2057" t="s">
        <v>4772</v>
      </c>
      <c r="D2057">
        <v>0.18686868686868691</v>
      </c>
      <c r="E2057">
        <v>116</v>
      </c>
      <c r="F2057">
        <v>1.610936955764542E-3</v>
      </c>
      <c r="G2057">
        <v>-0.66666666666666663</v>
      </c>
      <c r="H2057">
        <v>-0.27798379886278118</v>
      </c>
      <c r="I2057" t="b">
        <v>0</v>
      </c>
    </row>
    <row r="2058" spans="1:9">
      <c r="A2058" t="s">
        <v>2060</v>
      </c>
      <c r="B2058" s="2">
        <v>42614</v>
      </c>
      <c r="C2058" t="s">
        <v>4773</v>
      </c>
      <c r="D2058">
        <v>1.7138907632826561</v>
      </c>
      <c r="E2058">
        <v>1006</v>
      </c>
      <c r="F2058">
        <v>1.7036687507779879E-3</v>
      </c>
      <c r="G2058">
        <v>-0.31521739130434823</v>
      </c>
      <c r="H2058">
        <v>0.27839340740057678</v>
      </c>
      <c r="I2058" t="b">
        <v>0</v>
      </c>
    </row>
    <row r="2059" spans="1:9">
      <c r="A2059" t="s">
        <v>2062</v>
      </c>
      <c r="B2059" s="2">
        <v>42614</v>
      </c>
      <c r="C2059" t="s">
        <v>4775</v>
      </c>
      <c r="D2059">
        <v>0.19985621854780719</v>
      </c>
      <c r="E2059">
        <v>165</v>
      </c>
      <c r="F2059">
        <v>1.2112498093806499E-3</v>
      </c>
      <c r="G2059">
        <v>-0.62683750193866405</v>
      </c>
      <c r="H2059">
        <v>-0.1739505505831784</v>
      </c>
      <c r="I2059" t="b">
        <v>0</v>
      </c>
    </row>
    <row r="2060" spans="1:9">
      <c r="A2060" t="s">
        <v>2054</v>
      </c>
      <c r="B2060" s="2">
        <v>42614</v>
      </c>
      <c r="C2060" t="s">
        <v>4767</v>
      </c>
      <c r="D2060">
        <v>0.32867132867132848</v>
      </c>
      <c r="E2060">
        <v>312</v>
      </c>
      <c r="F2060">
        <v>1.0534337457414381E-3</v>
      </c>
      <c r="G2060">
        <v>-0.8381578947368421</v>
      </c>
      <c r="H2060">
        <v>-0.20630478547376821</v>
      </c>
      <c r="I2060" t="b">
        <v>0</v>
      </c>
    </row>
    <row r="2061" spans="1:9">
      <c r="A2061" t="s">
        <v>2063</v>
      </c>
      <c r="B2061" s="2">
        <v>42614</v>
      </c>
      <c r="C2061" t="s">
        <v>4776</v>
      </c>
      <c r="D2061">
        <v>0.3039080459770116</v>
      </c>
      <c r="E2061">
        <v>182</v>
      </c>
      <c r="F2061">
        <v>1.6698244284451191E-3</v>
      </c>
      <c r="G2061">
        <v>-0.76349073898039754</v>
      </c>
      <c r="H2061">
        <v>-0.25511366723365791</v>
      </c>
      <c r="I2061" t="b">
        <v>0</v>
      </c>
    </row>
    <row r="2062" spans="1:9">
      <c r="A2062" t="s">
        <v>2064</v>
      </c>
      <c r="B2062" s="2">
        <v>42614</v>
      </c>
      <c r="C2062" t="s">
        <v>4777</v>
      </c>
      <c r="D2062">
        <v>0.18536585365853681</v>
      </c>
      <c r="E2062">
        <v>113</v>
      </c>
      <c r="F2062">
        <v>1.6404057845888209E-3</v>
      </c>
      <c r="G2062">
        <v>-0.56838948176048265</v>
      </c>
      <c r="H2062">
        <v>-0.13910523558276081</v>
      </c>
      <c r="I2062" t="b">
        <v>0</v>
      </c>
    </row>
    <row r="2063" spans="1:9">
      <c r="A2063" t="s">
        <v>2065</v>
      </c>
      <c r="B2063" s="2">
        <v>42614</v>
      </c>
      <c r="C2063" t="s">
        <v>4778</v>
      </c>
      <c r="D2063">
        <v>0.1069182389937107</v>
      </c>
      <c r="E2063">
        <v>224</v>
      </c>
      <c r="F2063">
        <v>4.7731356693620842E-4</v>
      </c>
      <c r="G2063">
        <v>-0.3186813143906726</v>
      </c>
      <c r="H2063">
        <v>-3.479208465027301E-2</v>
      </c>
      <c r="I2063" t="b">
        <v>0</v>
      </c>
    </row>
    <row r="2064" spans="1:9">
      <c r="A2064" t="s">
        <v>2066</v>
      </c>
      <c r="B2064" s="2">
        <v>42614</v>
      </c>
      <c r="C2064" t="s">
        <v>4779</v>
      </c>
      <c r="D2064">
        <v>0.35897435897435931</v>
      </c>
      <c r="E2064">
        <v>585</v>
      </c>
      <c r="F2064">
        <v>6.1363138286215258E-4</v>
      </c>
      <c r="G2064">
        <v>-0.55320962056811163</v>
      </c>
      <c r="H2064">
        <v>-8.2572854423395708E-2</v>
      </c>
      <c r="I2064" t="b">
        <v>0</v>
      </c>
    </row>
    <row r="2065" spans="1:9">
      <c r="A2065" t="s">
        <v>2067</v>
      </c>
      <c r="B2065" s="2">
        <v>42614</v>
      </c>
      <c r="C2065" t="s">
        <v>4780</v>
      </c>
      <c r="D2065">
        <v>0.22149122807017549</v>
      </c>
      <c r="E2065">
        <v>222</v>
      </c>
      <c r="F2065">
        <v>9.9770823455034023E-4</v>
      </c>
      <c r="G2065">
        <v>-0.68028523517567252</v>
      </c>
      <c r="H2065">
        <v>-0.20329214198718851</v>
      </c>
      <c r="I2065" t="b">
        <v>0</v>
      </c>
    </row>
    <row r="2066" spans="1:9">
      <c r="A2066" t="s">
        <v>2068</v>
      </c>
      <c r="B2066" s="2">
        <v>42614</v>
      </c>
      <c r="C2066" t="s">
        <v>4781</v>
      </c>
      <c r="D2066">
        <v>5.9939301972685932E-2</v>
      </c>
      <c r="E2066">
        <v>5</v>
      </c>
      <c r="F2066">
        <v>1.1987860394537191E-2</v>
      </c>
      <c r="G2066">
        <v>-0.60789774523798679</v>
      </c>
      <c r="H2066">
        <v>-0.2806867179739323</v>
      </c>
      <c r="I2066" t="b">
        <v>0</v>
      </c>
    </row>
    <row r="2067" spans="1:9">
      <c r="A2067" t="s">
        <v>2069</v>
      </c>
      <c r="B2067" s="2">
        <v>42614</v>
      </c>
      <c r="C2067" t="s">
        <v>4782</v>
      </c>
      <c r="D2067">
        <v>0.49040867389491272</v>
      </c>
      <c r="E2067">
        <v>222</v>
      </c>
      <c r="F2067">
        <v>2.2090480806077149E-3</v>
      </c>
      <c r="G2067">
        <v>-0.52213873753713136</v>
      </c>
      <c r="H2067">
        <v>-0.12806389541322619</v>
      </c>
      <c r="I2067" t="b">
        <v>0</v>
      </c>
    </row>
    <row r="2068" spans="1:9">
      <c r="A2068" t="s">
        <v>2070</v>
      </c>
      <c r="B2068" s="2">
        <v>42614</v>
      </c>
      <c r="C2068" t="s">
        <v>4783</v>
      </c>
      <c r="D2068">
        <v>0.24908424908424909</v>
      </c>
      <c r="E2068">
        <v>85</v>
      </c>
      <c r="F2068">
        <v>2.93040293040293E-3</v>
      </c>
      <c r="G2068">
        <v>-0.71123108283629621</v>
      </c>
      <c r="H2068">
        <v>-9.3380761269738807E-2</v>
      </c>
      <c r="I2068" t="b">
        <v>0</v>
      </c>
    </row>
    <row r="2069" spans="1:9">
      <c r="A2069" t="s">
        <v>2085</v>
      </c>
      <c r="B2069" s="2">
        <v>42614</v>
      </c>
      <c r="C2069" t="s">
        <v>4798</v>
      </c>
      <c r="D2069">
        <v>0.7094790533464479</v>
      </c>
      <c r="E2069">
        <v>916</v>
      </c>
      <c r="F2069">
        <v>7.7454045125158069E-4</v>
      </c>
      <c r="G2069">
        <v>-0.6439653949200117</v>
      </c>
      <c r="H2069">
        <v>4.0789217011352338E-2</v>
      </c>
      <c r="I2069" t="b">
        <v>0</v>
      </c>
    </row>
    <row r="2070" spans="1:9">
      <c r="A2070" t="s">
        <v>2092</v>
      </c>
      <c r="B2070" s="2">
        <v>42614</v>
      </c>
      <c r="C2070" t="s">
        <v>4805</v>
      </c>
      <c r="D2070">
        <v>0.79057116953762452</v>
      </c>
      <c r="E2070">
        <v>266</v>
      </c>
      <c r="F2070">
        <v>2.9720720659309188E-3</v>
      </c>
      <c r="G2070">
        <v>-0.67291139240506326</v>
      </c>
      <c r="H2070">
        <v>2.1420589911179361E-2</v>
      </c>
      <c r="I2070" t="b">
        <v>0</v>
      </c>
    </row>
    <row r="2071" spans="1:9">
      <c r="A2071" t="s">
        <v>2091</v>
      </c>
      <c r="B2071" s="2">
        <v>42614</v>
      </c>
      <c r="C2071" t="s">
        <v>4804</v>
      </c>
      <c r="D2071">
        <v>2.1231422505307851E-2</v>
      </c>
      <c r="E2071">
        <v>5</v>
      </c>
      <c r="F2071">
        <v>4.2462845010615702E-3</v>
      </c>
      <c r="G2071">
        <v>-0.67049819420338852</v>
      </c>
      <c r="H2071">
        <v>-0.13252768523514541</v>
      </c>
      <c r="I2071" t="b">
        <v>0</v>
      </c>
    </row>
    <row r="2072" spans="1:9">
      <c r="A2072" t="s">
        <v>2090</v>
      </c>
      <c r="B2072" s="2">
        <v>42614</v>
      </c>
      <c r="C2072" t="s">
        <v>4803</v>
      </c>
      <c r="D2072">
        <v>0.14165261382799321</v>
      </c>
      <c r="E2072">
        <v>173</v>
      </c>
      <c r="F2072">
        <v>8.1880123599996075E-4</v>
      </c>
      <c r="G2072">
        <v>-0.56628902175727047</v>
      </c>
      <c r="H2072">
        <v>-5.6659810614510982E-2</v>
      </c>
      <c r="I2072" t="b">
        <v>0</v>
      </c>
    </row>
    <row r="2073" spans="1:9">
      <c r="A2073" t="s">
        <v>90</v>
      </c>
      <c r="B2073" s="2">
        <v>42614</v>
      </c>
      <c r="C2073" t="s">
        <v>2923</v>
      </c>
      <c r="D2073">
        <v>0.1679999999999999</v>
      </c>
      <c r="E2073">
        <v>48</v>
      </c>
      <c r="F2073">
        <v>3.4999999999999979E-3</v>
      </c>
      <c r="G2073">
        <v>-0.51794575954099087</v>
      </c>
      <c r="H2073">
        <v>-6.7586631331073718E-2</v>
      </c>
      <c r="I2073" t="b">
        <v>0</v>
      </c>
    </row>
    <row r="2074" spans="1:9">
      <c r="A2074" t="s">
        <v>2055</v>
      </c>
      <c r="B2074" s="2">
        <v>42614</v>
      </c>
      <c r="C2074" t="s">
        <v>4768</v>
      </c>
      <c r="D2074">
        <v>2.5525040387722079E-2</v>
      </c>
      <c r="E2074">
        <v>41</v>
      </c>
      <c r="F2074">
        <v>6.2256196067614821E-4</v>
      </c>
      <c r="G2074">
        <v>-0.72426599028499095</v>
      </c>
      <c r="H2074">
        <v>-0.19560327318732071</v>
      </c>
      <c r="I2074" t="b">
        <v>0</v>
      </c>
    </row>
    <row r="2075" spans="1:9">
      <c r="A2075" t="s">
        <v>89</v>
      </c>
      <c r="B2075" s="2">
        <v>42614</v>
      </c>
      <c r="C2075" t="s">
        <v>2922</v>
      </c>
      <c r="D2075">
        <v>0.70877607241243612</v>
      </c>
      <c r="E2075">
        <v>204</v>
      </c>
      <c r="F2075">
        <v>3.4743925118256671E-3</v>
      </c>
      <c r="G2075">
        <v>-0.96061722708429298</v>
      </c>
      <c r="H2075">
        <v>-0.32501925557472178</v>
      </c>
      <c r="I2075" t="b">
        <v>0</v>
      </c>
    </row>
    <row r="2076" spans="1:9">
      <c r="A2076" t="s">
        <v>2077</v>
      </c>
      <c r="B2076" s="2">
        <v>42614</v>
      </c>
      <c r="C2076" t="s">
        <v>4790</v>
      </c>
      <c r="D2076">
        <v>0.1023778071334214</v>
      </c>
      <c r="E2076">
        <v>91</v>
      </c>
      <c r="F2076">
        <v>1.1250308476200149E-3</v>
      </c>
      <c r="G2076">
        <v>-0.58650555387930203</v>
      </c>
      <c r="H2076">
        <v>-0.17785309095729809</v>
      </c>
      <c r="I2076" t="b">
        <v>0</v>
      </c>
    </row>
    <row r="2077" spans="1:9">
      <c r="A2077" t="s">
        <v>2078</v>
      </c>
      <c r="B2077" s="2">
        <v>42614</v>
      </c>
      <c r="C2077" t="s">
        <v>4791</v>
      </c>
      <c r="D2077">
        <v>0.95168471664497845</v>
      </c>
      <c r="E2077">
        <v>438</v>
      </c>
      <c r="F2077">
        <v>2.1727961567236951E-3</v>
      </c>
      <c r="G2077">
        <v>-0.69118114722601531</v>
      </c>
      <c r="H2077">
        <v>1.018419244946985E-2</v>
      </c>
      <c r="I2077" t="b">
        <v>0</v>
      </c>
    </row>
    <row r="2078" spans="1:9">
      <c r="A2078" t="s">
        <v>2079</v>
      </c>
      <c r="B2078" s="2">
        <v>42614</v>
      </c>
      <c r="C2078" t="s">
        <v>4792</v>
      </c>
      <c r="D2078">
        <v>0.98437230350327232</v>
      </c>
      <c r="E2078">
        <v>543</v>
      </c>
      <c r="F2078">
        <v>1.8128403379434109E-3</v>
      </c>
      <c r="G2078">
        <v>-0.44345991704017218</v>
      </c>
      <c r="H2078">
        <v>7.508863643847509E-2</v>
      </c>
      <c r="I2078" t="b">
        <v>0</v>
      </c>
    </row>
    <row r="2079" spans="1:9">
      <c r="A2079" t="s">
        <v>2080</v>
      </c>
      <c r="B2079" s="2">
        <v>42614</v>
      </c>
      <c r="C2079" t="s">
        <v>4793</v>
      </c>
      <c r="D2079">
        <v>0.1187772925764192</v>
      </c>
      <c r="E2079">
        <v>221</v>
      </c>
      <c r="F2079">
        <v>5.3745381256298296E-4</v>
      </c>
      <c r="G2079">
        <v>-0.65815364668700149</v>
      </c>
      <c r="H2079">
        <v>-0.198030938042007</v>
      </c>
      <c r="I2079" t="b">
        <v>0</v>
      </c>
    </row>
    <row r="2080" spans="1:9">
      <c r="A2080" t="s">
        <v>2081</v>
      </c>
      <c r="B2080" s="2">
        <v>42614</v>
      </c>
      <c r="C2080" t="s">
        <v>4794</v>
      </c>
      <c r="D2080">
        <v>0.49554013875123881</v>
      </c>
      <c r="E2080">
        <v>224</v>
      </c>
      <c r="F2080">
        <v>2.212232762282316E-3</v>
      </c>
      <c r="G2080">
        <v>-0.5558568578290205</v>
      </c>
      <c r="H2080">
        <v>-9.3068445292783487E-4</v>
      </c>
      <c r="I2080" t="b">
        <v>0</v>
      </c>
    </row>
    <row r="2081" spans="1:9">
      <c r="A2081" t="s">
        <v>2082</v>
      </c>
      <c r="B2081" s="2">
        <v>42614</v>
      </c>
      <c r="C2081" t="s">
        <v>4795</v>
      </c>
      <c r="D2081">
        <v>8.6956521739130155E-2</v>
      </c>
      <c r="E2081">
        <v>225</v>
      </c>
      <c r="F2081">
        <v>3.8647342995168962E-4</v>
      </c>
      <c r="G2081">
        <v>-0.64222304011777975</v>
      </c>
      <c r="H2081">
        <v>-0.1548514340841621</v>
      </c>
      <c r="I2081" t="b">
        <v>0</v>
      </c>
    </row>
    <row r="2082" spans="1:9">
      <c r="A2082" t="s">
        <v>2083</v>
      </c>
      <c r="B2082" s="2">
        <v>42614</v>
      </c>
      <c r="C2082" t="s">
        <v>4796</v>
      </c>
      <c r="D2082">
        <v>0.55762711864406755</v>
      </c>
      <c r="E2082">
        <v>1015</v>
      </c>
      <c r="F2082">
        <v>5.4938632378725863E-4</v>
      </c>
      <c r="G2082">
        <v>-0.52742857142857147</v>
      </c>
      <c r="H2082">
        <v>0.12110279992191859</v>
      </c>
      <c r="I2082" t="b">
        <v>0</v>
      </c>
    </row>
    <row r="2083" spans="1:9">
      <c r="A2083" t="s">
        <v>2076</v>
      </c>
      <c r="B2083" s="2">
        <v>42614</v>
      </c>
      <c r="C2083" t="s">
        <v>4789</v>
      </c>
      <c r="D2083">
        <v>5.9880239520958112E-2</v>
      </c>
      <c r="E2083">
        <v>88</v>
      </c>
      <c r="F2083">
        <v>6.8045726728361493E-4</v>
      </c>
      <c r="G2083">
        <v>-0.63176743333833385</v>
      </c>
      <c r="H2083">
        <v>-0.2363998051908911</v>
      </c>
      <c r="I2083" t="b">
        <v>0</v>
      </c>
    </row>
    <row r="2084" spans="1:9">
      <c r="A2084" t="s">
        <v>86</v>
      </c>
      <c r="B2084" s="2">
        <v>42614</v>
      </c>
      <c r="C2084" t="s">
        <v>2919</v>
      </c>
      <c r="D2084">
        <v>4.2711864406779647E-2</v>
      </c>
      <c r="E2084">
        <v>84</v>
      </c>
      <c r="F2084">
        <v>5.0847457627118634E-4</v>
      </c>
      <c r="G2084">
        <v>-0.78088426527958388</v>
      </c>
      <c r="H2084">
        <v>-0.2464058992697456</v>
      </c>
      <c r="I2084" t="b">
        <v>0</v>
      </c>
    </row>
    <row r="2085" spans="1:9">
      <c r="A2085" t="s">
        <v>2084</v>
      </c>
      <c r="B2085" s="2">
        <v>42614</v>
      </c>
      <c r="C2085" t="s">
        <v>4797</v>
      </c>
      <c r="D2085">
        <v>0.27923976608187151</v>
      </c>
      <c r="E2085">
        <v>41</v>
      </c>
      <c r="F2085">
        <v>6.8107260019968658E-3</v>
      </c>
      <c r="G2085">
        <v>-0.60194690265486839</v>
      </c>
      <c r="H2085">
        <v>-0.1542475915839939</v>
      </c>
      <c r="I2085" t="b">
        <v>0</v>
      </c>
    </row>
    <row r="2086" spans="1:9">
      <c r="A2086" t="s">
        <v>2086</v>
      </c>
      <c r="B2086" s="2">
        <v>42614</v>
      </c>
      <c r="C2086" t="s">
        <v>4799</v>
      </c>
      <c r="D2086">
        <v>0.25358851674641142</v>
      </c>
      <c r="E2086">
        <v>225</v>
      </c>
      <c r="F2086">
        <v>1.1270600744284951E-3</v>
      </c>
      <c r="G2086">
        <v>-0.63740458015267176</v>
      </c>
      <c r="H2086">
        <v>-0.17200723315991079</v>
      </c>
      <c r="I2086" t="b">
        <v>0</v>
      </c>
    </row>
    <row r="2087" spans="1:9">
      <c r="A2087" t="s">
        <v>2087</v>
      </c>
      <c r="B2087" s="2">
        <v>42614</v>
      </c>
      <c r="C2087" t="s">
        <v>4800</v>
      </c>
      <c r="D2087">
        <v>7.5216972034715779E-2</v>
      </c>
      <c r="E2087">
        <v>53</v>
      </c>
      <c r="F2087">
        <v>1.419188151598411E-3</v>
      </c>
      <c r="G2087">
        <v>-0.74794886078187139</v>
      </c>
      <c r="H2087">
        <v>-0.35995353354483772</v>
      </c>
      <c r="I2087" t="b">
        <v>0</v>
      </c>
    </row>
    <row r="2088" spans="1:9">
      <c r="A2088" t="s">
        <v>2088</v>
      </c>
      <c r="B2088" s="2">
        <v>42614</v>
      </c>
      <c r="C2088" t="s">
        <v>4801</v>
      </c>
      <c r="D2088">
        <v>7.7074425820111703E-2</v>
      </c>
      <c r="E2088">
        <v>433</v>
      </c>
      <c r="F2088">
        <v>1.780009834182718E-4</v>
      </c>
      <c r="G2088">
        <v>-0.79275542200156979</v>
      </c>
      <c r="H2088">
        <v>-7.9411808034581602E-2</v>
      </c>
      <c r="I2088" t="b">
        <v>0</v>
      </c>
    </row>
    <row r="2089" spans="1:9">
      <c r="A2089" t="s">
        <v>2089</v>
      </c>
      <c r="B2089" s="2">
        <v>42614</v>
      </c>
      <c r="C2089" t="s">
        <v>4802</v>
      </c>
      <c r="D2089">
        <v>0.14715632719375041</v>
      </c>
      <c r="E2089">
        <v>637</v>
      </c>
      <c r="F2089">
        <v>2.3101464237637419E-4</v>
      </c>
      <c r="G2089">
        <v>-0.36878216123499141</v>
      </c>
      <c r="H2089">
        <v>-3.9976455615574433E-2</v>
      </c>
      <c r="I2089" t="b">
        <v>0</v>
      </c>
    </row>
    <row r="2090" spans="1:9">
      <c r="A2090" t="s">
        <v>2093</v>
      </c>
      <c r="B2090" s="2">
        <v>42614</v>
      </c>
      <c r="C2090" t="s">
        <v>4806</v>
      </c>
      <c r="D2090">
        <v>0.17064846416382259</v>
      </c>
      <c r="E2090">
        <v>368</v>
      </c>
      <c r="F2090">
        <v>4.6371865261908319E-4</v>
      </c>
      <c r="G2090">
        <v>-0.59183673469387754</v>
      </c>
      <c r="H2090">
        <v>-9.8642529638595461E-2</v>
      </c>
      <c r="I2090" t="b">
        <v>0</v>
      </c>
    </row>
    <row r="2091" spans="1:9">
      <c r="A2091" t="s">
        <v>2094</v>
      </c>
      <c r="B2091" s="2">
        <v>42614</v>
      </c>
      <c r="C2091" t="s">
        <v>4807</v>
      </c>
      <c r="D2091">
        <v>3.1761308950914342E-2</v>
      </c>
      <c r="E2091">
        <v>54</v>
      </c>
      <c r="F2091">
        <v>5.8817238797989515E-4</v>
      </c>
      <c r="G2091">
        <v>-6.0520094562647619E-2</v>
      </c>
      <c r="H2091">
        <v>-1.046066269535525</v>
      </c>
      <c r="I2091" t="b">
        <v>0</v>
      </c>
    </row>
    <row r="2092" spans="1:9">
      <c r="A2092" t="s">
        <v>2095</v>
      </c>
      <c r="B2092" s="2">
        <v>42614</v>
      </c>
      <c r="C2092" t="s">
        <v>4808</v>
      </c>
      <c r="D2092">
        <v>0.15555555555555539</v>
      </c>
      <c r="E2092">
        <v>116</v>
      </c>
      <c r="F2092">
        <v>1.340996168582375E-3</v>
      </c>
      <c r="G2092">
        <v>-0.69551282051282048</v>
      </c>
      <c r="H2092">
        <v>-0.19818923398409</v>
      </c>
      <c r="I2092" t="b">
        <v>0</v>
      </c>
    </row>
    <row r="2093" spans="1:9">
      <c r="A2093" t="s">
        <v>2103</v>
      </c>
      <c r="B2093" s="2">
        <v>42614</v>
      </c>
      <c r="C2093" t="s">
        <v>4816</v>
      </c>
      <c r="D2093">
        <v>0.19032830523513741</v>
      </c>
      <c r="E2093">
        <v>84</v>
      </c>
      <c r="F2093">
        <v>2.2658131575611601E-3</v>
      </c>
      <c r="G2093">
        <v>-0.72860042336840813</v>
      </c>
      <c r="H2093">
        <v>-4.428427866636931E-2</v>
      </c>
      <c r="I2093" t="b">
        <v>0</v>
      </c>
    </row>
    <row r="2094" spans="1:9">
      <c r="A2094" t="s">
        <v>2096</v>
      </c>
      <c r="B2094" s="2">
        <v>42614</v>
      </c>
      <c r="C2094" t="s">
        <v>4809</v>
      </c>
      <c r="D2094">
        <v>8.8028169014087165E-3</v>
      </c>
      <c r="E2094">
        <v>88</v>
      </c>
      <c r="F2094">
        <v>1.0003201024328089E-4</v>
      </c>
      <c r="G2094">
        <v>-0.58879507636052286</v>
      </c>
      <c r="H2094">
        <v>-7.4715287074005585E-2</v>
      </c>
      <c r="I2094" t="b">
        <v>0</v>
      </c>
    </row>
    <row r="2095" spans="1:9">
      <c r="A2095" t="s">
        <v>2114</v>
      </c>
      <c r="B2095" s="2">
        <v>42614</v>
      </c>
      <c r="C2095" t="s">
        <v>4827</v>
      </c>
      <c r="D2095">
        <v>7.9939668174962453E-2</v>
      </c>
      <c r="E2095">
        <v>117</v>
      </c>
      <c r="F2095">
        <v>6.832450271364312E-4</v>
      </c>
      <c r="G2095">
        <v>-0.70530726256983245</v>
      </c>
      <c r="H2095">
        <v>-9.8469320442117286E-2</v>
      </c>
      <c r="I2095" t="b">
        <v>0</v>
      </c>
    </row>
    <row r="2096" spans="1:9">
      <c r="A2096" t="s">
        <v>2097</v>
      </c>
      <c r="B2096" s="2">
        <v>42614</v>
      </c>
      <c r="C2096" t="s">
        <v>4810</v>
      </c>
      <c r="D2096">
        <v>2.586378791184734</v>
      </c>
      <c r="E2096">
        <v>1089</v>
      </c>
      <c r="F2096">
        <v>2.375003481345026E-3</v>
      </c>
      <c r="G2096">
        <v>-0.36807677242459858</v>
      </c>
      <c r="H2096">
        <v>0.34207972799578168</v>
      </c>
      <c r="I2096" t="b">
        <v>0</v>
      </c>
    </row>
    <row r="2097" spans="1:9">
      <c r="A2097" t="s">
        <v>2098</v>
      </c>
      <c r="B2097" s="2">
        <v>42614</v>
      </c>
      <c r="C2097" t="s">
        <v>4811</v>
      </c>
      <c r="D2097">
        <v>0.15168299957392439</v>
      </c>
      <c r="E2097">
        <v>39</v>
      </c>
      <c r="F2097">
        <v>3.8893076813826771E-3</v>
      </c>
      <c r="G2097">
        <v>-0.81612004846733122</v>
      </c>
      <c r="H2097">
        <v>-0.36256327675969258</v>
      </c>
      <c r="I2097" t="b">
        <v>0</v>
      </c>
    </row>
    <row r="2098" spans="1:9">
      <c r="A2098" t="s">
        <v>2099</v>
      </c>
      <c r="B2098" s="2">
        <v>42614</v>
      </c>
      <c r="C2098" t="s">
        <v>4812</v>
      </c>
      <c r="D2098">
        <v>0.73100775193798428</v>
      </c>
      <c r="E2098">
        <v>511</v>
      </c>
      <c r="F2098">
        <v>1.4305435458668971E-3</v>
      </c>
      <c r="G2098">
        <v>-0.77922077922077926</v>
      </c>
      <c r="H2098">
        <v>-0.1227459361584833</v>
      </c>
      <c r="I2098" t="b">
        <v>0</v>
      </c>
    </row>
    <row r="2099" spans="1:9">
      <c r="A2099" t="s">
        <v>2100</v>
      </c>
      <c r="B2099" s="2">
        <v>42614</v>
      </c>
      <c r="C2099" t="s">
        <v>4813</v>
      </c>
      <c r="D2099">
        <v>0</v>
      </c>
      <c r="E2099">
        <v>0</v>
      </c>
      <c r="G2099">
        <v>-0.59489692243219461</v>
      </c>
      <c r="H2099">
        <v>-0.19273320668544849</v>
      </c>
      <c r="I2099" t="b">
        <v>0</v>
      </c>
    </row>
    <row r="2100" spans="1:9">
      <c r="A2100" t="s">
        <v>2101</v>
      </c>
      <c r="B2100" s="2">
        <v>42614</v>
      </c>
      <c r="C2100" t="s">
        <v>4814</v>
      </c>
      <c r="D2100">
        <v>0.31436031331592718</v>
      </c>
      <c r="E2100">
        <v>176</v>
      </c>
      <c r="F2100">
        <v>1.7861381438404949E-3</v>
      </c>
      <c r="G2100">
        <v>-0.5971147773886698</v>
      </c>
      <c r="H2100">
        <v>-0.1128865164327558</v>
      </c>
      <c r="I2100" t="b">
        <v>0</v>
      </c>
    </row>
    <row r="2101" spans="1:9">
      <c r="A2101" t="s">
        <v>2102</v>
      </c>
      <c r="B2101" s="2">
        <v>42614</v>
      </c>
      <c r="C2101" t="s">
        <v>4815</v>
      </c>
      <c r="D2101">
        <v>1.703163017031617E-2</v>
      </c>
      <c r="E2101">
        <v>47</v>
      </c>
      <c r="F2101">
        <v>3.6237511000672699E-4</v>
      </c>
      <c r="G2101">
        <v>-0.51178302447996493</v>
      </c>
      <c r="H2101">
        <v>-0.162846704967409</v>
      </c>
      <c r="I2101" t="b">
        <v>0</v>
      </c>
    </row>
    <row r="2102" spans="1:9">
      <c r="A2102" t="s">
        <v>2104</v>
      </c>
      <c r="B2102" s="2">
        <v>42614</v>
      </c>
      <c r="C2102" t="s">
        <v>4817</v>
      </c>
      <c r="D2102">
        <v>0.18345518491486781</v>
      </c>
      <c r="E2102">
        <v>356</v>
      </c>
      <c r="F2102">
        <v>5.1532355313165109E-4</v>
      </c>
      <c r="G2102">
        <v>-0.71911764705882364</v>
      </c>
      <c r="H2102">
        <v>-0.175696632163095</v>
      </c>
      <c r="I2102" t="b">
        <v>0</v>
      </c>
    </row>
    <row r="2103" spans="1:9">
      <c r="A2103" t="s">
        <v>2113</v>
      </c>
      <c r="B2103" s="2">
        <v>42614</v>
      </c>
      <c r="C2103" t="s">
        <v>4826</v>
      </c>
      <c r="D2103">
        <v>0.39074074074074061</v>
      </c>
      <c r="E2103">
        <v>932</v>
      </c>
      <c r="F2103">
        <v>4.1924972182482898E-4</v>
      </c>
      <c r="G2103">
        <v>-0.47469458987783608</v>
      </c>
      <c r="H2103">
        <v>-1.309834034872423E-2</v>
      </c>
      <c r="I2103" t="b">
        <v>0</v>
      </c>
    </row>
    <row r="2104" spans="1:9">
      <c r="A2104" t="s">
        <v>259</v>
      </c>
      <c r="B2104" s="2">
        <v>42614</v>
      </c>
      <c r="C2104" t="s">
        <v>5679</v>
      </c>
      <c r="D2104">
        <v>3.1542056074766338E-2</v>
      </c>
      <c r="E2104">
        <v>210</v>
      </c>
      <c r="F2104">
        <v>1.5020026702269689E-4</v>
      </c>
      <c r="G2104">
        <v>-0.79275198187995466</v>
      </c>
      <c r="H2104">
        <v>-0.11246676664371071</v>
      </c>
      <c r="I2104" t="b">
        <v>0</v>
      </c>
    </row>
    <row r="2105" spans="1:9">
      <c r="A2105" t="s">
        <v>2105</v>
      </c>
      <c r="B2105" s="2">
        <v>42614</v>
      </c>
      <c r="C2105" t="s">
        <v>4818</v>
      </c>
      <c r="D2105">
        <v>0.63576547675926087</v>
      </c>
      <c r="E2105">
        <v>515</v>
      </c>
      <c r="F2105">
        <v>1.2344960713772061E-3</v>
      </c>
      <c r="G2105">
        <v>-0.52445810008838878</v>
      </c>
      <c r="H2105">
        <v>5.1076723811675127E-2</v>
      </c>
      <c r="I2105" t="b">
        <v>0</v>
      </c>
    </row>
    <row r="2106" spans="1:9">
      <c r="A2106" t="s">
        <v>2106</v>
      </c>
      <c r="B2106" s="2">
        <v>42614</v>
      </c>
      <c r="C2106" t="s">
        <v>4819</v>
      </c>
      <c r="D2106">
        <v>0.98236331569664914</v>
      </c>
      <c r="E2106">
        <v>615</v>
      </c>
      <c r="F2106">
        <v>1.5973387247099991E-3</v>
      </c>
      <c r="G2106">
        <v>-0.87722419928825623</v>
      </c>
      <c r="H2106">
        <v>-0.13603095336500801</v>
      </c>
      <c r="I2106" t="b">
        <v>0</v>
      </c>
    </row>
    <row r="2107" spans="1:9">
      <c r="A2107" t="s">
        <v>2107</v>
      </c>
      <c r="B2107" s="2">
        <v>42614</v>
      </c>
      <c r="C2107" t="s">
        <v>5680</v>
      </c>
      <c r="D2107">
        <v>0.29610238510762082</v>
      </c>
      <c r="E2107">
        <v>40</v>
      </c>
      <c r="F2107">
        <v>7.4025596276905189E-3</v>
      </c>
      <c r="G2107">
        <v>-0.67199386063700328</v>
      </c>
      <c r="H2107">
        <v>-0.25055217841790189</v>
      </c>
      <c r="I2107" t="b">
        <v>0</v>
      </c>
    </row>
    <row r="2108" spans="1:9">
      <c r="A2108" t="s">
        <v>2108</v>
      </c>
      <c r="B2108" s="2">
        <v>42614</v>
      </c>
      <c r="C2108" t="s">
        <v>4821</v>
      </c>
      <c r="D2108">
        <v>0.36805555555555558</v>
      </c>
      <c r="E2108">
        <v>85</v>
      </c>
      <c r="F2108">
        <v>4.3300653594771244E-3</v>
      </c>
      <c r="G2108">
        <v>-0.70558375634517767</v>
      </c>
      <c r="H2108">
        <v>-8.2003464903000783E-2</v>
      </c>
      <c r="I2108" t="b">
        <v>0</v>
      </c>
    </row>
    <row r="2109" spans="1:9">
      <c r="A2109" t="s">
        <v>2109</v>
      </c>
      <c r="B2109" s="2">
        <v>42614</v>
      </c>
      <c r="C2109" t="s">
        <v>4822</v>
      </c>
      <c r="D2109">
        <v>0.86186540731995254</v>
      </c>
      <c r="E2109">
        <v>130</v>
      </c>
      <c r="F2109">
        <v>6.6297339024611731E-3</v>
      </c>
      <c r="G2109">
        <v>-0.70703868103994927</v>
      </c>
      <c r="H2109">
        <v>-6.7038536528917919E-2</v>
      </c>
      <c r="I2109" t="b">
        <v>0</v>
      </c>
    </row>
    <row r="2110" spans="1:9">
      <c r="A2110" t="s">
        <v>2110</v>
      </c>
      <c r="B2110" s="2">
        <v>42614</v>
      </c>
      <c r="C2110" t="s">
        <v>4823</v>
      </c>
      <c r="D2110">
        <v>0.40920295809367291</v>
      </c>
      <c r="E2110">
        <v>85</v>
      </c>
      <c r="F2110">
        <v>4.8141524481608577E-3</v>
      </c>
      <c r="G2110">
        <v>-0.81799588580900262</v>
      </c>
      <c r="H2110">
        <v>-0.37365957126499039</v>
      </c>
      <c r="I2110" t="b">
        <v>0</v>
      </c>
    </row>
    <row r="2111" spans="1:9">
      <c r="A2111" t="s">
        <v>2111</v>
      </c>
      <c r="B2111" s="2">
        <v>42614</v>
      </c>
      <c r="C2111" t="s">
        <v>4824</v>
      </c>
      <c r="D2111">
        <v>0.49508840864440068</v>
      </c>
      <c r="E2111">
        <v>222</v>
      </c>
      <c r="F2111">
        <v>2.2301279668666702E-3</v>
      </c>
      <c r="G2111">
        <v>-0.59264126149802898</v>
      </c>
      <c r="H2111">
        <v>-6.6254935205319901E-2</v>
      </c>
      <c r="I2111" t="b">
        <v>0</v>
      </c>
    </row>
    <row r="2112" spans="1:9">
      <c r="A2112" t="s">
        <v>2115</v>
      </c>
      <c r="B2112" s="2">
        <v>42614</v>
      </c>
      <c r="C2112" t="s">
        <v>4828</v>
      </c>
      <c r="D2112">
        <v>1.089479447092375</v>
      </c>
      <c r="E2112">
        <v>950</v>
      </c>
      <c r="F2112">
        <v>1.1468204706235529E-3</v>
      </c>
      <c r="G2112">
        <v>-0.30992366412213751</v>
      </c>
      <c r="H2112">
        <v>0.2396646340094013</v>
      </c>
      <c r="I2112" t="b">
        <v>0</v>
      </c>
    </row>
    <row r="2113" spans="1:9">
      <c r="A2113" t="s">
        <v>2117</v>
      </c>
      <c r="B2113" s="2">
        <v>42614</v>
      </c>
      <c r="C2113" t="s">
        <v>4830</v>
      </c>
      <c r="D2113">
        <v>0.19217877094972069</v>
      </c>
      <c r="E2113">
        <v>175</v>
      </c>
      <c r="F2113">
        <v>1.098164405426975E-3</v>
      </c>
      <c r="G2113">
        <v>-0.73008434864104976</v>
      </c>
      <c r="H2113">
        <v>-1.3834976740954441E-2</v>
      </c>
      <c r="I2113" t="b">
        <v>0</v>
      </c>
    </row>
    <row r="2114" spans="1:9">
      <c r="A2114" t="s">
        <v>2134</v>
      </c>
      <c r="B2114" s="2">
        <v>42614</v>
      </c>
      <c r="C2114" t="s">
        <v>4847</v>
      </c>
      <c r="D2114">
        <v>0.29443447037701959</v>
      </c>
      <c r="E2114">
        <v>237</v>
      </c>
      <c r="F2114">
        <v>1.242339537455779E-3</v>
      </c>
      <c r="G2114">
        <v>-0.6597152017596194</v>
      </c>
      <c r="H2114">
        <v>-0.1070981674652795</v>
      </c>
      <c r="I2114" t="b">
        <v>0</v>
      </c>
    </row>
    <row r="2115" spans="1:9">
      <c r="A2115" t="s">
        <v>2133</v>
      </c>
      <c r="B2115" s="2">
        <v>42614</v>
      </c>
      <c r="C2115" t="s">
        <v>4846</v>
      </c>
      <c r="D2115">
        <v>0.31628252086496639</v>
      </c>
      <c r="E2115">
        <v>992</v>
      </c>
      <c r="F2115">
        <v>3.1883318635581303E-4</v>
      </c>
      <c r="G2115">
        <v>-0.39758313506335557</v>
      </c>
      <c r="H2115">
        <v>5.7528382933639752E-2</v>
      </c>
      <c r="I2115" t="b">
        <v>0</v>
      </c>
    </row>
    <row r="2116" spans="1:9">
      <c r="A2116" t="s">
        <v>2118</v>
      </c>
      <c r="B2116" s="2">
        <v>42614</v>
      </c>
      <c r="C2116" t="s">
        <v>4831</v>
      </c>
      <c r="D2116">
        <v>3.5587188612099752E-2</v>
      </c>
      <c r="E2116">
        <v>82</v>
      </c>
      <c r="F2116">
        <v>4.3399010502560668E-4</v>
      </c>
      <c r="G2116">
        <v>-0.64776632302405501</v>
      </c>
      <c r="H2116">
        <v>-0.24438594750719411</v>
      </c>
      <c r="I2116" t="b">
        <v>0</v>
      </c>
    </row>
    <row r="2117" spans="1:9">
      <c r="A2117" t="s">
        <v>2119</v>
      </c>
      <c r="B2117" s="2">
        <v>42614</v>
      </c>
      <c r="C2117" t="s">
        <v>4832</v>
      </c>
      <c r="D2117">
        <v>0.13174603174603169</v>
      </c>
      <c r="E2117">
        <v>162</v>
      </c>
      <c r="F2117">
        <v>8.1324710954340572E-4</v>
      </c>
      <c r="G2117">
        <v>-0.64072928332909296</v>
      </c>
      <c r="H2117">
        <v>-0.25177939713789887</v>
      </c>
      <c r="I2117" t="b">
        <v>0</v>
      </c>
    </row>
    <row r="2118" spans="1:9">
      <c r="A2118" t="s">
        <v>2120</v>
      </c>
      <c r="B2118" s="2">
        <v>42614</v>
      </c>
      <c r="C2118" t="s">
        <v>4833</v>
      </c>
      <c r="D2118">
        <v>4.0511727078891058E-2</v>
      </c>
      <c r="E2118">
        <v>41</v>
      </c>
      <c r="F2118">
        <v>9.8809090436319659E-4</v>
      </c>
      <c r="G2118">
        <v>-0.58920053353524615</v>
      </c>
      <c r="H2118">
        <v>-0.2493333803439646</v>
      </c>
      <c r="I2118" t="b">
        <v>0</v>
      </c>
    </row>
    <row r="2119" spans="1:9">
      <c r="A2119" t="s">
        <v>2121</v>
      </c>
      <c r="B2119" s="2">
        <v>42614</v>
      </c>
      <c r="C2119" t="s">
        <v>4834</v>
      </c>
      <c r="D2119">
        <v>0.18820861678004541</v>
      </c>
      <c r="E2119">
        <v>806</v>
      </c>
      <c r="F2119">
        <v>2.335094500993119E-4</v>
      </c>
      <c r="G2119">
        <v>-0.73656480505795574</v>
      </c>
      <c r="H2119">
        <v>-4.6954735677748029E-2</v>
      </c>
      <c r="I2119" t="b">
        <v>0</v>
      </c>
    </row>
    <row r="2120" spans="1:9">
      <c r="A2120" t="s">
        <v>2122</v>
      </c>
      <c r="B2120" s="2">
        <v>42614</v>
      </c>
      <c r="C2120" t="s">
        <v>4835</v>
      </c>
      <c r="D2120">
        <v>0.42093200916730339</v>
      </c>
      <c r="E2120">
        <v>90</v>
      </c>
      <c r="F2120">
        <v>4.6770223240811494E-3</v>
      </c>
      <c r="G2120">
        <v>-0.50447405241885113</v>
      </c>
      <c r="H2120">
        <v>-3.8246082993609647E-2</v>
      </c>
      <c r="I2120" t="b">
        <v>0</v>
      </c>
    </row>
    <row r="2121" spans="1:9">
      <c r="A2121" t="s">
        <v>2123</v>
      </c>
      <c r="B2121" s="2">
        <v>42614</v>
      </c>
      <c r="C2121" t="s">
        <v>4836</v>
      </c>
      <c r="D2121">
        <v>7.2250639386189253E-2</v>
      </c>
      <c r="E2121">
        <v>89</v>
      </c>
      <c r="F2121">
        <v>8.1180493692347474E-4</v>
      </c>
      <c r="G2121">
        <v>-0.62657633178160399</v>
      </c>
      <c r="H2121">
        <v>-0.13372799787394549</v>
      </c>
      <c r="I2121" t="b">
        <v>0</v>
      </c>
    </row>
    <row r="2122" spans="1:9">
      <c r="A2122" t="s">
        <v>2124</v>
      </c>
      <c r="B2122" s="2">
        <v>42614</v>
      </c>
      <c r="C2122" t="s">
        <v>4837</v>
      </c>
      <c r="D2122">
        <v>0.15285881473546439</v>
      </c>
      <c r="E2122">
        <v>54</v>
      </c>
      <c r="F2122">
        <v>2.8307187913974882E-3</v>
      </c>
      <c r="G2122">
        <v>-0.84434978876712985</v>
      </c>
      <c r="H2122">
        <v>-0.1727981289744924</v>
      </c>
      <c r="I2122" t="b">
        <v>0</v>
      </c>
    </row>
    <row r="2123" spans="1:9">
      <c r="A2123" t="s">
        <v>2125</v>
      </c>
      <c r="B2123" s="2">
        <v>42614</v>
      </c>
      <c r="C2123" t="s">
        <v>4838</v>
      </c>
      <c r="D2123">
        <v>0.28794896386030627</v>
      </c>
      <c r="E2123">
        <v>323</v>
      </c>
      <c r="F2123">
        <v>8.9148286024862643E-4</v>
      </c>
      <c r="G2123">
        <v>-0.53757477903296957</v>
      </c>
      <c r="H2123">
        <v>-2.5364824973401701E-2</v>
      </c>
      <c r="I2123" t="b">
        <v>0</v>
      </c>
    </row>
    <row r="2124" spans="1:9">
      <c r="A2124" t="s">
        <v>2126</v>
      </c>
      <c r="B2124" s="2">
        <v>42614</v>
      </c>
      <c r="C2124" t="s">
        <v>4839</v>
      </c>
      <c r="D2124">
        <v>0.18592592592592599</v>
      </c>
      <c r="E2124">
        <v>62</v>
      </c>
      <c r="F2124">
        <v>2.9988052568697748E-3</v>
      </c>
      <c r="G2124">
        <v>-0.60899437851342908</v>
      </c>
      <c r="H2124">
        <v>-0.11171350111121731</v>
      </c>
      <c r="I2124" t="b">
        <v>0</v>
      </c>
    </row>
    <row r="2125" spans="1:9">
      <c r="A2125" t="s">
        <v>2127</v>
      </c>
      <c r="B2125" s="2">
        <v>42614</v>
      </c>
      <c r="C2125" t="s">
        <v>5681</v>
      </c>
      <c r="D2125">
        <v>0</v>
      </c>
      <c r="E2125">
        <v>12</v>
      </c>
      <c r="F2125">
        <v>0</v>
      </c>
      <c r="G2125">
        <v>-0.76501035196687373</v>
      </c>
      <c r="H2125">
        <v>-0.11997264437704019</v>
      </c>
      <c r="I2125" t="b">
        <v>0</v>
      </c>
    </row>
    <row r="2126" spans="1:9">
      <c r="A2126" t="s">
        <v>2128</v>
      </c>
      <c r="B2126" s="2">
        <v>42614</v>
      </c>
      <c r="C2126" t="s">
        <v>4841</v>
      </c>
      <c r="D2126">
        <v>0.37451737451737471</v>
      </c>
      <c r="E2126">
        <v>166</v>
      </c>
      <c r="F2126">
        <v>2.25612876215286E-3</v>
      </c>
      <c r="G2126">
        <v>-0.44779391614141029</v>
      </c>
      <c r="H2126">
        <v>-2.6278731631772549E-3</v>
      </c>
      <c r="I2126" t="b">
        <v>0</v>
      </c>
    </row>
    <row r="2127" spans="1:9">
      <c r="A2127" t="s">
        <v>2129</v>
      </c>
      <c r="B2127" s="2">
        <v>42614</v>
      </c>
      <c r="C2127" t="s">
        <v>4842</v>
      </c>
      <c r="D2127">
        <v>6.964285714285734E-2</v>
      </c>
      <c r="E2127">
        <v>26</v>
      </c>
      <c r="F2127">
        <v>2.678571428571436E-3</v>
      </c>
      <c r="G2127">
        <v>-0.50902114599482196</v>
      </c>
      <c r="H2127">
        <v>-0.17236138816847821</v>
      </c>
      <c r="I2127" t="b">
        <v>0</v>
      </c>
    </row>
    <row r="2128" spans="1:9">
      <c r="A2128" t="s">
        <v>2130</v>
      </c>
      <c r="B2128" s="2">
        <v>42614</v>
      </c>
      <c r="C2128" t="s">
        <v>4843</v>
      </c>
      <c r="D2128">
        <v>0.171875</v>
      </c>
      <c r="E2128">
        <v>76</v>
      </c>
      <c r="F2128">
        <v>2.2615131578947369E-3</v>
      </c>
      <c r="G2128">
        <v>-0.65538461538461545</v>
      </c>
      <c r="H2128">
        <v>-3.4424971882717113E-2</v>
      </c>
      <c r="I2128" t="b">
        <v>0</v>
      </c>
    </row>
    <row r="2129" spans="1:9">
      <c r="A2129" t="s">
        <v>287</v>
      </c>
      <c r="B2129" s="2">
        <v>42614</v>
      </c>
      <c r="C2129" t="s">
        <v>3120</v>
      </c>
      <c r="D2129">
        <v>0.43184421534937001</v>
      </c>
      <c r="E2129">
        <v>78</v>
      </c>
      <c r="F2129">
        <v>5.5364642993508979E-3</v>
      </c>
      <c r="G2129">
        <v>-0.72960000000000003</v>
      </c>
      <c r="H2129">
        <v>-6.6212941925090835E-2</v>
      </c>
      <c r="I2129" t="b">
        <v>0</v>
      </c>
    </row>
    <row r="2130" spans="1:9">
      <c r="A2130" t="s">
        <v>2131</v>
      </c>
      <c r="B2130" s="2">
        <v>42614</v>
      </c>
      <c r="C2130" t="s">
        <v>4844</v>
      </c>
      <c r="D2130">
        <v>1.6762576699452989</v>
      </c>
      <c r="E2130">
        <v>684</v>
      </c>
      <c r="F2130">
        <v>2.4506691081071629E-3</v>
      </c>
      <c r="G2130">
        <v>-0.58499931293064522</v>
      </c>
      <c r="H2130">
        <v>0.13991216884267199</v>
      </c>
      <c r="I2130" t="b">
        <v>0</v>
      </c>
    </row>
    <row r="2131" spans="1:9">
      <c r="A2131" t="s">
        <v>2132</v>
      </c>
      <c r="B2131" s="2">
        <v>42614</v>
      </c>
      <c r="C2131" t="s">
        <v>4845</v>
      </c>
      <c r="D2131">
        <v>0.29046242774566489</v>
      </c>
      <c r="E2131">
        <v>172</v>
      </c>
      <c r="F2131">
        <v>1.6887350450329351E-3</v>
      </c>
      <c r="G2131">
        <v>-0.5978514883652144</v>
      </c>
      <c r="H2131">
        <v>-8.2506931159718008E-2</v>
      </c>
      <c r="I2131" t="b">
        <v>0</v>
      </c>
    </row>
    <row r="2132" spans="1:9">
      <c r="A2132" t="s">
        <v>277</v>
      </c>
      <c r="B2132" s="2">
        <v>42614</v>
      </c>
      <c r="C2132" t="s">
        <v>3110</v>
      </c>
      <c r="D2132">
        <v>3.2354405176704848E-2</v>
      </c>
      <c r="E2132">
        <v>4</v>
      </c>
      <c r="F2132">
        <v>8.088601294176212E-3</v>
      </c>
      <c r="G2132">
        <v>-0.81099324975891995</v>
      </c>
      <c r="H2132">
        <v>-0.25527652160025088</v>
      </c>
      <c r="I2132" t="b">
        <v>0</v>
      </c>
    </row>
    <row r="2133" spans="1:9">
      <c r="A2133" t="s">
        <v>2112</v>
      </c>
      <c r="B2133" s="2">
        <v>42614</v>
      </c>
      <c r="C2133" t="s">
        <v>4825</v>
      </c>
      <c r="D2133">
        <v>0.43525178653236929</v>
      </c>
      <c r="E2133">
        <v>733</v>
      </c>
      <c r="F2133">
        <v>5.9379507030336875E-4</v>
      </c>
      <c r="G2133">
        <v>-0.47330627536684361</v>
      </c>
      <c r="H2133">
        <v>5.4037436021559401E-2</v>
      </c>
      <c r="I2133" t="b">
        <v>0</v>
      </c>
    </row>
    <row r="2134" spans="1:9">
      <c r="A2134" t="s">
        <v>2135</v>
      </c>
      <c r="B2134" s="2">
        <v>42614</v>
      </c>
      <c r="C2134" t="s">
        <v>4848</v>
      </c>
      <c r="D2134">
        <v>0.2483443708609272</v>
      </c>
      <c r="E2134">
        <v>340</v>
      </c>
      <c r="F2134">
        <v>7.3042462017919763E-4</v>
      </c>
      <c r="G2134">
        <v>-0.39329910943913982</v>
      </c>
      <c r="H2134">
        <v>-5.2394328719636188E-2</v>
      </c>
      <c r="I2134" t="b">
        <v>0</v>
      </c>
    </row>
    <row r="2135" spans="1:9">
      <c r="A2135" t="s">
        <v>2116</v>
      </c>
      <c r="B2135" s="2">
        <v>42614</v>
      </c>
      <c r="C2135" t="s">
        <v>4829</v>
      </c>
      <c r="D2135">
        <v>0.45966115734893531</v>
      </c>
      <c r="E2135">
        <v>1082</v>
      </c>
      <c r="F2135">
        <v>4.2482546889920092E-4</v>
      </c>
      <c r="G2135">
        <v>-0.44432876610459698</v>
      </c>
      <c r="H2135">
        <v>0.15836583178807209</v>
      </c>
      <c r="I2135" t="b">
        <v>0</v>
      </c>
    </row>
    <row r="2136" spans="1:9">
      <c r="A2136" t="s">
        <v>2146</v>
      </c>
      <c r="B2136" s="2">
        <v>42614</v>
      </c>
      <c r="C2136" t="s">
        <v>4859</v>
      </c>
      <c r="D2136">
        <v>5.479452054794498E-3</v>
      </c>
      <c r="E2136">
        <v>40</v>
      </c>
      <c r="F2136">
        <v>1.3698630136986249E-4</v>
      </c>
      <c r="G2136">
        <v>-0.66485013623978206</v>
      </c>
      <c r="H2136">
        <v>-9.9560974082464504E-2</v>
      </c>
      <c r="I2136" t="b">
        <v>0</v>
      </c>
    </row>
    <row r="2137" spans="1:9">
      <c r="A2137" t="s">
        <v>2156</v>
      </c>
      <c r="B2137" s="2">
        <v>42614</v>
      </c>
      <c r="C2137" t="s">
        <v>4869</v>
      </c>
      <c r="D2137">
        <v>0.28888888888888881</v>
      </c>
      <c r="E2137">
        <v>106</v>
      </c>
      <c r="F2137">
        <v>2.7253668763102712E-3</v>
      </c>
      <c r="G2137">
        <v>-0.69512073934214569</v>
      </c>
      <c r="H2137">
        <v>-0.102726352680049</v>
      </c>
      <c r="I2137" t="b">
        <v>0</v>
      </c>
    </row>
    <row r="2138" spans="1:9">
      <c r="A2138" t="s">
        <v>254</v>
      </c>
      <c r="B2138" s="2">
        <v>42614</v>
      </c>
      <c r="C2138" t="s">
        <v>3087</v>
      </c>
      <c r="D2138">
        <v>0.1507760532150777</v>
      </c>
      <c r="E2138">
        <v>84</v>
      </c>
      <c r="F2138">
        <v>1.7949530144652111E-3</v>
      </c>
      <c r="G2138">
        <v>-0.72296432421716417</v>
      </c>
      <c r="H2138">
        <v>-0.2174915898497716</v>
      </c>
      <c r="I2138" t="b">
        <v>0</v>
      </c>
    </row>
    <row r="2139" spans="1:9">
      <c r="A2139" t="s">
        <v>2140</v>
      </c>
      <c r="B2139" s="2">
        <v>42614</v>
      </c>
      <c r="C2139" t="s">
        <v>4853</v>
      </c>
      <c r="D2139">
        <v>0.18345323741007191</v>
      </c>
      <c r="E2139">
        <v>187</v>
      </c>
      <c r="F2139">
        <v>9.8103335513407435E-4</v>
      </c>
      <c r="G2139">
        <v>-0.5053076904028162</v>
      </c>
      <c r="H2139">
        <v>-0.1354409401245904</v>
      </c>
      <c r="I2139" t="b">
        <v>0</v>
      </c>
    </row>
    <row r="2140" spans="1:9">
      <c r="A2140" t="s">
        <v>2141</v>
      </c>
      <c r="B2140" s="2">
        <v>42614</v>
      </c>
      <c r="C2140" t="s">
        <v>4854</v>
      </c>
      <c r="D2140">
        <v>7.7683615819209129E-2</v>
      </c>
      <c r="E2140">
        <v>42</v>
      </c>
      <c r="F2140">
        <v>1.84960990045736E-3</v>
      </c>
      <c r="G2140">
        <v>-0.62254259501965925</v>
      </c>
      <c r="H2140">
        <v>-5.6018143153828942E-2</v>
      </c>
      <c r="I2140" t="b">
        <v>0</v>
      </c>
    </row>
    <row r="2141" spans="1:9">
      <c r="A2141" t="s">
        <v>2142</v>
      </c>
      <c r="B2141" s="2">
        <v>42614</v>
      </c>
      <c r="C2141" t="s">
        <v>4855</v>
      </c>
      <c r="D2141">
        <v>0.42512077294686001</v>
      </c>
      <c r="E2141">
        <v>50</v>
      </c>
      <c r="F2141">
        <v>8.5024154589372E-3</v>
      </c>
      <c r="G2141">
        <v>-0.69237288135593222</v>
      </c>
      <c r="H2141">
        <v>-0.18193076651354101</v>
      </c>
      <c r="I2141" t="b">
        <v>0</v>
      </c>
    </row>
    <row r="2142" spans="1:9">
      <c r="A2142" t="s">
        <v>2143</v>
      </c>
      <c r="B2142" s="2">
        <v>42614</v>
      </c>
      <c r="C2142" t="s">
        <v>4856</v>
      </c>
      <c r="D2142">
        <v>0.16689750692520769</v>
      </c>
      <c r="E2142">
        <v>173</v>
      </c>
      <c r="F2142">
        <v>9.6472547355611364E-4</v>
      </c>
      <c r="G2142">
        <v>-0.71158829156133641</v>
      </c>
      <c r="H2142">
        <v>-0.21205102976886431</v>
      </c>
      <c r="I2142" t="b">
        <v>0</v>
      </c>
    </row>
    <row r="2143" spans="1:9">
      <c r="A2143" t="s">
        <v>2144</v>
      </c>
      <c r="B2143" s="2">
        <v>42614</v>
      </c>
      <c r="C2143" t="s">
        <v>4857</v>
      </c>
      <c r="D2143">
        <v>1.6106894276997641</v>
      </c>
      <c r="E2143">
        <v>959</v>
      </c>
      <c r="F2143">
        <v>1.6795510194992319E-3</v>
      </c>
      <c r="G2143">
        <v>-0.69462212692786096</v>
      </c>
      <c r="H2143">
        <v>0.1105303480707009</v>
      </c>
      <c r="I2143" t="b">
        <v>0</v>
      </c>
    </row>
    <row r="2144" spans="1:9">
      <c r="A2144" t="s">
        <v>2145</v>
      </c>
      <c r="B2144" s="2">
        <v>42614</v>
      </c>
      <c r="C2144" t="s">
        <v>4858</v>
      </c>
      <c r="D2144">
        <v>0.15034364261168401</v>
      </c>
      <c r="E2144">
        <v>85</v>
      </c>
      <c r="F2144">
        <v>1.768748736608047E-3</v>
      </c>
      <c r="G2144">
        <v>-0.28515177364658689</v>
      </c>
      <c r="H2144">
        <v>-8.9890128793479861E-3</v>
      </c>
      <c r="I2144" t="b">
        <v>0</v>
      </c>
    </row>
    <row r="2145" spans="1:9">
      <c r="A2145" t="s">
        <v>2147</v>
      </c>
      <c r="B2145" s="2">
        <v>42614</v>
      </c>
      <c r="C2145" t="s">
        <v>4860</v>
      </c>
      <c r="D2145">
        <v>0.26526159205819949</v>
      </c>
      <c r="E2145">
        <v>71</v>
      </c>
      <c r="F2145">
        <v>3.7360787613830919E-3</v>
      </c>
      <c r="G2145">
        <v>-0.66129099101043409</v>
      </c>
      <c r="H2145">
        <v>-4.5440222694530873E-2</v>
      </c>
      <c r="I2145" t="b">
        <v>0</v>
      </c>
    </row>
    <row r="2146" spans="1:9">
      <c r="A2146" t="s">
        <v>2136</v>
      </c>
      <c r="B2146" s="2">
        <v>42614</v>
      </c>
      <c r="C2146" t="s">
        <v>4849</v>
      </c>
      <c r="D2146">
        <v>0.14700374531835211</v>
      </c>
      <c r="E2146">
        <v>88</v>
      </c>
      <c r="F2146">
        <v>1.670497105890365E-3</v>
      </c>
      <c r="G2146">
        <v>-0.46852887296076678</v>
      </c>
      <c r="H2146">
        <v>-6.7007798637687022E-2</v>
      </c>
      <c r="I2146" t="b">
        <v>0</v>
      </c>
    </row>
    <row r="2147" spans="1:9">
      <c r="A2147" t="s">
        <v>2148</v>
      </c>
      <c r="B2147" s="2">
        <v>42614</v>
      </c>
      <c r="C2147" t="s">
        <v>4861</v>
      </c>
      <c r="D2147">
        <v>0.24661282333956391</v>
      </c>
      <c r="E2147">
        <v>634</v>
      </c>
      <c r="F2147">
        <v>3.8897921662391782E-4</v>
      </c>
      <c r="G2147">
        <v>-0.40818765038726601</v>
      </c>
      <c r="H2147">
        <v>-2.2689567302129961E-2</v>
      </c>
      <c r="I2147" t="b">
        <v>0</v>
      </c>
    </row>
    <row r="2148" spans="1:9">
      <c r="A2148" t="s">
        <v>2149</v>
      </c>
      <c r="B2148" s="2">
        <v>42614</v>
      </c>
      <c r="C2148" t="s">
        <v>4862</v>
      </c>
      <c r="D2148">
        <v>0.58411843876177705</v>
      </c>
      <c r="E2148">
        <v>63</v>
      </c>
      <c r="F2148">
        <v>9.2717212501869373E-3</v>
      </c>
      <c r="G2148">
        <v>-0.59717444090050353</v>
      </c>
      <c r="H2148">
        <v>-5.7518450981737079E-2</v>
      </c>
      <c r="I2148" t="b">
        <v>0</v>
      </c>
    </row>
    <row r="2149" spans="1:9">
      <c r="A2149" t="s">
        <v>2150</v>
      </c>
      <c r="B2149" s="2">
        <v>42614</v>
      </c>
      <c r="C2149" t="s">
        <v>4863</v>
      </c>
      <c r="D2149">
        <v>1.090611710827597</v>
      </c>
      <c r="E2149">
        <v>509</v>
      </c>
      <c r="F2149">
        <v>2.1426556204864381E-3</v>
      </c>
      <c r="G2149">
        <v>-0.70620912364503063</v>
      </c>
      <c r="H2149">
        <v>-6.5605388174750281E-3</v>
      </c>
      <c r="I2149" t="b">
        <v>0</v>
      </c>
    </row>
    <row r="2150" spans="1:9">
      <c r="A2150" t="s">
        <v>2151</v>
      </c>
      <c r="B2150" s="2">
        <v>42614</v>
      </c>
      <c r="C2150" t="s">
        <v>4864</v>
      </c>
      <c r="D2150">
        <v>2.526528549772622E-2</v>
      </c>
      <c r="E2150">
        <v>54</v>
      </c>
      <c r="F2150">
        <v>4.6787565736530041E-4</v>
      </c>
      <c r="G2150">
        <v>-0.45835046293692228</v>
      </c>
      <c r="H2150">
        <v>-4.449684581293839E-2</v>
      </c>
      <c r="I2150" t="b">
        <v>0</v>
      </c>
    </row>
    <row r="2151" spans="1:9">
      <c r="A2151" t="s">
        <v>2152</v>
      </c>
      <c r="B2151" s="2">
        <v>42614</v>
      </c>
      <c r="C2151" t="s">
        <v>4865</v>
      </c>
      <c r="D2151">
        <v>1.6689245719828909</v>
      </c>
      <c r="E2151">
        <v>634</v>
      </c>
      <c r="F2151">
        <v>2.632373141928851E-3</v>
      </c>
      <c r="G2151">
        <v>-0.52833947188405039</v>
      </c>
      <c r="H2151">
        <v>0.11702754686119241</v>
      </c>
      <c r="I2151" t="b">
        <v>0</v>
      </c>
    </row>
    <row r="2152" spans="1:9">
      <c r="A2152" t="s">
        <v>2153</v>
      </c>
      <c r="B2152" s="2">
        <v>42614</v>
      </c>
      <c r="C2152" t="s">
        <v>4866</v>
      </c>
      <c r="D2152">
        <v>0.34652406417112291</v>
      </c>
      <c r="E2152">
        <v>243</v>
      </c>
      <c r="F2152">
        <v>1.4260249554367201E-3</v>
      </c>
      <c r="G2152">
        <v>-0.55122796012349862</v>
      </c>
      <c r="H2152">
        <v>-3.8154387360746132E-2</v>
      </c>
      <c r="I2152" t="b">
        <v>0</v>
      </c>
    </row>
    <row r="2153" spans="1:9">
      <c r="A2153" t="s">
        <v>2154</v>
      </c>
      <c r="B2153" s="2">
        <v>42614</v>
      </c>
      <c r="C2153" t="s">
        <v>4867</v>
      </c>
      <c r="D2153">
        <v>0.54624781849912729</v>
      </c>
      <c r="E2153">
        <v>166</v>
      </c>
      <c r="F2153">
        <v>3.290649509030887E-3</v>
      </c>
      <c r="G2153">
        <v>-0.72460496613995484</v>
      </c>
      <c r="H2153">
        <v>-0.125978478596596</v>
      </c>
      <c r="I2153" t="b">
        <v>0</v>
      </c>
    </row>
    <row r="2154" spans="1:9">
      <c r="A2154" t="s">
        <v>2155</v>
      </c>
      <c r="B2154" s="2">
        <v>42614</v>
      </c>
      <c r="C2154" t="s">
        <v>4868</v>
      </c>
      <c r="D2154">
        <v>0</v>
      </c>
      <c r="E2154">
        <v>0</v>
      </c>
      <c r="G2154">
        <v>-0.62250891141952036</v>
      </c>
      <c r="H2154">
        <v>-0.11797508940319169</v>
      </c>
      <c r="I2154" t="b">
        <v>0</v>
      </c>
    </row>
    <row r="2155" spans="1:9">
      <c r="A2155" t="s">
        <v>2157</v>
      </c>
      <c r="B2155" s="2">
        <v>42614</v>
      </c>
      <c r="C2155" t="s">
        <v>4870</v>
      </c>
      <c r="D2155">
        <v>0.47325102880658448</v>
      </c>
      <c r="E2155">
        <v>82</v>
      </c>
      <c r="F2155">
        <v>5.7713540098363967E-3</v>
      </c>
      <c r="G2155">
        <v>-0.74961548496125363</v>
      </c>
      <c r="H2155">
        <v>-4.0475468532453401E-2</v>
      </c>
      <c r="I2155" t="b">
        <v>0</v>
      </c>
    </row>
    <row r="2156" spans="1:9">
      <c r="A2156" t="s">
        <v>2158</v>
      </c>
      <c r="B2156" s="2">
        <v>42614</v>
      </c>
      <c r="C2156" t="s">
        <v>4871</v>
      </c>
      <c r="D2156">
        <v>0.64240529409299252</v>
      </c>
      <c r="E2156">
        <v>1001</v>
      </c>
      <c r="F2156">
        <v>6.4176353056243009E-4</v>
      </c>
      <c r="G2156">
        <v>-0.66125732226183187</v>
      </c>
      <c r="H2156">
        <v>9.7256537855701666E-2</v>
      </c>
      <c r="I2156" t="b">
        <v>0</v>
      </c>
    </row>
    <row r="2157" spans="1:9">
      <c r="A2157" t="s">
        <v>2168</v>
      </c>
      <c r="B2157" s="2">
        <v>42614</v>
      </c>
      <c r="C2157" t="s">
        <v>4881</v>
      </c>
      <c r="D2157">
        <v>0.27308447937131652</v>
      </c>
      <c r="E2157">
        <v>88</v>
      </c>
      <c r="F2157">
        <v>3.103232720128597E-3</v>
      </c>
      <c r="G2157">
        <v>-0.71389021980995038</v>
      </c>
      <c r="H2157">
        <v>-3.0706044614253459E-2</v>
      </c>
      <c r="I2157" t="b">
        <v>0</v>
      </c>
    </row>
    <row r="2158" spans="1:9">
      <c r="A2158" t="s">
        <v>2175</v>
      </c>
      <c r="B2158" s="2">
        <v>42614</v>
      </c>
      <c r="C2158" t="s">
        <v>4888</v>
      </c>
      <c r="D2158">
        <v>0.25389294945310298</v>
      </c>
      <c r="E2158">
        <v>257</v>
      </c>
      <c r="F2158">
        <v>9.8791030915604283E-4</v>
      </c>
      <c r="G2158">
        <v>-0.6909295791203558</v>
      </c>
      <c r="H2158">
        <v>-0.21696042322235751</v>
      </c>
      <c r="I2158" t="b">
        <v>0</v>
      </c>
    </row>
    <row r="2159" spans="1:9">
      <c r="A2159" t="s">
        <v>2137</v>
      </c>
      <c r="B2159" s="2">
        <v>42614</v>
      </c>
      <c r="C2159" t="s">
        <v>4850</v>
      </c>
      <c r="D2159">
        <v>0.12764291307752559</v>
      </c>
      <c r="E2159">
        <v>77</v>
      </c>
      <c r="F2159">
        <v>1.657700169837995E-3</v>
      </c>
      <c r="G2159">
        <v>-0.63643276221712974</v>
      </c>
      <c r="H2159">
        <v>-7.8275736191619705E-2</v>
      </c>
      <c r="I2159" t="b">
        <v>0</v>
      </c>
    </row>
    <row r="2160" spans="1:9">
      <c r="A2160" t="s">
        <v>2138</v>
      </c>
      <c r="B2160" s="2">
        <v>42614</v>
      </c>
      <c r="C2160" t="s">
        <v>4851</v>
      </c>
      <c r="D2160">
        <v>1.1031175059951879E-2</v>
      </c>
      <c r="E2160">
        <v>5</v>
      </c>
      <c r="F2160">
        <v>2.2062350119903761E-3</v>
      </c>
      <c r="G2160">
        <v>-0.72438330170777987</v>
      </c>
      <c r="H2160">
        <v>-0.18595504372643351</v>
      </c>
      <c r="I2160" t="b">
        <v>0</v>
      </c>
    </row>
    <row r="2161" spans="1:9">
      <c r="A2161" t="s">
        <v>2160</v>
      </c>
      <c r="B2161" s="2">
        <v>42614</v>
      </c>
      <c r="C2161" t="s">
        <v>4873</v>
      </c>
      <c r="D2161">
        <v>0.4692956713132761</v>
      </c>
      <c r="E2161">
        <v>971</v>
      </c>
      <c r="F2161">
        <v>4.8331171093025352E-4</v>
      </c>
      <c r="G2161">
        <v>-0.42928039702233262</v>
      </c>
      <c r="H2161">
        <v>7.3909969543144452E-2</v>
      </c>
      <c r="I2161" t="b">
        <v>0</v>
      </c>
    </row>
    <row r="2162" spans="1:9">
      <c r="A2162" t="s">
        <v>2161</v>
      </c>
      <c r="B2162" s="2">
        <v>42614</v>
      </c>
      <c r="C2162" t="s">
        <v>4874</v>
      </c>
      <c r="D2162">
        <v>0.1235431235431235</v>
      </c>
      <c r="E2162">
        <v>179</v>
      </c>
      <c r="F2162">
        <v>6.901850477269467E-4</v>
      </c>
      <c r="G2162">
        <v>-0.41397605463347359</v>
      </c>
      <c r="H2162">
        <v>-1.215672035624446E-2</v>
      </c>
      <c r="I2162" t="b">
        <v>0</v>
      </c>
    </row>
    <row r="2163" spans="1:9">
      <c r="A2163" t="s">
        <v>2162</v>
      </c>
      <c r="B2163" s="2">
        <v>42614</v>
      </c>
      <c r="C2163" t="s">
        <v>5682</v>
      </c>
      <c r="D2163">
        <v>0.47701863354037249</v>
      </c>
      <c r="E2163">
        <v>82</v>
      </c>
      <c r="F2163">
        <v>5.8173004090289332E-3</v>
      </c>
      <c r="G2163">
        <v>-0.74348191757779647</v>
      </c>
      <c r="H2163">
        <v>-0.1605156940883023</v>
      </c>
      <c r="I2163" t="b">
        <v>0</v>
      </c>
    </row>
    <row r="2164" spans="1:9">
      <c r="A2164" t="s">
        <v>2163</v>
      </c>
      <c r="B2164" s="2">
        <v>42614</v>
      </c>
      <c r="C2164" t="s">
        <v>4876</v>
      </c>
      <c r="D2164">
        <v>0.33162393162393161</v>
      </c>
      <c r="E2164">
        <v>291</v>
      </c>
      <c r="F2164">
        <v>1.1396011396011391E-3</v>
      </c>
      <c r="G2164">
        <v>-0.70693800713816168</v>
      </c>
      <c r="H2164">
        <v>-0.1135163400259589</v>
      </c>
      <c r="I2164" t="b">
        <v>0</v>
      </c>
    </row>
    <row r="2165" spans="1:9">
      <c r="A2165" t="s">
        <v>2164</v>
      </c>
      <c r="B2165" s="2">
        <v>42614</v>
      </c>
      <c r="C2165" t="s">
        <v>4877</v>
      </c>
      <c r="D2165">
        <v>0.1726528040327662</v>
      </c>
      <c r="E2165">
        <v>78</v>
      </c>
      <c r="F2165">
        <v>2.2134974875995658E-3</v>
      </c>
      <c r="G2165">
        <v>-0.58194519075765716</v>
      </c>
      <c r="H2165">
        <v>-0.14291163496458281</v>
      </c>
      <c r="I2165" t="b">
        <v>0</v>
      </c>
    </row>
    <row r="2166" spans="1:9">
      <c r="A2166" t="s">
        <v>2165</v>
      </c>
      <c r="B2166" s="2">
        <v>42614</v>
      </c>
      <c r="C2166" t="s">
        <v>4878</v>
      </c>
      <c r="D2166">
        <v>0.27970749542961609</v>
      </c>
      <c r="E2166">
        <v>378</v>
      </c>
      <c r="F2166">
        <v>7.3996691912596869E-4</v>
      </c>
      <c r="G2166">
        <v>-0.63928571428571423</v>
      </c>
      <c r="H2166">
        <v>-0.13231818508538401</v>
      </c>
      <c r="I2166" t="b">
        <v>0</v>
      </c>
    </row>
    <row r="2167" spans="1:9">
      <c r="A2167" t="s">
        <v>2166</v>
      </c>
      <c r="B2167" s="2">
        <v>42614</v>
      </c>
      <c r="C2167" t="s">
        <v>4879</v>
      </c>
      <c r="D2167">
        <v>0.26551226551226548</v>
      </c>
      <c r="E2167">
        <v>175</v>
      </c>
      <c r="F2167">
        <v>1.517212945784374E-3</v>
      </c>
      <c r="G2167">
        <v>-0.58335946408209804</v>
      </c>
      <c r="H2167">
        <v>-0.1635164943115171</v>
      </c>
      <c r="I2167" t="b">
        <v>0</v>
      </c>
    </row>
    <row r="2168" spans="1:9">
      <c r="A2168" t="s">
        <v>2159</v>
      </c>
      <c r="B2168" s="2">
        <v>42614</v>
      </c>
      <c r="C2168" t="s">
        <v>4872</v>
      </c>
      <c r="D2168">
        <v>3.1578947368418038E-3</v>
      </c>
      <c r="E2168">
        <v>75</v>
      </c>
      <c r="F2168">
        <v>4.2105263157890733E-5</v>
      </c>
      <c r="G2168">
        <v>-0.69041293945452753</v>
      </c>
      <c r="H2168">
        <v>-0.27585489526663909</v>
      </c>
      <c r="I2168" t="b">
        <v>0</v>
      </c>
    </row>
    <row r="2169" spans="1:9">
      <c r="A2169" t="s">
        <v>2167</v>
      </c>
      <c r="B2169" s="2">
        <v>42614</v>
      </c>
      <c r="C2169" t="s">
        <v>4880</v>
      </c>
      <c r="D2169">
        <v>6.3905325443787131E-2</v>
      </c>
      <c r="E2169">
        <v>84</v>
      </c>
      <c r="F2169">
        <v>7.6077768385460871E-4</v>
      </c>
      <c r="G2169">
        <v>-0.6947401875099346</v>
      </c>
      <c r="H2169">
        <v>-0.34360371986137977</v>
      </c>
      <c r="I2169" t="b">
        <v>0</v>
      </c>
    </row>
    <row r="2170" spans="1:9">
      <c r="A2170" t="s">
        <v>2169</v>
      </c>
      <c r="B2170" s="2">
        <v>42614</v>
      </c>
      <c r="C2170" t="s">
        <v>4882</v>
      </c>
      <c r="D2170">
        <v>0.16153846153846141</v>
      </c>
      <c r="E2170">
        <v>77</v>
      </c>
      <c r="F2170">
        <v>2.0979020979020962E-3</v>
      </c>
      <c r="G2170">
        <v>-0.69668874172185435</v>
      </c>
      <c r="H2170">
        <v>-0.1236464737829078</v>
      </c>
      <c r="I2170" t="b">
        <v>0</v>
      </c>
    </row>
    <row r="2171" spans="1:9">
      <c r="A2171" t="s">
        <v>2170</v>
      </c>
      <c r="B2171" s="2">
        <v>42614</v>
      </c>
      <c r="C2171" t="s">
        <v>4883</v>
      </c>
      <c r="D2171">
        <v>1.290409590409586</v>
      </c>
      <c r="E2171">
        <v>628</v>
      </c>
      <c r="F2171">
        <v>2.054792341416538E-3</v>
      </c>
      <c r="G2171">
        <v>-0.39320872912363991</v>
      </c>
      <c r="H2171">
        <v>0.1472827633495222</v>
      </c>
      <c r="I2171" t="b">
        <v>0</v>
      </c>
    </row>
    <row r="2172" spans="1:9">
      <c r="A2172" t="s">
        <v>2171</v>
      </c>
      <c r="B2172" s="2">
        <v>42614</v>
      </c>
      <c r="C2172" t="s">
        <v>4884</v>
      </c>
      <c r="D2172">
        <v>3.872752420470249E-2</v>
      </c>
      <c r="E2172">
        <v>43</v>
      </c>
      <c r="F2172">
        <v>9.0064009778377887E-4</v>
      </c>
      <c r="G2172">
        <v>-0.61908367615981486</v>
      </c>
      <c r="H2172">
        <v>-0.25949191418121798</v>
      </c>
      <c r="I2172" t="b">
        <v>0</v>
      </c>
    </row>
    <row r="2173" spans="1:9">
      <c r="A2173" t="s">
        <v>2172</v>
      </c>
      <c r="B2173" s="2">
        <v>42614</v>
      </c>
      <c r="C2173" t="s">
        <v>4885</v>
      </c>
      <c r="D2173">
        <v>0.34810951760104292</v>
      </c>
      <c r="E2173">
        <v>70</v>
      </c>
      <c r="F2173">
        <v>4.9729931085863276E-3</v>
      </c>
      <c r="G2173">
        <v>-0.77852998065764023</v>
      </c>
      <c r="H2173">
        <v>-0.16876425232874451</v>
      </c>
      <c r="I2173" t="b">
        <v>0</v>
      </c>
    </row>
    <row r="2174" spans="1:9">
      <c r="A2174" t="s">
        <v>2173</v>
      </c>
      <c r="B2174" s="2">
        <v>42614</v>
      </c>
      <c r="C2174" t="s">
        <v>4886</v>
      </c>
      <c r="D2174">
        <v>0.37767062080016028</v>
      </c>
      <c r="E2174">
        <v>950</v>
      </c>
      <c r="F2174">
        <v>3.975480218949056E-4</v>
      </c>
      <c r="G2174">
        <v>-0.44368221006767788</v>
      </c>
      <c r="H2174">
        <v>9.9118158358459094E-2</v>
      </c>
      <c r="I2174" t="b">
        <v>0</v>
      </c>
    </row>
    <row r="2175" spans="1:9">
      <c r="A2175" t="s">
        <v>2174</v>
      </c>
      <c r="B2175" s="2">
        <v>42614</v>
      </c>
      <c r="C2175" t="s">
        <v>4887</v>
      </c>
      <c r="D2175">
        <v>0.90993788819875787</v>
      </c>
      <c r="E2175">
        <v>224</v>
      </c>
      <c r="F2175">
        <v>4.0622227151730266E-3</v>
      </c>
      <c r="G2175">
        <v>-0.54862733976177402</v>
      </c>
      <c r="H2175">
        <v>2.0552733130628279E-2</v>
      </c>
      <c r="I2175" t="b">
        <v>0</v>
      </c>
    </row>
    <row r="2176" spans="1:9">
      <c r="A2176" t="s">
        <v>1732</v>
      </c>
      <c r="B2176" s="2">
        <v>42614</v>
      </c>
      <c r="C2176" t="s">
        <v>4446</v>
      </c>
      <c r="D2176">
        <v>0.31578947368421062</v>
      </c>
      <c r="E2176">
        <v>125</v>
      </c>
      <c r="F2176">
        <v>2.5263157894736851E-3</v>
      </c>
      <c r="G2176">
        <v>-0.62688996123124352</v>
      </c>
      <c r="H2176">
        <v>-0.20274010786350249</v>
      </c>
      <c r="I2176" t="b">
        <v>0</v>
      </c>
    </row>
    <row r="2177" spans="1:9">
      <c r="A2177" t="s">
        <v>1734</v>
      </c>
      <c r="B2177" s="2">
        <v>42614</v>
      </c>
      <c r="C2177" t="s">
        <v>4448</v>
      </c>
      <c r="D2177">
        <v>0.64154816806892612</v>
      </c>
      <c r="E2177">
        <v>922</v>
      </c>
      <c r="F2177">
        <v>6.9582230810078752E-4</v>
      </c>
      <c r="G2177">
        <v>-0.41667460287685598</v>
      </c>
      <c r="H2177">
        <v>9.3563054403970045E-2</v>
      </c>
      <c r="I2177" t="b">
        <v>0</v>
      </c>
    </row>
    <row r="2178" spans="1:9">
      <c r="A2178" t="s">
        <v>2423</v>
      </c>
      <c r="B2178" s="2">
        <v>42614</v>
      </c>
      <c r="C2178" t="s">
        <v>5100</v>
      </c>
      <c r="D2178">
        <v>0.20979955456570171</v>
      </c>
      <c r="E2178">
        <v>78</v>
      </c>
      <c r="F2178">
        <v>2.689737879047457E-3</v>
      </c>
      <c r="G2178">
        <v>-0.71822016222059637</v>
      </c>
      <c r="H2178">
        <v>-0.12812459740009971</v>
      </c>
      <c r="I2178" t="b">
        <v>0</v>
      </c>
    </row>
    <row r="2179" spans="1:9">
      <c r="A2179" t="s">
        <v>5542</v>
      </c>
      <c r="B2179" s="2">
        <v>42614</v>
      </c>
      <c r="I2179" t="b">
        <v>0</v>
      </c>
    </row>
    <row r="2180" spans="1:9">
      <c r="A2180" t="s">
        <v>2207</v>
      </c>
      <c r="B2180" s="2">
        <v>42614</v>
      </c>
      <c r="I2180" t="b">
        <v>0</v>
      </c>
    </row>
    <row r="2181" spans="1:9">
      <c r="A2181" t="s">
        <v>2208</v>
      </c>
      <c r="B2181" s="2">
        <v>42614</v>
      </c>
      <c r="I2181" t="b">
        <v>0</v>
      </c>
    </row>
    <row r="2182" spans="1:9">
      <c r="A2182" t="s">
        <v>2209</v>
      </c>
      <c r="B2182" s="2">
        <v>42614</v>
      </c>
      <c r="I2182" t="b">
        <v>0</v>
      </c>
    </row>
    <row r="2183" spans="1:9">
      <c r="A2183" t="s">
        <v>2210</v>
      </c>
      <c r="B2183" s="2">
        <v>42614</v>
      </c>
      <c r="I2183" t="b">
        <v>0</v>
      </c>
    </row>
    <row r="2184" spans="1:9">
      <c r="A2184" t="s">
        <v>2211</v>
      </c>
      <c r="B2184" s="2">
        <v>42614</v>
      </c>
      <c r="I2184" t="b">
        <v>0</v>
      </c>
    </row>
    <row r="2185" spans="1:9">
      <c r="A2185" t="s">
        <v>2212</v>
      </c>
      <c r="B2185" s="2">
        <v>42614</v>
      </c>
      <c r="I2185" t="b">
        <v>0</v>
      </c>
    </row>
    <row r="2186" spans="1:9">
      <c r="A2186" t="s">
        <v>2213</v>
      </c>
      <c r="B2186" s="2">
        <v>42614</v>
      </c>
      <c r="I2186" t="b">
        <v>0</v>
      </c>
    </row>
    <row r="2187" spans="1:9">
      <c r="A2187" t="s">
        <v>2214</v>
      </c>
      <c r="B2187" s="2">
        <v>42614</v>
      </c>
      <c r="I2187" t="b">
        <v>0</v>
      </c>
    </row>
    <row r="2188" spans="1:9">
      <c r="A2188" t="s">
        <v>5543</v>
      </c>
      <c r="B2188" s="2">
        <v>42614</v>
      </c>
      <c r="I2188" t="b">
        <v>0</v>
      </c>
    </row>
    <row r="2189" spans="1:9">
      <c r="A2189" t="s">
        <v>2205</v>
      </c>
      <c r="B2189" s="2">
        <v>42614</v>
      </c>
      <c r="I2189" t="b">
        <v>0</v>
      </c>
    </row>
    <row r="2190" spans="1:9">
      <c r="A2190" t="s">
        <v>5544</v>
      </c>
      <c r="B2190" s="2">
        <v>42614</v>
      </c>
      <c r="I2190" t="b">
        <v>0</v>
      </c>
    </row>
    <row r="2191" spans="1:9">
      <c r="A2191" t="s">
        <v>5545</v>
      </c>
      <c r="B2191" s="2">
        <v>42614</v>
      </c>
      <c r="I2191" t="b">
        <v>0</v>
      </c>
    </row>
    <row r="2192" spans="1:9">
      <c r="A2192" t="s">
        <v>5546</v>
      </c>
      <c r="B2192" s="2">
        <v>42614</v>
      </c>
      <c r="I2192" t="b">
        <v>0</v>
      </c>
    </row>
    <row r="2193" spans="1:9">
      <c r="A2193" t="s">
        <v>5547</v>
      </c>
      <c r="B2193" s="2">
        <v>42614</v>
      </c>
      <c r="I2193" t="b">
        <v>0</v>
      </c>
    </row>
    <row r="2194" spans="1:9">
      <c r="A2194" t="s">
        <v>5548</v>
      </c>
      <c r="B2194" s="2">
        <v>42614</v>
      </c>
      <c r="I2194" t="b">
        <v>0</v>
      </c>
    </row>
    <row r="2195" spans="1:9">
      <c r="A2195" t="s">
        <v>5549</v>
      </c>
      <c r="B2195" s="2">
        <v>42614</v>
      </c>
      <c r="I2195" t="b">
        <v>0</v>
      </c>
    </row>
    <row r="2196" spans="1:9">
      <c r="A2196" t="s">
        <v>2215</v>
      </c>
      <c r="B2196" s="2">
        <v>42614</v>
      </c>
      <c r="C2196" t="s">
        <v>4914</v>
      </c>
      <c r="D2196">
        <v>0.30736224175449461</v>
      </c>
      <c r="E2196">
        <v>922</v>
      </c>
      <c r="F2196">
        <v>3.3336468736929988E-4</v>
      </c>
      <c r="G2196">
        <v>-0.46943432592097162</v>
      </c>
      <c r="H2196">
        <v>-1.7068446721159109E-2</v>
      </c>
      <c r="I2196" t="b">
        <v>0</v>
      </c>
    </row>
    <row r="2197" spans="1:9">
      <c r="A2197" t="s">
        <v>2216</v>
      </c>
      <c r="B2197" s="2">
        <v>42614</v>
      </c>
      <c r="C2197" t="s">
        <v>4915</v>
      </c>
      <c r="D2197">
        <v>4.7750229568411351E-2</v>
      </c>
      <c r="E2197">
        <v>5</v>
      </c>
      <c r="F2197">
        <v>9.5500459136822705E-3</v>
      </c>
      <c r="G2197">
        <v>-0.74165079042159254</v>
      </c>
      <c r="H2197">
        <v>-0.1680345853157989</v>
      </c>
      <c r="I2197" t="b">
        <v>0</v>
      </c>
    </row>
    <row r="2198" spans="1:9">
      <c r="A2198" t="s">
        <v>2206</v>
      </c>
      <c r="B2198" s="2">
        <v>42614</v>
      </c>
      <c r="I2198" t="b">
        <v>0</v>
      </c>
    </row>
    <row r="2199" spans="1:9">
      <c r="A2199" t="s">
        <v>2204</v>
      </c>
      <c r="B2199" s="2">
        <v>42614</v>
      </c>
      <c r="I2199" t="b">
        <v>0</v>
      </c>
    </row>
    <row r="2200" spans="1:9">
      <c r="A2200" t="s">
        <v>39</v>
      </c>
      <c r="B2200" s="2">
        <v>42614</v>
      </c>
      <c r="C2200" t="s">
        <v>2872</v>
      </c>
      <c r="D2200">
        <v>0.90875720903707657</v>
      </c>
      <c r="E2200">
        <v>257</v>
      </c>
      <c r="F2200">
        <v>3.5360202686267571E-3</v>
      </c>
      <c r="G2200">
        <v>-0.69983729389307503</v>
      </c>
      <c r="H2200">
        <v>-5.6009139785272041E-2</v>
      </c>
      <c r="I2200" t="b">
        <v>0</v>
      </c>
    </row>
    <row r="2201" spans="1:9">
      <c r="A2201" t="s">
        <v>2319</v>
      </c>
      <c r="B2201" s="2">
        <v>42614</v>
      </c>
      <c r="C2201" t="s">
        <v>5683</v>
      </c>
      <c r="D2201">
        <v>0.1447140381282499</v>
      </c>
      <c r="E2201">
        <v>98</v>
      </c>
      <c r="F2201">
        <v>1.4766738584515301E-3</v>
      </c>
      <c r="G2201">
        <v>-0.63846600592106684</v>
      </c>
      <c r="H2201">
        <v>-0.17358499747060571</v>
      </c>
      <c r="I2201" t="b">
        <v>0</v>
      </c>
    </row>
    <row r="2202" spans="1:9">
      <c r="A2202" t="s">
        <v>2311</v>
      </c>
      <c r="B2202" s="2">
        <v>42614</v>
      </c>
      <c r="C2202" t="s">
        <v>5684</v>
      </c>
      <c r="D2202">
        <v>0.41333030027297529</v>
      </c>
      <c r="E2202">
        <v>218</v>
      </c>
      <c r="F2202">
        <v>1.896010551710896E-3</v>
      </c>
      <c r="G2202">
        <v>-0.67608599914120127</v>
      </c>
      <c r="H2202">
        <v>-3.0617708372560979E-2</v>
      </c>
      <c r="I2202" t="b">
        <v>0</v>
      </c>
    </row>
    <row r="2203" spans="1:9">
      <c r="A2203" t="s">
        <v>2312</v>
      </c>
      <c r="B2203" s="2">
        <v>42614</v>
      </c>
      <c r="C2203" t="s">
        <v>5685</v>
      </c>
      <c r="D2203">
        <v>0.802073802988716</v>
      </c>
      <c r="E2203">
        <v>201</v>
      </c>
      <c r="F2203">
        <v>3.9904169302921186E-3</v>
      </c>
      <c r="G2203">
        <v>-0.85569526810085417</v>
      </c>
      <c r="H2203">
        <v>-0.19769941796964169</v>
      </c>
      <c r="I2203" t="b">
        <v>0</v>
      </c>
    </row>
    <row r="2204" spans="1:9">
      <c r="A2204" t="s">
        <v>2313</v>
      </c>
      <c r="B2204" s="2">
        <v>42614</v>
      </c>
      <c r="C2204" t="s">
        <v>5686</v>
      </c>
      <c r="D2204">
        <v>0.20583717357910941</v>
      </c>
      <c r="E2204">
        <v>82</v>
      </c>
      <c r="F2204">
        <v>2.510209433891577E-3</v>
      </c>
      <c r="G2204">
        <v>-0.64316888711013454</v>
      </c>
      <c r="H2204">
        <v>-0.19032809554733551</v>
      </c>
      <c r="I2204" t="b">
        <v>0</v>
      </c>
    </row>
    <row r="2205" spans="1:9">
      <c r="A2205" t="s">
        <v>2314</v>
      </c>
      <c r="B2205" s="2">
        <v>42614</v>
      </c>
      <c r="C2205" t="s">
        <v>5687</v>
      </c>
      <c r="D2205">
        <v>0.18644675510935829</v>
      </c>
      <c r="E2205">
        <v>88</v>
      </c>
      <c r="F2205">
        <v>2.1187131262427081E-3</v>
      </c>
      <c r="G2205">
        <v>-0.70186860425578956</v>
      </c>
      <c r="H2205">
        <v>-0.1969153931839597</v>
      </c>
      <c r="I2205" t="b">
        <v>0</v>
      </c>
    </row>
    <row r="2206" spans="1:9">
      <c r="A2206" t="s">
        <v>2315</v>
      </c>
      <c r="B2206" s="2">
        <v>42614</v>
      </c>
      <c r="C2206" t="s">
        <v>5688</v>
      </c>
      <c r="D2206">
        <v>0.15935828877005351</v>
      </c>
      <c r="E2206">
        <v>81</v>
      </c>
      <c r="F2206">
        <v>1.9673862811117721E-3</v>
      </c>
      <c r="G2206">
        <v>-0.89751055436086857</v>
      </c>
      <c r="H2206">
        <v>-0.24975473014460631</v>
      </c>
      <c r="I2206" t="b">
        <v>0</v>
      </c>
    </row>
    <row r="2207" spans="1:9">
      <c r="A2207" t="s">
        <v>2316</v>
      </c>
      <c r="B2207" s="2">
        <v>42614</v>
      </c>
      <c r="C2207" t="s">
        <v>5689</v>
      </c>
      <c r="D2207">
        <v>0.44322442420996228</v>
      </c>
      <c r="E2207">
        <v>111</v>
      </c>
      <c r="F2207">
        <v>3.9930128307203811E-3</v>
      </c>
      <c r="G2207">
        <v>-0.7905296101364041</v>
      </c>
      <c r="H2207">
        <v>-0.1401890394638716</v>
      </c>
      <c r="I2207" t="b">
        <v>0</v>
      </c>
    </row>
    <row r="2208" spans="1:9">
      <c r="A2208" t="s">
        <v>2317</v>
      </c>
      <c r="B2208" s="2">
        <v>42614</v>
      </c>
      <c r="C2208" t="s">
        <v>5690</v>
      </c>
      <c r="D2208">
        <v>0.1349962719056039</v>
      </c>
      <c r="E2208">
        <v>951</v>
      </c>
      <c r="F2208">
        <v>1.4195191577876331E-4</v>
      </c>
      <c r="G2208">
        <v>-0.37460417986067129</v>
      </c>
      <c r="H2208">
        <v>1.925849123308996E-2</v>
      </c>
      <c r="I2208" t="b">
        <v>0</v>
      </c>
    </row>
    <row r="2209" spans="1:9">
      <c r="A2209" t="s">
        <v>2318</v>
      </c>
      <c r="B2209" s="2">
        <v>42614</v>
      </c>
      <c r="C2209" t="s">
        <v>5691</v>
      </c>
      <c r="D2209">
        <v>1.570867547304533E-2</v>
      </c>
      <c r="E2209">
        <v>8</v>
      </c>
      <c r="F2209">
        <v>1.9635844341306659E-3</v>
      </c>
      <c r="G2209">
        <v>-0.74625677730128892</v>
      </c>
      <c r="H2209">
        <v>-0.19305618990515819</v>
      </c>
      <c r="I2209" t="b">
        <v>0</v>
      </c>
    </row>
    <row r="2210" spans="1:9">
      <c r="A2210" t="s">
        <v>2320</v>
      </c>
      <c r="B2210" s="2">
        <v>42614</v>
      </c>
      <c r="C2210" t="s">
        <v>5692</v>
      </c>
      <c r="D2210">
        <v>9.8108747044917344E-2</v>
      </c>
      <c r="E2210">
        <v>81</v>
      </c>
      <c r="F2210">
        <v>1.2112190993199671E-3</v>
      </c>
      <c r="G2210">
        <v>-0.7717318505461892</v>
      </c>
      <c r="H2210">
        <v>-0.17783962201575529</v>
      </c>
      <c r="I2210" t="b">
        <v>0</v>
      </c>
    </row>
    <row r="2211" spans="1:9">
      <c r="A2211" t="s">
        <v>2203</v>
      </c>
      <c r="B2211" s="2">
        <v>42614</v>
      </c>
      <c r="I2211" t="b">
        <v>0</v>
      </c>
    </row>
    <row r="2212" spans="1:9">
      <c r="A2212" t="s">
        <v>2321</v>
      </c>
      <c r="B2212" s="2">
        <v>42614</v>
      </c>
      <c r="C2212" t="s">
        <v>5693</v>
      </c>
      <c r="D2212">
        <v>5.4642381163927167E-2</v>
      </c>
      <c r="E2212">
        <v>63</v>
      </c>
      <c r="F2212">
        <v>8.6733938355439946E-4</v>
      </c>
      <c r="G2212">
        <v>-0.73810947907467295</v>
      </c>
      <c r="H2212">
        <v>-0.32532598514963518</v>
      </c>
      <c r="I2212" t="b">
        <v>0</v>
      </c>
    </row>
    <row r="2213" spans="1:9">
      <c r="A2213" t="s">
        <v>2322</v>
      </c>
      <c r="B2213" s="2">
        <v>42614</v>
      </c>
      <c r="C2213" t="s">
        <v>5694</v>
      </c>
      <c r="D2213">
        <v>0.38997807046340571</v>
      </c>
      <c r="E2213">
        <v>431</v>
      </c>
      <c r="F2213">
        <v>9.0482150919583696E-4</v>
      </c>
      <c r="G2213">
        <v>-0.53761016109340409</v>
      </c>
      <c r="H2213">
        <v>2.7071691422022901E-2</v>
      </c>
      <c r="I2213" t="b">
        <v>0</v>
      </c>
    </row>
    <row r="2214" spans="1:9">
      <c r="A2214" t="s">
        <v>2283</v>
      </c>
      <c r="B2214" s="2">
        <v>42614</v>
      </c>
      <c r="C2214" t="s">
        <v>5695</v>
      </c>
      <c r="D2214">
        <v>0.12962210483543271</v>
      </c>
      <c r="E2214">
        <v>60</v>
      </c>
      <c r="F2214">
        <v>2.160368413923878E-3</v>
      </c>
      <c r="G2214">
        <v>-0.64261568940206204</v>
      </c>
      <c r="H2214">
        <v>-0.2061241660481952</v>
      </c>
      <c r="I2214" t="b">
        <v>0</v>
      </c>
    </row>
    <row r="2215" spans="1:9">
      <c r="A2215" t="s">
        <v>2262</v>
      </c>
      <c r="B2215" s="2">
        <v>42614</v>
      </c>
      <c r="C2215" t="s">
        <v>5696</v>
      </c>
      <c r="D2215">
        <v>0.27686606959644711</v>
      </c>
      <c r="E2215">
        <v>967</v>
      </c>
      <c r="F2215">
        <v>2.8631444632517801E-4</v>
      </c>
      <c r="G2215">
        <v>-0.65602778678316076</v>
      </c>
      <c r="H2215">
        <v>-5.0163287258444718E-2</v>
      </c>
      <c r="I2215" t="b">
        <v>0</v>
      </c>
    </row>
    <row r="2216" spans="1:9">
      <c r="A2216" t="s">
        <v>2261</v>
      </c>
      <c r="B2216" s="2">
        <v>42614</v>
      </c>
      <c r="I2216" t="b">
        <v>0</v>
      </c>
    </row>
    <row r="2217" spans="1:9">
      <c r="A2217" t="s">
        <v>2260</v>
      </c>
      <c r="B2217" s="2">
        <v>42614</v>
      </c>
      <c r="I2217" t="b">
        <v>0</v>
      </c>
    </row>
    <row r="2218" spans="1:9">
      <c r="A2218" t="s">
        <v>2201</v>
      </c>
      <c r="B2218" s="2">
        <v>42614</v>
      </c>
      <c r="I2218" t="b">
        <v>0</v>
      </c>
    </row>
    <row r="2219" spans="1:9">
      <c r="A2219" t="s">
        <v>2202</v>
      </c>
      <c r="B2219" s="2">
        <v>42614</v>
      </c>
      <c r="I2219" t="b">
        <v>0</v>
      </c>
    </row>
    <row r="2220" spans="1:9">
      <c r="A2220" t="s">
        <v>2217</v>
      </c>
      <c r="B2220" s="2">
        <v>42614</v>
      </c>
      <c r="C2220" t="s">
        <v>4916</v>
      </c>
      <c r="D2220">
        <v>1.121591102478362</v>
      </c>
      <c r="E2220">
        <v>637</v>
      </c>
      <c r="F2220">
        <v>1.760739564330238E-3</v>
      </c>
      <c r="G2220">
        <v>-0.54352089260841463</v>
      </c>
      <c r="H2220">
        <v>0.16121740029195969</v>
      </c>
      <c r="I2220" t="b">
        <v>0</v>
      </c>
    </row>
    <row r="2221" spans="1:9">
      <c r="A2221" t="s">
        <v>2200</v>
      </c>
      <c r="B2221" s="2">
        <v>42614</v>
      </c>
      <c r="C2221" t="s">
        <v>4913</v>
      </c>
      <c r="D2221">
        <v>0</v>
      </c>
      <c r="E2221">
        <v>0</v>
      </c>
      <c r="G2221">
        <v>-0.82320590931147997</v>
      </c>
      <c r="H2221">
        <v>-0.2174853592712607</v>
      </c>
      <c r="I2221" t="b">
        <v>0</v>
      </c>
    </row>
    <row r="2222" spans="1:9">
      <c r="A2222" t="s">
        <v>2198</v>
      </c>
      <c r="B2222" s="2">
        <v>42614</v>
      </c>
      <c r="C2222" t="s">
        <v>4911</v>
      </c>
      <c r="D2222">
        <v>7.8212290502793325E-2</v>
      </c>
      <c r="E2222">
        <v>75</v>
      </c>
      <c r="F2222">
        <v>1.0428305400372441E-3</v>
      </c>
      <c r="G2222">
        <v>-0.73846223857600835</v>
      </c>
      <c r="H2222">
        <v>-0.2347741591633104</v>
      </c>
      <c r="I2222" t="b">
        <v>0</v>
      </c>
    </row>
    <row r="2223" spans="1:9">
      <c r="A2223" t="s">
        <v>2249</v>
      </c>
      <c r="B2223" s="2">
        <v>42614</v>
      </c>
      <c r="C2223" t="s">
        <v>4948</v>
      </c>
      <c r="D2223">
        <v>0.16580616557039529</v>
      </c>
      <c r="E2223">
        <v>690</v>
      </c>
      <c r="F2223">
        <v>2.4029879068173231E-4</v>
      </c>
      <c r="G2223">
        <v>-0.46897959183673471</v>
      </c>
      <c r="H2223">
        <v>7.5228285793334931E-3</v>
      </c>
      <c r="I2223" t="b">
        <v>0</v>
      </c>
    </row>
    <row r="2224" spans="1:9">
      <c r="A2224" t="s">
        <v>2219</v>
      </c>
      <c r="B2224" s="2">
        <v>42614</v>
      </c>
      <c r="C2224" t="s">
        <v>4918</v>
      </c>
      <c r="D2224">
        <v>0.14935988620199139</v>
      </c>
      <c r="E2224">
        <v>179</v>
      </c>
      <c r="F2224">
        <v>8.3441277207816408E-4</v>
      </c>
      <c r="G2224">
        <v>-0.95544554455445541</v>
      </c>
      <c r="H2224">
        <v>-0.43419589050976443</v>
      </c>
      <c r="I2224" t="b">
        <v>0</v>
      </c>
    </row>
    <row r="2225" spans="1:9">
      <c r="A2225" t="s">
        <v>2241</v>
      </c>
      <c r="B2225" s="2">
        <v>42614</v>
      </c>
      <c r="C2225" t="s">
        <v>4940</v>
      </c>
      <c r="D2225">
        <v>0.21003134796238229</v>
      </c>
      <c r="E2225">
        <v>76</v>
      </c>
      <c r="F2225">
        <v>2.7635703679260832E-3</v>
      </c>
      <c r="G2225">
        <v>-0.72409326424870468</v>
      </c>
      <c r="H2225">
        <v>-0.11506968140604611</v>
      </c>
      <c r="I2225" t="b">
        <v>0</v>
      </c>
    </row>
    <row r="2226" spans="1:9">
      <c r="A2226" t="s">
        <v>2243</v>
      </c>
      <c r="B2226" s="2">
        <v>42614</v>
      </c>
      <c r="C2226" t="s">
        <v>4942</v>
      </c>
      <c r="D2226">
        <v>0.22380952380952371</v>
      </c>
      <c r="E2226">
        <v>55</v>
      </c>
      <c r="F2226">
        <v>4.0692640692640671E-3</v>
      </c>
      <c r="G2226">
        <v>-0.74190571721463172</v>
      </c>
      <c r="H2226">
        <v>-0.30359050644330782</v>
      </c>
      <c r="I2226" t="b">
        <v>0</v>
      </c>
    </row>
    <row r="2227" spans="1:9">
      <c r="A2227" t="s">
        <v>2244</v>
      </c>
      <c r="B2227" s="2">
        <v>42614</v>
      </c>
      <c r="C2227" t="s">
        <v>4943</v>
      </c>
      <c r="D2227">
        <v>0.15694870670758451</v>
      </c>
      <c r="E2227">
        <v>83</v>
      </c>
      <c r="F2227">
        <v>1.8909482735853559E-3</v>
      </c>
      <c r="G2227">
        <v>-0.60043002428270698</v>
      </c>
      <c r="H2227">
        <v>-0.1141269562558393</v>
      </c>
      <c r="I2227" t="b">
        <v>0</v>
      </c>
    </row>
    <row r="2228" spans="1:9">
      <c r="A2228" t="s">
        <v>2245</v>
      </c>
      <c r="B2228" s="2">
        <v>42614</v>
      </c>
      <c r="C2228" t="s">
        <v>4944</v>
      </c>
      <c r="D2228">
        <v>7.9365079365081304E-3</v>
      </c>
      <c r="E2228">
        <v>75</v>
      </c>
      <c r="F2228">
        <v>1.058201058201084E-4</v>
      </c>
      <c r="G2228">
        <v>-0.85437848584873299</v>
      </c>
      <c r="H2228">
        <v>-0.32901350853103523</v>
      </c>
      <c r="I2228" t="b">
        <v>0</v>
      </c>
    </row>
    <row r="2229" spans="1:9">
      <c r="A2229" t="s">
        <v>2246</v>
      </c>
      <c r="B2229" s="2">
        <v>42614</v>
      </c>
      <c r="C2229" t="s">
        <v>4945</v>
      </c>
      <c r="D2229">
        <v>1.0059112519339211</v>
      </c>
      <c r="E2229">
        <v>949</v>
      </c>
      <c r="F2229">
        <v>1.059969706990433E-3</v>
      </c>
      <c r="G2229">
        <v>-0.6223553628915115</v>
      </c>
      <c r="H2229">
        <v>0.13084406198286341</v>
      </c>
      <c r="I2229" t="b">
        <v>0</v>
      </c>
    </row>
    <row r="2230" spans="1:9">
      <c r="A2230" t="s">
        <v>2247</v>
      </c>
      <c r="B2230" s="2">
        <v>42614</v>
      </c>
      <c r="C2230" t="s">
        <v>4946</v>
      </c>
      <c r="D2230">
        <v>5.338078291815096E-3</v>
      </c>
      <c r="E2230">
        <v>194</v>
      </c>
      <c r="F2230">
        <v>2.751586748358297E-5</v>
      </c>
      <c r="G2230">
        <v>-0.63309574340287877</v>
      </c>
      <c r="H2230">
        <v>-2.7692935657482171E-2</v>
      </c>
      <c r="I2230" t="b">
        <v>0</v>
      </c>
    </row>
    <row r="2231" spans="1:9">
      <c r="A2231" t="s">
        <v>2248</v>
      </c>
      <c r="B2231" s="2">
        <v>42614</v>
      </c>
      <c r="C2231" t="s">
        <v>4947</v>
      </c>
      <c r="D2231">
        <v>0</v>
      </c>
      <c r="E2231">
        <v>11</v>
      </c>
      <c r="F2231">
        <v>0</v>
      </c>
      <c r="G2231">
        <v>-0.74723213230950924</v>
      </c>
      <c r="H2231">
        <v>-4.462365572245923E-2</v>
      </c>
      <c r="I2231" t="b">
        <v>0</v>
      </c>
    </row>
    <row r="2232" spans="1:9">
      <c r="A2232" t="s">
        <v>2250</v>
      </c>
      <c r="B2232" s="2">
        <v>42614</v>
      </c>
      <c r="C2232" t="s">
        <v>4949</v>
      </c>
      <c r="D2232">
        <v>0.15171433647184229</v>
      </c>
      <c r="E2232">
        <v>82</v>
      </c>
      <c r="F2232">
        <v>1.850174835022467E-3</v>
      </c>
      <c r="G2232">
        <v>-0.45507694864925791</v>
      </c>
      <c r="H2232">
        <v>4.0400775230987993E-2</v>
      </c>
      <c r="I2232" t="b">
        <v>0</v>
      </c>
    </row>
    <row r="2233" spans="1:9">
      <c r="A2233" t="s">
        <v>2179</v>
      </c>
      <c r="B2233" s="2">
        <v>42614</v>
      </c>
      <c r="C2233" t="s">
        <v>4892</v>
      </c>
      <c r="D2233">
        <v>8.7557603686635899E-2</v>
      </c>
      <c r="E2233">
        <v>77</v>
      </c>
      <c r="F2233">
        <v>1.1371117361900769E-3</v>
      </c>
      <c r="G2233">
        <v>-0.61642363299171743</v>
      </c>
      <c r="H2233">
        <v>-7.2120902707153448E-2</v>
      </c>
      <c r="I2233" t="b">
        <v>0</v>
      </c>
    </row>
    <row r="2234" spans="1:9">
      <c r="A2234" t="s">
        <v>2251</v>
      </c>
      <c r="B2234" s="2">
        <v>42614</v>
      </c>
      <c r="C2234" t="s">
        <v>4950</v>
      </c>
      <c r="D2234">
        <v>1.098254559717593E-2</v>
      </c>
      <c r="E2234">
        <v>1</v>
      </c>
      <c r="F2234">
        <v>1.098254559717593E-2</v>
      </c>
      <c r="G2234">
        <v>-0.55095619607205593</v>
      </c>
      <c r="H2234">
        <v>-7.0498886783736697E-2</v>
      </c>
      <c r="I2234" t="b">
        <v>0</v>
      </c>
    </row>
    <row r="2235" spans="1:9">
      <c r="A2235" t="s">
        <v>2252</v>
      </c>
      <c r="B2235" s="2">
        <v>42614</v>
      </c>
      <c r="C2235" t="s">
        <v>4951</v>
      </c>
      <c r="D2235">
        <v>5.5655296229802698E-2</v>
      </c>
      <c r="E2235">
        <v>7</v>
      </c>
      <c r="F2235">
        <v>7.9507566042575275E-3</v>
      </c>
      <c r="G2235">
        <v>-0.56566900260242625</v>
      </c>
      <c r="H2235">
        <v>-0.16493741633629011</v>
      </c>
      <c r="I2235" t="b">
        <v>0</v>
      </c>
    </row>
    <row r="2236" spans="1:9">
      <c r="A2236" t="s">
        <v>2254</v>
      </c>
      <c r="B2236" s="2">
        <v>42614</v>
      </c>
      <c r="C2236" t="s">
        <v>4953</v>
      </c>
      <c r="D2236">
        <v>0.24127896131029411</v>
      </c>
      <c r="E2236">
        <v>281</v>
      </c>
      <c r="F2236">
        <v>8.5864399042809303E-4</v>
      </c>
      <c r="G2236">
        <v>-0.58461117919881067</v>
      </c>
      <c r="H2236">
        <v>7.1627761929077549E-3</v>
      </c>
      <c r="I2236" t="b">
        <v>0</v>
      </c>
    </row>
    <row r="2237" spans="1:9">
      <c r="A2237" t="s">
        <v>2255</v>
      </c>
      <c r="B2237" s="2">
        <v>42614</v>
      </c>
      <c r="C2237" t="s">
        <v>4954</v>
      </c>
      <c r="D2237">
        <v>0.18134505711100471</v>
      </c>
      <c r="E2237">
        <v>365</v>
      </c>
      <c r="F2237">
        <v>4.9683577290686215E-4</v>
      </c>
      <c r="G2237">
        <v>-0.67596805143996752</v>
      </c>
      <c r="H2237">
        <v>-3.6750461095878699E-2</v>
      </c>
      <c r="I2237" t="b">
        <v>0</v>
      </c>
    </row>
    <row r="2238" spans="1:9">
      <c r="A2238" t="s">
        <v>2256</v>
      </c>
      <c r="B2238" s="2">
        <v>42614</v>
      </c>
      <c r="C2238" t="s">
        <v>5697</v>
      </c>
      <c r="D2238">
        <v>7.6863950807082304E-4</v>
      </c>
      <c r="E2238">
        <v>5</v>
      </c>
      <c r="F2238">
        <v>1.5372790161416461E-4</v>
      </c>
      <c r="G2238">
        <v>-0.76759085831405038</v>
      </c>
      <c r="H2238">
        <v>-6.5038060236487047E-2</v>
      </c>
      <c r="I2238" t="b">
        <v>0</v>
      </c>
    </row>
    <row r="2239" spans="1:9">
      <c r="A2239" t="s">
        <v>155</v>
      </c>
      <c r="B2239" s="2">
        <v>42614</v>
      </c>
      <c r="C2239" t="s">
        <v>2988</v>
      </c>
      <c r="D2239">
        <v>2.88683602771389E-3</v>
      </c>
      <c r="E2239">
        <v>7</v>
      </c>
      <c r="F2239">
        <v>4.1240514681626999E-4</v>
      </c>
      <c r="G2239">
        <v>-0.63973946959927797</v>
      </c>
      <c r="H2239">
        <v>-0.1035366872554689</v>
      </c>
      <c r="I2239" t="b">
        <v>0</v>
      </c>
    </row>
    <row r="2240" spans="1:9">
      <c r="A2240" t="s">
        <v>2258</v>
      </c>
      <c r="B2240" s="2">
        <v>42614</v>
      </c>
      <c r="C2240" t="s">
        <v>4957</v>
      </c>
      <c r="D2240">
        <v>1.363873830193429</v>
      </c>
      <c r="E2240">
        <v>1033</v>
      </c>
      <c r="F2240">
        <v>1.3203038046403E-3</v>
      </c>
      <c r="G2240">
        <v>-0.49202436781792719</v>
      </c>
      <c r="H2240">
        <v>0.1018226286570388</v>
      </c>
      <c r="I2240" t="b">
        <v>0</v>
      </c>
    </row>
    <row r="2241" spans="1:9">
      <c r="A2241" t="s">
        <v>2259</v>
      </c>
      <c r="B2241" s="2">
        <v>42614</v>
      </c>
      <c r="C2241" t="s">
        <v>4958</v>
      </c>
      <c r="D2241">
        <v>0</v>
      </c>
      <c r="E2241">
        <v>126</v>
      </c>
      <c r="F2241">
        <v>0</v>
      </c>
      <c r="G2241">
        <v>-0.62398251122991533</v>
      </c>
      <c r="H2241">
        <v>-6.4616340207184694E-2</v>
      </c>
      <c r="I2241" t="b">
        <v>0</v>
      </c>
    </row>
    <row r="2242" spans="1:9">
      <c r="A2242" t="s">
        <v>2199</v>
      </c>
      <c r="B2242" s="2">
        <v>42614</v>
      </c>
      <c r="C2242" t="s">
        <v>4912</v>
      </c>
      <c r="D2242">
        <v>0</v>
      </c>
      <c r="E2242">
        <v>7</v>
      </c>
      <c r="F2242">
        <v>0</v>
      </c>
      <c r="G2242">
        <v>-0.67557981731034289</v>
      </c>
      <c r="H2242">
        <v>-0.28000096181792061</v>
      </c>
      <c r="I2242" t="b">
        <v>0</v>
      </c>
    </row>
    <row r="2243" spans="1:9">
      <c r="A2243" t="s">
        <v>2218</v>
      </c>
      <c r="B2243" s="2">
        <v>42614</v>
      </c>
      <c r="C2243" t="s">
        <v>4917</v>
      </c>
      <c r="D2243">
        <v>5.1643192488262768E-2</v>
      </c>
      <c r="E2243">
        <v>48</v>
      </c>
      <c r="F2243">
        <v>1.075899843505474E-3</v>
      </c>
      <c r="G2243">
        <v>-0.55690443059018091</v>
      </c>
      <c r="H2243">
        <v>-0.24136097575233109</v>
      </c>
      <c r="I2243" t="b">
        <v>0</v>
      </c>
    </row>
    <row r="2244" spans="1:9">
      <c r="A2244" t="s">
        <v>2196</v>
      </c>
      <c r="B2244" s="2">
        <v>42614</v>
      </c>
      <c r="C2244" t="s">
        <v>4909</v>
      </c>
      <c r="D2244">
        <v>0.1453957996768982</v>
      </c>
      <c r="E2244">
        <v>42</v>
      </c>
      <c r="F2244">
        <v>3.461804754211862E-3</v>
      </c>
      <c r="G2244">
        <v>-0.75862090190602527</v>
      </c>
      <c r="H2244">
        <v>-8.9998998793882373E-2</v>
      </c>
      <c r="I2244" t="b">
        <v>0</v>
      </c>
    </row>
    <row r="2245" spans="1:9">
      <c r="A2245" t="s">
        <v>2195</v>
      </c>
      <c r="B2245" s="2">
        <v>42614</v>
      </c>
      <c r="C2245" t="s">
        <v>4908</v>
      </c>
      <c r="D2245">
        <v>1.5403830141548889E-2</v>
      </c>
      <c r="E2245">
        <v>47</v>
      </c>
      <c r="F2245">
        <v>3.2774106684146578E-4</v>
      </c>
      <c r="G2245">
        <v>-0.45688009657874767</v>
      </c>
      <c r="H2245">
        <v>-0.12494750893186191</v>
      </c>
      <c r="I2245" t="b">
        <v>0</v>
      </c>
    </row>
    <row r="2246" spans="1:9">
      <c r="A2246" t="s">
        <v>2197</v>
      </c>
      <c r="B2246" s="2">
        <v>42614</v>
      </c>
      <c r="C2246" t="s">
        <v>4910</v>
      </c>
      <c r="D2246">
        <v>1.8966908797417359E-2</v>
      </c>
      <c r="E2246">
        <v>8</v>
      </c>
      <c r="F2246">
        <v>2.3708635996771699E-3</v>
      </c>
      <c r="G2246">
        <v>-0.65370201710706688</v>
      </c>
      <c r="H2246">
        <v>-7.0574879975366392E-2</v>
      </c>
      <c r="I2246" t="b">
        <v>0</v>
      </c>
    </row>
    <row r="2247" spans="1:9">
      <c r="A2247" t="s">
        <v>2180</v>
      </c>
      <c r="B2247" s="2">
        <v>42614</v>
      </c>
      <c r="C2247" t="s">
        <v>5698</v>
      </c>
      <c r="D2247">
        <v>2.8672566371681581E-2</v>
      </c>
      <c r="E2247">
        <v>7</v>
      </c>
      <c r="F2247">
        <v>4.0960809102402263E-3</v>
      </c>
      <c r="G2247">
        <v>-0.80316961623230587</v>
      </c>
      <c r="H2247">
        <v>-0.17995410856955221</v>
      </c>
      <c r="I2247" t="b">
        <v>0</v>
      </c>
    </row>
    <row r="2248" spans="1:9">
      <c r="A2248" t="s">
        <v>2181</v>
      </c>
      <c r="B2248" s="2">
        <v>42614</v>
      </c>
      <c r="C2248" t="s">
        <v>4894</v>
      </c>
      <c r="D2248">
        <v>0.4648561121696515</v>
      </c>
      <c r="E2248">
        <v>615</v>
      </c>
      <c r="F2248">
        <v>7.5586359702382356E-4</v>
      </c>
      <c r="G2248">
        <v>-0.43017806935332709</v>
      </c>
      <c r="H2248">
        <v>6.8048536568717455E-2</v>
      </c>
      <c r="I2248" t="b">
        <v>0</v>
      </c>
    </row>
    <row r="2249" spans="1:9">
      <c r="A2249" t="s">
        <v>2182</v>
      </c>
      <c r="B2249" s="2">
        <v>42614</v>
      </c>
      <c r="C2249" t="s">
        <v>4895</v>
      </c>
      <c r="D2249">
        <v>6.4041994750656084E-2</v>
      </c>
      <c r="E2249">
        <v>91</v>
      </c>
      <c r="F2249">
        <v>7.0375818407314374E-4</v>
      </c>
      <c r="G2249">
        <v>-0.67551735777529942</v>
      </c>
      <c r="H2249">
        <v>-9.8639458434679902E-2</v>
      </c>
      <c r="I2249" t="b">
        <v>0</v>
      </c>
    </row>
    <row r="2250" spans="1:9">
      <c r="A2250" t="s">
        <v>2183</v>
      </c>
      <c r="B2250" s="2">
        <v>42614</v>
      </c>
      <c r="C2250" t="s">
        <v>4896</v>
      </c>
      <c r="D2250">
        <v>0.19572025052192091</v>
      </c>
      <c r="E2250">
        <v>82</v>
      </c>
      <c r="F2250">
        <v>2.3868323234380599E-3</v>
      </c>
      <c r="G2250">
        <v>-0.76621531700718593</v>
      </c>
      <c r="H2250">
        <v>-0.2404973132730521</v>
      </c>
      <c r="I2250" t="b">
        <v>0</v>
      </c>
    </row>
    <row r="2251" spans="1:9">
      <c r="A2251" t="s">
        <v>2184</v>
      </c>
      <c r="B2251" s="2">
        <v>42614</v>
      </c>
      <c r="C2251" t="s">
        <v>4897</v>
      </c>
      <c r="D2251">
        <v>1.1468522807589701</v>
      </c>
      <c r="E2251">
        <v>1082</v>
      </c>
      <c r="F2251">
        <v>1.059937412901082E-3</v>
      </c>
      <c r="G2251">
        <v>-0.49181840650140202</v>
      </c>
      <c r="H2251">
        <v>0.2483015379758427</v>
      </c>
      <c r="I2251" t="b">
        <v>0</v>
      </c>
    </row>
    <row r="2252" spans="1:9">
      <c r="A2252" t="s">
        <v>2185</v>
      </c>
      <c r="B2252" s="2">
        <v>42614</v>
      </c>
      <c r="C2252" t="s">
        <v>4898</v>
      </c>
      <c r="D2252">
        <v>0.2067056891894086</v>
      </c>
      <c r="E2252">
        <v>405</v>
      </c>
      <c r="F2252">
        <v>5.1038441775162605E-4</v>
      </c>
      <c r="G2252">
        <v>-0.56444578927252087</v>
      </c>
      <c r="H2252">
        <v>3.9352232342139207E-2</v>
      </c>
      <c r="I2252" t="b">
        <v>0</v>
      </c>
    </row>
    <row r="2253" spans="1:9">
      <c r="A2253" t="s">
        <v>2186</v>
      </c>
      <c r="B2253" s="2">
        <v>42614</v>
      </c>
      <c r="C2253" t="s">
        <v>4899</v>
      </c>
      <c r="D2253">
        <v>0.86285819493148996</v>
      </c>
      <c r="E2253">
        <v>1093</v>
      </c>
      <c r="F2253">
        <v>7.8944025153841713E-4</v>
      </c>
      <c r="G2253">
        <v>-0.59273994983316469</v>
      </c>
      <c r="H2253">
        <v>0.22304649310671151</v>
      </c>
      <c r="I2253" t="b">
        <v>0</v>
      </c>
    </row>
    <row r="2254" spans="1:9">
      <c r="A2254" t="s">
        <v>2187</v>
      </c>
      <c r="B2254" s="2">
        <v>42614</v>
      </c>
      <c r="C2254" t="s">
        <v>4900</v>
      </c>
      <c r="D2254">
        <v>1.884797477207294</v>
      </c>
      <c r="E2254">
        <v>1091</v>
      </c>
      <c r="F2254">
        <v>1.7275870551854209E-3</v>
      </c>
      <c r="G2254">
        <v>-0.30959057767807052</v>
      </c>
      <c r="H2254">
        <v>0.43069165618271699</v>
      </c>
      <c r="I2254" t="b">
        <v>0</v>
      </c>
    </row>
    <row r="2255" spans="1:9">
      <c r="A2255" t="s">
        <v>2188</v>
      </c>
      <c r="B2255" s="2">
        <v>42614</v>
      </c>
      <c r="C2255" t="s">
        <v>4901</v>
      </c>
      <c r="D2255">
        <v>8.3743842364532028E-2</v>
      </c>
      <c r="E2255">
        <v>90</v>
      </c>
      <c r="F2255">
        <v>9.3048713738368919E-4</v>
      </c>
      <c r="G2255">
        <v>-0.60050250167630492</v>
      </c>
      <c r="H2255">
        <v>-1.75783412183616E-2</v>
      </c>
      <c r="I2255" t="b">
        <v>0</v>
      </c>
    </row>
    <row r="2256" spans="1:9">
      <c r="A2256" t="s">
        <v>2189</v>
      </c>
      <c r="B2256" s="2">
        <v>42614</v>
      </c>
      <c r="C2256" t="s">
        <v>4902</v>
      </c>
      <c r="D2256">
        <v>3.8422354824625422E-2</v>
      </c>
      <c r="E2256">
        <v>39</v>
      </c>
      <c r="F2256">
        <v>9.8518858524680557E-4</v>
      </c>
      <c r="G2256">
        <v>-0.70479198323900594</v>
      </c>
      <c r="H2256">
        <v>-5.5005879674655152E-3</v>
      </c>
      <c r="I2256" t="b">
        <v>0</v>
      </c>
    </row>
    <row r="2257" spans="1:9">
      <c r="A2257" t="s">
        <v>2190</v>
      </c>
      <c r="B2257" s="2">
        <v>42614</v>
      </c>
      <c r="C2257" t="s">
        <v>5699</v>
      </c>
      <c r="D2257">
        <v>0.31771720613287902</v>
      </c>
      <c r="E2257">
        <v>56</v>
      </c>
      <c r="F2257">
        <v>5.6735215380871252E-3</v>
      </c>
      <c r="G2257">
        <v>-0.7816173718311118</v>
      </c>
      <c r="H2257">
        <v>-0.10036773582823599</v>
      </c>
      <c r="I2257" t="b">
        <v>0</v>
      </c>
    </row>
    <row r="2258" spans="1:9">
      <c r="A2258" t="s">
        <v>156</v>
      </c>
      <c r="B2258" s="2">
        <v>42614</v>
      </c>
      <c r="C2258" t="s">
        <v>2989</v>
      </c>
      <c r="D2258">
        <v>0.22491582491582501</v>
      </c>
      <c r="E2258">
        <v>83</v>
      </c>
      <c r="F2258">
        <v>2.7098292158533131E-3</v>
      </c>
      <c r="G2258">
        <v>-0.71133549619613612</v>
      </c>
      <c r="H2258">
        <v>-0.11784863492339789</v>
      </c>
      <c r="I2258" t="b">
        <v>0</v>
      </c>
    </row>
    <row r="2259" spans="1:9">
      <c r="A2259" t="s">
        <v>2191</v>
      </c>
      <c r="B2259" s="2">
        <v>42614</v>
      </c>
      <c r="C2259" t="s">
        <v>4904</v>
      </c>
      <c r="D2259">
        <v>3.9499999999999869E-2</v>
      </c>
      <c r="E2259">
        <v>8</v>
      </c>
      <c r="F2259">
        <v>4.9374999999999836E-3</v>
      </c>
      <c r="G2259">
        <v>-0.72049225644841242</v>
      </c>
      <c r="H2259">
        <v>-0.12733027434040961</v>
      </c>
      <c r="I2259" t="b">
        <v>0</v>
      </c>
    </row>
    <row r="2260" spans="1:9">
      <c r="A2260" t="s">
        <v>2192</v>
      </c>
      <c r="B2260" s="2">
        <v>42614</v>
      </c>
      <c r="C2260" t="s">
        <v>4905</v>
      </c>
      <c r="D2260">
        <v>0.36692506459948332</v>
      </c>
      <c r="E2260">
        <v>266</v>
      </c>
      <c r="F2260">
        <v>1.3794175360882829E-3</v>
      </c>
      <c r="G2260">
        <v>-0.62144212523719244</v>
      </c>
      <c r="H2260">
        <v>-3.1748716788519933E-2</v>
      </c>
      <c r="I2260" t="b">
        <v>0</v>
      </c>
    </row>
    <row r="2261" spans="1:9">
      <c r="A2261" t="s">
        <v>2193</v>
      </c>
      <c r="B2261" s="2">
        <v>42614</v>
      </c>
      <c r="C2261" t="s">
        <v>4906</v>
      </c>
      <c r="D2261">
        <v>0.32998745294855708</v>
      </c>
      <c r="E2261">
        <v>126</v>
      </c>
      <c r="F2261">
        <v>2.6189480392742629E-3</v>
      </c>
      <c r="G2261">
        <v>-0.69528301886792454</v>
      </c>
      <c r="H2261">
        <v>-0.16479220843150891</v>
      </c>
      <c r="I2261" t="b">
        <v>0</v>
      </c>
    </row>
    <row r="2262" spans="1:9">
      <c r="A2262" t="s">
        <v>2194</v>
      </c>
      <c r="B2262" s="2">
        <v>42614</v>
      </c>
      <c r="C2262" t="s">
        <v>4907</v>
      </c>
      <c r="D2262">
        <v>7.3170731707316916E-2</v>
      </c>
      <c r="E2262">
        <v>76</v>
      </c>
      <c r="F2262">
        <v>9.6277278562259105E-4</v>
      </c>
      <c r="G2262">
        <v>-0.79504132231404956</v>
      </c>
      <c r="H2262">
        <v>-3.3538574115051102E-2</v>
      </c>
      <c r="I2262" t="b">
        <v>0</v>
      </c>
    </row>
    <row r="2263" spans="1:9">
      <c r="A2263" t="s">
        <v>2310</v>
      </c>
      <c r="B2263" s="2">
        <v>42614</v>
      </c>
      <c r="C2263" t="s">
        <v>5700</v>
      </c>
      <c r="D2263">
        <v>0.2092568448500649</v>
      </c>
      <c r="E2263">
        <v>22</v>
      </c>
      <c r="F2263">
        <v>9.5116747659120416E-3</v>
      </c>
      <c r="G2263">
        <v>-0.78880351438219642</v>
      </c>
      <c r="H2263">
        <v>-0.1077661415466083</v>
      </c>
      <c r="I2263" t="b">
        <v>0</v>
      </c>
    </row>
    <row r="2264" spans="1:9">
      <c r="A2264" t="s">
        <v>2309</v>
      </c>
      <c r="B2264" s="2">
        <v>42614</v>
      </c>
      <c r="C2264" t="s">
        <v>5701</v>
      </c>
      <c r="D2264">
        <v>0.25857710364752617</v>
      </c>
      <c r="E2264">
        <v>49</v>
      </c>
      <c r="F2264">
        <v>5.2770837479086978E-3</v>
      </c>
      <c r="G2264">
        <v>-0.80863535625367344</v>
      </c>
      <c r="H2264">
        <v>-0.1121363178443185</v>
      </c>
      <c r="I2264" t="b">
        <v>0</v>
      </c>
    </row>
    <row r="2265" spans="1:9">
      <c r="A2265" t="s">
        <v>2308</v>
      </c>
      <c r="B2265" s="2">
        <v>42614</v>
      </c>
      <c r="C2265" t="s">
        <v>5702</v>
      </c>
      <c r="D2265">
        <v>0.30496453900709231</v>
      </c>
      <c r="E2265">
        <v>70</v>
      </c>
      <c r="F2265">
        <v>4.3566362715298903E-3</v>
      </c>
      <c r="G2265">
        <v>-0.73136325170670347</v>
      </c>
      <c r="H2265">
        <v>-0.11682954487613589</v>
      </c>
      <c r="I2265" t="b">
        <v>0</v>
      </c>
    </row>
    <row r="2266" spans="1:9">
      <c r="A2266" t="s">
        <v>2301</v>
      </c>
      <c r="B2266" s="2">
        <v>42614</v>
      </c>
      <c r="C2266" t="s">
        <v>4996</v>
      </c>
      <c r="D2266">
        <v>0.1706642066420665</v>
      </c>
      <c r="E2266">
        <v>54</v>
      </c>
      <c r="F2266">
        <v>3.16044827114938E-3</v>
      </c>
      <c r="G2266">
        <v>-0.71552403467297077</v>
      </c>
      <c r="H2266">
        <v>-0.1083959732114053</v>
      </c>
      <c r="I2266" t="b">
        <v>0</v>
      </c>
    </row>
    <row r="2267" spans="1:9">
      <c r="A2267" t="s">
        <v>2293</v>
      </c>
      <c r="B2267" s="2">
        <v>42614</v>
      </c>
      <c r="C2267" t="s">
        <v>4988</v>
      </c>
      <c r="D2267">
        <v>0.24466571834992881</v>
      </c>
      <c r="E2267">
        <v>207</v>
      </c>
      <c r="F2267">
        <v>1.181959992028642E-3</v>
      </c>
      <c r="G2267">
        <v>-0.89783977379830404</v>
      </c>
      <c r="H2267">
        <v>-0.27201459666118982</v>
      </c>
      <c r="I2267" t="b">
        <v>0</v>
      </c>
    </row>
    <row r="2268" spans="1:9">
      <c r="A2268" t="s">
        <v>234</v>
      </c>
      <c r="B2268" s="2">
        <v>42614</v>
      </c>
      <c r="C2268" t="s">
        <v>3067</v>
      </c>
      <c r="D2268">
        <v>0.1078864353312303</v>
      </c>
      <c r="E2268">
        <v>75</v>
      </c>
      <c r="F2268">
        <v>1.4384858044164039E-3</v>
      </c>
      <c r="G2268">
        <v>-0.71139610457969371</v>
      </c>
      <c r="H2268">
        <v>-0.17234356710326651</v>
      </c>
      <c r="I2268" t="b">
        <v>0</v>
      </c>
    </row>
    <row r="2269" spans="1:9">
      <c r="A2269" t="s">
        <v>2295</v>
      </c>
      <c r="B2269" s="2">
        <v>42614</v>
      </c>
      <c r="C2269" t="s">
        <v>4990</v>
      </c>
      <c r="D2269">
        <v>0.28929188255613131</v>
      </c>
      <c r="E2269">
        <v>82</v>
      </c>
      <c r="F2269">
        <v>3.5279497872698932E-3</v>
      </c>
      <c r="G2269">
        <v>-0.69180144849779346</v>
      </c>
      <c r="H2269">
        <v>-9.429209446449871E-2</v>
      </c>
      <c r="I2269" t="b">
        <v>0</v>
      </c>
    </row>
    <row r="2270" spans="1:9">
      <c r="A2270" t="s">
        <v>2296</v>
      </c>
      <c r="B2270" s="2">
        <v>42614</v>
      </c>
      <c r="C2270" t="s">
        <v>4991</v>
      </c>
      <c r="D2270">
        <v>8.9270386266094182E-2</v>
      </c>
      <c r="E2270">
        <v>18</v>
      </c>
      <c r="F2270">
        <v>4.9594659036718992E-3</v>
      </c>
      <c r="G2270">
        <v>-0.6631149917480752</v>
      </c>
      <c r="H2270">
        <v>-0.26870172736914771</v>
      </c>
      <c r="I2270" t="b">
        <v>0</v>
      </c>
    </row>
    <row r="2271" spans="1:9">
      <c r="A2271" t="s">
        <v>2297</v>
      </c>
      <c r="B2271" s="2">
        <v>42614</v>
      </c>
      <c r="C2271" t="s">
        <v>4992</v>
      </c>
      <c r="D2271">
        <v>0.19078947368421059</v>
      </c>
      <c r="E2271">
        <v>197</v>
      </c>
      <c r="F2271">
        <v>9.6847448570665294E-4</v>
      </c>
      <c r="G2271">
        <v>-0.60523960194763826</v>
      </c>
      <c r="H2271">
        <v>-8.2355652996182679E-3</v>
      </c>
      <c r="I2271" t="b">
        <v>0</v>
      </c>
    </row>
    <row r="2272" spans="1:9">
      <c r="A2272" t="s">
        <v>2298</v>
      </c>
      <c r="B2272" s="2">
        <v>42614</v>
      </c>
      <c r="C2272" t="s">
        <v>4993</v>
      </c>
      <c r="D2272">
        <v>0.66666835872671304</v>
      </c>
      <c r="E2272">
        <v>1033</v>
      </c>
      <c r="F2272">
        <v>6.453711120297319E-4</v>
      </c>
      <c r="G2272">
        <v>-0.2662046473705667</v>
      </c>
      <c r="H2272">
        <v>0.20815807650263221</v>
      </c>
      <c r="I2272" t="b">
        <v>0</v>
      </c>
    </row>
    <row r="2273" spans="1:9">
      <c r="A2273" t="s">
        <v>2299</v>
      </c>
      <c r="B2273" s="2">
        <v>42614</v>
      </c>
      <c r="C2273" t="s">
        <v>4994</v>
      </c>
      <c r="D2273">
        <v>0.62186788154897488</v>
      </c>
      <c r="E2273">
        <v>131</v>
      </c>
      <c r="F2273">
        <v>4.74708306525935E-3</v>
      </c>
      <c r="G2273">
        <v>-0.70571343629871175</v>
      </c>
      <c r="H2273">
        <v>-5.3159576542563043E-2</v>
      </c>
      <c r="I2273" t="b">
        <v>0</v>
      </c>
    </row>
    <row r="2274" spans="1:9">
      <c r="A2274" t="s">
        <v>2300</v>
      </c>
      <c r="B2274" s="2">
        <v>42614</v>
      </c>
      <c r="C2274" t="s">
        <v>4995</v>
      </c>
      <c r="D2274">
        <v>0.32819582955575721</v>
      </c>
      <c r="E2274">
        <v>85</v>
      </c>
      <c r="F2274">
        <v>3.8611274065383202E-3</v>
      </c>
      <c r="G2274">
        <v>-0.85516562522504325</v>
      </c>
      <c r="H2274">
        <v>-0.1264155502751641</v>
      </c>
      <c r="I2274" t="b">
        <v>0</v>
      </c>
    </row>
    <row r="2275" spans="1:9">
      <c r="A2275" t="s">
        <v>232</v>
      </c>
      <c r="B2275" s="2">
        <v>42614</v>
      </c>
      <c r="C2275" t="s">
        <v>3065</v>
      </c>
      <c r="D2275">
        <v>0.81260162601626007</v>
      </c>
      <c r="E2275">
        <v>106</v>
      </c>
      <c r="F2275">
        <v>7.6660530756250947E-3</v>
      </c>
      <c r="G2275">
        <v>-0.8847712240813892</v>
      </c>
      <c r="H2275">
        <v>-0.2670550099903195</v>
      </c>
      <c r="I2275" t="b">
        <v>0</v>
      </c>
    </row>
    <row r="2276" spans="1:9">
      <c r="A2276" t="s">
        <v>2267</v>
      </c>
      <c r="B2276" s="2">
        <v>42614</v>
      </c>
      <c r="C2276" t="s">
        <v>4963</v>
      </c>
      <c r="D2276">
        <v>0.29354136674274889</v>
      </c>
      <c r="E2276">
        <v>356</v>
      </c>
      <c r="F2276">
        <v>8.2455440096277776E-4</v>
      </c>
      <c r="G2276">
        <v>-0.5612342380176828</v>
      </c>
      <c r="H2276">
        <v>-1.210890884586927E-3</v>
      </c>
      <c r="I2276" t="b">
        <v>0</v>
      </c>
    </row>
    <row r="2277" spans="1:9">
      <c r="A2277" t="s">
        <v>231</v>
      </c>
      <c r="B2277" s="2">
        <v>42614</v>
      </c>
      <c r="C2277" t="s">
        <v>3064</v>
      </c>
      <c r="D2277">
        <v>0.65719936669450152</v>
      </c>
      <c r="E2277">
        <v>71</v>
      </c>
      <c r="F2277">
        <v>9.2563291083732607E-3</v>
      </c>
      <c r="G2277">
        <v>-0.71054649094243016</v>
      </c>
      <c r="H2277">
        <v>-1.9345155316770449E-2</v>
      </c>
      <c r="I2277" t="b">
        <v>0</v>
      </c>
    </row>
    <row r="2278" spans="1:9">
      <c r="A2278" t="s">
        <v>2284</v>
      </c>
      <c r="B2278" s="2">
        <v>42614</v>
      </c>
      <c r="C2278" t="s">
        <v>4979</v>
      </c>
      <c r="D2278">
        <v>0.16718414950659419</v>
      </c>
      <c r="E2278">
        <v>82</v>
      </c>
      <c r="F2278">
        <v>2.038831091543832E-3</v>
      </c>
      <c r="G2278">
        <v>-0.64480447419152132</v>
      </c>
      <c r="H2278">
        <v>-9.323528967844992E-2</v>
      </c>
      <c r="I2278" t="b">
        <v>0</v>
      </c>
    </row>
    <row r="2279" spans="1:9">
      <c r="A2279" t="s">
        <v>2282</v>
      </c>
      <c r="B2279" s="2">
        <v>42614</v>
      </c>
      <c r="C2279" t="s">
        <v>4978</v>
      </c>
      <c r="D2279">
        <v>0.59201388888888906</v>
      </c>
      <c r="E2279">
        <v>131</v>
      </c>
      <c r="F2279">
        <v>4.5191899915182372E-3</v>
      </c>
      <c r="G2279">
        <v>-0.49610772407697779</v>
      </c>
      <c r="H2279">
        <v>9.3629849160454526E-2</v>
      </c>
      <c r="I2279" t="b">
        <v>0</v>
      </c>
    </row>
    <row r="2280" spans="1:9">
      <c r="A2280" t="s">
        <v>2263</v>
      </c>
      <c r="B2280" s="2">
        <v>42614</v>
      </c>
      <c r="C2280" t="s">
        <v>4959</v>
      </c>
      <c r="D2280">
        <v>2.8089887640449399E-2</v>
      </c>
      <c r="E2280">
        <v>7</v>
      </c>
      <c r="F2280">
        <v>4.0128410914927696E-3</v>
      </c>
      <c r="G2280">
        <v>-0.57195679897129115</v>
      </c>
      <c r="H2280">
        <v>-4.4610833951176029E-2</v>
      </c>
      <c r="I2280" t="b">
        <v>0</v>
      </c>
    </row>
    <row r="2281" spans="1:9">
      <c r="A2281" t="s">
        <v>2281</v>
      </c>
      <c r="B2281" s="2">
        <v>42614</v>
      </c>
      <c r="C2281" t="s">
        <v>4977</v>
      </c>
      <c r="D2281">
        <v>6.5826330532212651E-2</v>
      </c>
      <c r="E2281">
        <v>111</v>
      </c>
      <c r="F2281">
        <v>5.9303000479470861E-4</v>
      </c>
      <c r="G2281">
        <v>-0.78978700849966998</v>
      </c>
      <c r="H2281">
        <v>-0.10698169763866069</v>
      </c>
      <c r="I2281" t="b">
        <v>0</v>
      </c>
    </row>
    <row r="2282" spans="1:9">
      <c r="A2282" t="s">
        <v>2264</v>
      </c>
      <c r="B2282" s="2">
        <v>42614</v>
      </c>
      <c r="C2282" t="s">
        <v>4960</v>
      </c>
      <c r="D2282">
        <v>0.1006076975016881</v>
      </c>
      <c r="E2282">
        <v>43</v>
      </c>
      <c r="F2282">
        <v>2.339713895388095E-3</v>
      </c>
      <c r="G2282">
        <v>-0.59561448363598957</v>
      </c>
      <c r="H2282">
        <v>-0.14274486765080999</v>
      </c>
      <c r="I2282" t="b">
        <v>0</v>
      </c>
    </row>
    <row r="2283" spans="1:9">
      <c r="A2283" t="s">
        <v>2265</v>
      </c>
      <c r="B2283" s="2">
        <v>42614</v>
      </c>
      <c r="C2283" t="s">
        <v>4961</v>
      </c>
      <c r="D2283">
        <v>7.0841889117043033E-2</v>
      </c>
      <c r="E2283">
        <v>8</v>
      </c>
      <c r="F2283">
        <v>8.8552361396303791E-3</v>
      </c>
      <c r="G2283">
        <v>-0.56745207860557367</v>
      </c>
      <c r="H2283">
        <v>-0.2466042964117966</v>
      </c>
      <c r="I2283" t="b">
        <v>0</v>
      </c>
    </row>
    <row r="2284" spans="1:9">
      <c r="A2284" t="s">
        <v>2266</v>
      </c>
      <c r="B2284" s="2">
        <v>42614</v>
      </c>
      <c r="C2284" t="s">
        <v>4962</v>
      </c>
      <c r="D2284">
        <v>5.097214923804505E-2</v>
      </c>
      <c r="E2284">
        <v>132</v>
      </c>
      <c r="F2284">
        <v>3.8615264574276548E-4</v>
      </c>
      <c r="G2284">
        <v>-0.67176408450704284</v>
      </c>
      <c r="H2284">
        <v>-0.1802451436189686</v>
      </c>
      <c r="I2284" t="b">
        <v>0</v>
      </c>
    </row>
    <row r="2285" spans="1:9">
      <c r="A2285" t="s">
        <v>2292</v>
      </c>
      <c r="B2285" s="2">
        <v>42614</v>
      </c>
      <c r="C2285" t="s">
        <v>4987</v>
      </c>
      <c r="D2285">
        <v>0.72892711488110762</v>
      </c>
      <c r="E2285">
        <v>945</v>
      </c>
      <c r="F2285">
        <v>7.7135144431863243E-4</v>
      </c>
      <c r="G2285">
        <v>-0.44367417677642967</v>
      </c>
      <c r="H2285">
        <v>0.14895887180655409</v>
      </c>
      <c r="I2285" t="b">
        <v>0</v>
      </c>
    </row>
    <row r="2286" spans="1:9">
      <c r="A2286" t="s">
        <v>235</v>
      </c>
      <c r="B2286" s="2">
        <v>42614</v>
      </c>
      <c r="C2286" t="s">
        <v>3068</v>
      </c>
      <c r="D2286">
        <v>0.23007518796992479</v>
      </c>
      <c r="E2286">
        <v>84</v>
      </c>
      <c r="F2286">
        <v>2.7389903329752951E-3</v>
      </c>
      <c r="G2286">
        <v>-0.6065046149400497</v>
      </c>
      <c r="H2286">
        <v>-0.22305292932719381</v>
      </c>
      <c r="I2286" t="b">
        <v>0</v>
      </c>
    </row>
    <row r="2287" spans="1:9">
      <c r="A2287" t="s">
        <v>2291</v>
      </c>
      <c r="B2287" s="2">
        <v>42614</v>
      </c>
      <c r="C2287" t="s">
        <v>4986</v>
      </c>
      <c r="D2287">
        <v>9.0909090909090384E-3</v>
      </c>
      <c r="E2287">
        <v>5</v>
      </c>
      <c r="F2287">
        <v>1.818181818181808E-3</v>
      </c>
      <c r="G2287">
        <v>-0.69815223739564292</v>
      </c>
      <c r="H2287">
        <v>-0.16538310157621841</v>
      </c>
      <c r="I2287" t="b">
        <v>0</v>
      </c>
    </row>
    <row r="2288" spans="1:9">
      <c r="A2288" t="s">
        <v>2290</v>
      </c>
      <c r="B2288" s="2">
        <v>42614</v>
      </c>
      <c r="C2288" t="s">
        <v>4985</v>
      </c>
      <c r="D2288">
        <v>0.54941701868293458</v>
      </c>
      <c r="E2288">
        <v>616</v>
      </c>
      <c r="F2288">
        <v>8.9191074461515349E-4</v>
      </c>
      <c r="G2288">
        <v>-0.94887737478411049</v>
      </c>
      <c r="H2288">
        <v>-0.23126512149692091</v>
      </c>
      <c r="I2288" t="b">
        <v>0</v>
      </c>
    </row>
    <row r="2289" spans="1:9">
      <c r="A2289" t="s">
        <v>2729</v>
      </c>
      <c r="B2289" s="2">
        <v>42614</v>
      </c>
      <c r="C2289" t="s">
        <v>5406</v>
      </c>
      <c r="D2289">
        <v>0.12462731067382229</v>
      </c>
      <c r="E2289">
        <v>88</v>
      </c>
      <c r="F2289">
        <v>1.4162194394752531E-3</v>
      </c>
      <c r="G2289">
        <v>-0.37389969521464989</v>
      </c>
      <c r="H2289">
        <v>-3.6329512875160862E-2</v>
      </c>
      <c r="I2289" t="b">
        <v>0</v>
      </c>
    </row>
    <row r="2290" spans="1:9">
      <c r="A2290" t="s">
        <v>2730</v>
      </c>
      <c r="B2290" s="2">
        <v>42614</v>
      </c>
      <c r="C2290" t="s">
        <v>5407</v>
      </c>
      <c r="D2290">
        <v>0.42178528917518032</v>
      </c>
      <c r="E2290">
        <v>406</v>
      </c>
      <c r="F2290">
        <v>1.0388800225989659E-3</v>
      </c>
      <c r="G2290">
        <v>-0.74293168070412852</v>
      </c>
      <c r="H2290">
        <v>-0.22025875395573169</v>
      </c>
      <c r="I2290" t="b">
        <v>0</v>
      </c>
    </row>
    <row r="2291" spans="1:9">
      <c r="A2291" t="s">
        <v>2732</v>
      </c>
      <c r="B2291" s="2">
        <v>42614</v>
      </c>
      <c r="C2291" t="s">
        <v>5409</v>
      </c>
      <c r="D2291">
        <v>0.1887626273509897</v>
      </c>
      <c r="E2291">
        <v>425</v>
      </c>
      <c r="F2291">
        <v>4.4414735847291692E-4</v>
      </c>
      <c r="G2291">
        <v>-0.68780849689285284</v>
      </c>
      <c r="H2291">
        <v>-9.3377122184215788E-2</v>
      </c>
      <c r="I2291" t="b">
        <v>0</v>
      </c>
    </row>
    <row r="2292" spans="1:9">
      <c r="A2292" t="s">
        <v>2733</v>
      </c>
      <c r="B2292" s="2">
        <v>42614</v>
      </c>
      <c r="C2292" t="s">
        <v>5410</v>
      </c>
      <c r="D2292">
        <v>7.7405857740585837E-2</v>
      </c>
      <c r="E2292">
        <v>225</v>
      </c>
      <c r="F2292">
        <v>3.4402603440260369E-4</v>
      </c>
      <c r="G2292">
        <v>-0.77574047367653154</v>
      </c>
      <c r="H2292">
        <v>-0.14593664941990669</v>
      </c>
      <c r="I2292" t="b">
        <v>0</v>
      </c>
    </row>
    <row r="2293" spans="1:9">
      <c r="A2293" t="s">
        <v>2734</v>
      </c>
      <c r="B2293" s="2">
        <v>42614</v>
      </c>
      <c r="C2293" t="s">
        <v>5411</v>
      </c>
      <c r="D2293">
        <v>3.7844036697247667E-2</v>
      </c>
      <c r="E2293">
        <v>11</v>
      </c>
      <c r="F2293">
        <v>3.4403669724770609E-3</v>
      </c>
      <c r="G2293">
        <v>-0.61996703075084558</v>
      </c>
      <c r="H2293">
        <v>-0.13014134207493269</v>
      </c>
      <c r="I2293" t="b">
        <v>0</v>
      </c>
    </row>
    <row r="2294" spans="1:9">
      <c r="A2294" t="s">
        <v>2735</v>
      </c>
      <c r="B2294" s="2">
        <v>42614</v>
      </c>
      <c r="C2294" t="s">
        <v>5412</v>
      </c>
      <c r="D2294">
        <v>0.25803212851405649</v>
      </c>
      <c r="E2294">
        <v>40</v>
      </c>
      <c r="F2294">
        <v>6.4508032128514133E-3</v>
      </c>
      <c r="G2294">
        <v>-0.75006978325909501</v>
      </c>
      <c r="H2294">
        <v>-0.25000766328566582</v>
      </c>
      <c r="I2294" t="b">
        <v>0</v>
      </c>
    </row>
    <row r="2295" spans="1:9">
      <c r="A2295" t="s">
        <v>2736</v>
      </c>
      <c r="B2295" s="2">
        <v>42614</v>
      </c>
      <c r="C2295" t="s">
        <v>5413</v>
      </c>
      <c r="D2295">
        <v>0.30977658057360169</v>
      </c>
      <c r="E2295">
        <v>83</v>
      </c>
      <c r="F2295">
        <v>3.7322479587180921E-3</v>
      </c>
      <c r="G2295">
        <v>-0.812146223719871</v>
      </c>
      <c r="H2295">
        <v>-0.15778396831285901</v>
      </c>
      <c r="I2295" t="b">
        <v>0</v>
      </c>
    </row>
    <row r="2296" spans="1:9">
      <c r="A2296" t="s">
        <v>2737</v>
      </c>
      <c r="B2296" s="2">
        <v>42614</v>
      </c>
      <c r="C2296" t="s">
        <v>5414</v>
      </c>
      <c r="D2296">
        <v>0.45049504950495017</v>
      </c>
      <c r="E2296">
        <v>113</v>
      </c>
      <c r="F2296">
        <v>3.9866818540261082E-3</v>
      </c>
      <c r="G2296">
        <v>-0.70152577038622388</v>
      </c>
      <c r="H2296">
        <v>-6.6153791452181684E-2</v>
      </c>
      <c r="I2296" t="b">
        <v>0</v>
      </c>
    </row>
    <row r="2297" spans="1:9">
      <c r="A2297" t="s">
        <v>2677</v>
      </c>
      <c r="B2297" s="2">
        <v>42614</v>
      </c>
      <c r="C2297" t="s">
        <v>5703</v>
      </c>
      <c r="D2297">
        <v>0.25487325939955441</v>
      </c>
      <c r="E2297">
        <v>461</v>
      </c>
      <c r="F2297">
        <v>5.5287041084502045E-4</v>
      </c>
      <c r="G2297">
        <v>-0.54218656467573023</v>
      </c>
      <c r="H2297">
        <v>-1.1994448097324551E-2</v>
      </c>
      <c r="I2297" t="b">
        <v>0</v>
      </c>
    </row>
    <row r="2298" spans="1:9">
      <c r="A2298" t="s">
        <v>2511</v>
      </c>
      <c r="B2298" s="2">
        <v>42614</v>
      </c>
      <c r="C2298" t="s">
        <v>5188</v>
      </c>
      <c r="D2298">
        <v>9.5087163232963734E-2</v>
      </c>
      <c r="E2298">
        <v>6</v>
      </c>
      <c r="F2298">
        <v>1.584786053882729E-2</v>
      </c>
      <c r="G2298">
        <v>-0.71844345570309776</v>
      </c>
      <c r="H2298">
        <v>-0.26067472916623269</v>
      </c>
      <c r="I2298" t="b">
        <v>0</v>
      </c>
    </row>
    <row r="2299" spans="1:9">
      <c r="A2299" t="s">
        <v>2510</v>
      </c>
      <c r="B2299" s="2">
        <v>42614</v>
      </c>
      <c r="C2299" t="s">
        <v>5187</v>
      </c>
      <c r="D2299">
        <v>6.5974025974025796E-2</v>
      </c>
      <c r="E2299">
        <v>43</v>
      </c>
      <c r="F2299">
        <v>1.5342796738145529E-3</v>
      </c>
      <c r="G2299">
        <v>-0.52618874081281364</v>
      </c>
      <c r="H2299">
        <v>-0.22185945111655819</v>
      </c>
      <c r="I2299" t="b">
        <v>0</v>
      </c>
    </row>
    <row r="2300" spans="1:9">
      <c r="A2300" t="s">
        <v>2509</v>
      </c>
      <c r="B2300" s="2">
        <v>42614</v>
      </c>
      <c r="C2300" t="s">
        <v>5186</v>
      </c>
      <c r="D2300">
        <v>1.882352941176468E-2</v>
      </c>
      <c r="E2300">
        <v>77</v>
      </c>
      <c r="F2300">
        <v>2.4446142093200888E-4</v>
      </c>
      <c r="G2300">
        <v>-0.69691426043872751</v>
      </c>
      <c r="H2300">
        <v>-0.1557594673422534</v>
      </c>
      <c r="I2300" t="b">
        <v>0</v>
      </c>
    </row>
    <row r="2301" spans="1:9">
      <c r="A2301" t="s">
        <v>2285</v>
      </c>
      <c r="B2301" s="2">
        <v>42614</v>
      </c>
      <c r="C2301" t="s">
        <v>4980</v>
      </c>
      <c r="D2301">
        <v>8.7912087912088044E-2</v>
      </c>
      <c r="E2301">
        <v>81</v>
      </c>
      <c r="F2301">
        <v>1.085334418667754E-3</v>
      </c>
      <c r="G2301">
        <v>-0.66220092947746723</v>
      </c>
      <c r="H2301">
        <v>-2.3823888531305099E-2</v>
      </c>
      <c r="I2301" t="b">
        <v>0</v>
      </c>
    </row>
    <row r="2302" spans="1:9">
      <c r="A2302" t="s">
        <v>2286</v>
      </c>
      <c r="B2302" s="2">
        <v>42614</v>
      </c>
      <c r="C2302" t="s">
        <v>4981</v>
      </c>
      <c r="D2302">
        <v>0.1079268292682927</v>
      </c>
      <c r="E2302">
        <v>55</v>
      </c>
      <c r="F2302">
        <v>1.9623059866962301E-3</v>
      </c>
      <c r="G2302">
        <v>-0.61214659719073383</v>
      </c>
      <c r="H2302">
        <v>-2.5770961269288781E-2</v>
      </c>
      <c r="I2302" t="b">
        <v>0</v>
      </c>
    </row>
    <row r="2303" spans="1:9">
      <c r="A2303" t="s">
        <v>2287</v>
      </c>
      <c r="B2303" s="2">
        <v>42614</v>
      </c>
      <c r="C2303" t="s">
        <v>4982</v>
      </c>
      <c r="D2303">
        <v>0.46895074946466792</v>
      </c>
      <c r="E2303">
        <v>63</v>
      </c>
      <c r="F2303">
        <v>7.4436626899153629E-3</v>
      </c>
      <c r="G2303">
        <v>-0.8666757794879506</v>
      </c>
      <c r="H2303">
        <v>-0.18466220593791791</v>
      </c>
      <c r="I2303" t="b">
        <v>0</v>
      </c>
    </row>
    <row r="2304" spans="1:9">
      <c r="A2304" t="s">
        <v>2288</v>
      </c>
      <c r="B2304" s="2">
        <v>42614</v>
      </c>
      <c r="C2304" t="s">
        <v>4983</v>
      </c>
      <c r="D2304">
        <v>1.001952265481477</v>
      </c>
      <c r="E2304">
        <v>643</v>
      </c>
      <c r="F2304">
        <v>1.558246136052064E-3</v>
      </c>
      <c r="G2304">
        <v>-0.54545454545454541</v>
      </c>
      <c r="H2304">
        <v>8.4081719842275346E-2</v>
      </c>
      <c r="I2304" t="b">
        <v>0</v>
      </c>
    </row>
    <row r="2305" spans="1:9">
      <c r="A2305" t="s">
        <v>2289</v>
      </c>
      <c r="B2305" s="2">
        <v>42614</v>
      </c>
      <c r="C2305" t="s">
        <v>4984</v>
      </c>
      <c r="D2305">
        <v>0.39603960396039589</v>
      </c>
      <c r="E2305">
        <v>82</v>
      </c>
      <c r="F2305">
        <v>4.8297512678097069E-3</v>
      </c>
      <c r="G2305">
        <v>-0.6133394615940776</v>
      </c>
      <c r="H2305">
        <v>-8.9878196223154003E-2</v>
      </c>
      <c r="I2305" t="b">
        <v>0</v>
      </c>
    </row>
    <row r="2306" spans="1:9">
      <c r="A2306" t="s">
        <v>230</v>
      </c>
      <c r="B2306" s="2">
        <v>42614</v>
      </c>
      <c r="C2306" t="s">
        <v>3063</v>
      </c>
      <c r="D2306">
        <v>0.25237515225334972</v>
      </c>
      <c r="E2306">
        <v>67</v>
      </c>
      <c r="F2306">
        <v>3.7667933172141751E-3</v>
      </c>
      <c r="G2306">
        <v>-0.83846730028472405</v>
      </c>
      <c r="H2306">
        <v>-0.14212849716181461</v>
      </c>
      <c r="I2306" t="b">
        <v>0</v>
      </c>
    </row>
    <row r="2307" spans="1:9">
      <c r="A2307" t="s">
        <v>2268</v>
      </c>
      <c r="B2307" s="2">
        <v>42614</v>
      </c>
      <c r="C2307" t="s">
        <v>4964</v>
      </c>
      <c r="D2307">
        <v>0.141549295774648</v>
      </c>
      <c r="E2307">
        <v>71</v>
      </c>
      <c r="F2307">
        <v>1.9936520531640572E-3</v>
      </c>
      <c r="G2307">
        <v>-0.50228909773790353</v>
      </c>
      <c r="H2307">
        <v>-1.8737304305242491E-2</v>
      </c>
      <c r="I2307" t="b">
        <v>0</v>
      </c>
    </row>
    <row r="2308" spans="1:9">
      <c r="A2308" t="s">
        <v>2307</v>
      </c>
      <c r="B2308" s="2">
        <v>42614</v>
      </c>
      <c r="C2308" t="s">
        <v>5704</v>
      </c>
      <c r="D2308">
        <v>0.18717463322290609</v>
      </c>
      <c r="E2308">
        <v>81</v>
      </c>
      <c r="F2308">
        <v>2.310797941023532E-3</v>
      </c>
      <c r="G2308">
        <v>-0.4932096742663209</v>
      </c>
      <c r="H2308">
        <v>-3.940593408792406E-2</v>
      </c>
      <c r="I2308" t="b">
        <v>0</v>
      </c>
    </row>
    <row r="2309" spans="1:9">
      <c r="A2309" t="s">
        <v>2338</v>
      </c>
      <c r="B2309" s="2">
        <v>42614</v>
      </c>
      <c r="C2309" t="s">
        <v>5015</v>
      </c>
      <c r="D2309">
        <v>0.29051383399209468</v>
      </c>
      <c r="E2309">
        <v>49</v>
      </c>
      <c r="F2309">
        <v>5.9288537549407093E-3</v>
      </c>
      <c r="G2309">
        <v>-0.73231882787447278</v>
      </c>
      <c r="H2309">
        <v>-0.19908083544491001</v>
      </c>
      <c r="I2309" t="b">
        <v>0</v>
      </c>
    </row>
    <row r="2310" spans="1:9">
      <c r="A2310" t="s">
        <v>2331</v>
      </c>
      <c r="B2310" s="2">
        <v>42614</v>
      </c>
      <c r="C2310" t="s">
        <v>5008</v>
      </c>
      <c r="D2310">
        <v>0.1754176610978517</v>
      </c>
      <c r="E2310">
        <v>81</v>
      </c>
      <c r="F2310">
        <v>2.1656501370105152E-3</v>
      </c>
      <c r="G2310">
        <v>-0.57908301778103444</v>
      </c>
      <c r="H2310">
        <v>2.3488866912643781E-2</v>
      </c>
      <c r="I2310" t="b">
        <v>0</v>
      </c>
    </row>
    <row r="2311" spans="1:9">
      <c r="A2311" t="s">
        <v>2332</v>
      </c>
      <c r="B2311" s="2">
        <v>42614</v>
      </c>
      <c r="C2311" t="s">
        <v>5009</v>
      </c>
      <c r="D2311">
        <v>5.9400230680507697E-2</v>
      </c>
      <c r="E2311">
        <v>71</v>
      </c>
      <c r="F2311">
        <v>8.3662296733109443E-4</v>
      </c>
      <c r="G2311">
        <v>-0.61957160518744647</v>
      </c>
      <c r="H2311">
        <v>-1.2826038303974459E-3</v>
      </c>
      <c r="I2311" t="b">
        <v>0</v>
      </c>
    </row>
    <row r="2312" spans="1:9">
      <c r="A2312" t="s">
        <v>2333</v>
      </c>
      <c r="B2312" s="2">
        <v>42614</v>
      </c>
      <c r="C2312" t="s">
        <v>5010</v>
      </c>
      <c r="D2312">
        <v>0.40024872228259029</v>
      </c>
      <c r="E2312">
        <v>634</v>
      </c>
      <c r="F2312">
        <v>6.3130713293783967E-4</v>
      </c>
      <c r="G2312">
        <v>-0.47119179163378072</v>
      </c>
      <c r="H2312">
        <v>-7.0245549921468158E-3</v>
      </c>
      <c r="I2312" t="b">
        <v>0</v>
      </c>
    </row>
    <row r="2313" spans="1:9">
      <c r="A2313" t="s">
        <v>2326</v>
      </c>
      <c r="B2313" s="2">
        <v>42614</v>
      </c>
      <c r="C2313" t="s">
        <v>5003</v>
      </c>
      <c r="D2313">
        <v>0.47453257592656589</v>
      </c>
      <c r="E2313">
        <v>567</v>
      </c>
      <c r="F2313">
        <v>8.3691812332727686E-4</v>
      </c>
      <c r="G2313">
        <v>-0.60075433831035308</v>
      </c>
      <c r="H2313">
        <v>-4.1087830420106913E-2</v>
      </c>
      <c r="I2313" t="b">
        <v>0</v>
      </c>
    </row>
    <row r="2314" spans="1:9">
      <c r="A2314" t="s">
        <v>159</v>
      </c>
      <c r="B2314" s="2">
        <v>42614</v>
      </c>
      <c r="C2314" t="s">
        <v>2992</v>
      </c>
      <c r="D2314">
        <v>1.2494735364312779E-2</v>
      </c>
      <c r="E2314">
        <v>5</v>
      </c>
      <c r="F2314">
        <v>2.4989470728625559E-3</v>
      </c>
      <c r="G2314">
        <v>-0.69033033593475068</v>
      </c>
      <c r="H2314">
        <v>-0.26637747355409269</v>
      </c>
      <c r="I2314" t="b">
        <v>0</v>
      </c>
    </row>
    <row r="2315" spans="1:9">
      <c r="A2315" t="s">
        <v>2334</v>
      </c>
      <c r="B2315" s="2">
        <v>42614</v>
      </c>
      <c r="C2315" t="s">
        <v>5011</v>
      </c>
      <c r="D2315">
        <v>0.20531561461794021</v>
      </c>
      <c r="E2315">
        <v>46</v>
      </c>
      <c r="F2315">
        <v>4.4633829264769612E-3</v>
      </c>
      <c r="G2315">
        <v>-0.73348817573130454</v>
      </c>
      <c r="H2315">
        <v>-0.15618138265163051</v>
      </c>
      <c r="I2315" t="b">
        <v>0</v>
      </c>
    </row>
    <row r="2316" spans="1:9">
      <c r="A2316" t="s">
        <v>2336</v>
      </c>
      <c r="B2316" s="2">
        <v>42614</v>
      </c>
      <c r="C2316" t="s">
        <v>5013</v>
      </c>
      <c r="D2316">
        <v>4.9157942649067143E-2</v>
      </c>
      <c r="E2316">
        <v>76</v>
      </c>
      <c r="F2316">
        <v>6.4681503485614663E-4</v>
      </c>
      <c r="G2316">
        <v>-0.51885846032277394</v>
      </c>
      <c r="H2316">
        <v>-0.1083562055818547</v>
      </c>
      <c r="I2316" t="b">
        <v>0</v>
      </c>
    </row>
    <row r="2317" spans="1:9">
      <c r="A2317" t="s">
        <v>2337</v>
      </c>
      <c r="B2317" s="2">
        <v>42614</v>
      </c>
      <c r="C2317" t="s">
        <v>5014</v>
      </c>
      <c r="D2317">
        <v>1.475132450095836</v>
      </c>
      <c r="E2317">
        <v>564</v>
      </c>
      <c r="F2317">
        <v>2.615483067545808E-3</v>
      </c>
      <c r="G2317">
        <v>-0.78211602715855177</v>
      </c>
      <c r="H2317">
        <v>-3.6351937122664497E-2</v>
      </c>
      <c r="I2317" t="b">
        <v>0</v>
      </c>
    </row>
    <row r="2318" spans="1:9">
      <c r="A2318" t="s">
        <v>158</v>
      </c>
      <c r="B2318" s="2">
        <v>42614</v>
      </c>
      <c r="C2318" t="s">
        <v>2991</v>
      </c>
      <c r="D2318">
        <v>0.50671286271113036</v>
      </c>
      <c r="E2318">
        <v>81</v>
      </c>
      <c r="F2318">
        <v>6.2557143544583992E-3</v>
      </c>
      <c r="G2318">
        <v>-0.74688488530159458</v>
      </c>
      <c r="H2318">
        <v>8.4289243635575536E-2</v>
      </c>
      <c r="I2318" t="b">
        <v>0</v>
      </c>
    </row>
    <row r="2319" spans="1:9">
      <c r="A2319" t="s">
        <v>2269</v>
      </c>
      <c r="B2319" s="2">
        <v>42614</v>
      </c>
      <c r="C2319" t="s">
        <v>4965</v>
      </c>
      <c r="D2319">
        <v>4.1968911917098277E-2</v>
      </c>
      <c r="E2319">
        <v>11</v>
      </c>
      <c r="F2319">
        <v>3.815355628827117E-3</v>
      </c>
      <c r="G2319">
        <v>-0.75327968871419726</v>
      </c>
      <c r="H2319">
        <v>-0.24485637632998419</v>
      </c>
      <c r="I2319" t="b">
        <v>0</v>
      </c>
    </row>
    <row r="2320" spans="1:9">
      <c r="A2320" t="s">
        <v>2340</v>
      </c>
      <c r="B2320" s="2">
        <v>42614</v>
      </c>
      <c r="C2320" t="s">
        <v>5017</v>
      </c>
      <c r="D2320">
        <v>0.47152103669394752</v>
      </c>
      <c r="E2320">
        <v>691</v>
      </c>
      <c r="F2320">
        <v>6.8237487220542336E-4</v>
      </c>
      <c r="G2320">
        <v>-0.524770642201835</v>
      </c>
      <c r="H2320">
        <v>3.987274539631467E-2</v>
      </c>
      <c r="I2320" t="b">
        <v>0</v>
      </c>
    </row>
    <row r="2321" spans="1:9">
      <c r="A2321" t="s">
        <v>2341</v>
      </c>
      <c r="B2321" s="2">
        <v>42614</v>
      </c>
      <c r="C2321" t="s">
        <v>5018</v>
      </c>
      <c r="D2321">
        <v>0.47137506688068459</v>
      </c>
      <c r="E2321">
        <v>161</v>
      </c>
      <c r="F2321">
        <v>2.9277954464638802E-3</v>
      </c>
      <c r="G2321">
        <v>-0.74914227957092216</v>
      </c>
      <c r="H2321">
        <v>-0.164731182477313</v>
      </c>
      <c r="I2321" t="b">
        <v>0</v>
      </c>
    </row>
    <row r="2322" spans="1:9">
      <c r="A2322" t="s">
        <v>2342</v>
      </c>
      <c r="B2322" s="2">
        <v>42614</v>
      </c>
      <c r="C2322" t="s">
        <v>5019</v>
      </c>
      <c r="D2322">
        <v>0.1878126421100503</v>
      </c>
      <c r="E2322">
        <v>83</v>
      </c>
      <c r="F2322">
        <v>2.262802916988558E-3</v>
      </c>
      <c r="G2322">
        <v>-0.51468674479676291</v>
      </c>
      <c r="H2322">
        <v>-7.6738075181003826E-2</v>
      </c>
      <c r="I2322" t="b">
        <v>0</v>
      </c>
    </row>
    <row r="2323" spans="1:9">
      <c r="A2323" t="s">
        <v>2335</v>
      </c>
      <c r="B2323" s="2">
        <v>42614</v>
      </c>
      <c r="C2323" t="s">
        <v>5012</v>
      </c>
      <c r="D2323">
        <v>0.31973977005179061</v>
      </c>
      <c r="E2323">
        <v>952</v>
      </c>
      <c r="F2323">
        <v>3.3586110299557828E-4</v>
      </c>
      <c r="G2323">
        <v>-0.71097215423193783</v>
      </c>
      <c r="H2323">
        <v>4.7487809333187248E-2</v>
      </c>
      <c r="I2323" t="b">
        <v>0</v>
      </c>
    </row>
    <row r="2324" spans="1:9">
      <c r="A2324" t="s">
        <v>2325</v>
      </c>
      <c r="B2324" s="2">
        <v>42614</v>
      </c>
      <c r="C2324" t="s">
        <v>5002</v>
      </c>
      <c r="D2324">
        <v>0.12809187279151951</v>
      </c>
      <c r="E2324">
        <v>75</v>
      </c>
      <c r="F2324">
        <v>1.707891637220259E-3</v>
      </c>
      <c r="G2324">
        <v>-0.72167620140091215</v>
      </c>
      <c r="H2324">
        <v>-2.8130191533993501E-2</v>
      </c>
      <c r="I2324" t="b">
        <v>0</v>
      </c>
    </row>
    <row r="2325" spans="1:9">
      <c r="A2325" t="s">
        <v>2324</v>
      </c>
      <c r="B2325" s="2">
        <v>42614</v>
      </c>
      <c r="C2325" t="s">
        <v>5001</v>
      </c>
      <c r="D2325">
        <v>0</v>
      </c>
      <c r="E2325">
        <v>21</v>
      </c>
      <c r="F2325">
        <v>0</v>
      </c>
      <c r="G2325">
        <v>-0.81410934744268082</v>
      </c>
      <c r="H2325">
        <v>-0.1710407385129141</v>
      </c>
      <c r="I2325" t="b">
        <v>0</v>
      </c>
    </row>
    <row r="2326" spans="1:9">
      <c r="A2326" t="s">
        <v>2323</v>
      </c>
      <c r="B2326" s="2">
        <v>42614</v>
      </c>
      <c r="C2326" t="s">
        <v>5705</v>
      </c>
      <c r="D2326">
        <v>0.58477662377290041</v>
      </c>
      <c r="E2326">
        <v>333</v>
      </c>
      <c r="F2326">
        <v>1.7560859572759769E-3</v>
      </c>
      <c r="G2326">
        <v>-0.57612362478371015</v>
      </c>
      <c r="H2326">
        <v>-4.1848280622239928E-2</v>
      </c>
      <c r="I2326" t="b">
        <v>0</v>
      </c>
    </row>
    <row r="2327" spans="1:9">
      <c r="A2327" t="s">
        <v>2306</v>
      </c>
      <c r="B2327" s="2">
        <v>42614</v>
      </c>
      <c r="C2327" t="s">
        <v>5706</v>
      </c>
      <c r="D2327">
        <v>0.36117184083952769</v>
      </c>
      <c r="E2327">
        <v>162</v>
      </c>
      <c r="F2327">
        <v>2.2294558076514049E-3</v>
      </c>
      <c r="G2327">
        <v>-0.6121585661318043</v>
      </c>
      <c r="H2327">
        <v>-0.18016594934752281</v>
      </c>
      <c r="I2327" t="b">
        <v>0</v>
      </c>
    </row>
    <row r="2328" spans="1:9">
      <c r="A2328" t="s">
        <v>2330</v>
      </c>
      <c r="B2328" s="2">
        <v>42614</v>
      </c>
      <c r="C2328" t="s">
        <v>5007</v>
      </c>
      <c r="D2328">
        <v>0.48116489322805173</v>
      </c>
      <c r="E2328">
        <v>958</v>
      </c>
      <c r="F2328">
        <v>5.0225980503971991E-4</v>
      </c>
      <c r="G2328">
        <v>-0.7049599389100597</v>
      </c>
      <c r="H2328">
        <v>4.2325650854497458E-2</v>
      </c>
      <c r="I2328" t="b">
        <v>0</v>
      </c>
    </row>
    <row r="2329" spans="1:9">
      <c r="A2329" t="s">
        <v>161</v>
      </c>
      <c r="B2329" s="2">
        <v>42614</v>
      </c>
      <c r="C2329" t="s">
        <v>2994</v>
      </c>
      <c r="D2329">
        <v>0.84421052631578974</v>
      </c>
      <c r="E2329">
        <v>70</v>
      </c>
      <c r="F2329">
        <v>1.2060150375939851E-2</v>
      </c>
      <c r="G2329">
        <v>-0.72576083531207325</v>
      </c>
      <c r="H2329">
        <v>3.2616083912556791E-2</v>
      </c>
      <c r="I2329" t="b">
        <v>0</v>
      </c>
    </row>
    <row r="2330" spans="1:9">
      <c r="A2330" t="s">
        <v>2329</v>
      </c>
      <c r="B2330" s="2">
        <v>42614</v>
      </c>
      <c r="C2330" t="s">
        <v>5006</v>
      </c>
      <c r="D2330">
        <v>0.1999274310595065</v>
      </c>
      <c r="E2330">
        <v>69</v>
      </c>
      <c r="F2330">
        <v>2.897499000862413E-3</v>
      </c>
      <c r="G2330">
        <v>-0.59389961363920329</v>
      </c>
      <c r="H2330">
        <v>-8.9238471226549917E-2</v>
      </c>
      <c r="I2330" t="b">
        <v>0</v>
      </c>
    </row>
    <row r="2331" spans="1:9">
      <c r="A2331" t="s">
        <v>2328</v>
      </c>
      <c r="B2331" s="2">
        <v>42614</v>
      </c>
      <c r="C2331" t="s">
        <v>5005</v>
      </c>
      <c r="D2331">
        <v>0.5646464646464644</v>
      </c>
      <c r="E2331">
        <v>89</v>
      </c>
      <c r="F2331">
        <v>6.3443422993984767E-3</v>
      </c>
      <c r="G2331">
        <v>-0.80177316401046639</v>
      </c>
      <c r="H2331">
        <v>-0.15528145927701459</v>
      </c>
      <c r="I2331" t="b">
        <v>0</v>
      </c>
    </row>
    <row r="2332" spans="1:9">
      <c r="A2332" t="s">
        <v>2270</v>
      </c>
      <c r="B2332" s="2">
        <v>42614</v>
      </c>
      <c r="C2332" t="s">
        <v>4966</v>
      </c>
      <c r="D2332">
        <v>0.14381270903010049</v>
      </c>
      <c r="E2332">
        <v>11</v>
      </c>
      <c r="F2332">
        <v>1.307388263910004E-2</v>
      </c>
      <c r="G2332">
        <v>-0.77651925952104828</v>
      </c>
      <c r="H2332">
        <v>-1.8008488472712431E-2</v>
      </c>
      <c r="I2332" t="b">
        <v>0</v>
      </c>
    </row>
    <row r="2333" spans="1:9">
      <c r="A2333" t="s">
        <v>2271</v>
      </c>
      <c r="B2333" s="2">
        <v>42614</v>
      </c>
      <c r="C2333" t="s">
        <v>4967</v>
      </c>
      <c r="D2333">
        <v>8.1488042515500236E-2</v>
      </c>
      <c r="E2333">
        <v>61</v>
      </c>
      <c r="F2333">
        <v>1.33586954943443E-3</v>
      </c>
      <c r="G2333">
        <v>-0.69722098327422355</v>
      </c>
      <c r="H2333">
        <v>-4.0054688299891388E-2</v>
      </c>
      <c r="I2333" t="b">
        <v>0</v>
      </c>
    </row>
    <row r="2334" spans="1:9">
      <c r="A2334" t="s">
        <v>2272</v>
      </c>
      <c r="B2334" s="2">
        <v>42614</v>
      </c>
      <c r="C2334" t="s">
        <v>4968</v>
      </c>
      <c r="D2334">
        <v>0.61168169818572782</v>
      </c>
      <c r="E2334">
        <v>427</v>
      </c>
      <c r="F2334">
        <v>1.432509831816693E-3</v>
      </c>
      <c r="G2334">
        <v>-0.92888888888888888</v>
      </c>
      <c r="H2334">
        <v>-0.2050508101161326</v>
      </c>
      <c r="I2334" t="b">
        <v>0</v>
      </c>
    </row>
    <row r="2335" spans="1:9">
      <c r="A2335" t="s">
        <v>229</v>
      </c>
      <c r="B2335" s="2">
        <v>42614</v>
      </c>
      <c r="C2335" t="s">
        <v>3062</v>
      </c>
      <c r="D2335">
        <v>7.4138937536485816E-2</v>
      </c>
      <c r="E2335">
        <v>84</v>
      </c>
      <c r="F2335">
        <v>8.8260639924387881E-4</v>
      </c>
      <c r="G2335">
        <v>-0.73925091785089436</v>
      </c>
      <c r="H2335">
        <v>-0.2314633776849041</v>
      </c>
      <c r="I2335" t="b">
        <v>0</v>
      </c>
    </row>
    <row r="2336" spans="1:9">
      <c r="A2336" t="s">
        <v>2273</v>
      </c>
      <c r="B2336" s="2">
        <v>42614</v>
      </c>
      <c r="C2336" t="s">
        <v>4969</v>
      </c>
      <c r="D2336">
        <v>0.14606741573033699</v>
      </c>
      <c r="E2336">
        <v>95</v>
      </c>
      <c r="F2336">
        <v>1.537551744529863E-3</v>
      </c>
      <c r="G2336">
        <v>-0.51427929165977837</v>
      </c>
      <c r="H2336">
        <v>-0.1032146096023686</v>
      </c>
      <c r="I2336" t="b">
        <v>0</v>
      </c>
    </row>
    <row r="2337" spans="1:9">
      <c r="A2337" t="s">
        <v>2274</v>
      </c>
      <c r="B2337" s="2">
        <v>42614</v>
      </c>
      <c r="C2337" t="s">
        <v>4970</v>
      </c>
      <c r="D2337">
        <v>0.22932677528435291</v>
      </c>
      <c r="E2337">
        <v>85</v>
      </c>
      <c r="F2337">
        <v>2.6979620621688568E-3</v>
      </c>
      <c r="G2337">
        <v>-0.68342085521380347</v>
      </c>
      <c r="H2337">
        <v>-0.16112520810274861</v>
      </c>
      <c r="I2337" t="b">
        <v>0</v>
      </c>
    </row>
    <row r="2338" spans="1:9">
      <c r="A2338" t="s">
        <v>2275</v>
      </c>
      <c r="B2338" s="2">
        <v>42614</v>
      </c>
      <c r="C2338" t="s">
        <v>4971</v>
      </c>
      <c r="D2338">
        <v>8.2800150545728313E-2</v>
      </c>
      <c r="E2338">
        <v>69</v>
      </c>
      <c r="F2338">
        <v>1.2000021818221491E-3</v>
      </c>
      <c r="G2338">
        <v>-0.66034841919956966</v>
      </c>
      <c r="H2338">
        <v>-0.10888642986494459</v>
      </c>
      <c r="I2338" t="b">
        <v>0</v>
      </c>
    </row>
    <row r="2339" spans="1:9">
      <c r="A2339" t="s">
        <v>196</v>
      </c>
      <c r="B2339" s="2">
        <v>42614</v>
      </c>
      <c r="C2339" t="s">
        <v>3029</v>
      </c>
      <c r="D2339">
        <v>7.4751363490535683E-2</v>
      </c>
      <c r="E2339">
        <v>6</v>
      </c>
      <c r="F2339">
        <v>1.2458560581755949E-2</v>
      </c>
      <c r="G2339">
        <v>-0.51633126717607869</v>
      </c>
      <c r="H2339">
        <v>-8.7255013070266285E-2</v>
      </c>
      <c r="I2339" t="b">
        <v>0</v>
      </c>
    </row>
    <row r="2340" spans="1:9">
      <c r="A2340" t="s">
        <v>2276</v>
      </c>
      <c r="B2340" s="2">
        <v>42614</v>
      </c>
      <c r="C2340" t="s">
        <v>4972</v>
      </c>
      <c r="D2340">
        <v>0.30644932671863923</v>
      </c>
      <c r="E2340">
        <v>82</v>
      </c>
      <c r="F2340">
        <v>3.7371869112029169E-3</v>
      </c>
      <c r="G2340">
        <v>-0.74910761070818899</v>
      </c>
      <c r="H2340">
        <v>-0.34326575425523942</v>
      </c>
      <c r="I2340" t="b">
        <v>0</v>
      </c>
    </row>
    <row r="2341" spans="1:9">
      <c r="A2341" t="s">
        <v>2277</v>
      </c>
      <c r="B2341" s="2">
        <v>42614</v>
      </c>
      <c r="C2341" t="s">
        <v>4973</v>
      </c>
      <c r="D2341">
        <v>0.42842258803917482</v>
      </c>
      <c r="E2341">
        <v>82</v>
      </c>
      <c r="F2341">
        <v>5.2246657077948139E-3</v>
      </c>
      <c r="G2341">
        <v>-0.77810683267126046</v>
      </c>
      <c r="H2341">
        <v>-0.21599825785858859</v>
      </c>
      <c r="I2341" t="b">
        <v>0</v>
      </c>
    </row>
    <row r="2342" spans="1:9">
      <c r="A2342" t="s">
        <v>2278</v>
      </c>
      <c r="B2342" s="2">
        <v>42614</v>
      </c>
      <c r="C2342" t="s">
        <v>4974</v>
      </c>
      <c r="D2342">
        <v>1.506780512305372E-2</v>
      </c>
      <c r="E2342">
        <v>7</v>
      </c>
      <c r="F2342">
        <v>2.1525435890076749E-3</v>
      </c>
      <c r="G2342">
        <v>-0.74250506724809462</v>
      </c>
      <c r="H2342">
        <v>-0.21329847273234601</v>
      </c>
      <c r="I2342" t="b">
        <v>0</v>
      </c>
    </row>
    <row r="2343" spans="1:9">
      <c r="A2343" t="s">
        <v>2279</v>
      </c>
      <c r="B2343" s="2">
        <v>42614</v>
      </c>
      <c r="C2343" t="s">
        <v>4975</v>
      </c>
      <c r="D2343">
        <v>0.4522821576763485</v>
      </c>
      <c r="E2343">
        <v>82</v>
      </c>
      <c r="F2343">
        <v>5.5156360692237621E-3</v>
      </c>
      <c r="G2343">
        <v>-0.79571428571428571</v>
      </c>
      <c r="H2343">
        <v>-0.2030499578907855</v>
      </c>
      <c r="I2343" t="b">
        <v>0</v>
      </c>
    </row>
    <row r="2344" spans="1:9">
      <c r="A2344" t="s">
        <v>2280</v>
      </c>
      <c r="B2344" s="2">
        <v>42614</v>
      </c>
      <c r="C2344" t="s">
        <v>4976</v>
      </c>
      <c r="D2344">
        <v>0.2356521739130433</v>
      </c>
      <c r="E2344">
        <v>82</v>
      </c>
      <c r="F2344">
        <v>2.8738069989395522E-3</v>
      </c>
      <c r="G2344">
        <v>-0.69381670983011356</v>
      </c>
      <c r="H2344">
        <v>-0.16420289516401851</v>
      </c>
      <c r="I2344" t="b">
        <v>0</v>
      </c>
    </row>
    <row r="2345" spans="1:9">
      <c r="A2345" t="s">
        <v>2303</v>
      </c>
      <c r="B2345" s="2">
        <v>42614</v>
      </c>
      <c r="C2345" t="s">
        <v>4998</v>
      </c>
      <c r="D2345">
        <v>0.44157441574415751</v>
      </c>
      <c r="E2345">
        <v>232</v>
      </c>
      <c r="F2345">
        <v>1.9033379988972309E-3</v>
      </c>
      <c r="G2345">
        <v>-0.53584667840427869</v>
      </c>
      <c r="H2345">
        <v>6.8385326198090679E-2</v>
      </c>
      <c r="I2345" t="b">
        <v>0</v>
      </c>
    </row>
    <row r="2346" spans="1:9">
      <c r="A2346" t="s">
        <v>2304</v>
      </c>
      <c r="B2346" s="2">
        <v>42614</v>
      </c>
      <c r="C2346" t="s">
        <v>4999</v>
      </c>
      <c r="D2346">
        <v>0.52114857316949315</v>
      </c>
      <c r="E2346">
        <v>634</v>
      </c>
      <c r="F2346">
        <v>8.2200090405282829E-4</v>
      </c>
      <c r="G2346">
        <v>-0.50843505691949287</v>
      </c>
      <c r="H2346">
        <v>9.8464988525766448E-2</v>
      </c>
      <c r="I2346" t="b">
        <v>0</v>
      </c>
    </row>
    <row r="2347" spans="1:9">
      <c r="A2347" t="s">
        <v>2305</v>
      </c>
      <c r="B2347" s="2">
        <v>42614</v>
      </c>
      <c r="C2347" t="s">
        <v>5000</v>
      </c>
      <c r="D2347">
        <v>0.38797814207650272</v>
      </c>
      <c r="E2347">
        <v>200</v>
      </c>
      <c r="F2347">
        <v>1.939890710382514E-3</v>
      </c>
      <c r="G2347">
        <v>-0.66471325974146422</v>
      </c>
      <c r="H2347">
        <v>-5.0327880054463703E-2</v>
      </c>
      <c r="I2347" t="b">
        <v>0</v>
      </c>
    </row>
    <row r="2348" spans="1:9">
      <c r="A2348" t="s">
        <v>2327</v>
      </c>
      <c r="B2348" s="2">
        <v>42614</v>
      </c>
      <c r="C2348" t="s">
        <v>5004</v>
      </c>
      <c r="D2348">
        <v>0.1296211775445002</v>
      </c>
      <c r="E2348">
        <v>8</v>
      </c>
      <c r="F2348">
        <v>1.6202647193062521E-2</v>
      </c>
      <c r="G2348">
        <v>-0.82116006726266721</v>
      </c>
      <c r="H2348">
        <v>-3.4870168735440299E-2</v>
      </c>
      <c r="I2348" t="b">
        <v>0</v>
      </c>
    </row>
    <row r="2349" spans="1:9">
      <c r="A2349" t="s">
        <v>2242</v>
      </c>
      <c r="B2349" s="2">
        <v>42614</v>
      </c>
      <c r="C2349" t="s">
        <v>4941</v>
      </c>
      <c r="D2349">
        <v>5.0761421319796877E-2</v>
      </c>
      <c r="E2349">
        <v>5</v>
      </c>
      <c r="F2349">
        <v>1.015228426395938E-2</v>
      </c>
      <c r="G2349">
        <v>-0.70281611113223352</v>
      </c>
      <c r="H2349">
        <v>-0.1963651659448602</v>
      </c>
      <c r="I2349" t="b">
        <v>0</v>
      </c>
    </row>
    <row r="2350" spans="1:9">
      <c r="A2350" t="s">
        <v>2240</v>
      </c>
      <c r="B2350" s="2">
        <v>42614</v>
      </c>
      <c r="C2350" t="s">
        <v>4939</v>
      </c>
      <c r="D2350">
        <v>2.9921259842519591E-2</v>
      </c>
      <c r="E2350">
        <v>7</v>
      </c>
      <c r="F2350">
        <v>4.2744656917885126E-3</v>
      </c>
      <c r="G2350">
        <v>-0.71365584276015082</v>
      </c>
      <c r="H2350">
        <v>-0.21995788998112259</v>
      </c>
      <c r="I2350" t="b">
        <v>0</v>
      </c>
    </row>
    <row r="2351" spans="1:9">
      <c r="A2351" t="s">
        <v>2239</v>
      </c>
      <c r="B2351" s="2">
        <v>42614</v>
      </c>
      <c r="C2351" t="s">
        <v>4938</v>
      </c>
      <c r="D2351">
        <v>8.6470588235294077E-2</v>
      </c>
      <c r="E2351">
        <v>90</v>
      </c>
      <c r="F2351">
        <v>9.6078431372548971E-4</v>
      </c>
      <c r="G2351">
        <v>-0.72171088251218185</v>
      </c>
      <c r="H2351">
        <v>-0.15497409994554959</v>
      </c>
      <c r="I2351" t="b">
        <v>0</v>
      </c>
    </row>
    <row r="2352" spans="1:9">
      <c r="A2352" t="s">
        <v>2372</v>
      </c>
      <c r="B2352" s="2">
        <v>42614</v>
      </c>
      <c r="C2352" t="s">
        <v>5049</v>
      </c>
      <c r="D2352">
        <v>0.1605042988780632</v>
      </c>
      <c r="E2352">
        <v>160</v>
      </c>
      <c r="F2352">
        <v>1.003151867987895E-3</v>
      </c>
      <c r="G2352">
        <v>-0.5682392026578087</v>
      </c>
      <c r="H2352">
        <v>-7.0124020282775298E-2</v>
      </c>
      <c r="I2352" t="b">
        <v>0</v>
      </c>
    </row>
    <row r="2353" spans="1:9">
      <c r="A2353" t="s">
        <v>2426</v>
      </c>
      <c r="B2353" s="2">
        <v>42614</v>
      </c>
      <c r="C2353" t="s">
        <v>5103</v>
      </c>
      <c r="D2353">
        <v>0.53683104228975576</v>
      </c>
      <c r="E2353">
        <v>922</v>
      </c>
      <c r="F2353">
        <v>5.8224624977196941E-4</v>
      </c>
      <c r="G2353">
        <v>-0.47306181921566592</v>
      </c>
      <c r="H2353">
        <v>6.5876365053902611E-2</v>
      </c>
      <c r="I2353" t="b">
        <v>0</v>
      </c>
    </row>
    <row r="2354" spans="1:9">
      <c r="A2354" t="s">
        <v>2368</v>
      </c>
      <c r="B2354" s="2">
        <v>42614</v>
      </c>
      <c r="C2354" t="s">
        <v>5045</v>
      </c>
      <c r="D2354">
        <v>2.7713625866050862E-2</v>
      </c>
      <c r="E2354">
        <v>7</v>
      </c>
      <c r="F2354">
        <v>3.9590894094358384E-3</v>
      </c>
      <c r="G2354">
        <v>-0.69820622472188765</v>
      </c>
      <c r="H2354">
        <v>-9.8629721948936558E-2</v>
      </c>
      <c r="I2354" t="b">
        <v>0</v>
      </c>
    </row>
    <row r="2355" spans="1:9">
      <c r="A2355" t="s">
        <v>2369</v>
      </c>
      <c r="B2355" s="2">
        <v>42614</v>
      </c>
      <c r="C2355" t="s">
        <v>5046</v>
      </c>
      <c r="D2355">
        <v>0.25514403292181059</v>
      </c>
      <c r="E2355">
        <v>243</v>
      </c>
      <c r="F2355">
        <v>1.049975444122678E-3</v>
      </c>
      <c r="G2355">
        <v>-0.5925590019498812</v>
      </c>
      <c r="H2355">
        <v>-0.18224705633516519</v>
      </c>
      <c r="I2355" t="b">
        <v>0</v>
      </c>
    </row>
    <row r="2356" spans="1:9">
      <c r="A2356" t="s">
        <v>9</v>
      </c>
      <c r="B2356" s="2">
        <v>42614</v>
      </c>
      <c r="C2356" t="s">
        <v>2842</v>
      </c>
      <c r="D2356">
        <v>0.24266027561414011</v>
      </c>
      <c r="E2356">
        <v>82</v>
      </c>
      <c r="F2356">
        <v>2.9592716538309762E-3</v>
      </c>
      <c r="G2356">
        <v>-0.81439123580704631</v>
      </c>
      <c r="H2356">
        <v>-0.26968214527878992</v>
      </c>
      <c r="I2356" t="b">
        <v>0</v>
      </c>
    </row>
    <row r="2357" spans="1:9">
      <c r="A2357" t="s">
        <v>186</v>
      </c>
      <c r="B2357" s="2">
        <v>42614</v>
      </c>
      <c r="C2357" t="s">
        <v>3019</v>
      </c>
      <c r="D2357">
        <v>0.91020176186416579</v>
      </c>
      <c r="E2357">
        <v>104</v>
      </c>
      <c r="F2357">
        <v>8.7519400179246719E-3</v>
      </c>
      <c r="G2357">
        <v>-0.73334513696971404</v>
      </c>
      <c r="H2357">
        <v>3.5728094660915123E-2</v>
      </c>
      <c r="I2357" t="b">
        <v>0</v>
      </c>
    </row>
    <row r="2358" spans="1:9">
      <c r="A2358" t="s">
        <v>185</v>
      </c>
      <c r="B2358" s="2">
        <v>42614</v>
      </c>
      <c r="C2358" t="s">
        <v>3018</v>
      </c>
      <c r="D2358">
        <v>0.5972727272727274</v>
      </c>
      <c r="E2358">
        <v>189</v>
      </c>
      <c r="F2358">
        <v>3.1601731601731608E-3</v>
      </c>
      <c r="G2358">
        <v>-0.81606442286161229</v>
      </c>
      <c r="H2358">
        <v>-6.0642169225153739E-2</v>
      </c>
      <c r="I2358" t="b">
        <v>0</v>
      </c>
    </row>
    <row r="2359" spans="1:9">
      <c r="A2359" t="s">
        <v>2370</v>
      </c>
      <c r="B2359" s="2">
        <v>42614</v>
      </c>
      <c r="C2359" t="s">
        <v>5047</v>
      </c>
      <c r="D2359">
        <v>2.1546416333753982E-2</v>
      </c>
      <c r="E2359">
        <v>945</v>
      </c>
      <c r="F2359">
        <v>2.280044056481903E-5</v>
      </c>
      <c r="G2359">
        <v>-0.42787010171129691</v>
      </c>
      <c r="H2359">
        <v>-2.4700565139143371E-2</v>
      </c>
      <c r="I2359" t="b">
        <v>0</v>
      </c>
    </row>
    <row r="2360" spans="1:9">
      <c r="A2360" t="s">
        <v>2371</v>
      </c>
      <c r="B2360" s="2">
        <v>42614</v>
      </c>
      <c r="C2360" t="s">
        <v>5048</v>
      </c>
      <c r="D2360">
        <v>0.1111111111111109</v>
      </c>
      <c r="E2360">
        <v>42</v>
      </c>
      <c r="F2360">
        <v>2.645502645502641E-3</v>
      </c>
      <c r="G2360">
        <v>-0.76306922749361483</v>
      </c>
      <c r="H2360">
        <v>-0.15796003938218811</v>
      </c>
      <c r="I2360" t="b">
        <v>0</v>
      </c>
    </row>
    <row r="2361" spans="1:9">
      <c r="A2361" t="s">
        <v>2373</v>
      </c>
      <c r="B2361" s="2">
        <v>42614</v>
      </c>
      <c r="C2361" t="s">
        <v>5050</v>
      </c>
      <c r="D2361">
        <v>1.3601856744121981</v>
      </c>
      <c r="E2361">
        <v>950</v>
      </c>
      <c r="F2361">
        <v>1.431774394118103E-3</v>
      </c>
      <c r="G2361">
        <v>-0.3853162817598359</v>
      </c>
      <c r="H2361">
        <v>0.17210871744367151</v>
      </c>
      <c r="I2361" t="b">
        <v>0</v>
      </c>
    </row>
    <row r="2362" spans="1:9">
      <c r="A2362" t="s">
        <v>2383</v>
      </c>
      <c r="B2362" s="2">
        <v>42614</v>
      </c>
      <c r="C2362" t="s">
        <v>5060</v>
      </c>
      <c r="D2362">
        <v>0.28755020080321292</v>
      </c>
      <c r="E2362">
        <v>78</v>
      </c>
      <c r="F2362">
        <v>3.6865410359386269E-3</v>
      </c>
      <c r="G2362">
        <v>-0.56274645589977745</v>
      </c>
      <c r="H2362">
        <v>-2.800145597548616E-3</v>
      </c>
      <c r="I2362" t="b">
        <v>0</v>
      </c>
    </row>
    <row r="2363" spans="1:9">
      <c r="A2363" t="s">
        <v>187</v>
      </c>
      <c r="B2363" s="2">
        <v>42614</v>
      </c>
      <c r="C2363" t="s">
        <v>3020</v>
      </c>
      <c r="D2363">
        <v>0.8143916845252257</v>
      </c>
      <c r="E2363">
        <v>510</v>
      </c>
      <c r="F2363">
        <v>1.596846440245541E-3</v>
      </c>
      <c r="G2363">
        <v>-0.49282761974228062</v>
      </c>
      <c r="H2363">
        <v>0.10680956332618941</v>
      </c>
      <c r="I2363" t="b">
        <v>0</v>
      </c>
    </row>
    <row r="2364" spans="1:9">
      <c r="A2364" t="s">
        <v>2375</v>
      </c>
      <c r="B2364" s="2">
        <v>42614</v>
      </c>
      <c r="C2364" t="s">
        <v>5052</v>
      </c>
      <c r="D2364">
        <v>1.8729641693810969E-2</v>
      </c>
      <c r="E2364">
        <v>5</v>
      </c>
      <c r="F2364">
        <v>3.745928338762194E-3</v>
      </c>
      <c r="G2364">
        <v>-0.73437878650785815</v>
      </c>
      <c r="H2364">
        <v>-0.20311052637370411</v>
      </c>
      <c r="I2364" t="b">
        <v>0</v>
      </c>
    </row>
    <row r="2365" spans="1:9">
      <c r="A2365" t="s">
        <v>2376</v>
      </c>
      <c r="B2365" s="2">
        <v>42614</v>
      </c>
      <c r="C2365" t="s">
        <v>5053</v>
      </c>
      <c r="D2365">
        <v>0.1572847682119205</v>
      </c>
      <c r="E2365">
        <v>91</v>
      </c>
      <c r="F2365">
        <v>1.728404046284841E-3</v>
      </c>
      <c r="G2365">
        <v>-0.62033074678172595</v>
      </c>
      <c r="H2365">
        <v>-9.6838377983674548E-2</v>
      </c>
      <c r="I2365" t="b">
        <v>0</v>
      </c>
    </row>
    <row r="2366" spans="1:9">
      <c r="A2366" t="s">
        <v>2377</v>
      </c>
      <c r="B2366" s="2">
        <v>42614</v>
      </c>
      <c r="C2366" t="s">
        <v>5054</v>
      </c>
      <c r="D2366">
        <v>0</v>
      </c>
      <c r="E2366">
        <v>8</v>
      </c>
      <c r="F2366">
        <v>0</v>
      </c>
      <c r="G2366">
        <v>-0.69878568917539519</v>
      </c>
      <c r="H2366">
        <v>9.2966782990757696E-2</v>
      </c>
      <c r="I2366" t="b">
        <v>0</v>
      </c>
    </row>
    <row r="2367" spans="1:9">
      <c r="A2367" t="s">
        <v>2378</v>
      </c>
      <c r="B2367" s="2">
        <v>42614</v>
      </c>
      <c r="C2367" t="s">
        <v>5055</v>
      </c>
      <c r="D2367">
        <v>4.2735042735042812E-2</v>
      </c>
      <c r="E2367">
        <v>49</v>
      </c>
      <c r="F2367">
        <v>8.7214372928658785E-4</v>
      </c>
      <c r="G2367">
        <v>-0.56866609034781668</v>
      </c>
      <c r="H2367">
        <v>-0.16239291571238659</v>
      </c>
      <c r="I2367" t="b">
        <v>0</v>
      </c>
    </row>
    <row r="2368" spans="1:9">
      <c r="A2368" t="s">
        <v>2379</v>
      </c>
      <c r="B2368" s="2">
        <v>42614</v>
      </c>
      <c r="C2368" t="s">
        <v>5056</v>
      </c>
      <c r="D2368">
        <v>0.1006202618883527</v>
      </c>
      <c r="E2368">
        <v>7</v>
      </c>
      <c r="F2368">
        <v>1.4374323126907529E-2</v>
      </c>
      <c r="G2368">
        <v>-0.70987882613164577</v>
      </c>
      <c r="H2368">
        <v>-0.20197958571614141</v>
      </c>
      <c r="I2368" t="b">
        <v>0</v>
      </c>
    </row>
    <row r="2369" spans="1:9">
      <c r="A2369" t="s">
        <v>2380</v>
      </c>
      <c r="B2369" s="2">
        <v>42614</v>
      </c>
      <c r="C2369" t="s">
        <v>5057</v>
      </c>
      <c r="D2369">
        <v>0.4163884420319639</v>
      </c>
      <c r="E2369">
        <v>945</v>
      </c>
      <c r="F2369">
        <v>4.406226899809142E-4</v>
      </c>
      <c r="G2369">
        <v>-0.39874000597937148</v>
      </c>
      <c r="H2369">
        <v>7.6401402495074475E-2</v>
      </c>
      <c r="I2369" t="b">
        <v>0</v>
      </c>
    </row>
    <row r="2370" spans="1:9">
      <c r="A2370" t="s">
        <v>2381</v>
      </c>
      <c r="B2370" s="2">
        <v>42614</v>
      </c>
      <c r="C2370" t="s">
        <v>5058</v>
      </c>
      <c r="D2370">
        <v>3.7837837837837902E-2</v>
      </c>
      <c r="E2370">
        <v>6</v>
      </c>
      <c r="F2370">
        <v>6.3063063063063156E-3</v>
      </c>
      <c r="G2370">
        <v>-0.61111111111111105</v>
      </c>
      <c r="H2370">
        <v>-5.0688250778374758E-2</v>
      </c>
      <c r="I2370" t="b">
        <v>0</v>
      </c>
    </row>
    <row r="2371" spans="1:9">
      <c r="A2371" t="s">
        <v>2366</v>
      </c>
      <c r="B2371" s="2">
        <v>42614</v>
      </c>
      <c r="C2371" t="s">
        <v>5043</v>
      </c>
      <c r="D2371">
        <v>0.29932627526467748</v>
      </c>
      <c r="E2371">
        <v>118</v>
      </c>
      <c r="F2371">
        <v>2.5366633497006571E-3</v>
      </c>
      <c r="G2371">
        <v>-0.72228808589344773</v>
      </c>
      <c r="H2371">
        <v>-0.15010504361184221</v>
      </c>
      <c r="I2371" t="b">
        <v>0</v>
      </c>
    </row>
    <row r="2372" spans="1:9">
      <c r="A2372" t="s">
        <v>2427</v>
      </c>
      <c r="B2372" s="2">
        <v>42614</v>
      </c>
      <c r="C2372" t="s">
        <v>5104</v>
      </c>
      <c r="D2372">
        <v>0.15681860292754399</v>
      </c>
      <c r="E2372">
        <v>649</v>
      </c>
      <c r="F2372">
        <v>2.4163112931824959E-4</v>
      </c>
      <c r="G2372">
        <v>-0.67951659673795783</v>
      </c>
      <c r="H2372">
        <v>-5.1701917984469797E-2</v>
      </c>
      <c r="I2372" t="b">
        <v>0</v>
      </c>
    </row>
    <row r="2373" spans="1:9">
      <c r="A2373" t="s">
        <v>2449</v>
      </c>
      <c r="B2373" s="2">
        <v>42614</v>
      </c>
      <c r="C2373" t="s">
        <v>5126</v>
      </c>
      <c r="D2373">
        <v>8.3836351441985091E-2</v>
      </c>
      <c r="E2373">
        <v>83</v>
      </c>
      <c r="F2373">
        <v>1.0100765233974111E-3</v>
      </c>
      <c r="G2373">
        <v>-0.74722810554251462</v>
      </c>
      <c r="H2373">
        <v>-0.10149490398425171</v>
      </c>
      <c r="I2373" t="b">
        <v>0</v>
      </c>
    </row>
    <row r="2374" spans="1:9">
      <c r="A2374" t="s">
        <v>2487</v>
      </c>
      <c r="B2374" s="2">
        <v>42614</v>
      </c>
      <c r="C2374" t="s">
        <v>5164</v>
      </c>
      <c r="D2374">
        <v>3.9763113367174308E-2</v>
      </c>
      <c r="E2374">
        <v>5</v>
      </c>
      <c r="F2374">
        <v>7.9526226734348612E-3</v>
      </c>
      <c r="G2374">
        <v>-0.70240175796598781</v>
      </c>
      <c r="H2374">
        <v>-0.13536356999925381</v>
      </c>
      <c r="I2374" t="b">
        <v>0</v>
      </c>
    </row>
    <row r="2375" spans="1:9">
      <c r="A2375" t="s">
        <v>2489</v>
      </c>
      <c r="B2375" s="2">
        <v>42614</v>
      </c>
      <c r="C2375" t="s">
        <v>5166</v>
      </c>
      <c r="D2375">
        <v>5.155367231638408E-2</v>
      </c>
      <c r="E2375">
        <v>75</v>
      </c>
      <c r="F2375">
        <v>6.8738229755178773E-4</v>
      </c>
      <c r="G2375">
        <v>-0.6101980914823848</v>
      </c>
      <c r="H2375">
        <v>-0.20850937674635911</v>
      </c>
      <c r="I2375" t="b">
        <v>0</v>
      </c>
    </row>
    <row r="2376" spans="1:9">
      <c r="A2376" t="s">
        <v>2472</v>
      </c>
      <c r="B2376" s="2">
        <v>42614</v>
      </c>
      <c r="C2376" t="s">
        <v>5149</v>
      </c>
      <c r="D2376">
        <v>0.28643781654473832</v>
      </c>
      <c r="E2376">
        <v>85</v>
      </c>
      <c r="F2376">
        <v>3.3698566652322162E-3</v>
      </c>
      <c r="G2376">
        <v>-0.79383427341953461</v>
      </c>
      <c r="H2376">
        <v>-0.20309945402961671</v>
      </c>
      <c r="I2376" t="b">
        <v>0</v>
      </c>
    </row>
    <row r="2377" spans="1:9">
      <c r="A2377" t="s">
        <v>2473</v>
      </c>
      <c r="B2377" s="2">
        <v>42614</v>
      </c>
      <c r="C2377" t="s">
        <v>5150</v>
      </c>
      <c r="D2377">
        <v>0.28719586091842397</v>
      </c>
      <c r="E2377">
        <v>620</v>
      </c>
      <c r="F2377">
        <v>4.6321913051358698E-4</v>
      </c>
      <c r="G2377">
        <v>-0.41268755302222188</v>
      </c>
      <c r="H2377">
        <v>-4.6219062950071726E-3</v>
      </c>
      <c r="I2377" t="b">
        <v>0</v>
      </c>
    </row>
    <row r="2378" spans="1:9">
      <c r="A2378" t="s">
        <v>2474</v>
      </c>
      <c r="B2378" s="2">
        <v>42614</v>
      </c>
      <c r="C2378" t="s">
        <v>5151</v>
      </c>
      <c r="D2378">
        <v>8.6138613861386215E-2</v>
      </c>
      <c r="E2378">
        <v>201</v>
      </c>
      <c r="F2378">
        <v>4.2855031771833941E-4</v>
      </c>
      <c r="G2378">
        <v>-0.635530191600292</v>
      </c>
      <c r="H2378">
        <v>-0.21376409145847841</v>
      </c>
      <c r="I2378" t="b">
        <v>0</v>
      </c>
    </row>
    <row r="2379" spans="1:9">
      <c r="A2379" t="s">
        <v>2475</v>
      </c>
      <c r="B2379" s="2">
        <v>42614</v>
      </c>
      <c r="C2379" t="s">
        <v>5152</v>
      </c>
      <c r="D2379">
        <v>5.1817478731631887E-2</v>
      </c>
      <c r="E2379">
        <v>20</v>
      </c>
      <c r="F2379">
        <v>2.5908739365815949E-3</v>
      </c>
      <c r="G2379">
        <v>-0.66684904148945734</v>
      </c>
      <c r="H2379">
        <v>-9.7672494823381598E-2</v>
      </c>
      <c r="I2379" t="b">
        <v>0</v>
      </c>
    </row>
    <row r="2380" spans="1:9">
      <c r="A2380" t="s">
        <v>2476</v>
      </c>
      <c r="B2380" s="2">
        <v>42614</v>
      </c>
      <c r="C2380" t="s">
        <v>5153</v>
      </c>
      <c r="D2380">
        <v>0.1829134720700987</v>
      </c>
      <c r="E2380">
        <v>6</v>
      </c>
      <c r="F2380">
        <v>3.0485578678349778E-2</v>
      </c>
      <c r="G2380">
        <v>-0.83832556332556396</v>
      </c>
      <c r="H2380">
        <v>-4.9413989236161193E-2</v>
      </c>
      <c r="I2380" t="b">
        <v>0</v>
      </c>
    </row>
    <row r="2381" spans="1:9">
      <c r="A2381" t="s">
        <v>2477</v>
      </c>
      <c r="B2381" s="2">
        <v>42614</v>
      </c>
      <c r="C2381" t="s">
        <v>5154</v>
      </c>
      <c r="D2381">
        <v>0.20589569160997739</v>
      </c>
      <c r="E2381">
        <v>11</v>
      </c>
      <c r="F2381">
        <v>1.8717790146361591E-2</v>
      </c>
      <c r="G2381">
        <v>-0.76635570306750533</v>
      </c>
      <c r="H2381">
        <v>-0.20387360067590901</v>
      </c>
      <c r="I2381" t="b">
        <v>0</v>
      </c>
    </row>
    <row r="2382" spans="1:9">
      <c r="A2382" t="s">
        <v>2478</v>
      </c>
      <c r="B2382" s="2">
        <v>42614</v>
      </c>
      <c r="C2382" t="s">
        <v>5155</v>
      </c>
      <c r="D2382">
        <v>0.11046511627907001</v>
      </c>
      <c r="E2382">
        <v>82</v>
      </c>
      <c r="F2382">
        <v>1.3471355643789021E-3</v>
      </c>
      <c r="G2382">
        <v>-0.59759071651661744</v>
      </c>
      <c r="H2382">
        <v>-0.11349055881774429</v>
      </c>
      <c r="I2382" t="b">
        <v>0</v>
      </c>
    </row>
    <row r="2383" spans="1:9">
      <c r="A2383" t="s">
        <v>2479</v>
      </c>
      <c r="B2383" s="2">
        <v>42614</v>
      </c>
      <c r="C2383" t="s">
        <v>5156</v>
      </c>
      <c r="D2383">
        <v>3.866171003717489E-2</v>
      </c>
      <c r="E2383">
        <v>29</v>
      </c>
      <c r="F2383">
        <v>1.333162415074996E-3</v>
      </c>
      <c r="G2383">
        <v>-0.71340204360149229</v>
      </c>
      <c r="H2383">
        <v>-0.26384485241262601</v>
      </c>
      <c r="I2383" t="b">
        <v>0</v>
      </c>
    </row>
    <row r="2384" spans="1:9">
      <c r="A2384" t="s">
        <v>192</v>
      </c>
      <c r="B2384" s="2">
        <v>42614</v>
      </c>
      <c r="C2384" t="s">
        <v>3025</v>
      </c>
      <c r="D2384">
        <v>0.29928057553956822</v>
      </c>
      <c r="E2384">
        <v>204</v>
      </c>
      <c r="F2384">
        <v>1.467061644801805E-3</v>
      </c>
      <c r="G2384">
        <v>-0.94083521528875369</v>
      </c>
      <c r="H2384">
        <v>-0.31743679113362783</v>
      </c>
      <c r="I2384" t="b">
        <v>0</v>
      </c>
    </row>
    <row r="2385" spans="1:9">
      <c r="A2385" t="s">
        <v>2480</v>
      </c>
      <c r="B2385" s="2">
        <v>42614</v>
      </c>
      <c r="C2385" t="s">
        <v>5157</v>
      </c>
      <c r="D2385">
        <v>0.55003824122703238</v>
      </c>
      <c r="E2385">
        <v>258</v>
      </c>
      <c r="F2385">
        <v>2.1319311675466368E-3</v>
      </c>
      <c r="G2385">
        <v>-0.73898071625344353</v>
      </c>
      <c r="H2385">
        <v>-5.7632140326333507E-2</v>
      </c>
      <c r="I2385" t="b">
        <v>0</v>
      </c>
    </row>
    <row r="2386" spans="1:9">
      <c r="A2386" t="s">
        <v>2481</v>
      </c>
      <c r="B2386" s="2">
        <v>42614</v>
      </c>
      <c r="C2386" t="s">
        <v>5158</v>
      </c>
      <c r="D2386">
        <v>0.23522975929978099</v>
      </c>
      <c r="E2386">
        <v>81</v>
      </c>
      <c r="F2386">
        <v>2.904071102466431E-3</v>
      </c>
      <c r="G2386">
        <v>-0.67939047978368583</v>
      </c>
      <c r="H2386">
        <v>-4.1252245312518997E-2</v>
      </c>
      <c r="I2386" t="b">
        <v>0</v>
      </c>
    </row>
    <row r="2387" spans="1:9">
      <c r="A2387" t="s">
        <v>2482</v>
      </c>
      <c r="B2387" s="2">
        <v>42614</v>
      </c>
      <c r="C2387" t="s">
        <v>5159</v>
      </c>
      <c r="D2387">
        <v>0.14956982131039059</v>
      </c>
      <c r="E2387">
        <v>53</v>
      </c>
      <c r="F2387">
        <v>2.8220721001960499E-3</v>
      </c>
      <c r="G2387">
        <v>-0.7552714433197083</v>
      </c>
      <c r="H2387">
        <v>-0.27604062653856631</v>
      </c>
      <c r="I2387" t="b">
        <v>0</v>
      </c>
    </row>
    <row r="2388" spans="1:9">
      <c r="A2388" t="s">
        <v>2483</v>
      </c>
      <c r="B2388" s="2">
        <v>42614</v>
      </c>
      <c r="C2388" t="s">
        <v>5160</v>
      </c>
      <c r="D2388">
        <v>8.4027252081755988E-2</v>
      </c>
      <c r="E2388">
        <v>82</v>
      </c>
      <c r="F2388">
        <v>1.024722586362878E-3</v>
      </c>
      <c r="G2388">
        <v>-0.76304312284140119</v>
      </c>
      <c r="H2388">
        <v>-0.2039915128107917</v>
      </c>
      <c r="I2388" t="b">
        <v>0</v>
      </c>
    </row>
    <row r="2389" spans="1:9">
      <c r="A2389" t="s">
        <v>2484</v>
      </c>
      <c r="B2389" s="2">
        <v>42614</v>
      </c>
      <c r="C2389" t="s">
        <v>5161</v>
      </c>
      <c r="D2389">
        <v>7.4780618084700601E-2</v>
      </c>
      <c r="E2389">
        <v>49</v>
      </c>
      <c r="F2389">
        <v>1.526135062953073E-3</v>
      </c>
      <c r="G2389">
        <v>-0.67930629575940993</v>
      </c>
      <c r="H2389">
        <v>-5.5762717023112127E-2</v>
      </c>
      <c r="I2389" t="b">
        <v>0</v>
      </c>
    </row>
    <row r="2390" spans="1:9">
      <c r="A2390" t="s">
        <v>2485</v>
      </c>
      <c r="B2390" s="2">
        <v>42614</v>
      </c>
      <c r="C2390" t="s">
        <v>5162</v>
      </c>
      <c r="D2390">
        <v>9.1277890466530121E-3</v>
      </c>
      <c r="E2390">
        <v>5</v>
      </c>
      <c r="F2390">
        <v>1.8255578093306021E-3</v>
      </c>
      <c r="G2390">
        <v>-0.77620405706305506</v>
      </c>
      <c r="H2390">
        <v>-0.12191719121929299</v>
      </c>
      <c r="I2390" t="b">
        <v>0</v>
      </c>
    </row>
    <row r="2391" spans="1:9">
      <c r="A2391" t="s">
        <v>2486</v>
      </c>
      <c r="B2391" s="2">
        <v>42614</v>
      </c>
      <c r="C2391" t="s">
        <v>5163</v>
      </c>
      <c r="D2391">
        <v>0.48297604035308939</v>
      </c>
      <c r="E2391">
        <v>103</v>
      </c>
      <c r="F2391">
        <v>4.6890877704183426E-3</v>
      </c>
      <c r="G2391">
        <v>-0.56885305572134293</v>
      </c>
      <c r="H2391">
        <v>-2.8796144269531459E-2</v>
      </c>
      <c r="I2391" t="b">
        <v>0</v>
      </c>
    </row>
    <row r="2392" spans="1:9">
      <c r="A2392" t="s">
        <v>2382</v>
      </c>
      <c r="B2392" s="2">
        <v>42614</v>
      </c>
      <c r="C2392" t="s">
        <v>5059</v>
      </c>
      <c r="D2392">
        <v>0.14259210177577539</v>
      </c>
      <c r="E2392">
        <v>54</v>
      </c>
      <c r="F2392">
        <v>2.640594477329174E-3</v>
      </c>
      <c r="G2392">
        <v>-0.67612641486495439</v>
      </c>
      <c r="H2392">
        <v>-2.8207638657859229E-2</v>
      </c>
      <c r="I2392" t="b">
        <v>0</v>
      </c>
    </row>
    <row r="2393" spans="1:9">
      <c r="A2393" t="s">
        <v>2384</v>
      </c>
      <c r="B2393" s="2">
        <v>42614</v>
      </c>
      <c r="C2393" t="s">
        <v>5061</v>
      </c>
      <c r="D2393">
        <v>3.2579185520361882E-2</v>
      </c>
      <c r="E2393">
        <v>76</v>
      </c>
      <c r="F2393">
        <v>4.2867349368897199E-4</v>
      </c>
      <c r="G2393">
        <v>-0.51477900688817246</v>
      </c>
      <c r="H2393">
        <v>9.0551623009539671E-4</v>
      </c>
      <c r="I2393" t="b">
        <v>0</v>
      </c>
    </row>
    <row r="2394" spans="1:9">
      <c r="A2394" t="s">
        <v>2491</v>
      </c>
      <c r="B2394" s="2">
        <v>42614</v>
      </c>
      <c r="C2394" t="s">
        <v>5168</v>
      </c>
      <c r="D2394">
        <v>0.11047754811119009</v>
      </c>
      <c r="E2394">
        <v>246</v>
      </c>
      <c r="F2394">
        <v>4.4909572402922822E-4</v>
      </c>
      <c r="G2394">
        <v>-0.7221008166403371</v>
      </c>
      <c r="H2394">
        <v>-0.2013092621772819</v>
      </c>
      <c r="I2394" t="b">
        <v>0</v>
      </c>
    </row>
    <row r="2395" spans="1:9">
      <c r="A2395" t="s">
        <v>2414</v>
      </c>
      <c r="B2395" s="2">
        <v>42614</v>
      </c>
      <c r="C2395" t="s">
        <v>5091</v>
      </c>
      <c r="D2395">
        <v>1.1743170783825529</v>
      </c>
      <c r="E2395">
        <v>509</v>
      </c>
      <c r="F2395">
        <v>2.307106244366509E-3</v>
      </c>
      <c r="G2395">
        <v>-0.7455195615835486</v>
      </c>
      <c r="H2395">
        <v>-5.0218460507766736E-3</v>
      </c>
      <c r="I2395" t="b">
        <v>0</v>
      </c>
    </row>
    <row r="2396" spans="1:9">
      <c r="A2396" t="s">
        <v>2385</v>
      </c>
      <c r="B2396" s="2">
        <v>42614</v>
      </c>
      <c r="C2396" t="s">
        <v>5062</v>
      </c>
      <c r="D2396">
        <v>0.4007207207207204</v>
      </c>
      <c r="E2396">
        <v>110</v>
      </c>
      <c r="F2396">
        <v>3.64291564291564E-3</v>
      </c>
      <c r="G2396">
        <v>-0.92211782783273977</v>
      </c>
      <c r="H2396">
        <v>-0.29912605715600721</v>
      </c>
      <c r="I2396" t="b">
        <v>0</v>
      </c>
    </row>
    <row r="2397" spans="1:9">
      <c r="A2397" t="s">
        <v>2386</v>
      </c>
      <c r="B2397" s="2">
        <v>42614</v>
      </c>
      <c r="C2397" t="s">
        <v>5063</v>
      </c>
      <c r="D2397">
        <v>0.2082379862700228</v>
      </c>
      <c r="E2397">
        <v>77</v>
      </c>
      <c r="F2397">
        <v>2.704389432078218E-3</v>
      </c>
      <c r="G2397">
        <v>-0.57675566690527336</v>
      </c>
      <c r="H2397">
        <v>-0.1735453519719575</v>
      </c>
      <c r="I2397" t="b">
        <v>0</v>
      </c>
    </row>
    <row r="2398" spans="1:9">
      <c r="A2398" t="s">
        <v>2387</v>
      </c>
      <c r="B2398" s="2">
        <v>42614</v>
      </c>
      <c r="C2398" t="s">
        <v>5064</v>
      </c>
      <c r="D2398">
        <v>0.4710601719197709</v>
      </c>
      <c r="E2398">
        <v>21</v>
      </c>
      <c r="F2398">
        <v>2.243143675808433E-2</v>
      </c>
      <c r="G2398">
        <v>-0.78599894508585866</v>
      </c>
      <c r="H2398">
        <v>-0.26738613838958208</v>
      </c>
      <c r="I2398" t="b">
        <v>0</v>
      </c>
    </row>
    <row r="2399" spans="1:9">
      <c r="A2399" t="s">
        <v>2388</v>
      </c>
      <c r="B2399" s="2">
        <v>42614</v>
      </c>
      <c r="C2399" t="s">
        <v>5707</v>
      </c>
      <c r="D2399">
        <v>0.90315711558370326</v>
      </c>
      <c r="E2399">
        <v>411</v>
      </c>
      <c r="F2399">
        <v>2.1974625683301779E-3</v>
      </c>
      <c r="G2399">
        <v>-0.62247604831216408</v>
      </c>
      <c r="H2399">
        <v>2.4481612222066729E-2</v>
      </c>
      <c r="I2399" t="b">
        <v>0</v>
      </c>
    </row>
    <row r="2400" spans="1:9">
      <c r="A2400" t="s">
        <v>173</v>
      </c>
      <c r="B2400" s="2">
        <v>42614</v>
      </c>
      <c r="C2400" t="s">
        <v>3006</v>
      </c>
      <c r="D2400">
        <v>0.2133868499404479</v>
      </c>
      <c r="E2400">
        <v>1048</v>
      </c>
      <c r="F2400">
        <v>2.0361340643172511E-4</v>
      </c>
      <c r="G2400">
        <v>-0.74499639206179125</v>
      </c>
      <c r="H2400">
        <v>0.1036823371625334</v>
      </c>
      <c r="I2400" t="b">
        <v>0</v>
      </c>
    </row>
    <row r="2401" spans="1:9">
      <c r="A2401" t="s">
        <v>2410</v>
      </c>
      <c r="B2401" s="2">
        <v>42614</v>
      </c>
      <c r="C2401" t="s">
        <v>5087</v>
      </c>
      <c r="D2401">
        <v>0.15589353612167289</v>
      </c>
      <c r="E2401">
        <v>40</v>
      </c>
      <c r="F2401">
        <v>3.8973384030418219E-3</v>
      </c>
      <c r="G2401">
        <v>-0.83536045188360131</v>
      </c>
      <c r="H2401">
        <v>-0.2321971304259727</v>
      </c>
      <c r="I2401" t="b">
        <v>0</v>
      </c>
    </row>
    <row r="2402" spans="1:9">
      <c r="A2402" t="s">
        <v>2411</v>
      </c>
      <c r="B2402" s="2">
        <v>42614</v>
      </c>
      <c r="C2402" t="s">
        <v>5088</v>
      </c>
      <c r="D2402">
        <v>0.24548581255374019</v>
      </c>
      <c r="E2402">
        <v>216</v>
      </c>
      <c r="F2402">
        <v>1.1365083914525011E-3</v>
      </c>
      <c r="G2402">
        <v>-0.64943841034715311</v>
      </c>
      <c r="H2402">
        <v>-0.100707715166031</v>
      </c>
      <c r="I2402" t="b">
        <v>0</v>
      </c>
    </row>
    <row r="2403" spans="1:9">
      <c r="A2403" t="s">
        <v>2413</v>
      </c>
      <c r="B2403" s="2">
        <v>42614</v>
      </c>
      <c r="C2403" t="s">
        <v>5090</v>
      </c>
      <c r="D2403">
        <v>0.13260602609051511</v>
      </c>
      <c r="E2403">
        <v>377</v>
      </c>
      <c r="F2403">
        <v>3.5174012225600818E-4</v>
      </c>
      <c r="G2403">
        <v>-0.6369585182314681</v>
      </c>
      <c r="H2403">
        <v>-5.7706162877790901E-2</v>
      </c>
      <c r="I2403" t="b">
        <v>0</v>
      </c>
    </row>
    <row r="2404" spans="1:9">
      <c r="A2404" t="s">
        <v>171</v>
      </c>
      <c r="B2404" s="2">
        <v>42614</v>
      </c>
      <c r="C2404" t="s">
        <v>3004</v>
      </c>
      <c r="D2404">
        <v>0.79591836734693855</v>
      </c>
      <c r="E2404">
        <v>932</v>
      </c>
      <c r="F2404">
        <v>8.5398966453534178E-4</v>
      </c>
      <c r="G2404">
        <v>-0.50462552274743366</v>
      </c>
      <c r="H2404">
        <v>0.12895372347434941</v>
      </c>
      <c r="I2404" t="b">
        <v>0</v>
      </c>
    </row>
    <row r="2405" spans="1:9">
      <c r="A2405" t="s">
        <v>2367</v>
      </c>
      <c r="B2405" s="2">
        <v>42614</v>
      </c>
      <c r="C2405" t="s">
        <v>5044</v>
      </c>
      <c r="D2405">
        <v>0.55313374257164205</v>
      </c>
      <c r="E2405">
        <v>960</v>
      </c>
      <c r="F2405">
        <v>5.7618098184546043E-4</v>
      </c>
      <c r="G2405">
        <v>-0.68830212476665664</v>
      </c>
      <c r="H2405">
        <v>2.457015314603668E-2</v>
      </c>
      <c r="I2405" t="b">
        <v>0</v>
      </c>
    </row>
    <row r="2406" spans="1:9">
      <c r="A2406" t="s">
        <v>2415</v>
      </c>
      <c r="B2406" s="2">
        <v>42614</v>
      </c>
      <c r="C2406" t="s">
        <v>5092</v>
      </c>
      <c r="D2406">
        <v>0</v>
      </c>
      <c r="E2406">
        <v>40</v>
      </c>
      <c r="F2406">
        <v>0</v>
      </c>
      <c r="G2406">
        <v>-0.89127514862667678</v>
      </c>
      <c r="H2406">
        <v>-0.136745636142727</v>
      </c>
      <c r="I2406" t="b">
        <v>0</v>
      </c>
    </row>
    <row r="2407" spans="1:9">
      <c r="A2407" t="s">
        <v>2416</v>
      </c>
      <c r="B2407" s="2">
        <v>42614</v>
      </c>
      <c r="C2407" t="s">
        <v>5093</v>
      </c>
      <c r="D2407">
        <v>4.8886138613861492E-2</v>
      </c>
      <c r="E2407">
        <v>42</v>
      </c>
      <c r="F2407">
        <v>1.1639556812824161E-3</v>
      </c>
      <c r="G2407">
        <v>-0.75430433718488954</v>
      </c>
      <c r="H2407">
        <v>-0.18577432952127251</v>
      </c>
      <c r="I2407" t="b">
        <v>0</v>
      </c>
    </row>
    <row r="2408" spans="1:9">
      <c r="A2408" t="s">
        <v>2409</v>
      </c>
      <c r="B2408" s="2">
        <v>42614</v>
      </c>
      <c r="C2408" t="s">
        <v>5086</v>
      </c>
      <c r="D2408">
        <v>5.0639386189258229E-2</v>
      </c>
      <c r="E2408">
        <v>82</v>
      </c>
      <c r="F2408">
        <v>6.1755349011290519E-4</v>
      </c>
      <c r="G2408">
        <v>-0.61558571289727682</v>
      </c>
      <c r="H2408">
        <v>-6.5580035212406115E-2</v>
      </c>
      <c r="I2408" t="b">
        <v>0</v>
      </c>
    </row>
    <row r="2409" spans="1:9">
      <c r="A2409" t="s">
        <v>2417</v>
      </c>
      <c r="B2409" s="2">
        <v>42614</v>
      </c>
      <c r="C2409" t="s">
        <v>5094</v>
      </c>
      <c r="D2409">
        <v>0.1691318327974278</v>
      </c>
      <c r="E2409">
        <v>203</v>
      </c>
      <c r="F2409">
        <v>8.3316173791836369E-4</v>
      </c>
      <c r="G2409">
        <v>-0.64668338022644578</v>
      </c>
      <c r="H2409">
        <v>-0.23599500647890251</v>
      </c>
      <c r="I2409" t="b">
        <v>0</v>
      </c>
    </row>
    <row r="2410" spans="1:9">
      <c r="A2410" t="s">
        <v>2419</v>
      </c>
      <c r="B2410" s="2">
        <v>42614</v>
      </c>
      <c r="C2410" t="s">
        <v>5096</v>
      </c>
      <c r="D2410">
        <v>9.9099099099099419E-2</v>
      </c>
      <c r="E2410">
        <v>75</v>
      </c>
      <c r="F2410">
        <v>1.321321321321326E-3</v>
      </c>
      <c r="G2410">
        <v>-0.68681742654364752</v>
      </c>
      <c r="H2410">
        <v>-0.19333361675624</v>
      </c>
      <c r="I2410" t="b">
        <v>0</v>
      </c>
    </row>
    <row r="2411" spans="1:9">
      <c r="A2411" t="s">
        <v>2420</v>
      </c>
      <c r="B2411" s="2">
        <v>42614</v>
      </c>
      <c r="C2411" t="s">
        <v>5097</v>
      </c>
      <c r="D2411">
        <v>0.19563507089040219</v>
      </c>
      <c r="E2411">
        <v>945</v>
      </c>
      <c r="F2411">
        <v>2.070212390374627E-4</v>
      </c>
      <c r="G2411">
        <v>-0.4855683855293681</v>
      </c>
      <c r="H2411">
        <v>-2.6719303790739189E-2</v>
      </c>
      <c r="I2411" t="b">
        <v>0</v>
      </c>
    </row>
    <row r="2412" spans="1:9">
      <c r="A2412" t="s">
        <v>2421</v>
      </c>
      <c r="B2412" s="2">
        <v>42614</v>
      </c>
      <c r="C2412" t="s">
        <v>5098</v>
      </c>
      <c r="D2412">
        <v>0.16331765711842669</v>
      </c>
      <c r="E2412">
        <v>82</v>
      </c>
      <c r="F2412">
        <v>1.991678745346667E-3</v>
      </c>
      <c r="G2412">
        <v>-0.50905192315809333</v>
      </c>
      <c r="H2412">
        <v>1.1474468082061999E-2</v>
      </c>
      <c r="I2412" t="b">
        <v>0</v>
      </c>
    </row>
    <row r="2413" spans="1:9">
      <c r="A2413" t="s">
        <v>2422</v>
      </c>
      <c r="B2413" s="2">
        <v>42614</v>
      </c>
      <c r="C2413" t="s">
        <v>5099</v>
      </c>
      <c r="D2413">
        <v>0.40223463687150862</v>
      </c>
      <c r="E2413">
        <v>111</v>
      </c>
      <c r="F2413">
        <v>3.6237354673108891E-3</v>
      </c>
      <c r="G2413">
        <v>-0.81325855518324175</v>
      </c>
      <c r="H2413">
        <v>-3.5439669083375418E-2</v>
      </c>
      <c r="I2413" t="b">
        <v>0</v>
      </c>
    </row>
    <row r="2414" spans="1:9">
      <c r="A2414" t="s">
        <v>174</v>
      </c>
      <c r="B2414" s="2">
        <v>42614</v>
      </c>
      <c r="C2414" t="s">
        <v>3007</v>
      </c>
      <c r="D2414">
        <v>0.32773109243697468</v>
      </c>
      <c r="E2414">
        <v>27</v>
      </c>
      <c r="F2414">
        <v>1.2138188608776841E-2</v>
      </c>
      <c r="G2414">
        <v>-0.78180445132514476</v>
      </c>
      <c r="H2414">
        <v>-0.2382925682759566</v>
      </c>
      <c r="I2414" t="b">
        <v>0</v>
      </c>
    </row>
    <row r="2415" spans="1:9">
      <c r="A2415" t="s">
        <v>2363</v>
      </c>
      <c r="B2415" s="2">
        <v>42614</v>
      </c>
      <c r="C2415" t="s">
        <v>5040</v>
      </c>
      <c r="D2415">
        <v>0.18877551020408179</v>
      </c>
      <c r="E2415">
        <v>126</v>
      </c>
      <c r="F2415">
        <v>1.4982183349530301E-3</v>
      </c>
      <c r="G2415">
        <v>-0.53516001393505874</v>
      </c>
      <c r="H2415">
        <v>2.21713008679436E-2</v>
      </c>
      <c r="I2415" t="b">
        <v>0</v>
      </c>
    </row>
    <row r="2416" spans="1:9">
      <c r="A2416" t="s">
        <v>2362</v>
      </c>
      <c r="B2416" s="2">
        <v>42614</v>
      </c>
      <c r="C2416" t="s">
        <v>5039</v>
      </c>
      <c r="D2416">
        <v>0.15152686509470409</v>
      </c>
      <c r="E2416">
        <v>53</v>
      </c>
      <c r="F2416">
        <v>2.8589974546170591E-3</v>
      </c>
      <c r="G2416">
        <v>-0.66894627107375193</v>
      </c>
      <c r="H2416">
        <v>-7.3564602491371839E-2</v>
      </c>
      <c r="I2416" t="b">
        <v>0</v>
      </c>
    </row>
    <row r="2417" spans="1:9">
      <c r="A2417" t="s">
        <v>2361</v>
      </c>
      <c r="B2417" s="2">
        <v>42614</v>
      </c>
      <c r="C2417" t="s">
        <v>5038</v>
      </c>
      <c r="D2417">
        <v>0.3277557875817505</v>
      </c>
      <c r="E2417">
        <v>965</v>
      </c>
      <c r="F2417">
        <v>3.3964330319352382E-4</v>
      </c>
      <c r="G2417">
        <v>-0.41382905239862638</v>
      </c>
      <c r="H2417">
        <v>5.1841964098977927E-2</v>
      </c>
      <c r="I2417" t="b">
        <v>0</v>
      </c>
    </row>
    <row r="2418" spans="1:9">
      <c r="A2418" t="s">
        <v>2365</v>
      </c>
      <c r="B2418" s="2">
        <v>42614</v>
      </c>
      <c r="C2418" t="s">
        <v>5042</v>
      </c>
      <c r="D2418">
        <v>0.18798334324806659</v>
      </c>
      <c r="E2418">
        <v>41</v>
      </c>
      <c r="F2418">
        <v>4.5849595914162593E-3</v>
      </c>
      <c r="G2418">
        <v>-0.58361684416444537</v>
      </c>
      <c r="H2418">
        <v>-0.2374727003283332</v>
      </c>
      <c r="I2418" t="b">
        <v>0</v>
      </c>
    </row>
    <row r="2419" spans="1:9">
      <c r="A2419" t="s">
        <v>2346</v>
      </c>
      <c r="B2419" s="2">
        <v>42614</v>
      </c>
      <c r="C2419" t="s">
        <v>5023</v>
      </c>
      <c r="D2419">
        <v>1.4946962391514161E-2</v>
      </c>
      <c r="E2419">
        <v>40</v>
      </c>
      <c r="F2419">
        <v>3.7367405978785408E-4</v>
      </c>
      <c r="G2419">
        <v>-0.63805671343492865</v>
      </c>
      <c r="H2419">
        <v>-0.22235264480522621</v>
      </c>
      <c r="I2419" t="b">
        <v>0</v>
      </c>
    </row>
    <row r="2420" spans="1:9">
      <c r="A2420" t="s">
        <v>2364</v>
      </c>
      <c r="B2420" s="2">
        <v>42614</v>
      </c>
      <c r="C2420" t="s">
        <v>5041</v>
      </c>
      <c r="D2420">
        <v>0.27798008466265373</v>
      </c>
      <c r="E2420">
        <v>419</v>
      </c>
      <c r="F2420">
        <v>6.634369562354503E-4</v>
      </c>
      <c r="G2420">
        <v>-0.70633923953859912</v>
      </c>
      <c r="H2420">
        <v>-0.1118605170584409</v>
      </c>
      <c r="I2420" t="b">
        <v>0</v>
      </c>
    </row>
    <row r="2421" spans="1:9">
      <c r="A2421" t="s">
        <v>2347</v>
      </c>
      <c r="B2421" s="2">
        <v>42614</v>
      </c>
      <c r="C2421" t="s">
        <v>5024</v>
      </c>
      <c r="D2421">
        <v>0.24318969159632761</v>
      </c>
      <c r="E2421">
        <v>378</v>
      </c>
      <c r="F2421">
        <v>6.4335897247705723E-4</v>
      </c>
      <c r="G2421">
        <v>-0.73413765414818999</v>
      </c>
      <c r="H2421">
        <v>-2.581959492818172E-2</v>
      </c>
      <c r="I2421" t="b">
        <v>0</v>
      </c>
    </row>
    <row r="2422" spans="1:9">
      <c r="A2422" t="s">
        <v>2348</v>
      </c>
      <c r="B2422" s="2">
        <v>42614</v>
      </c>
      <c r="C2422" t="s">
        <v>5025</v>
      </c>
      <c r="D2422">
        <v>0.14215202369200369</v>
      </c>
      <c r="E2422">
        <v>41</v>
      </c>
      <c r="F2422">
        <v>3.4671225290732622E-3</v>
      </c>
      <c r="G2422">
        <v>-0.67212894885113927</v>
      </c>
      <c r="H2422">
        <v>-0.2197611461825246</v>
      </c>
      <c r="I2422" t="b">
        <v>0</v>
      </c>
    </row>
    <row r="2423" spans="1:9">
      <c r="A2423" t="s">
        <v>2349</v>
      </c>
      <c r="B2423" s="2">
        <v>42614</v>
      </c>
      <c r="C2423" t="s">
        <v>5026</v>
      </c>
      <c r="D2423">
        <v>0.1728395061728398</v>
      </c>
      <c r="E2423">
        <v>111</v>
      </c>
      <c r="F2423">
        <v>1.5571126682237819E-3</v>
      </c>
      <c r="G2423">
        <v>-0.65474230438503922</v>
      </c>
      <c r="H2423">
        <v>-0.1034940028072346</v>
      </c>
      <c r="I2423" t="b">
        <v>0</v>
      </c>
    </row>
    <row r="2424" spans="1:9">
      <c r="A2424" t="s">
        <v>2350</v>
      </c>
      <c r="B2424" s="2">
        <v>42614</v>
      </c>
      <c r="C2424" t="s">
        <v>5027</v>
      </c>
      <c r="D2424">
        <v>0.2516358253145814</v>
      </c>
      <c r="E2424">
        <v>74</v>
      </c>
      <c r="F2424">
        <v>3.400484125872722E-3</v>
      </c>
      <c r="G2424">
        <v>-0.57713779325414327</v>
      </c>
      <c r="H2424">
        <v>-7.525443572169091E-2</v>
      </c>
      <c r="I2424" t="b">
        <v>0</v>
      </c>
    </row>
    <row r="2425" spans="1:9">
      <c r="A2425" t="s">
        <v>2351</v>
      </c>
      <c r="B2425" s="2">
        <v>42614</v>
      </c>
      <c r="C2425" t="s">
        <v>5028</v>
      </c>
      <c r="D2425">
        <v>0.18734693877551051</v>
      </c>
      <c r="E2425">
        <v>74</v>
      </c>
      <c r="F2425">
        <v>2.5317153888582489E-3</v>
      </c>
      <c r="G2425">
        <v>-0.80546885792952061</v>
      </c>
      <c r="H2425">
        <v>-0.22323979666975841</v>
      </c>
      <c r="I2425" t="b">
        <v>0</v>
      </c>
    </row>
    <row r="2426" spans="1:9">
      <c r="A2426" t="s">
        <v>2352</v>
      </c>
      <c r="B2426" s="2">
        <v>42614</v>
      </c>
      <c r="C2426" t="s">
        <v>5029</v>
      </c>
      <c r="D2426">
        <v>0.2499218428795589</v>
      </c>
      <c r="E2426">
        <v>489</v>
      </c>
      <c r="F2426">
        <v>5.1108761325063161E-4</v>
      </c>
      <c r="G2426">
        <v>-0.48453104116951878</v>
      </c>
      <c r="H2426">
        <v>-3.376496654786218E-2</v>
      </c>
      <c r="I2426" t="b">
        <v>0</v>
      </c>
    </row>
    <row r="2427" spans="1:9">
      <c r="A2427" t="s">
        <v>2353</v>
      </c>
      <c r="B2427" s="2">
        <v>42614</v>
      </c>
      <c r="C2427" t="s">
        <v>5030</v>
      </c>
      <c r="D2427">
        <v>6.1872025383395091E-2</v>
      </c>
      <c r="E2427">
        <v>82</v>
      </c>
      <c r="F2427">
        <v>7.5453689491945233E-4</v>
      </c>
      <c r="G2427">
        <v>-0.48251891962522409</v>
      </c>
      <c r="H2427">
        <v>-7.1876244259642119E-2</v>
      </c>
      <c r="I2427" t="b">
        <v>0</v>
      </c>
    </row>
    <row r="2428" spans="1:9">
      <c r="A2428" t="s">
        <v>2354</v>
      </c>
      <c r="B2428" s="2">
        <v>42614</v>
      </c>
      <c r="C2428" t="s">
        <v>5031</v>
      </c>
      <c r="D2428">
        <v>6.1146496815286833E-2</v>
      </c>
      <c r="E2428">
        <v>97</v>
      </c>
      <c r="F2428">
        <v>6.3037625582769929E-4</v>
      </c>
      <c r="G2428">
        <v>-0.58562986064189282</v>
      </c>
      <c r="H2428">
        <v>-1.6000634960304089E-2</v>
      </c>
      <c r="I2428" t="b">
        <v>0</v>
      </c>
    </row>
    <row r="2429" spans="1:9">
      <c r="A2429" t="s">
        <v>2355</v>
      </c>
      <c r="B2429" s="2">
        <v>42614</v>
      </c>
      <c r="C2429" t="s">
        <v>5032</v>
      </c>
      <c r="D2429">
        <v>8.1652257444764897E-2</v>
      </c>
      <c r="E2429">
        <v>55</v>
      </c>
      <c r="F2429">
        <v>1.4845864989957249E-3</v>
      </c>
      <c r="G2429">
        <v>-0.51796613550567816</v>
      </c>
      <c r="H2429">
        <v>-5.3959855930101573E-2</v>
      </c>
      <c r="I2429" t="b">
        <v>0</v>
      </c>
    </row>
    <row r="2430" spans="1:9">
      <c r="A2430" t="s">
        <v>2356</v>
      </c>
      <c r="B2430" s="2">
        <v>42614</v>
      </c>
      <c r="C2430" t="s">
        <v>5033</v>
      </c>
      <c r="D2430">
        <v>0.2977099236641223</v>
      </c>
      <c r="E2430">
        <v>40</v>
      </c>
      <c r="F2430">
        <v>7.4427480916030584E-3</v>
      </c>
      <c r="G2430">
        <v>-0.55686215434254771</v>
      </c>
      <c r="H2430">
        <v>3.905134859239498E-2</v>
      </c>
      <c r="I2430" t="b">
        <v>0</v>
      </c>
    </row>
    <row r="2431" spans="1:9">
      <c r="A2431" t="s">
        <v>2357</v>
      </c>
      <c r="B2431" s="2">
        <v>42614</v>
      </c>
      <c r="C2431" t="s">
        <v>5034</v>
      </c>
      <c r="D2431">
        <v>0.20915032679738549</v>
      </c>
      <c r="E2431">
        <v>77</v>
      </c>
      <c r="F2431">
        <v>2.716238010355657E-3</v>
      </c>
      <c r="G2431">
        <v>-0.71783783783783783</v>
      </c>
      <c r="H2431">
        <v>-9.2078134273523349E-2</v>
      </c>
      <c r="I2431" t="b">
        <v>0</v>
      </c>
    </row>
    <row r="2432" spans="1:9">
      <c r="A2432" t="s">
        <v>2358</v>
      </c>
      <c r="B2432" s="2">
        <v>42614</v>
      </c>
      <c r="C2432" t="s">
        <v>5035</v>
      </c>
      <c r="D2432">
        <v>0.28176597272074688</v>
      </c>
      <c r="E2432">
        <v>83</v>
      </c>
      <c r="F2432">
        <v>3.394770755671649E-3</v>
      </c>
      <c r="G2432">
        <v>-0.70166273221555531</v>
      </c>
      <c r="H2432">
        <v>-0.1066692814045479</v>
      </c>
      <c r="I2432" t="b">
        <v>0</v>
      </c>
    </row>
    <row r="2433" spans="1:9">
      <c r="A2433" t="s">
        <v>2359</v>
      </c>
      <c r="B2433" s="2">
        <v>42614</v>
      </c>
      <c r="C2433" t="s">
        <v>5036</v>
      </c>
      <c r="D2433">
        <v>0.40148486579097659</v>
      </c>
      <c r="E2433">
        <v>71</v>
      </c>
      <c r="F2433">
        <v>5.65471641959122E-3</v>
      </c>
      <c r="G2433">
        <v>-0.75393679430114313</v>
      </c>
      <c r="H2433">
        <v>-0.26896042338477899</v>
      </c>
      <c r="I2433" t="b">
        <v>0</v>
      </c>
    </row>
    <row r="2434" spans="1:9">
      <c r="A2434" t="s">
        <v>2360</v>
      </c>
      <c r="B2434" s="2">
        <v>42614</v>
      </c>
      <c r="C2434" t="s">
        <v>5037</v>
      </c>
      <c r="D2434">
        <v>0.13871473354231931</v>
      </c>
      <c r="E2434">
        <v>88</v>
      </c>
      <c r="F2434">
        <v>1.5763037902536291E-3</v>
      </c>
      <c r="G2434">
        <v>-0.72207969932342075</v>
      </c>
      <c r="H2434">
        <v>-4.9983189793376168E-2</v>
      </c>
      <c r="I2434" t="b">
        <v>0</v>
      </c>
    </row>
    <row r="2435" spans="1:9">
      <c r="A2435" t="s">
        <v>2490</v>
      </c>
      <c r="B2435" s="2">
        <v>42614</v>
      </c>
      <c r="C2435" t="s">
        <v>5167</v>
      </c>
      <c r="D2435">
        <v>0.87945230919399475</v>
      </c>
      <c r="E2435">
        <v>942</v>
      </c>
      <c r="F2435">
        <v>9.3360117748831717E-4</v>
      </c>
      <c r="G2435">
        <v>-0.25766016713091922</v>
      </c>
      <c r="H2435">
        <v>0.21923151261609719</v>
      </c>
      <c r="I2435" t="b">
        <v>0</v>
      </c>
    </row>
    <row r="2436" spans="1:9">
      <c r="A2436" t="s">
        <v>2501</v>
      </c>
      <c r="B2436" s="2">
        <v>42614</v>
      </c>
      <c r="C2436" t="s">
        <v>5178</v>
      </c>
      <c r="D2436">
        <v>0.13792302947011209</v>
      </c>
      <c r="E2436">
        <v>685</v>
      </c>
      <c r="F2436">
        <v>2.0134748827753599E-4</v>
      </c>
      <c r="G2436">
        <v>-0.30440030117161498</v>
      </c>
      <c r="H2436">
        <v>6.5160762549576562E-2</v>
      </c>
      <c r="I2436" t="b">
        <v>0</v>
      </c>
    </row>
    <row r="2437" spans="1:9">
      <c r="A2437" t="s">
        <v>2223</v>
      </c>
      <c r="B2437" s="2">
        <v>42614</v>
      </c>
      <c r="C2437" t="s">
        <v>4922</v>
      </c>
      <c r="D2437">
        <v>0.13213966163805241</v>
      </c>
      <c r="E2437">
        <v>370</v>
      </c>
      <c r="F2437">
        <v>3.5713422064338469E-4</v>
      </c>
      <c r="G2437">
        <v>-0.55962692922872392</v>
      </c>
      <c r="H2437">
        <v>-2.0758615750766599E-3</v>
      </c>
      <c r="I2437" t="b">
        <v>0</v>
      </c>
    </row>
    <row r="2438" spans="1:9">
      <c r="A2438" t="s">
        <v>2457</v>
      </c>
      <c r="B2438" s="2">
        <v>42614</v>
      </c>
      <c r="C2438" t="s">
        <v>5134</v>
      </c>
      <c r="D2438">
        <v>3.138155376961338E-2</v>
      </c>
      <c r="E2438">
        <v>5</v>
      </c>
      <c r="F2438">
        <v>6.2763107539226762E-3</v>
      </c>
      <c r="G2438">
        <v>-0.73379563092842881</v>
      </c>
      <c r="H2438">
        <v>-3.0726399800052481E-2</v>
      </c>
      <c r="I2438" t="b">
        <v>0</v>
      </c>
    </row>
    <row r="2439" spans="1:9">
      <c r="A2439" t="s">
        <v>2344</v>
      </c>
      <c r="B2439" s="2">
        <v>42614</v>
      </c>
      <c r="C2439" t="s">
        <v>5021</v>
      </c>
      <c r="D2439">
        <v>5.7831325301204613E-2</v>
      </c>
      <c r="E2439">
        <v>4</v>
      </c>
      <c r="F2439">
        <v>1.445783132530115E-2</v>
      </c>
      <c r="G2439">
        <v>-0.78132118451025057</v>
      </c>
      <c r="H2439">
        <v>-0.1080838293838194</v>
      </c>
      <c r="I2439" t="b">
        <v>0</v>
      </c>
    </row>
    <row r="2440" spans="1:9">
      <c r="A2440" t="s">
        <v>2345</v>
      </c>
      <c r="B2440" s="2">
        <v>42614</v>
      </c>
      <c r="C2440" t="s">
        <v>5022</v>
      </c>
      <c r="D2440">
        <v>0.30849825378346912</v>
      </c>
      <c r="E2440">
        <v>55</v>
      </c>
      <c r="F2440">
        <v>5.6090591596994373E-3</v>
      </c>
      <c r="G2440">
        <v>-0.71975370067407751</v>
      </c>
      <c r="H2440">
        <v>-0.1247919440352228</v>
      </c>
      <c r="I2440" t="b">
        <v>0</v>
      </c>
    </row>
    <row r="2441" spans="1:9">
      <c r="A2441" t="s">
        <v>2428</v>
      </c>
      <c r="B2441" s="2">
        <v>42614</v>
      </c>
      <c r="C2441" t="s">
        <v>5105</v>
      </c>
      <c r="D2441">
        <v>3.618982587913977E-2</v>
      </c>
      <c r="E2441">
        <v>97</v>
      </c>
      <c r="F2441">
        <v>3.7309098844473992E-4</v>
      </c>
      <c r="G2441">
        <v>-0.56079077429983681</v>
      </c>
      <c r="H2441">
        <v>8.0447621916786421E-3</v>
      </c>
      <c r="I2441" t="b">
        <v>0</v>
      </c>
    </row>
    <row r="2442" spans="1:9">
      <c r="A2442" t="s">
        <v>2451</v>
      </c>
      <c r="B2442" s="2">
        <v>42614</v>
      </c>
      <c r="C2442" t="s">
        <v>5128</v>
      </c>
      <c r="D2442">
        <v>2.9995257306712379E-2</v>
      </c>
      <c r="E2442">
        <v>942</v>
      </c>
      <c r="F2442">
        <v>3.1842099051711648E-5</v>
      </c>
      <c r="G2442">
        <v>-0.65478614049689932</v>
      </c>
      <c r="H2442">
        <v>-2.6737625891390171E-2</v>
      </c>
      <c r="I2442" t="b">
        <v>0</v>
      </c>
    </row>
    <row r="2443" spans="1:9">
      <c r="A2443" t="s">
        <v>2453</v>
      </c>
      <c r="B2443" s="2">
        <v>42614</v>
      </c>
      <c r="C2443" t="s">
        <v>5130</v>
      </c>
      <c r="D2443">
        <v>7.2301967038809201E-2</v>
      </c>
      <c r="E2443">
        <v>7</v>
      </c>
      <c r="F2443">
        <v>1.0328852434115601E-2</v>
      </c>
      <c r="G2443">
        <v>-0.62889843107839216</v>
      </c>
      <c r="H2443">
        <v>-0.13262366398963291</v>
      </c>
      <c r="I2443" t="b">
        <v>0</v>
      </c>
    </row>
    <row r="2444" spans="1:9">
      <c r="A2444" t="s">
        <v>2454</v>
      </c>
      <c r="B2444" s="2">
        <v>42614</v>
      </c>
      <c r="C2444" t="s">
        <v>5131</v>
      </c>
      <c r="D2444">
        <v>0.37819650067294769</v>
      </c>
      <c r="E2444">
        <v>97</v>
      </c>
      <c r="F2444">
        <v>3.8989329966283271E-3</v>
      </c>
      <c r="G2444">
        <v>-0.55241834048846239</v>
      </c>
      <c r="H2444">
        <v>-3.4235637829492627E-2</v>
      </c>
      <c r="I2444" t="b">
        <v>0</v>
      </c>
    </row>
    <row r="2445" spans="1:9">
      <c r="A2445" t="s">
        <v>2455</v>
      </c>
      <c r="B2445" s="2">
        <v>42614</v>
      </c>
      <c r="C2445" t="s">
        <v>5132</v>
      </c>
      <c r="D2445">
        <v>0.42565499017110842</v>
      </c>
      <c r="E2445">
        <v>354</v>
      </c>
      <c r="F2445">
        <v>1.202415226472058E-3</v>
      </c>
      <c r="G2445">
        <v>-0.76991150442477874</v>
      </c>
      <c r="H2445">
        <v>-0.13761278588214551</v>
      </c>
      <c r="I2445" t="b">
        <v>0</v>
      </c>
    </row>
    <row r="2446" spans="1:9">
      <c r="A2446" t="s">
        <v>2456</v>
      </c>
      <c r="B2446" s="2">
        <v>42614</v>
      </c>
      <c r="C2446" t="s">
        <v>5133</v>
      </c>
      <c r="D2446">
        <v>0</v>
      </c>
      <c r="E2446">
        <v>0</v>
      </c>
      <c r="G2446">
        <v>-0.67549459217816266</v>
      </c>
      <c r="H2446">
        <v>-0.13855602788471361</v>
      </c>
      <c r="I2446" t="b">
        <v>0</v>
      </c>
    </row>
    <row r="2447" spans="1:9">
      <c r="A2447" t="s">
        <v>2458</v>
      </c>
      <c r="B2447" s="2">
        <v>42614</v>
      </c>
      <c r="C2447" t="s">
        <v>5135</v>
      </c>
      <c r="D2447">
        <v>0.28436426116838498</v>
      </c>
      <c r="E2447">
        <v>131</v>
      </c>
      <c r="F2447">
        <v>2.1707195509037022E-3</v>
      </c>
      <c r="G2447">
        <v>-0.67533377926421401</v>
      </c>
      <c r="H2447">
        <v>-0.1402256678850618</v>
      </c>
      <c r="I2447" t="b">
        <v>0</v>
      </c>
    </row>
    <row r="2448" spans="1:9">
      <c r="A2448" t="s">
        <v>2448</v>
      </c>
      <c r="B2448" s="2">
        <v>42614</v>
      </c>
      <c r="C2448" t="s">
        <v>5125</v>
      </c>
      <c r="D2448">
        <v>0.40543916970978011</v>
      </c>
      <c r="E2448">
        <v>97</v>
      </c>
      <c r="F2448">
        <v>4.1797852547400009E-3</v>
      </c>
      <c r="G2448">
        <v>-0.73589261994613375</v>
      </c>
      <c r="H2448">
        <v>-0.1286136473665335</v>
      </c>
      <c r="I2448" t="b">
        <v>0</v>
      </c>
    </row>
    <row r="2449" spans="1:9">
      <c r="A2449" t="s">
        <v>2459</v>
      </c>
      <c r="B2449" s="2">
        <v>42614</v>
      </c>
      <c r="C2449" t="s">
        <v>5136</v>
      </c>
      <c r="D2449">
        <v>0.28329764581515332</v>
      </c>
      <c r="E2449">
        <v>860</v>
      </c>
      <c r="F2449">
        <v>3.2941586722692238E-4</v>
      </c>
      <c r="G2449">
        <v>-0.46913580246913578</v>
      </c>
      <c r="H2449">
        <v>-1.5160883495855121E-2</v>
      </c>
      <c r="I2449" t="b">
        <v>0</v>
      </c>
    </row>
    <row r="2450" spans="1:9">
      <c r="A2450" t="s">
        <v>2460</v>
      </c>
      <c r="B2450" s="2">
        <v>42614</v>
      </c>
      <c r="C2450" t="s">
        <v>5137</v>
      </c>
      <c r="D2450">
        <v>0.32093751006602722</v>
      </c>
      <c r="E2450">
        <v>438</v>
      </c>
      <c r="F2450">
        <v>7.3273404124663748E-4</v>
      </c>
      <c r="G2450">
        <v>-0.59991124441452093</v>
      </c>
      <c r="H2450">
        <v>4.2666348703379577E-2</v>
      </c>
      <c r="I2450" t="b">
        <v>0</v>
      </c>
    </row>
    <row r="2451" spans="1:9">
      <c r="A2451" t="s">
        <v>2462</v>
      </c>
      <c r="B2451" s="2">
        <v>42614</v>
      </c>
      <c r="C2451" t="s">
        <v>5139</v>
      </c>
      <c r="D2451">
        <v>0.35752401280683022</v>
      </c>
      <c r="E2451">
        <v>85</v>
      </c>
      <c r="F2451">
        <v>4.206164856550944E-3</v>
      </c>
      <c r="G2451">
        <v>-0.9088050314465409</v>
      </c>
      <c r="H2451">
        <v>-6.6882044180386083E-2</v>
      </c>
      <c r="I2451" t="b">
        <v>0</v>
      </c>
    </row>
    <row r="2452" spans="1:9">
      <c r="A2452" t="s">
        <v>2463</v>
      </c>
      <c r="B2452" s="2">
        <v>42614</v>
      </c>
      <c r="C2452" t="s">
        <v>5140</v>
      </c>
      <c r="D2452">
        <v>0.21354746382572329</v>
      </c>
      <c r="E2452">
        <v>378</v>
      </c>
      <c r="F2452">
        <v>5.6494038049133147E-4</v>
      </c>
      <c r="G2452">
        <v>-0.67602061382694434</v>
      </c>
      <c r="H2452">
        <v>-9.5886130326179014E-2</v>
      </c>
      <c r="I2452" t="b">
        <v>0</v>
      </c>
    </row>
    <row r="2453" spans="1:9">
      <c r="A2453" t="s">
        <v>2464</v>
      </c>
      <c r="B2453" s="2">
        <v>42614</v>
      </c>
      <c r="C2453" t="s">
        <v>5141</v>
      </c>
      <c r="D2453">
        <v>0.14067055393585989</v>
      </c>
      <c r="E2453">
        <v>68</v>
      </c>
      <c r="F2453">
        <v>2.068684616703822E-3</v>
      </c>
      <c r="G2453">
        <v>-0.62828227060337727</v>
      </c>
      <c r="H2453">
        <v>-0.18340350007956141</v>
      </c>
      <c r="I2453" t="b">
        <v>0</v>
      </c>
    </row>
    <row r="2454" spans="1:9">
      <c r="A2454" t="s">
        <v>2465</v>
      </c>
      <c r="B2454" s="2">
        <v>42614</v>
      </c>
      <c r="C2454" t="s">
        <v>5142</v>
      </c>
      <c r="D2454">
        <v>0.2303785780240073</v>
      </c>
      <c r="E2454">
        <v>78</v>
      </c>
      <c r="F2454">
        <v>2.9535715131282989E-3</v>
      </c>
      <c r="G2454">
        <v>-0.80498091027171725</v>
      </c>
      <c r="H2454">
        <v>-0.1366770346574748</v>
      </c>
      <c r="I2454" t="b">
        <v>0</v>
      </c>
    </row>
    <row r="2455" spans="1:9">
      <c r="A2455" t="s">
        <v>2466</v>
      </c>
      <c r="B2455" s="2">
        <v>42614</v>
      </c>
      <c r="C2455" t="s">
        <v>5143</v>
      </c>
      <c r="D2455">
        <v>0.59467918622848193</v>
      </c>
      <c r="E2455">
        <v>110</v>
      </c>
      <c r="F2455">
        <v>5.4061744202589263E-3</v>
      </c>
      <c r="G2455">
        <v>-0.61507916392517847</v>
      </c>
      <c r="H2455">
        <v>-7.290599442344306E-2</v>
      </c>
      <c r="I2455" t="b">
        <v>0</v>
      </c>
    </row>
    <row r="2456" spans="1:9">
      <c r="A2456" t="s">
        <v>2467</v>
      </c>
      <c r="B2456" s="2">
        <v>42614</v>
      </c>
      <c r="C2456" t="s">
        <v>5144</v>
      </c>
      <c r="D2456">
        <v>0.20793650793650811</v>
      </c>
      <c r="E2456">
        <v>64</v>
      </c>
      <c r="F2456">
        <v>3.2490079365079388E-3</v>
      </c>
      <c r="G2456">
        <v>-0.70772402687983427</v>
      </c>
      <c r="H2456">
        <v>-0.19643044990164529</v>
      </c>
      <c r="I2456" t="b">
        <v>0</v>
      </c>
    </row>
    <row r="2457" spans="1:9">
      <c r="A2457" t="s">
        <v>2343</v>
      </c>
      <c r="B2457" s="2">
        <v>42614</v>
      </c>
      <c r="C2457" t="s">
        <v>5020</v>
      </c>
      <c r="D2457">
        <v>0.33685176686553459</v>
      </c>
      <c r="E2457">
        <v>243</v>
      </c>
      <c r="F2457">
        <v>1.3862212628211301E-3</v>
      </c>
      <c r="G2457">
        <v>-0.67035334577100691</v>
      </c>
      <c r="H2457">
        <v>-4.6888431917789609E-2</v>
      </c>
      <c r="I2457" t="b">
        <v>0</v>
      </c>
    </row>
    <row r="2458" spans="1:9">
      <c r="A2458" t="s">
        <v>2238</v>
      </c>
      <c r="B2458" s="2">
        <v>42614</v>
      </c>
      <c r="C2458" t="s">
        <v>4937</v>
      </c>
      <c r="D2458">
        <v>2.2222222222221921E-2</v>
      </c>
      <c r="E2458">
        <v>7</v>
      </c>
      <c r="F2458">
        <v>3.1746031746031321E-3</v>
      </c>
      <c r="G2458">
        <v>-0.74558670820353257</v>
      </c>
      <c r="H2458">
        <v>-9.0840712154662911E-2</v>
      </c>
      <c r="I2458" t="b">
        <v>0</v>
      </c>
    </row>
    <row r="2459" spans="1:9">
      <c r="A2459" t="s">
        <v>2237</v>
      </c>
      <c r="B2459" s="2">
        <v>42614</v>
      </c>
      <c r="C2459" t="s">
        <v>4936</v>
      </c>
      <c r="D2459">
        <v>0.17546046253980949</v>
      </c>
      <c r="E2459">
        <v>375</v>
      </c>
      <c r="F2459">
        <v>4.6789456677282529E-4</v>
      </c>
      <c r="G2459">
        <v>-0.47571242931101099</v>
      </c>
      <c r="H2459">
        <v>5.2481674186439002E-2</v>
      </c>
      <c r="I2459" t="b">
        <v>0</v>
      </c>
    </row>
    <row r="2460" spans="1:9">
      <c r="A2460" t="s">
        <v>147</v>
      </c>
      <c r="B2460" s="2">
        <v>42614</v>
      </c>
      <c r="C2460" t="s">
        <v>2980</v>
      </c>
      <c r="D2460">
        <v>0.41959000513067712</v>
      </c>
      <c r="E2460">
        <v>231</v>
      </c>
      <c r="F2460">
        <v>1.8164069486176499E-3</v>
      </c>
      <c r="G2460">
        <v>-0.80626026150900887</v>
      </c>
      <c r="H2460">
        <v>-0.18252157441704209</v>
      </c>
      <c r="I2460" t="b">
        <v>0</v>
      </c>
    </row>
    <row r="2461" spans="1:9">
      <c r="A2461" t="s">
        <v>2224</v>
      </c>
      <c r="B2461" s="2">
        <v>42614</v>
      </c>
      <c r="C2461" t="s">
        <v>4923</v>
      </c>
      <c r="D2461">
        <v>3.5885167464114957E-2</v>
      </c>
      <c r="E2461">
        <v>8</v>
      </c>
      <c r="F2461">
        <v>4.4856459330143714E-3</v>
      </c>
      <c r="G2461">
        <v>-0.62275648879015555</v>
      </c>
      <c r="H2461">
        <v>-7.4224796502777773E-2</v>
      </c>
      <c r="I2461" t="b">
        <v>0</v>
      </c>
    </row>
    <row r="2462" spans="1:9">
      <c r="A2462" t="s">
        <v>2225</v>
      </c>
      <c r="B2462" s="2">
        <v>42614</v>
      </c>
      <c r="C2462" t="s">
        <v>4924</v>
      </c>
      <c r="D2462">
        <v>0.24174790978744201</v>
      </c>
      <c r="E2462">
        <v>477</v>
      </c>
      <c r="F2462">
        <v>5.0680903519379871E-4</v>
      </c>
      <c r="G2462">
        <v>-0.73289134530107936</v>
      </c>
      <c r="H2462">
        <v>-0.2246632946160321</v>
      </c>
      <c r="I2462" t="b">
        <v>0</v>
      </c>
    </row>
    <row r="2463" spans="1:9">
      <c r="A2463" t="s">
        <v>2226</v>
      </c>
      <c r="B2463" s="2">
        <v>42614</v>
      </c>
      <c r="C2463" t="s">
        <v>4925</v>
      </c>
      <c r="D2463">
        <v>9.340944473274515E-2</v>
      </c>
      <c r="E2463">
        <v>89</v>
      </c>
      <c r="F2463">
        <v>1.0495443228398329E-3</v>
      </c>
      <c r="G2463">
        <v>-0.78215472235405792</v>
      </c>
      <c r="H2463">
        <v>-0.16605311293632291</v>
      </c>
      <c r="I2463" t="b">
        <v>0</v>
      </c>
    </row>
    <row r="2464" spans="1:9">
      <c r="A2464" t="s">
        <v>154</v>
      </c>
      <c r="B2464" s="2">
        <v>42614</v>
      </c>
      <c r="C2464" t="s">
        <v>2987</v>
      </c>
      <c r="D2464">
        <v>4.2675159235668891E-2</v>
      </c>
      <c r="E2464">
        <v>88</v>
      </c>
      <c r="F2464">
        <v>4.8494499131441918E-4</v>
      </c>
      <c r="G2464">
        <v>-0.66027137134580416</v>
      </c>
      <c r="H2464">
        <v>-0.17809198659972969</v>
      </c>
      <c r="I2464" t="b">
        <v>0</v>
      </c>
    </row>
    <row r="2465" spans="1:9">
      <c r="A2465" t="s">
        <v>2227</v>
      </c>
      <c r="B2465" s="2">
        <v>42614</v>
      </c>
      <c r="C2465" t="s">
        <v>4926</v>
      </c>
      <c r="D2465">
        <v>6.8246445497630148E-2</v>
      </c>
      <c r="E2465">
        <v>40</v>
      </c>
      <c r="F2465">
        <v>1.706161137440754E-3</v>
      </c>
      <c r="G2465">
        <v>-0.65845762947212627</v>
      </c>
      <c r="H2465">
        <v>-0.105585789650946</v>
      </c>
      <c r="I2465" t="b">
        <v>0</v>
      </c>
    </row>
    <row r="2466" spans="1:9">
      <c r="A2466" t="s">
        <v>152</v>
      </c>
      <c r="B2466" s="2">
        <v>42614</v>
      </c>
      <c r="C2466" t="s">
        <v>2985</v>
      </c>
      <c r="D2466">
        <v>0.62242669176830745</v>
      </c>
      <c r="E2466">
        <v>916</v>
      </c>
      <c r="F2466">
        <v>6.7950512201780293E-4</v>
      </c>
      <c r="G2466">
        <v>-0.42608283547794101</v>
      </c>
      <c r="H2466">
        <v>0.114053211928791</v>
      </c>
      <c r="I2466" t="b">
        <v>0</v>
      </c>
    </row>
    <row r="2467" spans="1:9">
      <c r="A2467" t="s">
        <v>2228</v>
      </c>
      <c r="B2467" s="2">
        <v>42614</v>
      </c>
      <c r="C2467" t="s">
        <v>4927</v>
      </c>
      <c r="D2467">
        <v>0.1694326514859128</v>
      </c>
      <c r="E2467">
        <v>70</v>
      </c>
      <c r="F2467">
        <v>2.4204664497987538E-3</v>
      </c>
      <c r="G2467">
        <v>-0.77783456611558921</v>
      </c>
      <c r="H2467">
        <v>-0.25699781750669448</v>
      </c>
      <c r="I2467" t="b">
        <v>0</v>
      </c>
    </row>
    <row r="2468" spans="1:9">
      <c r="A2468" t="s">
        <v>151</v>
      </c>
      <c r="B2468" s="2">
        <v>42614</v>
      </c>
      <c r="C2468" t="s">
        <v>2984</v>
      </c>
      <c r="D2468">
        <v>0.59481037924151714</v>
      </c>
      <c r="E2468">
        <v>85</v>
      </c>
      <c r="F2468">
        <v>6.9977691675472608E-3</v>
      </c>
      <c r="G2468">
        <v>-0.77976417890784555</v>
      </c>
      <c r="H2468">
        <v>-0.11446321950683511</v>
      </c>
      <c r="I2468" t="b">
        <v>0</v>
      </c>
    </row>
    <row r="2469" spans="1:9">
      <c r="A2469" t="s">
        <v>150</v>
      </c>
      <c r="B2469" s="2">
        <v>42614</v>
      </c>
      <c r="C2469" t="s">
        <v>2983</v>
      </c>
      <c r="D2469">
        <v>0.48528329654157498</v>
      </c>
      <c r="E2469">
        <v>81</v>
      </c>
      <c r="F2469">
        <v>5.9911518091552464E-3</v>
      </c>
      <c r="G2469">
        <v>-0.8306264627255624</v>
      </c>
      <c r="H2469">
        <v>-0.36149040305776697</v>
      </c>
      <c r="I2469" t="b">
        <v>0</v>
      </c>
    </row>
    <row r="2470" spans="1:9">
      <c r="A2470" t="s">
        <v>2229</v>
      </c>
      <c r="B2470" s="2">
        <v>42614</v>
      </c>
      <c r="C2470" t="s">
        <v>4928</v>
      </c>
      <c r="D2470">
        <v>0.33700570057005569</v>
      </c>
      <c r="E2470">
        <v>497</v>
      </c>
      <c r="F2470">
        <v>6.7807988042264738E-4</v>
      </c>
      <c r="G2470">
        <v>-0.76129988630312562</v>
      </c>
      <c r="H2470">
        <v>-0.19957700666678649</v>
      </c>
      <c r="I2470" t="b">
        <v>0</v>
      </c>
    </row>
    <row r="2471" spans="1:9">
      <c r="A2471" t="s">
        <v>2230</v>
      </c>
      <c r="B2471" s="2">
        <v>42614</v>
      </c>
      <c r="C2471" t="s">
        <v>4929</v>
      </c>
      <c r="D2471">
        <v>0.10178326474622761</v>
      </c>
      <c r="E2471">
        <v>40</v>
      </c>
      <c r="F2471">
        <v>2.5445816186556889E-3</v>
      </c>
      <c r="G2471">
        <v>-0.61673761149074402</v>
      </c>
      <c r="H2471">
        <v>-9.4312363683277417E-2</v>
      </c>
      <c r="I2471" t="b">
        <v>0</v>
      </c>
    </row>
    <row r="2472" spans="1:9">
      <c r="A2472" t="s">
        <v>2231</v>
      </c>
      <c r="B2472" s="2">
        <v>42614</v>
      </c>
      <c r="C2472" t="s">
        <v>4930</v>
      </c>
      <c r="D2472">
        <v>2.9515938606847762E-2</v>
      </c>
      <c r="E2472">
        <v>6</v>
      </c>
      <c r="F2472">
        <v>4.919323101141293E-3</v>
      </c>
      <c r="G2472">
        <v>-0.64396104684256406</v>
      </c>
      <c r="H2472">
        <v>-7.2960896707914807E-2</v>
      </c>
      <c r="I2472" t="b">
        <v>0</v>
      </c>
    </row>
    <row r="2473" spans="1:9">
      <c r="A2473" t="s">
        <v>2232</v>
      </c>
      <c r="B2473" s="2">
        <v>42614</v>
      </c>
      <c r="C2473" t="s">
        <v>4931</v>
      </c>
      <c r="D2473">
        <v>0.1192162874521054</v>
      </c>
      <c r="E2473">
        <v>949</v>
      </c>
      <c r="F2473">
        <v>1.2562306370084869E-4</v>
      </c>
      <c r="G2473">
        <v>-0.49328719109099839</v>
      </c>
      <c r="H2473">
        <v>-4.383665889537304E-2</v>
      </c>
      <c r="I2473" t="b">
        <v>0</v>
      </c>
    </row>
    <row r="2474" spans="1:9">
      <c r="A2474" t="s">
        <v>2233</v>
      </c>
      <c r="B2474" s="2">
        <v>42614</v>
      </c>
      <c r="C2474" t="s">
        <v>4932</v>
      </c>
      <c r="D2474">
        <v>2.9748283752860431E-2</v>
      </c>
      <c r="E2474">
        <v>47</v>
      </c>
      <c r="F2474">
        <v>6.3294220750766865E-4</v>
      </c>
      <c r="G2474">
        <v>-0.51144670947425586</v>
      </c>
      <c r="H2474">
        <v>-0.17098371658961309</v>
      </c>
      <c r="I2474" t="b">
        <v>0</v>
      </c>
    </row>
    <row r="2475" spans="1:9">
      <c r="A2475" t="s">
        <v>2234</v>
      </c>
      <c r="B2475" s="2">
        <v>42614</v>
      </c>
      <c r="C2475" t="s">
        <v>4933</v>
      </c>
      <c r="D2475">
        <v>0.48601398601398599</v>
      </c>
      <c r="E2475">
        <v>111</v>
      </c>
      <c r="F2475">
        <v>4.378504378504379E-3</v>
      </c>
      <c r="G2475">
        <v>-0.83647058823529408</v>
      </c>
      <c r="H2475">
        <v>-0.16697276540686151</v>
      </c>
      <c r="I2475" t="b">
        <v>0</v>
      </c>
    </row>
    <row r="2476" spans="1:9">
      <c r="A2476" t="s">
        <v>2235</v>
      </c>
      <c r="B2476" s="2">
        <v>42614</v>
      </c>
      <c r="C2476" t="s">
        <v>4934</v>
      </c>
      <c r="D2476">
        <v>0.21055465805061899</v>
      </c>
      <c r="E2476">
        <v>243</v>
      </c>
      <c r="F2476">
        <v>8.6648007428238275E-4</v>
      </c>
      <c r="G2476">
        <v>-0.72724223747085426</v>
      </c>
      <c r="H2476">
        <v>-0.16771713823079609</v>
      </c>
      <c r="I2476" t="b">
        <v>0</v>
      </c>
    </row>
    <row r="2477" spans="1:9">
      <c r="A2477" t="s">
        <v>2236</v>
      </c>
      <c r="B2477" s="2">
        <v>42614</v>
      </c>
      <c r="C2477" t="s">
        <v>4935</v>
      </c>
      <c r="D2477">
        <v>0.2349999999999999</v>
      </c>
      <c r="E2477">
        <v>56</v>
      </c>
      <c r="F2477">
        <v>4.1964285714285688E-3</v>
      </c>
      <c r="G2477">
        <v>-0.78026393052508025</v>
      </c>
      <c r="H2477">
        <v>-0.21796959266494431</v>
      </c>
      <c r="I2477" t="b">
        <v>0</v>
      </c>
    </row>
    <row r="2478" spans="1:9">
      <c r="A2478" t="s">
        <v>2450</v>
      </c>
      <c r="B2478" s="2">
        <v>42614</v>
      </c>
      <c r="C2478" t="s">
        <v>5127</v>
      </c>
      <c r="D2478">
        <v>3.5431235431235608E-2</v>
      </c>
      <c r="E2478">
        <v>48</v>
      </c>
      <c r="F2478">
        <v>7.3815073815074184E-4</v>
      </c>
      <c r="G2478">
        <v>-0.71544349392165696</v>
      </c>
      <c r="H2478">
        <v>-0.13979088039672649</v>
      </c>
      <c r="I2478" t="b">
        <v>0</v>
      </c>
    </row>
    <row r="2479" spans="1:9">
      <c r="A2479" t="s">
        <v>2429</v>
      </c>
      <c r="B2479" s="2">
        <v>42614</v>
      </c>
      <c r="C2479" t="s">
        <v>5106</v>
      </c>
      <c r="D2479">
        <v>9.6405216391695081E-2</v>
      </c>
      <c r="E2479">
        <v>957</v>
      </c>
      <c r="F2479">
        <v>1.007369032306114E-4</v>
      </c>
      <c r="G2479">
        <v>-0.48407922297417072</v>
      </c>
      <c r="H2479">
        <v>-1.107298625035453E-2</v>
      </c>
      <c r="I2479" t="b">
        <v>0</v>
      </c>
    </row>
    <row r="2480" spans="1:9">
      <c r="A2480" t="s">
        <v>2508</v>
      </c>
      <c r="B2480" s="2">
        <v>42614</v>
      </c>
      <c r="C2480" t="s">
        <v>5185</v>
      </c>
      <c r="D2480">
        <v>0.11478863478863439</v>
      </c>
      <c r="E2480">
        <v>631</v>
      </c>
      <c r="F2480">
        <v>1.8191542755726541E-4</v>
      </c>
      <c r="G2480">
        <v>-0.56643356643356646</v>
      </c>
      <c r="H2480">
        <v>-0.102525157047795</v>
      </c>
      <c r="I2480" t="b">
        <v>0</v>
      </c>
    </row>
    <row r="2481" spans="1:9">
      <c r="A2481" t="s">
        <v>136</v>
      </c>
      <c r="B2481" s="2">
        <v>42614</v>
      </c>
      <c r="C2481" t="s">
        <v>2969</v>
      </c>
      <c r="D2481">
        <v>0.34177301477144678</v>
      </c>
      <c r="E2481">
        <v>965</v>
      </c>
      <c r="F2481">
        <v>3.5416892722429732E-4</v>
      </c>
      <c r="G2481">
        <v>-0.45810506872619189</v>
      </c>
      <c r="H2481">
        <v>9.1681207644369017E-2</v>
      </c>
      <c r="I2481" t="b">
        <v>0</v>
      </c>
    </row>
    <row r="2482" spans="1:9">
      <c r="A2482" t="s">
        <v>2469</v>
      </c>
      <c r="B2482" s="2">
        <v>42614</v>
      </c>
      <c r="C2482" t="s">
        <v>5146</v>
      </c>
      <c r="D2482">
        <v>0.1605633802816904</v>
      </c>
      <c r="E2482">
        <v>91</v>
      </c>
      <c r="F2482">
        <v>1.764432750348246E-3</v>
      </c>
      <c r="G2482">
        <v>-0.59775379822180896</v>
      </c>
      <c r="H2482">
        <v>-0.15933158993005231</v>
      </c>
      <c r="I2482" t="b">
        <v>0</v>
      </c>
    </row>
    <row r="2483" spans="1:9">
      <c r="A2483" t="s">
        <v>2470</v>
      </c>
      <c r="B2483" s="2">
        <v>42614</v>
      </c>
      <c r="C2483" t="s">
        <v>5147</v>
      </c>
      <c r="D2483">
        <v>0.45369127516778551</v>
      </c>
      <c r="E2483">
        <v>176</v>
      </c>
      <c r="F2483">
        <v>2.5777913361806001E-3</v>
      </c>
      <c r="G2483">
        <v>-0.63931255807970833</v>
      </c>
      <c r="H2483">
        <v>3.3677530508509343E-2</v>
      </c>
      <c r="I2483" t="b">
        <v>0</v>
      </c>
    </row>
    <row r="2484" spans="1:9">
      <c r="A2484" t="s">
        <v>2471</v>
      </c>
      <c r="B2484" s="2">
        <v>42614</v>
      </c>
      <c r="C2484" t="s">
        <v>5148</v>
      </c>
      <c r="D2484">
        <v>0.90243040212107761</v>
      </c>
      <c r="E2484">
        <v>565</v>
      </c>
      <c r="F2484">
        <v>1.597221950656774E-3</v>
      </c>
      <c r="G2484">
        <v>-0.43546712575401553</v>
      </c>
      <c r="H2484">
        <v>0.12541438527657731</v>
      </c>
      <c r="I2484" t="b">
        <v>0</v>
      </c>
    </row>
    <row r="2485" spans="1:9">
      <c r="A2485" t="s">
        <v>2493</v>
      </c>
      <c r="B2485" s="2">
        <v>42614</v>
      </c>
      <c r="C2485" t="s">
        <v>5170</v>
      </c>
      <c r="D2485">
        <v>0.72721457457272254</v>
      </c>
      <c r="E2485">
        <v>935</v>
      </c>
      <c r="F2485">
        <v>7.7776959847350002E-4</v>
      </c>
      <c r="G2485">
        <v>-0.45767529522100742</v>
      </c>
      <c r="H2485">
        <v>8.2958170020983421E-2</v>
      </c>
      <c r="I2485" t="b">
        <v>0</v>
      </c>
    </row>
    <row r="2486" spans="1:9">
      <c r="A2486" t="s">
        <v>2494</v>
      </c>
      <c r="B2486" s="2">
        <v>42614</v>
      </c>
      <c r="C2486" t="s">
        <v>5171</v>
      </c>
      <c r="D2486">
        <v>0.27317073170731709</v>
      </c>
      <c r="E2486">
        <v>111</v>
      </c>
      <c r="F2486">
        <v>2.460997582948802E-3</v>
      </c>
      <c r="G2486">
        <v>-0.69668350242396015</v>
      </c>
      <c r="H2486">
        <v>-0.1096035048267409</v>
      </c>
      <c r="I2486" t="b">
        <v>0</v>
      </c>
    </row>
    <row r="2487" spans="1:9">
      <c r="A2487" t="s">
        <v>2495</v>
      </c>
      <c r="B2487" s="2">
        <v>42614</v>
      </c>
      <c r="C2487" t="s">
        <v>5172</v>
      </c>
      <c r="D2487">
        <v>0.30094854775984148</v>
      </c>
      <c r="E2487">
        <v>1015</v>
      </c>
      <c r="F2487">
        <v>2.9650103227570588E-4</v>
      </c>
      <c r="G2487">
        <v>-0.54360425489376507</v>
      </c>
      <c r="H2487">
        <v>6.1549277722469563E-2</v>
      </c>
      <c r="I2487" t="b">
        <v>0</v>
      </c>
    </row>
    <row r="2488" spans="1:9">
      <c r="A2488" t="s">
        <v>2496</v>
      </c>
      <c r="B2488" s="2">
        <v>42614</v>
      </c>
      <c r="C2488" t="s">
        <v>5173</v>
      </c>
      <c r="D2488">
        <v>0.39738916256157131</v>
      </c>
      <c r="E2488">
        <v>454</v>
      </c>
      <c r="F2488">
        <v>8.7530652546601614E-4</v>
      </c>
      <c r="G2488">
        <v>-0.70479622749886639</v>
      </c>
      <c r="H2488">
        <v>2.307383723753606E-2</v>
      </c>
      <c r="I2488" t="b">
        <v>0</v>
      </c>
    </row>
    <row r="2489" spans="1:9">
      <c r="A2489" t="s">
        <v>2497</v>
      </c>
      <c r="B2489" s="2">
        <v>42614</v>
      </c>
      <c r="C2489" t="s">
        <v>5174</v>
      </c>
      <c r="D2489">
        <v>0.2026666666666668</v>
      </c>
      <c r="E2489">
        <v>190</v>
      </c>
      <c r="F2489">
        <v>1.0666666666666669E-3</v>
      </c>
      <c r="G2489">
        <v>-0.70591866939123626</v>
      </c>
      <c r="H2489">
        <v>-0.13513327898986099</v>
      </c>
      <c r="I2489" t="b">
        <v>0</v>
      </c>
    </row>
    <row r="2490" spans="1:9">
      <c r="A2490" t="s">
        <v>2498</v>
      </c>
      <c r="B2490" s="2">
        <v>42614</v>
      </c>
      <c r="C2490" t="s">
        <v>5175</v>
      </c>
      <c r="D2490">
        <v>4.7348484848483974E-3</v>
      </c>
      <c r="E2490">
        <v>5</v>
      </c>
      <c r="F2490">
        <v>9.4696969696967943E-4</v>
      </c>
      <c r="G2490">
        <v>-0.60602376725368234</v>
      </c>
      <c r="H2490">
        <v>-0.18563488505703671</v>
      </c>
      <c r="I2490" t="b">
        <v>0</v>
      </c>
    </row>
    <row r="2491" spans="1:9">
      <c r="A2491" t="s">
        <v>2447</v>
      </c>
      <c r="B2491" s="2">
        <v>42614</v>
      </c>
      <c r="C2491" t="s">
        <v>5124</v>
      </c>
      <c r="D2491">
        <v>0.53362734288864377</v>
      </c>
      <c r="E2491">
        <v>222</v>
      </c>
      <c r="F2491">
        <v>2.403726769768666E-3</v>
      </c>
      <c r="G2491">
        <v>-0.71369174770435839</v>
      </c>
      <c r="H2491">
        <v>2.10389678115557E-2</v>
      </c>
      <c r="I2491" t="b">
        <v>0</v>
      </c>
    </row>
    <row r="2492" spans="1:9">
      <c r="A2492" t="s">
        <v>2499</v>
      </c>
      <c r="B2492" s="2">
        <v>42614</v>
      </c>
      <c r="C2492" t="s">
        <v>5176</v>
      </c>
      <c r="D2492">
        <v>0.87377823747420691</v>
      </c>
      <c r="E2492">
        <v>949</v>
      </c>
      <c r="F2492">
        <v>9.2073576130053411E-4</v>
      </c>
      <c r="G2492">
        <v>-0.43270024772914939</v>
      </c>
      <c r="H2492">
        <v>7.6638389773103832E-2</v>
      </c>
      <c r="I2492" t="b">
        <v>0</v>
      </c>
    </row>
    <row r="2493" spans="1:9">
      <c r="A2493" t="s">
        <v>2492</v>
      </c>
      <c r="B2493" s="2">
        <v>42614</v>
      </c>
      <c r="C2493" t="s">
        <v>5169</v>
      </c>
      <c r="D2493">
        <v>6.9686411149825211E-3</v>
      </c>
      <c r="E2493">
        <v>5</v>
      </c>
      <c r="F2493">
        <v>1.393728222996504E-3</v>
      </c>
      <c r="G2493">
        <v>-0.57109494668359428</v>
      </c>
      <c r="H2493">
        <v>-0.1952308917602599</v>
      </c>
      <c r="I2493" t="b">
        <v>0</v>
      </c>
    </row>
    <row r="2494" spans="1:9">
      <c r="A2494" t="s">
        <v>2500</v>
      </c>
      <c r="B2494" s="2">
        <v>42614</v>
      </c>
      <c r="C2494" t="s">
        <v>5177</v>
      </c>
      <c r="D2494">
        <v>0.1180385288966725</v>
      </c>
      <c r="E2494">
        <v>39</v>
      </c>
      <c r="F2494">
        <v>3.0266289460685269E-3</v>
      </c>
      <c r="G2494">
        <v>-0.74388436744461894</v>
      </c>
      <c r="H2494">
        <v>-4.4072072755482347E-2</v>
      </c>
      <c r="I2494" t="b">
        <v>0</v>
      </c>
    </row>
    <row r="2495" spans="1:9">
      <c r="A2495" t="s">
        <v>2502</v>
      </c>
      <c r="B2495" s="2">
        <v>42614</v>
      </c>
      <c r="C2495" t="s">
        <v>5179</v>
      </c>
      <c r="D2495">
        <v>0.27021696252465488</v>
      </c>
      <c r="E2495">
        <v>222</v>
      </c>
      <c r="F2495">
        <v>1.217193524885833E-3</v>
      </c>
      <c r="G2495">
        <v>-0.61967739650001219</v>
      </c>
      <c r="H2495">
        <v>-0.1611494669806102</v>
      </c>
      <c r="I2495" t="b">
        <v>0</v>
      </c>
    </row>
    <row r="2496" spans="1:9">
      <c r="A2496" t="s">
        <v>2503</v>
      </c>
      <c r="B2496" s="2">
        <v>42614</v>
      </c>
      <c r="C2496" t="s">
        <v>5180</v>
      </c>
      <c r="D2496">
        <v>0.23486682808716691</v>
      </c>
      <c r="E2496">
        <v>222</v>
      </c>
      <c r="F2496">
        <v>1.0579586850773281E-3</v>
      </c>
      <c r="G2496">
        <v>-0.5296287276241971</v>
      </c>
      <c r="H2496">
        <v>2.366809521402368E-3</v>
      </c>
      <c r="I2496" t="b">
        <v>0</v>
      </c>
    </row>
    <row r="2497" spans="1:9">
      <c r="A2497" t="s">
        <v>2504</v>
      </c>
      <c r="B2497" s="2">
        <v>42614</v>
      </c>
      <c r="C2497" t="s">
        <v>5181</v>
      </c>
      <c r="D2497">
        <v>0.1023288637967537</v>
      </c>
      <c r="E2497">
        <v>75</v>
      </c>
      <c r="F2497">
        <v>1.364384850623382E-3</v>
      </c>
      <c r="G2497">
        <v>-0.65076558078603775</v>
      </c>
      <c r="H2497">
        <v>-1.1590791846114629E-2</v>
      </c>
      <c r="I2497" t="b">
        <v>0</v>
      </c>
    </row>
    <row r="2498" spans="1:9">
      <c r="A2498" t="s">
        <v>2505</v>
      </c>
      <c r="B2498" s="2">
        <v>42614</v>
      </c>
      <c r="C2498" t="s">
        <v>5182</v>
      </c>
      <c r="D2498">
        <v>0.29561078794288748</v>
      </c>
      <c r="E2498">
        <v>267</v>
      </c>
      <c r="F2498">
        <v>1.107156509149391E-3</v>
      </c>
      <c r="G2498">
        <v>-0.71090094574415419</v>
      </c>
      <c r="H2498">
        <v>-8.0845536821658473E-2</v>
      </c>
      <c r="I2498" t="b">
        <v>0</v>
      </c>
    </row>
    <row r="2499" spans="1:9">
      <c r="A2499" t="s">
        <v>2506</v>
      </c>
      <c r="B2499" s="2">
        <v>42614</v>
      </c>
      <c r="C2499" t="s">
        <v>5183</v>
      </c>
      <c r="D2499">
        <v>6.5690690690690889E-2</v>
      </c>
      <c r="E2499">
        <v>81</v>
      </c>
      <c r="F2499">
        <v>8.1099618136655418E-4</v>
      </c>
      <c r="G2499">
        <v>-0.70677191312967635</v>
      </c>
      <c r="H2499">
        <v>-0.15122289529224031</v>
      </c>
      <c r="I2499" t="b">
        <v>0</v>
      </c>
    </row>
    <row r="2500" spans="1:9">
      <c r="A2500" t="s">
        <v>2468</v>
      </c>
      <c r="B2500" s="2">
        <v>42614</v>
      </c>
      <c r="C2500" t="s">
        <v>5145</v>
      </c>
      <c r="D2500">
        <v>0</v>
      </c>
      <c r="E2500">
        <v>109</v>
      </c>
      <c r="F2500">
        <v>0</v>
      </c>
      <c r="G2500">
        <v>-0.65342422562162183</v>
      </c>
      <c r="H2500">
        <v>-0.16575995684118069</v>
      </c>
      <c r="I2500" t="b">
        <v>0</v>
      </c>
    </row>
    <row r="2501" spans="1:9">
      <c r="A2501" t="s">
        <v>2446</v>
      </c>
      <c r="B2501" s="2">
        <v>42614</v>
      </c>
      <c r="C2501" t="s">
        <v>5123</v>
      </c>
      <c r="D2501">
        <v>0.51248678937250647</v>
      </c>
      <c r="E2501">
        <v>986</v>
      </c>
      <c r="F2501">
        <v>5.1976347806542234E-4</v>
      </c>
      <c r="G2501">
        <v>-0.6824863259152214</v>
      </c>
      <c r="H2501">
        <v>9.4642989902450087E-3</v>
      </c>
      <c r="I2501" t="b">
        <v>0</v>
      </c>
    </row>
    <row r="2502" spans="1:9">
      <c r="A2502" t="s">
        <v>139</v>
      </c>
      <c r="B2502" s="2">
        <v>42614</v>
      </c>
      <c r="C2502" t="s">
        <v>2972</v>
      </c>
      <c r="D2502">
        <v>0</v>
      </c>
      <c r="E2502">
        <v>0</v>
      </c>
      <c r="G2502">
        <v>-0.70739528540792507</v>
      </c>
      <c r="H2502">
        <v>-1.320808205690643E-2</v>
      </c>
      <c r="I2502" t="b">
        <v>0</v>
      </c>
    </row>
    <row r="2503" spans="1:9">
      <c r="A2503" t="s">
        <v>140</v>
      </c>
      <c r="B2503" s="2">
        <v>42614</v>
      </c>
      <c r="C2503" t="s">
        <v>2973</v>
      </c>
      <c r="D2503">
        <v>0.85245901639344313</v>
      </c>
      <c r="E2503">
        <v>245</v>
      </c>
      <c r="F2503">
        <v>3.4794245567079311E-3</v>
      </c>
      <c r="G2503">
        <v>-0.72897411031345993</v>
      </c>
      <c r="H2503">
        <v>-5.7527564013823883E-2</v>
      </c>
      <c r="I2503" t="b">
        <v>0</v>
      </c>
    </row>
    <row r="2504" spans="1:9">
      <c r="A2504" t="s">
        <v>2430</v>
      </c>
      <c r="B2504" s="2">
        <v>42614</v>
      </c>
      <c r="C2504" t="s">
        <v>5107</v>
      </c>
      <c r="D2504">
        <v>8.5663295657347094E-2</v>
      </c>
      <c r="E2504">
        <v>19</v>
      </c>
      <c r="F2504">
        <v>4.5085945082814259E-3</v>
      </c>
      <c r="G2504">
        <v>-0.83145325615731502</v>
      </c>
      <c r="H2504">
        <v>-0.20015323695475579</v>
      </c>
      <c r="I2504" t="b">
        <v>0</v>
      </c>
    </row>
    <row r="2505" spans="1:9">
      <c r="A2505" t="s">
        <v>2431</v>
      </c>
      <c r="B2505" s="2">
        <v>42614</v>
      </c>
      <c r="C2505" t="s">
        <v>5108</v>
      </c>
      <c r="D2505">
        <v>2.4834437086092009E-3</v>
      </c>
      <c r="E2505">
        <v>56</v>
      </c>
      <c r="F2505">
        <v>4.434720908230716E-5</v>
      </c>
      <c r="G2505">
        <v>-0.64302911385692352</v>
      </c>
      <c r="H2505">
        <v>-0.17401060012709599</v>
      </c>
      <c r="I2505" t="b">
        <v>0</v>
      </c>
    </row>
    <row r="2506" spans="1:9">
      <c r="A2506" t="s">
        <v>2432</v>
      </c>
      <c r="B2506" s="2">
        <v>42614</v>
      </c>
      <c r="C2506" t="s">
        <v>5109</v>
      </c>
      <c r="D2506">
        <v>0.31607792352637998</v>
      </c>
      <c r="E2506">
        <v>477</v>
      </c>
      <c r="F2506">
        <v>6.626371562397903E-4</v>
      </c>
      <c r="G2506">
        <v>-0.54827775124591915</v>
      </c>
      <c r="H2506">
        <v>-0.16175419931338911</v>
      </c>
      <c r="I2506" t="b">
        <v>0</v>
      </c>
    </row>
    <row r="2507" spans="1:9">
      <c r="A2507" t="s">
        <v>2433</v>
      </c>
      <c r="B2507" s="2">
        <v>42614</v>
      </c>
      <c r="C2507" t="s">
        <v>5110</v>
      </c>
      <c r="D2507">
        <v>0.67287543655413273</v>
      </c>
      <c r="E2507">
        <v>78</v>
      </c>
      <c r="F2507">
        <v>8.6266081609504188E-3</v>
      </c>
      <c r="G2507">
        <v>-0.64198765045320261</v>
      </c>
      <c r="H2507">
        <v>1.3865314180536379E-2</v>
      </c>
      <c r="I2507" t="b">
        <v>0</v>
      </c>
    </row>
    <row r="2508" spans="1:9">
      <c r="A2508" t="s">
        <v>142</v>
      </c>
      <c r="B2508" s="2">
        <v>42614</v>
      </c>
      <c r="C2508" t="s">
        <v>2975</v>
      </c>
      <c r="D2508">
        <v>4.415011037527572E-2</v>
      </c>
      <c r="E2508">
        <v>18</v>
      </c>
      <c r="F2508">
        <v>2.4527839097375401E-3</v>
      </c>
      <c r="G2508">
        <v>-0.9284946125341158</v>
      </c>
      <c r="H2508">
        <v>-0.3003566124474028</v>
      </c>
      <c r="I2508" t="b">
        <v>0</v>
      </c>
    </row>
    <row r="2509" spans="1:9">
      <c r="A2509" t="s">
        <v>2434</v>
      </c>
      <c r="B2509" s="2">
        <v>42614</v>
      </c>
      <c r="C2509" t="s">
        <v>5111</v>
      </c>
      <c r="D2509">
        <v>0.23952095808383239</v>
      </c>
      <c r="E2509">
        <v>68</v>
      </c>
      <c r="F2509">
        <v>3.5223670306445951E-3</v>
      </c>
      <c r="G2509">
        <v>-0.66280193236714979</v>
      </c>
      <c r="H2509">
        <v>-0.15583025069098741</v>
      </c>
      <c r="I2509" t="b">
        <v>0</v>
      </c>
    </row>
    <row r="2510" spans="1:9">
      <c r="A2510" t="s">
        <v>2435</v>
      </c>
      <c r="B2510" s="2">
        <v>42614</v>
      </c>
      <c r="C2510" t="s">
        <v>5112</v>
      </c>
      <c r="D2510">
        <v>0.24952137843012129</v>
      </c>
      <c r="E2510">
        <v>74</v>
      </c>
      <c r="F2510">
        <v>3.3719105193259638E-3</v>
      </c>
      <c r="G2510">
        <v>-0.75563860297006569</v>
      </c>
      <c r="H2510">
        <v>-0.1502890398314588</v>
      </c>
      <c r="I2510" t="b">
        <v>0</v>
      </c>
    </row>
    <row r="2511" spans="1:9">
      <c r="A2511" t="s">
        <v>2436</v>
      </c>
      <c r="B2511" s="2">
        <v>42614</v>
      </c>
      <c r="C2511" t="s">
        <v>5113</v>
      </c>
      <c r="D2511">
        <v>1.698191688095763</v>
      </c>
      <c r="E2511">
        <v>630</v>
      </c>
      <c r="F2511">
        <v>2.6955423620567661E-3</v>
      </c>
      <c r="G2511">
        <v>-0.57236897335321357</v>
      </c>
      <c r="H2511">
        <v>8.8331844024555406E-2</v>
      </c>
      <c r="I2511" t="b">
        <v>0</v>
      </c>
    </row>
    <row r="2512" spans="1:9">
      <c r="A2512" t="s">
        <v>2437</v>
      </c>
      <c r="B2512" s="2">
        <v>42614</v>
      </c>
      <c r="C2512" t="s">
        <v>5114</v>
      </c>
      <c r="D2512">
        <v>0.16591422121896171</v>
      </c>
      <c r="E2512">
        <v>12</v>
      </c>
      <c r="F2512">
        <v>1.382618510158014E-2</v>
      </c>
      <c r="G2512">
        <v>-0.60483704006551842</v>
      </c>
      <c r="H2512">
        <v>-9.7846793893972633E-2</v>
      </c>
      <c r="I2512" t="b">
        <v>0</v>
      </c>
    </row>
    <row r="2513" spans="1:9">
      <c r="A2513" t="s">
        <v>2438</v>
      </c>
      <c r="B2513" s="2">
        <v>42614</v>
      </c>
      <c r="C2513" t="s">
        <v>5115</v>
      </c>
      <c r="D2513">
        <v>7.649769585253452E-2</v>
      </c>
      <c r="E2513">
        <v>74</v>
      </c>
      <c r="F2513">
        <v>1.0337526466558721E-3</v>
      </c>
      <c r="G2513">
        <v>-0.72324271476523116</v>
      </c>
      <c r="H2513">
        <v>-0.15990035746215539</v>
      </c>
      <c r="I2513" t="b">
        <v>0</v>
      </c>
    </row>
    <row r="2514" spans="1:9">
      <c r="A2514" t="s">
        <v>2439</v>
      </c>
      <c r="B2514" s="2">
        <v>42614</v>
      </c>
      <c r="C2514" t="s">
        <v>5116</v>
      </c>
      <c r="D2514">
        <v>0.41419514903259769</v>
      </c>
      <c r="E2514">
        <v>503</v>
      </c>
      <c r="F2514">
        <v>8.2344960046242086E-4</v>
      </c>
      <c r="G2514">
        <v>-0.78943922508694897</v>
      </c>
      <c r="H2514">
        <v>-5.3381055994245578E-2</v>
      </c>
      <c r="I2514" t="b">
        <v>0</v>
      </c>
    </row>
    <row r="2515" spans="1:9">
      <c r="A2515" t="s">
        <v>2440</v>
      </c>
      <c r="B2515" s="2">
        <v>42614</v>
      </c>
      <c r="C2515" t="s">
        <v>5117</v>
      </c>
      <c r="D2515">
        <v>0.460093896713615</v>
      </c>
      <c r="E2515">
        <v>83</v>
      </c>
      <c r="F2515">
        <v>5.5432999604050001E-3</v>
      </c>
      <c r="G2515">
        <v>-0.69453376205787776</v>
      </c>
      <c r="H2515">
        <v>-0.1059766463014081</v>
      </c>
      <c r="I2515" t="b">
        <v>0</v>
      </c>
    </row>
    <row r="2516" spans="1:9">
      <c r="A2516" t="s">
        <v>2441</v>
      </c>
      <c r="B2516" s="2">
        <v>42614</v>
      </c>
      <c r="C2516" t="s">
        <v>5118</v>
      </c>
      <c r="D2516">
        <v>0.1043656207366985</v>
      </c>
      <c r="E2516">
        <v>76</v>
      </c>
      <c r="F2516">
        <v>1.373231851798665E-3</v>
      </c>
      <c r="G2516">
        <v>-0.63046544310729247</v>
      </c>
      <c r="H2516">
        <v>-9.620211730027238E-2</v>
      </c>
      <c r="I2516" t="b">
        <v>0</v>
      </c>
    </row>
    <row r="2517" spans="1:9">
      <c r="A2517" t="s">
        <v>2442</v>
      </c>
      <c r="B2517" s="2">
        <v>42614</v>
      </c>
      <c r="C2517" t="s">
        <v>5119</v>
      </c>
      <c r="D2517">
        <v>2.4093049016892461E-2</v>
      </c>
      <c r="E2517">
        <v>5</v>
      </c>
      <c r="F2517">
        <v>4.8186098033784928E-3</v>
      </c>
      <c r="G2517">
        <v>-0.66465407791399778</v>
      </c>
      <c r="H2517">
        <v>-8.7510557133510469E-2</v>
      </c>
      <c r="I2517" t="b">
        <v>0</v>
      </c>
    </row>
    <row r="2518" spans="1:9">
      <c r="A2518" t="s">
        <v>2443</v>
      </c>
      <c r="B2518" s="2">
        <v>42614</v>
      </c>
      <c r="C2518" t="s">
        <v>5120</v>
      </c>
      <c r="D2518">
        <v>3.5031847133757843E-2</v>
      </c>
      <c r="E2518">
        <v>6</v>
      </c>
      <c r="F2518">
        <v>5.8386411889596408E-3</v>
      </c>
      <c r="G2518">
        <v>-0.63217404168728919</v>
      </c>
      <c r="H2518">
        <v>-8.8394779859081202E-2</v>
      </c>
      <c r="I2518" t="b">
        <v>0</v>
      </c>
    </row>
    <row r="2519" spans="1:9">
      <c r="A2519" t="s">
        <v>2444</v>
      </c>
      <c r="B2519" s="2">
        <v>42614</v>
      </c>
      <c r="C2519" t="s">
        <v>5121</v>
      </c>
      <c r="D2519">
        <v>0.44956686933353512</v>
      </c>
      <c r="E2519">
        <v>369</v>
      </c>
      <c r="F2519">
        <v>1.2183383992778729E-3</v>
      </c>
      <c r="G2519">
        <v>-0.800300464128058</v>
      </c>
      <c r="H2519">
        <v>-0.1196481172793927</v>
      </c>
      <c r="I2519" t="b">
        <v>0</v>
      </c>
    </row>
    <row r="2520" spans="1:9">
      <c r="A2520" t="s">
        <v>2445</v>
      </c>
      <c r="B2520" s="2">
        <v>42614</v>
      </c>
      <c r="C2520" t="s">
        <v>5122</v>
      </c>
      <c r="D2520">
        <v>0.1192825112107623</v>
      </c>
      <c r="E2520">
        <v>314</v>
      </c>
      <c r="F2520">
        <v>3.7988060895147218E-4</v>
      </c>
      <c r="G2520">
        <v>-0.89663461538461542</v>
      </c>
      <c r="H2520">
        <v>-0.20605032501502479</v>
      </c>
      <c r="I2520" t="b">
        <v>0</v>
      </c>
    </row>
    <row r="2521" spans="1:9">
      <c r="A2521" t="s">
        <v>2728</v>
      </c>
      <c r="B2521" s="2">
        <v>42614</v>
      </c>
      <c r="C2521" t="s">
        <v>5405</v>
      </c>
      <c r="D2521">
        <v>0.1479591836734693</v>
      </c>
      <c r="E2521">
        <v>97</v>
      </c>
      <c r="F2521">
        <v>1.525352409004838E-3</v>
      </c>
      <c r="G2521">
        <v>-0.75222222222222224</v>
      </c>
      <c r="H2521">
        <v>-0.132977783029436</v>
      </c>
      <c r="I2521" t="b">
        <v>0</v>
      </c>
    </row>
    <row r="2522" spans="1:9">
      <c r="A2522" t="s">
        <v>2727</v>
      </c>
      <c r="B2522" s="2">
        <v>42614</v>
      </c>
      <c r="C2522" t="s">
        <v>5404</v>
      </c>
      <c r="D2522">
        <v>0.14560032220050489</v>
      </c>
      <c r="E2522">
        <v>281</v>
      </c>
      <c r="F2522">
        <v>5.1815061281318463E-4</v>
      </c>
      <c r="G2522">
        <v>-0.67633996196182755</v>
      </c>
      <c r="H2522">
        <v>-0.16198894075239681</v>
      </c>
      <c r="I2522" t="b">
        <v>0</v>
      </c>
    </row>
    <row r="2523" spans="1:9">
      <c r="A2523" t="s">
        <v>2726</v>
      </c>
      <c r="B2523" s="2">
        <v>42614</v>
      </c>
      <c r="C2523" t="s">
        <v>5403</v>
      </c>
      <c r="D2523">
        <v>6.7442794058610867E-2</v>
      </c>
      <c r="E2523">
        <v>42</v>
      </c>
      <c r="F2523">
        <v>1.6057808109193061E-3</v>
      </c>
      <c r="G2523">
        <v>-0.77453452788442045</v>
      </c>
      <c r="H2523">
        <v>-0.30060986744280382</v>
      </c>
      <c r="I2523" t="b">
        <v>0</v>
      </c>
    </row>
    <row r="2524" spans="1:9">
      <c r="A2524" t="s">
        <v>2533</v>
      </c>
      <c r="B2524" s="2">
        <v>42614</v>
      </c>
      <c r="C2524" t="s">
        <v>5210</v>
      </c>
      <c r="D2524">
        <v>1.2684686249049091</v>
      </c>
      <c r="E2524">
        <v>1082</v>
      </c>
      <c r="F2524">
        <v>1.1723369915941861E-3</v>
      </c>
      <c r="G2524">
        <v>-0.35340729001584792</v>
      </c>
      <c r="H2524">
        <v>0.30044347017132361</v>
      </c>
      <c r="I2524" t="b">
        <v>0</v>
      </c>
    </row>
    <row r="2525" spans="1:9">
      <c r="A2525" t="s">
        <v>2545</v>
      </c>
      <c r="B2525" s="2">
        <v>42614</v>
      </c>
      <c r="C2525" t="s">
        <v>5222</v>
      </c>
      <c r="D2525">
        <v>0.24719221482089401</v>
      </c>
      <c r="E2525">
        <v>1090</v>
      </c>
      <c r="F2525">
        <v>2.2678184845953579E-4</v>
      </c>
      <c r="G2525">
        <v>-0.52542916162120079</v>
      </c>
      <c r="H2525">
        <v>9.0589320922751862E-2</v>
      </c>
      <c r="I2525" t="b">
        <v>0</v>
      </c>
    </row>
    <row r="2526" spans="1:9">
      <c r="A2526" t="s">
        <v>2546</v>
      </c>
      <c r="B2526" s="2">
        <v>42614</v>
      </c>
      <c r="C2526" t="s">
        <v>5223</v>
      </c>
      <c r="D2526">
        <v>0.1118598382749325</v>
      </c>
      <c r="E2526">
        <v>85</v>
      </c>
      <c r="F2526">
        <v>1.315998097352147E-3</v>
      </c>
      <c r="G2526">
        <v>-0.54690390375200049</v>
      </c>
      <c r="H2526">
        <v>-0.1847980945060442</v>
      </c>
      <c r="I2526" t="b">
        <v>0</v>
      </c>
    </row>
    <row r="2527" spans="1:9">
      <c r="A2527" t="s">
        <v>2547</v>
      </c>
      <c r="B2527" s="2">
        <v>42614</v>
      </c>
      <c r="C2527" t="s">
        <v>5224</v>
      </c>
      <c r="D2527">
        <v>0.20286396181384209</v>
      </c>
      <c r="E2527">
        <v>91</v>
      </c>
      <c r="F2527">
        <v>2.2292743056466168E-3</v>
      </c>
      <c r="G2527">
        <v>-0.53768198503735665</v>
      </c>
      <c r="H2527">
        <v>-0.1184788781861504</v>
      </c>
      <c r="I2527" t="b">
        <v>0</v>
      </c>
    </row>
    <row r="2528" spans="1:9">
      <c r="A2528" t="s">
        <v>43</v>
      </c>
      <c r="B2528" s="2">
        <v>42614</v>
      </c>
      <c r="C2528" t="s">
        <v>2876</v>
      </c>
      <c r="D2528">
        <v>0.40219039450043931</v>
      </c>
      <c r="E2528">
        <v>448</v>
      </c>
      <c r="F2528">
        <v>8.9774641629562335E-4</v>
      </c>
      <c r="G2528">
        <v>-0.56930433473737585</v>
      </c>
      <c r="H2528">
        <v>4.5232576993504393E-2</v>
      </c>
      <c r="I2528" t="b">
        <v>0</v>
      </c>
    </row>
    <row r="2529" spans="1:9">
      <c r="A2529" t="s">
        <v>2548</v>
      </c>
      <c r="B2529" s="2">
        <v>42614</v>
      </c>
      <c r="C2529" t="s">
        <v>5225</v>
      </c>
      <c r="D2529">
        <v>0.18047673098751421</v>
      </c>
      <c r="E2529">
        <v>222</v>
      </c>
      <c r="F2529">
        <v>8.1295824769150524E-4</v>
      </c>
      <c r="G2529">
        <v>-0.4759794776119407</v>
      </c>
      <c r="H2529">
        <v>-0.13724048733126951</v>
      </c>
      <c r="I2529" t="b">
        <v>0</v>
      </c>
    </row>
    <row r="2530" spans="1:9">
      <c r="A2530" t="s">
        <v>2549</v>
      </c>
      <c r="B2530" s="2">
        <v>42614</v>
      </c>
      <c r="C2530" t="s">
        <v>5226</v>
      </c>
      <c r="D2530">
        <v>2.0331728196896659E-2</v>
      </c>
      <c r="E2530">
        <v>5</v>
      </c>
      <c r="F2530">
        <v>4.0663456393793306E-3</v>
      </c>
      <c r="G2530">
        <v>-0.75419325115591951</v>
      </c>
      <c r="H2530">
        <v>-0.104248049522387</v>
      </c>
      <c r="I2530" t="b">
        <v>0</v>
      </c>
    </row>
    <row r="2531" spans="1:9">
      <c r="A2531" t="s">
        <v>2550</v>
      </c>
      <c r="B2531" s="2">
        <v>42614</v>
      </c>
      <c r="C2531" t="s">
        <v>5227</v>
      </c>
      <c r="D2531">
        <v>1.4946129723351911</v>
      </c>
      <c r="E2531">
        <v>593</v>
      </c>
      <c r="F2531">
        <v>2.520426597529833E-3</v>
      </c>
      <c r="G2531">
        <v>-0.58027549939170531</v>
      </c>
      <c r="H2531">
        <v>8.7339185782550413E-2</v>
      </c>
      <c r="I2531" t="b">
        <v>0</v>
      </c>
    </row>
    <row r="2532" spans="1:9">
      <c r="A2532" t="s">
        <v>42</v>
      </c>
      <c r="B2532" s="2">
        <v>42614</v>
      </c>
      <c r="C2532" t="s">
        <v>2875</v>
      </c>
      <c r="D2532">
        <v>0.72814424607018013</v>
      </c>
      <c r="E2532">
        <v>440</v>
      </c>
      <c r="F2532">
        <v>1.6548732865231371E-3</v>
      </c>
      <c r="G2532">
        <v>-0.68305599411098294</v>
      </c>
      <c r="H2532">
        <v>-3.798457405107764E-3</v>
      </c>
      <c r="I2532" t="b">
        <v>0</v>
      </c>
    </row>
    <row r="2533" spans="1:9">
      <c r="A2533" t="s">
        <v>2531</v>
      </c>
      <c r="B2533" s="2">
        <v>42614</v>
      </c>
      <c r="C2533" t="s">
        <v>5208</v>
      </c>
      <c r="D2533">
        <v>0.61003698716619592</v>
      </c>
      <c r="E2533">
        <v>637</v>
      </c>
      <c r="F2533">
        <v>9.5767187938178321E-4</v>
      </c>
      <c r="G2533">
        <v>-0.51206125958479165</v>
      </c>
      <c r="H2533">
        <v>-5.6771296100200472E-2</v>
      </c>
      <c r="I2533" t="b">
        <v>0</v>
      </c>
    </row>
    <row r="2534" spans="1:9">
      <c r="A2534" t="s">
        <v>2520</v>
      </c>
      <c r="B2534" s="2">
        <v>42614</v>
      </c>
      <c r="C2534" t="s">
        <v>5197</v>
      </c>
      <c r="D2534">
        <v>1.3434185399818741</v>
      </c>
      <c r="E2534">
        <v>610</v>
      </c>
      <c r="F2534">
        <v>2.2023254753801209E-3</v>
      </c>
      <c r="G2534">
        <v>-0.45354519017372169</v>
      </c>
      <c r="H2534">
        <v>0.22931520220475521</v>
      </c>
      <c r="I2534" t="b">
        <v>0</v>
      </c>
    </row>
    <row r="2535" spans="1:9">
      <c r="A2535" t="s">
        <v>2512</v>
      </c>
      <c r="B2535" s="2">
        <v>42614</v>
      </c>
      <c r="C2535" t="s">
        <v>5189</v>
      </c>
      <c r="D2535">
        <v>0.25402565146154837</v>
      </c>
      <c r="E2535">
        <v>1058</v>
      </c>
      <c r="F2535">
        <v>2.4009985960448809E-4</v>
      </c>
      <c r="G2535">
        <v>-0.32822917566329518</v>
      </c>
      <c r="H2535">
        <v>1.29958896635074E-2</v>
      </c>
      <c r="I2535" t="b">
        <v>0</v>
      </c>
    </row>
    <row r="2536" spans="1:9">
      <c r="A2536" t="s">
        <v>2530</v>
      </c>
      <c r="B2536" s="2">
        <v>42614</v>
      </c>
      <c r="C2536" t="s">
        <v>5207</v>
      </c>
      <c r="D2536">
        <v>3.8489469862018837E-2</v>
      </c>
      <c r="E2536">
        <v>47</v>
      </c>
      <c r="F2536">
        <v>8.1892489068125201E-4</v>
      </c>
      <c r="G2536">
        <v>-0.66720456620046664</v>
      </c>
      <c r="H2536">
        <v>-0.16924052691966551</v>
      </c>
      <c r="I2536" t="b">
        <v>0</v>
      </c>
    </row>
    <row r="2537" spans="1:9">
      <c r="A2537" t="s">
        <v>2513</v>
      </c>
      <c r="B2537" s="2">
        <v>42614</v>
      </c>
      <c r="C2537" t="s">
        <v>5190</v>
      </c>
      <c r="D2537">
        <v>0.15935318956387531</v>
      </c>
      <c r="E2537">
        <v>1051</v>
      </c>
      <c r="F2537">
        <v>1.5162054192566641E-4</v>
      </c>
      <c r="G2537">
        <v>-0.57134041143008552</v>
      </c>
      <c r="H2537">
        <v>5.3712232526342357E-2</v>
      </c>
      <c r="I2537" t="b">
        <v>0</v>
      </c>
    </row>
    <row r="2538" spans="1:9">
      <c r="A2538" t="s">
        <v>2514</v>
      </c>
      <c r="B2538" s="2">
        <v>42614</v>
      </c>
      <c r="C2538" t="s">
        <v>5191</v>
      </c>
      <c r="D2538">
        <v>1.0951008645532889E-2</v>
      </c>
      <c r="E2538">
        <v>5</v>
      </c>
      <c r="F2538">
        <v>2.1902017291065782E-3</v>
      </c>
      <c r="G2538">
        <v>-0.65121342290689999</v>
      </c>
      <c r="H2538">
        <v>-0.30015717764146932</v>
      </c>
      <c r="I2538" t="b">
        <v>0</v>
      </c>
    </row>
    <row r="2539" spans="1:9">
      <c r="A2539" t="s">
        <v>2515</v>
      </c>
      <c r="B2539" s="2">
        <v>42614</v>
      </c>
      <c r="C2539" t="s">
        <v>5192</v>
      </c>
      <c r="D2539">
        <v>0.1482778750729716</v>
      </c>
      <c r="E2539">
        <v>8</v>
      </c>
      <c r="F2539">
        <v>1.8534734384121451E-2</v>
      </c>
      <c r="G2539">
        <v>-0.72699542450432131</v>
      </c>
      <c r="H2539">
        <v>-0.1836934569309705</v>
      </c>
      <c r="I2539" t="b">
        <v>0</v>
      </c>
    </row>
    <row r="2540" spans="1:9">
      <c r="A2540" t="s">
        <v>2516</v>
      </c>
      <c r="B2540" s="2">
        <v>42614</v>
      </c>
      <c r="C2540" t="s">
        <v>5193</v>
      </c>
      <c r="D2540">
        <v>0.1152679474216378</v>
      </c>
      <c r="E2540">
        <v>70</v>
      </c>
      <c r="F2540">
        <v>1.646684963166254E-3</v>
      </c>
      <c r="G2540">
        <v>-0.75350535836912347</v>
      </c>
      <c r="H2540">
        <v>-0.1246529459362264</v>
      </c>
      <c r="I2540" t="b">
        <v>0</v>
      </c>
    </row>
    <row r="2541" spans="1:9">
      <c r="A2541" t="s">
        <v>2517</v>
      </c>
      <c r="B2541" s="2">
        <v>42614</v>
      </c>
      <c r="C2541" t="s">
        <v>5194</v>
      </c>
      <c r="D2541">
        <v>0.99762224536782207</v>
      </c>
      <c r="E2541">
        <v>637</v>
      </c>
      <c r="F2541">
        <v>1.566125973889831E-3</v>
      </c>
      <c r="G2541">
        <v>-0.41066020593579639</v>
      </c>
      <c r="H2541">
        <v>0.17916161284710039</v>
      </c>
      <c r="I2541" t="b">
        <v>0</v>
      </c>
    </row>
    <row r="2542" spans="1:9">
      <c r="A2542" t="s">
        <v>2518</v>
      </c>
      <c r="B2542" s="2">
        <v>42614</v>
      </c>
      <c r="C2542" t="s">
        <v>5195</v>
      </c>
      <c r="D2542">
        <v>0.26507394766780429</v>
      </c>
      <c r="E2542">
        <v>77</v>
      </c>
      <c r="F2542">
        <v>3.4425188008805761E-3</v>
      </c>
      <c r="G2542">
        <v>-0.73741007194244601</v>
      </c>
      <c r="H2542">
        <v>-0.29521880185353289</v>
      </c>
      <c r="I2542" t="b">
        <v>0</v>
      </c>
    </row>
    <row r="2543" spans="1:9">
      <c r="A2543" t="s">
        <v>2544</v>
      </c>
      <c r="B2543" s="2">
        <v>42614</v>
      </c>
      <c r="C2543" t="s">
        <v>5221</v>
      </c>
      <c r="D2543">
        <v>8.5800645301624456E-2</v>
      </c>
      <c r="E2543">
        <v>421</v>
      </c>
      <c r="F2543">
        <v>2.038020078423384E-4</v>
      </c>
      <c r="G2543">
        <v>-0.52906399715731678</v>
      </c>
      <c r="H2543">
        <v>-3.2546758728515993E-2</v>
      </c>
      <c r="I2543" t="b">
        <v>0</v>
      </c>
    </row>
    <row r="2544" spans="1:9">
      <c r="A2544" t="s">
        <v>2543</v>
      </c>
      <c r="B2544" s="2">
        <v>42614</v>
      </c>
      <c r="C2544" t="s">
        <v>5220</v>
      </c>
      <c r="D2544">
        <v>1.8893387314439899E-2</v>
      </c>
      <c r="E2544">
        <v>5</v>
      </c>
      <c r="F2544">
        <v>3.7786774628879799E-3</v>
      </c>
      <c r="G2544">
        <v>-0.79436206997597203</v>
      </c>
      <c r="H2544">
        <v>-0.36435285316648391</v>
      </c>
      <c r="I2544" t="b">
        <v>0</v>
      </c>
    </row>
    <row r="2545" spans="1:9">
      <c r="A2545" t="s">
        <v>2542</v>
      </c>
      <c r="B2545" s="2">
        <v>42614</v>
      </c>
      <c r="C2545" t="s">
        <v>5219</v>
      </c>
      <c r="D2545">
        <v>0.61523503510842104</v>
      </c>
      <c r="E2545">
        <v>921</v>
      </c>
      <c r="F2545">
        <v>6.6800763855420309E-4</v>
      </c>
      <c r="G2545">
        <v>-0.34797853474612578</v>
      </c>
      <c r="H2545">
        <v>7.9076898068013934E-2</v>
      </c>
      <c r="I2545" t="b">
        <v>0</v>
      </c>
    </row>
    <row r="2546" spans="1:9">
      <c r="A2546" t="s">
        <v>2541</v>
      </c>
      <c r="B2546" s="2">
        <v>42614</v>
      </c>
      <c r="C2546" t="s">
        <v>5218</v>
      </c>
      <c r="D2546">
        <v>0.20934592079667499</v>
      </c>
      <c r="E2546">
        <v>959</v>
      </c>
      <c r="F2546">
        <v>2.1829605922489581E-4</v>
      </c>
      <c r="G2546">
        <v>-0.4699886341807028</v>
      </c>
      <c r="H2546">
        <v>-1.608954536659217E-2</v>
      </c>
      <c r="I2546" t="b">
        <v>0</v>
      </c>
    </row>
    <row r="2547" spans="1:9">
      <c r="A2547" t="s">
        <v>2649</v>
      </c>
      <c r="B2547" s="2">
        <v>42614</v>
      </c>
      <c r="C2547" t="s">
        <v>5326</v>
      </c>
      <c r="D2547">
        <v>0.72389380530973435</v>
      </c>
      <c r="E2547">
        <v>279</v>
      </c>
      <c r="F2547">
        <v>2.5946014527230619E-3</v>
      </c>
      <c r="G2547">
        <v>-0.72997946611909659</v>
      </c>
      <c r="H2547">
        <v>-7.8396796149413306E-2</v>
      </c>
      <c r="I2547" t="b">
        <v>0</v>
      </c>
    </row>
    <row r="2548" spans="1:9">
      <c r="A2548" t="s">
        <v>2650</v>
      </c>
      <c r="B2548" s="2">
        <v>42614</v>
      </c>
      <c r="C2548" t="s">
        <v>5327</v>
      </c>
      <c r="D2548">
        <v>4.8488664987405672E-2</v>
      </c>
      <c r="E2548">
        <v>75</v>
      </c>
      <c r="F2548">
        <v>6.4651553316540892E-4</v>
      </c>
      <c r="G2548">
        <v>-0.69319191864950458</v>
      </c>
      <c r="H2548">
        <v>-0.18906311626881089</v>
      </c>
      <c r="I2548" t="b">
        <v>0</v>
      </c>
    </row>
    <row r="2549" spans="1:9">
      <c r="A2549" t="s">
        <v>2651</v>
      </c>
      <c r="B2549" s="2">
        <v>42614</v>
      </c>
      <c r="C2549" t="s">
        <v>5328</v>
      </c>
      <c r="D2549">
        <v>8.143322475570014E-2</v>
      </c>
      <c r="E2549">
        <v>41</v>
      </c>
      <c r="F2549">
        <v>1.9861762135536618E-3</v>
      </c>
      <c r="G2549">
        <v>-0.56016190047456726</v>
      </c>
      <c r="H2549">
        <v>-5.2833982169100277E-2</v>
      </c>
      <c r="I2549" t="b">
        <v>0</v>
      </c>
    </row>
    <row r="2550" spans="1:9">
      <c r="A2550" t="s">
        <v>2652</v>
      </c>
      <c r="B2550" s="2">
        <v>42614</v>
      </c>
      <c r="C2550" t="s">
        <v>5329</v>
      </c>
      <c r="D2550">
        <v>1.1672721103967221</v>
      </c>
      <c r="E2550">
        <v>620</v>
      </c>
      <c r="F2550">
        <v>1.882696952252778E-3</v>
      </c>
      <c r="G2550">
        <v>-0.51084643893484549</v>
      </c>
      <c r="H2550">
        <v>9.0524208699664016E-2</v>
      </c>
      <c r="I2550" t="b">
        <v>0</v>
      </c>
    </row>
    <row r="2551" spans="1:9">
      <c r="A2551" t="s">
        <v>2653</v>
      </c>
      <c r="B2551" s="2">
        <v>42614</v>
      </c>
      <c r="C2551" t="s">
        <v>5330</v>
      </c>
      <c r="D2551">
        <v>0.79319463187883832</v>
      </c>
      <c r="E2551">
        <v>595</v>
      </c>
      <c r="F2551">
        <v>1.333100221645106E-3</v>
      </c>
      <c r="G2551">
        <v>-0.59453626937313231</v>
      </c>
      <c r="H2551">
        <v>-1.6908171708829991E-2</v>
      </c>
      <c r="I2551" t="b">
        <v>0</v>
      </c>
    </row>
    <row r="2552" spans="1:9">
      <c r="A2552" t="s">
        <v>2654</v>
      </c>
      <c r="B2552" s="2">
        <v>42614</v>
      </c>
      <c r="C2552" t="s">
        <v>5331</v>
      </c>
      <c r="D2552">
        <v>0.98203471487426119</v>
      </c>
      <c r="E2552">
        <v>438</v>
      </c>
      <c r="F2552">
        <v>2.2420883901238839E-3</v>
      </c>
      <c r="G2552">
        <v>-0.58104245052664472</v>
      </c>
      <c r="H2552">
        <v>0.16518314473686141</v>
      </c>
      <c r="I2552" t="b">
        <v>0</v>
      </c>
    </row>
    <row r="2553" spans="1:9">
      <c r="A2553" t="s">
        <v>2615</v>
      </c>
      <c r="B2553" s="2">
        <v>42614</v>
      </c>
      <c r="C2553" t="s">
        <v>5292</v>
      </c>
      <c r="D2553">
        <v>7.3866106829863165E-2</v>
      </c>
      <c r="E2553">
        <v>965</v>
      </c>
      <c r="F2553">
        <v>7.6545188424728667E-5</v>
      </c>
      <c r="G2553">
        <v>-0.59414364076150572</v>
      </c>
      <c r="H2553">
        <v>-5.3784725958526951E-2</v>
      </c>
      <c r="I2553" t="b">
        <v>0</v>
      </c>
    </row>
    <row r="2554" spans="1:9">
      <c r="A2554" t="s">
        <v>2593</v>
      </c>
      <c r="B2554" s="2">
        <v>42614</v>
      </c>
      <c r="C2554" t="s">
        <v>5270</v>
      </c>
      <c r="D2554">
        <v>0.94579419069213899</v>
      </c>
      <c r="E2554">
        <v>372</v>
      </c>
      <c r="F2554">
        <v>2.5424575018605888E-3</v>
      </c>
      <c r="G2554">
        <v>-0.61838235294117638</v>
      </c>
      <c r="H2554">
        <v>4.0837924765723564E-3</v>
      </c>
      <c r="I2554" t="b">
        <v>0</v>
      </c>
    </row>
    <row r="2555" spans="1:9">
      <c r="A2555" t="s">
        <v>2592</v>
      </c>
      <c r="B2555" s="2">
        <v>42614</v>
      </c>
      <c r="C2555" t="s">
        <v>5269</v>
      </c>
      <c r="D2555">
        <v>0.48791405550581918</v>
      </c>
      <c r="E2555">
        <v>146</v>
      </c>
      <c r="F2555">
        <v>3.3418770925056109E-3</v>
      </c>
      <c r="G2555">
        <v>-0.73017512243357841</v>
      </c>
      <c r="H2555">
        <v>-5.7623808797061887E-2</v>
      </c>
      <c r="I2555" t="b">
        <v>0</v>
      </c>
    </row>
    <row r="2556" spans="1:9">
      <c r="A2556" t="s">
        <v>2534</v>
      </c>
      <c r="B2556" s="2">
        <v>42614</v>
      </c>
      <c r="C2556" t="s">
        <v>5211</v>
      </c>
      <c r="D2556">
        <v>3.0160226201696672E-2</v>
      </c>
      <c r="E2556">
        <v>5</v>
      </c>
      <c r="F2556">
        <v>6.0320452403393341E-3</v>
      </c>
      <c r="G2556">
        <v>-0.67734357513376087</v>
      </c>
      <c r="H2556">
        <v>-0.13501424404199441</v>
      </c>
      <c r="I2556" t="b">
        <v>0</v>
      </c>
    </row>
    <row r="2557" spans="1:9">
      <c r="A2557" t="s">
        <v>2535</v>
      </c>
      <c r="B2557" s="2">
        <v>42614</v>
      </c>
      <c r="C2557" t="s">
        <v>5212</v>
      </c>
      <c r="D2557">
        <v>0.21019509125235999</v>
      </c>
      <c r="E2557">
        <v>165</v>
      </c>
      <c r="F2557">
        <v>1.2739096439536969E-3</v>
      </c>
      <c r="G2557">
        <v>-0.47049037244980962</v>
      </c>
      <c r="H2557">
        <v>-2.6709365388855141E-2</v>
      </c>
      <c r="I2557" t="b">
        <v>0</v>
      </c>
    </row>
    <row r="2558" spans="1:9">
      <c r="A2558" t="s">
        <v>2536</v>
      </c>
      <c r="B2558" s="2">
        <v>42614</v>
      </c>
      <c r="C2558" t="s">
        <v>5213</v>
      </c>
      <c r="D2558">
        <v>0.41029315960910928</v>
      </c>
      <c r="E2558">
        <v>378</v>
      </c>
      <c r="F2558">
        <v>1.0854316391775379E-3</v>
      </c>
      <c r="G2558">
        <v>-0.58697447937046365</v>
      </c>
      <c r="H2558">
        <v>-9.8848270612365799E-2</v>
      </c>
      <c r="I2558" t="b">
        <v>0</v>
      </c>
    </row>
    <row r="2559" spans="1:9">
      <c r="A2559" t="s">
        <v>2537</v>
      </c>
      <c r="B2559" s="2">
        <v>42614</v>
      </c>
      <c r="C2559" t="s">
        <v>5214</v>
      </c>
      <c r="D2559">
        <v>0.40476190476190488</v>
      </c>
      <c r="E2559">
        <v>81</v>
      </c>
      <c r="F2559">
        <v>4.9970605526161093E-3</v>
      </c>
      <c r="G2559">
        <v>-0.63151067914927328</v>
      </c>
      <c r="H2559">
        <v>-0.1168737277022228</v>
      </c>
      <c r="I2559" t="b">
        <v>0</v>
      </c>
    </row>
    <row r="2560" spans="1:9">
      <c r="A2560" t="s">
        <v>2538</v>
      </c>
      <c r="B2560" s="2">
        <v>42614</v>
      </c>
      <c r="C2560" t="s">
        <v>5215</v>
      </c>
      <c r="D2560">
        <v>0.22781126584908629</v>
      </c>
      <c r="E2560">
        <v>85</v>
      </c>
      <c r="F2560">
        <v>2.6801325394010152E-3</v>
      </c>
      <c r="G2560">
        <v>-0.48117572707888828</v>
      </c>
      <c r="H2560">
        <v>-0.19515171530764869</v>
      </c>
      <c r="I2560" t="b">
        <v>0</v>
      </c>
    </row>
    <row r="2561" spans="1:9">
      <c r="A2561" t="s">
        <v>46</v>
      </c>
      <c r="B2561" s="2">
        <v>42614</v>
      </c>
      <c r="C2561" t="s">
        <v>2879</v>
      </c>
      <c r="D2561">
        <v>0.19222819346837519</v>
      </c>
      <c r="E2561">
        <v>147</v>
      </c>
      <c r="F2561">
        <v>1.307674785499151E-3</v>
      </c>
      <c r="G2561">
        <v>-0.66726009029940347</v>
      </c>
      <c r="H2561">
        <v>5.6951524670337018E-2</v>
      </c>
      <c r="I2561" t="b">
        <v>0</v>
      </c>
    </row>
    <row r="2562" spans="1:9">
      <c r="A2562" t="s">
        <v>2539</v>
      </c>
      <c r="B2562" s="2">
        <v>42614</v>
      </c>
      <c r="C2562" t="s">
        <v>5216</v>
      </c>
      <c r="D2562">
        <v>0.50612666326259048</v>
      </c>
      <c r="E2562">
        <v>957</v>
      </c>
      <c r="F2562">
        <v>5.2886798669027216E-4</v>
      </c>
      <c r="G2562">
        <v>-0.44032738511084429</v>
      </c>
      <c r="H2562">
        <v>0.13147633985017829</v>
      </c>
      <c r="I2562" t="b">
        <v>0</v>
      </c>
    </row>
    <row r="2563" spans="1:9">
      <c r="A2563" t="s">
        <v>2540</v>
      </c>
      <c r="B2563" s="2">
        <v>42614</v>
      </c>
      <c r="C2563" t="s">
        <v>5708</v>
      </c>
      <c r="D2563">
        <v>0.23952095808383239</v>
      </c>
      <c r="E2563">
        <v>161</v>
      </c>
      <c r="F2563">
        <v>1.4877078141852949E-3</v>
      </c>
      <c r="G2563">
        <v>-0.5917330877290049</v>
      </c>
      <c r="H2563">
        <v>-8.909953749463706E-2</v>
      </c>
      <c r="I2563" t="b">
        <v>0</v>
      </c>
    </row>
    <row r="2564" spans="1:9">
      <c r="A2564" t="s">
        <v>2519</v>
      </c>
      <c r="B2564" s="2">
        <v>42614</v>
      </c>
      <c r="C2564" t="s">
        <v>5196</v>
      </c>
      <c r="D2564">
        <v>0.16597381710572609</v>
      </c>
      <c r="E2564">
        <v>54</v>
      </c>
      <c r="F2564">
        <v>3.0735892056615948E-3</v>
      </c>
      <c r="G2564">
        <v>-0.61511550857708031</v>
      </c>
      <c r="H2564">
        <v>-0.1904809750127604</v>
      </c>
      <c r="I2564" t="b">
        <v>0</v>
      </c>
    </row>
    <row r="2565" spans="1:9">
      <c r="A2565" t="s">
        <v>2521</v>
      </c>
      <c r="B2565" s="2">
        <v>42614</v>
      </c>
      <c r="C2565" t="s">
        <v>5709</v>
      </c>
      <c r="D2565">
        <v>0.41346153846153832</v>
      </c>
      <c r="E2565">
        <v>340</v>
      </c>
      <c r="F2565">
        <v>1.216063348416289E-3</v>
      </c>
      <c r="G2565">
        <v>-0.52448979591836731</v>
      </c>
      <c r="H2565">
        <v>-3.2730803257830551E-2</v>
      </c>
      <c r="I2565" t="b">
        <v>0</v>
      </c>
    </row>
    <row r="2566" spans="1:9">
      <c r="A2566" t="s">
        <v>2647</v>
      </c>
      <c r="B2566" s="2">
        <v>42614</v>
      </c>
      <c r="C2566" t="s">
        <v>5324</v>
      </c>
      <c r="D2566">
        <v>1.931125123426769E-2</v>
      </c>
      <c r="E2566">
        <v>145</v>
      </c>
      <c r="F2566">
        <v>1.331810429949496E-4</v>
      </c>
      <c r="G2566">
        <v>-0.69516644927596549</v>
      </c>
      <c r="H2566">
        <v>-0.19690149391611611</v>
      </c>
      <c r="I2566" t="b">
        <v>0</v>
      </c>
    </row>
    <row r="2567" spans="1:9">
      <c r="A2567" t="s">
        <v>2584</v>
      </c>
      <c r="B2567" s="2">
        <v>42614</v>
      </c>
      <c r="C2567" t="s">
        <v>5261</v>
      </c>
      <c r="D2567">
        <v>0.65005417118093178</v>
      </c>
      <c r="E2567">
        <v>207</v>
      </c>
      <c r="F2567">
        <v>3.1403583148837278E-3</v>
      </c>
      <c r="G2567">
        <v>-0.69499815487477046</v>
      </c>
      <c r="H2567">
        <v>-3.106505157362123E-2</v>
      </c>
      <c r="I2567" t="b">
        <v>0</v>
      </c>
    </row>
    <row r="2568" spans="1:9">
      <c r="A2568" t="s">
        <v>2583</v>
      </c>
      <c r="B2568" s="2">
        <v>42614</v>
      </c>
      <c r="C2568" t="s">
        <v>5260</v>
      </c>
      <c r="D2568">
        <v>6.3604240282686408E-3</v>
      </c>
      <c r="E2568">
        <v>5</v>
      </c>
      <c r="F2568">
        <v>1.2720848056537279E-3</v>
      </c>
      <c r="G2568">
        <v>-0.69310765828204102</v>
      </c>
      <c r="H2568">
        <v>-7.4555637984321591E-2</v>
      </c>
      <c r="I2568" t="b">
        <v>0</v>
      </c>
    </row>
    <row r="2569" spans="1:9">
      <c r="A2569" t="s">
        <v>2585</v>
      </c>
      <c r="B2569" s="2">
        <v>42614</v>
      </c>
      <c r="C2569" t="s">
        <v>5262</v>
      </c>
      <c r="D2569">
        <v>0.39209635871034942</v>
      </c>
      <c r="E2569">
        <v>497</v>
      </c>
      <c r="F2569">
        <v>7.8892627507112561E-4</v>
      </c>
      <c r="G2569">
        <v>-0.6970849176172369</v>
      </c>
      <c r="H2569">
        <v>-7.8942561690189109E-2</v>
      </c>
      <c r="I2569" t="b">
        <v>0</v>
      </c>
    </row>
    <row r="2570" spans="1:9">
      <c r="A2570" t="s">
        <v>2586</v>
      </c>
      <c r="B2570" s="2">
        <v>42614</v>
      </c>
      <c r="C2570" t="s">
        <v>5263</v>
      </c>
      <c r="D2570">
        <v>6.1396776669224717E-3</v>
      </c>
      <c r="E2570">
        <v>5</v>
      </c>
      <c r="F2570">
        <v>1.227935533384494E-3</v>
      </c>
      <c r="G2570">
        <v>-0.60124386947967423</v>
      </c>
      <c r="H2570">
        <v>-0.45855560499152781</v>
      </c>
      <c r="I2570" t="b">
        <v>0</v>
      </c>
    </row>
    <row r="2571" spans="1:9">
      <c r="A2571" t="s">
        <v>2587</v>
      </c>
      <c r="B2571" s="2">
        <v>42614</v>
      </c>
      <c r="C2571" t="s">
        <v>5264</v>
      </c>
      <c r="D2571">
        <v>0.73326869493183655</v>
      </c>
      <c r="E2571">
        <v>438</v>
      </c>
      <c r="F2571">
        <v>1.6741294404836449E-3</v>
      </c>
      <c r="G2571">
        <v>-0.43562776163035077</v>
      </c>
      <c r="H2571">
        <v>3.7058603775749821E-2</v>
      </c>
      <c r="I2571" t="b">
        <v>0</v>
      </c>
    </row>
    <row r="2572" spans="1:9">
      <c r="A2572" t="s">
        <v>2588</v>
      </c>
      <c r="B2572" s="2">
        <v>42614</v>
      </c>
      <c r="C2572" t="s">
        <v>5265</v>
      </c>
      <c r="D2572">
        <v>0.48740628519097617</v>
      </c>
      <c r="E2572">
        <v>446</v>
      </c>
      <c r="F2572">
        <v>1.0928392044640719E-3</v>
      </c>
      <c r="G2572">
        <v>-0.90693566194921282</v>
      </c>
      <c r="H2572">
        <v>-0.22298017561377831</v>
      </c>
      <c r="I2572" t="b">
        <v>0</v>
      </c>
    </row>
    <row r="2573" spans="1:9">
      <c r="A2573" t="s">
        <v>2589</v>
      </c>
      <c r="B2573" s="2">
        <v>42614</v>
      </c>
      <c r="C2573" t="s">
        <v>5266</v>
      </c>
      <c r="D2573">
        <v>8.5714285714285854E-2</v>
      </c>
      <c r="E2573">
        <v>81</v>
      </c>
      <c r="F2573">
        <v>1.05820105820106E-3</v>
      </c>
      <c r="G2573">
        <v>-0.70385927387067371</v>
      </c>
      <c r="H2573">
        <v>-0.35301862541255141</v>
      </c>
      <c r="I2573" t="b">
        <v>0</v>
      </c>
    </row>
    <row r="2574" spans="1:9">
      <c r="A2574" t="s">
        <v>2590</v>
      </c>
      <c r="B2574" s="2">
        <v>42614</v>
      </c>
      <c r="C2574" t="s">
        <v>5267</v>
      </c>
      <c r="D2574">
        <v>0.29745370370370372</v>
      </c>
      <c r="E2574">
        <v>159</v>
      </c>
      <c r="F2574">
        <v>1.8707780107151181E-3</v>
      </c>
      <c r="G2574">
        <v>-0.61195361284567351</v>
      </c>
      <c r="H2574">
        <v>-0.14023165241825561</v>
      </c>
      <c r="I2574" t="b">
        <v>0</v>
      </c>
    </row>
    <row r="2575" spans="1:9">
      <c r="A2575" t="s">
        <v>2591</v>
      </c>
      <c r="B2575" s="2">
        <v>42614</v>
      </c>
      <c r="C2575" t="s">
        <v>5268</v>
      </c>
      <c r="D2575">
        <v>6.25766871165645E-2</v>
      </c>
      <c r="E2575">
        <v>47</v>
      </c>
      <c r="F2575">
        <v>1.3314188748205209E-3</v>
      </c>
      <c r="G2575">
        <v>-0.65883472972381096</v>
      </c>
      <c r="H2575">
        <v>-0.22045286818920029</v>
      </c>
      <c r="I2575" t="b">
        <v>0</v>
      </c>
    </row>
    <row r="2576" spans="1:9">
      <c r="A2576" t="s">
        <v>223</v>
      </c>
      <c r="B2576" s="2">
        <v>42614</v>
      </c>
      <c r="C2576" t="s">
        <v>3056</v>
      </c>
      <c r="D2576">
        <v>0.81856359221645314</v>
      </c>
      <c r="E2576">
        <v>438</v>
      </c>
      <c r="F2576">
        <v>1.8688666488960121E-3</v>
      </c>
      <c r="G2576">
        <v>-0.70564671814671809</v>
      </c>
      <c r="H2576">
        <v>-2.2323370733529781E-2</v>
      </c>
      <c r="I2576" t="b">
        <v>0</v>
      </c>
    </row>
    <row r="2577" spans="1:9">
      <c r="A2577" t="s">
        <v>2522</v>
      </c>
      <c r="B2577" s="2">
        <v>42614</v>
      </c>
      <c r="C2577" t="s">
        <v>5199</v>
      </c>
      <c r="D2577">
        <v>8.4566596194504129E-3</v>
      </c>
      <c r="E2577">
        <v>5</v>
      </c>
      <c r="F2577">
        <v>1.6913319238900831E-3</v>
      </c>
      <c r="G2577">
        <v>-0.67953616440304021</v>
      </c>
      <c r="H2577">
        <v>-0.29800548376774061</v>
      </c>
      <c r="I2577" t="b">
        <v>0</v>
      </c>
    </row>
    <row r="2578" spans="1:9">
      <c r="A2578" t="s">
        <v>2574</v>
      </c>
      <c r="B2578" s="2">
        <v>42614</v>
      </c>
      <c r="C2578" t="s">
        <v>5251</v>
      </c>
      <c r="D2578">
        <v>4.2931937172774548E-2</v>
      </c>
      <c r="E2578">
        <v>922</v>
      </c>
      <c r="F2578">
        <v>4.6563923180883458E-5</v>
      </c>
      <c r="G2578">
        <v>-0.7710994764397906</v>
      </c>
      <c r="H2578">
        <v>8.3098588264213666E-2</v>
      </c>
      <c r="I2578" t="b">
        <v>0</v>
      </c>
    </row>
    <row r="2579" spans="1:9">
      <c r="A2579" t="s">
        <v>2573</v>
      </c>
      <c r="B2579" s="2">
        <v>42614</v>
      </c>
      <c r="C2579" t="s">
        <v>5250</v>
      </c>
      <c r="D2579">
        <v>0.18518518518518531</v>
      </c>
      <c r="E2579">
        <v>70</v>
      </c>
      <c r="F2579">
        <v>2.645502645502648E-3</v>
      </c>
      <c r="G2579">
        <v>-0.58064516129032251</v>
      </c>
      <c r="H2579">
        <v>-0.1163910404721871</v>
      </c>
      <c r="I2579" t="b">
        <v>0</v>
      </c>
    </row>
    <row r="2580" spans="1:9">
      <c r="A2580" t="s">
        <v>2572</v>
      </c>
      <c r="B2580" s="2">
        <v>42614</v>
      </c>
      <c r="C2580" t="s">
        <v>5249</v>
      </c>
      <c r="D2580">
        <v>0.25542907850216962</v>
      </c>
      <c r="E2580">
        <v>949</v>
      </c>
      <c r="F2580">
        <v>2.6915603635634312E-4</v>
      </c>
      <c r="G2580">
        <v>-0.44686648501362403</v>
      </c>
      <c r="H2580">
        <v>2.233545173418806E-2</v>
      </c>
      <c r="I2580" t="b">
        <v>0</v>
      </c>
    </row>
    <row r="2581" spans="1:9">
      <c r="A2581" t="s">
        <v>2555</v>
      </c>
      <c r="B2581" s="2">
        <v>42614</v>
      </c>
      <c r="C2581" t="s">
        <v>5232</v>
      </c>
      <c r="D2581">
        <v>0.15366492146596841</v>
      </c>
      <c r="E2581">
        <v>22</v>
      </c>
      <c r="F2581">
        <v>6.9847691575440204E-3</v>
      </c>
      <c r="G2581">
        <v>-0.68707792330484319</v>
      </c>
      <c r="H2581">
        <v>-0.28077842288433719</v>
      </c>
      <c r="I2581" t="b">
        <v>0</v>
      </c>
    </row>
    <row r="2582" spans="1:9">
      <c r="A2582" t="s">
        <v>2557</v>
      </c>
      <c r="B2582" s="2">
        <v>42614</v>
      </c>
      <c r="C2582" t="s">
        <v>5234</v>
      </c>
      <c r="D2582">
        <v>0.16774276113523601</v>
      </c>
      <c r="E2582">
        <v>103</v>
      </c>
      <c r="F2582">
        <v>1.6285704964586021E-3</v>
      </c>
      <c r="G2582">
        <v>-0.8316186503545524</v>
      </c>
      <c r="H2582">
        <v>-0.16854164566335539</v>
      </c>
      <c r="I2582" t="b">
        <v>0</v>
      </c>
    </row>
    <row r="2583" spans="1:9">
      <c r="A2583" t="s">
        <v>2558</v>
      </c>
      <c r="B2583" s="2">
        <v>42614</v>
      </c>
      <c r="C2583" t="s">
        <v>5235</v>
      </c>
      <c r="D2583">
        <v>0.96047352665089791</v>
      </c>
      <c r="E2583">
        <v>54</v>
      </c>
      <c r="F2583">
        <v>1.778654678983144E-2</v>
      </c>
      <c r="G2583">
        <v>-0.43987733895194497</v>
      </c>
      <c r="H2583">
        <v>0.1109565984573761</v>
      </c>
      <c r="I2583" t="b">
        <v>0</v>
      </c>
    </row>
    <row r="2584" spans="1:9">
      <c r="A2584" t="s">
        <v>2560</v>
      </c>
      <c r="B2584" s="2">
        <v>42614</v>
      </c>
      <c r="C2584" t="s">
        <v>5237</v>
      </c>
      <c r="D2584">
        <v>7.336757153338036E-3</v>
      </c>
      <c r="E2584">
        <v>5</v>
      </c>
      <c r="F2584">
        <v>1.467351430667607E-3</v>
      </c>
      <c r="G2584">
        <v>-0.68754552075746544</v>
      </c>
      <c r="H2584">
        <v>-2.488116735330463E-3</v>
      </c>
      <c r="I2584" t="b">
        <v>0</v>
      </c>
    </row>
    <row r="2585" spans="1:9">
      <c r="A2585" t="s">
        <v>2561</v>
      </c>
      <c r="B2585" s="2">
        <v>42614</v>
      </c>
      <c r="C2585" t="s">
        <v>5238</v>
      </c>
      <c r="D2585">
        <v>0.30887898525882762</v>
      </c>
      <c r="E2585">
        <v>64</v>
      </c>
      <c r="F2585">
        <v>4.8262341446691816E-3</v>
      </c>
      <c r="G2585">
        <v>-0.61009203229744147</v>
      </c>
      <c r="H2585">
        <v>8.1221435596317126E-3</v>
      </c>
      <c r="I2585" t="b">
        <v>0</v>
      </c>
    </row>
    <row r="2586" spans="1:9">
      <c r="A2586" t="s">
        <v>2575</v>
      </c>
      <c r="B2586" s="2">
        <v>42614</v>
      </c>
      <c r="C2586" t="s">
        <v>5710</v>
      </c>
      <c r="D2586">
        <v>0.1323152684955706</v>
      </c>
      <c r="E2586">
        <v>20</v>
      </c>
      <c r="F2586">
        <v>6.6157634247785311E-3</v>
      </c>
      <c r="G2586">
        <v>-0.88981383374810241</v>
      </c>
      <c r="H2586">
        <v>-0.38247052791611669</v>
      </c>
      <c r="I2586" t="b">
        <v>0</v>
      </c>
    </row>
    <row r="2587" spans="1:9">
      <c r="A2587" t="s">
        <v>2582</v>
      </c>
      <c r="B2587" s="2">
        <v>42614</v>
      </c>
      <c r="C2587" t="s">
        <v>5259</v>
      </c>
      <c r="D2587">
        <v>7.4351585014408972E-2</v>
      </c>
      <c r="E2587">
        <v>55</v>
      </c>
      <c r="F2587">
        <v>1.351847000261981E-3</v>
      </c>
      <c r="G2587">
        <v>-0.57992175976755433</v>
      </c>
      <c r="H2587">
        <v>-0.1212840160030447</v>
      </c>
      <c r="I2587" t="b">
        <v>0</v>
      </c>
    </row>
    <row r="2588" spans="1:9">
      <c r="A2588" t="s">
        <v>2581</v>
      </c>
      <c r="B2588" s="2">
        <v>42614</v>
      </c>
      <c r="C2588" t="s">
        <v>5258</v>
      </c>
      <c r="D2588">
        <v>7.3442136498516275E-2</v>
      </c>
      <c r="E2588">
        <v>56</v>
      </c>
      <c r="F2588">
        <v>1.311466723187791E-3</v>
      </c>
      <c r="G2588">
        <v>-0.64099820965009391</v>
      </c>
      <c r="H2588">
        <v>-0.11479501894475071</v>
      </c>
      <c r="I2588" t="b">
        <v>0</v>
      </c>
    </row>
    <row r="2589" spans="1:9">
      <c r="A2589" t="s">
        <v>2580</v>
      </c>
      <c r="B2589" s="2">
        <v>42614</v>
      </c>
      <c r="C2589" t="s">
        <v>5257</v>
      </c>
      <c r="D2589">
        <v>0.19908814589665649</v>
      </c>
      <c r="E2589">
        <v>75</v>
      </c>
      <c r="F2589">
        <v>2.6545086119554189E-3</v>
      </c>
      <c r="G2589">
        <v>-0.68390799462051177</v>
      </c>
      <c r="H2589">
        <v>-0.36919472392907798</v>
      </c>
      <c r="I2589" t="b">
        <v>0</v>
      </c>
    </row>
    <row r="2590" spans="1:9">
      <c r="A2590" t="s">
        <v>2523</v>
      </c>
      <c r="B2590" s="2">
        <v>42614</v>
      </c>
      <c r="C2590" t="s">
        <v>5200</v>
      </c>
      <c r="D2590">
        <v>7.8935891844744921E-2</v>
      </c>
      <c r="E2590">
        <v>18</v>
      </c>
      <c r="F2590">
        <v>4.3853273247080509E-3</v>
      </c>
      <c r="G2590">
        <v>-0.71394092348643912</v>
      </c>
      <c r="H2590">
        <v>-0.1223559801626652</v>
      </c>
      <c r="I2590" t="b">
        <v>0</v>
      </c>
    </row>
    <row r="2591" spans="1:9">
      <c r="A2591" t="s">
        <v>2524</v>
      </c>
      <c r="B2591" s="2">
        <v>42614</v>
      </c>
      <c r="C2591" t="s">
        <v>5201</v>
      </c>
      <c r="D2591">
        <v>6.9790628115653064E-2</v>
      </c>
      <c r="E2591">
        <v>53</v>
      </c>
      <c r="F2591">
        <v>1.316804304068926E-3</v>
      </c>
      <c r="G2591">
        <v>-0.78420867918997006</v>
      </c>
      <c r="H2591">
        <v>-0.3013478704849793</v>
      </c>
      <c r="I2591" t="b">
        <v>0</v>
      </c>
    </row>
    <row r="2592" spans="1:9">
      <c r="A2592" t="s">
        <v>2525</v>
      </c>
      <c r="B2592" s="2">
        <v>42614</v>
      </c>
      <c r="C2592" t="s">
        <v>5202</v>
      </c>
      <c r="D2592">
        <v>0.69178724064832675</v>
      </c>
      <c r="E2592">
        <v>474</v>
      </c>
      <c r="F2592">
        <v>1.45946675242263E-3</v>
      </c>
      <c r="G2592">
        <v>-0.82420158218576034</v>
      </c>
      <c r="H2592">
        <v>2.03970439752909E-2</v>
      </c>
      <c r="I2592" t="b">
        <v>0</v>
      </c>
    </row>
    <row r="2593" spans="1:9">
      <c r="A2593" t="s">
        <v>2526</v>
      </c>
      <c r="B2593" s="2">
        <v>42614</v>
      </c>
      <c r="C2593" t="s">
        <v>5203</v>
      </c>
      <c r="D2593">
        <v>5.0892267019167159E-2</v>
      </c>
      <c r="E2593">
        <v>71</v>
      </c>
      <c r="F2593">
        <v>7.1679249322770646E-4</v>
      </c>
      <c r="G2593">
        <v>-0.69874213836477983</v>
      </c>
      <c r="H2593">
        <v>-6.9743795087076219E-2</v>
      </c>
      <c r="I2593" t="b">
        <v>0</v>
      </c>
    </row>
    <row r="2594" spans="1:9">
      <c r="A2594" t="s">
        <v>2527</v>
      </c>
      <c r="B2594" s="2">
        <v>42614</v>
      </c>
      <c r="C2594" t="s">
        <v>5204</v>
      </c>
      <c r="D2594">
        <v>0.40121951219512209</v>
      </c>
      <c r="E2594">
        <v>99</v>
      </c>
      <c r="F2594">
        <v>4.0527223454052737E-3</v>
      </c>
      <c r="G2594">
        <v>-0.62703536672205162</v>
      </c>
      <c r="H2594">
        <v>2.3613066205091259E-3</v>
      </c>
      <c r="I2594" t="b">
        <v>0</v>
      </c>
    </row>
    <row r="2595" spans="1:9">
      <c r="A2595" t="s">
        <v>2528</v>
      </c>
      <c r="B2595" s="2">
        <v>42614</v>
      </c>
      <c r="C2595" t="s">
        <v>5205</v>
      </c>
      <c r="D2595">
        <v>1.1943765281173591</v>
      </c>
      <c r="E2595">
        <v>445</v>
      </c>
      <c r="F2595">
        <v>2.6839921980165381E-3</v>
      </c>
      <c r="G2595">
        <v>-0.49978307950923878</v>
      </c>
      <c r="H2595">
        <v>0.1847475167800523</v>
      </c>
      <c r="I2595" t="b">
        <v>0</v>
      </c>
    </row>
    <row r="2596" spans="1:9">
      <c r="A2596" t="s">
        <v>2529</v>
      </c>
      <c r="B2596" s="2">
        <v>42614</v>
      </c>
      <c r="C2596" t="s">
        <v>5206</v>
      </c>
      <c r="D2596">
        <v>0.19227539882451719</v>
      </c>
      <c r="E2596">
        <v>222</v>
      </c>
      <c r="F2596">
        <v>8.6610540011043766E-4</v>
      </c>
      <c r="G2596">
        <v>-0.78388744044261194</v>
      </c>
      <c r="H2596">
        <v>-0.31308501523017379</v>
      </c>
      <c r="I2596" t="b">
        <v>0</v>
      </c>
    </row>
    <row r="2597" spans="1:9">
      <c r="A2597" t="s">
        <v>2551</v>
      </c>
      <c r="B2597" s="2">
        <v>42614</v>
      </c>
      <c r="C2597" t="s">
        <v>5228</v>
      </c>
      <c r="D2597">
        <v>6.1555075593952457E-2</v>
      </c>
      <c r="E2597">
        <v>7</v>
      </c>
      <c r="F2597">
        <v>8.7935822277074947E-3</v>
      </c>
      <c r="G2597">
        <v>-0.76754832146490337</v>
      </c>
      <c r="H2597">
        <v>-0.31565285193188758</v>
      </c>
      <c r="I2597" t="b">
        <v>0</v>
      </c>
    </row>
    <row r="2598" spans="1:9">
      <c r="A2598" t="s">
        <v>2552</v>
      </c>
      <c r="B2598" s="2">
        <v>42614</v>
      </c>
      <c r="C2598" t="s">
        <v>5229</v>
      </c>
      <c r="D2598">
        <v>0.1198465963566635</v>
      </c>
      <c r="E2598">
        <v>21</v>
      </c>
      <c r="F2598">
        <v>5.7069807788887386E-3</v>
      </c>
      <c r="G2598">
        <v>-0.63837815075946325</v>
      </c>
      <c r="H2598">
        <v>-0.27836973915074981</v>
      </c>
      <c r="I2598" t="b">
        <v>0</v>
      </c>
    </row>
    <row r="2599" spans="1:9">
      <c r="A2599" t="s">
        <v>132</v>
      </c>
      <c r="B2599" s="2">
        <v>42614</v>
      </c>
      <c r="C2599" t="s">
        <v>2965</v>
      </c>
      <c r="D2599">
        <v>0.25442948263642801</v>
      </c>
      <c r="E2599">
        <v>204</v>
      </c>
      <c r="F2599">
        <v>1.247203346257E-3</v>
      </c>
      <c r="G2599">
        <v>-0.67119341935527566</v>
      </c>
      <c r="H2599">
        <v>-0.14025072517108789</v>
      </c>
      <c r="I2599" t="b">
        <v>0</v>
      </c>
    </row>
    <row r="2600" spans="1:9">
      <c r="A2600" t="s">
        <v>2553</v>
      </c>
      <c r="B2600" s="2">
        <v>42614</v>
      </c>
      <c r="C2600" t="s">
        <v>5230</v>
      </c>
      <c r="D2600">
        <v>0.29184322033898341</v>
      </c>
      <c r="E2600">
        <v>84</v>
      </c>
      <c r="F2600">
        <v>3.4743240516545639E-3</v>
      </c>
      <c r="G2600">
        <v>-0.6356376495499152</v>
      </c>
      <c r="H2600">
        <v>-0.16787414509025461</v>
      </c>
      <c r="I2600" t="b">
        <v>0</v>
      </c>
    </row>
    <row r="2601" spans="1:9">
      <c r="A2601" t="s">
        <v>2554</v>
      </c>
      <c r="B2601" s="2">
        <v>42614</v>
      </c>
      <c r="C2601" t="s">
        <v>5231</v>
      </c>
      <c r="D2601">
        <v>0.2042965459140689</v>
      </c>
      <c r="E2601">
        <v>75</v>
      </c>
      <c r="F2601">
        <v>2.7239539455209179E-3</v>
      </c>
      <c r="G2601">
        <v>-0.65087686902305486</v>
      </c>
      <c r="H2601">
        <v>9.381731171250924E-3</v>
      </c>
      <c r="I2601" t="b">
        <v>0</v>
      </c>
    </row>
    <row r="2602" spans="1:9">
      <c r="A2602" t="s">
        <v>2576</v>
      </c>
      <c r="B2602" s="2">
        <v>42614</v>
      </c>
      <c r="C2602" t="s">
        <v>5253</v>
      </c>
      <c r="D2602">
        <v>0.1286549707602338</v>
      </c>
      <c r="E2602">
        <v>174</v>
      </c>
      <c r="F2602">
        <v>7.3939638367950464E-4</v>
      </c>
      <c r="G2602">
        <v>-0.73230351877599964</v>
      </c>
      <c r="H2602">
        <v>-0.10630277415209941</v>
      </c>
      <c r="I2602" t="b">
        <v>0</v>
      </c>
    </row>
    <row r="2603" spans="1:9">
      <c r="A2603" t="s">
        <v>2577</v>
      </c>
      <c r="B2603" s="2">
        <v>42614</v>
      </c>
      <c r="C2603" t="s">
        <v>5254</v>
      </c>
      <c r="D2603">
        <v>0.1400394477317555</v>
      </c>
      <c r="E2603">
        <v>61</v>
      </c>
      <c r="F2603">
        <v>2.2957286513402538E-3</v>
      </c>
      <c r="G2603">
        <v>-0.58233520066993705</v>
      </c>
      <c r="H2603">
        <v>-7.6906096699232984E-2</v>
      </c>
      <c r="I2603" t="b">
        <v>0</v>
      </c>
    </row>
    <row r="2604" spans="1:9">
      <c r="A2604" t="s">
        <v>133</v>
      </c>
      <c r="B2604" s="2">
        <v>42614</v>
      </c>
      <c r="C2604" t="s">
        <v>2966</v>
      </c>
      <c r="D2604">
        <v>0.46775718840342062</v>
      </c>
      <c r="E2604">
        <v>922</v>
      </c>
      <c r="F2604">
        <v>5.0732883774774469E-4</v>
      </c>
      <c r="G2604">
        <v>-0.44432505850713577</v>
      </c>
      <c r="H2604">
        <v>0.12642988914152861</v>
      </c>
      <c r="I2604" t="b">
        <v>0</v>
      </c>
    </row>
    <row r="2605" spans="1:9">
      <c r="A2605" t="s">
        <v>2578</v>
      </c>
      <c r="B2605" s="2">
        <v>42614</v>
      </c>
      <c r="C2605" t="s">
        <v>5255</v>
      </c>
      <c r="D2605">
        <v>0.8423240057580017</v>
      </c>
      <c r="E2605">
        <v>949</v>
      </c>
      <c r="F2605">
        <v>8.8759115464489115E-4</v>
      </c>
      <c r="G2605">
        <v>-0.46184146238733192</v>
      </c>
      <c r="H2605">
        <v>8.1990069982116331E-2</v>
      </c>
      <c r="I2605" t="b">
        <v>0</v>
      </c>
    </row>
    <row r="2606" spans="1:9">
      <c r="A2606" t="s">
        <v>2579</v>
      </c>
      <c r="B2606" s="2">
        <v>42614</v>
      </c>
      <c r="C2606" t="s">
        <v>5256</v>
      </c>
      <c r="D2606">
        <v>0</v>
      </c>
      <c r="E2606">
        <v>0</v>
      </c>
      <c r="G2606">
        <v>-0.59773533245253607</v>
      </c>
      <c r="H2606">
        <v>-0.17981401325913349</v>
      </c>
      <c r="I2606" t="b">
        <v>0</v>
      </c>
    </row>
    <row r="2607" spans="1:9">
      <c r="A2607" t="s">
        <v>2648</v>
      </c>
      <c r="B2607" s="2">
        <v>42614</v>
      </c>
      <c r="C2607" t="s">
        <v>5325</v>
      </c>
      <c r="D2607">
        <v>0.33836178827259838</v>
      </c>
      <c r="E2607">
        <v>384</v>
      </c>
      <c r="F2607">
        <v>8.8115049029322511E-4</v>
      </c>
      <c r="G2607">
        <v>-0.68569023989867595</v>
      </c>
      <c r="H2607">
        <v>-7.720522661093171E-2</v>
      </c>
      <c r="I2607" t="b">
        <v>0</v>
      </c>
    </row>
    <row r="2608" spans="1:9">
      <c r="A2608" t="s">
        <v>2646</v>
      </c>
      <c r="B2608" s="2">
        <v>42614</v>
      </c>
      <c r="C2608" t="s">
        <v>5323</v>
      </c>
      <c r="D2608">
        <v>0.52045931095737674</v>
      </c>
      <c r="E2608">
        <v>922</v>
      </c>
      <c r="F2608">
        <v>5.6448949127698128E-4</v>
      </c>
      <c r="G2608">
        <v>-0.42594034479850318</v>
      </c>
      <c r="H2608">
        <v>8.4388113378906886E-3</v>
      </c>
      <c r="I2608" t="b">
        <v>0</v>
      </c>
    </row>
    <row r="2609" spans="1:9">
      <c r="A2609" t="s">
        <v>2563</v>
      </c>
      <c r="B2609" s="2">
        <v>42614</v>
      </c>
      <c r="C2609" t="s">
        <v>5240</v>
      </c>
      <c r="D2609">
        <v>0.1742754546284786</v>
      </c>
      <c r="E2609">
        <v>587</v>
      </c>
      <c r="F2609">
        <v>2.9689174553403509E-4</v>
      </c>
      <c r="G2609">
        <v>-0.69139908691968222</v>
      </c>
      <c r="H2609">
        <v>-0.21611848492199401</v>
      </c>
      <c r="I2609" t="b">
        <v>0</v>
      </c>
    </row>
    <row r="2610" spans="1:9">
      <c r="A2610" t="s">
        <v>2595</v>
      </c>
      <c r="B2610" s="2">
        <v>42614</v>
      </c>
      <c r="C2610" t="s">
        <v>5272</v>
      </c>
      <c r="D2610">
        <v>4.1171088746569051E-2</v>
      </c>
      <c r="E2610">
        <v>99</v>
      </c>
      <c r="F2610">
        <v>4.1586958329867729E-4</v>
      </c>
      <c r="G2610">
        <v>-0.50968134368919382</v>
      </c>
      <c r="H2610">
        <v>-0.11418598770073141</v>
      </c>
      <c r="I2610" t="b">
        <v>0</v>
      </c>
    </row>
    <row r="2611" spans="1:9">
      <c r="A2611" t="s">
        <v>2628</v>
      </c>
      <c r="B2611" s="2">
        <v>42614</v>
      </c>
      <c r="C2611" t="s">
        <v>5305</v>
      </c>
      <c r="D2611">
        <v>3.9346246973365862E-2</v>
      </c>
      <c r="E2611">
        <v>5</v>
      </c>
      <c r="F2611">
        <v>7.8692493946731727E-3</v>
      </c>
      <c r="G2611">
        <v>-0.64069263025783529</v>
      </c>
      <c r="H2611">
        <v>-0.20081696924429629</v>
      </c>
      <c r="I2611" t="b">
        <v>0</v>
      </c>
    </row>
    <row r="2612" spans="1:9">
      <c r="A2612" t="s">
        <v>2629</v>
      </c>
      <c r="B2612" s="2">
        <v>42614</v>
      </c>
      <c r="C2612" t="s">
        <v>5306</v>
      </c>
      <c r="D2612">
        <v>0.53179494780932046</v>
      </c>
      <c r="E2612">
        <v>420</v>
      </c>
      <c r="F2612">
        <v>1.2661784471650491E-3</v>
      </c>
      <c r="G2612">
        <v>-0.77520882472910524</v>
      </c>
      <c r="H2612">
        <v>-0.2007131528612188</v>
      </c>
      <c r="I2612" t="b">
        <v>0</v>
      </c>
    </row>
    <row r="2613" spans="1:9">
      <c r="A2613" t="s">
        <v>2630</v>
      </c>
      <c r="B2613" s="2">
        <v>42614</v>
      </c>
      <c r="C2613" t="s">
        <v>5307</v>
      </c>
      <c r="D2613">
        <v>1.1104527579329491</v>
      </c>
      <c r="E2613">
        <v>1093</v>
      </c>
      <c r="F2613">
        <v>1.015967756571774E-3</v>
      </c>
      <c r="G2613">
        <v>-0.28244003370007109</v>
      </c>
      <c r="H2613">
        <v>0.32681266849908519</v>
      </c>
      <c r="I2613" t="b">
        <v>0</v>
      </c>
    </row>
    <row r="2614" spans="1:9">
      <c r="A2614" t="s">
        <v>2631</v>
      </c>
      <c r="B2614" s="2">
        <v>42614</v>
      </c>
      <c r="C2614" t="s">
        <v>5308</v>
      </c>
      <c r="D2614">
        <v>0.17785843920145189</v>
      </c>
      <c r="E2614">
        <v>40</v>
      </c>
      <c r="F2614">
        <v>4.4464609800362988E-3</v>
      </c>
      <c r="G2614">
        <v>-0.78351309707241912</v>
      </c>
      <c r="H2614">
        <v>-0.28797781223259888</v>
      </c>
      <c r="I2614" t="b">
        <v>0</v>
      </c>
    </row>
    <row r="2615" spans="1:9">
      <c r="A2615" t="s">
        <v>2632</v>
      </c>
      <c r="B2615" s="2">
        <v>42614</v>
      </c>
      <c r="C2615" t="s">
        <v>5309</v>
      </c>
      <c r="D2615">
        <v>0.44107346256380492</v>
      </c>
      <c r="E2615">
        <v>495</v>
      </c>
      <c r="F2615">
        <v>8.9105750012889869E-4</v>
      </c>
      <c r="G2615">
        <v>-0.51123668450181636</v>
      </c>
      <c r="H2615">
        <v>5.4836791223564591E-3</v>
      </c>
      <c r="I2615" t="b">
        <v>0</v>
      </c>
    </row>
    <row r="2616" spans="1:9">
      <c r="A2616" t="s">
        <v>2633</v>
      </c>
      <c r="B2616" s="2">
        <v>42614</v>
      </c>
      <c r="C2616" t="s">
        <v>5310</v>
      </c>
      <c r="D2616">
        <v>0.16664014006048089</v>
      </c>
      <c r="E2616">
        <v>82</v>
      </c>
      <c r="F2616">
        <v>2.032196830005864E-3</v>
      </c>
      <c r="G2616">
        <v>-0.67693140450382783</v>
      </c>
      <c r="H2616">
        <v>-0.13036832535888501</v>
      </c>
      <c r="I2616" t="b">
        <v>0</v>
      </c>
    </row>
    <row r="2617" spans="1:9">
      <c r="A2617" t="s">
        <v>2616</v>
      </c>
      <c r="B2617" s="2">
        <v>42614</v>
      </c>
      <c r="C2617" t="s">
        <v>5293</v>
      </c>
      <c r="D2617">
        <v>0</v>
      </c>
      <c r="E2617">
        <v>68</v>
      </c>
      <c r="F2617">
        <v>0</v>
      </c>
      <c r="G2617">
        <v>-0.69363236379656912</v>
      </c>
      <c r="H2617">
        <v>-0.1712067652679852</v>
      </c>
      <c r="I2617" t="b">
        <v>0</v>
      </c>
    </row>
    <row r="2618" spans="1:9">
      <c r="A2618" t="s">
        <v>2614</v>
      </c>
      <c r="B2618" s="2">
        <v>42614</v>
      </c>
      <c r="C2618" t="s">
        <v>5291</v>
      </c>
      <c r="D2618">
        <v>6.8597560975609539E-2</v>
      </c>
      <c r="E2618">
        <v>47</v>
      </c>
      <c r="F2618">
        <v>1.4595225739491391E-3</v>
      </c>
      <c r="G2618">
        <v>-0.43688689672647563</v>
      </c>
      <c r="H2618">
        <v>-6.6208281377135594E-2</v>
      </c>
      <c r="I2618" t="b">
        <v>0</v>
      </c>
    </row>
    <row r="2619" spans="1:9">
      <c r="A2619" t="s">
        <v>2596</v>
      </c>
      <c r="B2619" s="2">
        <v>42614</v>
      </c>
      <c r="C2619" t="s">
        <v>5273</v>
      </c>
      <c r="D2619">
        <v>0.82800211721489991</v>
      </c>
      <c r="E2619">
        <v>592</v>
      </c>
      <c r="F2619">
        <v>1.3986522250251691E-3</v>
      </c>
      <c r="G2619">
        <v>-0.60243494607431536</v>
      </c>
      <c r="H2619">
        <v>-4.9303244321924518E-3</v>
      </c>
      <c r="I2619" t="b">
        <v>0</v>
      </c>
    </row>
    <row r="2620" spans="1:9">
      <c r="A2620" t="s">
        <v>2606</v>
      </c>
      <c r="B2620" s="2">
        <v>42614</v>
      </c>
      <c r="C2620" t="s">
        <v>5283</v>
      </c>
      <c r="D2620">
        <v>0.28459530026109658</v>
      </c>
      <c r="E2620">
        <v>145</v>
      </c>
      <c r="F2620">
        <v>1.9627262086972181E-3</v>
      </c>
      <c r="G2620">
        <v>-0.75222514480046898</v>
      </c>
      <c r="H2620">
        <v>-6.6234408144593443E-2</v>
      </c>
      <c r="I2620" t="b">
        <v>0</v>
      </c>
    </row>
    <row r="2621" spans="1:9">
      <c r="A2621" t="s">
        <v>2597</v>
      </c>
      <c r="B2621" s="2">
        <v>42614</v>
      </c>
      <c r="C2621" t="s">
        <v>5274</v>
      </c>
      <c r="D2621">
        <v>0.2699551569506724</v>
      </c>
      <c r="E2621">
        <v>470</v>
      </c>
      <c r="F2621">
        <v>5.743726743631328E-4</v>
      </c>
      <c r="G2621">
        <v>-0.65179275297032546</v>
      </c>
      <c r="H2621">
        <v>-8.4719613627322707E-2</v>
      </c>
      <c r="I2621" t="b">
        <v>0</v>
      </c>
    </row>
    <row r="2622" spans="1:9">
      <c r="A2622" t="s">
        <v>2598</v>
      </c>
      <c r="B2622" s="2">
        <v>42614</v>
      </c>
      <c r="C2622" t="s">
        <v>5275</v>
      </c>
      <c r="D2622">
        <v>0.48942420681551119</v>
      </c>
      <c r="E2622">
        <v>243</v>
      </c>
      <c r="F2622">
        <v>2.0140913860720632E-3</v>
      </c>
      <c r="G2622">
        <v>-0.66143769262387764</v>
      </c>
      <c r="H2622">
        <v>-6.4488786668917816E-2</v>
      </c>
      <c r="I2622" t="b">
        <v>0</v>
      </c>
    </row>
    <row r="2623" spans="1:9">
      <c r="A2623" t="s">
        <v>2599</v>
      </c>
      <c r="B2623" s="2">
        <v>42614</v>
      </c>
      <c r="C2623" t="s">
        <v>5276</v>
      </c>
      <c r="D2623">
        <v>0.79804804804804785</v>
      </c>
      <c r="E2623">
        <v>175</v>
      </c>
      <c r="F2623">
        <v>4.560274560274559E-3</v>
      </c>
      <c r="G2623">
        <v>-0.94765665184109449</v>
      </c>
      <c r="H2623">
        <v>-0.2612960802116453</v>
      </c>
      <c r="I2623" t="b">
        <v>0</v>
      </c>
    </row>
    <row r="2624" spans="1:9">
      <c r="A2624" t="s">
        <v>2600</v>
      </c>
      <c r="B2624" s="2">
        <v>42614</v>
      </c>
      <c r="C2624" t="s">
        <v>5277</v>
      </c>
      <c r="D2624">
        <v>0.1131819722128093</v>
      </c>
      <c r="E2624">
        <v>71</v>
      </c>
      <c r="F2624">
        <v>1.5941122846874561E-3</v>
      </c>
      <c r="G2624">
        <v>-0.5814135873038323</v>
      </c>
      <c r="H2624">
        <v>-0.1045760146897876</v>
      </c>
      <c r="I2624" t="b">
        <v>0</v>
      </c>
    </row>
    <row r="2625" spans="1:9">
      <c r="A2625" t="s">
        <v>2601</v>
      </c>
      <c r="B2625" s="2">
        <v>42614</v>
      </c>
      <c r="C2625" t="s">
        <v>5278</v>
      </c>
      <c r="D2625">
        <v>7.0588235294117618E-2</v>
      </c>
      <c r="E2625">
        <v>54</v>
      </c>
      <c r="F2625">
        <v>1.30718954248366E-3</v>
      </c>
      <c r="G2625">
        <v>-0.71488577796167763</v>
      </c>
      <c r="H2625">
        <v>-0.33828445393921042</v>
      </c>
      <c r="I2625" t="b">
        <v>0</v>
      </c>
    </row>
    <row r="2626" spans="1:9">
      <c r="A2626" t="s">
        <v>2602</v>
      </c>
      <c r="B2626" s="2">
        <v>42614</v>
      </c>
      <c r="C2626" t="s">
        <v>5279</v>
      </c>
      <c r="D2626">
        <v>0</v>
      </c>
      <c r="E2626">
        <v>0</v>
      </c>
      <c r="G2626">
        <v>-0.66189794945159997</v>
      </c>
      <c r="H2626">
        <v>-0.26373664783798523</v>
      </c>
      <c r="I2626" t="b">
        <v>0</v>
      </c>
    </row>
    <row r="2627" spans="1:9">
      <c r="A2627" t="s">
        <v>2603</v>
      </c>
      <c r="B2627" s="2">
        <v>42614</v>
      </c>
      <c r="C2627" t="s">
        <v>5280</v>
      </c>
      <c r="D2627">
        <v>0.42858390704876942</v>
      </c>
      <c r="E2627">
        <v>637</v>
      </c>
      <c r="F2627">
        <v>6.7281618061031296E-4</v>
      </c>
      <c r="G2627">
        <v>-0.45577689243027891</v>
      </c>
      <c r="H2627">
        <v>-3.012952143920743E-2</v>
      </c>
      <c r="I2627" t="b">
        <v>0</v>
      </c>
    </row>
    <row r="2628" spans="1:9">
      <c r="A2628" t="s">
        <v>2604</v>
      </c>
      <c r="B2628" s="2">
        <v>42614</v>
      </c>
      <c r="C2628" t="s">
        <v>5281</v>
      </c>
      <c r="D2628">
        <v>0.13649289099526049</v>
      </c>
      <c r="E2628">
        <v>82</v>
      </c>
      <c r="F2628">
        <v>1.6645474511617141E-3</v>
      </c>
      <c r="G2628">
        <v>-0.62407689847726533</v>
      </c>
      <c r="H2628">
        <v>-0.1432252188711074</v>
      </c>
      <c r="I2628" t="b">
        <v>0</v>
      </c>
    </row>
    <row r="2629" spans="1:9">
      <c r="A2629" t="s">
        <v>2627</v>
      </c>
      <c r="B2629" s="2">
        <v>42614</v>
      </c>
      <c r="C2629" t="s">
        <v>5304</v>
      </c>
      <c r="D2629">
        <v>6.6707844348363077E-2</v>
      </c>
      <c r="E2629">
        <v>48</v>
      </c>
      <c r="F2629">
        <v>1.389746757257564E-3</v>
      </c>
      <c r="G2629">
        <v>-0.76598328750242661</v>
      </c>
      <c r="H2629">
        <v>-0.27480636086546861</v>
      </c>
      <c r="I2629" t="b">
        <v>0</v>
      </c>
    </row>
    <row r="2630" spans="1:9">
      <c r="A2630" t="s">
        <v>62</v>
      </c>
      <c r="B2630" s="2">
        <v>42614</v>
      </c>
      <c r="C2630" t="s">
        <v>5711</v>
      </c>
      <c r="D2630">
        <v>0.34934497816593879</v>
      </c>
      <c r="E2630">
        <v>69</v>
      </c>
      <c r="F2630">
        <v>5.0629706980570843E-3</v>
      </c>
      <c r="G2630">
        <v>-0.74649406688241637</v>
      </c>
      <c r="H2630">
        <v>-0.16126298765801639</v>
      </c>
      <c r="I2630" t="b">
        <v>0</v>
      </c>
    </row>
    <row r="2631" spans="1:9">
      <c r="A2631" t="s">
        <v>2626</v>
      </c>
      <c r="B2631" s="2">
        <v>42614</v>
      </c>
      <c r="C2631" t="s">
        <v>5303</v>
      </c>
      <c r="D2631">
        <v>0.2701754385964914</v>
      </c>
      <c r="E2631">
        <v>279</v>
      </c>
      <c r="F2631">
        <v>9.6837074765767533E-4</v>
      </c>
      <c r="G2631">
        <v>-0.6998554088615585</v>
      </c>
      <c r="H2631">
        <v>-0.15053429323731229</v>
      </c>
      <c r="I2631" t="b">
        <v>0</v>
      </c>
    </row>
    <row r="2632" spans="1:9">
      <c r="A2632" t="s">
        <v>2625</v>
      </c>
      <c r="B2632" s="2">
        <v>42614</v>
      </c>
      <c r="C2632" t="s">
        <v>5302</v>
      </c>
      <c r="D2632">
        <v>1.1916328326401191</v>
      </c>
      <c r="E2632">
        <v>649</v>
      </c>
      <c r="F2632">
        <v>1.8361060595379339E-3</v>
      </c>
      <c r="G2632">
        <v>-0.42247670722402592</v>
      </c>
      <c r="H2632">
        <v>0.19129655810369781</v>
      </c>
      <c r="I2632" t="b">
        <v>0</v>
      </c>
    </row>
    <row r="2633" spans="1:9">
      <c r="A2633" t="s">
        <v>1735</v>
      </c>
      <c r="B2633" s="2">
        <v>42614</v>
      </c>
      <c r="C2633" t="s">
        <v>4449</v>
      </c>
      <c r="D2633">
        <v>0.21405818434659901</v>
      </c>
      <c r="E2633">
        <v>92</v>
      </c>
      <c r="F2633">
        <v>2.326719395071728E-3</v>
      </c>
      <c r="G2633">
        <v>-0.7107431319549139</v>
      </c>
      <c r="H2633">
        <v>-0.27394328864539641</v>
      </c>
      <c r="I2633" t="b">
        <v>0</v>
      </c>
    </row>
    <row r="2634" spans="1:9">
      <c r="A2634" t="s">
        <v>1736</v>
      </c>
      <c r="B2634" s="2">
        <v>42614</v>
      </c>
      <c r="C2634" t="s">
        <v>4450</v>
      </c>
      <c r="D2634">
        <v>8.4985835694051381E-3</v>
      </c>
      <c r="E2634">
        <v>5</v>
      </c>
      <c r="F2634">
        <v>1.6997167138810281E-3</v>
      </c>
      <c r="G2634">
        <v>-0.76993846006637767</v>
      </c>
      <c r="H2634">
        <v>-0.28311846479104891</v>
      </c>
      <c r="I2634" t="b">
        <v>0</v>
      </c>
    </row>
    <row r="2635" spans="1:9">
      <c r="A2635" t="s">
        <v>1737</v>
      </c>
      <c r="B2635" s="2">
        <v>42614</v>
      </c>
      <c r="C2635" t="s">
        <v>4451</v>
      </c>
      <c r="D2635">
        <v>0.71573220468162324</v>
      </c>
      <c r="E2635">
        <v>449</v>
      </c>
      <c r="F2635">
        <v>1.5940583623198739E-3</v>
      </c>
      <c r="G2635">
        <v>-0.71866580223008958</v>
      </c>
      <c r="H2635">
        <v>-0.1101530645686777</v>
      </c>
      <c r="I2635" t="b">
        <v>0</v>
      </c>
    </row>
    <row r="2636" spans="1:9">
      <c r="A2636" t="s">
        <v>1738</v>
      </c>
      <c r="B2636" s="2">
        <v>42614</v>
      </c>
      <c r="C2636" t="s">
        <v>4452</v>
      </c>
      <c r="D2636">
        <v>0.42949234488315868</v>
      </c>
      <c r="E2636">
        <v>141</v>
      </c>
      <c r="F2636">
        <v>3.046044999171338E-3</v>
      </c>
      <c r="G2636">
        <v>-0.71049877420049401</v>
      </c>
      <c r="H2636">
        <v>-0.2026069176625524</v>
      </c>
      <c r="I2636" t="b">
        <v>0</v>
      </c>
    </row>
    <row r="2637" spans="1:9">
      <c r="A2637" t="s">
        <v>1739</v>
      </c>
      <c r="B2637" s="2">
        <v>42614</v>
      </c>
      <c r="C2637" t="s">
        <v>4453</v>
      </c>
      <c r="D2637">
        <v>0.60488958990536257</v>
      </c>
      <c r="E2637">
        <v>81</v>
      </c>
      <c r="F2637">
        <v>7.4677727148810191E-3</v>
      </c>
      <c r="G2637">
        <v>-0.62570913440205844</v>
      </c>
      <c r="H2637">
        <v>-3.4052138637017733E-2</v>
      </c>
      <c r="I2637" t="b">
        <v>0</v>
      </c>
    </row>
    <row r="2638" spans="1:9">
      <c r="A2638" t="s">
        <v>2176</v>
      </c>
      <c r="B2638" s="2">
        <v>42614</v>
      </c>
      <c r="C2638" t="s">
        <v>4889</v>
      </c>
      <c r="D2638">
        <v>4.3234587670136097E-2</v>
      </c>
      <c r="E2638">
        <v>4</v>
      </c>
      <c r="F2638">
        <v>1.080864691753403E-2</v>
      </c>
      <c r="G2638">
        <v>-0.8181120491174213</v>
      </c>
      <c r="H2638">
        <v>-0.1229435249320924</v>
      </c>
      <c r="I2638" t="b">
        <v>0</v>
      </c>
    </row>
    <row r="2639" spans="1:9">
      <c r="A2639" t="s">
        <v>2177</v>
      </c>
      <c r="B2639" s="2">
        <v>42614</v>
      </c>
      <c r="C2639" t="s">
        <v>4890</v>
      </c>
      <c r="D2639">
        <v>0.15032154340836021</v>
      </c>
      <c r="E2639">
        <v>43</v>
      </c>
      <c r="F2639">
        <v>3.4958498467060522E-3</v>
      </c>
      <c r="G2639">
        <v>-0.84317133600152483</v>
      </c>
      <c r="H2639">
        <v>-0.31478110921663538</v>
      </c>
      <c r="I2639" t="b">
        <v>0</v>
      </c>
    </row>
    <row r="2640" spans="1:9">
      <c r="A2640" t="s">
        <v>68</v>
      </c>
      <c r="B2640" s="2">
        <v>42614</v>
      </c>
      <c r="C2640" t="s">
        <v>2901</v>
      </c>
      <c r="D2640">
        <v>0.59039087947882751</v>
      </c>
      <c r="E2640">
        <v>216</v>
      </c>
      <c r="F2640">
        <v>2.7332911086982749E-3</v>
      </c>
      <c r="G2640">
        <v>-0.7951868919610855</v>
      </c>
      <c r="H2640">
        <v>-0.19835922414869081</v>
      </c>
      <c r="I2640" t="b">
        <v>0</v>
      </c>
    </row>
    <row r="2641" spans="1:9">
      <c r="A2641" t="s">
        <v>2178</v>
      </c>
      <c r="B2641" s="2">
        <v>42614</v>
      </c>
      <c r="C2641" t="s">
        <v>4891</v>
      </c>
      <c r="D2641">
        <v>2.5810952214858629E-2</v>
      </c>
      <c r="E2641">
        <v>5</v>
      </c>
      <c r="F2641">
        <v>5.1621904429717258E-3</v>
      </c>
      <c r="G2641">
        <v>-0.83091437390698031</v>
      </c>
      <c r="H2641">
        <v>-0.28138422303163052</v>
      </c>
      <c r="I2641" t="b">
        <v>0</v>
      </c>
    </row>
    <row r="2642" spans="1:9">
      <c r="A2642" t="s">
        <v>2220</v>
      </c>
      <c r="B2642" s="2">
        <v>42614</v>
      </c>
      <c r="C2642" t="s">
        <v>4919</v>
      </c>
      <c r="D2642">
        <v>0.35456676062041531</v>
      </c>
      <c r="E2642">
        <v>637</v>
      </c>
      <c r="F2642">
        <v>5.5661971839939602E-4</v>
      </c>
      <c r="G2642">
        <v>-0.52788732394366189</v>
      </c>
      <c r="H2642">
        <v>-2.0388886321711951E-2</v>
      </c>
      <c r="I2642" t="b">
        <v>0</v>
      </c>
    </row>
    <row r="2643" spans="1:9">
      <c r="A2643" t="s">
        <v>2617</v>
      </c>
      <c r="B2643" s="2">
        <v>42614</v>
      </c>
      <c r="C2643" t="s">
        <v>5294</v>
      </c>
      <c r="D2643">
        <v>0.6635349468812608</v>
      </c>
      <c r="E2643">
        <v>634</v>
      </c>
      <c r="F2643">
        <v>1.046585089718077E-3</v>
      </c>
      <c r="G2643">
        <v>-0.56768558951965065</v>
      </c>
      <c r="H2643">
        <v>-2.209435617693736E-2</v>
      </c>
      <c r="I2643" t="b">
        <v>0</v>
      </c>
    </row>
    <row r="2644" spans="1:9">
      <c r="A2644" t="s">
        <v>2618</v>
      </c>
      <c r="B2644" s="2">
        <v>42614</v>
      </c>
      <c r="C2644" t="s">
        <v>5295</v>
      </c>
      <c r="D2644">
        <v>0.1687995124923827</v>
      </c>
      <c r="E2644">
        <v>83</v>
      </c>
      <c r="F2644">
        <v>2.0337290661732849E-3</v>
      </c>
      <c r="G2644">
        <v>-0.72586159105608483</v>
      </c>
      <c r="H2644">
        <v>-0.16147372480763239</v>
      </c>
      <c r="I2644" t="b">
        <v>0</v>
      </c>
    </row>
    <row r="2645" spans="1:9">
      <c r="A2645" t="s">
        <v>2619</v>
      </c>
      <c r="B2645" s="2">
        <v>42614</v>
      </c>
      <c r="C2645" t="s">
        <v>5296</v>
      </c>
      <c r="D2645">
        <v>4.8737522019964397E-2</v>
      </c>
      <c r="E2645">
        <v>7</v>
      </c>
      <c r="F2645">
        <v>6.9625031457091991E-3</v>
      </c>
      <c r="G2645">
        <v>-0.73103401433997672</v>
      </c>
      <c r="H2645">
        <v>-0.24292200657863239</v>
      </c>
      <c r="I2645" t="b">
        <v>0</v>
      </c>
    </row>
    <row r="2646" spans="1:9">
      <c r="A2646" t="s">
        <v>2621</v>
      </c>
      <c r="B2646" s="2">
        <v>42614</v>
      </c>
      <c r="C2646" t="s">
        <v>5298</v>
      </c>
      <c r="D2646">
        <v>0</v>
      </c>
      <c r="E2646">
        <v>0</v>
      </c>
      <c r="G2646">
        <v>-0.68008229262220532</v>
      </c>
      <c r="H2646">
        <v>-0.197040430398289</v>
      </c>
      <c r="I2646" t="b">
        <v>0</v>
      </c>
    </row>
    <row r="2647" spans="1:9">
      <c r="A2647" t="s">
        <v>2622</v>
      </c>
      <c r="B2647" s="2">
        <v>42614</v>
      </c>
      <c r="C2647" t="s">
        <v>5299</v>
      </c>
      <c r="D2647">
        <v>0.22648595580034089</v>
      </c>
      <c r="E2647">
        <v>922</v>
      </c>
      <c r="F2647">
        <v>2.4564637288540232E-4</v>
      </c>
      <c r="G2647">
        <v>-0.56170732141704338</v>
      </c>
      <c r="H2647">
        <v>7.3245364119115516E-2</v>
      </c>
      <c r="I2647" t="b">
        <v>0</v>
      </c>
    </row>
    <row r="2648" spans="1:9">
      <c r="A2648" t="s">
        <v>2623</v>
      </c>
      <c r="B2648" s="2">
        <v>42614</v>
      </c>
      <c r="C2648" t="s">
        <v>5300</v>
      </c>
      <c r="D2648">
        <v>0.19317635752042259</v>
      </c>
      <c r="E2648">
        <v>54</v>
      </c>
      <c r="F2648">
        <v>3.5773399540819E-3</v>
      </c>
      <c r="G2648">
        <v>-0.52445813067319502</v>
      </c>
      <c r="H2648">
        <v>-3.3347771836274347E-2</v>
      </c>
      <c r="I2648" t="b">
        <v>0</v>
      </c>
    </row>
    <row r="2649" spans="1:9">
      <c r="A2649" t="s">
        <v>2624</v>
      </c>
      <c r="B2649" s="2">
        <v>42614</v>
      </c>
      <c r="C2649" t="s">
        <v>5301</v>
      </c>
      <c r="D2649">
        <v>7.3115003808073009E-2</v>
      </c>
      <c r="E2649">
        <v>41</v>
      </c>
      <c r="F2649">
        <v>1.7832927758066591E-3</v>
      </c>
      <c r="G2649">
        <v>-0.69705301367263539</v>
      </c>
      <c r="H2649">
        <v>-0.28613559849132131</v>
      </c>
      <c r="I2649" t="b">
        <v>0</v>
      </c>
    </row>
    <row r="2650" spans="1:9">
      <c r="A2650" t="s">
        <v>2605</v>
      </c>
      <c r="B2650" s="2">
        <v>42614</v>
      </c>
      <c r="C2650" t="s">
        <v>5282</v>
      </c>
      <c r="D2650">
        <v>2.0169851380042569E-2</v>
      </c>
      <c r="E2650">
        <v>1</v>
      </c>
      <c r="F2650">
        <v>2.0169851380042569E-2</v>
      </c>
      <c r="G2650">
        <v>-0.84002270398002843</v>
      </c>
      <c r="H2650">
        <v>-0.32269037665593359</v>
      </c>
      <c r="I2650" t="b">
        <v>0</v>
      </c>
    </row>
    <row r="2651" spans="1:9">
      <c r="A2651" t="s">
        <v>57</v>
      </c>
      <c r="B2651" s="2">
        <v>42614</v>
      </c>
      <c r="C2651" t="s">
        <v>2890</v>
      </c>
      <c r="D2651">
        <v>0.31749460043196542</v>
      </c>
      <c r="E2651">
        <v>130</v>
      </c>
      <c r="F2651">
        <v>2.4422661571689651E-3</v>
      </c>
      <c r="G2651">
        <v>-0.65463003987594259</v>
      </c>
      <c r="H2651">
        <v>-3.5281652994407157E-2</v>
      </c>
      <c r="I2651" t="b">
        <v>0</v>
      </c>
    </row>
    <row r="2652" spans="1:9">
      <c r="A2652" t="s">
        <v>2645</v>
      </c>
      <c r="B2652" s="2">
        <v>42614</v>
      </c>
      <c r="C2652" t="s">
        <v>5322</v>
      </c>
      <c r="D2652">
        <v>0.1120764552562989</v>
      </c>
      <c r="E2652">
        <v>22</v>
      </c>
      <c r="F2652">
        <v>5.0943843298317699E-3</v>
      </c>
      <c r="G2652">
        <v>-0.6305011082575438</v>
      </c>
      <c r="H2652">
        <v>-0.26079156829567818</v>
      </c>
      <c r="I2652" t="b">
        <v>0</v>
      </c>
    </row>
    <row r="2653" spans="1:9">
      <c r="A2653" t="s">
        <v>2656</v>
      </c>
      <c r="B2653" s="2">
        <v>42614</v>
      </c>
      <c r="C2653" t="s">
        <v>5333</v>
      </c>
      <c r="D2653">
        <v>0.66403482591431495</v>
      </c>
      <c r="E2653">
        <v>378</v>
      </c>
      <c r="F2653">
        <v>1.756705888662209E-3</v>
      </c>
      <c r="G2653">
        <v>-0.71389801651408846</v>
      </c>
      <c r="H2653">
        <v>-0.1147452385473728</v>
      </c>
      <c r="I2653" t="b">
        <v>0</v>
      </c>
    </row>
    <row r="2654" spans="1:9">
      <c r="A2654" t="s">
        <v>2669</v>
      </c>
      <c r="B2654" s="2">
        <v>42614</v>
      </c>
      <c r="C2654" t="s">
        <v>5346</v>
      </c>
      <c r="D2654">
        <v>0.25714285714285712</v>
      </c>
      <c r="E2654">
        <v>89</v>
      </c>
      <c r="F2654">
        <v>2.8892455858747991E-3</v>
      </c>
      <c r="G2654">
        <v>-0.70597895526808729</v>
      </c>
      <c r="H2654">
        <v>-0.19317619761921459</v>
      </c>
      <c r="I2654" t="b">
        <v>0</v>
      </c>
    </row>
    <row r="2655" spans="1:9">
      <c r="A2655" t="s">
        <v>2670</v>
      </c>
      <c r="B2655" s="2">
        <v>42614</v>
      </c>
      <c r="C2655" t="s">
        <v>5347</v>
      </c>
      <c r="D2655">
        <v>0.34673101190271938</v>
      </c>
      <c r="E2655">
        <v>92</v>
      </c>
      <c r="F2655">
        <v>3.7688153467686889E-3</v>
      </c>
      <c r="G2655">
        <v>-0.66648452149472437</v>
      </c>
      <c r="H2655">
        <v>-0.20436956493622391</v>
      </c>
      <c r="I2655" t="b">
        <v>0</v>
      </c>
    </row>
    <row r="2656" spans="1:9">
      <c r="A2656" t="s">
        <v>2671</v>
      </c>
      <c r="B2656" s="2">
        <v>42614</v>
      </c>
      <c r="C2656" t="s">
        <v>5348</v>
      </c>
      <c r="D2656">
        <v>0.96356792701396254</v>
      </c>
      <c r="E2656">
        <v>544</v>
      </c>
      <c r="F2656">
        <v>1.771264571716843E-3</v>
      </c>
      <c r="G2656">
        <v>-0.9256465517241379</v>
      </c>
      <c r="H2656">
        <v>-0.17825024137317119</v>
      </c>
      <c r="I2656" t="b">
        <v>0</v>
      </c>
    </row>
    <row r="2657" spans="1:9">
      <c r="A2657" t="s">
        <v>2672</v>
      </c>
      <c r="B2657" s="2">
        <v>42614</v>
      </c>
      <c r="C2657" t="s">
        <v>5349</v>
      </c>
      <c r="D2657">
        <v>9.160892994611225E-2</v>
      </c>
      <c r="E2657">
        <v>84</v>
      </c>
      <c r="F2657">
        <v>1.0905824993584789E-3</v>
      </c>
      <c r="G2657">
        <v>-0.65137594225432793</v>
      </c>
      <c r="H2657">
        <v>-0.22839510833216431</v>
      </c>
      <c r="I2657" t="b">
        <v>0</v>
      </c>
    </row>
    <row r="2658" spans="1:9">
      <c r="A2658" t="s">
        <v>2673</v>
      </c>
      <c r="B2658" s="2">
        <v>42614</v>
      </c>
      <c r="C2658" t="s">
        <v>5350</v>
      </c>
      <c r="D2658">
        <v>0.39889958734525449</v>
      </c>
      <c r="E2658">
        <v>222</v>
      </c>
      <c r="F2658">
        <v>1.796844988041687E-3</v>
      </c>
      <c r="G2658">
        <v>-0.65989719611314612</v>
      </c>
      <c r="H2658">
        <v>-0.1207946010245713</v>
      </c>
      <c r="I2658" t="b">
        <v>0</v>
      </c>
    </row>
    <row r="2659" spans="1:9">
      <c r="A2659" t="s">
        <v>2674</v>
      </c>
      <c r="B2659" s="2">
        <v>42614</v>
      </c>
      <c r="C2659" t="s">
        <v>5351</v>
      </c>
      <c r="D2659">
        <v>0.44974175605880018</v>
      </c>
      <c r="E2659">
        <v>370</v>
      </c>
      <c r="F2659">
        <v>1.2155182596183789E-3</v>
      </c>
      <c r="G2659">
        <v>-0.66018087147163607</v>
      </c>
      <c r="H2659">
        <v>-3.370406046175687E-2</v>
      </c>
      <c r="I2659" t="b">
        <v>0</v>
      </c>
    </row>
    <row r="2660" spans="1:9">
      <c r="A2660" t="s">
        <v>2667</v>
      </c>
      <c r="B2660" s="2">
        <v>42614</v>
      </c>
      <c r="C2660" t="s">
        <v>5344</v>
      </c>
      <c r="D2660">
        <v>0.1030351437699681</v>
      </c>
      <c r="E2660">
        <v>82</v>
      </c>
      <c r="F2660">
        <v>1.256526143536197E-3</v>
      </c>
      <c r="G2660">
        <v>-0.68392023752541642</v>
      </c>
      <c r="H2660">
        <v>-0.20659508046731431</v>
      </c>
      <c r="I2660" t="b">
        <v>0</v>
      </c>
    </row>
    <row r="2661" spans="1:9">
      <c r="A2661" t="s">
        <v>2657</v>
      </c>
      <c r="B2661" s="2">
        <v>42614</v>
      </c>
      <c r="C2661" t="s">
        <v>5334</v>
      </c>
      <c r="D2661">
        <v>2.2988505747125738E-3</v>
      </c>
      <c r="E2661">
        <v>96</v>
      </c>
      <c r="F2661">
        <v>2.3946360153255981E-5</v>
      </c>
      <c r="G2661">
        <v>-0.71457754678338192</v>
      </c>
      <c r="H2661">
        <v>-0.1734657960596237</v>
      </c>
      <c r="I2661" t="b">
        <v>0</v>
      </c>
    </row>
    <row r="2662" spans="1:9">
      <c r="A2662" t="s">
        <v>49</v>
      </c>
      <c r="B2662" s="2">
        <v>42614</v>
      </c>
      <c r="C2662" t="s">
        <v>2882</v>
      </c>
      <c r="D2662">
        <v>0.28442880898386741</v>
      </c>
      <c r="E2662">
        <v>441</v>
      </c>
      <c r="F2662">
        <v>6.4496328567770374E-4</v>
      </c>
      <c r="G2662">
        <v>-0.76422100547536165</v>
      </c>
      <c r="H2662">
        <v>-0.1627579895093097</v>
      </c>
      <c r="I2662" t="b">
        <v>0</v>
      </c>
    </row>
    <row r="2663" spans="1:9">
      <c r="A2663" t="s">
        <v>2607</v>
      </c>
      <c r="B2663" s="2">
        <v>42614</v>
      </c>
      <c r="C2663" t="s">
        <v>5284</v>
      </c>
      <c r="D2663">
        <v>0.25838229335494239</v>
      </c>
      <c r="E2663">
        <v>608</v>
      </c>
      <c r="F2663">
        <v>4.2497087722852381E-4</v>
      </c>
      <c r="G2663">
        <v>-0.4521502494536791</v>
      </c>
      <c r="H2663">
        <v>2.2405568687087141E-2</v>
      </c>
      <c r="I2663" t="b">
        <v>0</v>
      </c>
    </row>
    <row r="2664" spans="1:9">
      <c r="A2664" t="s">
        <v>2655</v>
      </c>
      <c r="B2664" s="2">
        <v>42614</v>
      </c>
      <c r="C2664" t="s">
        <v>5332</v>
      </c>
      <c r="D2664">
        <v>3.301566790501842E-2</v>
      </c>
      <c r="E2664">
        <v>53</v>
      </c>
      <c r="F2664">
        <v>6.229371302833664E-4</v>
      </c>
      <c r="G2664">
        <v>-0.70001395855342996</v>
      </c>
      <c r="H2664">
        <v>-3.9112010239772933E-2</v>
      </c>
      <c r="I2664" t="b">
        <v>0</v>
      </c>
    </row>
    <row r="2665" spans="1:9">
      <c r="A2665" t="s">
        <v>2638</v>
      </c>
      <c r="B2665" s="2">
        <v>42614</v>
      </c>
      <c r="C2665" t="s">
        <v>5315</v>
      </c>
      <c r="D2665">
        <v>0.24437180991073021</v>
      </c>
      <c r="E2665">
        <v>942</v>
      </c>
      <c r="F2665">
        <v>2.594180572300745E-4</v>
      </c>
      <c r="G2665">
        <v>-0.46358045521794838</v>
      </c>
      <c r="H2665">
        <v>3.1047265127811439E-2</v>
      </c>
      <c r="I2665" t="b">
        <v>0</v>
      </c>
    </row>
    <row r="2666" spans="1:9">
      <c r="A2666" t="s">
        <v>2639</v>
      </c>
      <c r="B2666" s="2">
        <v>42614</v>
      </c>
      <c r="C2666" t="s">
        <v>5316</v>
      </c>
      <c r="D2666">
        <v>3.6533559898045853E-2</v>
      </c>
      <c r="E2666">
        <v>7</v>
      </c>
      <c r="F2666">
        <v>5.2190799854351221E-3</v>
      </c>
      <c r="G2666">
        <v>-0.44540759038850392</v>
      </c>
      <c r="H2666">
        <v>-7.8552899630111611E-2</v>
      </c>
      <c r="I2666" t="b">
        <v>0</v>
      </c>
    </row>
    <row r="2667" spans="1:9">
      <c r="A2667" t="s">
        <v>2640</v>
      </c>
      <c r="B2667" s="2">
        <v>42614</v>
      </c>
      <c r="C2667" t="s">
        <v>5317</v>
      </c>
      <c r="D2667">
        <v>0.23849257950070851</v>
      </c>
      <c r="E2667">
        <v>951</v>
      </c>
      <c r="F2667">
        <v>2.5078084069475132E-4</v>
      </c>
      <c r="G2667">
        <v>-0.57828238476698113</v>
      </c>
      <c r="H2667">
        <v>-3.7416174690521338E-2</v>
      </c>
      <c r="I2667" t="b">
        <v>0</v>
      </c>
    </row>
    <row r="2668" spans="1:9">
      <c r="A2668" t="s">
        <v>2641</v>
      </c>
      <c r="B2668" s="2">
        <v>42614</v>
      </c>
      <c r="C2668" t="s">
        <v>5318</v>
      </c>
      <c r="D2668">
        <v>0.94951471831741818</v>
      </c>
      <c r="E2668">
        <v>922</v>
      </c>
      <c r="F2668">
        <v>1.029842427676159E-3</v>
      </c>
      <c r="G2668">
        <v>-0.44702970297029698</v>
      </c>
      <c r="H2668">
        <v>0.15469499258051889</v>
      </c>
      <c r="I2668" t="b">
        <v>0</v>
      </c>
    </row>
    <row r="2669" spans="1:9">
      <c r="A2669" t="s">
        <v>2642</v>
      </c>
      <c r="B2669" s="2">
        <v>42614</v>
      </c>
      <c r="C2669" t="s">
        <v>5319</v>
      </c>
      <c r="D2669">
        <v>1.536456895913638</v>
      </c>
      <c r="E2669">
        <v>1034</v>
      </c>
      <c r="F2669">
        <v>1.485935102430985E-3</v>
      </c>
      <c r="G2669">
        <v>-0.38111380145278451</v>
      </c>
      <c r="H2669">
        <v>0.29131789071869962</v>
      </c>
      <c r="I2669" t="b">
        <v>0</v>
      </c>
    </row>
    <row r="2670" spans="1:9">
      <c r="A2670" t="s">
        <v>2643</v>
      </c>
      <c r="B2670" s="2">
        <v>42614</v>
      </c>
      <c r="C2670" t="s">
        <v>5320</v>
      </c>
      <c r="D2670">
        <v>0.47029988221138491</v>
      </c>
      <c r="E2670">
        <v>943</v>
      </c>
      <c r="F2670">
        <v>4.9872734062713134E-4</v>
      </c>
      <c r="G2670">
        <v>-0.41120091668512232</v>
      </c>
      <c r="H2670">
        <v>6.0171697338644532E-2</v>
      </c>
      <c r="I2670" t="b">
        <v>0</v>
      </c>
    </row>
    <row r="2671" spans="1:9">
      <c r="A2671" t="s">
        <v>2644</v>
      </c>
      <c r="B2671" s="2">
        <v>42614</v>
      </c>
      <c r="C2671" t="s">
        <v>5321</v>
      </c>
      <c r="D2671">
        <v>0.29161290322580607</v>
      </c>
      <c r="E2671">
        <v>67</v>
      </c>
      <c r="F2671">
        <v>4.3524313914299426E-3</v>
      </c>
      <c r="G2671">
        <v>-0.7419751629402227</v>
      </c>
      <c r="H2671">
        <v>-0.17875296151409739</v>
      </c>
      <c r="I2671" t="b">
        <v>0</v>
      </c>
    </row>
    <row r="2672" spans="1:9">
      <c r="A2672" t="s">
        <v>2668</v>
      </c>
      <c r="B2672" s="2">
        <v>42614</v>
      </c>
      <c r="C2672" t="s">
        <v>5712</v>
      </c>
      <c r="D2672">
        <v>0.36065875506533929</v>
      </c>
      <c r="E2672">
        <v>930</v>
      </c>
      <c r="F2672">
        <v>3.8780511297348313E-4</v>
      </c>
      <c r="G2672">
        <v>-0.89105858170606367</v>
      </c>
      <c r="H2672">
        <v>-3.7798513929947021E-2</v>
      </c>
      <c r="I2672" t="b">
        <v>0</v>
      </c>
    </row>
    <row r="2673" spans="1:9">
      <c r="A2673" t="s">
        <v>2658</v>
      </c>
      <c r="B2673" s="2">
        <v>42614</v>
      </c>
      <c r="C2673" t="s">
        <v>5335</v>
      </c>
      <c r="D2673">
        <v>0.13656795346377579</v>
      </c>
      <c r="E2673">
        <v>82</v>
      </c>
      <c r="F2673">
        <v>1.6654628471192169E-3</v>
      </c>
      <c r="G2673">
        <v>-0.90704468850044073</v>
      </c>
      <c r="H2673">
        <v>-0.5783494120626177</v>
      </c>
      <c r="I2673" t="b">
        <v>0</v>
      </c>
    </row>
    <row r="2674" spans="1:9">
      <c r="A2674" t="s">
        <v>2665</v>
      </c>
      <c r="B2674" s="2">
        <v>42614</v>
      </c>
      <c r="C2674" t="s">
        <v>5342</v>
      </c>
      <c r="D2674">
        <v>0.6160011545864974</v>
      </c>
      <c r="E2674">
        <v>1064</v>
      </c>
      <c r="F2674">
        <v>5.7894845355873812E-4</v>
      </c>
      <c r="G2674">
        <v>-0.47608181344450462</v>
      </c>
      <c r="H2674">
        <v>0.14028139476158491</v>
      </c>
      <c r="I2674" t="b">
        <v>0</v>
      </c>
    </row>
    <row r="2675" spans="1:9">
      <c r="A2675" t="s">
        <v>51</v>
      </c>
      <c r="B2675" s="2">
        <v>42614</v>
      </c>
      <c r="C2675" t="s">
        <v>2884</v>
      </c>
      <c r="D2675">
        <v>0.76233635448136949</v>
      </c>
      <c r="E2675">
        <v>181</v>
      </c>
      <c r="F2675">
        <v>4.2118030634329803E-3</v>
      </c>
      <c r="G2675">
        <v>-0.58764500074540582</v>
      </c>
      <c r="H2675">
        <v>5.5964901141469653E-2</v>
      </c>
      <c r="I2675" t="b">
        <v>0</v>
      </c>
    </row>
    <row r="2676" spans="1:9">
      <c r="A2676" t="s">
        <v>2608</v>
      </c>
      <c r="B2676" s="2">
        <v>42614</v>
      </c>
      <c r="C2676" t="s">
        <v>5285</v>
      </c>
      <c r="D2676">
        <v>0.79166666666666674</v>
      </c>
      <c r="E2676">
        <v>204</v>
      </c>
      <c r="F2676">
        <v>3.880718954248367E-3</v>
      </c>
      <c r="G2676">
        <v>-0.79173429253799743</v>
      </c>
      <c r="H2676">
        <v>-0.1087257673393406</v>
      </c>
      <c r="I2676" t="b">
        <v>0</v>
      </c>
    </row>
    <row r="2677" spans="1:9">
      <c r="A2677" t="s">
        <v>2609</v>
      </c>
      <c r="B2677" s="2">
        <v>42614</v>
      </c>
      <c r="C2677" t="s">
        <v>5286</v>
      </c>
      <c r="D2677">
        <v>0.24747084873846981</v>
      </c>
      <c r="E2677">
        <v>439</v>
      </c>
      <c r="F2677">
        <v>5.6371491739970339E-4</v>
      </c>
      <c r="G2677">
        <v>-0.59066752722429239</v>
      </c>
      <c r="H2677">
        <v>-7.3244106598510522E-2</v>
      </c>
      <c r="I2677" t="b">
        <v>0</v>
      </c>
    </row>
    <row r="2678" spans="1:9">
      <c r="A2678" t="s">
        <v>2610</v>
      </c>
      <c r="B2678" s="2">
        <v>42614</v>
      </c>
      <c r="C2678" t="s">
        <v>5287</v>
      </c>
      <c r="D2678">
        <v>0.131070493672691</v>
      </c>
      <c r="E2678">
        <v>82</v>
      </c>
      <c r="F2678">
        <v>1.5984206545450121E-3</v>
      </c>
      <c r="G2678">
        <v>-0.7194178575849991</v>
      </c>
      <c r="H2678">
        <v>-0.2058657792074782</v>
      </c>
      <c r="I2678" t="b">
        <v>0</v>
      </c>
    </row>
    <row r="2679" spans="1:9">
      <c r="A2679" t="s">
        <v>2611</v>
      </c>
      <c r="B2679" s="2">
        <v>42614</v>
      </c>
      <c r="C2679" t="s">
        <v>5288</v>
      </c>
      <c r="D2679">
        <v>0.3524514338575393</v>
      </c>
      <c r="E2679">
        <v>558</v>
      </c>
      <c r="F2679">
        <v>6.3163339400992705E-4</v>
      </c>
      <c r="G2679">
        <v>-0.61973536070118596</v>
      </c>
      <c r="H2679">
        <v>-9.3547108460432599E-2</v>
      </c>
      <c r="I2679" t="b">
        <v>0</v>
      </c>
    </row>
    <row r="2680" spans="1:9">
      <c r="A2680" t="s">
        <v>2612</v>
      </c>
      <c r="B2680" s="2">
        <v>42614</v>
      </c>
      <c r="C2680" t="s">
        <v>5289</v>
      </c>
      <c r="D2680">
        <v>0.1467181467181469</v>
      </c>
      <c r="E2680">
        <v>74</v>
      </c>
      <c r="F2680">
        <v>1.9826776583533358E-3</v>
      </c>
      <c r="G2680">
        <v>-0.70399689781712405</v>
      </c>
      <c r="H2680">
        <v>-0.12559686577149559</v>
      </c>
      <c r="I2680" t="b">
        <v>0</v>
      </c>
    </row>
    <row r="2681" spans="1:9">
      <c r="A2681" t="s">
        <v>2634</v>
      </c>
      <c r="B2681" s="2">
        <v>42614</v>
      </c>
      <c r="C2681" t="s">
        <v>5311</v>
      </c>
      <c r="D2681">
        <v>5.2312357846853619E-2</v>
      </c>
      <c r="E2681">
        <v>6</v>
      </c>
      <c r="F2681">
        <v>8.7187263078089359E-3</v>
      </c>
      <c r="G2681">
        <v>-0.64385827619331604</v>
      </c>
      <c r="H2681">
        <v>-0.1274625880281986</v>
      </c>
      <c r="I2681" t="b">
        <v>0</v>
      </c>
    </row>
    <row r="2682" spans="1:9">
      <c r="A2682" t="s">
        <v>2635</v>
      </c>
      <c r="B2682" s="2">
        <v>42614</v>
      </c>
      <c r="C2682" t="s">
        <v>5312</v>
      </c>
      <c r="D2682">
        <v>0.24999999999999981</v>
      </c>
      <c r="E2682">
        <v>55</v>
      </c>
      <c r="F2682">
        <v>4.5454545454545418E-3</v>
      </c>
      <c r="G2682">
        <v>-0.72873223671213239</v>
      </c>
      <c r="H2682">
        <v>-0.17600446826787791</v>
      </c>
      <c r="I2682" t="b">
        <v>0</v>
      </c>
    </row>
    <row r="2683" spans="1:9">
      <c r="A2683" t="s">
        <v>2636</v>
      </c>
      <c r="B2683" s="2">
        <v>42614</v>
      </c>
      <c r="C2683" t="s">
        <v>5313</v>
      </c>
      <c r="D2683">
        <v>0.48330494243291588</v>
      </c>
      <c r="E2683">
        <v>403</v>
      </c>
      <c r="F2683">
        <v>1.1992678472280791E-3</v>
      </c>
      <c r="G2683">
        <v>-0.56114009093123407</v>
      </c>
      <c r="H2683">
        <v>-2.3935005446133761E-2</v>
      </c>
      <c r="I2683" t="b">
        <v>0</v>
      </c>
    </row>
    <row r="2684" spans="1:9">
      <c r="A2684" t="s">
        <v>2637</v>
      </c>
      <c r="B2684" s="2">
        <v>42614</v>
      </c>
      <c r="C2684" t="s">
        <v>5314</v>
      </c>
      <c r="D2684">
        <v>0.62273114399835627</v>
      </c>
      <c r="E2684">
        <v>629</v>
      </c>
      <c r="F2684">
        <v>9.9003361525970795E-4</v>
      </c>
      <c r="G2684">
        <v>-0.69828244274809292</v>
      </c>
      <c r="H2684">
        <v>-0.1097664905792554</v>
      </c>
      <c r="I2684" t="b">
        <v>0</v>
      </c>
    </row>
    <row r="2685" spans="1:9">
      <c r="A2685" t="s">
        <v>2659</v>
      </c>
      <c r="B2685" s="2">
        <v>42614</v>
      </c>
      <c r="C2685" t="s">
        <v>5336</v>
      </c>
      <c r="D2685">
        <v>0.18315842078960509</v>
      </c>
      <c r="E2685">
        <v>76</v>
      </c>
      <c r="F2685">
        <v>2.4099792209158559E-3</v>
      </c>
      <c r="G2685">
        <v>-0.79479931227088052</v>
      </c>
      <c r="H2685">
        <v>-0.25196883900573591</v>
      </c>
      <c r="I2685" t="b">
        <v>0</v>
      </c>
    </row>
    <row r="2686" spans="1:9">
      <c r="A2686" t="s">
        <v>2660</v>
      </c>
      <c r="B2686" s="2">
        <v>42614</v>
      </c>
      <c r="C2686" t="s">
        <v>5337</v>
      </c>
      <c r="D2686">
        <v>0.22390891840607249</v>
      </c>
      <c r="E2686">
        <v>78</v>
      </c>
      <c r="F2686">
        <v>2.8706271590522121E-3</v>
      </c>
      <c r="G2686">
        <v>-0.68106376248450684</v>
      </c>
      <c r="H2686">
        <v>-0.27195692611680072</v>
      </c>
      <c r="I2686" t="b">
        <v>0</v>
      </c>
    </row>
    <row r="2687" spans="1:9">
      <c r="A2687" t="s">
        <v>2661</v>
      </c>
      <c r="B2687" s="2">
        <v>42614</v>
      </c>
      <c r="C2687" t="s">
        <v>5338</v>
      </c>
      <c r="D2687">
        <v>0.18097014925373139</v>
      </c>
      <c r="E2687">
        <v>104</v>
      </c>
      <c r="F2687">
        <v>1.7400975889781871E-3</v>
      </c>
      <c r="G2687">
        <v>-0.68322532739024822</v>
      </c>
      <c r="H2687">
        <v>-0.2493960150833571</v>
      </c>
      <c r="I2687" t="b">
        <v>0</v>
      </c>
    </row>
    <row r="2688" spans="1:9">
      <c r="A2688" t="s">
        <v>2662</v>
      </c>
      <c r="B2688" s="2">
        <v>42614</v>
      </c>
      <c r="C2688" t="s">
        <v>5339</v>
      </c>
      <c r="D2688">
        <v>0.30288461538461497</v>
      </c>
      <c r="E2688">
        <v>132</v>
      </c>
      <c r="F2688">
        <v>2.294580419580416E-3</v>
      </c>
      <c r="G2688">
        <v>-0.759409594095941</v>
      </c>
      <c r="H2688">
        <v>-0.12974957496155731</v>
      </c>
      <c r="I2688" t="b">
        <v>0</v>
      </c>
    </row>
    <row r="2689" spans="1:9">
      <c r="A2689" t="s">
        <v>2663</v>
      </c>
      <c r="B2689" s="2">
        <v>42614</v>
      </c>
      <c r="C2689" t="s">
        <v>5340</v>
      </c>
      <c r="D2689">
        <v>0.11796246648793569</v>
      </c>
      <c r="E2689">
        <v>42</v>
      </c>
      <c r="F2689">
        <v>2.80863015447466E-3</v>
      </c>
      <c r="G2689">
        <v>-0.66691810602873103</v>
      </c>
      <c r="H2689">
        <v>-0.23199734831657379</v>
      </c>
      <c r="I2689" t="b">
        <v>0</v>
      </c>
    </row>
    <row r="2690" spans="1:9">
      <c r="A2690" t="s">
        <v>53</v>
      </c>
      <c r="B2690" s="2">
        <v>42614</v>
      </c>
      <c r="C2690" t="s">
        <v>2886</v>
      </c>
      <c r="D2690">
        <v>0.1739663692274864</v>
      </c>
      <c r="E2690">
        <v>195</v>
      </c>
      <c r="F2690">
        <v>8.9213522680762266E-4</v>
      </c>
      <c r="G2690">
        <v>-0.63267386543834725</v>
      </c>
      <c r="H2690">
        <v>-0.18467472173151769</v>
      </c>
      <c r="I2690" t="b">
        <v>0</v>
      </c>
    </row>
    <row r="2691" spans="1:9">
      <c r="A2691" t="s">
        <v>52</v>
      </c>
      <c r="B2691" s="2">
        <v>42614</v>
      </c>
      <c r="C2691" t="s">
        <v>2885</v>
      </c>
      <c r="D2691">
        <v>0.68945022288261471</v>
      </c>
      <c r="E2691">
        <v>280</v>
      </c>
      <c r="F2691">
        <v>2.462322224580767E-3</v>
      </c>
      <c r="G2691">
        <v>-0.68589418012133474</v>
      </c>
      <c r="H2691">
        <v>-8.9409600748636645E-2</v>
      </c>
      <c r="I2691" t="b">
        <v>0</v>
      </c>
    </row>
    <row r="2692" spans="1:9">
      <c r="A2692" t="s">
        <v>2664</v>
      </c>
      <c r="B2692" s="2">
        <v>42614</v>
      </c>
      <c r="C2692" t="s">
        <v>5341</v>
      </c>
      <c r="D2692">
        <v>0.42941673710904488</v>
      </c>
      <c r="E2692">
        <v>218</v>
      </c>
      <c r="F2692">
        <v>1.9698015463717662E-3</v>
      </c>
      <c r="G2692">
        <v>-0.72017197091530338</v>
      </c>
      <c r="H2692">
        <v>-0.122457459857149</v>
      </c>
      <c r="I2692" t="b">
        <v>0</v>
      </c>
    </row>
    <row r="2693" spans="1:9">
      <c r="A2693" t="s">
        <v>2562</v>
      </c>
      <c r="B2693" s="2">
        <v>42614</v>
      </c>
      <c r="C2693" t="s">
        <v>5239</v>
      </c>
      <c r="D2693">
        <v>0.1649831649831652</v>
      </c>
      <c r="E2693">
        <v>181</v>
      </c>
      <c r="F2693">
        <v>9.1150919880201783E-4</v>
      </c>
      <c r="G2693">
        <v>-0.64248323333150481</v>
      </c>
      <c r="H2693">
        <v>-0.1967858852227749</v>
      </c>
      <c r="I2693" t="b">
        <v>0</v>
      </c>
    </row>
    <row r="2694" spans="1:9">
      <c r="A2694" t="s">
        <v>2564</v>
      </c>
      <c r="B2694" s="2">
        <v>42614</v>
      </c>
      <c r="C2694" t="s">
        <v>5241</v>
      </c>
      <c r="D2694">
        <v>2.2695035460992941E-2</v>
      </c>
      <c r="E2694">
        <v>5</v>
      </c>
      <c r="F2694">
        <v>4.5390070921985876E-3</v>
      </c>
      <c r="G2694">
        <v>-0.63621546536042661</v>
      </c>
      <c r="H2694">
        <v>-0.29807989458297601</v>
      </c>
      <c r="I2694" t="b">
        <v>0</v>
      </c>
    </row>
    <row r="2695" spans="1:9">
      <c r="A2695" t="s">
        <v>2725</v>
      </c>
      <c r="B2695" s="2">
        <v>42614</v>
      </c>
      <c r="C2695" t="s">
        <v>5402</v>
      </c>
      <c r="D2695">
        <v>0.78456436627125625</v>
      </c>
      <c r="E2695">
        <v>498</v>
      </c>
      <c r="F2695">
        <v>1.5754304543599521E-3</v>
      </c>
      <c r="G2695">
        <v>-0.73202927380338423</v>
      </c>
      <c r="H2695">
        <v>-2.0028905367686589E-2</v>
      </c>
      <c r="I2695" t="b">
        <v>0</v>
      </c>
    </row>
    <row r="2696" spans="1:9">
      <c r="A2696" t="s">
        <v>226</v>
      </c>
      <c r="B2696" s="2">
        <v>42614</v>
      </c>
      <c r="C2696" t="s">
        <v>3059</v>
      </c>
      <c r="D2696">
        <v>0.32253269916765759</v>
      </c>
      <c r="E2696">
        <v>162</v>
      </c>
      <c r="F2696">
        <v>1.9909425874546759E-3</v>
      </c>
      <c r="G2696">
        <v>-0.66297446846243413</v>
      </c>
      <c r="H2696">
        <v>-0.22238229192946271</v>
      </c>
      <c r="I2696" t="b">
        <v>0</v>
      </c>
    </row>
    <row r="2697" spans="1:9">
      <c r="A2697" t="s">
        <v>2709</v>
      </c>
      <c r="B2697" s="2">
        <v>42614</v>
      </c>
      <c r="C2697" t="s">
        <v>5386</v>
      </c>
      <c r="D2697">
        <v>7.2908036454017999E-2</v>
      </c>
      <c r="E2697">
        <v>40</v>
      </c>
      <c r="F2697">
        <v>1.82270091135045E-3</v>
      </c>
      <c r="G2697">
        <v>-0.76924548885758293</v>
      </c>
      <c r="H2697">
        <v>-0.28314021505104331</v>
      </c>
      <c r="I2697" t="b">
        <v>0</v>
      </c>
    </row>
    <row r="2698" spans="1:9">
      <c r="A2698" t="s">
        <v>2710</v>
      </c>
      <c r="B2698" s="2">
        <v>42614</v>
      </c>
      <c r="C2698" t="s">
        <v>5387</v>
      </c>
      <c r="D2698">
        <v>3.5416666666666652E-2</v>
      </c>
      <c r="E2698">
        <v>85</v>
      </c>
      <c r="F2698">
        <v>4.1666666666666648E-4</v>
      </c>
      <c r="G2698">
        <v>-0.70504830825652431</v>
      </c>
      <c r="H2698">
        <v>-5.7248451935740241E-2</v>
      </c>
      <c r="I2698" t="b">
        <v>0</v>
      </c>
    </row>
    <row r="2699" spans="1:9">
      <c r="A2699" t="s">
        <v>2711</v>
      </c>
      <c r="B2699" s="2">
        <v>42614</v>
      </c>
      <c r="C2699" t="s">
        <v>5388</v>
      </c>
      <c r="D2699">
        <v>0.1187096774193548</v>
      </c>
      <c r="E2699">
        <v>18</v>
      </c>
      <c r="F2699">
        <v>6.594982078853044E-3</v>
      </c>
      <c r="G2699">
        <v>-0.67490358071166656</v>
      </c>
      <c r="H2699">
        <v>-0.13513405637834611</v>
      </c>
      <c r="I2699" t="b">
        <v>0</v>
      </c>
    </row>
    <row r="2700" spans="1:9">
      <c r="A2700" t="s">
        <v>2712</v>
      </c>
      <c r="B2700" s="2">
        <v>42614</v>
      </c>
      <c r="C2700" t="s">
        <v>5389</v>
      </c>
      <c r="D2700">
        <v>0.2590978946794793</v>
      </c>
      <c r="E2700">
        <v>447</v>
      </c>
      <c r="F2700">
        <v>5.7963734827624002E-4</v>
      </c>
      <c r="G2700">
        <v>-0.48770435499381792</v>
      </c>
      <c r="H2700">
        <v>1.1288639099676491E-2</v>
      </c>
      <c r="I2700" t="b">
        <v>0</v>
      </c>
    </row>
    <row r="2701" spans="1:9">
      <c r="A2701" t="s">
        <v>2713</v>
      </c>
      <c r="B2701" s="2">
        <v>42614</v>
      </c>
      <c r="C2701" t="s">
        <v>5390</v>
      </c>
      <c r="D2701">
        <v>0.25718390804597702</v>
      </c>
      <c r="E2701">
        <v>207</v>
      </c>
      <c r="F2701">
        <v>1.2424343383863621E-3</v>
      </c>
      <c r="G2701">
        <v>-0.51434173034871933</v>
      </c>
      <c r="H2701">
        <v>5.3590475079855843E-2</v>
      </c>
      <c r="I2701" t="b">
        <v>0</v>
      </c>
    </row>
    <row r="2702" spans="1:9">
      <c r="A2702" t="s">
        <v>2714</v>
      </c>
      <c r="B2702" s="2">
        <v>42614</v>
      </c>
      <c r="C2702" t="s">
        <v>5391</v>
      </c>
      <c r="D2702">
        <v>0.30567149872492122</v>
      </c>
      <c r="E2702">
        <v>585</v>
      </c>
      <c r="F2702">
        <v>5.2251538243576273E-4</v>
      </c>
      <c r="G2702">
        <v>-0.59180079036226862</v>
      </c>
      <c r="H2702">
        <v>-5.634872326822965E-2</v>
      </c>
      <c r="I2702" t="b">
        <v>0</v>
      </c>
    </row>
    <row r="2703" spans="1:9">
      <c r="A2703" t="s">
        <v>2715</v>
      </c>
      <c r="B2703" s="2">
        <v>42614</v>
      </c>
      <c r="C2703" t="s">
        <v>5392</v>
      </c>
      <c r="D2703">
        <v>1.0055904961565301</v>
      </c>
      <c r="E2703">
        <v>522</v>
      </c>
      <c r="F2703">
        <v>1.9264185750125101E-3</v>
      </c>
      <c r="G2703">
        <v>-0.51872593068036377</v>
      </c>
      <c r="H2703">
        <v>0.16386365741235731</v>
      </c>
      <c r="I2703" t="b">
        <v>0</v>
      </c>
    </row>
    <row r="2704" spans="1:9">
      <c r="A2704" t="s">
        <v>2716</v>
      </c>
      <c r="B2704" s="2">
        <v>42614</v>
      </c>
      <c r="C2704" t="s">
        <v>5393</v>
      </c>
      <c r="D2704">
        <v>0.13087774294670851</v>
      </c>
      <c r="E2704">
        <v>126</v>
      </c>
      <c r="F2704">
        <v>1.0387122456087981E-3</v>
      </c>
      <c r="G2704">
        <v>-0.56143750215241051</v>
      </c>
      <c r="H2704">
        <v>-0.17552378481136141</v>
      </c>
      <c r="I2704" t="b">
        <v>0</v>
      </c>
    </row>
    <row r="2705" spans="1:9">
      <c r="A2705" t="s">
        <v>2699</v>
      </c>
      <c r="B2705" s="2">
        <v>42614</v>
      </c>
      <c r="C2705" t="s">
        <v>5376</v>
      </c>
      <c r="D2705">
        <v>0.9827855545930777</v>
      </c>
      <c r="E2705">
        <v>462</v>
      </c>
      <c r="F2705">
        <v>2.127241460158177E-3</v>
      </c>
      <c r="G2705">
        <v>-0.77289719626168218</v>
      </c>
      <c r="H2705">
        <v>0.1040053131459816</v>
      </c>
      <c r="I2705" t="b">
        <v>0</v>
      </c>
    </row>
    <row r="2706" spans="1:9">
      <c r="A2706" t="s">
        <v>250</v>
      </c>
      <c r="B2706" s="2">
        <v>42614</v>
      </c>
      <c r="C2706" t="s">
        <v>3083</v>
      </c>
      <c r="D2706">
        <v>0.26583159359777309</v>
      </c>
      <c r="E2706">
        <v>202</v>
      </c>
      <c r="F2706">
        <v>1.315997988107788E-3</v>
      </c>
      <c r="G2706">
        <v>-0.71258776736185447</v>
      </c>
      <c r="H2706">
        <v>-8.3244736105292511E-2</v>
      </c>
      <c r="I2706" t="b">
        <v>0</v>
      </c>
    </row>
    <row r="2707" spans="1:9">
      <c r="A2707" t="s">
        <v>2697</v>
      </c>
      <c r="B2707" s="2">
        <v>42614</v>
      </c>
      <c r="C2707" t="s">
        <v>5374</v>
      </c>
      <c r="D2707">
        <v>0.48439359761947037</v>
      </c>
      <c r="E2707">
        <v>949</v>
      </c>
      <c r="F2707">
        <v>5.1042528727025338E-4</v>
      </c>
      <c r="G2707">
        <v>-0.37341281943193039</v>
      </c>
      <c r="H2707">
        <v>5.8094474340769239E-2</v>
      </c>
      <c r="I2707" t="b">
        <v>0</v>
      </c>
    </row>
    <row r="2708" spans="1:9">
      <c r="A2708" t="s">
        <v>241</v>
      </c>
      <c r="B2708" s="2">
        <v>42614</v>
      </c>
      <c r="C2708" t="s">
        <v>3074</v>
      </c>
      <c r="D2708">
        <v>0.43371044139763631</v>
      </c>
      <c r="E2708">
        <v>103</v>
      </c>
      <c r="F2708">
        <v>4.2107809844430704E-3</v>
      </c>
      <c r="G2708">
        <v>-0.53808189560722741</v>
      </c>
      <c r="H2708">
        <v>-3.9966978880372768E-2</v>
      </c>
      <c r="I2708" t="b">
        <v>0</v>
      </c>
    </row>
    <row r="2709" spans="1:9">
      <c r="A2709" t="s">
        <v>2678</v>
      </c>
      <c r="B2709" s="2">
        <v>42614</v>
      </c>
      <c r="C2709" t="s">
        <v>5355</v>
      </c>
      <c r="D2709">
        <v>0.1033254156769594</v>
      </c>
      <c r="E2709">
        <v>98</v>
      </c>
      <c r="F2709">
        <v>1.054340976295504E-3</v>
      </c>
      <c r="G2709">
        <v>-0.45408841234910169</v>
      </c>
      <c r="H2709">
        <v>-0.17885088829488341</v>
      </c>
      <c r="I2709" t="b">
        <v>0</v>
      </c>
    </row>
    <row r="2710" spans="1:9">
      <c r="A2710" t="s">
        <v>2696</v>
      </c>
      <c r="B2710" s="2">
        <v>42614</v>
      </c>
      <c r="C2710" t="s">
        <v>5373</v>
      </c>
      <c r="D2710">
        <v>0.16365202411714039</v>
      </c>
      <c r="E2710">
        <v>85</v>
      </c>
      <c r="F2710">
        <v>1.925317930789887E-3</v>
      </c>
      <c r="G2710">
        <v>-0.89933382679496665</v>
      </c>
      <c r="H2710">
        <v>-0.18632542644263411</v>
      </c>
      <c r="I2710" t="b">
        <v>0</v>
      </c>
    </row>
    <row r="2711" spans="1:9">
      <c r="A2711" t="s">
        <v>2679</v>
      </c>
      <c r="B2711" s="2">
        <v>42614</v>
      </c>
      <c r="C2711" t="s">
        <v>5356</v>
      </c>
      <c r="D2711">
        <v>6.7039106145251326E-2</v>
      </c>
      <c r="E2711">
        <v>53</v>
      </c>
      <c r="F2711">
        <v>1.2648887951934209E-3</v>
      </c>
      <c r="G2711">
        <v>-0.71044017321350372</v>
      </c>
      <c r="H2711">
        <v>-8.7005379543679359E-2</v>
      </c>
      <c r="I2711" t="b">
        <v>0</v>
      </c>
    </row>
    <row r="2712" spans="1:9">
      <c r="A2712" t="s">
        <v>2680</v>
      </c>
      <c r="B2712" s="2">
        <v>42614</v>
      </c>
      <c r="C2712" t="s">
        <v>5357</v>
      </c>
      <c r="D2712">
        <v>1.6562334498149991</v>
      </c>
      <c r="E2712">
        <v>1091</v>
      </c>
      <c r="F2712">
        <v>1.5180874883730521E-3</v>
      </c>
      <c r="G2712">
        <v>-0.55497838545700695</v>
      </c>
      <c r="H2712">
        <v>0.18851082547962539</v>
      </c>
      <c r="I2712" t="b">
        <v>0</v>
      </c>
    </row>
    <row r="2713" spans="1:9">
      <c r="A2713" t="s">
        <v>2681</v>
      </c>
      <c r="B2713" s="2">
        <v>42614</v>
      </c>
      <c r="C2713" t="s">
        <v>5358</v>
      </c>
      <c r="D2713">
        <v>0</v>
      </c>
      <c r="E2713">
        <v>117</v>
      </c>
      <c r="F2713">
        <v>0</v>
      </c>
      <c r="G2713">
        <v>-0.58138020833333326</v>
      </c>
      <c r="H2713">
        <v>-0.12216829023367121</v>
      </c>
      <c r="I2713" t="b">
        <v>0</v>
      </c>
    </row>
    <row r="2714" spans="1:9">
      <c r="A2714" t="s">
        <v>2682</v>
      </c>
      <c r="B2714" s="2">
        <v>42614</v>
      </c>
      <c r="C2714" t="s">
        <v>5359</v>
      </c>
      <c r="D2714">
        <v>9.2930444697833625E-2</v>
      </c>
      <c r="E2714">
        <v>49</v>
      </c>
      <c r="F2714">
        <v>1.89653968771089E-3</v>
      </c>
      <c r="G2714">
        <v>-0.70490818180809689</v>
      </c>
      <c r="H2714">
        <v>-0.1111723905656464</v>
      </c>
      <c r="I2714" t="b">
        <v>0</v>
      </c>
    </row>
    <row r="2715" spans="1:9">
      <c r="A2715" t="s">
        <v>2708</v>
      </c>
      <c r="B2715" s="2">
        <v>42614</v>
      </c>
      <c r="C2715" t="s">
        <v>5385</v>
      </c>
      <c r="D2715">
        <v>0.24340709305850239</v>
      </c>
      <c r="E2715">
        <v>211</v>
      </c>
      <c r="F2715">
        <v>1.153588118760675E-3</v>
      </c>
      <c r="G2715">
        <v>-0.66501965125352647</v>
      </c>
      <c r="H2715">
        <v>-0.167318384893925</v>
      </c>
      <c r="I2715" t="b">
        <v>0</v>
      </c>
    </row>
    <row r="2716" spans="1:9">
      <c r="A2716" t="s">
        <v>2707</v>
      </c>
      <c r="B2716" s="2">
        <v>42614</v>
      </c>
      <c r="C2716" t="s">
        <v>5384</v>
      </c>
      <c r="D2716">
        <v>4.6367851622874934E-3</v>
      </c>
      <c r="E2716">
        <v>5</v>
      </c>
      <c r="F2716">
        <v>9.2735703245749868E-4</v>
      </c>
      <c r="G2716">
        <v>-0.71945670628183722</v>
      </c>
      <c r="H2716">
        <v>-0.29744871935291473</v>
      </c>
      <c r="I2716" t="b">
        <v>0</v>
      </c>
    </row>
    <row r="2717" spans="1:9">
      <c r="A2717" t="s">
        <v>224</v>
      </c>
      <c r="B2717" s="2">
        <v>42614</v>
      </c>
      <c r="C2717" t="s">
        <v>3057</v>
      </c>
      <c r="D2717">
        <v>0.17715959004392379</v>
      </c>
      <c r="E2717">
        <v>84</v>
      </c>
      <c r="F2717">
        <v>2.1090427386181399E-3</v>
      </c>
      <c r="G2717">
        <v>-0.57274310359590719</v>
      </c>
      <c r="H2717">
        <v>-3.3078556979557902E-2</v>
      </c>
      <c r="I2717" t="b">
        <v>0</v>
      </c>
    </row>
    <row r="2718" spans="1:9">
      <c r="A2718" t="s">
        <v>2706</v>
      </c>
      <c r="B2718" s="2">
        <v>42614</v>
      </c>
      <c r="C2718" t="s">
        <v>5383</v>
      </c>
      <c r="D2718">
        <v>0.1025125628140706</v>
      </c>
      <c r="E2718">
        <v>43</v>
      </c>
      <c r="F2718">
        <v>2.3840130886993161E-3</v>
      </c>
      <c r="G2718">
        <v>-0.67044100314191668</v>
      </c>
      <c r="H2718">
        <v>-0.28913984882059768</v>
      </c>
      <c r="I2718" t="b">
        <v>0</v>
      </c>
    </row>
    <row r="2719" spans="1:9">
      <c r="A2719" t="s">
        <v>2813</v>
      </c>
      <c r="B2719" s="2">
        <v>42614</v>
      </c>
      <c r="C2719" t="s">
        <v>5490</v>
      </c>
      <c r="D2719">
        <v>0.1135670731707317</v>
      </c>
      <c r="E2719">
        <v>77</v>
      </c>
      <c r="F2719">
        <v>1.474897054165346E-3</v>
      </c>
      <c r="G2719">
        <v>-0.62081362647013205</v>
      </c>
      <c r="H2719">
        <v>-0.21685960141042171</v>
      </c>
      <c r="I2719" t="b">
        <v>0</v>
      </c>
    </row>
    <row r="2720" spans="1:9">
      <c r="A2720" t="s">
        <v>2814</v>
      </c>
      <c r="B2720" s="2">
        <v>42614</v>
      </c>
      <c r="C2720" t="s">
        <v>5491</v>
      </c>
      <c r="D2720">
        <v>1.196251839083994</v>
      </c>
      <c r="E2720">
        <v>965</v>
      </c>
      <c r="F2720">
        <v>1.2396392114860039E-3</v>
      </c>
      <c r="G2720">
        <v>-0.59582587043103574</v>
      </c>
      <c r="H2720">
        <v>0.1334751357281142</v>
      </c>
      <c r="I2720" t="b">
        <v>0</v>
      </c>
    </row>
    <row r="2721" spans="1:9">
      <c r="A2721" t="s">
        <v>2815</v>
      </c>
      <c r="B2721" s="2">
        <v>42614</v>
      </c>
      <c r="C2721" t="s">
        <v>5492</v>
      </c>
      <c r="D2721">
        <v>9.0702947845805015E-2</v>
      </c>
      <c r="E2721">
        <v>61</v>
      </c>
      <c r="F2721">
        <v>1.486933571242705E-3</v>
      </c>
      <c r="G2721">
        <v>-0.66362912157304943</v>
      </c>
      <c r="H2721">
        <v>4.1366940812718293E-2</v>
      </c>
      <c r="I2721" t="b">
        <v>0</v>
      </c>
    </row>
    <row r="2722" spans="1:9">
      <c r="A2722" t="s">
        <v>199</v>
      </c>
      <c r="B2722" s="2">
        <v>42614</v>
      </c>
      <c r="C2722" t="s">
        <v>3032</v>
      </c>
      <c r="D2722">
        <v>0.43209876543209891</v>
      </c>
      <c r="E2722">
        <v>218</v>
      </c>
      <c r="F2722">
        <v>1.98210442858761E-3</v>
      </c>
      <c r="G2722">
        <v>-0.87</v>
      </c>
      <c r="H2722">
        <v>-0.27842947134177121</v>
      </c>
      <c r="I2722" t="b">
        <v>0</v>
      </c>
    </row>
    <row r="2723" spans="1:9">
      <c r="A2723" t="s">
        <v>2816</v>
      </c>
      <c r="B2723" s="2">
        <v>42614</v>
      </c>
      <c r="C2723" t="s">
        <v>5493</v>
      </c>
      <c r="D2723">
        <v>0.1722129783693844</v>
      </c>
      <c r="E2723">
        <v>267</v>
      </c>
      <c r="F2723">
        <v>6.4499242834975437E-4</v>
      </c>
      <c r="G2723">
        <v>-0.71965933286018458</v>
      </c>
      <c r="H2723">
        <v>-0.1228562663619801</v>
      </c>
      <c r="I2723" t="b">
        <v>0</v>
      </c>
    </row>
    <row r="2724" spans="1:9">
      <c r="A2724" t="s">
        <v>2818</v>
      </c>
      <c r="B2724" s="2">
        <v>42614</v>
      </c>
      <c r="C2724" t="s">
        <v>5495</v>
      </c>
      <c r="D2724">
        <v>0.48138616699676667</v>
      </c>
      <c r="E2724">
        <v>419</v>
      </c>
      <c r="F2724">
        <v>1.1488929999922831E-3</v>
      </c>
      <c r="G2724">
        <v>-0.63994503917890189</v>
      </c>
      <c r="H2724">
        <v>-0.10882399254845521</v>
      </c>
      <c r="I2724" t="b">
        <v>0</v>
      </c>
    </row>
    <row r="2725" spans="1:9">
      <c r="A2725" t="s">
        <v>2819</v>
      </c>
      <c r="B2725" s="2">
        <v>42614</v>
      </c>
      <c r="C2725" t="s">
        <v>5496</v>
      </c>
      <c r="D2725">
        <v>0.32320441988950233</v>
      </c>
      <c r="E2725">
        <v>225</v>
      </c>
      <c r="F2725">
        <v>1.4364640883977879E-3</v>
      </c>
      <c r="G2725">
        <v>-0.7387122710618117</v>
      </c>
      <c r="H2725">
        <v>-0.19940139213705499</v>
      </c>
      <c r="I2725" t="b">
        <v>0</v>
      </c>
    </row>
    <row r="2726" spans="1:9">
      <c r="A2726" t="s">
        <v>2781</v>
      </c>
      <c r="B2726" s="2">
        <v>42614</v>
      </c>
      <c r="C2726" t="s">
        <v>5458</v>
      </c>
      <c r="D2726">
        <v>0.51236399604352134</v>
      </c>
      <c r="E2726">
        <v>76</v>
      </c>
      <c r="F2726">
        <v>6.7416315268884388E-3</v>
      </c>
      <c r="G2726">
        <v>-0.80640941792020926</v>
      </c>
      <c r="H2726">
        <v>1.822438315498412E-2</v>
      </c>
      <c r="I2726" t="b">
        <v>0</v>
      </c>
    </row>
    <row r="2727" spans="1:9">
      <c r="A2727" t="s">
        <v>2759</v>
      </c>
      <c r="B2727" s="2">
        <v>42614</v>
      </c>
      <c r="C2727" t="s">
        <v>5436</v>
      </c>
      <c r="D2727">
        <v>0</v>
      </c>
      <c r="E2727">
        <v>0</v>
      </c>
      <c r="G2727">
        <v>-0.79101654846335689</v>
      </c>
      <c r="H2727">
        <v>-0.3581192808576853</v>
      </c>
      <c r="I2727" t="b">
        <v>0</v>
      </c>
    </row>
    <row r="2728" spans="1:9">
      <c r="A2728" t="s">
        <v>2698</v>
      </c>
      <c r="B2728" s="2">
        <v>42614</v>
      </c>
      <c r="C2728" t="s">
        <v>5375</v>
      </c>
      <c r="D2728">
        <v>0.20222446916076839</v>
      </c>
      <c r="E2728">
        <v>223</v>
      </c>
      <c r="F2728">
        <v>9.0683618457743683E-4</v>
      </c>
      <c r="G2728">
        <v>-0.46399436084034162</v>
      </c>
      <c r="H2728">
        <v>-0.13825329887253271</v>
      </c>
      <c r="I2728" t="b">
        <v>0</v>
      </c>
    </row>
    <row r="2729" spans="1:9">
      <c r="A2729" t="s">
        <v>2758</v>
      </c>
      <c r="B2729" s="2">
        <v>42614</v>
      </c>
      <c r="C2729" t="s">
        <v>5435</v>
      </c>
      <c r="D2729">
        <v>0.1112696148359489</v>
      </c>
      <c r="E2729">
        <v>186</v>
      </c>
      <c r="F2729">
        <v>5.9822373567714458E-4</v>
      </c>
      <c r="G2729">
        <v>-0.50753159539243897</v>
      </c>
      <c r="H2729">
        <v>-1.3178381953550779E-2</v>
      </c>
      <c r="I2729" t="b">
        <v>0</v>
      </c>
    </row>
    <row r="2730" spans="1:9">
      <c r="A2730" t="s">
        <v>2700</v>
      </c>
      <c r="B2730" s="2">
        <v>42614</v>
      </c>
      <c r="C2730" t="s">
        <v>5377</v>
      </c>
      <c r="D2730">
        <v>0.20118343195266311</v>
      </c>
      <c r="E2730">
        <v>82</v>
      </c>
      <c r="F2730">
        <v>2.4534564872275991E-3</v>
      </c>
      <c r="G2730">
        <v>-0.63952569169960527</v>
      </c>
      <c r="H2730">
        <v>-0.1255156092547064</v>
      </c>
      <c r="I2730" t="b">
        <v>0</v>
      </c>
    </row>
    <row r="2731" spans="1:9">
      <c r="A2731" t="s">
        <v>2701</v>
      </c>
      <c r="B2731" s="2">
        <v>42614</v>
      </c>
      <c r="C2731" t="s">
        <v>5378</v>
      </c>
      <c r="D2731">
        <v>4.7509578544061348E-2</v>
      </c>
      <c r="E2731">
        <v>70</v>
      </c>
      <c r="F2731">
        <v>6.7870826491516216E-4</v>
      </c>
      <c r="G2731">
        <v>-0.79407461594732998</v>
      </c>
      <c r="H2731">
        <v>-0.32601179938733199</v>
      </c>
      <c r="I2731" t="b">
        <v>0</v>
      </c>
    </row>
    <row r="2732" spans="1:9">
      <c r="A2732" t="s">
        <v>2702</v>
      </c>
      <c r="B2732" s="2">
        <v>42614</v>
      </c>
      <c r="C2732" t="s">
        <v>5379</v>
      </c>
      <c r="D2732">
        <v>0.22805555555555521</v>
      </c>
      <c r="E2732">
        <v>70</v>
      </c>
      <c r="F2732">
        <v>3.257936507936504E-3</v>
      </c>
      <c r="G2732">
        <v>-0.65874943527133112</v>
      </c>
      <c r="H2732">
        <v>-0.13825875727180409</v>
      </c>
      <c r="I2732" t="b">
        <v>0</v>
      </c>
    </row>
    <row r="2733" spans="1:9">
      <c r="A2733" t="s">
        <v>2703</v>
      </c>
      <c r="B2733" s="2">
        <v>42614</v>
      </c>
      <c r="C2733" t="s">
        <v>5380</v>
      </c>
      <c r="D2733">
        <v>0.88409928459316545</v>
      </c>
      <c r="E2733">
        <v>435</v>
      </c>
      <c r="F2733">
        <v>2.0324121484900349E-3</v>
      </c>
      <c r="G2733">
        <v>-0.71276903153997062</v>
      </c>
      <c r="H2733">
        <v>8.096523856678306E-3</v>
      </c>
      <c r="I2733" t="b">
        <v>0</v>
      </c>
    </row>
    <row r="2734" spans="1:9">
      <c r="A2734" t="s">
        <v>2704</v>
      </c>
      <c r="B2734" s="2">
        <v>42614</v>
      </c>
      <c r="C2734" t="s">
        <v>5381</v>
      </c>
      <c r="D2734">
        <v>0.32427055280731693</v>
      </c>
      <c r="E2734">
        <v>496</v>
      </c>
      <c r="F2734">
        <v>6.5377127582120337E-4</v>
      </c>
      <c r="G2734">
        <v>-0.76117103235747297</v>
      </c>
      <c r="H2734">
        <v>-0.1559881638409937</v>
      </c>
      <c r="I2734" t="b">
        <v>0</v>
      </c>
    </row>
    <row r="2735" spans="1:9">
      <c r="A2735" t="s">
        <v>2705</v>
      </c>
      <c r="B2735" s="2">
        <v>42614</v>
      </c>
      <c r="C2735" t="s">
        <v>5382</v>
      </c>
      <c r="D2735">
        <v>0.2052274927395934</v>
      </c>
      <c r="E2735">
        <v>180</v>
      </c>
      <c r="F2735">
        <v>1.1401527374421861E-3</v>
      </c>
      <c r="G2735">
        <v>-0.50534896985192335</v>
      </c>
      <c r="H2735">
        <v>-0.14595655783379591</v>
      </c>
      <c r="I2735" t="b">
        <v>0</v>
      </c>
    </row>
    <row r="2736" spans="1:9">
      <c r="A2736" t="s">
        <v>2683</v>
      </c>
      <c r="B2736" s="2">
        <v>42614</v>
      </c>
      <c r="C2736" t="s">
        <v>5360</v>
      </c>
      <c r="D2736">
        <v>0</v>
      </c>
      <c r="E2736">
        <v>13</v>
      </c>
      <c r="F2736">
        <v>0</v>
      </c>
      <c r="G2736">
        <v>-0.83369565217391306</v>
      </c>
      <c r="H2736">
        <v>-0.24363260627082051</v>
      </c>
      <c r="I2736" t="b">
        <v>0</v>
      </c>
    </row>
    <row r="2737" spans="1:9">
      <c r="A2737" t="s">
        <v>249</v>
      </c>
      <c r="B2737" s="2">
        <v>42614</v>
      </c>
      <c r="C2737" t="s">
        <v>3082</v>
      </c>
      <c r="D2737">
        <v>9.0821256038647213E-2</v>
      </c>
      <c r="E2737">
        <v>54</v>
      </c>
      <c r="F2737">
        <v>1.6818751118268E-3</v>
      </c>
      <c r="G2737">
        <v>-0.62914567544333666</v>
      </c>
      <c r="H2737">
        <v>-0.24959778004868449</v>
      </c>
      <c r="I2737" t="b">
        <v>0</v>
      </c>
    </row>
    <row r="2738" spans="1:9">
      <c r="A2738" t="s">
        <v>2811</v>
      </c>
      <c r="B2738" s="2">
        <v>42614</v>
      </c>
      <c r="C2738" t="s">
        <v>5488</v>
      </c>
      <c r="D2738">
        <v>0.53417721518987316</v>
      </c>
      <c r="E2738">
        <v>172</v>
      </c>
      <c r="F2738">
        <v>3.105681483662053E-3</v>
      </c>
      <c r="G2738">
        <v>-0.6493399339933994</v>
      </c>
      <c r="H2738">
        <v>-0.10111970216779791</v>
      </c>
      <c r="I2738" t="b">
        <v>0</v>
      </c>
    </row>
    <row r="2739" spans="1:9">
      <c r="A2739" t="s">
        <v>2750</v>
      </c>
      <c r="B2739" s="2">
        <v>42614</v>
      </c>
      <c r="C2739" t="s">
        <v>5427</v>
      </c>
      <c r="D2739">
        <v>4.2978510744627663E-2</v>
      </c>
      <c r="E2739">
        <v>204</v>
      </c>
      <c r="F2739">
        <v>2.1067897423837089E-4</v>
      </c>
      <c r="G2739">
        <v>-0.49105822704851099</v>
      </c>
      <c r="H2739">
        <v>-0.16848340032332049</v>
      </c>
      <c r="I2739" t="b">
        <v>0</v>
      </c>
    </row>
    <row r="2740" spans="1:9">
      <c r="A2740" t="s">
        <v>2749</v>
      </c>
      <c r="B2740" s="2">
        <v>42614</v>
      </c>
      <c r="C2740" t="s">
        <v>5426</v>
      </c>
      <c r="D2740">
        <v>0.26842684268426842</v>
      </c>
      <c r="E2740">
        <v>88</v>
      </c>
      <c r="F2740">
        <v>3.0503050305030499E-3</v>
      </c>
      <c r="G2740">
        <v>-0.81699913269731139</v>
      </c>
      <c r="H2740">
        <v>-0.2043044411251117</v>
      </c>
      <c r="I2740" t="b">
        <v>0</v>
      </c>
    </row>
    <row r="2741" spans="1:9">
      <c r="A2741" t="s">
        <v>2751</v>
      </c>
      <c r="B2741" s="2">
        <v>42614</v>
      </c>
      <c r="C2741" t="s">
        <v>5428</v>
      </c>
      <c r="D2741">
        <v>0.31475900367778009</v>
      </c>
      <c r="E2741">
        <v>965</v>
      </c>
      <c r="F2741">
        <v>3.2617513334484981E-4</v>
      </c>
      <c r="G2741">
        <v>-0.64896866767558026</v>
      </c>
      <c r="H2741">
        <v>3.3614670535635871E-3</v>
      </c>
      <c r="I2741" t="b">
        <v>0</v>
      </c>
    </row>
    <row r="2742" spans="1:9">
      <c r="A2742" t="s">
        <v>2752</v>
      </c>
      <c r="B2742" s="2">
        <v>42614</v>
      </c>
      <c r="C2742" t="s">
        <v>5429</v>
      </c>
      <c r="D2742">
        <v>0.35024356234003312</v>
      </c>
      <c r="E2742">
        <v>405</v>
      </c>
      <c r="F2742">
        <v>8.6479891935810631E-4</v>
      </c>
      <c r="G2742">
        <v>-0.73718102788689066</v>
      </c>
      <c r="H2742">
        <v>-0.22194628094979371</v>
      </c>
      <c r="I2742" t="b">
        <v>0</v>
      </c>
    </row>
    <row r="2743" spans="1:9">
      <c r="A2743" t="s">
        <v>2753</v>
      </c>
      <c r="B2743" s="2">
        <v>42614</v>
      </c>
      <c r="C2743" t="s">
        <v>5430</v>
      </c>
      <c r="D2743">
        <v>9.0361445783132321E-2</v>
      </c>
      <c r="E2743">
        <v>88</v>
      </c>
      <c r="F2743">
        <v>1.026834611171958E-3</v>
      </c>
      <c r="G2743">
        <v>-0.55942407248465775</v>
      </c>
      <c r="H2743">
        <v>-0.1012667216299151</v>
      </c>
      <c r="I2743" t="b">
        <v>0</v>
      </c>
    </row>
    <row r="2744" spans="1:9">
      <c r="A2744" t="s">
        <v>2754</v>
      </c>
      <c r="B2744" s="2">
        <v>42614</v>
      </c>
      <c r="C2744" t="s">
        <v>5431</v>
      </c>
      <c r="D2744">
        <v>0.112057946314444</v>
      </c>
      <c r="E2744">
        <v>207</v>
      </c>
      <c r="F2744">
        <v>5.4134273581857002E-4</v>
      </c>
      <c r="G2744">
        <v>-0.84355330322059552</v>
      </c>
      <c r="H2744">
        <v>-0.19879775837171779</v>
      </c>
      <c r="I2744" t="b">
        <v>0</v>
      </c>
    </row>
    <row r="2745" spans="1:9">
      <c r="A2745" t="s">
        <v>2755</v>
      </c>
      <c r="B2745" s="2">
        <v>42614</v>
      </c>
      <c r="C2745" t="s">
        <v>5432</v>
      </c>
      <c r="D2745">
        <v>0</v>
      </c>
      <c r="E2745">
        <v>0</v>
      </c>
      <c r="G2745">
        <v>-0.60687342996279914</v>
      </c>
      <c r="H2745">
        <v>-5.5609188399507917E-2</v>
      </c>
      <c r="I2745" t="b">
        <v>0</v>
      </c>
    </row>
    <row r="2746" spans="1:9">
      <c r="A2746" t="s">
        <v>2756</v>
      </c>
      <c r="B2746" s="2">
        <v>42614</v>
      </c>
      <c r="C2746" t="s">
        <v>5433</v>
      </c>
      <c r="D2746">
        <v>0.17200674536256361</v>
      </c>
      <c r="E2746">
        <v>54</v>
      </c>
      <c r="F2746">
        <v>3.1853100993067319E-3</v>
      </c>
      <c r="G2746">
        <v>-0.53727962939291174</v>
      </c>
      <c r="H2746">
        <v>-0.19012966862637179</v>
      </c>
      <c r="I2746" t="b">
        <v>0</v>
      </c>
    </row>
    <row r="2747" spans="1:9">
      <c r="A2747" t="s">
        <v>2757</v>
      </c>
      <c r="B2747" s="2">
        <v>42614</v>
      </c>
      <c r="C2747" t="s">
        <v>5434</v>
      </c>
      <c r="D2747">
        <v>0.61343840729987553</v>
      </c>
      <c r="E2747">
        <v>82</v>
      </c>
      <c r="F2747">
        <v>7.4809561865838477E-3</v>
      </c>
      <c r="G2747">
        <v>-0.69254286749227123</v>
      </c>
      <c r="H2747">
        <v>1.9232833458337709E-2</v>
      </c>
      <c r="I2747" t="b">
        <v>0</v>
      </c>
    </row>
    <row r="2748" spans="1:9">
      <c r="A2748" t="s">
        <v>243</v>
      </c>
      <c r="B2748" s="2">
        <v>42614</v>
      </c>
      <c r="C2748" t="s">
        <v>3076</v>
      </c>
      <c r="D2748">
        <v>0.79396462018730496</v>
      </c>
      <c r="E2748">
        <v>118</v>
      </c>
      <c r="F2748">
        <v>6.7285137304008893E-3</v>
      </c>
      <c r="G2748">
        <v>-0.52439698722084527</v>
      </c>
      <c r="H2748">
        <v>2.3176149145524651E-2</v>
      </c>
      <c r="I2748" t="b">
        <v>0</v>
      </c>
    </row>
    <row r="2749" spans="1:9">
      <c r="A2749" t="s">
        <v>2684</v>
      </c>
      <c r="B2749" s="2">
        <v>42614</v>
      </c>
      <c r="C2749" t="s">
        <v>5361</v>
      </c>
      <c r="D2749">
        <v>0.26886145404663919</v>
      </c>
      <c r="E2749">
        <v>88</v>
      </c>
      <c r="F2749">
        <v>3.0552437959845361E-3</v>
      </c>
      <c r="G2749">
        <v>-0.64329890286326175</v>
      </c>
      <c r="H2749">
        <v>-0.25911699240924252</v>
      </c>
      <c r="I2749" t="b">
        <v>0</v>
      </c>
    </row>
    <row r="2750" spans="1:9">
      <c r="A2750" t="s">
        <v>2740</v>
      </c>
      <c r="B2750" s="2">
        <v>42614</v>
      </c>
      <c r="C2750" t="s">
        <v>5417</v>
      </c>
      <c r="D2750">
        <v>1.1864715566796331</v>
      </c>
      <c r="E2750">
        <v>959</v>
      </c>
      <c r="F2750">
        <v>1.237196618018387E-3</v>
      </c>
      <c r="G2750">
        <v>-0.52969294690275504</v>
      </c>
      <c r="H2750">
        <v>0.12606868306772559</v>
      </c>
      <c r="I2750" t="b">
        <v>0</v>
      </c>
    </row>
    <row r="2751" spans="1:9">
      <c r="A2751" t="s">
        <v>2739</v>
      </c>
      <c r="B2751" s="2">
        <v>42614</v>
      </c>
      <c r="C2751" t="s">
        <v>5416</v>
      </c>
      <c r="D2751">
        <v>0.26894233255753802</v>
      </c>
      <c r="E2751">
        <v>81</v>
      </c>
      <c r="F2751">
        <v>3.3202757105868889E-3</v>
      </c>
      <c r="G2751">
        <v>-0.62775600891455174</v>
      </c>
      <c r="H2751">
        <v>-8.7197765096232477E-2</v>
      </c>
      <c r="I2751" t="b">
        <v>0</v>
      </c>
    </row>
    <row r="2752" spans="1:9">
      <c r="A2752" t="s">
        <v>2738</v>
      </c>
      <c r="B2752" s="2">
        <v>42614</v>
      </c>
      <c r="C2752" t="s">
        <v>5415</v>
      </c>
      <c r="D2752">
        <v>0.1844660194174759</v>
      </c>
      <c r="E2752">
        <v>74</v>
      </c>
      <c r="F2752">
        <v>2.4927840461821059E-3</v>
      </c>
      <c r="G2752">
        <v>-0.64630586121715794</v>
      </c>
      <c r="H2752">
        <v>-0.19691742314053351</v>
      </c>
      <c r="I2752" t="b">
        <v>0</v>
      </c>
    </row>
    <row r="2753" spans="1:9">
      <c r="A2753" t="s">
        <v>242</v>
      </c>
      <c r="B2753" s="2">
        <v>42614</v>
      </c>
      <c r="C2753" t="s">
        <v>3075</v>
      </c>
      <c r="D2753">
        <v>0.81836327345309368</v>
      </c>
      <c r="E2753">
        <v>161</v>
      </c>
      <c r="F2753">
        <v>5.0830016984664203E-3</v>
      </c>
      <c r="G2753">
        <v>-0.77297780415431072</v>
      </c>
      <c r="H2753">
        <v>-0.12920057509683419</v>
      </c>
      <c r="I2753" t="b">
        <v>0</v>
      </c>
    </row>
    <row r="2754" spans="1:9">
      <c r="A2754" t="s">
        <v>2721</v>
      </c>
      <c r="B2754" s="2">
        <v>42614</v>
      </c>
      <c r="C2754" t="s">
        <v>5398</v>
      </c>
      <c r="D2754">
        <v>0.2744546094299789</v>
      </c>
      <c r="E2754">
        <v>250</v>
      </c>
      <c r="F2754">
        <v>1.0978184377199161E-3</v>
      </c>
      <c r="G2754">
        <v>-0.67148897540361863</v>
      </c>
      <c r="H2754">
        <v>-9.9755355409129137E-2</v>
      </c>
      <c r="I2754" t="b">
        <v>0</v>
      </c>
    </row>
    <row r="2755" spans="1:9">
      <c r="A2755" t="s">
        <v>2722</v>
      </c>
      <c r="B2755" s="2">
        <v>42614</v>
      </c>
      <c r="C2755" t="s">
        <v>5399</v>
      </c>
      <c r="D2755">
        <v>0.3000453220021686</v>
      </c>
      <c r="E2755">
        <v>1082</v>
      </c>
      <c r="F2755">
        <v>2.7730621257132041E-4</v>
      </c>
      <c r="G2755">
        <v>-0.4419561780856256</v>
      </c>
      <c r="H2755">
        <v>0.1035896512323677</v>
      </c>
      <c r="I2755" t="b">
        <v>0</v>
      </c>
    </row>
    <row r="2756" spans="1:9">
      <c r="A2756" t="s">
        <v>2723</v>
      </c>
      <c r="B2756" s="2">
        <v>42614</v>
      </c>
      <c r="C2756" t="s">
        <v>5400</v>
      </c>
      <c r="D2756">
        <v>0</v>
      </c>
      <c r="E2756">
        <v>19</v>
      </c>
      <c r="F2756">
        <v>0</v>
      </c>
      <c r="G2756">
        <v>-0.81435022579026595</v>
      </c>
      <c r="H2756">
        <v>-0.31290645960390978</v>
      </c>
      <c r="I2756" t="b">
        <v>0</v>
      </c>
    </row>
    <row r="2757" spans="1:9">
      <c r="A2757" t="s">
        <v>2724</v>
      </c>
      <c r="B2757" s="2">
        <v>42614</v>
      </c>
      <c r="C2757" t="s">
        <v>5401</v>
      </c>
      <c r="D2757">
        <v>0.2578125</v>
      </c>
      <c r="E2757">
        <v>70</v>
      </c>
      <c r="F2757">
        <v>3.6830357142857142E-3</v>
      </c>
      <c r="G2757">
        <v>-0.74089778463060307</v>
      </c>
      <c r="H2757">
        <v>-3.6462593541358147E-2</v>
      </c>
      <c r="I2757" t="b">
        <v>0</v>
      </c>
    </row>
    <row r="2758" spans="1:9">
      <c r="A2758" t="s">
        <v>2741</v>
      </c>
      <c r="B2758" s="2">
        <v>42614</v>
      </c>
      <c r="C2758" t="s">
        <v>5418</v>
      </c>
      <c r="D2758">
        <v>0.27158555729984268</v>
      </c>
      <c r="E2758">
        <v>76</v>
      </c>
      <c r="F2758">
        <v>3.5734941749979302E-3</v>
      </c>
      <c r="G2758">
        <v>-0.57644060589290957</v>
      </c>
      <c r="H2758">
        <v>-0.1440569147571881</v>
      </c>
      <c r="I2758" t="b">
        <v>0</v>
      </c>
    </row>
    <row r="2759" spans="1:9">
      <c r="A2759" t="s">
        <v>2748</v>
      </c>
      <c r="B2759" s="2">
        <v>42614</v>
      </c>
      <c r="C2759" t="s">
        <v>5425</v>
      </c>
      <c r="D2759">
        <v>0.33878064110622258</v>
      </c>
      <c r="E2759">
        <v>193</v>
      </c>
      <c r="F2759">
        <v>1.755340109358666E-3</v>
      </c>
      <c r="G2759">
        <v>-0.68013637379834813</v>
      </c>
      <c r="H2759">
        <v>-0.1305512053208476</v>
      </c>
      <c r="I2759" t="b">
        <v>0</v>
      </c>
    </row>
    <row r="2760" spans="1:9">
      <c r="A2760" t="s">
        <v>2746</v>
      </c>
      <c r="B2760" s="2">
        <v>42614</v>
      </c>
      <c r="C2760" t="s">
        <v>5423</v>
      </c>
      <c r="D2760">
        <v>0.33785091965150033</v>
      </c>
      <c r="E2760">
        <v>197</v>
      </c>
      <c r="F2760">
        <v>1.7149792875710669E-3</v>
      </c>
      <c r="G2760">
        <v>-0.72389733036329351</v>
      </c>
      <c r="H2760">
        <v>-5.831924408940449E-2</v>
      </c>
      <c r="I2760" t="b">
        <v>0</v>
      </c>
    </row>
    <row r="2761" spans="1:9">
      <c r="A2761" t="s">
        <v>2745</v>
      </c>
      <c r="B2761" s="2">
        <v>42614</v>
      </c>
      <c r="C2761" t="s">
        <v>5422</v>
      </c>
      <c r="D2761">
        <v>0.29483814523184598</v>
      </c>
      <c r="E2761">
        <v>117</v>
      </c>
      <c r="F2761">
        <v>2.5199841472807352E-3</v>
      </c>
      <c r="G2761">
        <v>-0.77533783783783783</v>
      </c>
      <c r="H2761">
        <v>-0.1559598896591087</v>
      </c>
      <c r="I2761" t="b">
        <v>0</v>
      </c>
    </row>
    <row r="2762" spans="1:9">
      <c r="A2762" t="s">
        <v>2685</v>
      </c>
      <c r="B2762" s="2">
        <v>42614</v>
      </c>
      <c r="C2762" t="s">
        <v>5362</v>
      </c>
      <c r="D2762">
        <v>0.95822195196107018</v>
      </c>
      <c r="E2762">
        <v>621</v>
      </c>
      <c r="F2762">
        <v>1.5430305184558301E-3</v>
      </c>
      <c r="G2762">
        <v>-0.52439994436079829</v>
      </c>
      <c r="H2762">
        <v>3.5085347641034548E-2</v>
      </c>
      <c r="I2762" t="b">
        <v>0</v>
      </c>
    </row>
    <row r="2763" spans="1:9">
      <c r="A2763" t="s">
        <v>2686</v>
      </c>
      <c r="B2763" s="2">
        <v>42614</v>
      </c>
      <c r="C2763" t="s">
        <v>5363</v>
      </c>
      <c r="D2763">
        <v>9.9283206976391591E-2</v>
      </c>
      <c r="E2763">
        <v>54</v>
      </c>
      <c r="F2763">
        <v>1.838577906970215E-3</v>
      </c>
      <c r="G2763">
        <v>-0.65430565360269344</v>
      </c>
      <c r="H2763">
        <v>-0.18410674165395799</v>
      </c>
      <c r="I2763" t="b">
        <v>0</v>
      </c>
    </row>
    <row r="2764" spans="1:9">
      <c r="A2764" t="s">
        <v>2687</v>
      </c>
      <c r="B2764" s="2">
        <v>42614</v>
      </c>
      <c r="C2764" t="s">
        <v>5364</v>
      </c>
      <c r="D2764">
        <v>0.51920099500910388</v>
      </c>
      <c r="E2764">
        <v>222</v>
      </c>
      <c r="F2764">
        <v>2.3387432207617291E-3</v>
      </c>
      <c r="G2764">
        <v>-0.70063888043808942</v>
      </c>
      <c r="H2764">
        <v>-4.5901598966575523E-2</v>
      </c>
      <c r="I2764" t="b">
        <v>0</v>
      </c>
    </row>
    <row r="2765" spans="1:9">
      <c r="A2765" t="s">
        <v>2688</v>
      </c>
      <c r="B2765" s="2">
        <v>42614</v>
      </c>
      <c r="C2765" t="s">
        <v>5365</v>
      </c>
      <c r="D2765">
        <v>0.65275041050903848</v>
      </c>
      <c r="E2765">
        <v>435</v>
      </c>
      <c r="F2765">
        <v>1.5005756563426171E-3</v>
      </c>
      <c r="G2765">
        <v>-0.71659919028340213</v>
      </c>
      <c r="H2765">
        <v>4.0084536104348201E-2</v>
      </c>
      <c r="I2765" t="b">
        <v>0</v>
      </c>
    </row>
    <row r="2766" spans="1:9">
      <c r="A2766" t="s">
        <v>2689</v>
      </c>
      <c r="B2766" s="2">
        <v>42614</v>
      </c>
      <c r="C2766" t="s">
        <v>5366</v>
      </c>
      <c r="D2766">
        <v>1.0022271714921869E-2</v>
      </c>
      <c r="E2766">
        <v>6</v>
      </c>
      <c r="F2766">
        <v>1.6703786191536449E-3</v>
      </c>
      <c r="G2766">
        <v>-0.63234402295816916</v>
      </c>
      <c r="H2766">
        <v>-4.9316923831640998E-2</v>
      </c>
      <c r="I2766" t="b">
        <v>0</v>
      </c>
    </row>
    <row r="2767" spans="1:9">
      <c r="A2767" t="s">
        <v>2690</v>
      </c>
      <c r="B2767" s="2">
        <v>42614</v>
      </c>
      <c r="C2767" t="s">
        <v>5367</v>
      </c>
      <c r="D2767">
        <v>0.2160940325497287</v>
      </c>
      <c r="E2767">
        <v>7</v>
      </c>
      <c r="F2767">
        <v>3.087057607853267E-2</v>
      </c>
      <c r="G2767">
        <v>-0.81481376420832385</v>
      </c>
      <c r="H2767">
        <v>-0.38378492303069339</v>
      </c>
      <c r="I2767" t="b">
        <v>0</v>
      </c>
    </row>
    <row r="2768" spans="1:9">
      <c r="A2768" t="s">
        <v>247</v>
      </c>
      <c r="B2768" s="2">
        <v>42614</v>
      </c>
      <c r="C2768" t="s">
        <v>3080</v>
      </c>
      <c r="D2768">
        <v>0.74096668230877549</v>
      </c>
      <c r="E2768">
        <v>84</v>
      </c>
      <c r="F2768">
        <v>8.821031932247328E-3</v>
      </c>
      <c r="G2768">
        <v>-0.81229665034494114</v>
      </c>
      <c r="H2768">
        <v>-0.17119257917731701</v>
      </c>
      <c r="I2768" t="b">
        <v>0</v>
      </c>
    </row>
    <row r="2769" spans="1:9">
      <c r="A2769" t="s">
        <v>2691</v>
      </c>
      <c r="B2769" s="2">
        <v>42614</v>
      </c>
      <c r="C2769" t="s">
        <v>5368</v>
      </c>
      <c r="D2769">
        <v>1.470136036477383</v>
      </c>
      <c r="E2769">
        <v>928</v>
      </c>
      <c r="F2769">
        <v>1.584198315169594E-3</v>
      </c>
      <c r="G2769">
        <v>-0.43162746828246601</v>
      </c>
      <c r="H2769">
        <v>0.22069039391152129</v>
      </c>
      <c r="I2769" t="b">
        <v>0</v>
      </c>
    </row>
    <row r="2770" spans="1:9">
      <c r="A2770" t="s">
        <v>2692</v>
      </c>
      <c r="B2770" s="2">
        <v>42614</v>
      </c>
      <c r="C2770" t="s">
        <v>5369</v>
      </c>
      <c r="D2770">
        <v>0.43592057761732872</v>
      </c>
      <c r="E2770">
        <v>453</v>
      </c>
      <c r="F2770">
        <v>9.6229708083295522E-4</v>
      </c>
      <c r="G2770">
        <v>-0.84098051539912011</v>
      </c>
      <c r="H2770">
        <v>-0.13718370580174849</v>
      </c>
      <c r="I2770" t="b">
        <v>0</v>
      </c>
    </row>
    <row r="2771" spans="1:9">
      <c r="A2771" t="s">
        <v>2693</v>
      </c>
      <c r="B2771" s="2">
        <v>42614</v>
      </c>
      <c r="C2771" t="s">
        <v>5370</v>
      </c>
      <c r="D2771">
        <v>0.68205424120023106</v>
      </c>
      <c r="E2771">
        <v>81</v>
      </c>
      <c r="F2771">
        <v>8.4204227308670495E-3</v>
      </c>
      <c r="G2771">
        <v>-0.77453517615846601</v>
      </c>
      <c r="H2771">
        <v>-0.16814219482997911</v>
      </c>
      <c r="I2771" t="b">
        <v>0</v>
      </c>
    </row>
    <row r="2772" spans="1:9">
      <c r="A2772" t="s">
        <v>2694</v>
      </c>
      <c r="B2772" s="2">
        <v>42614</v>
      </c>
      <c r="C2772" t="s">
        <v>5713</v>
      </c>
      <c r="D2772">
        <v>1.7232383250208749</v>
      </c>
      <c r="E2772">
        <v>635</v>
      </c>
      <c r="F2772">
        <v>2.7137611417651572E-3</v>
      </c>
      <c r="G2772">
        <v>-0.46267866596082602</v>
      </c>
      <c r="H2772">
        <v>0.14145562905551121</v>
      </c>
      <c r="I2772" t="b">
        <v>0</v>
      </c>
    </row>
    <row r="2773" spans="1:9">
      <c r="A2773" t="s">
        <v>2695</v>
      </c>
      <c r="B2773" s="2">
        <v>42614</v>
      </c>
      <c r="C2773" t="s">
        <v>5372</v>
      </c>
      <c r="D2773">
        <v>9.9656357388316019E-2</v>
      </c>
      <c r="E2773">
        <v>74</v>
      </c>
      <c r="F2773">
        <v>1.346707532274541E-3</v>
      </c>
      <c r="G2773">
        <v>-0.7566456505847966</v>
      </c>
      <c r="H2773">
        <v>-0.26201744108996472</v>
      </c>
      <c r="I2773" t="b">
        <v>0</v>
      </c>
    </row>
    <row r="2774" spans="1:9">
      <c r="A2774" t="s">
        <v>2717</v>
      </c>
      <c r="B2774" s="2">
        <v>42614</v>
      </c>
      <c r="C2774" t="s">
        <v>5394</v>
      </c>
      <c r="D2774">
        <v>0.32763844672687181</v>
      </c>
      <c r="E2774">
        <v>498</v>
      </c>
      <c r="F2774">
        <v>6.5790852756399966E-4</v>
      </c>
      <c r="G2774">
        <v>-0.45646693744533567</v>
      </c>
      <c r="H2774">
        <v>-2.0637715208393591E-4</v>
      </c>
      <c r="I2774" t="b">
        <v>0</v>
      </c>
    </row>
    <row r="2775" spans="1:9">
      <c r="A2775" t="s">
        <v>2718</v>
      </c>
      <c r="B2775" s="2">
        <v>42614</v>
      </c>
      <c r="C2775" t="s">
        <v>5395</v>
      </c>
      <c r="D2775">
        <v>0.2487471526195901</v>
      </c>
      <c r="E2775">
        <v>81</v>
      </c>
      <c r="F2775">
        <v>3.0709525014764212E-3</v>
      </c>
      <c r="G2775">
        <v>-0.60823196895485765</v>
      </c>
      <c r="H2775">
        <v>-0.22703195507586579</v>
      </c>
      <c r="I2775" t="b">
        <v>0</v>
      </c>
    </row>
    <row r="2776" spans="1:9">
      <c r="A2776" t="s">
        <v>2719</v>
      </c>
      <c r="B2776" s="2">
        <v>42614</v>
      </c>
      <c r="C2776" t="s">
        <v>5396</v>
      </c>
      <c r="D2776">
        <v>0.44155844155844148</v>
      </c>
      <c r="E2776">
        <v>77</v>
      </c>
      <c r="F2776">
        <v>5.7345252150446946E-3</v>
      </c>
      <c r="G2776">
        <v>-0.59724993449825925</v>
      </c>
      <c r="H2776">
        <v>-3.5821272290127597E-2</v>
      </c>
      <c r="I2776" t="b">
        <v>0</v>
      </c>
    </row>
    <row r="2777" spans="1:9">
      <c r="A2777" t="s">
        <v>2720</v>
      </c>
      <c r="B2777" s="2">
        <v>42614</v>
      </c>
      <c r="C2777" t="s">
        <v>5397</v>
      </c>
      <c r="D2777">
        <v>0.14882506527415121</v>
      </c>
      <c r="E2777">
        <v>28</v>
      </c>
      <c r="F2777">
        <v>5.3151809026482574E-3</v>
      </c>
      <c r="G2777">
        <v>-0.86136363636363633</v>
      </c>
      <c r="H2777">
        <v>-0.33379279569475911</v>
      </c>
      <c r="I2777" t="b">
        <v>0</v>
      </c>
    </row>
    <row r="2778" spans="1:9">
      <c r="A2778" t="s">
        <v>2744</v>
      </c>
      <c r="B2778" s="2">
        <v>42614</v>
      </c>
      <c r="C2778" t="s">
        <v>5421</v>
      </c>
      <c r="D2778">
        <v>0.77239748807881492</v>
      </c>
      <c r="E2778">
        <v>70</v>
      </c>
      <c r="F2778">
        <v>1.1034249829697361E-2</v>
      </c>
      <c r="G2778">
        <v>-0.55121162044493488</v>
      </c>
      <c r="H2778">
        <v>1.3690401972979341E-2</v>
      </c>
      <c r="I2778" t="b">
        <v>0</v>
      </c>
    </row>
    <row r="2779" spans="1:9">
      <c r="A2779" t="s">
        <v>2812</v>
      </c>
      <c r="B2779" s="2">
        <v>42614</v>
      </c>
      <c r="C2779" t="s">
        <v>5489</v>
      </c>
      <c r="D2779">
        <v>2.0667726826757362</v>
      </c>
      <c r="E2779">
        <v>949</v>
      </c>
      <c r="F2779">
        <v>2.177842658246297E-3</v>
      </c>
      <c r="G2779">
        <v>-0.60366718560802823</v>
      </c>
      <c r="H2779">
        <v>0.13192658996286899</v>
      </c>
      <c r="I2779" t="b">
        <v>0</v>
      </c>
    </row>
    <row r="2780" spans="1:9">
      <c r="A2780" t="s">
        <v>2810</v>
      </c>
      <c r="B2780" s="2">
        <v>42614</v>
      </c>
      <c r="C2780" t="s">
        <v>5487</v>
      </c>
      <c r="D2780">
        <v>0.33775121570944422</v>
      </c>
      <c r="E2780">
        <v>669</v>
      </c>
      <c r="F2780">
        <v>5.0485981421441591E-4</v>
      </c>
      <c r="G2780">
        <v>-0.44483240223463688</v>
      </c>
      <c r="H2780">
        <v>8.7395042628526418E-2</v>
      </c>
      <c r="I2780" t="b">
        <v>0</v>
      </c>
    </row>
    <row r="2781" spans="1:9">
      <c r="A2781" t="s">
        <v>2565</v>
      </c>
      <c r="B2781" s="2">
        <v>42614</v>
      </c>
      <c r="C2781" t="s">
        <v>5242</v>
      </c>
      <c r="D2781">
        <v>8.9038385437277157E-2</v>
      </c>
      <c r="E2781">
        <v>63</v>
      </c>
      <c r="F2781">
        <v>1.413307705353606E-3</v>
      </c>
      <c r="G2781">
        <v>-0.6379122781857004</v>
      </c>
      <c r="H2781">
        <v>-0.27911191946098329</v>
      </c>
      <c r="I2781" t="b">
        <v>0</v>
      </c>
    </row>
    <row r="2782" spans="1:9">
      <c r="A2782" t="s">
        <v>2782</v>
      </c>
      <c r="B2782" s="2">
        <v>42614</v>
      </c>
      <c r="C2782" t="s">
        <v>5459</v>
      </c>
      <c r="D2782">
        <v>3.3519553072625767E-2</v>
      </c>
      <c r="E2782">
        <v>75</v>
      </c>
      <c r="F2782">
        <v>4.4692737430167701E-4</v>
      </c>
      <c r="G2782">
        <v>-0.67027027027027031</v>
      </c>
      <c r="H2782">
        <v>-0.16426816283870141</v>
      </c>
      <c r="I2782" t="b">
        <v>0</v>
      </c>
    </row>
    <row r="2783" spans="1:9">
      <c r="A2783" t="s">
        <v>2794</v>
      </c>
      <c r="B2783" s="2">
        <v>42614</v>
      </c>
      <c r="C2783" t="s">
        <v>5471</v>
      </c>
      <c r="D2783">
        <v>0.17275954268854349</v>
      </c>
      <c r="E2783">
        <v>426</v>
      </c>
      <c r="F2783">
        <v>4.0553883260221492E-4</v>
      </c>
      <c r="G2783">
        <v>-0.71645917403623349</v>
      </c>
      <c r="H2783">
        <v>-0.1094423523744194</v>
      </c>
      <c r="I2783" t="b">
        <v>0</v>
      </c>
    </row>
    <row r="2784" spans="1:9">
      <c r="A2784" t="s">
        <v>2795</v>
      </c>
      <c r="B2784" s="2">
        <v>42614</v>
      </c>
      <c r="C2784" t="s">
        <v>5472</v>
      </c>
      <c r="D2784">
        <v>3.1180400890868491E-2</v>
      </c>
      <c r="E2784">
        <v>75</v>
      </c>
      <c r="F2784">
        <v>4.1573867854491321E-4</v>
      </c>
      <c r="G2784">
        <v>-0.58325810268762734</v>
      </c>
      <c r="H2784">
        <v>-0.14626316610655521</v>
      </c>
      <c r="I2784" t="b">
        <v>0</v>
      </c>
    </row>
    <row r="2785" spans="1:9">
      <c r="A2785" t="s">
        <v>213</v>
      </c>
      <c r="B2785" s="2">
        <v>42614</v>
      </c>
      <c r="C2785" t="s">
        <v>3046</v>
      </c>
      <c r="D2785">
        <v>0.45524066576698141</v>
      </c>
      <c r="E2785">
        <v>55</v>
      </c>
      <c r="F2785">
        <v>8.2771030139451168E-3</v>
      </c>
      <c r="G2785">
        <v>-0.88323723111844687</v>
      </c>
      <c r="H2785">
        <v>-0.2566015937431701</v>
      </c>
      <c r="I2785" t="b">
        <v>0</v>
      </c>
    </row>
    <row r="2786" spans="1:9">
      <c r="A2786" t="s">
        <v>2796</v>
      </c>
      <c r="B2786" s="2">
        <v>42614</v>
      </c>
      <c r="C2786" t="s">
        <v>5473</v>
      </c>
      <c r="D2786">
        <v>3.460207612456756E-2</v>
      </c>
      <c r="E2786">
        <v>74</v>
      </c>
      <c r="F2786">
        <v>4.67595623304967E-4</v>
      </c>
      <c r="G2786">
        <v>-0.66367492927377314</v>
      </c>
      <c r="H2786">
        <v>-0.10990163758795971</v>
      </c>
      <c r="I2786" t="b">
        <v>0</v>
      </c>
    </row>
    <row r="2787" spans="1:9">
      <c r="A2787" t="s">
        <v>2797</v>
      </c>
      <c r="B2787" s="2">
        <v>42614</v>
      </c>
      <c r="C2787" t="s">
        <v>5474</v>
      </c>
      <c r="D2787">
        <v>0.22916666666666649</v>
      </c>
      <c r="E2787">
        <v>217</v>
      </c>
      <c r="F2787">
        <v>1.056067588325652E-3</v>
      </c>
      <c r="G2787">
        <v>-0.92152720670834265</v>
      </c>
      <c r="H2787">
        <v>-0.39591363504471161</v>
      </c>
      <c r="I2787" t="b">
        <v>0</v>
      </c>
    </row>
    <row r="2788" spans="1:9">
      <c r="A2788" t="s">
        <v>211</v>
      </c>
      <c r="B2788" s="2">
        <v>42614</v>
      </c>
      <c r="C2788" t="s">
        <v>5714</v>
      </c>
      <c r="D2788">
        <v>1.9649122807017472E-2</v>
      </c>
      <c r="E2788">
        <v>76</v>
      </c>
      <c r="F2788">
        <v>2.5854108956601941E-4</v>
      </c>
      <c r="G2788">
        <v>-0.80342803767367676</v>
      </c>
      <c r="H2788">
        <v>-0.59953958669768814</v>
      </c>
      <c r="I2788" t="b">
        <v>0</v>
      </c>
    </row>
    <row r="2789" spans="1:9">
      <c r="A2789" t="s">
        <v>2798</v>
      </c>
      <c r="B2789" s="2">
        <v>42614</v>
      </c>
      <c r="C2789" t="s">
        <v>5475</v>
      </c>
      <c r="D2789">
        <v>0.1931839945280385</v>
      </c>
      <c r="E2789">
        <v>245</v>
      </c>
      <c r="F2789">
        <v>7.8850610011444279E-4</v>
      </c>
      <c r="G2789">
        <v>-0.71261969103924261</v>
      </c>
      <c r="H2789">
        <v>-0.2475273587509951</v>
      </c>
      <c r="I2789" t="b">
        <v>0</v>
      </c>
    </row>
    <row r="2790" spans="1:9">
      <c r="A2790" t="s">
        <v>2799</v>
      </c>
      <c r="B2790" s="2">
        <v>42614</v>
      </c>
      <c r="C2790" t="s">
        <v>5476</v>
      </c>
      <c r="D2790">
        <v>2.585315408479838E-2</v>
      </c>
      <c r="E2790">
        <v>7</v>
      </c>
      <c r="F2790">
        <v>3.6933077263997692E-3</v>
      </c>
      <c r="G2790">
        <v>-0.76310483870967738</v>
      </c>
      <c r="H2790">
        <v>-0.14582017934319219</v>
      </c>
      <c r="I2790" t="b">
        <v>0</v>
      </c>
    </row>
    <row r="2791" spans="1:9">
      <c r="A2791" t="s">
        <v>2780</v>
      </c>
      <c r="B2791" s="2">
        <v>42614</v>
      </c>
      <c r="C2791" t="s">
        <v>5457</v>
      </c>
      <c r="D2791">
        <v>0.19651347068145769</v>
      </c>
      <c r="E2791">
        <v>952</v>
      </c>
      <c r="F2791">
        <v>2.0642171290069091E-4</v>
      </c>
      <c r="G2791">
        <v>-0.41835147744945561</v>
      </c>
      <c r="H2791">
        <v>3.5468246949139179E-2</v>
      </c>
      <c r="I2791" t="b">
        <v>0</v>
      </c>
    </row>
    <row r="2792" spans="1:9">
      <c r="A2792" t="s">
        <v>2769</v>
      </c>
      <c r="B2792" s="2">
        <v>42614</v>
      </c>
      <c r="C2792" t="s">
        <v>5446</v>
      </c>
      <c r="D2792">
        <v>0.13876102749613731</v>
      </c>
      <c r="E2792">
        <v>377</v>
      </c>
      <c r="F2792">
        <v>3.6806638593139861E-4</v>
      </c>
      <c r="G2792">
        <v>-0.68385106382978722</v>
      </c>
      <c r="H2792">
        <v>-0.1119679266556938</v>
      </c>
      <c r="I2792" t="b">
        <v>0</v>
      </c>
    </row>
    <row r="2793" spans="1:9">
      <c r="A2793" t="s">
        <v>2761</v>
      </c>
      <c r="B2793" s="2">
        <v>42614</v>
      </c>
      <c r="C2793" t="s">
        <v>5438</v>
      </c>
      <c r="D2793">
        <v>0.87967428450534713</v>
      </c>
      <c r="E2793">
        <v>519</v>
      </c>
      <c r="F2793">
        <v>1.6949408179293779E-3</v>
      </c>
      <c r="G2793">
        <v>-0.64333562065212591</v>
      </c>
      <c r="H2793">
        <v>2.6642547825575621E-2</v>
      </c>
      <c r="I2793" t="b">
        <v>0</v>
      </c>
    </row>
    <row r="2794" spans="1:9">
      <c r="A2794" t="s">
        <v>2779</v>
      </c>
      <c r="B2794" s="2">
        <v>42614</v>
      </c>
      <c r="C2794" t="s">
        <v>5715</v>
      </c>
      <c r="D2794">
        <v>0.48267344037659071</v>
      </c>
      <c r="E2794">
        <v>405</v>
      </c>
      <c r="F2794">
        <v>1.1917862725347921E-3</v>
      </c>
      <c r="G2794">
        <v>-0.84796702098570287</v>
      </c>
      <c r="H2794">
        <v>-0.28822637770477322</v>
      </c>
      <c r="I2794" t="b">
        <v>0</v>
      </c>
    </row>
    <row r="2795" spans="1:9">
      <c r="A2795" t="s">
        <v>2762</v>
      </c>
      <c r="B2795" s="2">
        <v>42614</v>
      </c>
      <c r="C2795" t="s">
        <v>5439</v>
      </c>
      <c r="D2795">
        <v>0.28248079789063341</v>
      </c>
      <c r="E2795">
        <v>421</v>
      </c>
      <c r="F2795">
        <v>6.7097576696112447E-4</v>
      </c>
      <c r="G2795">
        <v>-0.61139503791559868</v>
      </c>
      <c r="H2795">
        <v>-0.1269866253058787</v>
      </c>
      <c r="I2795" t="b">
        <v>0</v>
      </c>
    </row>
    <row r="2796" spans="1:9">
      <c r="A2796" t="s">
        <v>2763</v>
      </c>
      <c r="B2796" s="2">
        <v>42614</v>
      </c>
      <c r="C2796" t="s">
        <v>5440</v>
      </c>
      <c r="D2796">
        <v>1.1714506468394299</v>
      </c>
      <c r="E2796">
        <v>1075</v>
      </c>
      <c r="F2796">
        <v>1.0897215319436561E-3</v>
      </c>
      <c r="G2796">
        <v>-0.35969868173258002</v>
      </c>
      <c r="H2796">
        <v>0.27241014264032187</v>
      </c>
      <c r="I2796" t="b">
        <v>0</v>
      </c>
    </row>
    <row r="2797" spans="1:9">
      <c r="A2797" t="s">
        <v>2764</v>
      </c>
      <c r="B2797" s="2">
        <v>42614</v>
      </c>
      <c r="C2797" t="s">
        <v>5441</v>
      </c>
      <c r="D2797">
        <v>0.26113249037932912</v>
      </c>
      <c r="E2797">
        <v>89</v>
      </c>
      <c r="F2797">
        <v>2.9340729256104388E-3</v>
      </c>
      <c r="G2797">
        <v>-0.84854720478843937</v>
      </c>
      <c r="H2797">
        <v>-0.314151850476106</v>
      </c>
      <c r="I2797" t="b">
        <v>0</v>
      </c>
    </row>
    <row r="2798" spans="1:9">
      <c r="A2798" t="s">
        <v>2766</v>
      </c>
      <c r="B2798" s="2">
        <v>42614</v>
      </c>
      <c r="C2798" t="s">
        <v>5443</v>
      </c>
      <c r="D2798">
        <v>7.6780758556891815E-2</v>
      </c>
      <c r="E2798">
        <v>22</v>
      </c>
      <c r="F2798">
        <v>3.4900344798587191E-3</v>
      </c>
      <c r="G2798">
        <v>-0.56013745704467355</v>
      </c>
      <c r="H2798">
        <v>-0.15136848247718049</v>
      </c>
      <c r="I2798" t="b">
        <v>0</v>
      </c>
    </row>
    <row r="2799" spans="1:9">
      <c r="A2799" t="s">
        <v>207</v>
      </c>
      <c r="B2799" s="2">
        <v>42614</v>
      </c>
      <c r="C2799" t="s">
        <v>3040</v>
      </c>
      <c r="D2799">
        <v>0.22467222884386159</v>
      </c>
      <c r="E2799">
        <v>62</v>
      </c>
      <c r="F2799">
        <v>3.623745626513897E-3</v>
      </c>
      <c r="G2799">
        <v>-0.68471647704100791</v>
      </c>
      <c r="H2799">
        <v>-0.14585247984692831</v>
      </c>
      <c r="I2799" t="b">
        <v>0</v>
      </c>
    </row>
    <row r="2800" spans="1:9">
      <c r="A2800" t="s">
        <v>2767</v>
      </c>
      <c r="B2800" s="2">
        <v>42614</v>
      </c>
      <c r="C2800" t="s">
        <v>5444</v>
      </c>
      <c r="D2800">
        <v>7.8459343794579084E-2</v>
      </c>
      <c r="E2800">
        <v>208</v>
      </c>
      <c r="F2800">
        <v>3.7720838362778408E-4</v>
      </c>
      <c r="G2800">
        <v>-0.60088421794145219</v>
      </c>
      <c r="H2800">
        <v>-0.33078124474864368</v>
      </c>
      <c r="I2800" t="b">
        <v>0</v>
      </c>
    </row>
    <row r="2801" spans="1:9">
      <c r="A2801" t="s">
        <v>2793</v>
      </c>
      <c r="B2801" s="2">
        <v>42614</v>
      </c>
      <c r="C2801" t="s">
        <v>5470</v>
      </c>
      <c r="D2801">
        <v>0.34173055859802792</v>
      </c>
      <c r="E2801">
        <v>75</v>
      </c>
      <c r="F2801">
        <v>4.556407447973706E-3</v>
      </c>
      <c r="G2801">
        <v>-0.70994502027940565</v>
      </c>
      <c r="H2801">
        <v>-0.15656813932986591</v>
      </c>
      <c r="I2801" t="b">
        <v>0</v>
      </c>
    </row>
    <row r="2802" spans="1:9">
      <c r="A2802" t="s">
        <v>2792</v>
      </c>
      <c r="B2802" s="2">
        <v>42614</v>
      </c>
      <c r="C2802" t="s">
        <v>5469</v>
      </c>
      <c r="D2802">
        <v>0.21940104166666649</v>
      </c>
      <c r="E2802">
        <v>56</v>
      </c>
      <c r="F2802">
        <v>3.9178757440476164E-3</v>
      </c>
      <c r="G2802">
        <v>-0.75852777851521269</v>
      </c>
      <c r="H2802">
        <v>-0.25297167279851468</v>
      </c>
      <c r="I2802" t="b">
        <v>0</v>
      </c>
    </row>
    <row r="2803" spans="1:9">
      <c r="A2803" t="s">
        <v>2791</v>
      </c>
      <c r="B2803" s="2">
        <v>42614</v>
      </c>
      <c r="C2803" t="s">
        <v>5468</v>
      </c>
      <c r="D2803">
        <v>1.491596176517715</v>
      </c>
      <c r="E2803">
        <v>949</v>
      </c>
      <c r="F2803">
        <v>1.571755718143009E-3</v>
      </c>
      <c r="G2803">
        <v>-0.26011760533367267</v>
      </c>
      <c r="H2803">
        <v>0.28262093564920182</v>
      </c>
      <c r="I2803" t="b">
        <v>0</v>
      </c>
    </row>
    <row r="2804" spans="1:9">
      <c r="A2804" t="s">
        <v>2790</v>
      </c>
      <c r="B2804" s="2">
        <v>42614</v>
      </c>
      <c r="C2804" t="s">
        <v>5467</v>
      </c>
      <c r="D2804">
        <v>0.69100196671110981</v>
      </c>
      <c r="E2804">
        <v>292</v>
      </c>
      <c r="F2804">
        <v>2.3664450914764028E-3</v>
      </c>
      <c r="G2804">
        <v>-0.60605284520781288</v>
      </c>
      <c r="H2804">
        <v>-9.7725479448503641E-3</v>
      </c>
      <c r="I2804" t="b">
        <v>0</v>
      </c>
    </row>
    <row r="2805" spans="1:9">
      <c r="A2805" t="s">
        <v>2566</v>
      </c>
      <c r="B2805" s="2">
        <v>42614</v>
      </c>
      <c r="C2805" t="s">
        <v>5243</v>
      </c>
      <c r="D2805">
        <v>0.28658536585365829</v>
      </c>
      <c r="E2805">
        <v>109</v>
      </c>
      <c r="F2805">
        <v>2.62922353994182E-3</v>
      </c>
      <c r="G2805">
        <v>-0.84190927555856465</v>
      </c>
      <c r="H2805">
        <v>-0.15905504216706909</v>
      </c>
      <c r="I2805" t="b">
        <v>0</v>
      </c>
    </row>
    <row r="2806" spans="1:9">
      <c r="A2806" t="s">
        <v>2567</v>
      </c>
      <c r="B2806" s="2">
        <v>42614</v>
      </c>
      <c r="C2806" t="s">
        <v>5244</v>
      </c>
      <c r="D2806">
        <v>6.6202090592334395E-2</v>
      </c>
      <c r="E2806">
        <v>6</v>
      </c>
      <c r="F2806">
        <v>1.103368176538907E-2</v>
      </c>
      <c r="G2806">
        <v>-0.66763539043630049</v>
      </c>
      <c r="H2806">
        <v>-0.21879321139232899</v>
      </c>
      <c r="I2806" t="b">
        <v>0</v>
      </c>
    </row>
    <row r="2807" spans="1:9">
      <c r="A2807" t="s">
        <v>2568</v>
      </c>
      <c r="B2807" s="2">
        <v>42614</v>
      </c>
      <c r="C2807" t="s">
        <v>5245</v>
      </c>
      <c r="D2807">
        <v>2.263742010726022</v>
      </c>
      <c r="E2807">
        <v>1086</v>
      </c>
      <c r="F2807">
        <v>2.0844769896188049E-3</v>
      </c>
      <c r="G2807">
        <v>-0.38243055049356428</v>
      </c>
      <c r="H2807">
        <v>0.3387156881925884</v>
      </c>
      <c r="I2807" t="b">
        <v>0</v>
      </c>
    </row>
    <row r="2808" spans="1:9">
      <c r="A2808" t="s">
        <v>2569</v>
      </c>
      <c r="B2808" s="2">
        <v>42614</v>
      </c>
      <c r="C2808" t="s">
        <v>5246</v>
      </c>
      <c r="D2808">
        <v>0.41163556531284301</v>
      </c>
      <c r="E2808">
        <v>63</v>
      </c>
      <c r="F2808">
        <v>6.5338978621086183E-3</v>
      </c>
      <c r="G2808">
        <v>-0.68309908552704413</v>
      </c>
      <c r="H2808">
        <v>-7.721040983829261E-2</v>
      </c>
      <c r="I2808" t="b">
        <v>0</v>
      </c>
    </row>
    <row r="2809" spans="1:9">
      <c r="A2809" t="s">
        <v>2570</v>
      </c>
      <c r="B2809" s="2">
        <v>42614</v>
      </c>
      <c r="C2809" t="s">
        <v>5247</v>
      </c>
      <c r="D2809">
        <v>9.8389982110912433E-2</v>
      </c>
      <c r="E2809">
        <v>222</v>
      </c>
      <c r="F2809">
        <v>4.4319811761672268E-4</v>
      </c>
      <c r="G2809">
        <v>-0.92523808704494448</v>
      </c>
      <c r="H2809">
        <v>-0.25711546906844462</v>
      </c>
      <c r="I2809" t="b">
        <v>0</v>
      </c>
    </row>
    <row r="2810" spans="1:9">
      <c r="A2810" t="s">
        <v>2675</v>
      </c>
      <c r="B2810" s="2">
        <v>42614</v>
      </c>
      <c r="C2810" t="s">
        <v>5352</v>
      </c>
      <c r="D2810">
        <v>0.33333333333333348</v>
      </c>
      <c r="E2810">
        <v>82</v>
      </c>
      <c r="F2810">
        <v>4.0650406504065062E-3</v>
      </c>
      <c r="G2810">
        <v>-0.7513950045906832</v>
      </c>
      <c r="H2810">
        <v>-0.1499217974206272</v>
      </c>
      <c r="I2810" t="b">
        <v>0</v>
      </c>
    </row>
    <row r="2811" spans="1:9">
      <c r="A2811" t="s">
        <v>2594</v>
      </c>
      <c r="B2811" s="2">
        <v>42614</v>
      </c>
      <c r="C2811" t="s">
        <v>5271</v>
      </c>
      <c r="D2811">
        <v>5.4901960784313752E-2</v>
      </c>
      <c r="E2811">
        <v>8</v>
      </c>
      <c r="F2811">
        <v>6.8627450980392191E-3</v>
      </c>
      <c r="G2811">
        <v>-0.70035417492430108</v>
      </c>
      <c r="H2811">
        <v>-0.32736504622802443</v>
      </c>
      <c r="I2811" t="b">
        <v>0</v>
      </c>
    </row>
    <row r="2812" spans="1:9">
      <c r="A2812" t="s">
        <v>2676</v>
      </c>
      <c r="B2812" s="2">
        <v>42614</v>
      </c>
      <c r="C2812" t="s">
        <v>5353</v>
      </c>
      <c r="D2812">
        <v>0.36376210235131362</v>
      </c>
      <c r="E2812">
        <v>109</v>
      </c>
      <c r="F2812">
        <v>3.337266994048748E-3</v>
      </c>
      <c r="G2812">
        <v>-0.72798914533194647</v>
      </c>
      <c r="H2812">
        <v>5.3698116123815462E-2</v>
      </c>
      <c r="I2812" t="b">
        <v>0</v>
      </c>
    </row>
    <row r="2813" spans="1:9">
      <c r="A2813" t="s">
        <v>2760</v>
      </c>
      <c r="B2813" s="2">
        <v>42614</v>
      </c>
      <c r="C2813" t="s">
        <v>5716</v>
      </c>
      <c r="D2813">
        <v>0.29397293972939731</v>
      </c>
      <c r="E2813">
        <v>55</v>
      </c>
      <c r="F2813">
        <v>5.3449625405344956E-3</v>
      </c>
      <c r="G2813">
        <v>-0.56232820544270745</v>
      </c>
      <c r="H2813">
        <v>-0.1189451928812072</v>
      </c>
      <c r="I2813" t="b">
        <v>0</v>
      </c>
    </row>
    <row r="2814" spans="1:9">
      <c r="A2814" t="s">
        <v>2783</v>
      </c>
      <c r="B2814" s="2">
        <v>42614</v>
      </c>
      <c r="C2814" t="s">
        <v>5460</v>
      </c>
      <c r="D2814">
        <v>0.28028503562945373</v>
      </c>
      <c r="E2814">
        <v>130</v>
      </c>
      <c r="F2814">
        <v>2.156038735611183E-3</v>
      </c>
      <c r="G2814">
        <v>-0.65490010201752746</v>
      </c>
      <c r="H2814">
        <v>-0.17420816012450621</v>
      </c>
      <c r="I2814" t="b">
        <v>0</v>
      </c>
    </row>
    <row r="2815" spans="1:9">
      <c r="A2815" t="s">
        <v>2784</v>
      </c>
      <c r="B2815" s="2">
        <v>42614</v>
      </c>
      <c r="C2815" t="s">
        <v>5461</v>
      </c>
      <c r="D2815">
        <v>0.21365187713310599</v>
      </c>
      <c r="E2815">
        <v>126</v>
      </c>
      <c r="F2815">
        <v>1.6956498185167141E-3</v>
      </c>
      <c r="G2815">
        <v>-0.64943469779083385</v>
      </c>
      <c r="H2815">
        <v>-0.1036291669093647</v>
      </c>
      <c r="I2815" t="b">
        <v>0</v>
      </c>
    </row>
    <row r="2816" spans="1:9">
      <c r="A2816" t="s">
        <v>2785</v>
      </c>
      <c r="B2816" s="2">
        <v>42614</v>
      </c>
      <c r="C2816" t="s">
        <v>5462</v>
      </c>
      <c r="D2816">
        <v>0.60000000000000031</v>
      </c>
      <c r="E2816">
        <v>638</v>
      </c>
      <c r="F2816">
        <v>9.4043887147335467E-4</v>
      </c>
      <c r="G2816">
        <v>-0.64513245513814166</v>
      </c>
      <c r="H2816">
        <v>-8.7316074334127844E-2</v>
      </c>
      <c r="I2816" t="b">
        <v>0</v>
      </c>
    </row>
    <row r="2817" spans="1:9">
      <c r="A2817" t="s">
        <v>2786</v>
      </c>
      <c r="B2817" s="2">
        <v>42614</v>
      </c>
      <c r="C2817" t="s">
        <v>5463</v>
      </c>
      <c r="D2817">
        <v>0.25</v>
      </c>
      <c r="E2817">
        <v>175</v>
      </c>
      <c r="F2817">
        <v>1.428571428571429E-3</v>
      </c>
      <c r="G2817">
        <v>-0.70983141167908959</v>
      </c>
      <c r="H2817">
        <v>-0.18191459015857719</v>
      </c>
      <c r="I2817" t="b">
        <v>0</v>
      </c>
    </row>
    <row r="2818" spans="1:9">
      <c r="A2818" t="s">
        <v>2787</v>
      </c>
      <c r="B2818" s="2">
        <v>42614</v>
      </c>
      <c r="C2818" t="s">
        <v>5464</v>
      </c>
      <c r="D2818">
        <v>4.5688534690226053E-2</v>
      </c>
      <c r="E2818">
        <v>931</v>
      </c>
      <c r="F2818">
        <v>4.9074688174249253E-5</v>
      </c>
      <c r="G2818">
        <v>-0.48940424654710402</v>
      </c>
      <c r="H2818">
        <v>-6.410066592781738E-2</v>
      </c>
      <c r="I2818" t="b">
        <v>0</v>
      </c>
    </row>
    <row r="2819" spans="1:9">
      <c r="A2819" t="s">
        <v>2788</v>
      </c>
      <c r="B2819" s="2">
        <v>42614</v>
      </c>
      <c r="C2819" t="s">
        <v>5465</v>
      </c>
      <c r="D2819">
        <v>8.1967213114754189E-2</v>
      </c>
      <c r="E2819">
        <v>209</v>
      </c>
      <c r="F2819">
        <v>3.9218762255863253E-4</v>
      </c>
      <c r="G2819">
        <v>-0.69602109103703502</v>
      </c>
      <c r="H2819">
        <v>-0.17832885278800309</v>
      </c>
      <c r="I2819" t="b">
        <v>0</v>
      </c>
    </row>
    <row r="2820" spans="1:9">
      <c r="A2820" t="s">
        <v>2789</v>
      </c>
      <c r="B2820" s="2">
        <v>42614</v>
      </c>
      <c r="C2820" t="s">
        <v>5466</v>
      </c>
      <c r="D2820">
        <v>0.27659574468085091</v>
      </c>
      <c r="E2820">
        <v>62</v>
      </c>
      <c r="F2820">
        <v>4.4612216884008212E-3</v>
      </c>
      <c r="G2820">
        <v>-0.69621212121212128</v>
      </c>
      <c r="H2820">
        <v>-0.18777950256854301</v>
      </c>
      <c r="I2820" t="b">
        <v>0</v>
      </c>
    </row>
    <row r="2821" spans="1:9">
      <c r="A2821" t="s">
        <v>215</v>
      </c>
      <c r="B2821" s="2">
        <v>42614</v>
      </c>
      <c r="C2821" t="s">
        <v>3048</v>
      </c>
      <c r="D2821">
        <v>0.11032028469750869</v>
      </c>
      <c r="E2821">
        <v>8</v>
      </c>
      <c r="F2821">
        <v>1.379003558718858E-2</v>
      </c>
      <c r="G2821">
        <v>-0.64491224633002631</v>
      </c>
      <c r="H2821">
        <v>-0.22321116645660269</v>
      </c>
      <c r="I2821" t="b">
        <v>0</v>
      </c>
    </row>
    <row r="2822" spans="1:9">
      <c r="A2822" t="s">
        <v>2768</v>
      </c>
      <c r="B2822" s="2">
        <v>42614</v>
      </c>
      <c r="C2822" t="s">
        <v>5445</v>
      </c>
      <c r="D2822">
        <v>0.18041947227988661</v>
      </c>
      <c r="E2822">
        <v>470</v>
      </c>
      <c r="F2822">
        <v>3.838712176167801E-4</v>
      </c>
      <c r="G2822">
        <v>-0.84870349492672004</v>
      </c>
      <c r="H2822">
        <v>-0.27059206668930991</v>
      </c>
      <c r="I2822" t="b">
        <v>0</v>
      </c>
    </row>
    <row r="2823" spans="1:9">
      <c r="A2823" t="s">
        <v>2770</v>
      </c>
      <c r="B2823" s="2">
        <v>42614</v>
      </c>
      <c r="C2823" t="s">
        <v>5447</v>
      </c>
      <c r="D2823">
        <v>0.2127659574468086</v>
      </c>
      <c r="E2823">
        <v>40</v>
      </c>
      <c r="F2823">
        <v>5.3191489361702152E-3</v>
      </c>
      <c r="G2823">
        <v>-0.79622086154288763</v>
      </c>
      <c r="H2823">
        <v>-0.26002093974260559</v>
      </c>
      <c r="I2823" t="b">
        <v>0</v>
      </c>
    </row>
    <row r="2824" spans="1:9">
      <c r="A2824" t="s">
        <v>2809</v>
      </c>
      <c r="B2824" s="2">
        <v>42614</v>
      </c>
      <c r="C2824" t="s">
        <v>5486</v>
      </c>
      <c r="D2824">
        <v>0.45752808988762989</v>
      </c>
      <c r="E2824">
        <v>403</v>
      </c>
      <c r="F2824">
        <v>1.135305433964342E-3</v>
      </c>
      <c r="G2824">
        <v>-0.67495114394315703</v>
      </c>
      <c r="H2824">
        <v>-5.5976777960486307E-2</v>
      </c>
      <c r="I2824" t="b">
        <v>0</v>
      </c>
    </row>
    <row r="2825" spans="1:9">
      <c r="A2825" t="s">
        <v>2833</v>
      </c>
      <c r="B2825" s="2">
        <v>42614</v>
      </c>
      <c r="C2825" t="s">
        <v>5510</v>
      </c>
      <c r="D2825">
        <v>0.15735359856951289</v>
      </c>
      <c r="E2825">
        <v>6</v>
      </c>
      <c r="F2825">
        <v>2.6225599761585491E-2</v>
      </c>
      <c r="G2825">
        <v>-0.7382250507780177</v>
      </c>
      <c r="H2825">
        <v>-0.41681012412856178</v>
      </c>
      <c r="I2825" t="b">
        <v>0</v>
      </c>
    </row>
    <row r="2826" spans="1:9">
      <c r="A2826" t="s">
        <v>205</v>
      </c>
      <c r="B2826" s="2">
        <v>42614</v>
      </c>
      <c r="C2826" t="s">
        <v>3038</v>
      </c>
      <c r="D2826">
        <v>0.53590781066459803</v>
      </c>
      <c r="E2826">
        <v>285</v>
      </c>
      <c r="F2826">
        <v>1.880378283033677E-3</v>
      </c>
      <c r="G2826">
        <v>-0.48793823913445211</v>
      </c>
      <c r="H2826">
        <v>3.2583907608896713E-2</v>
      </c>
      <c r="I2826" t="b">
        <v>0</v>
      </c>
    </row>
    <row r="2827" spans="1:9">
      <c r="A2827" t="s">
        <v>2834</v>
      </c>
      <c r="B2827" s="2">
        <v>42614</v>
      </c>
      <c r="C2827" t="s">
        <v>5511</v>
      </c>
      <c r="D2827">
        <v>0.10134923125196101</v>
      </c>
      <c r="E2827">
        <v>6</v>
      </c>
      <c r="F2827">
        <v>1.689153854199351E-2</v>
      </c>
      <c r="G2827">
        <v>-0.71986262952921087</v>
      </c>
      <c r="H2827">
        <v>-0.1753826101134249</v>
      </c>
      <c r="I2827" t="b">
        <v>0</v>
      </c>
    </row>
    <row r="2828" spans="1:9">
      <c r="A2828" t="s">
        <v>2835</v>
      </c>
      <c r="B2828" s="2">
        <v>42614</v>
      </c>
      <c r="C2828" t="s">
        <v>5512</v>
      </c>
      <c r="D2828">
        <v>0.8032311285169722</v>
      </c>
      <c r="E2828">
        <v>363</v>
      </c>
      <c r="F2828">
        <v>2.2127579297988209E-3</v>
      </c>
      <c r="G2828">
        <v>-0.67801574105599416</v>
      </c>
      <c r="H2828">
        <v>-2.2467291557687719E-2</v>
      </c>
      <c r="I2828" t="b">
        <v>0</v>
      </c>
    </row>
    <row r="2829" spans="1:9">
      <c r="A2829" t="s">
        <v>2836</v>
      </c>
      <c r="B2829" s="2">
        <v>42614</v>
      </c>
      <c r="C2829" t="s">
        <v>5513</v>
      </c>
      <c r="D2829">
        <v>1.5209125475285081E-2</v>
      </c>
      <c r="E2829">
        <v>8</v>
      </c>
      <c r="F2829">
        <v>1.9011406844106351E-3</v>
      </c>
      <c r="G2829">
        <v>-0.68482228430433367</v>
      </c>
      <c r="H2829">
        <v>-0.17153077119589291</v>
      </c>
      <c r="I2829" t="b">
        <v>0</v>
      </c>
    </row>
    <row r="2830" spans="1:9">
      <c r="A2830" t="s">
        <v>2837</v>
      </c>
      <c r="B2830" s="2">
        <v>42614</v>
      </c>
      <c r="C2830" t="s">
        <v>5514</v>
      </c>
      <c r="D2830">
        <v>0.34184065212964843</v>
      </c>
      <c r="E2830">
        <v>966</v>
      </c>
      <c r="F2830">
        <v>3.5387231069321782E-4</v>
      </c>
      <c r="G2830">
        <v>-0.78032277205830969</v>
      </c>
      <c r="H2830">
        <v>3.6576956034797617E-2</v>
      </c>
      <c r="I2830" t="b">
        <v>0</v>
      </c>
    </row>
    <row r="2831" spans="1:9">
      <c r="A2831" t="s">
        <v>2838</v>
      </c>
      <c r="B2831" s="2">
        <v>42614</v>
      </c>
      <c r="C2831" t="s">
        <v>5515</v>
      </c>
      <c r="D2831">
        <v>4.363859864781805E-2</v>
      </c>
      <c r="E2831">
        <v>76</v>
      </c>
      <c r="F2831">
        <v>5.7419208747129015E-4</v>
      </c>
      <c r="G2831">
        <v>-0.66247508005077926</v>
      </c>
      <c r="H2831">
        <v>-3.519656724891268E-2</v>
      </c>
      <c r="I2831" t="b">
        <v>0</v>
      </c>
    </row>
    <row r="2832" spans="1:9">
      <c r="A2832" t="s">
        <v>2839</v>
      </c>
      <c r="B2832" s="2">
        <v>42614</v>
      </c>
      <c r="C2832" t="s">
        <v>5516</v>
      </c>
      <c r="D2832">
        <v>0.1229205175600738</v>
      </c>
      <c r="E2832">
        <v>145</v>
      </c>
      <c r="F2832">
        <v>8.4772770731085403E-4</v>
      </c>
      <c r="G2832">
        <v>-0.6306523015765485</v>
      </c>
      <c r="H2832">
        <v>-8.7804434741809656E-2</v>
      </c>
      <c r="I2832" t="b">
        <v>0</v>
      </c>
    </row>
    <row r="2833" spans="1:9">
      <c r="A2833" t="s">
        <v>2840</v>
      </c>
      <c r="B2833" s="2">
        <v>42614</v>
      </c>
      <c r="C2833" t="s">
        <v>5517</v>
      </c>
      <c r="D2833">
        <v>6.706586826347305E-2</v>
      </c>
      <c r="E2833">
        <v>20</v>
      </c>
      <c r="F2833">
        <v>3.3532934131736531E-3</v>
      </c>
      <c r="G2833">
        <v>-0.56849706849707182</v>
      </c>
      <c r="H2833">
        <v>-0.1426870908349859</v>
      </c>
      <c r="I2833" t="b">
        <v>0</v>
      </c>
    </row>
    <row r="2834" spans="1:9">
      <c r="A2834" t="s">
        <v>2823</v>
      </c>
      <c r="B2834" s="2">
        <v>42614</v>
      </c>
      <c r="C2834" t="s">
        <v>5500</v>
      </c>
      <c r="D2834">
        <v>0.3850766155896066</v>
      </c>
      <c r="E2834">
        <v>159</v>
      </c>
      <c r="F2834">
        <v>2.4218655068528722E-3</v>
      </c>
      <c r="G2834">
        <v>-0.82347282347282347</v>
      </c>
      <c r="H2834">
        <v>-5.755705712243487E-2</v>
      </c>
      <c r="I2834" t="b">
        <v>0</v>
      </c>
    </row>
    <row r="2835" spans="1:9">
      <c r="A2835" t="s">
        <v>2771</v>
      </c>
      <c r="B2835" s="2">
        <v>42614</v>
      </c>
      <c r="C2835" t="s">
        <v>5448</v>
      </c>
      <c r="D2835">
        <v>5.6693989071038287E-2</v>
      </c>
      <c r="E2835">
        <v>57</v>
      </c>
      <c r="F2835">
        <v>9.9463138721119795E-4</v>
      </c>
      <c r="G2835">
        <v>-0.59399734604063037</v>
      </c>
      <c r="H2835">
        <v>-0.22758878837659091</v>
      </c>
      <c r="I2835" t="b">
        <v>0</v>
      </c>
    </row>
    <row r="2836" spans="1:9">
      <c r="A2836" t="s">
        <v>2822</v>
      </c>
      <c r="B2836" s="2">
        <v>42614</v>
      </c>
      <c r="C2836" t="s">
        <v>5499</v>
      </c>
      <c r="D2836">
        <v>9.6333572969087067E-2</v>
      </c>
      <c r="E2836">
        <v>229</v>
      </c>
      <c r="F2836">
        <v>4.2067062431915751E-4</v>
      </c>
      <c r="G2836">
        <v>-0.66087626454163462</v>
      </c>
      <c r="H2836">
        <v>-0.22854651635380821</v>
      </c>
      <c r="I2836" t="b">
        <v>0</v>
      </c>
    </row>
    <row r="2837" spans="1:9">
      <c r="A2837" t="s">
        <v>2821</v>
      </c>
      <c r="B2837" s="2">
        <v>42614</v>
      </c>
      <c r="C2837" t="s">
        <v>5498</v>
      </c>
      <c r="D2837">
        <v>0.4065934065934067</v>
      </c>
      <c r="E2837">
        <v>113</v>
      </c>
      <c r="F2837">
        <v>3.5981717397646608E-3</v>
      </c>
      <c r="G2837">
        <v>-0.73149487568250571</v>
      </c>
      <c r="H2837">
        <v>-9.9721405036569497E-2</v>
      </c>
      <c r="I2837" t="b">
        <v>0</v>
      </c>
    </row>
    <row r="2838" spans="1:9">
      <c r="A2838" t="s">
        <v>201</v>
      </c>
      <c r="B2838" s="2">
        <v>42614</v>
      </c>
      <c r="C2838" t="s">
        <v>3034</v>
      </c>
      <c r="D2838">
        <v>0.3399338047765863</v>
      </c>
      <c r="E2838">
        <v>285</v>
      </c>
      <c r="F2838">
        <v>1.1927501921985479E-3</v>
      </c>
      <c r="G2838">
        <v>-0.65742781420003193</v>
      </c>
      <c r="H2838">
        <v>-3.7982446096758932E-3</v>
      </c>
      <c r="I2838" t="b">
        <v>0</v>
      </c>
    </row>
    <row r="2839" spans="1:9">
      <c r="A2839" t="s">
        <v>2804</v>
      </c>
      <c r="B2839" s="2">
        <v>42614</v>
      </c>
      <c r="C2839" t="s">
        <v>5481</v>
      </c>
      <c r="D2839">
        <v>0.24202420242024189</v>
      </c>
      <c r="E2839">
        <v>130</v>
      </c>
      <c r="F2839">
        <v>1.8617246340018609E-3</v>
      </c>
      <c r="G2839">
        <v>-0.64999521020883733</v>
      </c>
      <c r="H2839">
        <v>-6.6051078735651483E-2</v>
      </c>
      <c r="I2839" t="b">
        <v>0</v>
      </c>
    </row>
    <row r="2840" spans="1:9">
      <c r="A2840" t="s">
        <v>2805</v>
      </c>
      <c r="B2840" s="2">
        <v>42614</v>
      </c>
      <c r="C2840" t="s">
        <v>5482</v>
      </c>
      <c r="D2840">
        <v>0.62287210091292899</v>
      </c>
      <c r="E2840">
        <v>1061</v>
      </c>
      <c r="F2840">
        <v>5.8706135807062106E-4</v>
      </c>
      <c r="G2840">
        <v>-0.27207760377699292</v>
      </c>
      <c r="H2840">
        <v>0.18934324581031409</v>
      </c>
      <c r="I2840" t="b">
        <v>0</v>
      </c>
    </row>
    <row r="2841" spans="1:9">
      <c r="A2841" t="s">
        <v>2806</v>
      </c>
      <c r="B2841" s="2">
        <v>42614</v>
      </c>
      <c r="C2841" t="s">
        <v>5483</v>
      </c>
      <c r="D2841">
        <v>0.12627986348122849</v>
      </c>
      <c r="E2841">
        <v>63</v>
      </c>
      <c r="F2841">
        <v>2.0044422774798181E-3</v>
      </c>
      <c r="G2841">
        <v>-0.6158601928698787</v>
      </c>
      <c r="H2841">
        <v>-0.1306757672384237</v>
      </c>
      <c r="I2841" t="b">
        <v>0</v>
      </c>
    </row>
    <row r="2842" spans="1:9">
      <c r="A2842" t="s">
        <v>2807</v>
      </c>
      <c r="B2842" s="2">
        <v>42614</v>
      </c>
      <c r="C2842" t="s">
        <v>5484</v>
      </c>
      <c r="D2842">
        <v>0.25222816399286963</v>
      </c>
      <c r="E2842">
        <v>160</v>
      </c>
      <c r="F2842">
        <v>1.576426024955435E-3</v>
      </c>
      <c r="G2842">
        <v>-0.72088427639013175</v>
      </c>
      <c r="H2842">
        <v>-9.3795458888663155E-2</v>
      </c>
      <c r="I2842" t="b">
        <v>0</v>
      </c>
    </row>
    <row r="2843" spans="1:9">
      <c r="A2843" t="s">
        <v>2808</v>
      </c>
      <c r="B2843" s="2">
        <v>42614</v>
      </c>
      <c r="C2843" t="s">
        <v>5485</v>
      </c>
      <c r="D2843">
        <v>0.58753709198813042</v>
      </c>
      <c r="E2843">
        <v>126</v>
      </c>
      <c r="F2843">
        <v>4.6629927935565906E-3</v>
      </c>
      <c r="G2843">
        <v>-0.63852110141149665</v>
      </c>
      <c r="H2843">
        <v>-0.1030306314114952</v>
      </c>
      <c r="I2843" t="b">
        <v>0</v>
      </c>
    </row>
    <row r="2844" spans="1:9">
      <c r="A2844" t="s">
        <v>2832</v>
      </c>
      <c r="B2844" s="2">
        <v>42614</v>
      </c>
      <c r="C2844" t="s">
        <v>5509</v>
      </c>
      <c r="D2844">
        <v>0.95785440613026807</v>
      </c>
      <c r="E2844">
        <v>225</v>
      </c>
      <c r="F2844">
        <v>4.2571306939123022E-3</v>
      </c>
      <c r="G2844">
        <v>-0.75870898732819247</v>
      </c>
      <c r="H2844">
        <v>-0.1060684517217912</v>
      </c>
      <c r="I2844" t="b">
        <v>0</v>
      </c>
    </row>
    <row r="2845" spans="1:9">
      <c r="A2845" t="s">
        <v>2824</v>
      </c>
      <c r="B2845" s="2">
        <v>42614</v>
      </c>
      <c r="C2845" t="s">
        <v>5501</v>
      </c>
      <c r="D2845">
        <v>0.26380368098159512</v>
      </c>
      <c r="E2845">
        <v>82</v>
      </c>
      <c r="F2845">
        <v>3.2171180607511599E-3</v>
      </c>
      <c r="G2845">
        <v>-0.57442571643946905</v>
      </c>
      <c r="H2845">
        <v>-0.16666776425459301</v>
      </c>
      <c r="I2845" t="b">
        <v>0</v>
      </c>
    </row>
    <row r="2846" spans="1:9">
      <c r="A2846" t="s">
        <v>2831</v>
      </c>
      <c r="B2846" s="2">
        <v>42614</v>
      </c>
      <c r="C2846" t="s">
        <v>5508</v>
      </c>
      <c r="D2846">
        <v>0.1282689912826902</v>
      </c>
      <c r="E2846">
        <v>71</v>
      </c>
      <c r="F2846">
        <v>1.8066055110238059E-3</v>
      </c>
      <c r="G2846">
        <v>-0.57552791502645495</v>
      </c>
      <c r="H2846">
        <v>-0.16889271290888661</v>
      </c>
      <c r="I2846" t="b">
        <v>0</v>
      </c>
    </row>
    <row r="2847" spans="1:9">
      <c r="A2847" t="s">
        <v>2830</v>
      </c>
      <c r="B2847" s="2">
        <v>42614</v>
      </c>
      <c r="C2847" t="s">
        <v>5507</v>
      </c>
      <c r="D2847">
        <v>0</v>
      </c>
      <c r="E2847">
        <v>0</v>
      </c>
      <c r="G2847">
        <v>-0.71682426358356099</v>
      </c>
      <c r="H2847">
        <v>-0.27037990026811792</v>
      </c>
      <c r="I2847" t="b">
        <v>0</v>
      </c>
    </row>
    <row r="2848" spans="1:9">
      <c r="A2848" t="s">
        <v>2772</v>
      </c>
      <c r="B2848" s="2">
        <v>42614</v>
      </c>
      <c r="C2848" t="s">
        <v>5449</v>
      </c>
      <c r="D2848">
        <v>0.17443012884043599</v>
      </c>
      <c r="E2848">
        <v>216</v>
      </c>
      <c r="F2848">
        <v>8.0754689277979608E-4</v>
      </c>
      <c r="G2848">
        <v>-0.55917491245005047</v>
      </c>
      <c r="H2848">
        <v>-0.23988918594599479</v>
      </c>
      <c r="I2848" t="b">
        <v>0</v>
      </c>
    </row>
    <row r="2849" spans="1:9">
      <c r="A2849" t="s">
        <v>2773</v>
      </c>
      <c r="B2849" s="2">
        <v>42614</v>
      </c>
      <c r="C2849" t="s">
        <v>5450</v>
      </c>
      <c r="D2849">
        <v>0</v>
      </c>
      <c r="E2849">
        <v>0</v>
      </c>
      <c r="G2849">
        <v>-0.83187936657832351</v>
      </c>
      <c r="H2849">
        <v>-0.17955649403657911</v>
      </c>
      <c r="I2849" t="b">
        <v>0</v>
      </c>
    </row>
    <row r="2850" spans="1:9">
      <c r="A2850" t="s">
        <v>2774</v>
      </c>
      <c r="B2850" s="2">
        <v>42614</v>
      </c>
      <c r="C2850" t="s">
        <v>5451</v>
      </c>
      <c r="D2850">
        <v>0.26629861671112048</v>
      </c>
      <c r="E2850">
        <v>573</v>
      </c>
      <c r="F2850">
        <v>4.6474453178206029E-4</v>
      </c>
      <c r="G2850">
        <v>-0.41490241248216098</v>
      </c>
      <c r="H2850">
        <v>-2.7221796787323008E-2</v>
      </c>
      <c r="I2850" t="b">
        <v>0</v>
      </c>
    </row>
    <row r="2851" spans="1:9">
      <c r="A2851" t="s">
        <v>206</v>
      </c>
      <c r="B2851" s="2">
        <v>42614</v>
      </c>
      <c r="C2851" t="s">
        <v>3039</v>
      </c>
      <c r="D2851">
        <v>0.44855491329479752</v>
      </c>
      <c r="E2851">
        <v>207</v>
      </c>
      <c r="F2851">
        <v>2.1669319482840459E-3</v>
      </c>
      <c r="G2851">
        <v>-0.66320830007980847</v>
      </c>
      <c r="H2851">
        <v>1.872112686553595E-3</v>
      </c>
      <c r="I2851" t="b">
        <v>0</v>
      </c>
    </row>
    <row r="2852" spans="1:9">
      <c r="A2852" t="s">
        <v>2775</v>
      </c>
      <c r="B2852" s="2">
        <v>42614</v>
      </c>
      <c r="C2852" t="s">
        <v>5452</v>
      </c>
      <c r="D2852">
        <v>0</v>
      </c>
      <c r="E2852">
        <v>203</v>
      </c>
      <c r="F2852">
        <v>0</v>
      </c>
      <c r="G2852">
        <v>-0.71670337057373146</v>
      </c>
      <c r="H2852">
        <v>-0.1243976034847912</v>
      </c>
      <c r="I2852" t="b">
        <v>0</v>
      </c>
    </row>
    <row r="2853" spans="1:9">
      <c r="A2853" t="s">
        <v>2776</v>
      </c>
      <c r="B2853" s="2">
        <v>42614</v>
      </c>
      <c r="C2853" t="s">
        <v>5453</v>
      </c>
      <c r="D2853">
        <v>4.3184885290148411E-2</v>
      </c>
      <c r="E2853">
        <v>49</v>
      </c>
      <c r="F2853">
        <v>8.8132418959486558E-4</v>
      </c>
      <c r="G2853">
        <v>-0.69061725827248899</v>
      </c>
      <c r="H2853">
        <v>-0.34136424335872112</v>
      </c>
      <c r="I2853" t="b">
        <v>0</v>
      </c>
    </row>
    <row r="2854" spans="1:9">
      <c r="A2854" t="s">
        <v>2777</v>
      </c>
      <c r="B2854" s="2">
        <v>42614</v>
      </c>
      <c r="C2854" t="s">
        <v>5454</v>
      </c>
      <c r="D2854">
        <v>5.0420168067226927E-2</v>
      </c>
      <c r="E2854">
        <v>13</v>
      </c>
      <c r="F2854">
        <v>3.878474466709764E-3</v>
      </c>
      <c r="G2854">
        <v>-0.64114285714285713</v>
      </c>
      <c r="H2854">
        <v>-0.15909718332454889</v>
      </c>
      <c r="I2854" t="b">
        <v>0</v>
      </c>
    </row>
    <row r="2855" spans="1:9">
      <c r="A2855" t="s">
        <v>2778</v>
      </c>
      <c r="B2855" s="2">
        <v>42614</v>
      </c>
      <c r="C2855" t="s">
        <v>5455</v>
      </c>
      <c r="D2855">
        <v>0.22543059777102339</v>
      </c>
      <c r="E2855">
        <v>75</v>
      </c>
      <c r="F2855">
        <v>3.0057413036136448E-3</v>
      </c>
      <c r="G2855">
        <v>-0.75899131872674663</v>
      </c>
      <c r="H2855">
        <v>-0.24932482077964929</v>
      </c>
      <c r="I2855" t="b">
        <v>0</v>
      </c>
    </row>
    <row r="2856" spans="1:9">
      <c r="A2856" t="s">
        <v>2800</v>
      </c>
      <c r="B2856" s="2">
        <v>42614</v>
      </c>
      <c r="C2856" t="s">
        <v>5477</v>
      </c>
      <c r="D2856">
        <v>0.23653846153846159</v>
      </c>
      <c r="E2856">
        <v>70</v>
      </c>
      <c r="F2856">
        <v>3.37912087912088E-3</v>
      </c>
      <c r="G2856">
        <v>-0.77258407596665812</v>
      </c>
      <c r="H2856">
        <v>-9.847583907218499E-2</v>
      </c>
      <c r="I2856" t="b">
        <v>0</v>
      </c>
    </row>
    <row r="2857" spans="1:9">
      <c r="A2857" t="s">
        <v>2801</v>
      </c>
      <c r="B2857" s="2">
        <v>42614</v>
      </c>
      <c r="C2857" t="s">
        <v>5478</v>
      </c>
      <c r="D2857">
        <v>0.21164842243517329</v>
      </c>
      <c r="E2857">
        <v>488</v>
      </c>
      <c r="F2857">
        <v>4.3370578367863392E-4</v>
      </c>
      <c r="G2857">
        <v>-0.60203631427117177</v>
      </c>
      <c r="H2857">
        <v>3.5794961863507647E-2</v>
      </c>
      <c r="I2857" t="b">
        <v>0</v>
      </c>
    </row>
    <row r="2858" spans="1:9">
      <c r="A2858" t="s">
        <v>2802</v>
      </c>
      <c r="B2858" s="2">
        <v>42614</v>
      </c>
      <c r="C2858" t="s">
        <v>5479</v>
      </c>
      <c r="D2858">
        <v>0.1235573659198914</v>
      </c>
      <c r="E2858">
        <v>81</v>
      </c>
      <c r="F2858">
        <v>1.525399579257919E-3</v>
      </c>
      <c r="G2858">
        <v>-0.5399273217621392</v>
      </c>
      <c r="H2858">
        <v>-6.2685982221675998E-2</v>
      </c>
      <c r="I2858" t="b">
        <v>0</v>
      </c>
    </row>
    <row r="2859" spans="1:9">
      <c r="A2859" t="s">
        <v>2803</v>
      </c>
      <c r="B2859" s="2">
        <v>42614</v>
      </c>
      <c r="C2859" t="s">
        <v>5480</v>
      </c>
      <c r="D2859">
        <v>5.5555555555555358E-2</v>
      </c>
      <c r="E2859">
        <v>8</v>
      </c>
      <c r="F2859">
        <v>6.9444444444444198E-3</v>
      </c>
      <c r="G2859">
        <v>-0.66766787294699403</v>
      </c>
      <c r="H2859">
        <v>-0.30202185259841452</v>
      </c>
      <c r="I2859" t="b">
        <v>0</v>
      </c>
    </row>
    <row r="2860" spans="1:9">
      <c r="A2860" t="s">
        <v>2825</v>
      </c>
      <c r="B2860" s="2">
        <v>42614</v>
      </c>
      <c r="C2860" t="s">
        <v>5502</v>
      </c>
      <c r="D2860">
        <v>0.38808430581814141</v>
      </c>
      <c r="E2860">
        <v>368</v>
      </c>
      <c r="F2860">
        <v>1.05457691798408E-3</v>
      </c>
      <c r="G2860">
        <v>-0.60034821145932482</v>
      </c>
      <c r="H2860">
        <v>-8.5738499284452804E-2</v>
      </c>
      <c r="I2860" t="b">
        <v>0</v>
      </c>
    </row>
    <row r="2861" spans="1:9">
      <c r="A2861" t="s">
        <v>2826</v>
      </c>
      <c r="B2861" s="2">
        <v>42614</v>
      </c>
      <c r="C2861" t="s">
        <v>5503</v>
      </c>
      <c r="D2861">
        <v>9.7320169252468114E-2</v>
      </c>
      <c r="E2861">
        <v>70</v>
      </c>
      <c r="F2861">
        <v>1.390288132178116E-3</v>
      </c>
      <c r="G2861">
        <v>-0.60796915167095122</v>
      </c>
      <c r="H2861">
        <v>-0.26056283148082432</v>
      </c>
      <c r="I2861" t="b">
        <v>0</v>
      </c>
    </row>
    <row r="2862" spans="1:9">
      <c r="A2862" t="s">
        <v>2827</v>
      </c>
      <c r="B2862" s="2">
        <v>42614</v>
      </c>
      <c r="C2862" t="s">
        <v>5504</v>
      </c>
      <c r="D2862">
        <v>0.19918634999953061</v>
      </c>
      <c r="E2862">
        <v>426</v>
      </c>
      <c r="F2862">
        <v>4.6757359154819377E-4</v>
      </c>
      <c r="G2862">
        <v>-0.57372036462626586</v>
      </c>
      <c r="H2862">
        <v>-0.16058317179815981</v>
      </c>
      <c r="I2862" t="b">
        <v>0</v>
      </c>
    </row>
    <row r="2863" spans="1:9">
      <c r="A2863" t="s">
        <v>2828</v>
      </c>
      <c r="B2863" s="2">
        <v>42614</v>
      </c>
      <c r="C2863" t="s">
        <v>5505</v>
      </c>
      <c r="D2863">
        <v>0.2708018154311651</v>
      </c>
      <c r="E2863">
        <v>105</v>
      </c>
      <c r="F2863">
        <v>2.5790649088682392E-3</v>
      </c>
      <c r="G2863">
        <v>-0.58943804571626479</v>
      </c>
      <c r="H2863">
        <v>-0.1690297090909216</v>
      </c>
      <c r="I2863" t="b">
        <v>0</v>
      </c>
    </row>
    <row r="2864" spans="1:9">
      <c r="A2864" t="s">
        <v>2829</v>
      </c>
      <c r="B2864" s="2">
        <v>42614</v>
      </c>
      <c r="C2864" t="s">
        <v>5506</v>
      </c>
      <c r="D2864">
        <v>0.35782747603833842</v>
      </c>
      <c r="E2864">
        <v>55</v>
      </c>
      <c r="F2864">
        <v>6.5059541097879717E-3</v>
      </c>
      <c r="G2864">
        <v>-0.67696206962561911</v>
      </c>
      <c r="H2864">
        <v>-9.7970284319747733E-2</v>
      </c>
      <c r="I2864" t="b">
        <v>0</v>
      </c>
    </row>
    <row r="2865" spans="1:9">
      <c r="A2865" t="s">
        <v>2841</v>
      </c>
      <c r="B2865" s="2">
        <v>42614</v>
      </c>
      <c r="I2865" t="b">
        <v>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865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228</v>
      </c>
      <c r="B2" s="2">
        <v>42675</v>
      </c>
      <c r="C2" t="s">
        <v>3061</v>
      </c>
      <c r="D2">
        <v>6.6129718310836658</v>
      </c>
      <c r="E2">
        <v>1092</v>
      </c>
      <c r="F2">
        <v>6.0558350101498773E-3</v>
      </c>
      <c r="G2">
        <v>-0.3767077416291712</v>
      </c>
      <c r="H2">
        <v>0.42032380382495338</v>
      </c>
      <c r="I2" t="b">
        <v>1</v>
      </c>
    </row>
    <row r="3" spans="1:9">
      <c r="A3" t="s">
        <v>216</v>
      </c>
      <c r="B3" s="2">
        <v>42675</v>
      </c>
      <c r="C3" t="s">
        <v>3049</v>
      </c>
      <c r="D3">
        <v>1.120073360041042</v>
      </c>
      <c r="E3">
        <v>294</v>
      </c>
      <c r="F3">
        <v>3.8097733334729301E-3</v>
      </c>
      <c r="G3">
        <v>-0.63029821536298403</v>
      </c>
      <c r="H3">
        <v>1.7432367490094192E-2</v>
      </c>
      <c r="I3" t="b">
        <v>1</v>
      </c>
    </row>
    <row r="4" spans="1:9">
      <c r="A4" t="s">
        <v>1450</v>
      </c>
      <c r="B4" s="2">
        <v>42675</v>
      </c>
      <c r="C4" t="s">
        <v>4167</v>
      </c>
      <c r="D4">
        <v>2.1619585687382301</v>
      </c>
      <c r="E4">
        <v>393</v>
      </c>
      <c r="F4">
        <v>5.5011668415731046E-3</v>
      </c>
      <c r="G4">
        <v>-0.6393519729701157</v>
      </c>
      <c r="H4">
        <v>9.3863503330708614E-2</v>
      </c>
      <c r="I4" t="b">
        <v>1</v>
      </c>
    </row>
    <row r="5" spans="1:9">
      <c r="A5" t="s">
        <v>218</v>
      </c>
      <c r="B5" s="2">
        <v>42675</v>
      </c>
      <c r="C5" t="s">
        <v>3051</v>
      </c>
      <c r="D5">
        <v>2.2267604926615099</v>
      </c>
      <c r="E5">
        <v>629</v>
      </c>
      <c r="F5">
        <v>3.5401597657575669E-3</v>
      </c>
      <c r="G5">
        <v>-0.49155722326454021</v>
      </c>
      <c r="H5">
        <v>0.33214432485559592</v>
      </c>
      <c r="I5" t="b">
        <v>1</v>
      </c>
    </row>
    <row r="6" spans="1:9">
      <c r="A6" t="s">
        <v>23</v>
      </c>
      <c r="B6" s="2">
        <v>42675</v>
      </c>
      <c r="C6" t="s">
        <v>2856</v>
      </c>
      <c r="D6">
        <v>6.9373219373219372</v>
      </c>
      <c r="E6">
        <v>9</v>
      </c>
      <c r="F6">
        <v>0.77081354859132634</v>
      </c>
      <c r="G6">
        <v>-0.85068198133524764</v>
      </c>
      <c r="H6">
        <v>0.132660345247161</v>
      </c>
      <c r="I6" t="b">
        <v>1</v>
      </c>
    </row>
    <row r="7" spans="1:9">
      <c r="A7" t="s">
        <v>1577</v>
      </c>
      <c r="B7" s="2">
        <v>42675</v>
      </c>
      <c r="C7" t="s">
        <v>4292</v>
      </c>
      <c r="D7">
        <v>4.3146543751196189</v>
      </c>
      <c r="E7">
        <v>433</v>
      </c>
      <c r="F7">
        <v>9.9645597577820294E-3</v>
      </c>
      <c r="G7">
        <v>-0.69159370826532296</v>
      </c>
      <c r="H7">
        <v>-7.9814952436097174E-3</v>
      </c>
      <c r="I7" t="b">
        <v>1</v>
      </c>
    </row>
    <row r="8" spans="1:9">
      <c r="A8" t="s">
        <v>1924</v>
      </c>
      <c r="B8" s="2">
        <v>42675</v>
      </c>
      <c r="C8" t="s">
        <v>4638</v>
      </c>
      <c r="D8">
        <v>1.072800323823528</v>
      </c>
      <c r="E8">
        <v>38</v>
      </c>
      <c r="F8">
        <v>2.8231587469040219E-2</v>
      </c>
      <c r="G8">
        <v>-0.81444648565766542</v>
      </c>
      <c r="H8">
        <v>-2.3402659821975109E-2</v>
      </c>
      <c r="I8" t="b">
        <v>1</v>
      </c>
    </row>
    <row r="9" spans="1:9">
      <c r="A9" t="s">
        <v>2302</v>
      </c>
      <c r="B9" s="2">
        <v>42675</v>
      </c>
      <c r="C9" t="s">
        <v>4997</v>
      </c>
      <c r="D9">
        <v>1.5653987727813801</v>
      </c>
      <c r="E9">
        <v>86</v>
      </c>
      <c r="F9">
        <v>1.8202311311411389E-2</v>
      </c>
      <c r="G9">
        <v>-0.63126016945182351</v>
      </c>
      <c r="H9">
        <v>0.1212086405227181</v>
      </c>
      <c r="I9" t="b">
        <v>1</v>
      </c>
    </row>
    <row r="10" spans="1:9">
      <c r="A10" t="s">
        <v>1909</v>
      </c>
      <c r="B10" s="2">
        <v>42675</v>
      </c>
      <c r="C10" t="s">
        <v>4623</v>
      </c>
      <c r="D10">
        <v>6.1770491803278693</v>
      </c>
      <c r="E10">
        <v>554</v>
      </c>
      <c r="F10">
        <v>1.1149908267739841E-2</v>
      </c>
      <c r="G10">
        <v>-0.78117862037460029</v>
      </c>
      <c r="H10">
        <v>0.16130532470439929</v>
      </c>
      <c r="I10" t="b">
        <v>1</v>
      </c>
    </row>
    <row r="11" spans="1:9">
      <c r="A11" t="s">
        <v>87</v>
      </c>
      <c r="B11" s="2">
        <v>42675</v>
      </c>
      <c r="C11" t="s">
        <v>2920</v>
      </c>
      <c r="D11">
        <v>3.7338403041825101</v>
      </c>
      <c r="E11">
        <v>461</v>
      </c>
      <c r="F11">
        <v>8.0994366685086996E-3</v>
      </c>
      <c r="G11">
        <v>-0.60362991215761075</v>
      </c>
      <c r="H11">
        <v>0.20510862160964211</v>
      </c>
      <c r="I11" t="b">
        <v>1</v>
      </c>
    </row>
    <row r="12" spans="1:9">
      <c r="A12" t="s">
        <v>435</v>
      </c>
      <c r="B12" s="2">
        <v>42675</v>
      </c>
      <c r="C12" t="s">
        <v>3257</v>
      </c>
      <c r="D12">
        <v>3.6870748299319729</v>
      </c>
      <c r="E12">
        <v>65</v>
      </c>
      <c r="F12">
        <v>5.672422815279958E-2</v>
      </c>
      <c r="G12">
        <v>-0.68287373004354135</v>
      </c>
      <c r="H12">
        <v>0.13834730147016441</v>
      </c>
      <c r="I12" t="b">
        <v>1</v>
      </c>
    </row>
    <row r="13" spans="1:9">
      <c r="A13" t="s">
        <v>2452</v>
      </c>
      <c r="B13" s="2">
        <v>42675</v>
      </c>
      <c r="C13" t="s">
        <v>5129</v>
      </c>
      <c r="D13">
        <v>1.0658682634730541</v>
      </c>
      <c r="E13">
        <v>56</v>
      </c>
      <c r="F13">
        <v>1.9033361847733112E-2</v>
      </c>
      <c r="G13">
        <v>-0.61642512077294676</v>
      </c>
      <c r="H13">
        <v>9.3752437158148016E-2</v>
      </c>
      <c r="I13" t="b">
        <v>1</v>
      </c>
    </row>
    <row r="14" spans="1:9">
      <c r="A14" t="s">
        <v>265</v>
      </c>
      <c r="B14" s="2">
        <v>42675</v>
      </c>
      <c r="C14" t="s">
        <v>3098</v>
      </c>
      <c r="D14">
        <v>1.073059360730594</v>
      </c>
      <c r="E14">
        <v>167</v>
      </c>
      <c r="F14">
        <v>6.425505154075411E-3</v>
      </c>
      <c r="G14">
        <v>-0.6570698397398923</v>
      </c>
      <c r="H14">
        <v>9.0326873635487477E-3</v>
      </c>
      <c r="I14" t="b">
        <v>1</v>
      </c>
    </row>
    <row r="15" spans="1:9">
      <c r="A15" t="s">
        <v>135</v>
      </c>
      <c r="B15" s="2">
        <v>42675</v>
      </c>
      <c r="C15" t="s">
        <v>2968</v>
      </c>
      <c r="D15">
        <v>1.3819887429643529</v>
      </c>
      <c r="E15">
        <v>136</v>
      </c>
      <c r="F15">
        <v>1.016168193356142E-2</v>
      </c>
      <c r="G15">
        <v>-0.73902932843314995</v>
      </c>
      <c r="H15">
        <v>-5.5894617277623916E-3</v>
      </c>
      <c r="I15" t="b">
        <v>1</v>
      </c>
    </row>
    <row r="16" spans="1:9">
      <c r="A16" t="s">
        <v>268</v>
      </c>
      <c r="B16" s="2">
        <v>42675</v>
      </c>
      <c r="C16" t="s">
        <v>5551</v>
      </c>
      <c r="D16">
        <v>1.3503127792672029</v>
      </c>
      <c r="E16">
        <v>167</v>
      </c>
      <c r="F16">
        <v>8.0857052650730697E-3</v>
      </c>
      <c r="G16">
        <v>-0.82574059961108714</v>
      </c>
      <c r="H16">
        <v>-0.1101399685686511</v>
      </c>
      <c r="I16" t="b">
        <v>1</v>
      </c>
    </row>
    <row r="17" spans="1:9">
      <c r="A17" t="s">
        <v>88</v>
      </c>
      <c r="B17" s="2">
        <v>42675</v>
      </c>
      <c r="C17" t="s">
        <v>2921</v>
      </c>
      <c r="D17">
        <v>1.2735346358792179</v>
      </c>
      <c r="E17">
        <v>316</v>
      </c>
      <c r="F17">
        <v>4.0301728983519556E-3</v>
      </c>
      <c r="G17">
        <v>-0.64108353572151855</v>
      </c>
      <c r="H17">
        <v>-1.0404490760524739E-2</v>
      </c>
      <c r="I17" t="b">
        <v>1</v>
      </c>
    </row>
    <row r="18" spans="1:9">
      <c r="A18" t="s">
        <v>164</v>
      </c>
      <c r="B18" s="2">
        <v>42675</v>
      </c>
      <c r="C18" t="s">
        <v>2997</v>
      </c>
      <c r="D18">
        <v>1.6701944050193489</v>
      </c>
      <c r="E18">
        <v>385</v>
      </c>
      <c r="F18">
        <v>4.3381672857645444E-3</v>
      </c>
      <c r="G18">
        <v>-0.83969696969696972</v>
      </c>
      <c r="H18">
        <v>4.7308311454990669E-2</v>
      </c>
      <c r="I18" t="b">
        <v>1</v>
      </c>
    </row>
    <row r="19" spans="1:9">
      <c r="A19" t="s">
        <v>1584</v>
      </c>
      <c r="B19" s="2">
        <v>42675</v>
      </c>
      <c r="C19" t="s">
        <v>4299</v>
      </c>
      <c r="D19">
        <v>20.287179993790598</v>
      </c>
      <c r="E19">
        <v>64</v>
      </c>
      <c r="F19">
        <v>0.3169871874029781</v>
      </c>
      <c r="G19">
        <v>-0.81143183323422119</v>
      </c>
      <c r="H19">
        <v>0.15529526088447029</v>
      </c>
      <c r="I19" t="b">
        <v>1</v>
      </c>
    </row>
    <row r="20" spans="1:9">
      <c r="A20" t="s">
        <v>90</v>
      </c>
      <c r="B20" s="2">
        <v>42675</v>
      </c>
      <c r="C20" t="s">
        <v>2923</v>
      </c>
      <c r="D20">
        <v>10.23683297638962</v>
      </c>
      <c r="E20">
        <v>553</v>
      </c>
      <c r="F20">
        <v>1.8511452036870921E-2</v>
      </c>
      <c r="G20">
        <v>-0.48315576818706868</v>
      </c>
      <c r="H20">
        <v>-9.0411859283976853E-2</v>
      </c>
      <c r="I20" t="b">
        <v>1</v>
      </c>
    </row>
    <row r="21" spans="1:9">
      <c r="A21" t="s">
        <v>290</v>
      </c>
      <c r="B21" s="2">
        <v>42675</v>
      </c>
      <c r="C21" t="s">
        <v>3123</v>
      </c>
      <c r="D21">
        <v>1.6100899463223539</v>
      </c>
      <c r="E21">
        <v>449</v>
      </c>
      <c r="F21">
        <v>3.585946428334865E-3</v>
      </c>
      <c r="G21">
        <v>-0.38329005501064611</v>
      </c>
      <c r="H21">
        <v>0.26113032328462138</v>
      </c>
      <c r="I21" t="b">
        <v>1</v>
      </c>
    </row>
    <row r="22" spans="1:9">
      <c r="A22" t="s">
        <v>160</v>
      </c>
      <c r="B22" s="2">
        <v>42675</v>
      </c>
      <c r="C22" t="s">
        <v>2993</v>
      </c>
      <c r="D22">
        <v>1.979620908773132</v>
      </c>
      <c r="E22">
        <v>28</v>
      </c>
      <c r="F22">
        <v>7.0700746741897566E-2</v>
      </c>
      <c r="G22">
        <v>-0.70523902091431168</v>
      </c>
      <c r="H22">
        <v>0.1118184729842817</v>
      </c>
      <c r="I22" t="b">
        <v>1</v>
      </c>
    </row>
    <row r="23" spans="1:9">
      <c r="A23" t="s">
        <v>222</v>
      </c>
      <c r="B23" s="2">
        <v>42675</v>
      </c>
      <c r="C23" t="s">
        <v>3055</v>
      </c>
      <c r="D23">
        <v>1.021294718909711</v>
      </c>
      <c r="E23">
        <v>184</v>
      </c>
      <c r="F23">
        <v>5.5505147766832094E-3</v>
      </c>
      <c r="G23">
        <v>-0.71984754061599832</v>
      </c>
      <c r="H23">
        <v>4.3229515680623803E-2</v>
      </c>
      <c r="I23" t="b">
        <v>1</v>
      </c>
    </row>
    <row r="24" spans="1:9">
      <c r="A24" t="s">
        <v>1477</v>
      </c>
      <c r="B24" s="2">
        <v>42675</v>
      </c>
      <c r="C24" t="s">
        <v>5717</v>
      </c>
      <c r="D24">
        <v>2.0264317180616742</v>
      </c>
      <c r="E24">
        <v>44</v>
      </c>
      <c r="F24">
        <v>4.6055266319583503E-2</v>
      </c>
      <c r="G24">
        <v>-0.83017952450266863</v>
      </c>
      <c r="H24">
        <v>4.2043310037576997E-2</v>
      </c>
      <c r="I24" t="b">
        <v>1</v>
      </c>
    </row>
    <row r="25" spans="1:9">
      <c r="A25" t="s">
        <v>2010</v>
      </c>
      <c r="B25" s="2">
        <v>42675</v>
      </c>
      <c r="C25" t="s">
        <v>5672</v>
      </c>
      <c r="D25">
        <v>3.296667784109983</v>
      </c>
      <c r="E25">
        <v>133</v>
      </c>
      <c r="F25">
        <v>2.4786975820375819E-2</v>
      </c>
      <c r="G25">
        <v>-0.80106983247197594</v>
      </c>
      <c r="H25">
        <v>9.3768495539795507E-2</v>
      </c>
      <c r="I25" t="b">
        <v>1</v>
      </c>
    </row>
    <row r="26" spans="1:9">
      <c r="A26" t="s">
        <v>1586</v>
      </c>
      <c r="B26" s="2">
        <v>42675</v>
      </c>
      <c r="C26" t="s">
        <v>4301</v>
      </c>
      <c r="D26">
        <v>6.0952920207355561</v>
      </c>
      <c r="E26">
        <v>273</v>
      </c>
      <c r="F26">
        <v>2.2327076999031342E-2</v>
      </c>
      <c r="G26">
        <v>-0.66379290530357626</v>
      </c>
      <c r="H26">
        <v>-0.132477375724177</v>
      </c>
      <c r="I26" t="b">
        <v>1</v>
      </c>
    </row>
    <row r="27" spans="1:9">
      <c r="A27" t="s">
        <v>150</v>
      </c>
      <c r="B27" s="2">
        <v>42675</v>
      </c>
      <c r="C27" t="s">
        <v>2983</v>
      </c>
      <c r="D27">
        <v>1.878253638938288</v>
      </c>
      <c r="E27">
        <v>20</v>
      </c>
      <c r="F27">
        <v>9.391268194691442E-2</v>
      </c>
      <c r="G27">
        <v>-0.8306264627255624</v>
      </c>
      <c r="H27">
        <v>-0.31720431516187231</v>
      </c>
      <c r="I27" t="b">
        <v>1</v>
      </c>
    </row>
    <row r="28" spans="1:9">
      <c r="A28" t="s">
        <v>1713</v>
      </c>
      <c r="B28" s="2">
        <v>42675</v>
      </c>
      <c r="C28" t="s">
        <v>4427</v>
      </c>
      <c r="D28">
        <v>2.4332188237242129</v>
      </c>
      <c r="E28">
        <v>395</v>
      </c>
      <c r="F28">
        <v>6.1600476549980082E-3</v>
      </c>
      <c r="G28">
        <v>-0.55796262808921426</v>
      </c>
      <c r="H28">
        <v>2.0642407830324259E-2</v>
      </c>
      <c r="I28" t="b">
        <v>1</v>
      </c>
    </row>
    <row r="29" spans="1:9">
      <c r="A29" t="s">
        <v>1917</v>
      </c>
      <c r="B29" s="2">
        <v>42675</v>
      </c>
      <c r="C29" t="s">
        <v>4631</v>
      </c>
      <c r="D29">
        <v>1.053828970938347</v>
      </c>
      <c r="E29">
        <v>148</v>
      </c>
      <c r="F29">
        <v>7.1204660198536949E-3</v>
      </c>
      <c r="G29">
        <v>-0.59943183606330397</v>
      </c>
      <c r="H29">
        <v>4.8274711359349173E-2</v>
      </c>
      <c r="I29" t="b">
        <v>1</v>
      </c>
    </row>
    <row r="30" spans="1:9">
      <c r="A30" t="s">
        <v>1915</v>
      </c>
      <c r="B30" s="2">
        <v>42675</v>
      </c>
      <c r="C30" t="s">
        <v>4629</v>
      </c>
      <c r="D30">
        <v>1.6104347734312869</v>
      </c>
      <c r="E30">
        <v>167</v>
      </c>
      <c r="F30">
        <v>9.6433219965945342E-3</v>
      </c>
      <c r="G30">
        <v>-0.70280383278078906</v>
      </c>
      <c r="H30">
        <v>8.3257851383788731E-2</v>
      </c>
      <c r="I30" t="b">
        <v>1</v>
      </c>
    </row>
    <row r="31" spans="1:9">
      <c r="A31" t="s">
        <v>2817</v>
      </c>
      <c r="B31" s="2">
        <v>42675</v>
      </c>
      <c r="C31" t="s">
        <v>5494</v>
      </c>
      <c r="D31">
        <v>1.7034700315457409</v>
      </c>
      <c r="E31">
        <v>120</v>
      </c>
      <c r="F31">
        <v>1.419558359621451E-2</v>
      </c>
      <c r="G31">
        <v>-0.77304550758459745</v>
      </c>
      <c r="H31">
        <v>6.9247136839925338E-2</v>
      </c>
      <c r="I31" t="b">
        <v>1</v>
      </c>
    </row>
    <row r="32" spans="1:9">
      <c r="A32" t="s">
        <v>1134</v>
      </c>
      <c r="B32" s="2">
        <v>42675</v>
      </c>
      <c r="C32" t="s">
        <v>3862</v>
      </c>
      <c r="D32">
        <v>1.6586433260393869</v>
      </c>
      <c r="E32">
        <v>433</v>
      </c>
      <c r="F32">
        <v>3.830585048589808E-3</v>
      </c>
      <c r="G32">
        <v>-0.61646090534979425</v>
      </c>
      <c r="H32">
        <v>9.702061540460985E-2</v>
      </c>
      <c r="I32" t="b">
        <v>1</v>
      </c>
    </row>
    <row r="33" spans="1:9">
      <c r="A33" t="s">
        <v>13</v>
      </c>
      <c r="B33" s="2">
        <v>42675</v>
      </c>
      <c r="C33" t="s">
        <v>2846</v>
      </c>
      <c r="D33">
        <v>1.3056442364633769</v>
      </c>
      <c r="E33">
        <v>149</v>
      </c>
      <c r="F33">
        <v>8.7627129963985025E-3</v>
      </c>
      <c r="G33">
        <v>-0.56280085789419365</v>
      </c>
      <c r="H33">
        <v>7.061443300831452E-2</v>
      </c>
      <c r="I33" t="b">
        <v>1</v>
      </c>
    </row>
    <row r="34" spans="1:9">
      <c r="A34" t="s">
        <v>1136</v>
      </c>
      <c r="B34" s="2">
        <v>42675</v>
      </c>
      <c r="C34" t="s">
        <v>3864</v>
      </c>
      <c r="D34">
        <v>6.1384183272780888</v>
      </c>
      <c r="E34">
        <v>162</v>
      </c>
      <c r="F34">
        <v>3.7891471156037582E-2</v>
      </c>
      <c r="G34">
        <v>-0.44885331460461342</v>
      </c>
      <c r="H34">
        <v>-9.0188144197500972E-2</v>
      </c>
      <c r="I34" t="b">
        <v>1</v>
      </c>
    </row>
    <row r="35" spans="1:9">
      <c r="A35" t="s">
        <v>81</v>
      </c>
      <c r="B35" s="2">
        <v>42675</v>
      </c>
      <c r="C35" t="s">
        <v>2914</v>
      </c>
      <c r="D35">
        <v>1.2211362248014661</v>
      </c>
      <c r="E35">
        <v>101</v>
      </c>
      <c r="F35">
        <v>1.209045767130164E-2</v>
      </c>
      <c r="G35">
        <v>-0.80830363471343614</v>
      </c>
      <c r="H35">
        <v>-1.0586567479978579E-2</v>
      </c>
      <c r="I35" t="b">
        <v>1</v>
      </c>
    </row>
    <row r="36" spans="1:9">
      <c r="A36" t="s">
        <v>807</v>
      </c>
      <c r="B36" s="2">
        <v>42675</v>
      </c>
      <c r="C36" t="s">
        <v>3574</v>
      </c>
      <c r="D36">
        <v>2.0353551495842162</v>
      </c>
      <c r="E36">
        <v>42</v>
      </c>
      <c r="F36">
        <v>4.8460836894862289E-2</v>
      </c>
      <c r="G36">
        <v>-0.53381184624582223</v>
      </c>
      <c r="H36">
        <v>0.13758152698810849</v>
      </c>
      <c r="I36" t="b">
        <v>1</v>
      </c>
    </row>
    <row r="37" spans="1:9">
      <c r="A37" t="s">
        <v>181</v>
      </c>
      <c r="B37" s="2">
        <v>42675</v>
      </c>
      <c r="C37" t="s">
        <v>3014</v>
      </c>
      <c r="D37">
        <v>2.2720132999267002</v>
      </c>
      <c r="E37">
        <v>196</v>
      </c>
      <c r="F37">
        <v>1.1591904591462761E-2</v>
      </c>
      <c r="G37">
        <v>-0.83850335114459096</v>
      </c>
      <c r="H37">
        <v>-3.3602498821166282E-2</v>
      </c>
      <c r="I37" t="b">
        <v>1</v>
      </c>
    </row>
    <row r="38" spans="1:9">
      <c r="A38" t="s">
        <v>1853</v>
      </c>
      <c r="B38" s="2">
        <v>42675</v>
      </c>
      <c r="C38" t="s">
        <v>4567</v>
      </c>
      <c r="D38">
        <v>2.098099971838074</v>
      </c>
      <c r="E38">
        <v>70</v>
      </c>
      <c r="F38">
        <v>2.997285674054391E-2</v>
      </c>
      <c r="G38">
        <v>-0.68442859127204669</v>
      </c>
      <c r="H38">
        <v>0.1373437656897987</v>
      </c>
      <c r="I38" t="b">
        <v>1</v>
      </c>
    </row>
    <row r="39" spans="1:9">
      <c r="A39" t="s">
        <v>83</v>
      </c>
      <c r="B39" s="2">
        <v>42675</v>
      </c>
      <c r="C39" t="s">
        <v>2916</v>
      </c>
      <c r="D39">
        <v>1.505079825834543</v>
      </c>
      <c r="E39">
        <v>143</v>
      </c>
      <c r="F39">
        <v>1.052503374709471E-2</v>
      </c>
      <c r="G39">
        <v>-0.62590859262925425</v>
      </c>
      <c r="H39">
        <v>0.1572973416297509</v>
      </c>
      <c r="I39" t="b">
        <v>1</v>
      </c>
    </row>
    <row r="40" spans="1:9">
      <c r="A40" t="s">
        <v>131</v>
      </c>
      <c r="B40" s="2">
        <v>42675</v>
      </c>
      <c r="C40" t="s">
        <v>2964</v>
      </c>
      <c r="D40">
        <v>1.728605738844641</v>
      </c>
      <c r="E40">
        <v>485</v>
      </c>
      <c r="F40">
        <v>3.56413554400957E-3</v>
      </c>
      <c r="G40">
        <v>-0.46072844097093041</v>
      </c>
      <c r="H40">
        <v>0.24672482941966209</v>
      </c>
      <c r="I40" t="b">
        <v>1</v>
      </c>
    </row>
    <row r="41" spans="1:9">
      <c r="A41" t="s">
        <v>17</v>
      </c>
      <c r="B41" s="2">
        <v>42675</v>
      </c>
      <c r="C41" t="s">
        <v>2850</v>
      </c>
      <c r="D41">
        <v>1.3661335175852569</v>
      </c>
      <c r="E41">
        <v>386</v>
      </c>
      <c r="F41">
        <v>3.5392060041068828E-3</v>
      </c>
      <c r="G41">
        <v>-0.57147646252680806</v>
      </c>
      <c r="H41">
        <v>0.17604030364323461</v>
      </c>
      <c r="I41" t="b">
        <v>1</v>
      </c>
    </row>
    <row r="42" spans="1:9">
      <c r="A42" t="s">
        <v>1858</v>
      </c>
      <c r="B42" s="2">
        <v>42675</v>
      </c>
      <c r="C42" t="s">
        <v>4572</v>
      </c>
      <c r="D42">
        <v>14.77017106023747</v>
      </c>
      <c r="E42">
        <v>573</v>
      </c>
      <c r="F42">
        <v>2.5776912845091569E-2</v>
      </c>
      <c r="G42">
        <v>-0.40021983583167781</v>
      </c>
      <c r="H42">
        <v>0.17129423592687529</v>
      </c>
      <c r="I42" t="b">
        <v>1</v>
      </c>
    </row>
    <row r="43" spans="1:9">
      <c r="A43" t="s">
        <v>197</v>
      </c>
      <c r="B43" s="2">
        <v>42675</v>
      </c>
      <c r="C43" t="s">
        <v>3030</v>
      </c>
      <c r="D43">
        <v>2.3545982900053049</v>
      </c>
      <c r="E43">
        <v>57</v>
      </c>
      <c r="F43">
        <v>4.1308741929917632E-2</v>
      </c>
      <c r="G43">
        <v>-0.70170176421086017</v>
      </c>
      <c r="H43">
        <v>0.1171705125331913</v>
      </c>
      <c r="I43" t="b">
        <v>1</v>
      </c>
    </row>
    <row r="44" spans="1:9">
      <c r="A44" t="s">
        <v>109</v>
      </c>
      <c r="B44" s="2">
        <v>42675</v>
      </c>
      <c r="C44" t="s">
        <v>2942</v>
      </c>
      <c r="D44">
        <v>2.916011707100139</v>
      </c>
      <c r="E44">
        <v>1056</v>
      </c>
      <c r="F44">
        <v>2.7613747226327072E-3</v>
      </c>
      <c r="G44">
        <v>-0.48035803956458251</v>
      </c>
      <c r="H44">
        <v>0.24731507513797249</v>
      </c>
      <c r="I44" t="b">
        <v>1</v>
      </c>
    </row>
    <row r="45" spans="1:9">
      <c r="A45" t="s">
        <v>2820</v>
      </c>
      <c r="B45" s="2">
        <v>42675</v>
      </c>
      <c r="C45" t="s">
        <v>5497</v>
      </c>
      <c r="D45">
        <v>1.4719598628047641</v>
      </c>
      <c r="E45">
        <v>8</v>
      </c>
      <c r="F45">
        <v>0.18399498285059551</v>
      </c>
      <c r="G45">
        <v>-0.71784528349727661</v>
      </c>
      <c r="H45">
        <v>2.9187287107962E-2</v>
      </c>
      <c r="I45" t="b">
        <v>1</v>
      </c>
    </row>
    <row r="46" spans="1:9">
      <c r="A46" t="s">
        <v>1527</v>
      </c>
      <c r="B46" s="2">
        <v>42675</v>
      </c>
      <c r="C46" t="s">
        <v>5559</v>
      </c>
      <c r="D46">
        <v>4.7788709702121626</v>
      </c>
      <c r="E46">
        <v>143</v>
      </c>
      <c r="F46">
        <v>3.3418678113371771E-2</v>
      </c>
      <c r="G46">
        <v>-0.67555927347837952</v>
      </c>
      <c r="H46">
        <v>-0.20447764802728841</v>
      </c>
      <c r="I46" t="b">
        <v>1</v>
      </c>
    </row>
    <row r="47" spans="1:9">
      <c r="A47" t="s">
        <v>1432</v>
      </c>
      <c r="B47" s="2">
        <v>42675</v>
      </c>
      <c r="C47" t="s">
        <v>4149</v>
      </c>
      <c r="D47">
        <v>1.119462704203203</v>
      </c>
      <c r="E47">
        <v>112</v>
      </c>
      <c r="F47">
        <v>9.9952027161000299E-3</v>
      </c>
      <c r="G47">
        <v>-0.89507830360184437</v>
      </c>
      <c r="H47">
        <v>-7.0618015693433567E-2</v>
      </c>
      <c r="I47" t="b">
        <v>1</v>
      </c>
    </row>
    <row r="48" spans="1:9">
      <c r="A48" t="s">
        <v>84</v>
      </c>
      <c r="B48" s="2">
        <v>42675</v>
      </c>
      <c r="C48" t="s">
        <v>2917</v>
      </c>
      <c r="D48">
        <v>3.2658453492106529</v>
      </c>
      <c r="E48">
        <v>1035</v>
      </c>
      <c r="F48">
        <v>3.1554061345030462E-3</v>
      </c>
      <c r="G48">
        <v>-0.47271883808944681</v>
      </c>
      <c r="H48">
        <v>0.39879574026346087</v>
      </c>
      <c r="I48" t="b">
        <v>1</v>
      </c>
    </row>
    <row r="49" spans="1:9">
      <c r="A49" t="s">
        <v>442</v>
      </c>
      <c r="B49" s="2">
        <v>42675</v>
      </c>
      <c r="C49" t="s">
        <v>3264</v>
      </c>
      <c r="D49">
        <v>1.0101892285298399</v>
      </c>
      <c r="E49">
        <v>122</v>
      </c>
      <c r="F49">
        <v>8.2802395781134425E-3</v>
      </c>
      <c r="G49">
        <v>-0.74728457639391743</v>
      </c>
      <c r="H49">
        <v>1.176149421522248E-2</v>
      </c>
      <c r="I49" t="b">
        <v>1</v>
      </c>
    </row>
    <row r="50" spans="1:9">
      <c r="A50" t="s">
        <v>85</v>
      </c>
      <c r="B50" s="2">
        <v>42675</v>
      </c>
      <c r="C50" t="s">
        <v>2918</v>
      </c>
      <c r="D50">
        <v>2.0185439560439562</v>
      </c>
      <c r="E50">
        <v>195</v>
      </c>
      <c r="F50">
        <v>1.035150746689208E-2</v>
      </c>
      <c r="G50">
        <v>-0.77542662116040961</v>
      </c>
      <c r="H50">
        <v>6.4603863498123554E-2</v>
      </c>
      <c r="I50" t="b">
        <v>1</v>
      </c>
    </row>
    <row r="51" spans="1:9">
      <c r="A51" t="s">
        <v>1191</v>
      </c>
      <c r="B51" s="2">
        <v>42675</v>
      </c>
      <c r="C51" t="s">
        <v>3919</v>
      </c>
      <c r="D51">
        <v>1.0284331292618489</v>
      </c>
      <c r="E51">
        <v>342</v>
      </c>
      <c r="F51">
        <v>3.0071144130463432E-3</v>
      </c>
      <c r="G51">
        <v>-0.60431863622014426</v>
      </c>
      <c r="H51">
        <v>0.10444503356348971</v>
      </c>
      <c r="I51" t="b">
        <v>1</v>
      </c>
    </row>
    <row r="52" spans="1:9">
      <c r="A52" t="s">
        <v>1529</v>
      </c>
      <c r="B52" s="2">
        <v>42675</v>
      </c>
      <c r="C52" t="s">
        <v>4244</v>
      </c>
      <c r="D52">
        <v>2.8603563883499761</v>
      </c>
      <c r="E52">
        <v>24</v>
      </c>
      <c r="F52">
        <v>0.119181516181249</v>
      </c>
      <c r="G52">
        <v>-0.71230206346438951</v>
      </c>
      <c r="H52">
        <v>0.105961392535225</v>
      </c>
      <c r="I52" t="b">
        <v>1</v>
      </c>
    </row>
    <row r="53" spans="1:9">
      <c r="A53" t="s">
        <v>2528</v>
      </c>
      <c r="B53" s="2">
        <v>42675</v>
      </c>
      <c r="C53" t="s">
        <v>5205</v>
      </c>
      <c r="D53">
        <v>1.0775462962962961</v>
      </c>
      <c r="E53">
        <v>384</v>
      </c>
      <c r="F53">
        <v>2.8061101466049379E-3</v>
      </c>
      <c r="G53">
        <v>-0.49978307950923878</v>
      </c>
      <c r="H53">
        <v>0.1338538496174051</v>
      </c>
      <c r="I53" t="b">
        <v>1</v>
      </c>
    </row>
    <row r="54" spans="1:9">
      <c r="A54" t="s">
        <v>590</v>
      </c>
      <c r="B54" s="2">
        <v>42675</v>
      </c>
      <c r="C54" t="s">
        <v>3405</v>
      </c>
      <c r="D54">
        <v>1.7979958852079081</v>
      </c>
      <c r="E54">
        <v>112</v>
      </c>
      <c r="F54">
        <v>1.605353468935632E-2</v>
      </c>
      <c r="G54">
        <v>-0.60904756665947835</v>
      </c>
      <c r="H54">
        <v>0.14760450413478141</v>
      </c>
      <c r="I54" t="b">
        <v>1</v>
      </c>
    </row>
    <row r="55" spans="1:9">
      <c r="A55" t="s">
        <v>221</v>
      </c>
      <c r="B55" s="2">
        <v>42675</v>
      </c>
      <c r="C55" t="s">
        <v>3054</v>
      </c>
      <c r="D55">
        <v>2.11289991817375</v>
      </c>
      <c r="E55">
        <v>314</v>
      </c>
      <c r="F55">
        <v>6.7289806311265944E-3</v>
      </c>
      <c r="G55">
        <v>-0.70667908196721374</v>
      </c>
      <c r="H55">
        <v>9.8006883303589282E-2</v>
      </c>
      <c r="I55" t="b">
        <v>1</v>
      </c>
    </row>
    <row r="56" spans="1:9">
      <c r="A56" t="s">
        <v>2555</v>
      </c>
      <c r="B56" s="2">
        <v>42675</v>
      </c>
      <c r="C56" t="s">
        <v>5232</v>
      </c>
      <c r="D56">
        <v>4.4186992889051702</v>
      </c>
      <c r="E56">
        <v>163</v>
      </c>
      <c r="F56">
        <v>2.7108584594510252E-2</v>
      </c>
      <c r="G56">
        <v>-0.68003536148594979</v>
      </c>
      <c r="H56">
        <v>0.13402442180554891</v>
      </c>
      <c r="I56" t="b">
        <v>1</v>
      </c>
    </row>
    <row r="57" spans="1:9">
      <c r="A57" t="s">
        <v>1880</v>
      </c>
      <c r="B57" s="2">
        <v>42675</v>
      </c>
      <c r="C57" t="s">
        <v>5560</v>
      </c>
      <c r="D57">
        <v>1.217277486910995</v>
      </c>
      <c r="E57">
        <v>21</v>
      </c>
      <c r="F57">
        <v>5.7965594614809303E-2</v>
      </c>
      <c r="G57">
        <v>-0.9279811097992916</v>
      </c>
      <c r="H57">
        <v>-0.1794789011869185</v>
      </c>
      <c r="I57" t="b">
        <v>1</v>
      </c>
    </row>
    <row r="58" spans="1:9">
      <c r="A58" t="s">
        <v>883</v>
      </c>
      <c r="B58" s="2">
        <v>42675</v>
      </c>
      <c r="C58" t="s">
        <v>3624</v>
      </c>
      <c r="D58">
        <v>1.409113917119144</v>
      </c>
      <c r="E58">
        <v>34</v>
      </c>
      <c r="F58">
        <v>4.1444526974092462E-2</v>
      </c>
      <c r="G58">
        <v>-0.7628475854383564</v>
      </c>
      <c r="H58">
        <v>-0.18657111911455179</v>
      </c>
      <c r="I58" t="b">
        <v>1</v>
      </c>
    </row>
    <row r="59" spans="1:9">
      <c r="A59" t="s">
        <v>1056</v>
      </c>
      <c r="B59" s="2">
        <v>42675</v>
      </c>
      <c r="C59" t="s">
        <v>3788</v>
      </c>
      <c r="D59">
        <v>2.963778462056156</v>
      </c>
      <c r="E59">
        <v>1073</v>
      </c>
      <c r="F59">
        <v>2.762142089521114E-3</v>
      </c>
      <c r="G59">
        <v>-0.26858951522409358</v>
      </c>
      <c r="H59">
        <v>0.40004541203210781</v>
      </c>
      <c r="I59" t="b">
        <v>1</v>
      </c>
    </row>
    <row r="60" spans="1:9">
      <c r="A60" t="s">
        <v>198</v>
      </c>
      <c r="B60" s="2">
        <v>42675</v>
      </c>
      <c r="C60" t="s">
        <v>3031</v>
      </c>
      <c r="D60">
        <v>2.8356902940314321</v>
      </c>
      <c r="E60">
        <v>147</v>
      </c>
      <c r="F60">
        <v>1.929041016347913E-2</v>
      </c>
      <c r="G60">
        <v>-0.86391522587841607</v>
      </c>
      <c r="H60">
        <v>6.8653887113478987E-2</v>
      </c>
      <c r="I60" t="b">
        <v>1</v>
      </c>
    </row>
    <row r="61" spans="1:9">
      <c r="A61" t="s">
        <v>573</v>
      </c>
      <c r="B61" s="2">
        <v>42675</v>
      </c>
      <c r="C61" t="s">
        <v>3388</v>
      </c>
      <c r="D61">
        <v>3.6765285996055228</v>
      </c>
      <c r="E61">
        <v>141</v>
      </c>
      <c r="F61">
        <v>2.6074670919188109E-2</v>
      </c>
      <c r="G61">
        <v>-0.70771826233656687</v>
      </c>
      <c r="H61">
        <v>0.1328085199553064</v>
      </c>
      <c r="I61" t="b">
        <v>1</v>
      </c>
    </row>
    <row r="62" spans="1:9">
      <c r="A62" t="s">
        <v>292</v>
      </c>
      <c r="B62" s="2">
        <v>42675</v>
      </c>
      <c r="C62" t="s">
        <v>5556</v>
      </c>
      <c r="D62">
        <v>3.0408163265306132</v>
      </c>
      <c r="E62">
        <v>505</v>
      </c>
      <c r="F62">
        <v>6.0214184683774511E-3</v>
      </c>
      <c r="G62">
        <v>-0.96885521885521886</v>
      </c>
      <c r="H62">
        <v>-3.1279379179876353E-2</v>
      </c>
      <c r="I62" t="b">
        <v>1</v>
      </c>
    </row>
    <row r="63" spans="1:9">
      <c r="A63" t="s">
        <v>37</v>
      </c>
      <c r="B63" s="2">
        <v>42675</v>
      </c>
      <c r="C63" t="s">
        <v>2870</v>
      </c>
      <c r="D63">
        <v>1.125748502994012</v>
      </c>
      <c r="E63">
        <v>149</v>
      </c>
      <c r="F63">
        <v>7.5553590804967249E-3</v>
      </c>
      <c r="G63">
        <v>-0.82816901408450705</v>
      </c>
      <c r="H63">
        <v>-6.2095821318328102E-2</v>
      </c>
      <c r="I63" t="b">
        <v>1</v>
      </c>
    </row>
    <row r="64" spans="1:9">
      <c r="A64" t="s">
        <v>30</v>
      </c>
      <c r="B64" s="2">
        <v>42675</v>
      </c>
      <c r="C64" t="s">
        <v>2863</v>
      </c>
      <c r="D64">
        <v>2.8841443441113448</v>
      </c>
      <c r="E64">
        <v>283</v>
      </c>
      <c r="F64">
        <v>1.019132277071147E-2</v>
      </c>
      <c r="G64">
        <v>-0.49373637071965082</v>
      </c>
      <c r="H64">
        <v>0.15641560881494659</v>
      </c>
      <c r="I64" t="b">
        <v>1</v>
      </c>
    </row>
    <row r="65" spans="1:9">
      <c r="A65" t="s">
        <v>96</v>
      </c>
      <c r="B65" s="2">
        <v>42675</v>
      </c>
      <c r="C65" t="s">
        <v>2929</v>
      </c>
      <c r="D65">
        <v>3.15035799522673</v>
      </c>
      <c r="E65">
        <v>49</v>
      </c>
      <c r="F65">
        <v>6.4293020310749585E-2</v>
      </c>
      <c r="G65">
        <v>-0.79437409191832553</v>
      </c>
      <c r="H65">
        <v>0.1019337592543245</v>
      </c>
      <c r="I65" t="b">
        <v>1</v>
      </c>
    </row>
    <row r="66" spans="1:9">
      <c r="A66" t="s">
        <v>871</v>
      </c>
      <c r="B66" s="2">
        <v>42675</v>
      </c>
      <c r="C66" t="s">
        <v>5597</v>
      </c>
      <c r="D66">
        <v>4.1195557235566813</v>
      </c>
      <c r="E66">
        <v>101</v>
      </c>
      <c r="F66">
        <v>4.0787680431254268E-2</v>
      </c>
      <c r="G66">
        <v>-0.61139874802456506</v>
      </c>
      <c r="H66">
        <v>0.14929633771191661</v>
      </c>
      <c r="I66" t="b">
        <v>1</v>
      </c>
    </row>
    <row r="67" spans="1:9">
      <c r="A67" t="s">
        <v>1416</v>
      </c>
      <c r="B67" s="2">
        <v>42675</v>
      </c>
      <c r="C67" t="s">
        <v>4133</v>
      </c>
      <c r="D67">
        <v>1.691805656272662</v>
      </c>
      <c r="E67">
        <v>22</v>
      </c>
      <c r="F67">
        <v>7.6900257103302797E-2</v>
      </c>
      <c r="G67">
        <v>-0.6915409482758621</v>
      </c>
      <c r="H67">
        <v>-0.2166464592434979</v>
      </c>
      <c r="I67" t="b">
        <v>1</v>
      </c>
    </row>
    <row r="68" spans="1:9">
      <c r="A68" t="s">
        <v>2762</v>
      </c>
      <c r="B68" s="2">
        <v>42675</v>
      </c>
      <c r="C68" t="s">
        <v>5439</v>
      </c>
      <c r="D68">
        <v>5.118023951540323</v>
      </c>
      <c r="E68">
        <v>360</v>
      </c>
      <c r="F68">
        <v>1.421673319872312E-2</v>
      </c>
      <c r="G68">
        <v>-0.61139503791559868</v>
      </c>
      <c r="H68">
        <v>0.14889891475942399</v>
      </c>
      <c r="I68" t="b">
        <v>1</v>
      </c>
    </row>
    <row r="69" spans="1:9">
      <c r="A69" t="s">
        <v>71</v>
      </c>
      <c r="B69" s="2">
        <v>42675</v>
      </c>
      <c r="C69" t="s">
        <v>2904</v>
      </c>
      <c r="D69">
        <v>30.939759036144579</v>
      </c>
      <c r="E69">
        <v>317</v>
      </c>
      <c r="F69">
        <v>9.760176352096081E-2</v>
      </c>
      <c r="G69">
        <v>-0.63711806865333842</v>
      </c>
      <c r="H69">
        <v>0.1654861966279117</v>
      </c>
      <c r="I69" t="b">
        <v>1</v>
      </c>
    </row>
    <row r="70" spans="1:9">
      <c r="A70" t="s">
        <v>524</v>
      </c>
      <c r="B70" s="2">
        <v>42675</v>
      </c>
      <c r="C70" t="s">
        <v>3341</v>
      </c>
      <c r="D70">
        <v>1.6335264245795711</v>
      </c>
      <c r="E70">
        <v>349</v>
      </c>
      <c r="F70">
        <v>4.6805914744400311E-3</v>
      </c>
      <c r="G70">
        <v>-0.57204610951008972</v>
      </c>
      <c r="H70">
        <v>9.0119510822058088E-2</v>
      </c>
      <c r="I70" t="b">
        <v>1</v>
      </c>
    </row>
    <row r="71" spans="1:9">
      <c r="A71" t="s">
        <v>2556</v>
      </c>
      <c r="B71" s="2">
        <v>42675</v>
      </c>
      <c r="C71" t="s">
        <v>5233</v>
      </c>
      <c r="D71">
        <v>4.7757201409833971</v>
      </c>
      <c r="E71">
        <v>1056</v>
      </c>
      <c r="F71">
        <v>4.5224622547191257E-3</v>
      </c>
      <c r="G71">
        <v>-0.38609621615477041</v>
      </c>
      <c r="H71">
        <v>0.36093176232180291</v>
      </c>
      <c r="I71" t="b">
        <v>1</v>
      </c>
    </row>
    <row r="72" spans="1:9">
      <c r="A72" t="s">
        <v>1092</v>
      </c>
      <c r="B72" s="2">
        <v>42675</v>
      </c>
      <c r="C72" t="s">
        <v>3823</v>
      </c>
      <c r="D72">
        <v>1.3379466003231539</v>
      </c>
      <c r="E72">
        <v>454</v>
      </c>
      <c r="F72">
        <v>2.947018943443072E-3</v>
      </c>
      <c r="G72">
        <v>-0.53641643892638702</v>
      </c>
      <c r="H72">
        <v>0.12772257802503811</v>
      </c>
      <c r="I72" t="b">
        <v>1</v>
      </c>
    </row>
    <row r="73" spans="1:9">
      <c r="A73" t="s">
        <v>886</v>
      </c>
      <c r="B73" s="2">
        <v>42675</v>
      </c>
      <c r="C73" t="s">
        <v>5552</v>
      </c>
      <c r="D73">
        <v>1.408556047902787</v>
      </c>
      <c r="E73">
        <v>365</v>
      </c>
      <c r="F73">
        <v>3.859057665487089E-3</v>
      </c>
      <c r="G73">
        <v>-0.48745716988499949</v>
      </c>
      <c r="H73">
        <v>0.1878954998846902</v>
      </c>
      <c r="I73" t="b">
        <v>1</v>
      </c>
    </row>
    <row r="74" spans="1:9">
      <c r="A74" t="s">
        <v>2139</v>
      </c>
      <c r="B74" s="2">
        <v>42675</v>
      </c>
      <c r="C74" t="s">
        <v>4852</v>
      </c>
      <c r="D74">
        <v>1.5472154963680389</v>
      </c>
      <c r="E74">
        <v>395</v>
      </c>
      <c r="F74">
        <v>3.9170012566279461E-3</v>
      </c>
      <c r="G74">
        <v>-0.67205323193916344</v>
      </c>
      <c r="H74">
        <v>4.1989240583389077E-2</v>
      </c>
      <c r="I74" t="b">
        <v>1</v>
      </c>
    </row>
    <row r="75" spans="1:9">
      <c r="A75" t="s">
        <v>203</v>
      </c>
      <c r="B75" s="2">
        <v>42675</v>
      </c>
      <c r="C75" t="s">
        <v>3036</v>
      </c>
      <c r="D75">
        <v>2.2579433582985828</v>
      </c>
      <c r="E75">
        <v>315</v>
      </c>
      <c r="F75">
        <v>7.1680741533288357E-3</v>
      </c>
      <c r="G75">
        <v>-0.76920336764666053</v>
      </c>
      <c r="H75">
        <v>5.7466874678149281E-2</v>
      </c>
      <c r="I75" t="b">
        <v>1</v>
      </c>
    </row>
    <row r="76" spans="1:9">
      <c r="A76" t="s">
        <v>2140</v>
      </c>
      <c r="B76" s="2">
        <v>42675</v>
      </c>
      <c r="C76" t="s">
        <v>4853</v>
      </c>
      <c r="D76">
        <v>2.2656240740725542</v>
      </c>
      <c r="E76">
        <v>126</v>
      </c>
      <c r="F76">
        <v>1.7981143445020269E-2</v>
      </c>
      <c r="G76">
        <v>-0.5053076904028162</v>
      </c>
      <c r="H76">
        <v>0.13463868351341149</v>
      </c>
      <c r="I76" t="b">
        <v>1</v>
      </c>
    </row>
    <row r="77" spans="1:9">
      <c r="A77" t="s">
        <v>31</v>
      </c>
      <c r="B77" s="2">
        <v>42675</v>
      </c>
      <c r="C77" t="s">
        <v>2864</v>
      </c>
      <c r="D77">
        <v>1.470455824423184</v>
      </c>
      <c r="E77">
        <v>45</v>
      </c>
      <c r="F77">
        <v>3.2676796098292993E-2</v>
      </c>
      <c r="G77">
        <v>-0.79202733485193622</v>
      </c>
      <c r="H77">
        <v>1.7127169233075331E-2</v>
      </c>
      <c r="I77" t="b">
        <v>1</v>
      </c>
    </row>
    <row r="78" spans="1:9">
      <c r="A78" t="s">
        <v>70</v>
      </c>
      <c r="B78" s="2">
        <v>42675</v>
      </c>
      <c r="C78" t="s">
        <v>2903</v>
      </c>
      <c r="D78">
        <v>2.1005237212133552</v>
      </c>
      <c r="E78">
        <v>447</v>
      </c>
      <c r="F78">
        <v>4.699158213005269E-3</v>
      </c>
      <c r="G78">
        <v>-0.45555441843429573</v>
      </c>
      <c r="H78">
        <v>0.1830406054692795</v>
      </c>
      <c r="I78" t="b">
        <v>1</v>
      </c>
    </row>
    <row r="79" spans="1:9">
      <c r="A79" t="s">
        <v>892</v>
      </c>
      <c r="B79" s="2">
        <v>42675</v>
      </c>
      <c r="C79" t="s">
        <v>5578</v>
      </c>
      <c r="D79">
        <v>2.0999666661024681</v>
      </c>
      <c r="E79">
        <v>10</v>
      </c>
      <c r="F79">
        <v>0.2099966666102468</v>
      </c>
      <c r="G79">
        <v>-0.63404955969051691</v>
      </c>
      <c r="H79">
        <v>-2.1100787941258709E-2</v>
      </c>
      <c r="I79" t="b">
        <v>1</v>
      </c>
    </row>
    <row r="80" spans="1:9">
      <c r="A80" t="s">
        <v>99</v>
      </c>
      <c r="B80" s="2">
        <v>42675</v>
      </c>
      <c r="C80" t="s">
        <v>2932</v>
      </c>
      <c r="D80">
        <v>1.7100991606319691</v>
      </c>
      <c r="E80">
        <v>385</v>
      </c>
      <c r="F80">
        <v>4.4418160016414772E-3</v>
      </c>
      <c r="G80">
        <v>-0.61049742191219147</v>
      </c>
      <c r="H80">
        <v>0.13170183840990729</v>
      </c>
      <c r="I80" t="b">
        <v>1</v>
      </c>
    </row>
    <row r="81" spans="1:9">
      <c r="A81" t="s">
        <v>32</v>
      </c>
      <c r="B81" s="2">
        <v>42675</v>
      </c>
      <c r="C81" t="s">
        <v>2865</v>
      </c>
      <c r="D81">
        <v>1.321496713629948</v>
      </c>
      <c r="E81">
        <v>447</v>
      </c>
      <c r="F81">
        <v>2.9563684868678928E-3</v>
      </c>
      <c r="G81">
        <v>-0.45941562662157692</v>
      </c>
      <c r="H81">
        <v>0.2017665872661755</v>
      </c>
      <c r="I81" t="b">
        <v>1</v>
      </c>
    </row>
    <row r="82" spans="1:9">
      <c r="A82" t="s">
        <v>864</v>
      </c>
      <c r="B82" s="2">
        <v>42675</v>
      </c>
      <c r="C82" t="s">
        <v>5554</v>
      </c>
      <c r="D82">
        <v>1.315844439198643</v>
      </c>
      <c r="E82">
        <v>136</v>
      </c>
      <c r="F82">
        <v>9.6753267588135551E-3</v>
      </c>
      <c r="G82">
        <v>-0.7919509468270195</v>
      </c>
      <c r="H82">
        <v>-2.6311405191772771E-2</v>
      </c>
      <c r="I82" t="b">
        <v>1</v>
      </c>
    </row>
    <row r="83" spans="1:9">
      <c r="A83" t="s">
        <v>214</v>
      </c>
      <c r="B83" s="2">
        <v>42675</v>
      </c>
      <c r="C83" t="s">
        <v>3047</v>
      </c>
      <c r="D83">
        <v>2.1464462081128661</v>
      </c>
      <c r="E83">
        <v>316</v>
      </c>
      <c r="F83">
        <v>6.792551291496412E-3</v>
      </c>
      <c r="G83">
        <v>-0.72919283934883072</v>
      </c>
      <c r="H83">
        <v>3.1593705181075182E-2</v>
      </c>
      <c r="I83" t="b">
        <v>1</v>
      </c>
    </row>
    <row r="84" spans="1:9">
      <c r="A84" t="s">
        <v>1567</v>
      </c>
      <c r="B84" s="2">
        <v>42675</v>
      </c>
      <c r="C84" t="s">
        <v>4282</v>
      </c>
      <c r="D84">
        <v>2.9443440901957172</v>
      </c>
      <c r="E84">
        <v>49</v>
      </c>
      <c r="F84">
        <v>6.0088654901953413E-2</v>
      </c>
      <c r="G84">
        <v>-0.78857770964836893</v>
      </c>
      <c r="H84">
        <v>0.11430504812339951</v>
      </c>
      <c r="I84" t="b">
        <v>1</v>
      </c>
    </row>
    <row r="85" spans="1:9">
      <c r="A85" t="s">
        <v>1411</v>
      </c>
      <c r="B85" s="2">
        <v>42675</v>
      </c>
      <c r="C85" t="s">
        <v>4128</v>
      </c>
      <c r="D85">
        <v>1.4630825439951181</v>
      </c>
      <c r="E85">
        <v>374</v>
      </c>
      <c r="F85">
        <v>3.9119854117516534E-3</v>
      </c>
      <c r="G85">
        <v>-0.69403958744911132</v>
      </c>
      <c r="H85">
        <v>0.10076680818214399</v>
      </c>
      <c r="I85" t="b">
        <v>1</v>
      </c>
    </row>
    <row r="86" spans="1:9">
      <c r="A86" t="s">
        <v>822</v>
      </c>
      <c r="B86" s="2">
        <v>42675</v>
      </c>
      <c r="C86" t="s">
        <v>3587</v>
      </c>
      <c r="D86">
        <v>3.8453944174138992</v>
      </c>
      <c r="E86">
        <v>118</v>
      </c>
      <c r="F86">
        <v>3.2588088283168642E-2</v>
      </c>
      <c r="G86">
        <v>-0.65402397014757563</v>
      </c>
      <c r="H86">
        <v>0.1548030382727873</v>
      </c>
      <c r="I86" t="b">
        <v>1</v>
      </c>
    </row>
    <row r="87" spans="1:9">
      <c r="A87" t="s">
        <v>985</v>
      </c>
      <c r="B87" s="2">
        <v>42675</v>
      </c>
      <c r="C87" t="s">
        <v>3717</v>
      </c>
      <c r="D87">
        <v>3.4384722431412769</v>
      </c>
      <c r="E87">
        <v>1071</v>
      </c>
      <c r="F87">
        <v>3.2105249702532928E-3</v>
      </c>
      <c r="G87">
        <v>-0.35139506672058229</v>
      </c>
      <c r="H87">
        <v>0.53812589116695797</v>
      </c>
      <c r="I87" t="b">
        <v>1</v>
      </c>
    </row>
    <row r="88" spans="1:9">
      <c r="A88" t="s">
        <v>212</v>
      </c>
      <c r="B88" s="2">
        <v>42675</v>
      </c>
      <c r="C88" t="s">
        <v>3045</v>
      </c>
      <c r="D88">
        <v>1.4653846153846151</v>
      </c>
      <c r="E88">
        <v>304</v>
      </c>
      <c r="F88">
        <v>4.820344129554655E-3</v>
      </c>
      <c r="G88">
        <v>-0.49549195725307482</v>
      </c>
      <c r="H88">
        <v>9.3454492991614332E-2</v>
      </c>
      <c r="I88" t="b">
        <v>1</v>
      </c>
    </row>
    <row r="89" spans="1:9">
      <c r="A89" t="s">
        <v>2559</v>
      </c>
      <c r="B89" s="2">
        <v>42675</v>
      </c>
      <c r="C89" t="s">
        <v>5236</v>
      </c>
      <c r="D89">
        <v>1.080471774349046</v>
      </c>
      <c r="E89">
        <v>314</v>
      </c>
      <c r="F89">
        <v>3.4409929119396379E-3</v>
      </c>
      <c r="G89">
        <v>-0.68390566552846588</v>
      </c>
      <c r="H89">
        <v>-4.6965988350682036E-3</v>
      </c>
      <c r="I89" t="b">
        <v>1</v>
      </c>
    </row>
    <row r="90" spans="1:9">
      <c r="A90" t="s">
        <v>2026</v>
      </c>
      <c r="B90" s="2">
        <v>42675</v>
      </c>
      <c r="C90" t="s">
        <v>4739</v>
      </c>
      <c r="D90">
        <v>1.264705882352942</v>
      </c>
      <c r="E90">
        <v>323</v>
      </c>
      <c r="F90">
        <v>3.9154980877800054E-3</v>
      </c>
      <c r="G90">
        <v>-0.77953915249905603</v>
      </c>
      <c r="H90">
        <v>-2.9785058255935779E-2</v>
      </c>
      <c r="I90" t="b">
        <v>1</v>
      </c>
    </row>
    <row r="91" spans="1:9">
      <c r="A91" t="s">
        <v>2024</v>
      </c>
      <c r="B91" s="2">
        <v>42675</v>
      </c>
      <c r="C91" t="s">
        <v>4737</v>
      </c>
      <c r="D91">
        <v>2.1805392731535762</v>
      </c>
      <c r="E91">
        <v>385</v>
      </c>
      <c r="F91">
        <v>5.6637383718274696E-3</v>
      </c>
      <c r="G91">
        <v>-0.61481754515296716</v>
      </c>
      <c r="H91">
        <v>0.13983611527081649</v>
      </c>
      <c r="I91" t="b">
        <v>1</v>
      </c>
    </row>
    <row r="92" spans="1:9">
      <c r="A92" t="s">
        <v>2221</v>
      </c>
      <c r="B92" s="2">
        <v>42675</v>
      </c>
      <c r="C92" t="s">
        <v>4920</v>
      </c>
      <c r="D92">
        <v>1.121343172325465</v>
      </c>
      <c r="E92">
        <v>9</v>
      </c>
      <c r="F92">
        <v>0.12459368581394049</v>
      </c>
      <c r="G92">
        <v>-0.75195997642644685</v>
      </c>
      <c r="H92">
        <v>1.625359497217221E-2</v>
      </c>
      <c r="I92" t="b">
        <v>1</v>
      </c>
    </row>
    <row r="93" spans="1:9">
      <c r="A93" t="s">
        <v>2337</v>
      </c>
      <c r="B93" s="2">
        <v>42675</v>
      </c>
      <c r="C93" t="s">
        <v>5718</v>
      </c>
      <c r="D93">
        <v>1.4069036081720749</v>
      </c>
      <c r="E93">
        <v>503</v>
      </c>
      <c r="F93">
        <v>2.7970250659484588E-3</v>
      </c>
      <c r="G93">
        <v>-0.78211602715855177</v>
      </c>
      <c r="H93">
        <v>-8.5077388949437699E-2</v>
      </c>
      <c r="I93" t="b">
        <v>1</v>
      </c>
    </row>
    <row r="94" spans="1:9">
      <c r="A94" t="s">
        <v>1072</v>
      </c>
      <c r="B94" s="2">
        <v>42675</v>
      </c>
      <c r="C94" t="s">
        <v>3804</v>
      </c>
      <c r="D94">
        <v>2.0211002332296091</v>
      </c>
      <c r="E94">
        <v>650</v>
      </c>
      <c r="F94">
        <v>3.109384974199398E-3</v>
      </c>
      <c r="G94">
        <v>-0.50424484727333541</v>
      </c>
      <c r="H94">
        <v>0.1508473317164418</v>
      </c>
      <c r="I94" t="b">
        <v>1</v>
      </c>
    </row>
    <row r="95" spans="1:9">
      <c r="A95" t="s">
        <v>927</v>
      </c>
      <c r="B95" s="2">
        <v>42675</v>
      </c>
      <c r="C95" t="s">
        <v>3660</v>
      </c>
      <c r="D95">
        <v>2.8874345549738218</v>
      </c>
      <c r="E95">
        <v>115</v>
      </c>
      <c r="F95">
        <v>2.5108126564989751E-2</v>
      </c>
      <c r="G95">
        <v>-0.73535353535353543</v>
      </c>
      <c r="H95">
        <v>0.13011719999126589</v>
      </c>
      <c r="I95" t="b">
        <v>1</v>
      </c>
    </row>
    <row r="96" spans="1:9">
      <c r="A96" t="s">
        <v>2339</v>
      </c>
      <c r="B96" s="2">
        <v>42675</v>
      </c>
      <c r="C96" t="s">
        <v>5016</v>
      </c>
      <c r="D96">
        <v>3.5708689284114539</v>
      </c>
      <c r="E96">
        <v>377</v>
      </c>
      <c r="F96">
        <v>9.4718008711179164E-3</v>
      </c>
      <c r="G96">
        <v>-0.65862366699448471</v>
      </c>
      <c r="H96">
        <v>0.1264242778697014</v>
      </c>
      <c r="I96" t="b">
        <v>1</v>
      </c>
    </row>
    <row r="97" spans="1:9">
      <c r="A97" t="s">
        <v>1836</v>
      </c>
      <c r="B97" s="2">
        <v>42675</v>
      </c>
      <c r="C97" t="s">
        <v>4550</v>
      </c>
      <c r="D97">
        <v>1.324958797580273</v>
      </c>
      <c r="E97">
        <v>65</v>
      </c>
      <c r="F97">
        <v>2.0383981501234969E-2</v>
      </c>
      <c r="G97">
        <v>-0.64120048094404036</v>
      </c>
      <c r="H97">
        <v>8.4568189500640156E-2</v>
      </c>
      <c r="I97" t="b">
        <v>1</v>
      </c>
    </row>
    <row r="98" spans="1:9">
      <c r="A98" t="s">
        <v>936</v>
      </c>
      <c r="B98" s="2">
        <v>42675</v>
      </c>
      <c r="C98" t="s">
        <v>3669</v>
      </c>
      <c r="D98">
        <v>1.616774910219092</v>
      </c>
      <c r="E98">
        <v>364</v>
      </c>
      <c r="F98">
        <v>4.4416893137887159E-3</v>
      </c>
      <c r="G98">
        <v>-0.44877505567928722</v>
      </c>
      <c r="H98">
        <v>0.12869220785704191</v>
      </c>
      <c r="I98" t="b">
        <v>1</v>
      </c>
    </row>
    <row r="99" spans="1:9">
      <c r="A99" t="s">
        <v>291</v>
      </c>
      <c r="B99" s="2">
        <v>42675</v>
      </c>
      <c r="C99" t="s">
        <v>3124</v>
      </c>
      <c r="D99">
        <v>8.7374045801526723</v>
      </c>
      <c r="E99">
        <v>1095</v>
      </c>
      <c r="F99">
        <v>7.9793649133814357E-3</v>
      </c>
      <c r="G99">
        <v>-0.37839721254355407</v>
      </c>
      <c r="H99">
        <v>0.2183035189203672</v>
      </c>
      <c r="I99" t="b">
        <v>1</v>
      </c>
    </row>
    <row r="100" spans="1:9">
      <c r="A100" t="s">
        <v>2571</v>
      </c>
      <c r="B100" s="2">
        <v>42675</v>
      </c>
      <c r="C100" t="s">
        <v>5248</v>
      </c>
      <c r="D100">
        <v>44.28227479691769</v>
      </c>
      <c r="E100">
        <v>148</v>
      </c>
      <c r="F100">
        <v>0.29920455943863311</v>
      </c>
      <c r="G100">
        <v>-0.46334206590398691</v>
      </c>
      <c r="H100">
        <v>0.1702086747510716</v>
      </c>
      <c r="I100" t="b">
        <v>1</v>
      </c>
    </row>
    <row r="101" spans="1:9">
      <c r="A101" t="s">
        <v>2675</v>
      </c>
      <c r="B101" s="2">
        <v>42675</v>
      </c>
      <c r="C101" t="s">
        <v>5352</v>
      </c>
      <c r="D101">
        <v>1.6760604767394209</v>
      </c>
      <c r="E101">
        <v>21</v>
      </c>
      <c r="F101">
        <v>7.9812403654258138E-2</v>
      </c>
      <c r="G101">
        <v>-0.7513950045906832</v>
      </c>
      <c r="H101">
        <v>-0.118667002741323</v>
      </c>
      <c r="I101" t="b">
        <v>1</v>
      </c>
    </row>
    <row r="102" spans="1:9">
      <c r="A102" t="s">
        <v>2097</v>
      </c>
      <c r="B102" s="2">
        <v>42675</v>
      </c>
      <c r="C102" t="s">
        <v>4810</v>
      </c>
      <c r="D102">
        <v>3.0623862804542372</v>
      </c>
      <c r="E102">
        <v>1095</v>
      </c>
      <c r="F102">
        <v>2.7966997995015862E-3</v>
      </c>
      <c r="G102">
        <v>-0.36807677242459858</v>
      </c>
      <c r="H102">
        <v>0.4029858149770022</v>
      </c>
      <c r="I102" t="b">
        <v>1</v>
      </c>
    </row>
    <row r="103" spans="1:9">
      <c r="A103" t="s">
        <v>848</v>
      </c>
      <c r="B103" s="2">
        <v>42675</v>
      </c>
      <c r="C103" t="s">
        <v>3609</v>
      </c>
      <c r="D103">
        <v>3.5307926472310198</v>
      </c>
      <c r="E103">
        <v>868</v>
      </c>
      <c r="F103">
        <v>4.0677334645518662E-3</v>
      </c>
      <c r="G103">
        <v>-0.38606194690265488</v>
      </c>
      <c r="H103">
        <v>0.24521460741232931</v>
      </c>
      <c r="I103" t="b">
        <v>1</v>
      </c>
    </row>
    <row r="104" spans="1:9">
      <c r="A104" t="s">
        <v>1133</v>
      </c>
      <c r="B104" s="2">
        <v>42675</v>
      </c>
      <c r="C104" t="s">
        <v>3861</v>
      </c>
      <c r="D104">
        <v>1.2640941722972889</v>
      </c>
      <c r="E104">
        <v>458</v>
      </c>
      <c r="F104">
        <v>2.7600309438805442E-3</v>
      </c>
      <c r="G104">
        <v>-0.56823886907121368</v>
      </c>
      <c r="H104">
        <v>5.1428620733131709E-2</v>
      </c>
      <c r="I104" t="b">
        <v>1</v>
      </c>
    </row>
    <row r="105" spans="1:9">
      <c r="A105" t="s">
        <v>94</v>
      </c>
      <c r="B105" s="2">
        <v>42675</v>
      </c>
      <c r="C105" t="s">
        <v>2927</v>
      </c>
      <c r="D105">
        <v>1.504939843696083</v>
      </c>
      <c r="E105">
        <v>461</v>
      </c>
      <c r="F105">
        <v>3.264511591531633E-3</v>
      </c>
      <c r="G105">
        <v>-0.49155065589104652</v>
      </c>
      <c r="H105">
        <v>0.2016956726109953</v>
      </c>
      <c r="I105" t="b">
        <v>1</v>
      </c>
    </row>
    <row r="106" spans="1:9">
      <c r="A106" t="s">
        <v>2199</v>
      </c>
      <c r="B106" s="2">
        <v>42675</v>
      </c>
      <c r="C106" t="s">
        <v>4912</v>
      </c>
      <c r="D106">
        <v>2.687497859177697</v>
      </c>
      <c r="E106">
        <v>36</v>
      </c>
      <c r="F106">
        <v>7.4652718310491598E-2</v>
      </c>
      <c r="G106">
        <v>-0.67251442975736975</v>
      </c>
      <c r="H106">
        <v>0.1061850930631577</v>
      </c>
      <c r="I106" t="b">
        <v>1</v>
      </c>
    </row>
    <row r="107" spans="1:9">
      <c r="A107" t="s">
        <v>27</v>
      </c>
      <c r="B107" s="2">
        <v>42675</v>
      </c>
      <c r="C107" t="s">
        <v>2860</v>
      </c>
      <c r="D107">
        <v>2.2105862213794509</v>
      </c>
      <c r="E107">
        <v>56</v>
      </c>
      <c r="F107">
        <v>3.9474753953204482E-2</v>
      </c>
      <c r="G107">
        <v>-0.82296185580374204</v>
      </c>
      <c r="H107">
        <v>-0.13727962330852139</v>
      </c>
      <c r="I107" t="b">
        <v>1</v>
      </c>
    </row>
    <row r="108" spans="1:9">
      <c r="A108" t="s">
        <v>1563</v>
      </c>
      <c r="B108" s="2">
        <v>42675</v>
      </c>
      <c r="C108" t="s">
        <v>4278</v>
      </c>
      <c r="D108">
        <v>1.1670468486784029</v>
      </c>
      <c r="E108">
        <v>66</v>
      </c>
      <c r="F108">
        <v>1.768252801027884E-2</v>
      </c>
      <c r="G108">
        <v>-0.77349512207290538</v>
      </c>
      <c r="H108">
        <v>-0.2045664570877605</v>
      </c>
      <c r="I108" t="b">
        <v>1</v>
      </c>
    </row>
    <row r="109" spans="1:9">
      <c r="A109" t="s">
        <v>1177</v>
      </c>
      <c r="B109" s="2">
        <v>42675</v>
      </c>
      <c r="C109" t="s">
        <v>3905</v>
      </c>
      <c r="D109">
        <v>1.0453400503778341</v>
      </c>
      <c r="E109">
        <v>307</v>
      </c>
      <c r="F109">
        <v>3.4050164507421301E-3</v>
      </c>
      <c r="G109">
        <v>-0.58251231527093594</v>
      </c>
      <c r="H109">
        <v>-2.2687372314586789E-3</v>
      </c>
      <c r="I109" t="b">
        <v>1</v>
      </c>
    </row>
    <row r="110" spans="1:9">
      <c r="A110" t="s">
        <v>231</v>
      </c>
      <c r="B110" s="2">
        <v>42675</v>
      </c>
      <c r="C110" t="s">
        <v>3064</v>
      </c>
      <c r="D110">
        <v>9.189852339679927</v>
      </c>
      <c r="E110">
        <v>10</v>
      </c>
      <c r="F110">
        <v>0.9189852339679927</v>
      </c>
      <c r="G110">
        <v>-0.71054649094243016</v>
      </c>
      <c r="H110">
        <v>-8.3192369916898934E-2</v>
      </c>
      <c r="I110" t="b">
        <v>1</v>
      </c>
    </row>
    <row r="111" spans="1:9">
      <c r="A111" t="s">
        <v>2152</v>
      </c>
      <c r="B111" s="2">
        <v>42675</v>
      </c>
      <c r="C111" t="s">
        <v>4865</v>
      </c>
      <c r="D111">
        <v>1.660775183976837</v>
      </c>
      <c r="E111">
        <v>573</v>
      </c>
      <c r="F111">
        <v>2.8983860104307801E-3</v>
      </c>
      <c r="G111">
        <v>-0.52833947188405039</v>
      </c>
      <c r="H111">
        <v>0.13418656846763419</v>
      </c>
      <c r="I111" t="b">
        <v>1</v>
      </c>
    </row>
    <row r="112" spans="1:9">
      <c r="A112" t="s">
        <v>195</v>
      </c>
      <c r="B112" s="2">
        <v>42675</v>
      </c>
      <c r="C112" t="s">
        <v>3028</v>
      </c>
      <c r="D112">
        <v>1.0559721055246469</v>
      </c>
      <c r="E112">
        <v>48</v>
      </c>
      <c r="F112">
        <v>2.199941886509682E-2</v>
      </c>
      <c r="G112">
        <v>-0.82719319930603441</v>
      </c>
      <c r="H112">
        <v>-3.7127753902567652E-2</v>
      </c>
      <c r="I112" t="b">
        <v>1</v>
      </c>
    </row>
    <row r="113" spans="1:9">
      <c r="A113" t="s">
        <v>118</v>
      </c>
      <c r="B113" s="2">
        <v>42675</v>
      </c>
      <c r="C113" t="s">
        <v>2951</v>
      </c>
      <c r="D113">
        <v>3.242282851943135</v>
      </c>
      <c r="E113">
        <v>856</v>
      </c>
      <c r="F113">
        <v>3.7877136120831011E-3</v>
      </c>
      <c r="G113">
        <v>-0.60290807584923478</v>
      </c>
      <c r="H113">
        <v>0.1784141952080821</v>
      </c>
      <c r="I113" t="b">
        <v>1</v>
      </c>
    </row>
    <row r="114" spans="1:9">
      <c r="A114" t="s">
        <v>119</v>
      </c>
      <c r="B114" s="2">
        <v>42675</v>
      </c>
      <c r="C114" t="s">
        <v>5550</v>
      </c>
      <c r="D114">
        <v>2.2256258630950772</v>
      </c>
      <c r="E114">
        <v>617</v>
      </c>
      <c r="F114">
        <v>3.6071731978850512E-3</v>
      </c>
      <c r="G114">
        <v>-0.53928359775185908</v>
      </c>
      <c r="H114">
        <v>0.27389109510153281</v>
      </c>
      <c r="I114" t="b">
        <v>1</v>
      </c>
    </row>
    <row r="115" spans="1:9">
      <c r="A115" t="s">
        <v>100</v>
      </c>
      <c r="B115" s="2">
        <v>42675</v>
      </c>
      <c r="C115" t="s">
        <v>2933</v>
      </c>
      <c r="D115">
        <v>1.1790457452041321</v>
      </c>
      <c r="E115">
        <v>164</v>
      </c>
      <c r="F115">
        <v>7.1893033244154391E-3</v>
      </c>
      <c r="G115">
        <v>-0.74672686230248297</v>
      </c>
      <c r="H115">
        <v>-3.0853364893523111E-2</v>
      </c>
      <c r="I115" t="b">
        <v>1</v>
      </c>
    </row>
    <row r="116" spans="1:9">
      <c r="A116" t="s">
        <v>2419</v>
      </c>
      <c r="B116" s="2">
        <v>42675</v>
      </c>
      <c r="C116" t="s">
        <v>5096</v>
      </c>
      <c r="D116">
        <v>3.308740077777498</v>
      </c>
      <c r="E116">
        <v>14</v>
      </c>
      <c r="F116">
        <v>0.23633857698410701</v>
      </c>
      <c r="G116">
        <v>-0.68681742654364752</v>
      </c>
      <c r="H116">
        <v>-0.20068319951757921</v>
      </c>
      <c r="I116" t="b">
        <v>1</v>
      </c>
    </row>
    <row r="117" spans="1:9">
      <c r="A117" t="s">
        <v>621</v>
      </c>
      <c r="B117" s="2">
        <v>42675</v>
      </c>
      <c r="C117" t="s">
        <v>5563</v>
      </c>
      <c r="D117">
        <v>3.8201951895899469</v>
      </c>
      <c r="E117">
        <v>120</v>
      </c>
      <c r="F117">
        <v>3.1834959913249562E-2</v>
      </c>
      <c r="G117">
        <v>-0.69770343953629355</v>
      </c>
      <c r="H117">
        <v>0.1209099955139009</v>
      </c>
      <c r="I117" t="b">
        <v>1</v>
      </c>
    </row>
    <row r="118" spans="1:9">
      <c r="A118" t="s">
        <v>63</v>
      </c>
      <c r="B118" s="2">
        <v>42675</v>
      </c>
      <c r="C118" t="s">
        <v>2896</v>
      </c>
      <c r="D118">
        <v>2.2091137543977171</v>
      </c>
      <c r="E118">
        <v>478</v>
      </c>
      <c r="F118">
        <v>4.6215768920454328E-3</v>
      </c>
      <c r="G118">
        <v>-0.48227337098732542</v>
      </c>
      <c r="H118">
        <v>0.1580650322868293</v>
      </c>
      <c r="I118" t="b">
        <v>1</v>
      </c>
    </row>
    <row r="119" spans="1:9">
      <c r="A119" t="s">
        <v>928</v>
      </c>
      <c r="B119" s="2">
        <v>42675</v>
      </c>
      <c r="C119" t="s">
        <v>3661</v>
      </c>
      <c r="D119">
        <v>2.3597420905375661</v>
      </c>
      <c r="E119">
        <v>309</v>
      </c>
      <c r="F119">
        <v>7.6367057946199537E-3</v>
      </c>
      <c r="G119">
        <v>-0.60387871300206231</v>
      </c>
      <c r="H119">
        <v>0.14363277150076631</v>
      </c>
      <c r="I119" t="b">
        <v>1</v>
      </c>
    </row>
    <row r="120" spans="1:9">
      <c r="A120" t="s">
        <v>61</v>
      </c>
      <c r="B120" s="2">
        <v>42675</v>
      </c>
      <c r="C120" t="s">
        <v>2894</v>
      </c>
      <c r="D120">
        <v>1.5478841870824049</v>
      </c>
      <c r="E120">
        <v>183</v>
      </c>
      <c r="F120">
        <v>8.4583835359694284E-3</v>
      </c>
      <c r="G120">
        <v>-0.65870997064187087</v>
      </c>
      <c r="H120">
        <v>7.5444730754611361E-2</v>
      </c>
      <c r="I120" t="b">
        <v>1</v>
      </c>
    </row>
    <row r="121" spans="1:9">
      <c r="A121" t="s">
        <v>267</v>
      </c>
      <c r="B121" s="2">
        <v>42675</v>
      </c>
      <c r="C121" t="s">
        <v>3100</v>
      </c>
      <c r="D121">
        <v>1.302163439582309</v>
      </c>
      <c r="E121">
        <v>448</v>
      </c>
      <c r="F121">
        <v>2.906614820496224E-3</v>
      </c>
      <c r="G121">
        <v>-0.40380900490366212</v>
      </c>
      <c r="H121">
        <v>0.27384598550532102</v>
      </c>
      <c r="I121" t="b">
        <v>1</v>
      </c>
    </row>
    <row r="122" spans="1:9">
      <c r="A122" t="s">
        <v>723</v>
      </c>
      <c r="B122" s="2">
        <v>42675</v>
      </c>
      <c r="C122" t="s">
        <v>5565</v>
      </c>
      <c r="D122">
        <v>2.9587338703131549</v>
      </c>
      <c r="E122">
        <v>21</v>
      </c>
      <c r="F122">
        <v>0.1408920890625312</v>
      </c>
      <c r="G122">
        <v>-0.55293500934057072</v>
      </c>
      <c r="H122">
        <v>-8.6467945080583447E-2</v>
      </c>
      <c r="I122" t="b">
        <v>1</v>
      </c>
    </row>
    <row r="123" spans="1:9">
      <c r="A123" t="s">
        <v>2487</v>
      </c>
      <c r="B123" s="2">
        <v>42675</v>
      </c>
      <c r="C123" t="s">
        <v>5164</v>
      </c>
      <c r="D123">
        <v>1.0947053358070109</v>
      </c>
      <c r="E123">
        <v>163</v>
      </c>
      <c r="F123">
        <v>6.7159836552577387E-3</v>
      </c>
      <c r="G123">
        <v>-0.66567802608793336</v>
      </c>
      <c r="H123">
        <v>7.5114109031302292E-2</v>
      </c>
      <c r="I123" t="b">
        <v>1</v>
      </c>
    </row>
    <row r="124" spans="1:9">
      <c r="A124" t="s">
        <v>121</v>
      </c>
      <c r="B124" s="2">
        <v>42675</v>
      </c>
      <c r="C124" t="s">
        <v>2954</v>
      </c>
      <c r="D124">
        <v>3.339100476586522</v>
      </c>
      <c r="E124">
        <v>888</v>
      </c>
      <c r="F124">
        <v>3.760248284444281E-3</v>
      </c>
      <c r="G124">
        <v>-0.29222520107238598</v>
      </c>
      <c r="H124">
        <v>0.32989739224847381</v>
      </c>
      <c r="I124" t="b">
        <v>1</v>
      </c>
    </row>
    <row r="125" spans="1:9">
      <c r="A125" t="s">
        <v>2724</v>
      </c>
      <c r="B125" s="2">
        <v>42675</v>
      </c>
      <c r="C125" t="s">
        <v>5401</v>
      </c>
      <c r="D125">
        <v>3.7181915669369201</v>
      </c>
      <c r="E125">
        <v>9</v>
      </c>
      <c r="F125">
        <v>0.41313239632632442</v>
      </c>
      <c r="G125">
        <v>-0.74089778463060307</v>
      </c>
      <c r="H125">
        <v>3.4824844515595498E-3</v>
      </c>
      <c r="I125" t="b">
        <v>1</v>
      </c>
    </row>
    <row r="126" spans="1:9">
      <c r="A126" t="s">
        <v>677</v>
      </c>
      <c r="B126" s="2">
        <v>42675</v>
      </c>
      <c r="C126" t="s">
        <v>3482</v>
      </c>
      <c r="D126">
        <v>2.7858346470959292</v>
      </c>
      <c r="E126">
        <v>17</v>
      </c>
      <c r="F126">
        <v>0.16387262629976049</v>
      </c>
      <c r="G126">
        <v>-0.70422615714819048</v>
      </c>
      <c r="H126">
        <v>0.11763690924162321</v>
      </c>
      <c r="I126" t="b">
        <v>1</v>
      </c>
    </row>
    <row r="127" spans="1:9">
      <c r="A127" t="s">
        <v>54</v>
      </c>
      <c r="B127" s="2">
        <v>42675</v>
      </c>
      <c r="C127" t="s">
        <v>2887</v>
      </c>
      <c r="D127">
        <v>1.712181303116147</v>
      </c>
      <c r="E127">
        <v>69</v>
      </c>
      <c r="F127">
        <v>2.481422178429199E-2</v>
      </c>
      <c r="G127">
        <v>-0.81464031449046714</v>
      </c>
      <c r="H127">
        <v>3.4524576020637847E-2</v>
      </c>
      <c r="I127" t="b">
        <v>1</v>
      </c>
    </row>
    <row r="128" spans="1:9">
      <c r="A128" t="s">
        <v>67</v>
      </c>
      <c r="B128" s="2">
        <v>42675</v>
      </c>
      <c r="C128" t="s">
        <v>2900</v>
      </c>
      <c r="D128">
        <v>2.4739447862665078</v>
      </c>
      <c r="E128">
        <v>316</v>
      </c>
      <c r="F128">
        <v>7.8289391970459109E-3</v>
      </c>
      <c r="G128">
        <v>-0.56186964422117402</v>
      </c>
      <c r="H128">
        <v>0.14224674542605059</v>
      </c>
      <c r="I128" t="b">
        <v>1</v>
      </c>
    </row>
    <row r="129" spans="1:9">
      <c r="A129" t="s">
        <v>50</v>
      </c>
      <c r="B129" s="2">
        <v>42675</v>
      </c>
      <c r="C129" t="s">
        <v>2883</v>
      </c>
      <c r="D129">
        <v>1.6912024467350819</v>
      </c>
      <c r="E129">
        <v>573</v>
      </c>
      <c r="F129">
        <v>2.9514876906371408E-3</v>
      </c>
      <c r="G129">
        <v>-0.44674546054926628</v>
      </c>
      <c r="H129">
        <v>0.31612020012412673</v>
      </c>
      <c r="I129" t="b">
        <v>1</v>
      </c>
    </row>
    <row r="130" spans="1:9">
      <c r="A130" t="s">
        <v>943</v>
      </c>
      <c r="B130" s="2">
        <v>42675</v>
      </c>
      <c r="C130" t="s">
        <v>3676</v>
      </c>
      <c r="D130">
        <v>4.0763569476307771</v>
      </c>
      <c r="E130">
        <v>573</v>
      </c>
      <c r="F130">
        <v>7.114060990629628E-3</v>
      </c>
      <c r="G130">
        <v>-0.46611832918343737</v>
      </c>
      <c r="H130">
        <v>0.17697446026264299</v>
      </c>
      <c r="I130" t="b">
        <v>1</v>
      </c>
    </row>
    <row r="131" spans="1:9">
      <c r="A131" t="s">
        <v>1938</v>
      </c>
      <c r="B131" s="2">
        <v>42675</v>
      </c>
      <c r="C131" t="s">
        <v>4651</v>
      </c>
      <c r="D131">
        <v>2.7037037037037028</v>
      </c>
      <c r="E131">
        <v>882</v>
      </c>
      <c r="F131">
        <v>3.0654237003443349E-3</v>
      </c>
      <c r="G131">
        <v>-0.65112665112665113</v>
      </c>
      <c r="H131">
        <v>0.20026577274617091</v>
      </c>
      <c r="I131" t="b">
        <v>1</v>
      </c>
    </row>
    <row r="132" spans="1:9">
      <c r="A132" t="s">
        <v>784</v>
      </c>
      <c r="B132" s="2">
        <v>42675</v>
      </c>
      <c r="C132" t="s">
        <v>5564</v>
      </c>
      <c r="D132">
        <v>1.102078239608802</v>
      </c>
      <c r="E132">
        <v>195</v>
      </c>
      <c r="F132">
        <v>5.6516832800451366E-3</v>
      </c>
      <c r="G132">
        <v>-0.75845059464461539</v>
      </c>
      <c r="H132">
        <v>-5.5042413194187024E-3</v>
      </c>
      <c r="I132" t="b">
        <v>1</v>
      </c>
    </row>
    <row r="133" spans="1:9">
      <c r="A133" t="s">
        <v>184</v>
      </c>
      <c r="B133" s="2">
        <v>42675</v>
      </c>
      <c r="C133" t="s">
        <v>3017</v>
      </c>
      <c r="D133">
        <v>5.4717560511613099</v>
      </c>
      <c r="E133">
        <v>871</v>
      </c>
      <c r="F133">
        <v>6.2821539048924339E-3</v>
      </c>
      <c r="G133">
        <v>-0.8323583180987203</v>
      </c>
      <c r="H133">
        <v>0.13485417310886039</v>
      </c>
      <c r="I133" t="b">
        <v>1</v>
      </c>
    </row>
    <row r="134" spans="1:9">
      <c r="A134" t="s">
        <v>288</v>
      </c>
      <c r="B134" s="2">
        <v>42675</v>
      </c>
      <c r="C134" t="s">
        <v>3121</v>
      </c>
      <c r="D134">
        <v>3.016114320462147</v>
      </c>
      <c r="E134">
        <v>499</v>
      </c>
      <c r="F134">
        <v>6.0443172754752438E-3</v>
      </c>
      <c r="G134">
        <v>-0.72188050337802157</v>
      </c>
      <c r="H134">
        <v>0.12826465708135729</v>
      </c>
      <c r="I134" t="b">
        <v>1</v>
      </c>
    </row>
    <row r="135" spans="1:9">
      <c r="A135" t="s">
        <v>65</v>
      </c>
      <c r="B135" s="2">
        <v>42675</v>
      </c>
      <c r="C135" t="s">
        <v>2898</v>
      </c>
      <c r="D135">
        <v>1.2175398633257399</v>
      </c>
      <c r="E135">
        <v>79</v>
      </c>
      <c r="F135">
        <v>1.5411897004123289E-2</v>
      </c>
      <c r="G135">
        <v>-0.72732316255375629</v>
      </c>
      <c r="H135">
        <v>5.693533696721937E-2</v>
      </c>
      <c r="I135" t="b">
        <v>1</v>
      </c>
    </row>
    <row r="136" spans="1:9">
      <c r="A136" t="s">
        <v>1654</v>
      </c>
      <c r="B136" s="2">
        <v>42675</v>
      </c>
      <c r="C136" t="s">
        <v>4368</v>
      </c>
      <c r="D136">
        <v>1.618804234899075</v>
      </c>
      <c r="E136">
        <v>584</v>
      </c>
      <c r="F136">
        <v>2.7719250597586899E-3</v>
      </c>
      <c r="G136">
        <v>-0.58125535612782042</v>
      </c>
      <c r="H136">
        <v>0.17936278092307401</v>
      </c>
      <c r="I136" t="b">
        <v>1</v>
      </c>
    </row>
    <row r="137" spans="1:9">
      <c r="A137" t="s">
        <v>167</v>
      </c>
      <c r="B137" s="2">
        <v>42675</v>
      </c>
      <c r="C137" t="s">
        <v>3000</v>
      </c>
      <c r="D137">
        <v>1.185669220369536</v>
      </c>
      <c r="E137">
        <v>48</v>
      </c>
      <c r="F137">
        <v>2.4701442091031992E-2</v>
      </c>
      <c r="G137">
        <v>-0.82268041237113398</v>
      </c>
      <c r="H137">
        <v>-9.2398317054155424E-3</v>
      </c>
      <c r="I137" t="b">
        <v>1</v>
      </c>
    </row>
    <row r="138" spans="1:9">
      <c r="A138" t="s">
        <v>178</v>
      </c>
      <c r="B138" s="2">
        <v>42675</v>
      </c>
      <c r="C138" t="s">
        <v>3011</v>
      </c>
      <c r="D138">
        <v>1.972177623752938</v>
      </c>
      <c r="E138">
        <v>21</v>
      </c>
      <c r="F138">
        <v>9.3913220178711315E-2</v>
      </c>
      <c r="G138">
        <v>-0.55272460070525842</v>
      </c>
      <c r="H138">
        <v>0.15250517471381</v>
      </c>
      <c r="I138" t="b">
        <v>1</v>
      </c>
    </row>
    <row r="139" spans="1:9">
      <c r="A139" t="s">
        <v>60</v>
      </c>
      <c r="B139" s="2">
        <v>42675</v>
      </c>
      <c r="C139" t="s">
        <v>2893</v>
      </c>
      <c r="D139">
        <v>1.424770545191659</v>
      </c>
      <c r="E139">
        <v>385</v>
      </c>
      <c r="F139">
        <v>3.7007027147835311E-3</v>
      </c>
      <c r="G139">
        <v>-0.56299563424677235</v>
      </c>
      <c r="H139">
        <v>8.5771154655555654E-2</v>
      </c>
      <c r="I139" t="b">
        <v>1</v>
      </c>
    </row>
    <row r="140" spans="1:9">
      <c r="A140" t="s">
        <v>275</v>
      </c>
      <c r="B140" s="2">
        <v>42675</v>
      </c>
      <c r="C140" t="s">
        <v>3108</v>
      </c>
      <c r="D140">
        <v>1.620757180156658</v>
      </c>
      <c r="E140">
        <v>386</v>
      </c>
      <c r="F140">
        <v>4.1988527983333104E-3</v>
      </c>
      <c r="G140">
        <v>-0.69863013698630139</v>
      </c>
      <c r="H140">
        <v>0.19110388007003359</v>
      </c>
      <c r="I140" t="b">
        <v>1</v>
      </c>
    </row>
    <row r="141" spans="1:9">
      <c r="A141" t="s">
        <v>1941</v>
      </c>
      <c r="B141" s="2">
        <v>42675</v>
      </c>
      <c r="C141" t="s">
        <v>4654</v>
      </c>
      <c r="D141">
        <v>2.9407070715589549</v>
      </c>
      <c r="E141">
        <v>162</v>
      </c>
      <c r="F141">
        <v>1.815251278740096E-2</v>
      </c>
      <c r="G141">
        <v>-0.54875253248934697</v>
      </c>
      <c r="H141">
        <v>0.1320723401116296</v>
      </c>
      <c r="I141" t="b">
        <v>1</v>
      </c>
    </row>
    <row r="142" spans="1:9">
      <c r="A142" t="s">
        <v>307</v>
      </c>
      <c r="B142" s="2">
        <v>42675</v>
      </c>
      <c r="C142" t="s">
        <v>3138</v>
      </c>
      <c r="D142">
        <v>1.736947791164658</v>
      </c>
      <c r="E142">
        <v>55</v>
      </c>
      <c r="F142">
        <v>3.1580868930266508E-2</v>
      </c>
      <c r="G142">
        <v>-0.74137931034482762</v>
      </c>
      <c r="H142">
        <v>9.0509215590208955E-2</v>
      </c>
      <c r="I142" t="b">
        <v>1</v>
      </c>
    </row>
    <row r="143" spans="1:9">
      <c r="A143" t="s">
        <v>58</v>
      </c>
      <c r="B143" s="2">
        <v>42675</v>
      </c>
      <c r="C143" t="s">
        <v>2891</v>
      </c>
      <c r="D143">
        <v>2.087080041377658</v>
      </c>
      <c r="E143">
        <v>161</v>
      </c>
      <c r="F143">
        <v>1.296323007066868E-2</v>
      </c>
      <c r="G143">
        <v>-0.75990153534347304</v>
      </c>
      <c r="H143">
        <v>5.7021694865627637E-2</v>
      </c>
      <c r="I143" t="b">
        <v>1</v>
      </c>
    </row>
    <row r="144" spans="1:9">
      <c r="A144" t="s">
        <v>697</v>
      </c>
      <c r="B144" s="2">
        <v>42675</v>
      </c>
      <c r="C144" t="s">
        <v>3501</v>
      </c>
      <c r="D144">
        <v>2.66023081814591</v>
      </c>
      <c r="E144">
        <v>56</v>
      </c>
      <c r="F144">
        <v>4.750412175260553E-2</v>
      </c>
      <c r="G144">
        <v>-0.75463007130682924</v>
      </c>
      <c r="H144">
        <v>9.8291910717431139E-2</v>
      </c>
      <c r="I144" t="b">
        <v>1</v>
      </c>
    </row>
    <row r="145" spans="1:9">
      <c r="A145" t="s">
        <v>72</v>
      </c>
      <c r="B145" s="2">
        <v>42675</v>
      </c>
      <c r="C145" t="s">
        <v>2905</v>
      </c>
      <c r="D145">
        <v>1.618725907484718</v>
      </c>
      <c r="E145">
        <v>281</v>
      </c>
      <c r="F145">
        <v>5.7605904180950806E-3</v>
      </c>
      <c r="G145">
        <v>-0.74312704895733583</v>
      </c>
      <c r="H145">
        <v>3.5418528115640988E-2</v>
      </c>
      <c r="I145" t="b">
        <v>1</v>
      </c>
    </row>
    <row r="146" spans="1:9">
      <c r="A146" t="s">
        <v>2349</v>
      </c>
      <c r="B146" s="2">
        <v>42675</v>
      </c>
      <c r="C146" t="s">
        <v>5026</v>
      </c>
      <c r="D146">
        <v>1.9573883920535311</v>
      </c>
      <c r="E146">
        <v>50</v>
      </c>
      <c r="F146">
        <v>3.9147767841070623E-2</v>
      </c>
      <c r="G146">
        <v>-0.65474230438503922</v>
      </c>
      <c r="H146">
        <v>0.123259954532793</v>
      </c>
      <c r="I146" t="b">
        <v>1</v>
      </c>
    </row>
    <row r="147" spans="1:9">
      <c r="A147" t="s">
        <v>64</v>
      </c>
      <c r="B147" s="2">
        <v>42675</v>
      </c>
      <c r="C147" t="s">
        <v>2897</v>
      </c>
      <c r="D147">
        <v>2.0317848410757948</v>
      </c>
      <c r="E147">
        <v>184</v>
      </c>
      <c r="F147">
        <v>1.104230891889019E-2</v>
      </c>
      <c r="G147">
        <v>-0.64722484700323335</v>
      </c>
      <c r="H147">
        <v>0.13912413964521769</v>
      </c>
      <c r="I147" t="b">
        <v>1</v>
      </c>
    </row>
    <row r="148" spans="1:9">
      <c r="A148" t="s">
        <v>983</v>
      </c>
      <c r="B148" s="2">
        <v>42675</v>
      </c>
      <c r="C148" t="s">
        <v>3715</v>
      </c>
      <c r="D148">
        <v>1.9046751669702291</v>
      </c>
      <c r="E148">
        <v>461</v>
      </c>
      <c r="F148">
        <v>4.1316164142521242E-3</v>
      </c>
      <c r="G148">
        <v>-0.46405083589343149</v>
      </c>
      <c r="H148">
        <v>0.15757553316707229</v>
      </c>
      <c r="I148" t="b">
        <v>1</v>
      </c>
    </row>
    <row r="149" spans="1:9">
      <c r="A149" t="s">
        <v>255</v>
      </c>
      <c r="B149" s="2">
        <v>42675</v>
      </c>
      <c r="C149" t="s">
        <v>3088</v>
      </c>
      <c r="D149">
        <v>2.9952459500910891</v>
      </c>
      <c r="E149">
        <v>1078</v>
      </c>
      <c r="F149">
        <v>2.7785212895093591E-3</v>
      </c>
      <c r="G149">
        <v>-0.33503150440201362</v>
      </c>
      <c r="H149">
        <v>0.48160764198873601</v>
      </c>
      <c r="I149" t="b">
        <v>1</v>
      </c>
    </row>
    <row r="150" spans="1:9">
      <c r="A150" t="s">
        <v>257</v>
      </c>
      <c r="B150" s="2">
        <v>42675</v>
      </c>
      <c r="C150" t="s">
        <v>3090</v>
      </c>
      <c r="D150">
        <v>1.3084808946877911</v>
      </c>
      <c r="E150">
        <v>164</v>
      </c>
      <c r="F150">
        <v>7.978542040779215E-3</v>
      </c>
      <c r="G150">
        <v>-0.66128381106176826</v>
      </c>
      <c r="H150">
        <v>0.13103611489425049</v>
      </c>
      <c r="I150" t="b">
        <v>1</v>
      </c>
    </row>
    <row r="151" spans="1:9">
      <c r="A151" t="s">
        <v>2620</v>
      </c>
      <c r="B151" s="2">
        <v>42675</v>
      </c>
      <c r="C151" t="s">
        <v>5297</v>
      </c>
      <c r="D151">
        <v>1.292719167904903</v>
      </c>
      <c r="E151">
        <v>156</v>
      </c>
      <c r="F151">
        <v>8.2866613327237382E-3</v>
      </c>
      <c r="G151">
        <v>-0.63318211276733627</v>
      </c>
      <c r="H151">
        <v>8.0964245941939808E-2</v>
      </c>
      <c r="I151" t="b">
        <v>1</v>
      </c>
    </row>
    <row r="152" spans="1:9">
      <c r="A152" t="s">
        <v>134</v>
      </c>
      <c r="B152" s="2">
        <v>42675</v>
      </c>
      <c r="C152" t="s">
        <v>2967</v>
      </c>
      <c r="D152">
        <v>1.2293750000000001</v>
      </c>
      <c r="E152">
        <v>183</v>
      </c>
      <c r="F152">
        <v>6.7178961748633886E-3</v>
      </c>
      <c r="G152">
        <v>-0.71318694113035386</v>
      </c>
      <c r="H152">
        <v>6.2766098856994718E-2</v>
      </c>
      <c r="I152" t="b">
        <v>1</v>
      </c>
    </row>
    <row r="153" spans="1:9">
      <c r="A153" t="s">
        <v>735</v>
      </c>
      <c r="B153" s="2">
        <v>42675</v>
      </c>
      <c r="C153" t="s">
        <v>3533</v>
      </c>
      <c r="D153">
        <v>1.809832804412953</v>
      </c>
      <c r="E153">
        <v>101</v>
      </c>
      <c r="F153">
        <v>1.7919136677355969E-2</v>
      </c>
      <c r="G153">
        <v>-0.62703654133350084</v>
      </c>
      <c r="H153">
        <v>0.13486921976487379</v>
      </c>
      <c r="I153" t="b">
        <v>1</v>
      </c>
    </row>
    <row r="154" spans="1:9">
      <c r="A154" t="s">
        <v>1159</v>
      </c>
      <c r="B154" s="2">
        <v>42675</v>
      </c>
      <c r="C154" t="s">
        <v>3887</v>
      </c>
      <c r="D154">
        <v>2.2471910112359552</v>
      </c>
      <c r="E154">
        <v>132</v>
      </c>
      <c r="F154">
        <v>1.7024174327545109E-2</v>
      </c>
      <c r="G154">
        <v>-0.65743944636678198</v>
      </c>
      <c r="H154">
        <v>0.1237654423580142</v>
      </c>
      <c r="I154" t="b">
        <v>1</v>
      </c>
    </row>
    <row r="155" spans="1:9">
      <c r="A155" t="s">
        <v>676</v>
      </c>
      <c r="B155" s="2">
        <v>42675</v>
      </c>
      <c r="C155" t="s">
        <v>3481</v>
      </c>
      <c r="D155">
        <v>1.54029788418707</v>
      </c>
      <c r="E155">
        <v>503</v>
      </c>
      <c r="F155">
        <v>3.0622224337715121E-3</v>
      </c>
      <c r="G155">
        <v>-0.63587136221658924</v>
      </c>
      <c r="H155">
        <v>5.9149607945020492E-2</v>
      </c>
      <c r="I155" t="b">
        <v>1</v>
      </c>
    </row>
    <row r="156" spans="1:9">
      <c r="A156" t="s">
        <v>176</v>
      </c>
      <c r="B156" s="2">
        <v>42675</v>
      </c>
      <c r="C156" t="s">
        <v>3009</v>
      </c>
      <c r="D156">
        <v>1.7680085808265931</v>
      </c>
      <c r="E156">
        <v>504</v>
      </c>
      <c r="F156">
        <v>3.5079535333860969E-3</v>
      </c>
      <c r="G156">
        <v>-0.52779245947850795</v>
      </c>
      <c r="H156">
        <v>0.2050989261930754</v>
      </c>
      <c r="I156" t="b">
        <v>1</v>
      </c>
    </row>
    <row r="157" spans="1:9">
      <c r="A157" t="s">
        <v>2390</v>
      </c>
      <c r="B157" s="2">
        <v>42675</v>
      </c>
      <c r="C157" t="s">
        <v>5067</v>
      </c>
      <c r="D157">
        <v>3.660844072132357</v>
      </c>
      <c r="E157">
        <v>70</v>
      </c>
      <c r="F157">
        <v>5.2297772459033671E-2</v>
      </c>
      <c r="G157">
        <v>-0.60828031141986505</v>
      </c>
      <c r="H157">
        <v>0.14176333602906599</v>
      </c>
      <c r="I157" t="b">
        <v>1</v>
      </c>
    </row>
    <row r="158" spans="1:9">
      <c r="A158" t="s">
        <v>55</v>
      </c>
      <c r="B158" s="2">
        <v>42675</v>
      </c>
      <c r="C158" t="s">
        <v>2888</v>
      </c>
      <c r="D158">
        <v>1.2606557377049179</v>
      </c>
      <c r="E158">
        <v>164</v>
      </c>
      <c r="F158">
        <v>7.6869252299080386E-3</v>
      </c>
      <c r="G158">
        <v>-0.79260333575054387</v>
      </c>
      <c r="H158">
        <v>-7.3477512174783322E-2</v>
      </c>
      <c r="I158" t="b">
        <v>1</v>
      </c>
    </row>
    <row r="159" spans="1:9">
      <c r="A159" t="s">
        <v>125</v>
      </c>
      <c r="B159" s="2">
        <v>42675</v>
      </c>
      <c r="C159" t="s">
        <v>2958</v>
      </c>
      <c r="D159">
        <v>3.106280193236715</v>
      </c>
      <c r="E159">
        <v>1038</v>
      </c>
      <c r="F159">
        <v>2.9925628065864312E-3</v>
      </c>
      <c r="G159">
        <v>-0.44473722914011249</v>
      </c>
      <c r="H159">
        <v>0.1029566590285918</v>
      </c>
      <c r="I159" t="b">
        <v>1</v>
      </c>
    </row>
    <row r="160" spans="1:9">
      <c r="A160" t="s">
        <v>47</v>
      </c>
      <c r="B160" s="2">
        <v>42675</v>
      </c>
      <c r="C160" t="s">
        <v>2880</v>
      </c>
      <c r="D160">
        <v>2.7703123591359029</v>
      </c>
      <c r="E160">
        <v>349</v>
      </c>
      <c r="F160">
        <v>7.9378577625670577E-3</v>
      </c>
      <c r="G160">
        <v>-0.65581833591378969</v>
      </c>
      <c r="H160">
        <v>0.1114446786126066</v>
      </c>
      <c r="I160" t="b">
        <v>1</v>
      </c>
    </row>
    <row r="161" spans="1:9">
      <c r="A161" t="s">
        <v>162</v>
      </c>
      <c r="B161" s="2">
        <v>42675</v>
      </c>
      <c r="C161" t="s">
        <v>2995</v>
      </c>
      <c r="D161">
        <v>1.3105841526894151</v>
      </c>
      <c r="E161">
        <v>385</v>
      </c>
      <c r="F161">
        <v>3.4041146823101691E-3</v>
      </c>
      <c r="G161">
        <v>-0.67423954372623784</v>
      </c>
      <c r="H161">
        <v>0.12557136380579911</v>
      </c>
      <c r="I161" t="b">
        <v>1</v>
      </c>
    </row>
    <row r="162" spans="1:9">
      <c r="A162" t="s">
        <v>78</v>
      </c>
      <c r="B162" s="2">
        <v>42675</v>
      </c>
      <c r="C162" t="s">
        <v>2911</v>
      </c>
      <c r="D162">
        <v>2.2230623818525519</v>
      </c>
      <c r="E162">
        <v>9</v>
      </c>
      <c r="F162">
        <v>0.2470069313169502</v>
      </c>
      <c r="G162">
        <v>-0.76246334310850439</v>
      </c>
      <c r="H162">
        <v>-0.12968261935422151</v>
      </c>
      <c r="I162" t="b">
        <v>1</v>
      </c>
    </row>
    <row r="163" spans="1:9">
      <c r="A163" t="s">
        <v>2473</v>
      </c>
      <c r="B163" s="2">
        <v>42675</v>
      </c>
      <c r="C163" t="s">
        <v>5150</v>
      </c>
      <c r="D163">
        <v>4.3055393203004249</v>
      </c>
      <c r="E163">
        <v>559</v>
      </c>
      <c r="F163">
        <v>7.7022170309488814E-3</v>
      </c>
      <c r="G163">
        <v>-0.41268755302222188</v>
      </c>
      <c r="H163">
        <v>0.1632380089493328</v>
      </c>
      <c r="I163" t="b">
        <v>1</v>
      </c>
    </row>
    <row r="164" spans="1:9">
      <c r="A164" t="s">
        <v>113</v>
      </c>
      <c r="B164" s="2">
        <v>42675</v>
      </c>
      <c r="C164" t="s">
        <v>2946</v>
      </c>
      <c r="D164">
        <v>13.263157894736841</v>
      </c>
      <c r="E164">
        <v>135</v>
      </c>
      <c r="F164">
        <v>9.8245614035087706E-2</v>
      </c>
      <c r="G164">
        <v>-0.43763837638376379</v>
      </c>
      <c r="H164">
        <v>0.17989282562058251</v>
      </c>
      <c r="I164" t="b">
        <v>1</v>
      </c>
    </row>
    <row r="165" spans="1:9">
      <c r="A165" t="s">
        <v>77</v>
      </c>
      <c r="B165" s="2">
        <v>42675</v>
      </c>
      <c r="C165" t="s">
        <v>2910</v>
      </c>
      <c r="D165">
        <v>1.783540022547915</v>
      </c>
      <c r="E165">
        <v>196</v>
      </c>
      <c r="F165">
        <v>9.0996939925914004E-3</v>
      </c>
      <c r="G165">
        <v>-0.73502592120301746</v>
      </c>
      <c r="H165">
        <v>5.4640886061895398E-2</v>
      </c>
      <c r="I165" t="b">
        <v>1</v>
      </c>
    </row>
    <row r="166" spans="1:9">
      <c r="A166" t="s">
        <v>175</v>
      </c>
      <c r="B166" s="2">
        <v>42675</v>
      </c>
      <c r="C166" t="s">
        <v>3008</v>
      </c>
      <c r="D166">
        <v>1.4698536583713739</v>
      </c>
      <c r="E166">
        <v>133</v>
      </c>
      <c r="F166">
        <v>1.105153126595018E-2</v>
      </c>
      <c r="G166">
        <v>-0.83463506598438053</v>
      </c>
      <c r="H166">
        <v>-3.4382355614498913E-2</v>
      </c>
      <c r="I166" t="b">
        <v>1</v>
      </c>
    </row>
    <row r="167" spans="1:9">
      <c r="A167" t="s">
        <v>2752</v>
      </c>
      <c r="B167" s="2">
        <v>42675</v>
      </c>
      <c r="C167" t="s">
        <v>5429</v>
      </c>
      <c r="D167">
        <v>1.809979413290741</v>
      </c>
      <c r="E167">
        <v>344</v>
      </c>
      <c r="F167">
        <v>5.26156806189169E-3</v>
      </c>
      <c r="G167">
        <v>-0.73718102788689066</v>
      </c>
      <c r="H167">
        <v>6.2367347669583018E-2</v>
      </c>
      <c r="I167" t="b">
        <v>1</v>
      </c>
    </row>
    <row r="168" spans="1:9">
      <c r="A168" t="s">
        <v>116</v>
      </c>
      <c r="B168" s="2">
        <v>42675</v>
      </c>
      <c r="C168" t="s">
        <v>2949</v>
      </c>
      <c r="D168">
        <v>3.26</v>
      </c>
      <c r="E168">
        <v>133</v>
      </c>
      <c r="F168">
        <v>2.451127819548872E-2</v>
      </c>
      <c r="G168">
        <v>-0.66709346991037133</v>
      </c>
      <c r="H168">
        <v>0.13429210110131259</v>
      </c>
      <c r="I168" t="b">
        <v>1</v>
      </c>
    </row>
    <row r="169" spans="1:9">
      <c r="A169" t="s">
        <v>2720</v>
      </c>
      <c r="B169" s="2">
        <v>42675</v>
      </c>
      <c r="C169" t="s">
        <v>5397</v>
      </c>
      <c r="D169">
        <v>1.633928571428571</v>
      </c>
      <c r="E169">
        <v>108</v>
      </c>
      <c r="F169">
        <v>1.5128968253968251E-2</v>
      </c>
      <c r="G169">
        <v>-0.87796610169491529</v>
      </c>
      <c r="H169">
        <v>-2.372251587259696E-2</v>
      </c>
      <c r="I169" t="b">
        <v>1</v>
      </c>
    </row>
    <row r="170" spans="1:9">
      <c r="A170" t="s">
        <v>261</v>
      </c>
      <c r="B170" s="2">
        <v>42675</v>
      </c>
      <c r="C170" t="s">
        <v>3094</v>
      </c>
      <c r="D170">
        <v>1.214941942435309</v>
      </c>
      <c r="E170">
        <v>231</v>
      </c>
      <c r="F170">
        <v>5.2594889282913827E-3</v>
      </c>
      <c r="G170">
        <v>-0.61114826063182659</v>
      </c>
      <c r="H170">
        <v>2.882665346764093E-2</v>
      </c>
      <c r="I170" t="b">
        <v>1</v>
      </c>
    </row>
    <row r="171" spans="1:9">
      <c r="A171" t="s">
        <v>284</v>
      </c>
      <c r="B171" s="2">
        <v>42675</v>
      </c>
      <c r="C171" t="s">
        <v>3117</v>
      </c>
      <c r="D171">
        <v>1.1675236792578909</v>
      </c>
      <c r="E171">
        <v>343</v>
      </c>
      <c r="F171">
        <v>3.4038591232008479E-3</v>
      </c>
      <c r="G171">
        <v>-0.61517414504914569</v>
      </c>
      <c r="H171">
        <v>2.063254978333082E-2</v>
      </c>
      <c r="I171" t="b">
        <v>1</v>
      </c>
    </row>
    <row r="172" spans="1:9">
      <c r="A172" t="s">
        <v>1986</v>
      </c>
      <c r="B172" s="2">
        <v>42675</v>
      </c>
      <c r="C172" t="s">
        <v>4699</v>
      </c>
      <c r="D172">
        <v>2.478715598320294</v>
      </c>
      <c r="E172">
        <v>100</v>
      </c>
      <c r="F172">
        <v>2.4787155983202941E-2</v>
      </c>
      <c r="G172">
        <v>-0.74692024053844241</v>
      </c>
      <c r="H172">
        <v>-5.9157413363238917E-2</v>
      </c>
      <c r="I172" t="b">
        <v>1</v>
      </c>
    </row>
    <row r="173" spans="1:9">
      <c r="A173" t="s">
        <v>122</v>
      </c>
      <c r="B173" s="2">
        <v>42675</v>
      </c>
      <c r="C173" t="s">
        <v>2955</v>
      </c>
      <c r="D173">
        <v>3.0628975114983432</v>
      </c>
      <c r="E173">
        <v>1095</v>
      </c>
      <c r="F173">
        <v>2.7971666771674369E-3</v>
      </c>
      <c r="G173">
        <v>-0.52526334927768703</v>
      </c>
      <c r="H173">
        <v>0.37675669747852097</v>
      </c>
      <c r="I173" t="b">
        <v>1</v>
      </c>
    </row>
    <row r="174" spans="1:9">
      <c r="A174" t="s">
        <v>2412</v>
      </c>
      <c r="B174" s="2">
        <v>42675</v>
      </c>
      <c r="C174" t="s">
        <v>5089</v>
      </c>
      <c r="D174">
        <v>4.7419651056014693</v>
      </c>
      <c r="E174">
        <v>1056</v>
      </c>
      <c r="F174">
        <v>4.4904972590923001E-3</v>
      </c>
      <c r="G174">
        <v>-0.5803428757437139</v>
      </c>
      <c r="H174">
        <v>0.20775892815925651</v>
      </c>
      <c r="I174" t="b">
        <v>1</v>
      </c>
    </row>
    <row r="175" spans="1:9">
      <c r="A175" t="s">
        <v>1532</v>
      </c>
      <c r="B175" s="2">
        <v>42675</v>
      </c>
      <c r="C175" t="s">
        <v>4247</v>
      </c>
      <c r="D175">
        <v>5.3534807488129426</v>
      </c>
      <c r="E175">
        <v>371</v>
      </c>
      <c r="F175">
        <v>1.442986724747424E-2</v>
      </c>
      <c r="G175">
        <v>-0.75686700073846258</v>
      </c>
      <c r="H175">
        <v>0.15388000046124689</v>
      </c>
      <c r="I175" t="b">
        <v>1</v>
      </c>
    </row>
    <row r="176" spans="1:9">
      <c r="A176" t="s">
        <v>2754</v>
      </c>
      <c r="B176" s="2">
        <v>42675</v>
      </c>
      <c r="C176" t="s">
        <v>5431</v>
      </c>
      <c r="D176">
        <v>4.4445031298579059</v>
      </c>
      <c r="E176">
        <v>146</v>
      </c>
      <c r="F176">
        <v>3.044180225930072E-2</v>
      </c>
      <c r="G176">
        <v>-0.84355330322059552</v>
      </c>
      <c r="H176">
        <v>-0.13331773446975459</v>
      </c>
      <c r="I176" t="b">
        <v>1</v>
      </c>
    </row>
    <row r="177" spans="1:9">
      <c r="A177" t="s">
        <v>533</v>
      </c>
      <c r="B177" s="2">
        <v>42675</v>
      </c>
      <c r="C177" t="s">
        <v>3350</v>
      </c>
      <c r="D177">
        <v>5.2659294365455363E-2</v>
      </c>
      <c r="E177">
        <v>48</v>
      </c>
      <c r="F177">
        <v>1.097068632613653E-3</v>
      </c>
      <c r="G177">
        <v>-0.75523275584381944</v>
      </c>
      <c r="H177">
        <v>-0.22531042398619519</v>
      </c>
      <c r="I177" t="b">
        <v>0</v>
      </c>
    </row>
    <row r="178" spans="1:9">
      <c r="A178" t="s">
        <v>534</v>
      </c>
      <c r="B178" s="2">
        <v>42675</v>
      </c>
      <c r="C178" t="s">
        <v>3351</v>
      </c>
      <c r="D178">
        <v>0.46473034894210707</v>
      </c>
      <c r="E178">
        <v>429</v>
      </c>
      <c r="F178">
        <v>1.0832875266715779E-3</v>
      </c>
      <c r="G178">
        <v>-0.41103530758346291</v>
      </c>
      <c r="H178">
        <v>0.1050417448372325</v>
      </c>
      <c r="I178" t="b">
        <v>0</v>
      </c>
    </row>
    <row r="179" spans="1:9">
      <c r="A179" t="s">
        <v>471</v>
      </c>
      <c r="B179" s="2">
        <v>42675</v>
      </c>
      <c r="C179" t="s">
        <v>3292</v>
      </c>
      <c r="D179">
        <v>2.7012425715829291E-2</v>
      </c>
      <c r="E179">
        <v>15</v>
      </c>
      <c r="F179">
        <v>1.800828381055286E-3</v>
      </c>
      <c r="G179">
        <v>-0.7348763808521831</v>
      </c>
      <c r="H179">
        <v>-2.8239825869599229E-2</v>
      </c>
      <c r="I179" t="b">
        <v>0</v>
      </c>
    </row>
    <row r="180" spans="1:9">
      <c r="A180" t="s">
        <v>370</v>
      </c>
      <c r="B180" s="2">
        <v>42675</v>
      </c>
      <c r="C180" t="s">
        <v>3196</v>
      </c>
      <c r="D180">
        <v>0.18559556786703621</v>
      </c>
      <c r="E180">
        <v>101</v>
      </c>
      <c r="F180">
        <v>1.837579879871646E-3</v>
      </c>
      <c r="G180">
        <v>-0.58070071519459732</v>
      </c>
      <c r="H180">
        <v>-0.13961151817148579</v>
      </c>
      <c r="I180" t="b">
        <v>0</v>
      </c>
    </row>
    <row r="181" spans="1:9">
      <c r="A181" t="s">
        <v>532</v>
      </c>
      <c r="B181" s="2">
        <v>42675</v>
      </c>
      <c r="C181" t="s">
        <v>3349</v>
      </c>
      <c r="D181">
        <v>4.6305418719211788E-2</v>
      </c>
      <c r="E181">
        <v>140</v>
      </c>
      <c r="F181">
        <v>3.3075299085151278E-4</v>
      </c>
      <c r="G181">
        <v>-0.58692112638462823</v>
      </c>
      <c r="H181">
        <v>-2.873447851654597E-2</v>
      </c>
      <c r="I181" t="b">
        <v>0</v>
      </c>
    </row>
    <row r="182" spans="1:9">
      <c r="A182" t="s">
        <v>535</v>
      </c>
      <c r="B182" s="2">
        <v>42675</v>
      </c>
      <c r="C182" t="s">
        <v>3352</v>
      </c>
      <c r="D182">
        <v>0.29003984063745031</v>
      </c>
      <c r="E182">
        <v>198</v>
      </c>
      <c r="F182">
        <v>1.464847679987122E-3</v>
      </c>
      <c r="G182">
        <v>-0.82828906732550966</v>
      </c>
      <c r="H182">
        <v>-8.7591940245065419E-2</v>
      </c>
      <c r="I182" t="b">
        <v>0</v>
      </c>
    </row>
    <row r="183" spans="1:9">
      <c r="A183" t="s">
        <v>432</v>
      </c>
      <c r="B183" s="2">
        <v>42675</v>
      </c>
      <c r="C183" t="s">
        <v>3254</v>
      </c>
      <c r="D183">
        <v>0.94647326083716288</v>
      </c>
      <c r="E183">
        <v>450</v>
      </c>
      <c r="F183">
        <v>2.1032739129714728E-3</v>
      </c>
      <c r="G183">
        <v>-0.57427016968528932</v>
      </c>
      <c r="H183">
        <v>7.5248300906366056E-2</v>
      </c>
      <c r="I183" t="b">
        <v>0</v>
      </c>
    </row>
    <row r="184" spans="1:9">
      <c r="A184" t="s">
        <v>417</v>
      </c>
      <c r="B184" s="2">
        <v>42675</v>
      </c>
      <c r="C184" t="s">
        <v>3240</v>
      </c>
      <c r="D184">
        <v>1.035064983418466</v>
      </c>
      <c r="E184">
        <v>573</v>
      </c>
      <c r="F184">
        <v>1.806396131620359E-3</v>
      </c>
      <c r="G184">
        <v>-0.55699903144329377</v>
      </c>
      <c r="H184">
        <v>6.8340281058450164E-2</v>
      </c>
      <c r="I184" t="b">
        <v>0</v>
      </c>
    </row>
    <row r="185" spans="1:9">
      <c r="A185" t="s">
        <v>369</v>
      </c>
      <c r="B185" s="2">
        <v>42675</v>
      </c>
      <c r="C185" t="s">
        <v>3195</v>
      </c>
      <c r="D185">
        <v>0</v>
      </c>
      <c r="E185">
        <v>0</v>
      </c>
      <c r="G185">
        <v>-0.67494695459135245</v>
      </c>
      <c r="H185">
        <v>-0.14933504821222571</v>
      </c>
      <c r="I185" t="b">
        <v>0</v>
      </c>
    </row>
    <row r="186" spans="1:9">
      <c r="A186" t="s">
        <v>512</v>
      </c>
      <c r="B186" s="2">
        <v>42675</v>
      </c>
      <c r="C186" t="s">
        <v>3331</v>
      </c>
      <c r="D186">
        <v>0.39982686124164668</v>
      </c>
      <c r="E186">
        <v>323</v>
      </c>
      <c r="F186">
        <v>1.237854059571661E-3</v>
      </c>
      <c r="G186">
        <v>-0.45318087573980748</v>
      </c>
      <c r="H186">
        <v>-9.1346850364038876E-2</v>
      </c>
      <c r="I186" t="b">
        <v>0</v>
      </c>
    </row>
    <row r="187" spans="1:9">
      <c r="A187" t="s">
        <v>513</v>
      </c>
      <c r="B187" s="2">
        <v>42675</v>
      </c>
      <c r="C187" t="s">
        <v>3332</v>
      </c>
      <c r="D187">
        <v>4.8565121412803343E-2</v>
      </c>
      <c r="E187">
        <v>23</v>
      </c>
      <c r="F187">
        <v>2.111527017947971E-3</v>
      </c>
      <c r="G187">
        <v>-0.60631578947368414</v>
      </c>
      <c r="H187">
        <v>-0.18490101470481771</v>
      </c>
      <c r="I187" t="b">
        <v>0</v>
      </c>
    </row>
    <row r="188" spans="1:9">
      <c r="A188" t="s">
        <v>332</v>
      </c>
      <c r="B188" s="2">
        <v>42675</v>
      </c>
      <c r="C188" t="s">
        <v>3160</v>
      </c>
      <c r="D188">
        <v>0.69910864565049358</v>
      </c>
      <c r="E188">
        <v>1043</v>
      </c>
      <c r="F188">
        <v>6.7028633331782698E-4</v>
      </c>
      <c r="G188">
        <v>-0.38578971411573748</v>
      </c>
      <c r="H188">
        <v>0.1590235786873849</v>
      </c>
      <c r="I188" t="b">
        <v>0</v>
      </c>
    </row>
    <row r="189" spans="1:9">
      <c r="A189" t="s">
        <v>333</v>
      </c>
      <c r="B189" s="2">
        <v>42675</v>
      </c>
      <c r="C189" t="s">
        <v>3161</v>
      </c>
      <c r="D189">
        <v>7.9858030168589167E-2</v>
      </c>
      <c r="E189">
        <v>23</v>
      </c>
      <c r="F189">
        <v>3.4720882681995289E-3</v>
      </c>
      <c r="G189">
        <v>-0.81347576006573541</v>
      </c>
      <c r="H189">
        <v>-0.21725824248550901</v>
      </c>
      <c r="I189" t="b">
        <v>0</v>
      </c>
    </row>
    <row r="190" spans="1:9">
      <c r="A190" t="s">
        <v>334</v>
      </c>
      <c r="B190" s="2">
        <v>42675</v>
      </c>
      <c r="C190" t="s">
        <v>3162</v>
      </c>
      <c r="D190">
        <v>0.1056485355648535</v>
      </c>
      <c r="E190">
        <v>142</v>
      </c>
      <c r="F190">
        <v>7.4400377158347563E-4</v>
      </c>
      <c r="G190">
        <v>-0.62037611844985363</v>
      </c>
      <c r="H190">
        <v>-0.13009836213146911</v>
      </c>
      <c r="I190" t="b">
        <v>0</v>
      </c>
    </row>
    <row r="191" spans="1:9">
      <c r="A191" t="s">
        <v>364</v>
      </c>
      <c r="B191" s="2">
        <v>42675</v>
      </c>
      <c r="C191" t="s">
        <v>3190</v>
      </c>
      <c r="D191">
        <v>4.0512820512820458E-2</v>
      </c>
      <c r="E191">
        <v>21</v>
      </c>
      <c r="F191">
        <v>1.929181929181927E-3</v>
      </c>
      <c r="G191">
        <v>-0.79595860029571219</v>
      </c>
      <c r="H191">
        <v>-0.12595088267059371</v>
      </c>
      <c r="I191" t="b">
        <v>0</v>
      </c>
    </row>
    <row r="192" spans="1:9">
      <c r="A192" t="s">
        <v>375</v>
      </c>
      <c r="B192" s="2">
        <v>42675</v>
      </c>
      <c r="C192" t="s">
        <v>3201</v>
      </c>
      <c r="D192">
        <v>0.58631218572647348</v>
      </c>
      <c r="E192">
        <v>287</v>
      </c>
      <c r="F192">
        <v>2.042899601834403E-3</v>
      </c>
      <c r="G192">
        <v>-0.57307375273442418</v>
      </c>
      <c r="H192">
        <v>-3.4203652392759991E-3</v>
      </c>
      <c r="I192" t="b">
        <v>0</v>
      </c>
    </row>
    <row r="193" spans="1:9">
      <c r="A193" t="s">
        <v>528</v>
      </c>
      <c r="B193" s="2">
        <v>42675</v>
      </c>
      <c r="C193" t="s">
        <v>3345</v>
      </c>
      <c r="D193">
        <v>1.0755645650322001</v>
      </c>
      <c r="E193">
        <v>902</v>
      </c>
      <c r="F193">
        <v>1.1924219124525501E-3</v>
      </c>
      <c r="G193">
        <v>-0.63919301636483139</v>
      </c>
      <c r="H193">
        <v>8.6551325810680729E-2</v>
      </c>
      <c r="I193" t="b">
        <v>0</v>
      </c>
    </row>
    <row r="194" spans="1:9">
      <c r="A194" t="s">
        <v>542</v>
      </c>
      <c r="B194" s="2">
        <v>42675</v>
      </c>
      <c r="C194" t="s">
        <v>3359</v>
      </c>
      <c r="D194">
        <v>0.27927927927927931</v>
      </c>
      <c r="E194">
        <v>267</v>
      </c>
      <c r="F194">
        <v>1.0459898100347541E-3</v>
      </c>
      <c r="G194">
        <v>-0.58587882259942359</v>
      </c>
      <c r="H194">
        <v>-6.1616536697897399E-2</v>
      </c>
      <c r="I194" t="b">
        <v>0</v>
      </c>
    </row>
    <row r="195" spans="1:9">
      <c r="A195" t="s">
        <v>531</v>
      </c>
      <c r="B195" s="2">
        <v>42675</v>
      </c>
      <c r="C195" t="s">
        <v>3348</v>
      </c>
      <c r="D195">
        <v>0.76061320754716966</v>
      </c>
      <c r="E195">
        <v>79</v>
      </c>
      <c r="F195">
        <v>9.6280152854072102E-3</v>
      </c>
      <c r="G195">
        <v>-0.56740943552179779</v>
      </c>
      <c r="H195">
        <v>-2.668752308408287E-2</v>
      </c>
      <c r="I195" t="b">
        <v>0</v>
      </c>
    </row>
    <row r="196" spans="1:9">
      <c r="A196" t="s">
        <v>376</v>
      </c>
      <c r="B196" s="2">
        <v>42675</v>
      </c>
      <c r="C196" t="s">
        <v>3202</v>
      </c>
      <c r="D196">
        <v>0.17051509769094131</v>
      </c>
      <c r="E196">
        <v>21</v>
      </c>
      <c r="F196">
        <v>8.1197665567114916E-3</v>
      </c>
      <c r="G196">
        <v>-0.85128983308042483</v>
      </c>
      <c r="H196">
        <v>-0.2157139569220734</v>
      </c>
      <c r="I196" t="b">
        <v>0</v>
      </c>
    </row>
    <row r="197" spans="1:9">
      <c r="A197" t="s">
        <v>545</v>
      </c>
      <c r="B197" s="2">
        <v>42675</v>
      </c>
      <c r="C197" t="s">
        <v>3362</v>
      </c>
      <c r="D197">
        <v>0.1118925831202047</v>
      </c>
      <c r="E197">
        <v>125</v>
      </c>
      <c r="F197">
        <v>8.951406649616374E-4</v>
      </c>
      <c r="G197">
        <v>-0.68832662449683735</v>
      </c>
      <c r="H197">
        <v>-3.9685894007106072E-2</v>
      </c>
      <c r="I197" t="b">
        <v>0</v>
      </c>
    </row>
    <row r="198" spans="1:9">
      <c r="A198" t="s">
        <v>237</v>
      </c>
      <c r="B198" s="2">
        <v>42675</v>
      </c>
      <c r="C198" t="s">
        <v>3070</v>
      </c>
      <c r="D198">
        <v>0.34666666666666668</v>
      </c>
      <c r="E198">
        <v>262</v>
      </c>
      <c r="F198">
        <v>1.323155216284987E-3</v>
      </c>
      <c r="G198">
        <v>-0.76431031886458667</v>
      </c>
      <c r="H198">
        <v>-0.18816760086868251</v>
      </c>
      <c r="I198" t="b">
        <v>0</v>
      </c>
    </row>
    <row r="199" spans="1:9">
      <c r="A199" t="s">
        <v>544</v>
      </c>
      <c r="B199" s="2">
        <v>42675</v>
      </c>
      <c r="C199" t="s">
        <v>3361</v>
      </c>
      <c r="D199">
        <v>0</v>
      </c>
      <c r="E199">
        <v>129</v>
      </c>
      <c r="F199">
        <v>0</v>
      </c>
      <c r="G199">
        <v>-0.91248860528714681</v>
      </c>
      <c r="H199">
        <v>-0.2306645360060651</v>
      </c>
      <c r="I199" t="b">
        <v>0</v>
      </c>
    </row>
    <row r="200" spans="1:9">
      <c r="A200" t="s">
        <v>530</v>
      </c>
      <c r="B200" s="2">
        <v>42675</v>
      </c>
      <c r="C200" t="s">
        <v>3347</v>
      </c>
      <c r="D200">
        <v>0.24883140654530569</v>
      </c>
      <c r="E200">
        <v>493</v>
      </c>
      <c r="F200">
        <v>5.0472901936167479E-4</v>
      </c>
      <c r="G200">
        <v>-0.54308317799003869</v>
      </c>
      <c r="H200">
        <v>-1.9496535765266561E-2</v>
      </c>
      <c r="I200" t="b">
        <v>0</v>
      </c>
    </row>
    <row r="201" spans="1:9">
      <c r="A201" t="s">
        <v>238</v>
      </c>
      <c r="B201" s="2">
        <v>42675</v>
      </c>
      <c r="C201" t="s">
        <v>3071</v>
      </c>
      <c r="D201">
        <v>3.3010563380281521E-2</v>
      </c>
      <c r="E201">
        <v>9</v>
      </c>
      <c r="F201">
        <v>3.6678403755868358E-3</v>
      </c>
      <c r="G201">
        <v>-0.74807019919821327</v>
      </c>
      <c r="H201">
        <v>-0.18563936347809129</v>
      </c>
      <c r="I201" t="b">
        <v>0</v>
      </c>
    </row>
    <row r="202" spans="1:9">
      <c r="A202" t="s">
        <v>543</v>
      </c>
      <c r="B202" s="2">
        <v>42675</v>
      </c>
      <c r="C202" t="s">
        <v>3360</v>
      </c>
      <c r="D202">
        <v>0.139909608960503</v>
      </c>
      <c r="E202">
        <v>16</v>
      </c>
      <c r="F202">
        <v>8.7443505600314358E-3</v>
      </c>
      <c r="G202">
        <v>-0.55711177370461262</v>
      </c>
      <c r="H202">
        <v>-2.6009963789035691E-2</v>
      </c>
      <c r="I202" t="b">
        <v>0</v>
      </c>
    </row>
    <row r="203" spans="1:9">
      <c r="A203" t="s">
        <v>378</v>
      </c>
      <c r="B203" s="2">
        <v>42675</v>
      </c>
      <c r="C203" t="s">
        <v>3204</v>
      </c>
      <c r="D203">
        <v>0.2401243920610048</v>
      </c>
      <c r="E203">
        <v>358</v>
      </c>
      <c r="F203">
        <v>6.7073852531006925E-4</v>
      </c>
      <c r="G203">
        <v>-0.51929507571927247</v>
      </c>
      <c r="H203">
        <v>-9.0949025463940764E-2</v>
      </c>
      <c r="I203" t="b">
        <v>0</v>
      </c>
    </row>
    <row r="204" spans="1:9">
      <c r="A204" t="s">
        <v>396</v>
      </c>
      <c r="B204" s="2">
        <v>42675</v>
      </c>
      <c r="C204" t="s">
        <v>3221</v>
      </c>
      <c r="D204">
        <v>0.3710309032982424</v>
      </c>
      <c r="E204">
        <v>461</v>
      </c>
      <c r="F204">
        <v>8.0483926962742381E-4</v>
      </c>
      <c r="G204">
        <v>-0.46350779819930432</v>
      </c>
      <c r="H204">
        <v>1.641979697137453E-2</v>
      </c>
      <c r="I204" t="b">
        <v>0</v>
      </c>
    </row>
    <row r="205" spans="1:9">
      <c r="A205" t="s">
        <v>536</v>
      </c>
      <c r="B205" s="2">
        <v>42675</v>
      </c>
      <c r="C205" t="s">
        <v>3353</v>
      </c>
      <c r="D205">
        <v>2.8823058446757251E-2</v>
      </c>
      <c r="E205">
        <v>22</v>
      </c>
      <c r="F205">
        <v>1.310139020307148E-3</v>
      </c>
      <c r="G205">
        <v>-0.68873683211540393</v>
      </c>
      <c r="H205">
        <v>-4.9434313444122371E-2</v>
      </c>
      <c r="I205" t="b">
        <v>0</v>
      </c>
    </row>
    <row r="206" spans="1:9">
      <c r="A206" t="s">
        <v>397</v>
      </c>
      <c r="B206" s="2">
        <v>42675</v>
      </c>
      <c r="C206" t="s">
        <v>3222</v>
      </c>
      <c r="D206">
        <v>0.41908713692946042</v>
      </c>
      <c r="E206">
        <v>162</v>
      </c>
      <c r="F206">
        <v>2.5869576353670402E-3</v>
      </c>
      <c r="G206">
        <v>-0.53543682742578558</v>
      </c>
      <c r="H206">
        <v>-1.906015913733718E-2</v>
      </c>
      <c r="I206" t="b">
        <v>0</v>
      </c>
    </row>
    <row r="207" spans="1:9">
      <c r="A207" t="s">
        <v>540</v>
      </c>
      <c r="B207" s="2">
        <v>42675</v>
      </c>
      <c r="C207" t="s">
        <v>3357</v>
      </c>
      <c r="D207">
        <v>0.20338983050847431</v>
      </c>
      <c r="E207">
        <v>455</v>
      </c>
      <c r="F207">
        <v>4.4701061650214118E-4</v>
      </c>
      <c r="G207">
        <v>-0.49561960623155632</v>
      </c>
      <c r="H207">
        <v>-6.7129454642291989E-2</v>
      </c>
      <c r="I207" t="b">
        <v>0</v>
      </c>
    </row>
    <row r="208" spans="1:9">
      <c r="A208" t="s">
        <v>398</v>
      </c>
      <c r="B208" s="2">
        <v>42675</v>
      </c>
      <c r="C208" t="s">
        <v>3223</v>
      </c>
      <c r="D208">
        <v>0.48989898989898978</v>
      </c>
      <c r="E208">
        <v>274</v>
      </c>
      <c r="F208">
        <v>1.7879525178795251E-3</v>
      </c>
      <c r="G208">
        <v>-0.64858757062146899</v>
      </c>
      <c r="H208">
        <v>-8.6054975744581555E-2</v>
      </c>
      <c r="I208" t="b">
        <v>0</v>
      </c>
    </row>
    <row r="209" spans="1:9">
      <c r="A209" t="s">
        <v>529</v>
      </c>
      <c r="B209" s="2">
        <v>42675</v>
      </c>
      <c r="C209" t="s">
        <v>5719</v>
      </c>
      <c r="D209">
        <v>0.1193853427895981</v>
      </c>
      <c r="E209">
        <v>160</v>
      </c>
      <c r="F209">
        <v>7.4615839243498817E-4</v>
      </c>
      <c r="G209">
        <v>-0.58078141499472014</v>
      </c>
      <c r="H209">
        <v>-6.5318104220649348E-2</v>
      </c>
      <c r="I209" t="b">
        <v>0</v>
      </c>
    </row>
    <row r="210" spans="1:9">
      <c r="A210" t="s">
        <v>415</v>
      </c>
      <c r="B210" s="2">
        <v>42675</v>
      </c>
      <c r="C210" t="s">
        <v>3239</v>
      </c>
      <c r="D210">
        <v>5.8768070395977201E-2</v>
      </c>
      <c r="E210">
        <v>105</v>
      </c>
      <c r="F210">
        <v>5.5969590853311617E-4</v>
      </c>
      <c r="G210">
        <v>-0.54317580009443578</v>
      </c>
      <c r="H210">
        <v>-7.0190876301384805E-2</v>
      </c>
      <c r="I210" t="b">
        <v>0</v>
      </c>
    </row>
    <row r="211" spans="1:9">
      <c r="A211" t="s">
        <v>373</v>
      </c>
      <c r="B211" s="2">
        <v>42675</v>
      </c>
      <c r="C211" t="s">
        <v>3199</v>
      </c>
      <c r="D211">
        <v>6.8790731354091195E-2</v>
      </c>
      <c r="E211">
        <v>14</v>
      </c>
      <c r="F211">
        <v>4.9136236681493707E-3</v>
      </c>
      <c r="G211">
        <v>-0.60109858620949241</v>
      </c>
      <c r="H211">
        <v>-0.10448954557758</v>
      </c>
      <c r="I211" t="b">
        <v>0</v>
      </c>
    </row>
    <row r="212" spans="1:9">
      <c r="A212" t="s">
        <v>585</v>
      </c>
      <c r="B212" s="2">
        <v>42675</v>
      </c>
      <c r="C212" t="s">
        <v>3400</v>
      </c>
      <c r="D212">
        <v>0.1991388589881595</v>
      </c>
      <c r="E212">
        <v>77</v>
      </c>
      <c r="F212">
        <v>2.5862189478981761E-3</v>
      </c>
      <c r="G212">
        <v>-0.65529622980251345</v>
      </c>
      <c r="H212">
        <v>-6.6465865410951092E-2</v>
      </c>
      <c r="I212" t="b">
        <v>0</v>
      </c>
    </row>
    <row r="213" spans="1:9">
      <c r="A213" t="s">
        <v>429</v>
      </c>
      <c r="B213" s="2">
        <v>42675</v>
      </c>
      <c r="C213" t="s">
        <v>3251</v>
      </c>
      <c r="D213">
        <v>3.3232628398791597E-2</v>
      </c>
      <c r="E213">
        <v>9</v>
      </c>
      <c r="F213">
        <v>3.6925142665323991E-3</v>
      </c>
      <c r="G213">
        <v>-0.82457280080601825</v>
      </c>
      <c r="H213">
        <v>-0.25276829896443259</v>
      </c>
      <c r="I213" t="b">
        <v>0</v>
      </c>
    </row>
    <row r="214" spans="1:9">
      <c r="A214" t="s">
        <v>371</v>
      </c>
      <c r="B214" s="2">
        <v>42675</v>
      </c>
      <c r="C214" t="s">
        <v>3197</v>
      </c>
      <c r="D214">
        <v>0.10251798561151081</v>
      </c>
      <c r="E214">
        <v>27</v>
      </c>
      <c r="F214">
        <v>3.7969624300559562E-3</v>
      </c>
      <c r="G214">
        <v>-0.59543230016313209</v>
      </c>
      <c r="H214">
        <v>-0.19941158416579441</v>
      </c>
      <c r="I214" t="b">
        <v>0</v>
      </c>
    </row>
    <row r="215" spans="1:9">
      <c r="A215" t="s">
        <v>537</v>
      </c>
      <c r="B215" s="2">
        <v>42675</v>
      </c>
      <c r="C215" t="s">
        <v>3354</v>
      </c>
      <c r="D215">
        <v>0.31118047989362152</v>
      </c>
      <c r="E215">
        <v>952</v>
      </c>
      <c r="F215">
        <v>3.2687025198909831E-4</v>
      </c>
      <c r="G215">
        <v>-0.57420749279538907</v>
      </c>
      <c r="H215">
        <v>3.7263653076073273E-2</v>
      </c>
      <c r="I215" t="b">
        <v>0</v>
      </c>
    </row>
    <row r="216" spans="1:9">
      <c r="A216" t="s">
        <v>246</v>
      </c>
      <c r="B216" s="2">
        <v>42675</v>
      </c>
      <c r="C216" t="s">
        <v>3079</v>
      </c>
      <c r="D216">
        <v>0.26668571684707348</v>
      </c>
      <c r="E216">
        <v>275</v>
      </c>
      <c r="F216">
        <v>9.6976624308026745E-4</v>
      </c>
      <c r="G216">
        <v>-0.47511691708482218</v>
      </c>
      <c r="H216">
        <v>-5.3909602683380664E-3</v>
      </c>
      <c r="I216" t="b">
        <v>0</v>
      </c>
    </row>
    <row r="217" spans="1:9">
      <c r="A217" t="s">
        <v>239</v>
      </c>
      <c r="B217" s="2">
        <v>42675</v>
      </c>
      <c r="C217" t="s">
        <v>3072</v>
      </c>
      <c r="D217">
        <v>0</v>
      </c>
      <c r="E217">
        <v>0</v>
      </c>
      <c r="G217">
        <v>-0.56427378556849439</v>
      </c>
      <c r="H217">
        <v>-0.1066640985921043</v>
      </c>
      <c r="I217" t="b">
        <v>0</v>
      </c>
    </row>
    <row r="218" spans="1:9">
      <c r="A218" t="s">
        <v>403</v>
      </c>
      <c r="B218" s="2">
        <v>42675</v>
      </c>
      <c r="C218" t="s">
        <v>3227</v>
      </c>
      <c r="D218">
        <v>0</v>
      </c>
      <c r="E218">
        <v>1095</v>
      </c>
      <c r="F218">
        <v>0</v>
      </c>
      <c r="G218">
        <v>0</v>
      </c>
      <c r="I218" t="b">
        <v>0</v>
      </c>
    </row>
    <row r="219" spans="1:9">
      <c r="A219" t="s">
        <v>306</v>
      </c>
      <c r="B219" s="2">
        <v>42675</v>
      </c>
      <c r="C219" t="s">
        <v>3137</v>
      </c>
      <c r="D219">
        <v>1.2390294269488679E-2</v>
      </c>
      <c r="E219">
        <v>16</v>
      </c>
      <c r="F219">
        <v>7.7439339184304234E-4</v>
      </c>
      <c r="G219">
        <v>-0.74490901823895284</v>
      </c>
      <c r="H219">
        <v>-0.26693481110643708</v>
      </c>
      <c r="I219" t="b">
        <v>0</v>
      </c>
    </row>
    <row r="220" spans="1:9">
      <c r="A220" t="s">
        <v>303</v>
      </c>
      <c r="B220" s="2">
        <v>42675</v>
      </c>
      <c r="C220" t="s">
        <v>3135</v>
      </c>
      <c r="D220">
        <v>0.21967469464144809</v>
      </c>
      <c r="E220">
        <v>409</v>
      </c>
      <c r="F220">
        <v>5.3710194288862612E-4</v>
      </c>
      <c r="G220">
        <v>-0.58389739433766374</v>
      </c>
      <c r="H220">
        <v>6.7027383201068269E-2</v>
      </c>
      <c r="I220" t="b">
        <v>0</v>
      </c>
    </row>
    <row r="221" spans="1:9">
      <c r="A221" t="s">
        <v>408</v>
      </c>
      <c r="B221" s="2">
        <v>42675</v>
      </c>
      <c r="C221" t="s">
        <v>3232</v>
      </c>
      <c r="D221">
        <v>0.28961748633879769</v>
      </c>
      <c r="E221">
        <v>44</v>
      </c>
      <c r="F221">
        <v>6.5822155986090388E-3</v>
      </c>
      <c r="G221">
        <v>-0.78258793936760129</v>
      </c>
      <c r="H221">
        <v>-0.1243832393949959</v>
      </c>
      <c r="I221" t="b">
        <v>0</v>
      </c>
    </row>
    <row r="222" spans="1:9">
      <c r="A222" t="s">
        <v>407</v>
      </c>
      <c r="B222" s="2">
        <v>42675</v>
      </c>
      <c r="C222" t="s">
        <v>3231</v>
      </c>
      <c r="D222">
        <v>4.1385308055202463E-2</v>
      </c>
      <c r="E222">
        <v>525</v>
      </c>
      <c r="F222">
        <v>7.882915820038564E-5</v>
      </c>
      <c r="G222">
        <v>-0.53594958921644698</v>
      </c>
      <c r="H222">
        <v>-0.16496955953770651</v>
      </c>
      <c r="I222" t="b">
        <v>0</v>
      </c>
    </row>
    <row r="223" spans="1:9">
      <c r="A223" t="s">
        <v>297</v>
      </c>
      <c r="B223" s="2">
        <v>42675</v>
      </c>
      <c r="C223" t="s">
        <v>3129</v>
      </c>
      <c r="D223">
        <v>0.175025416463823</v>
      </c>
      <c r="E223">
        <v>884</v>
      </c>
      <c r="F223">
        <v>1.9799255256088569E-4</v>
      </c>
      <c r="G223">
        <v>-0.29724430840110289</v>
      </c>
      <c r="H223">
        <v>-3.0038680362222932E-3</v>
      </c>
      <c r="I223" t="b">
        <v>0</v>
      </c>
    </row>
    <row r="224" spans="1:9">
      <c r="A224" t="s">
        <v>302</v>
      </c>
      <c r="B224" s="2">
        <v>42675</v>
      </c>
      <c r="C224" t="s">
        <v>3134</v>
      </c>
      <c r="D224">
        <v>0.15827338129496421</v>
      </c>
      <c r="E224">
        <v>156</v>
      </c>
      <c r="F224">
        <v>1.014572957019001E-3</v>
      </c>
      <c r="G224">
        <v>-0.56107660455486541</v>
      </c>
      <c r="H224">
        <v>-0.14718290249569679</v>
      </c>
      <c r="I224" t="b">
        <v>0</v>
      </c>
    </row>
    <row r="225" spans="1:9">
      <c r="A225" t="s">
        <v>406</v>
      </c>
      <c r="B225" s="2">
        <v>42675</v>
      </c>
      <c r="C225" t="s">
        <v>3230</v>
      </c>
      <c r="D225">
        <v>6.9124423963133674E-2</v>
      </c>
      <c r="E225">
        <v>188</v>
      </c>
      <c r="F225">
        <v>3.6768310618688122E-4</v>
      </c>
      <c r="G225">
        <v>-0.79166666666666674</v>
      </c>
      <c r="H225">
        <v>-0.1345135867906363</v>
      </c>
      <c r="I225" t="b">
        <v>0</v>
      </c>
    </row>
    <row r="226" spans="1:9">
      <c r="A226" t="s">
        <v>301</v>
      </c>
      <c r="B226" s="2">
        <v>42675</v>
      </c>
      <c r="C226" t="s">
        <v>3133</v>
      </c>
      <c r="D226">
        <v>0</v>
      </c>
      <c r="E226">
        <v>0</v>
      </c>
      <c r="G226">
        <v>-0.50386871793969656</v>
      </c>
      <c r="H226">
        <v>-0.18535180786352051</v>
      </c>
      <c r="I226" t="b">
        <v>0</v>
      </c>
    </row>
    <row r="227" spans="1:9">
      <c r="A227" t="s">
        <v>300</v>
      </c>
      <c r="B227" s="2">
        <v>42675</v>
      </c>
      <c r="C227" t="s">
        <v>3132</v>
      </c>
      <c r="D227">
        <v>1.193484153841158</v>
      </c>
      <c r="E227">
        <v>1009</v>
      </c>
      <c r="F227">
        <v>1.182838606383704E-3</v>
      </c>
      <c r="G227">
        <v>-0.46425071125092521</v>
      </c>
      <c r="H227">
        <v>0.24047423892886599</v>
      </c>
      <c r="I227" t="b">
        <v>0</v>
      </c>
    </row>
    <row r="228" spans="1:9">
      <c r="A228" t="s">
        <v>405</v>
      </c>
      <c r="B228" s="2">
        <v>42675</v>
      </c>
      <c r="C228" t="s">
        <v>3229</v>
      </c>
      <c r="D228">
        <v>0.54886232519499334</v>
      </c>
      <c r="E228">
        <v>315</v>
      </c>
      <c r="F228">
        <v>1.7424200799841061E-3</v>
      </c>
      <c r="G228">
        <v>-0.4468621163536447</v>
      </c>
      <c r="H228">
        <v>3.8899525199088299E-2</v>
      </c>
      <c r="I228" t="b">
        <v>0</v>
      </c>
    </row>
    <row r="229" spans="1:9">
      <c r="A229" t="s">
        <v>404</v>
      </c>
      <c r="B229" s="2">
        <v>42675</v>
      </c>
      <c r="C229" t="s">
        <v>3228</v>
      </c>
      <c r="D229">
        <v>0.23517959885761491</v>
      </c>
      <c r="E229">
        <v>1049</v>
      </c>
      <c r="F229">
        <v>2.2419408852012861E-4</v>
      </c>
      <c r="G229">
        <v>-0.53449686610528002</v>
      </c>
      <c r="H229">
        <v>7.0825064940407842E-2</v>
      </c>
      <c r="I229" t="b">
        <v>0</v>
      </c>
    </row>
    <row r="230" spans="1:9">
      <c r="A230" t="s">
        <v>314</v>
      </c>
      <c r="B230" s="2">
        <v>42675</v>
      </c>
      <c r="C230" t="s">
        <v>3143</v>
      </c>
      <c r="D230">
        <v>0.28014184397163139</v>
      </c>
      <c r="E230">
        <v>113</v>
      </c>
      <c r="F230">
        <v>2.479131362580809E-3</v>
      </c>
      <c r="G230">
        <v>-0.56675050423425066</v>
      </c>
      <c r="H230">
        <v>-4.397865636827103E-2</v>
      </c>
      <c r="I230" t="b">
        <v>0</v>
      </c>
    </row>
    <row r="231" spans="1:9">
      <c r="A231" t="s">
        <v>316</v>
      </c>
      <c r="B231" s="2">
        <v>42675</v>
      </c>
      <c r="C231" t="s">
        <v>3145</v>
      </c>
      <c r="D231">
        <v>0.44337349397590348</v>
      </c>
      <c r="E231">
        <v>156</v>
      </c>
      <c r="F231">
        <v>2.842137781896817E-3</v>
      </c>
      <c r="G231">
        <v>-0.82303839732888151</v>
      </c>
      <c r="H231">
        <v>-9.7526708217943237E-2</v>
      </c>
      <c r="I231" t="b">
        <v>0</v>
      </c>
    </row>
    <row r="232" spans="1:9">
      <c r="A232" t="s">
        <v>402</v>
      </c>
      <c r="B232" s="2">
        <v>42675</v>
      </c>
      <c r="C232" t="s">
        <v>3226</v>
      </c>
      <c r="D232">
        <v>7.4763593380614557E-2</v>
      </c>
      <c r="E232">
        <v>38</v>
      </c>
      <c r="F232">
        <v>1.967462983700383E-3</v>
      </c>
      <c r="G232">
        <v>-0.86527357712400321</v>
      </c>
      <c r="H232">
        <v>1.3402789390803291E-2</v>
      </c>
      <c r="I232" t="b">
        <v>0</v>
      </c>
    </row>
    <row r="233" spans="1:9">
      <c r="A233" t="s">
        <v>338</v>
      </c>
      <c r="B233" s="2">
        <v>42675</v>
      </c>
      <c r="C233" t="s">
        <v>3166</v>
      </c>
      <c r="D233">
        <v>0.25093329142899717</v>
      </c>
      <c r="E233">
        <v>266</v>
      </c>
      <c r="F233">
        <v>9.4335823845487676E-4</v>
      </c>
      <c r="G233">
        <v>-0.80533945434658827</v>
      </c>
      <c r="H233">
        <v>-8.4372952952825417E-2</v>
      </c>
      <c r="I233" t="b">
        <v>0</v>
      </c>
    </row>
    <row r="234" spans="1:9">
      <c r="A234" t="s">
        <v>317</v>
      </c>
      <c r="B234" s="2">
        <v>42675</v>
      </c>
      <c r="C234" t="s">
        <v>3146</v>
      </c>
      <c r="D234">
        <v>2.9010238907849931E-2</v>
      </c>
      <c r="E234">
        <v>111</v>
      </c>
      <c r="F234">
        <v>2.6135350367432369E-4</v>
      </c>
      <c r="G234">
        <v>-0.55721393034825872</v>
      </c>
      <c r="H234">
        <v>-0.13725708002702969</v>
      </c>
      <c r="I234" t="b">
        <v>0</v>
      </c>
    </row>
    <row r="235" spans="1:9">
      <c r="A235" t="s">
        <v>318</v>
      </c>
      <c r="B235" s="2">
        <v>42675</v>
      </c>
      <c r="C235" t="s">
        <v>3147</v>
      </c>
      <c r="D235">
        <v>9.490740740740744E-2</v>
      </c>
      <c r="E235">
        <v>162</v>
      </c>
      <c r="F235">
        <v>5.8584819387288544E-4</v>
      </c>
      <c r="G235">
        <v>-0.57557642032522027</v>
      </c>
      <c r="H235">
        <v>-7.9830478927139084E-2</v>
      </c>
      <c r="I235" t="b">
        <v>0</v>
      </c>
    </row>
    <row r="236" spans="1:9">
      <c r="A236" t="s">
        <v>244</v>
      </c>
      <c r="B236" s="2">
        <v>42675</v>
      </c>
      <c r="C236" t="s">
        <v>3077</v>
      </c>
      <c r="D236">
        <v>0.88230616302186915</v>
      </c>
      <c r="E236">
        <v>84</v>
      </c>
      <c r="F236">
        <v>1.0503644797879391E-2</v>
      </c>
      <c r="G236">
        <v>-0.71053319708605578</v>
      </c>
      <c r="H236">
        <v>-8.5112628758766892E-2</v>
      </c>
      <c r="I236" t="b">
        <v>0</v>
      </c>
    </row>
    <row r="237" spans="1:9">
      <c r="A237" t="s">
        <v>245</v>
      </c>
      <c r="B237" s="2">
        <v>42675</v>
      </c>
      <c r="C237" t="s">
        <v>3078</v>
      </c>
      <c r="D237">
        <v>0.2099688473520249</v>
      </c>
      <c r="E237">
        <v>3</v>
      </c>
      <c r="F237">
        <v>6.9989615784008308E-2</v>
      </c>
      <c r="G237">
        <v>-0.88800205973223478</v>
      </c>
      <c r="H237">
        <v>-0.27333232341978231</v>
      </c>
      <c r="I237" t="b">
        <v>0</v>
      </c>
    </row>
    <row r="238" spans="1:9">
      <c r="A238" t="s">
        <v>362</v>
      </c>
      <c r="B238" s="2">
        <v>42675</v>
      </c>
      <c r="C238" t="s">
        <v>3188</v>
      </c>
      <c r="D238">
        <v>0.39832007073386388</v>
      </c>
      <c r="E238">
        <v>161</v>
      </c>
      <c r="F238">
        <v>2.4740377064215151E-3</v>
      </c>
      <c r="G238">
        <v>-0.70692380651280429</v>
      </c>
      <c r="H238">
        <v>6.8978425845420938E-2</v>
      </c>
      <c r="I238" t="b">
        <v>0</v>
      </c>
    </row>
    <row r="239" spans="1:9">
      <c r="A239" t="s">
        <v>319</v>
      </c>
      <c r="B239" s="2">
        <v>42675</v>
      </c>
      <c r="C239" t="s">
        <v>3148</v>
      </c>
      <c r="D239">
        <v>0.48698857116941019</v>
      </c>
      <c r="E239">
        <v>1074</v>
      </c>
      <c r="F239">
        <v>4.5343442380764448E-4</v>
      </c>
      <c r="G239">
        <v>-0.43061996975681949</v>
      </c>
      <c r="H239">
        <v>0.16986648755870021</v>
      </c>
      <c r="I239" t="b">
        <v>0</v>
      </c>
    </row>
    <row r="240" spans="1:9">
      <c r="A240" t="s">
        <v>320</v>
      </c>
      <c r="B240" s="2">
        <v>42675</v>
      </c>
      <c r="C240" t="s">
        <v>3149</v>
      </c>
      <c r="D240">
        <v>0.31100917431192632</v>
      </c>
      <c r="E240">
        <v>185</v>
      </c>
      <c r="F240">
        <v>1.681130671956358E-3</v>
      </c>
      <c r="G240">
        <v>-0.40632597927719383</v>
      </c>
      <c r="H240">
        <v>-1.8768353620241578E-2</v>
      </c>
      <c r="I240" t="b">
        <v>0</v>
      </c>
    </row>
    <row r="241" spans="1:9">
      <c r="A241" t="s">
        <v>321</v>
      </c>
      <c r="B241" s="2">
        <v>42675</v>
      </c>
      <c r="C241" t="s">
        <v>3150</v>
      </c>
      <c r="D241">
        <v>0.22947761194029839</v>
      </c>
      <c r="E241">
        <v>161</v>
      </c>
      <c r="F241">
        <v>1.425326782237878E-3</v>
      </c>
      <c r="G241">
        <v>-0.67475336607085223</v>
      </c>
      <c r="H241">
        <v>-0.16024510810864051</v>
      </c>
      <c r="I241" t="b">
        <v>0</v>
      </c>
    </row>
    <row r="242" spans="1:9">
      <c r="A242" t="s">
        <v>322</v>
      </c>
      <c r="B242" s="2">
        <v>42675</v>
      </c>
      <c r="C242" t="s">
        <v>3151</v>
      </c>
      <c r="D242">
        <v>0.40730932203389858</v>
      </c>
      <c r="E242">
        <v>52</v>
      </c>
      <c r="F242">
        <v>7.8328715775749722E-3</v>
      </c>
      <c r="G242">
        <v>-0.73574699540166733</v>
      </c>
      <c r="H242">
        <v>-0.1090899989151206</v>
      </c>
      <c r="I242" t="b">
        <v>0</v>
      </c>
    </row>
    <row r="243" spans="1:9">
      <c r="A243" t="s">
        <v>323</v>
      </c>
      <c r="B243" s="2">
        <v>42675</v>
      </c>
      <c r="C243" t="s">
        <v>3152</v>
      </c>
      <c r="D243">
        <v>0.15235512929681549</v>
      </c>
      <c r="E243">
        <v>21</v>
      </c>
      <c r="F243">
        <v>7.2550061569912139E-3</v>
      </c>
      <c r="G243">
        <v>-0.73689027128997697</v>
      </c>
      <c r="H243">
        <v>-0.17087064097809029</v>
      </c>
      <c r="I243" t="b">
        <v>0</v>
      </c>
    </row>
    <row r="244" spans="1:9">
      <c r="A244" t="s">
        <v>324</v>
      </c>
      <c r="B244" s="2">
        <v>42675</v>
      </c>
      <c r="C244" t="s">
        <v>3153</v>
      </c>
      <c r="D244">
        <v>0.17086834733893541</v>
      </c>
      <c r="E244">
        <v>51</v>
      </c>
      <c r="F244">
        <v>3.350359751743831E-3</v>
      </c>
      <c r="G244">
        <v>-0.75119617224880375</v>
      </c>
      <c r="H244">
        <v>-0.1075797531572424</v>
      </c>
      <c r="I244" t="b">
        <v>0</v>
      </c>
    </row>
    <row r="245" spans="1:9">
      <c r="A245" t="s">
        <v>363</v>
      </c>
      <c r="B245" s="2">
        <v>42675</v>
      </c>
      <c r="C245" t="s">
        <v>3189</v>
      </c>
      <c r="D245">
        <v>8.92060660124816E-4</v>
      </c>
      <c r="E245">
        <v>2</v>
      </c>
      <c r="F245">
        <v>4.46030330062408E-4</v>
      </c>
      <c r="G245">
        <v>-0.67752390212283431</v>
      </c>
      <c r="H245">
        <v>-0.1196515447686437</v>
      </c>
      <c r="I245" t="b">
        <v>0</v>
      </c>
    </row>
    <row r="246" spans="1:9">
      <c r="A246" t="s">
        <v>325</v>
      </c>
      <c r="B246" s="2">
        <v>42675</v>
      </c>
      <c r="C246" t="s">
        <v>3154</v>
      </c>
      <c r="D246">
        <v>0.19771634615384631</v>
      </c>
      <c r="E246">
        <v>161</v>
      </c>
      <c r="F246">
        <v>1.2280518394648841E-3</v>
      </c>
      <c r="G246">
        <v>-0.70771252013626884</v>
      </c>
      <c r="H246">
        <v>2.485552756327503E-2</v>
      </c>
      <c r="I246" t="b">
        <v>0</v>
      </c>
    </row>
    <row r="247" spans="1:9">
      <c r="A247" t="s">
        <v>409</v>
      </c>
      <c r="B247" s="2">
        <v>42675</v>
      </c>
      <c r="C247" t="s">
        <v>5610</v>
      </c>
      <c r="D247">
        <v>0.18152866242038251</v>
      </c>
      <c r="E247">
        <v>16</v>
      </c>
      <c r="F247">
        <v>1.13455414012739E-2</v>
      </c>
      <c r="G247">
        <v>-0.68602391208257929</v>
      </c>
      <c r="H247">
        <v>-4.5512078638243067E-2</v>
      </c>
      <c r="I247" t="b">
        <v>0</v>
      </c>
    </row>
    <row r="248" spans="1:9">
      <c r="A248" t="s">
        <v>410</v>
      </c>
      <c r="B248" s="2">
        <v>42675</v>
      </c>
      <c r="C248" t="s">
        <v>3234</v>
      </c>
      <c r="D248">
        <v>0.24484536082474229</v>
      </c>
      <c r="E248">
        <v>161</v>
      </c>
      <c r="F248">
        <v>1.5207786386629959E-3</v>
      </c>
      <c r="G248">
        <v>-0.73253124100060907</v>
      </c>
      <c r="H248">
        <v>-0.13732368107134921</v>
      </c>
      <c r="I248" t="b">
        <v>0</v>
      </c>
    </row>
    <row r="249" spans="1:9">
      <c r="A249" t="s">
        <v>248</v>
      </c>
      <c r="B249" s="2">
        <v>42675</v>
      </c>
      <c r="C249" t="s">
        <v>3081</v>
      </c>
      <c r="D249">
        <v>0.32576617480136211</v>
      </c>
      <c r="E249">
        <v>48</v>
      </c>
      <c r="F249">
        <v>6.7867953083617094E-3</v>
      </c>
      <c r="G249">
        <v>-0.71923600874091742</v>
      </c>
      <c r="H249">
        <v>-5.3202297522287931E-2</v>
      </c>
      <c r="I249" t="b">
        <v>0</v>
      </c>
    </row>
    <row r="250" spans="1:9">
      <c r="A250" t="s">
        <v>359</v>
      </c>
      <c r="B250" s="2">
        <v>42675</v>
      </c>
      <c r="C250" t="s">
        <v>3186</v>
      </c>
      <c r="D250">
        <v>0.12509573883346439</v>
      </c>
      <c r="E250">
        <v>371</v>
      </c>
      <c r="F250">
        <v>3.3718527987456698E-4</v>
      </c>
      <c r="G250">
        <v>-0.68624161073825507</v>
      </c>
      <c r="H250">
        <v>-0.14261828307081781</v>
      </c>
      <c r="I250" t="b">
        <v>0</v>
      </c>
    </row>
    <row r="251" spans="1:9">
      <c r="A251" t="s">
        <v>426</v>
      </c>
      <c r="B251" s="2">
        <v>42675</v>
      </c>
      <c r="C251" t="s">
        <v>3249</v>
      </c>
      <c r="D251">
        <v>0.29411764705882337</v>
      </c>
      <c r="E251">
        <v>309</v>
      </c>
      <c r="F251">
        <v>9.5183704549781025E-4</v>
      </c>
      <c r="G251">
        <v>-0.62239954402963837</v>
      </c>
      <c r="H251">
        <v>-0.14523210362863481</v>
      </c>
      <c r="I251" t="b">
        <v>0</v>
      </c>
    </row>
    <row r="252" spans="1:9">
      <c r="A252" t="s">
        <v>227</v>
      </c>
      <c r="B252" s="2">
        <v>42675</v>
      </c>
      <c r="C252" t="s">
        <v>3060</v>
      </c>
      <c r="D252">
        <v>0.13605442176870741</v>
      </c>
      <c r="E252">
        <v>113</v>
      </c>
      <c r="F252">
        <v>1.2040214315814811E-3</v>
      </c>
      <c r="G252">
        <v>-0.80261641087879465</v>
      </c>
      <c r="H252">
        <v>-0.26981061872186829</v>
      </c>
      <c r="I252" t="b">
        <v>0</v>
      </c>
    </row>
    <row r="253" spans="1:9">
      <c r="A253" t="s">
        <v>339</v>
      </c>
      <c r="B253" s="2">
        <v>42675</v>
      </c>
      <c r="C253" t="s">
        <v>3167</v>
      </c>
      <c r="D253">
        <v>0.3016627078384797</v>
      </c>
      <c r="E253">
        <v>149</v>
      </c>
      <c r="F253">
        <v>2.0245819318018771E-3</v>
      </c>
      <c r="G253">
        <v>-0.5269123378309446</v>
      </c>
      <c r="H253">
        <v>-9.5401792853704731E-2</v>
      </c>
      <c r="I253" t="b">
        <v>0</v>
      </c>
    </row>
    <row r="254" spans="1:9">
      <c r="A254" t="s">
        <v>340</v>
      </c>
      <c r="B254" s="2">
        <v>42675</v>
      </c>
      <c r="C254" t="s">
        <v>3168</v>
      </c>
      <c r="D254">
        <v>3.1922157733016883E-2</v>
      </c>
      <c r="E254">
        <v>65</v>
      </c>
      <c r="F254">
        <v>4.9111011896949041E-4</v>
      </c>
      <c r="G254">
        <v>-0.68347578347578408</v>
      </c>
      <c r="H254">
        <v>-0.3233801553816873</v>
      </c>
      <c r="I254" t="b">
        <v>0</v>
      </c>
    </row>
    <row r="255" spans="1:9">
      <c r="A255" t="s">
        <v>341</v>
      </c>
      <c r="B255" s="2">
        <v>42675</v>
      </c>
      <c r="C255" t="s">
        <v>3169</v>
      </c>
      <c r="D255">
        <v>0.5806736361118725</v>
      </c>
      <c r="E255">
        <v>461</v>
      </c>
      <c r="F255">
        <v>1.259595739938986E-3</v>
      </c>
      <c r="G255">
        <v>-0.5518088989307679</v>
      </c>
      <c r="H255">
        <v>4.304749796222556E-2</v>
      </c>
      <c r="I255" t="b">
        <v>0</v>
      </c>
    </row>
    <row r="256" spans="1:9">
      <c r="A256" t="s">
        <v>424</v>
      </c>
      <c r="B256" s="2">
        <v>42675</v>
      </c>
      <c r="C256" t="s">
        <v>3247</v>
      </c>
      <c r="D256">
        <v>0.29531051964512051</v>
      </c>
      <c r="E256">
        <v>304</v>
      </c>
      <c r="F256">
        <v>9.7141618304315942E-4</v>
      </c>
      <c r="G256">
        <v>-0.363320384379474</v>
      </c>
      <c r="H256">
        <v>-1.1841389168385921E-2</v>
      </c>
      <c r="I256" t="b">
        <v>0</v>
      </c>
    </row>
    <row r="257" spans="1:9">
      <c r="A257" t="s">
        <v>342</v>
      </c>
      <c r="B257" s="2">
        <v>42675</v>
      </c>
      <c r="C257" t="s">
        <v>3170</v>
      </c>
      <c r="D257">
        <v>7.429420505200568E-3</v>
      </c>
      <c r="E257">
        <v>3</v>
      </c>
      <c r="F257">
        <v>2.4764735017335231E-3</v>
      </c>
      <c r="G257">
        <v>-0.6696165191740413</v>
      </c>
      <c r="H257">
        <v>-0.22001822856986539</v>
      </c>
      <c r="I257" t="b">
        <v>0</v>
      </c>
    </row>
    <row r="258" spans="1:9">
      <c r="A258" t="s">
        <v>423</v>
      </c>
      <c r="B258" s="2">
        <v>42675</v>
      </c>
      <c r="C258" t="s">
        <v>3246</v>
      </c>
      <c r="D258">
        <v>0.9269433044535611</v>
      </c>
      <c r="E258">
        <v>302</v>
      </c>
      <c r="F258">
        <v>3.0693486902435801E-3</v>
      </c>
      <c r="G258">
        <v>-0.59602989852821531</v>
      </c>
      <c r="H258">
        <v>-2.0498127574671791E-2</v>
      </c>
      <c r="I258" t="b">
        <v>0</v>
      </c>
    </row>
    <row r="259" spans="1:9">
      <c r="A259" t="s">
        <v>344</v>
      </c>
      <c r="B259" s="2">
        <v>42675</v>
      </c>
      <c r="C259" t="s">
        <v>3172</v>
      </c>
      <c r="D259">
        <v>0</v>
      </c>
      <c r="E259">
        <v>0</v>
      </c>
      <c r="G259">
        <v>-0.78387650085763294</v>
      </c>
      <c r="H259">
        <v>-0.30625032926953949</v>
      </c>
      <c r="I259" t="b">
        <v>0</v>
      </c>
    </row>
    <row r="260" spans="1:9">
      <c r="A260" t="s">
        <v>330</v>
      </c>
      <c r="B260" s="2">
        <v>42675</v>
      </c>
      <c r="C260" t="s">
        <v>3159</v>
      </c>
      <c r="D260">
        <v>0.28594771241830069</v>
      </c>
      <c r="E260">
        <v>163</v>
      </c>
      <c r="F260">
        <v>1.754280444284054E-3</v>
      </c>
      <c r="G260">
        <v>-0.50307719629158865</v>
      </c>
      <c r="H260">
        <v>2.2505317946579461E-2</v>
      </c>
      <c r="I260" t="b">
        <v>0</v>
      </c>
    </row>
    <row r="261" spans="1:9">
      <c r="A261" t="s">
        <v>421</v>
      </c>
      <c r="B261" s="2">
        <v>42675</v>
      </c>
      <c r="C261" t="s">
        <v>3244</v>
      </c>
      <c r="D261">
        <v>5.1310043668122418E-2</v>
      </c>
      <c r="E261">
        <v>1</v>
      </c>
      <c r="F261">
        <v>5.1310043668122418E-2</v>
      </c>
      <c r="G261">
        <v>-0.46100405260110933</v>
      </c>
      <c r="H261">
        <v>-0.13173026026262119</v>
      </c>
      <c r="I261" t="b">
        <v>0</v>
      </c>
    </row>
    <row r="262" spans="1:9">
      <c r="A262" t="s">
        <v>346</v>
      </c>
      <c r="B262" s="2">
        <v>42675</v>
      </c>
      <c r="C262" t="s">
        <v>3174</v>
      </c>
      <c r="D262">
        <v>0.22067268252666139</v>
      </c>
      <c r="E262">
        <v>135</v>
      </c>
      <c r="F262">
        <v>1.634612463160455E-3</v>
      </c>
      <c r="G262">
        <v>-0.67271505376344087</v>
      </c>
      <c r="H262">
        <v>-6.773180560072288E-2</v>
      </c>
      <c r="I262" t="b">
        <v>0</v>
      </c>
    </row>
    <row r="263" spans="1:9">
      <c r="A263" t="s">
        <v>420</v>
      </c>
      <c r="B263" s="2">
        <v>42675</v>
      </c>
      <c r="C263" t="s">
        <v>3243</v>
      </c>
      <c r="D263">
        <v>0.12645348837209311</v>
      </c>
      <c r="E263">
        <v>105</v>
      </c>
      <c r="F263">
        <v>1.204318936877077E-3</v>
      </c>
      <c r="G263">
        <v>-0.65935483870967748</v>
      </c>
      <c r="H263">
        <v>-5.0659613162611659E-2</v>
      </c>
      <c r="I263" t="b">
        <v>0</v>
      </c>
    </row>
    <row r="264" spans="1:9">
      <c r="A264" t="s">
        <v>347</v>
      </c>
      <c r="B264" s="2">
        <v>42675</v>
      </c>
      <c r="C264" t="s">
        <v>3175</v>
      </c>
      <c r="D264">
        <v>0.1904545454545454</v>
      </c>
      <c r="E264">
        <v>161</v>
      </c>
      <c r="F264">
        <v>1.182947487295313E-3</v>
      </c>
      <c r="G264">
        <v>-0.6405614687609934</v>
      </c>
      <c r="H264">
        <v>-0.1113348629952978</v>
      </c>
      <c r="I264" t="b">
        <v>0</v>
      </c>
    </row>
    <row r="265" spans="1:9">
      <c r="A265" t="s">
        <v>419</v>
      </c>
      <c r="B265" s="2">
        <v>42675</v>
      </c>
      <c r="C265" t="s">
        <v>3242</v>
      </c>
      <c r="D265">
        <v>7.59974667511083E-2</v>
      </c>
      <c r="E265">
        <v>8</v>
      </c>
      <c r="F265">
        <v>9.4996833438885375E-3</v>
      </c>
      <c r="G265">
        <v>-0.71319438775910182</v>
      </c>
      <c r="H265">
        <v>-3.4667131224091492E-2</v>
      </c>
      <c r="I265" t="b">
        <v>0</v>
      </c>
    </row>
    <row r="266" spans="1:9">
      <c r="A266" t="s">
        <v>240</v>
      </c>
      <c r="B266" s="2">
        <v>42675</v>
      </c>
      <c r="C266" t="s">
        <v>3073</v>
      </c>
      <c r="D266">
        <v>3.6775818639798168E-2</v>
      </c>
      <c r="E266">
        <v>29</v>
      </c>
      <c r="F266">
        <v>1.2681316772344201E-3</v>
      </c>
      <c r="G266">
        <v>-0.60571026440132836</v>
      </c>
      <c r="H266">
        <v>-5.5022463451725769E-2</v>
      </c>
      <c r="I266" t="b">
        <v>0</v>
      </c>
    </row>
    <row r="267" spans="1:9">
      <c r="A267" t="s">
        <v>348</v>
      </c>
      <c r="B267" s="2">
        <v>42675</v>
      </c>
      <c r="C267" t="s">
        <v>3176</v>
      </c>
      <c r="D267">
        <v>2.733169968740587</v>
      </c>
      <c r="E267">
        <v>1056</v>
      </c>
      <c r="F267">
        <v>2.5882291370649502E-3</v>
      </c>
      <c r="G267">
        <v>-0.33188415862212811</v>
      </c>
      <c r="H267">
        <v>0.31368489503892388</v>
      </c>
      <c r="I267" t="b">
        <v>0</v>
      </c>
    </row>
    <row r="268" spans="1:9">
      <c r="A268" t="s">
        <v>430</v>
      </c>
      <c r="B268" s="2">
        <v>42675</v>
      </c>
      <c r="C268" t="s">
        <v>3252</v>
      </c>
      <c r="D268">
        <v>0.1726775956284152</v>
      </c>
      <c r="E268">
        <v>9</v>
      </c>
      <c r="F268">
        <v>1.918639951426836E-2</v>
      </c>
      <c r="G268">
        <v>-0.74650512581547068</v>
      </c>
      <c r="H268">
        <v>-0.1185372102416916</v>
      </c>
      <c r="I268" t="b">
        <v>0</v>
      </c>
    </row>
    <row r="269" spans="1:9">
      <c r="A269" t="s">
        <v>399</v>
      </c>
      <c r="B269" s="2">
        <v>42675</v>
      </c>
      <c r="C269" t="s">
        <v>3224</v>
      </c>
      <c r="D269">
        <v>1.0089559962572661</v>
      </c>
      <c r="E269">
        <v>861</v>
      </c>
      <c r="F269">
        <v>1.1718420397877651E-3</v>
      </c>
      <c r="G269">
        <v>-0.60945154288652026</v>
      </c>
      <c r="H269">
        <v>0.1464247030173319</v>
      </c>
      <c r="I269" t="b">
        <v>0</v>
      </c>
    </row>
    <row r="270" spans="1:9">
      <c r="A270" t="s">
        <v>253</v>
      </c>
      <c r="B270" s="2">
        <v>42675</v>
      </c>
      <c r="C270" t="s">
        <v>3086</v>
      </c>
      <c r="D270">
        <v>0.37271448663853718</v>
      </c>
      <c r="E270">
        <v>28</v>
      </c>
      <c r="F270">
        <v>1.3311231665662039E-2</v>
      </c>
      <c r="G270">
        <v>-0.61895536768781223</v>
      </c>
      <c r="H270">
        <v>-0.1348782650979988</v>
      </c>
      <c r="I270" t="b">
        <v>0</v>
      </c>
    </row>
    <row r="271" spans="1:9">
      <c r="A271" t="s">
        <v>352</v>
      </c>
      <c r="B271" s="2">
        <v>42675</v>
      </c>
      <c r="C271" t="s">
        <v>3180</v>
      </c>
      <c r="D271">
        <v>1.478149100257053E-2</v>
      </c>
      <c r="E271">
        <v>13</v>
      </c>
      <c r="F271">
        <v>1.1370377694285029E-3</v>
      </c>
      <c r="G271">
        <v>-0.58057896680797327</v>
      </c>
      <c r="H271">
        <v>-0.13364080247279131</v>
      </c>
      <c r="I271" t="b">
        <v>0</v>
      </c>
    </row>
    <row r="272" spans="1:9">
      <c r="A272" t="s">
        <v>252</v>
      </c>
      <c r="B272" s="2">
        <v>42675</v>
      </c>
      <c r="C272" t="s">
        <v>5568</v>
      </c>
      <c r="D272">
        <v>0.68742586002372508</v>
      </c>
      <c r="E272">
        <v>437</v>
      </c>
      <c r="F272">
        <v>1.573056887926144E-3</v>
      </c>
      <c r="G272">
        <v>-0.87970748456741887</v>
      </c>
      <c r="H272">
        <v>-6.7369335851337503E-2</v>
      </c>
      <c r="I272" t="b">
        <v>0</v>
      </c>
    </row>
    <row r="273" spans="1:9">
      <c r="A273" t="s">
        <v>413</v>
      </c>
      <c r="B273" s="2">
        <v>42675</v>
      </c>
      <c r="C273" t="s">
        <v>3237</v>
      </c>
      <c r="D273">
        <v>1.8207073637624489</v>
      </c>
      <c r="E273">
        <v>972</v>
      </c>
      <c r="F273">
        <v>1.873155724035441E-3</v>
      </c>
      <c r="G273">
        <v>-0.27102431247508968</v>
      </c>
      <c r="H273">
        <v>0.38761618733159692</v>
      </c>
      <c r="I273" t="b">
        <v>0</v>
      </c>
    </row>
    <row r="274" spans="1:9">
      <c r="A274" t="s">
        <v>412</v>
      </c>
      <c r="B274" s="2">
        <v>42675</v>
      </c>
      <c r="C274" t="s">
        <v>3236</v>
      </c>
      <c r="D274">
        <v>0.63389830508474598</v>
      </c>
      <c r="E274">
        <v>267</v>
      </c>
      <c r="F274">
        <v>2.3741509553735799E-3</v>
      </c>
      <c r="G274">
        <v>-0.69933932096795259</v>
      </c>
      <c r="H274">
        <v>5.1375541338081476E-3</v>
      </c>
      <c r="I274" t="b">
        <v>0</v>
      </c>
    </row>
    <row r="275" spans="1:9">
      <c r="A275" t="s">
        <v>355</v>
      </c>
      <c r="B275" s="2">
        <v>42675</v>
      </c>
      <c r="C275" t="s">
        <v>3182</v>
      </c>
      <c r="D275">
        <v>0.11928737412858249</v>
      </c>
      <c r="E275">
        <v>100</v>
      </c>
      <c r="F275">
        <v>1.1928737412858249E-3</v>
      </c>
      <c r="G275">
        <v>-0.72774146695715403</v>
      </c>
      <c r="H275">
        <v>-0.153430881663699</v>
      </c>
      <c r="I275" t="b">
        <v>0</v>
      </c>
    </row>
    <row r="276" spans="1:9">
      <c r="A276" t="s">
        <v>357</v>
      </c>
      <c r="B276" s="2">
        <v>42675</v>
      </c>
      <c r="C276" t="s">
        <v>3184</v>
      </c>
      <c r="D276">
        <v>0.1128947603680848</v>
      </c>
      <c r="E276">
        <v>265</v>
      </c>
      <c r="F276">
        <v>4.2601796365315011E-4</v>
      </c>
      <c r="G276">
        <v>-0.35061051301148971</v>
      </c>
      <c r="H276">
        <v>2.9918022291481491E-2</v>
      </c>
      <c r="I276" t="b">
        <v>0</v>
      </c>
    </row>
    <row r="277" spans="1:9">
      <c r="A277" t="s">
        <v>358</v>
      </c>
      <c r="B277" s="2">
        <v>42675</v>
      </c>
      <c r="C277" t="s">
        <v>3185</v>
      </c>
      <c r="D277">
        <v>1.0555941101924899</v>
      </c>
      <c r="E277">
        <v>441</v>
      </c>
      <c r="F277">
        <v>2.3936374380782101E-3</v>
      </c>
      <c r="G277">
        <v>-0.45990500341778667</v>
      </c>
      <c r="H277">
        <v>0.10476180974008351</v>
      </c>
      <c r="I277" t="b">
        <v>0</v>
      </c>
    </row>
    <row r="278" spans="1:9">
      <c r="A278" t="s">
        <v>1511</v>
      </c>
      <c r="B278" s="2">
        <v>42675</v>
      </c>
      <c r="C278" t="s">
        <v>4226</v>
      </c>
      <c r="D278">
        <v>0.96335887610333826</v>
      </c>
      <c r="E278">
        <v>1077</v>
      </c>
      <c r="F278">
        <v>8.9448363612194826E-4</v>
      </c>
      <c r="G278">
        <v>-0.43046357615894038</v>
      </c>
      <c r="H278">
        <v>0.23064514613848641</v>
      </c>
      <c r="I278" t="b">
        <v>0</v>
      </c>
    </row>
    <row r="279" spans="1:9">
      <c r="A279" t="s">
        <v>551</v>
      </c>
      <c r="B279" s="2">
        <v>42675</v>
      </c>
      <c r="C279" t="s">
        <v>3367</v>
      </c>
      <c r="D279">
        <v>9.8887515451175911E-3</v>
      </c>
      <c r="E279">
        <v>2</v>
      </c>
      <c r="F279">
        <v>4.9443757725587956E-3</v>
      </c>
      <c r="G279">
        <v>-0.62666425931778114</v>
      </c>
      <c r="H279">
        <v>-0.16285602492754619</v>
      </c>
      <c r="I279" t="b">
        <v>0</v>
      </c>
    </row>
    <row r="280" spans="1:9">
      <c r="A280" t="s">
        <v>514</v>
      </c>
      <c r="B280" s="2">
        <v>42675</v>
      </c>
      <c r="C280" t="s">
        <v>3333</v>
      </c>
      <c r="D280">
        <v>8.6687306501547878E-2</v>
      </c>
      <c r="E280">
        <v>163</v>
      </c>
      <c r="F280">
        <v>5.3182396626716487E-4</v>
      </c>
      <c r="G280">
        <v>-0.49923317280128732</v>
      </c>
      <c r="H280">
        <v>-0.24205816407134481</v>
      </c>
      <c r="I280" t="b">
        <v>0</v>
      </c>
    </row>
    <row r="281" spans="1:9">
      <c r="A281" t="s">
        <v>1305</v>
      </c>
      <c r="B281" s="2">
        <v>42675</v>
      </c>
      <c r="C281" t="s">
        <v>4029</v>
      </c>
      <c r="D281">
        <v>9.5749589520487399E-2</v>
      </c>
      <c r="E281">
        <v>323</v>
      </c>
      <c r="F281">
        <v>2.9643835764856782E-4</v>
      </c>
      <c r="G281">
        <v>-0.56291838299325914</v>
      </c>
      <c r="H281">
        <v>-0.13897640248885859</v>
      </c>
      <c r="I281" t="b">
        <v>0</v>
      </c>
    </row>
    <row r="282" spans="1:9">
      <c r="A282" t="s">
        <v>487</v>
      </c>
      <c r="B282" s="2">
        <v>42675</v>
      </c>
      <c r="C282" t="s">
        <v>3307</v>
      </c>
      <c r="D282">
        <v>9.090909090909105E-2</v>
      </c>
      <c r="E282">
        <v>21</v>
      </c>
      <c r="F282">
        <v>4.3290043290043359E-3</v>
      </c>
      <c r="G282">
        <v>-0.72105263157894739</v>
      </c>
      <c r="H282">
        <v>-0.17582554643044171</v>
      </c>
      <c r="I282" t="b">
        <v>0</v>
      </c>
    </row>
    <row r="283" spans="1:9">
      <c r="A283" t="s">
        <v>488</v>
      </c>
      <c r="B283" s="2">
        <v>42675</v>
      </c>
      <c r="C283" t="s">
        <v>3308</v>
      </c>
      <c r="D283">
        <v>0.1485774499473129</v>
      </c>
      <c r="E283">
        <v>149</v>
      </c>
      <c r="F283">
        <v>9.9716409360612701E-4</v>
      </c>
      <c r="G283">
        <v>-0.66146788990825689</v>
      </c>
      <c r="H283">
        <v>-9.412745644441646E-2</v>
      </c>
      <c r="I283" t="b">
        <v>0</v>
      </c>
    </row>
    <row r="284" spans="1:9">
      <c r="A284" t="s">
        <v>894</v>
      </c>
      <c r="B284" s="2">
        <v>42675</v>
      </c>
      <c r="C284" t="s">
        <v>3627</v>
      </c>
      <c r="D284">
        <v>7.1717171717171624E-2</v>
      </c>
      <c r="E284">
        <v>9</v>
      </c>
      <c r="F284">
        <v>7.968574635241291E-3</v>
      </c>
      <c r="G284">
        <v>-0.53933421413814031</v>
      </c>
      <c r="H284">
        <v>-5.1340784423636238E-2</v>
      </c>
      <c r="I284" t="b">
        <v>0</v>
      </c>
    </row>
    <row r="285" spans="1:9">
      <c r="A285" t="s">
        <v>790</v>
      </c>
      <c r="B285" s="2">
        <v>42675</v>
      </c>
      <c r="C285" t="s">
        <v>3558</v>
      </c>
      <c r="D285">
        <v>0.15384615384615369</v>
      </c>
      <c r="E285">
        <v>112</v>
      </c>
      <c r="F285">
        <v>1.3736263736263731E-3</v>
      </c>
      <c r="G285">
        <v>-0.59294410625346006</v>
      </c>
      <c r="H285">
        <v>-0.10653876033534709</v>
      </c>
      <c r="I285" t="b">
        <v>0</v>
      </c>
    </row>
    <row r="286" spans="1:9">
      <c r="A286" t="s">
        <v>896</v>
      </c>
      <c r="B286" s="2">
        <v>42675</v>
      </c>
      <c r="C286" t="s">
        <v>3629</v>
      </c>
      <c r="D286">
        <v>0.51333728512151011</v>
      </c>
      <c r="E286">
        <v>461</v>
      </c>
      <c r="F286">
        <v>1.113529902649697E-3</v>
      </c>
      <c r="G286">
        <v>-0.42310770714489798</v>
      </c>
      <c r="H286">
        <v>-2.3522918396008868E-2</v>
      </c>
      <c r="I286" t="b">
        <v>0</v>
      </c>
    </row>
    <row r="287" spans="1:9">
      <c r="A287" t="s">
        <v>1204</v>
      </c>
      <c r="B287" s="2">
        <v>42675</v>
      </c>
      <c r="C287" t="s">
        <v>3931</v>
      </c>
      <c r="D287">
        <v>6.8685776095186668E-2</v>
      </c>
      <c r="E287">
        <v>118</v>
      </c>
      <c r="F287">
        <v>5.8208284826429381E-4</v>
      </c>
      <c r="G287">
        <v>-0.63999370604097772</v>
      </c>
      <c r="H287">
        <v>-1.666264286343206E-2</v>
      </c>
      <c r="I287" t="b">
        <v>0</v>
      </c>
    </row>
    <row r="288" spans="1:9">
      <c r="A288" t="s">
        <v>1303</v>
      </c>
      <c r="B288" s="2">
        <v>42675</v>
      </c>
      <c r="C288" t="s">
        <v>4027</v>
      </c>
      <c r="D288">
        <v>0.1064891846921798</v>
      </c>
      <c r="E288">
        <v>14</v>
      </c>
      <c r="F288">
        <v>7.6063703351557021E-3</v>
      </c>
      <c r="G288">
        <v>-0.74060150375939848</v>
      </c>
      <c r="H288">
        <v>-0.1214907347990188</v>
      </c>
      <c r="I288" t="b">
        <v>0</v>
      </c>
    </row>
    <row r="289" spans="1:9">
      <c r="A289" t="s">
        <v>1304</v>
      </c>
      <c r="B289" s="2">
        <v>42675</v>
      </c>
      <c r="C289" t="s">
        <v>4028</v>
      </c>
      <c r="D289">
        <v>5.2652999359277468E-2</v>
      </c>
      <c r="E289">
        <v>321</v>
      </c>
      <c r="F289">
        <v>1.6402803538715719E-4</v>
      </c>
      <c r="G289">
        <v>-0.66236029275131569</v>
      </c>
      <c r="H289">
        <v>-0.1162906410984204</v>
      </c>
      <c r="I289" t="b">
        <v>0</v>
      </c>
    </row>
    <row r="290" spans="1:9">
      <c r="A290" t="s">
        <v>1306</v>
      </c>
      <c r="B290" s="2">
        <v>42675</v>
      </c>
      <c r="C290" t="s">
        <v>4030</v>
      </c>
      <c r="D290">
        <v>0.49197238318839509</v>
      </c>
      <c r="E290">
        <v>930</v>
      </c>
      <c r="F290">
        <v>5.2900256256816673E-4</v>
      </c>
      <c r="G290">
        <v>-0.45029132571383479</v>
      </c>
      <c r="H290">
        <v>8.2845924318889153E-2</v>
      </c>
      <c r="I290" t="b">
        <v>0</v>
      </c>
    </row>
    <row r="291" spans="1:9">
      <c r="A291" t="s">
        <v>500</v>
      </c>
      <c r="B291" s="2">
        <v>42675</v>
      </c>
      <c r="C291" t="s">
        <v>3320</v>
      </c>
      <c r="D291">
        <v>7.4018126888217628E-2</v>
      </c>
      <c r="E291">
        <v>27</v>
      </c>
      <c r="F291">
        <v>2.7414121069710231E-3</v>
      </c>
      <c r="G291">
        <v>-0.51304461110433142</v>
      </c>
      <c r="H291">
        <v>-0.1108524376365962</v>
      </c>
      <c r="I291" t="b">
        <v>0</v>
      </c>
    </row>
    <row r="292" spans="1:9">
      <c r="A292" t="s">
        <v>1307</v>
      </c>
      <c r="B292" s="2">
        <v>42675</v>
      </c>
      <c r="C292" t="s">
        <v>4031</v>
      </c>
      <c r="D292">
        <v>7.9126875852660428E-2</v>
      </c>
      <c r="E292">
        <v>28</v>
      </c>
      <c r="F292">
        <v>2.825959851880729E-3</v>
      </c>
      <c r="G292">
        <v>-0.61902672966250538</v>
      </c>
      <c r="H292">
        <v>-0.1063117297135191</v>
      </c>
      <c r="I292" t="b">
        <v>0</v>
      </c>
    </row>
    <row r="293" spans="1:9">
      <c r="A293" t="s">
        <v>1308</v>
      </c>
      <c r="B293" s="2">
        <v>42675</v>
      </c>
      <c r="C293" t="s">
        <v>4032</v>
      </c>
      <c r="D293">
        <v>0.1143270622286541</v>
      </c>
      <c r="E293">
        <v>17</v>
      </c>
      <c r="F293">
        <v>6.7251213075678867E-3</v>
      </c>
      <c r="G293">
        <v>-0.68469416386083504</v>
      </c>
      <c r="H293">
        <v>-0.25287758193724508</v>
      </c>
      <c r="I293" t="b">
        <v>0</v>
      </c>
    </row>
    <row r="294" spans="1:9">
      <c r="A294" t="s">
        <v>1309</v>
      </c>
      <c r="B294" s="2">
        <v>42675</v>
      </c>
      <c r="C294" t="s">
        <v>4033</v>
      </c>
      <c r="D294">
        <v>5.764840182648423E-2</v>
      </c>
      <c r="E294">
        <v>15</v>
      </c>
      <c r="F294">
        <v>3.8432267884322821E-3</v>
      </c>
      <c r="G294">
        <v>-0.71081375785966516</v>
      </c>
      <c r="H294">
        <v>3.4716540193782799E-4</v>
      </c>
      <c r="I294" t="b">
        <v>0</v>
      </c>
    </row>
    <row r="295" spans="1:9">
      <c r="A295" t="s">
        <v>1311</v>
      </c>
      <c r="B295" s="2">
        <v>42675</v>
      </c>
      <c r="C295" t="s">
        <v>4034</v>
      </c>
      <c r="D295">
        <v>7.588357588357586E-2</v>
      </c>
      <c r="E295">
        <v>125</v>
      </c>
      <c r="F295">
        <v>6.0706860706860686E-4</v>
      </c>
      <c r="G295">
        <v>-0.46169428622973913</v>
      </c>
      <c r="H295">
        <v>-5.6583491132252237E-2</v>
      </c>
      <c r="I295" t="b">
        <v>0</v>
      </c>
    </row>
    <row r="296" spans="1:9">
      <c r="A296" t="s">
        <v>1312</v>
      </c>
      <c r="B296" s="2">
        <v>42675</v>
      </c>
      <c r="C296" t="s">
        <v>4035</v>
      </c>
      <c r="D296">
        <v>0.11024118967682919</v>
      </c>
      <c r="E296">
        <v>286</v>
      </c>
      <c r="F296">
        <v>3.8545870516373842E-4</v>
      </c>
      <c r="G296">
        <v>-0.65994843096736999</v>
      </c>
      <c r="H296">
        <v>-8.930825092691673E-2</v>
      </c>
      <c r="I296" t="b">
        <v>0</v>
      </c>
    </row>
    <row r="297" spans="1:9">
      <c r="A297" t="s">
        <v>895</v>
      </c>
      <c r="B297" s="2">
        <v>42675</v>
      </c>
      <c r="C297" t="s">
        <v>3628</v>
      </c>
      <c r="D297">
        <v>0.16596931659693159</v>
      </c>
      <c r="E297">
        <v>279</v>
      </c>
      <c r="F297">
        <v>5.9487210249796268E-4</v>
      </c>
      <c r="G297">
        <v>-0.60526315789473695</v>
      </c>
      <c r="H297">
        <v>-3.4025983594763748E-2</v>
      </c>
      <c r="I297" t="b">
        <v>0</v>
      </c>
    </row>
    <row r="298" spans="1:9">
      <c r="A298" t="s">
        <v>1314</v>
      </c>
      <c r="B298" s="2">
        <v>42675</v>
      </c>
      <c r="C298" t="s">
        <v>4037</v>
      </c>
      <c r="D298">
        <v>0.21379897785349231</v>
      </c>
      <c r="E298">
        <v>161</v>
      </c>
      <c r="F298">
        <v>1.3279439618229341E-3</v>
      </c>
      <c r="G298">
        <v>-0.52270656109798996</v>
      </c>
      <c r="H298">
        <v>-5.6285957063173943E-2</v>
      </c>
      <c r="I298" t="b">
        <v>0</v>
      </c>
    </row>
    <row r="299" spans="1:9">
      <c r="A299" t="s">
        <v>1315</v>
      </c>
      <c r="B299" s="2">
        <v>42675</v>
      </c>
      <c r="C299" t="s">
        <v>4038</v>
      </c>
      <c r="D299">
        <v>0.33731824772093311</v>
      </c>
      <c r="E299">
        <v>979</v>
      </c>
      <c r="F299">
        <v>3.4455387918379282E-4</v>
      </c>
      <c r="G299">
        <v>-0.15097065385569339</v>
      </c>
      <c r="H299">
        <v>0.27150278699942543</v>
      </c>
      <c r="I299" t="b">
        <v>0</v>
      </c>
    </row>
    <row r="300" spans="1:9">
      <c r="A300" t="s">
        <v>486</v>
      </c>
      <c r="B300" s="2">
        <v>42675</v>
      </c>
      <c r="C300" t="s">
        <v>3306</v>
      </c>
      <c r="D300">
        <v>8.2854799015586567E-2</v>
      </c>
      <c r="E300">
        <v>125</v>
      </c>
      <c r="F300">
        <v>6.6283839212469254E-4</v>
      </c>
      <c r="G300">
        <v>-0.59299957586860885</v>
      </c>
      <c r="H300">
        <v>-8.1707013819688479E-2</v>
      </c>
      <c r="I300" t="b">
        <v>0</v>
      </c>
    </row>
    <row r="301" spans="1:9">
      <c r="A301" t="s">
        <v>485</v>
      </c>
      <c r="B301" s="2">
        <v>42675</v>
      </c>
      <c r="C301" t="s">
        <v>3305</v>
      </c>
      <c r="D301">
        <v>6.8530207394048581E-2</v>
      </c>
      <c r="E301">
        <v>9</v>
      </c>
      <c r="F301">
        <v>7.6144674882276204E-3</v>
      </c>
      <c r="G301">
        <v>-0.78312236286919834</v>
      </c>
      <c r="H301">
        <v>-0.23032834969885069</v>
      </c>
      <c r="I301" t="b">
        <v>0</v>
      </c>
    </row>
    <row r="302" spans="1:9">
      <c r="A302" t="s">
        <v>484</v>
      </c>
      <c r="B302" s="2">
        <v>42675</v>
      </c>
      <c r="C302" t="s">
        <v>3304</v>
      </c>
      <c r="D302">
        <v>0.20899149453219909</v>
      </c>
      <c r="E302">
        <v>48</v>
      </c>
      <c r="F302">
        <v>4.3539894694208147E-3</v>
      </c>
      <c r="G302">
        <v>-0.64723618090452262</v>
      </c>
      <c r="H302">
        <v>-1.5770180274406988E-2</v>
      </c>
      <c r="I302" t="b">
        <v>0</v>
      </c>
    </row>
    <row r="303" spans="1:9">
      <c r="A303" t="s">
        <v>483</v>
      </c>
      <c r="B303" s="2">
        <v>42675</v>
      </c>
      <c r="C303" t="s">
        <v>3303</v>
      </c>
      <c r="D303">
        <v>0.19153031761308961</v>
      </c>
      <c r="E303">
        <v>161</v>
      </c>
      <c r="F303">
        <v>1.1896293019446559E-3</v>
      </c>
      <c r="G303">
        <v>-0.70239952757954272</v>
      </c>
      <c r="H303">
        <v>-9.9834614766114341E-2</v>
      </c>
      <c r="I303" t="b">
        <v>0</v>
      </c>
    </row>
    <row r="304" spans="1:9">
      <c r="A304" t="s">
        <v>502</v>
      </c>
      <c r="B304" s="2">
        <v>42675</v>
      </c>
      <c r="C304" t="s">
        <v>3322</v>
      </c>
      <c r="D304">
        <v>0</v>
      </c>
      <c r="E304">
        <v>3</v>
      </c>
      <c r="F304">
        <v>0</v>
      </c>
      <c r="G304">
        <v>-0.66243583670865203</v>
      </c>
      <c r="H304">
        <v>-8.6658464669882349E-2</v>
      </c>
      <c r="I304" t="b">
        <v>0</v>
      </c>
    </row>
    <row r="305" spans="1:9">
      <c r="A305" t="s">
        <v>504</v>
      </c>
      <c r="B305" s="2">
        <v>42675</v>
      </c>
      <c r="C305" t="s">
        <v>3323</v>
      </c>
      <c r="D305">
        <v>0.1815235008103728</v>
      </c>
      <c r="E305">
        <v>105</v>
      </c>
      <c r="F305">
        <v>1.728795245813075E-3</v>
      </c>
      <c r="G305">
        <v>-0.7407407407407407</v>
      </c>
      <c r="H305">
        <v>-8.31942281953644E-2</v>
      </c>
      <c r="I305" t="b">
        <v>0</v>
      </c>
    </row>
    <row r="306" spans="1:9">
      <c r="A306" t="s">
        <v>505</v>
      </c>
      <c r="B306" s="2">
        <v>42675</v>
      </c>
      <c r="C306" t="s">
        <v>3324</v>
      </c>
      <c r="D306">
        <v>0.74430786974808227</v>
      </c>
      <c r="E306">
        <v>910</v>
      </c>
      <c r="F306">
        <v>8.1792073598690356E-4</v>
      </c>
      <c r="G306">
        <v>-0.26962210507807871</v>
      </c>
      <c r="H306">
        <v>0.1498477779681287</v>
      </c>
      <c r="I306" t="b">
        <v>0</v>
      </c>
    </row>
    <row r="307" spans="1:9">
      <c r="A307" t="s">
        <v>506</v>
      </c>
      <c r="B307" s="2">
        <v>42675</v>
      </c>
      <c r="C307" t="s">
        <v>3325</v>
      </c>
      <c r="D307">
        <v>9.4579008073817583E-2</v>
      </c>
      <c r="E307">
        <v>113</v>
      </c>
      <c r="F307">
        <v>8.3698237233466885E-4</v>
      </c>
      <c r="G307">
        <v>-0.49420442571127499</v>
      </c>
      <c r="H307">
        <v>-6.241082490477988E-2</v>
      </c>
      <c r="I307" t="b">
        <v>0</v>
      </c>
    </row>
    <row r="308" spans="1:9">
      <c r="A308" t="s">
        <v>507</v>
      </c>
      <c r="B308" s="2">
        <v>42675</v>
      </c>
      <c r="C308" t="s">
        <v>3326</v>
      </c>
      <c r="D308">
        <v>8.7055261165783326E-2</v>
      </c>
      <c r="E308">
        <v>160</v>
      </c>
      <c r="F308">
        <v>5.4409538228614575E-4</v>
      </c>
      <c r="G308">
        <v>-0.58854160213787643</v>
      </c>
      <c r="H308">
        <v>-8.2932100496028796E-2</v>
      </c>
      <c r="I308" t="b">
        <v>0</v>
      </c>
    </row>
    <row r="309" spans="1:9">
      <c r="A309" t="s">
        <v>492</v>
      </c>
      <c r="B309" s="2">
        <v>42675</v>
      </c>
      <c r="C309" t="s">
        <v>3312</v>
      </c>
      <c r="D309">
        <v>0.1070967741935482</v>
      </c>
      <c r="E309">
        <v>72</v>
      </c>
      <c r="F309">
        <v>1.487455197132614E-3</v>
      </c>
      <c r="G309">
        <v>-0.6522443688219095</v>
      </c>
      <c r="H309">
        <v>-0.15127509114450879</v>
      </c>
      <c r="I309" t="b">
        <v>0</v>
      </c>
    </row>
    <row r="310" spans="1:9">
      <c r="A310" t="s">
        <v>491</v>
      </c>
      <c r="B310" s="2">
        <v>42675</v>
      </c>
      <c r="C310" t="s">
        <v>3311</v>
      </c>
      <c r="D310">
        <v>0.15605413888582989</v>
      </c>
      <c r="E310">
        <v>346</v>
      </c>
      <c r="F310">
        <v>4.5102352279141578E-4</v>
      </c>
      <c r="G310">
        <v>-0.45035238127703381</v>
      </c>
      <c r="H310">
        <v>-5.619629688717908E-2</v>
      </c>
      <c r="I310" t="b">
        <v>0</v>
      </c>
    </row>
    <row r="311" spans="1:9">
      <c r="A311" t="s">
        <v>490</v>
      </c>
      <c r="B311" s="2">
        <v>42675</v>
      </c>
      <c r="C311" t="s">
        <v>3310</v>
      </c>
      <c r="D311">
        <v>0.68761793395208115</v>
      </c>
      <c r="E311">
        <v>349</v>
      </c>
      <c r="F311">
        <v>1.9702519597480841E-3</v>
      </c>
      <c r="G311">
        <v>-0.72495567647307513</v>
      </c>
      <c r="H311">
        <v>-7.1689665852126785E-2</v>
      </c>
      <c r="I311" t="b">
        <v>0</v>
      </c>
    </row>
    <row r="312" spans="1:9">
      <c r="A312" t="s">
        <v>489</v>
      </c>
      <c r="B312" s="2">
        <v>42675</v>
      </c>
      <c r="C312" t="s">
        <v>3309</v>
      </c>
      <c r="D312">
        <v>0.4396825396825399</v>
      </c>
      <c r="E312">
        <v>198</v>
      </c>
      <c r="F312">
        <v>2.2206188872855551E-3</v>
      </c>
      <c r="G312">
        <v>-0.60205264730700825</v>
      </c>
      <c r="H312">
        <v>-0.1227854626821021</v>
      </c>
      <c r="I312" t="b">
        <v>0</v>
      </c>
    </row>
    <row r="313" spans="1:9">
      <c r="A313" t="s">
        <v>473</v>
      </c>
      <c r="B313" s="2">
        <v>42675</v>
      </c>
      <c r="C313" t="s">
        <v>3294</v>
      </c>
      <c r="D313">
        <v>0.6898117246894484</v>
      </c>
      <c r="E313">
        <v>457</v>
      </c>
      <c r="F313">
        <v>1.50943484614759E-3</v>
      </c>
      <c r="G313">
        <v>-0.53571077482350549</v>
      </c>
      <c r="H313">
        <v>8.7431233134969491E-2</v>
      </c>
      <c r="I313" t="b">
        <v>0</v>
      </c>
    </row>
    <row r="314" spans="1:9">
      <c r="A314" t="s">
        <v>474</v>
      </c>
      <c r="B314" s="2">
        <v>42675</v>
      </c>
      <c r="C314" t="s">
        <v>3295</v>
      </c>
      <c r="D314">
        <v>4.8987854251012257E-2</v>
      </c>
      <c r="E314">
        <v>29</v>
      </c>
      <c r="F314">
        <v>1.689236353483182E-3</v>
      </c>
      <c r="G314">
        <v>-0.72018525665766109</v>
      </c>
      <c r="H314">
        <v>-0.17087080942384369</v>
      </c>
      <c r="I314" t="b">
        <v>0</v>
      </c>
    </row>
    <row r="315" spans="1:9">
      <c r="A315" t="s">
        <v>475</v>
      </c>
      <c r="B315" s="2">
        <v>42675</v>
      </c>
      <c r="C315" t="s">
        <v>3296</v>
      </c>
      <c r="D315">
        <v>0.6450165447324232</v>
      </c>
      <c r="E315">
        <v>876</v>
      </c>
      <c r="F315">
        <v>7.3632025654386205E-4</v>
      </c>
      <c r="G315">
        <v>-0.50084985835694051</v>
      </c>
      <c r="H315">
        <v>4.7511840195678043E-2</v>
      </c>
      <c r="I315" t="b">
        <v>0</v>
      </c>
    </row>
    <row r="316" spans="1:9">
      <c r="A316" t="s">
        <v>477</v>
      </c>
      <c r="B316" s="2">
        <v>42675</v>
      </c>
      <c r="C316" t="s">
        <v>3297</v>
      </c>
      <c r="D316">
        <v>1.980013538248893</v>
      </c>
      <c r="E316">
        <v>1086</v>
      </c>
      <c r="F316">
        <v>1.823216886048705E-3</v>
      </c>
      <c r="G316">
        <v>-0.33120969671059619</v>
      </c>
      <c r="H316">
        <v>0.3266799441634694</v>
      </c>
      <c r="I316" t="b">
        <v>0</v>
      </c>
    </row>
    <row r="317" spans="1:9">
      <c r="A317" t="s">
        <v>478</v>
      </c>
      <c r="B317" s="2">
        <v>42675</v>
      </c>
      <c r="C317" t="s">
        <v>3298</v>
      </c>
      <c r="D317">
        <v>0.236772486772487</v>
      </c>
      <c r="E317">
        <v>461</v>
      </c>
      <c r="F317">
        <v>5.1360626197936431E-4</v>
      </c>
      <c r="G317">
        <v>-0.44931366872168771</v>
      </c>
      <c r="H317">
        <v>-6.880994233565528E-2</v>
      </c>
      <c r="I317" t="b">
        <v>0</v>
      </c>
    </row>
    <row r="318" spans="1:9">
      <c r="A318" t="s">
        <v>479</v>
      </c>
      <c r="B318" s="2">
        <v>42675</v>
      </c>
      <c r="C318" t="s">
        <v>3299</v>
      </c>
      <c r="D318">
        <v>0.1370078740157479</v>
      </c>
      <c r="E318">
        <v>156</v>
      </c>
      <c r="F318">
        <v>8.7825560266505045E-4</v>
      </c>
      <c r="G318">
        <v>-0.41701519019427041</v>
      </c>
      <c r="H318">
        <v>-6.4426352783075111E-2</v>
      </c>
      <c r="I318" t="b">
        <v>0</v>
      </c>
    </row>
    <row r="319" spans="1:9">
      <c r="A319" t="s">
        <v>472</v>
      </c>
      <c r="B319" s="2">
        <v>42675</v>
      </c>
      <c r="C319" t="s">
        <v>3293</v>
      </c>
      <c r="D319">
        <v>1.7578125E-2</v>
      </c>
      <c r="E319">
        <v>24</v>
      </c>
      <c r="F319">
        <v>7.32421875E-4</v>
      </c>
      <c r="G319">
        <v>-0.463237822920611</v>
      </c>
      <c r="H319">
        <v>-0.12938259355299031</v>
      </c>
      <c r="I319" t="b">
        <v>0</v>
      </c>
    </row>
    <row r="320" spans="1:9">
      <c r="A320" t="s">
        <v>482</v>
      </c>
      <c r="B320" s="2">
        <v>42675</v>
      </c>
      <c r="C320" t="s">
        <v>3302</v>
      </c>
      <c r="D320">
        <v>1.873214794262684</v>
      </c>
      <c r="E320">
        <v>888</v>
      </c>
      <c r="F320">
        <v>2.1094761196651852E-3</v>
      </c>
      <c r="G320">
        <v>-0.47192070785097079</v>
      </c>
      <c r="H320">
        <v>0.157759134033191</v>
      </c>
      <c r="I320" t="b">
        <v>0</v>
      </c>
    </row>
    <row r="321" spans="1:9">
      <c r="A321" t="s">
        <v>1317</v>
      </c>
      <c r="B321" s="2">
        <v>42675</v>
      </c>
      <c r="C321" t="s">
        <v>4040</v>
      </c>
      <c r="D321">
        <v>0.18601984356050119</v>
      </c>
      <c r="E321">
        <v>1072</v>
      </c>
      <c r="F321">
        <v>1.7352597347061681E-4</v>
      </c>
      <c r="G321">
        <v>-0.52667509340496577</v>
      </c>
      <c r="H321">
        <v>4.5032829627789137E-2</v>
      </c>
      <c r="I321" t="b">
        <v>0</v>
      </c>
    </row>
    <row r="322" spans="1:9">
      <c r="A322" t="s">
        <v>1302</v>
      </c>
      <c r="B322" s="2">
        <v>42675</v>
      </c>
      <c r="C322" t="s">
        <v>4026</v>
      </c>
      <c r="D322">
        <v>0.29317269076305208</v>
      </c>
      <c r="E322">
        <v>24</v>
      </c>
      <c r="F322">
        <v>1.221552878179384E-2</v>
      </c>
      <c r="G322">
        <v>-0.80372920646445944</v>
      </c>
      <c r="H322">
        <v>-0.21683625341429349</v>
      </c>
      <c r="I322" t="b">
        <v>0</v>
      </c>
    </row>
    <row r="323" spans="1:9">
      <c r="A323" t="s">
        <v>1301</v>
      </c>
      <c r="B323" s="2">
        <v>42675</v>
      </c>
      <c r="C323" t="s">
        <v>4025</v>
      </c>
      <c r="D323">
        <v>0.32829371001041457</v>
      </c>
      <c r="E323">
        <v>380</v>
      </c>
      <c r="F323">
        <v>8.6393081581688058E-4</v>
      </c>
      <c r="G323">
        <v>-0.48753945831716378</v>
      </c>
      <c r="H323">
        <v>6.7402239602107589E-2</v>
      </c>
      <c r="I323" t="b">
        <v>0</v>
      </c>
    </row>
    <row r="324" spans="1:9">
      <c r="A324" t="s">
        <v>1341</v>
      </c>
      <c r="B324" s="2">
        <v>42675</v>
      </c>
      <c r="C324" t="s">
        <v>4060</v>
      </c>
      <c r="D324">
        <v>3.3091202582727908E-2</v>
      </c>
      <c r="E324">
        <v>7</v>
      </c>
      <c r="F324">
        <v>4.7273146546754153E-3</v>
      </c>
      <c r="G324">
        <v>-0.68284055593922832</v>
      </c>
      <c r="H324">
        <v>-0.21550414119519451</v>
      </c>
      <c r="I324" t="b">
        <v>0</v>
      </c>
    </row>
    <row r="325" spans="1:9">
      <c r="A325" t="s">
        <v>1343</v>
      </c>
      <c r="B325" s="2">
        <v>42675</v>
      </c>
      <c r="C325" t="s">
        <v>4062</v>
      </c>
      <c r="D325">
        <v>8.0071174377224219E-2</v>
      </c>
      <c r="E325">
        <v>24</v>
      </c>
      <c r="F325">
        <v>3.336298932384343E-3</v>
      </c>
      <c r="G325">
        <v>-0.74629324546952225</v>
      </c>
      <c r="H325">
        <v>-0.10378459772969351</v>
      </c>
      <c r="I325" t="b">
        <v>0</v>
      </c>
    </row>
    <row r="326" spans="1:9">
      <c r="A326" t="s">
        <v>1344</v>
      </c>
      <c r="B326" s="2">
        <v>42675</v>
      </c>
      <c r="C326" t="s">
        <v>4063</v>
      </c>
      <c r="D326">
        <v>0.6279198484148294</v>
      </c>
      <c r="E326">
        <v>304</v>
      </c>
      <c r="F326">
        <v>2.065525817154044E-3</v>
      </c>
      <c r="G326">
        <v>-0.58860705760464027</v>
      </c>
      <c r="H326">
        <v>-4.8003592396075823E-2</v>
      </c>
      <c r="I326" t="b">
        <v>0</v>
      </c>
    </row>
    <row r="327" spans="1:9">
      <c r="A327" t="s">
        <v>1345</v>
      </c>
      <c r="B327" s="2">
        <v>42675</v>
      </c>
      <c r="C327" t="s">
        <v>4064</v>
      </c>
      <c r="D327">
        <v>7.3471877942381303E-2</v>
      </c>
      <c r="E327">
        <v>925</v>
      </c>
      <c r="F327">
        <v>7.9429057235006815E-5</v>
      </c>
      <c r="G327">
        <v>-0.60821041099380346</v>
      </c>
      <c r="H327">
        <v>1.571156989318085E-2</v>
      </c>
      <c r="I327" t="b">
        <v>0</v>
      </c>
    </row>
    <row r="328" spans="1:9">
      <c r="A328" t="s">
        <v>1346</v>
      </c>
      <c r="B328" s="2">
        <v>42675</v>
      </c>
      <c r="C328" t="s">
        <v>4065</v>
      </c>
      <c r="D328">
        <v>0.1537467700258397</v>
      </c>
      <c r="E328">
        <v>58</v>
      </c>
      <c r="F328">
        <v>2.6508063797558569E-3</v>
      </c>
      <c r="G328">
        <v>-0.60665676169259974</v>
      </c>
      <c r="H328">
        <v>-0.24981051545281291</v>
      </c>
      <c r="I328" t="b">
        <v>0</v>
      </c>
    </row>
    <row r="329" spans="1:9">
      <c r="A329" t="s">
        <v>1347</v>
      </c>
      <c r="B329" s="2">
        <v>42675</v>
      </c>
      <c r="C329" t="s">
        <v>4066</v>
      </c>
      <c r="D329">
        <v>0.37777777777777782</v>
      </c>
      <c r="E329">
        <v>161</v>
      </c>
      <c r="F329">
        <v>2.3464458247066939E-3</v>
      </c>
      <c r="G329">
        <v>-0.73293976610771128</v>
      </c>
      <c r="H329">
        <v>-7.6788306205805248E-2</v>
      </c>
      <c r="I329" t="b">
        <v>0</v>
      </c>
    </row>
    <row r="330" spans="1:9">
      <c r="A330" t="s">
        <v>1348</v>
      </c>
      <c r="B330" s="2">
        <v>42675</v>
      </c>
      <c r="C330" t="s">
        <v>4067</v>
      </c>
      <c r="D330">
        <v>1.6949152542372611E-2</v>
      </c>
      <c r="E330">
        <v>21</v>
      </c>
      <c r="F330">
        <v>8.0710250201774354E-4</v>
      </c>
      <c r="G330">
        <v>-0.67163098393413756</v>
      </c>
      <c r="H330">
        <v>-0.20792440778785251</v>
      </c>
      <c r="I330" t="b">
        <v>0</v>
      </c>
    </row>
    <row r="331" spans="1:9">
      <c r="A331" t="s">
        <v>1349</v>
      </c>
      <c r="B331" s="2">
        <v>42675</v>
      </c>
      <c r="C331" t="s">
        <v>4068</v>
      </c>
      <c r="D331">
        <v>0.1199309749784296</v>
      </c>
      <c r="E331">
        <v>344</v>
      </c>
      <c r="F331">
        <v>3.486365551698536E-4</v>
      </c>
      <c r="G331">
        <v>-0.59312244216972831</v>
      </c>
      <c r="H331">
        <v>-0.12832122216445321</v>
      </c>
      <c r="I331" t="b">
        <v>0</v>
      </c>
    </row>
    <row r="332" spans="1:9">
      <c r="A332" t="s">
        <v>1350</v>
      </c>
      <c r="B332" s="2">
        <v>42675</v>
      </c>
      <c r="C332" t="s">
        <v>4069</v>
      </c>
      <c r="D332">
        <v>0.2011853803095158</v>
      </c>
      <c r="E332">
        <v>163</v>
      </c>
      <c r="F332">
        <v>1.2342661368681951E-3</v>
      </c>
      <c r="G332">
        <v>-0.54202803368477559</v>
      </c>
      <c r="H332">
        <v>-0.21530881620307521</v>
      </c>
      <c r="I332" t="b">
        <v>0</v>
      </c>
    </row>
    <row r="333" spans="1:9">
      <c r="A333" t="s">
        <v>1351</v>
      </c>
      <c r="B333" s="2">
        <v>42675</v>
      </c>
      <c r="C333" t="s">
        <v>4070</v>
      </c>
      <c r="D333">
        <v>0.44857556735876392</v>
      </c>
      <c r="E333">
        <v>73</v>
      </c>
      <c r="F333">
        <v>6.1448707857364917E-3</v>
      </c>
      <c r="G333">
        <v>-0.83133333333333337</v>
      </c>
      <c r="H333">
        <v>-6.6292542029859541E-2</v>
      </c>
      <c r="I333" t="b">
        <v>0</v>
      </c>
    </row>
    <row r="334" spans="1:9">
      <c r="A334" t="s">
        <v>1352</v>
      </c>
      <c r="B334" s="2">
        <v>42675</v>
      </c>
      <c r="C334" t="s">
        <v>4071</v>
      </c>
      <c r="D334">
        <v>0.12847341337906659</v>
      </c>
      <c r="E334">
        <v>891</v>
      </c>
      <c r="F334">
        <v>1.4419013847257749E-4</v>
      </c>
      <c r="G334">
        <v>-0.56035346289292054</v>
      </c>
      <c r="H334">
        <v>3.4036850548509939E-2</v>
      </c>
      <c r="I334" t="b">
        <v>0</v>
      </c>
    </row>
    <row r="335" spans="1:9">
      <c r="A335" t="s">
        <v>1353</v>
      </c>
      <c r="B335" s="2">
        <v>42675</v>
      </c>
      <c r="C335" t="s">
        <v>4072</v>
      </c>
      <c r="D335">
        <v>0.21943231441048039</v>
      </c>
      <c r="E335">
        <v>14</v>
      </c>
      <c r="F335">
        <v>1.567373674360574E-2</v>
      </c>
      <c r="G335">
        <v>-0.73472483478016115</v>
      </c>
      <c r="H335">
        <v>-0.27676043214770268</v>
      </c>
      <c r="I335" t="b">
        <v>0</v>
      </c>
    </row>
    <row r="336" spans="1:9">
      <c r="A336" t="s">
        <v>1354</v>
      </c>
      <c r="B336" s="2">
        <v>42675</v>
      </c>
      <c r="C336" t="s">
        <v>4073</v>
      </c>
      <c r="D336">
        <v>0.77605321507760539</v>
      </c>
      <c r="E336">
        <v>146</v>
      </c>
      <c r="F336">
        <v>5.3154329799835988E-3</v>
      </c>
      <c r="G336">
        <v>-0.6741573033707865</v>
      </c>
      <c r="H336">
        <v>4.5055581297954193E-2</v>
      </c>
      <c r="I336" t="b">
        <v>0</v>
      </c>
    </row>
    <row r="337" spans="1:9">
      <c r="A337" t="s">
        <v>48</v>
      </c>
      <c r="B337" s="2">
        <v>42675</v>
      </c>
      <c r="C337" t="s">
        <v>2881</v>
      </c>
      <c r="D337">
        <v>1.489485083490532</v>
      </c>
      <c r="E337">
        <v>567</v>
      </c>
      <c r="F337">
        <v>2.626957819207288E-3</v>
      </c>
      <c r="G337">
        <v>-0.47832051250142721</v>
      </c>
      <c r="H337">
        <v>0.23753666398332041</v>
      </c>
      <c r="I337" t="b">
        <v>0</v>
      </c>
    </row>
    <row r="338" spans="1:9">
      <c r="A338" t="s">
        <v>1340</v>
      </c>
      <c r="B338" s="2">
        <v>42675</v>
      </c>
      <c r="C338" t="s">
        <v>4059</v>
      </c>
      <c r="D338">
        <v>0.40204429301533229</v>
      </c>
      <c r="E338">
        <v>148</v>
      </c>
      <c r="F338">
        <v>2.71651549334684E-3</v>
      </c>
      <c r="G338">
        <v>-0.61651244664610594</v>
      </c>
      <c r="H338">
        <v>-0.1217214197192857</v>
      </c>
      <c r="I338" t="b">
        <v>0</v>
      </c>
    </row>
    <row r="339" spans="1:9">
      <c r="A339" t="s">
        <v>1321</v>
      </c>
      <c r="B339" s="2">
        <v>42675</v>
      </c>
      <c r="C339" t="s">
        <v>4044</v>
      </c>
      <c r="D339">
        <v>0.1160287081339713</v>
      </c>
      <c r="E339">
        <v>161</v>
      </c>
      <c r="F339">
        <v>7.2067520580106374E-4</v>
      </c>
      <c r="G339">
        <v>-0.47821724729831039</v>
      </c>
      <c r="H339">
        <v>-0.15236057140616671</v>
      </c>
      <c r="I339" t="b">
        <v>0</v>
      </c>
    </row>
    <row r="340" spans="1:9">
      <c r="A340" t="s">
        <v>1337</v>
      </c>
      <c r="B340" s="2">
        <v>42675</v>
      </c>
      <c r="C340" t="s">
        <v>5647</v>
      </c>
      <c r="D340">
        <v>0.29821428571428582</v>
      </c>
      <c r="E340">
        <v>139</v>
      </c>
      <c r="F340">
        <v>2.1454265159301131E-3</v>
      </c>
      <c r="G340">
        <v>-0.85969738651994498</v>
      </c>
      <c r="H340">
        <v>-0.36699451933049759</v>
      </c>
      <c r="I340" t="b">
        <v>0</v>
      </c>
    </row>
    <row r="341" spans="1:9">
      <c r="A341" t="s">
        <v>1322</v>
      </c>
      <c r="B341" s="2">
        <v>42675</v>
      </c>
      <c r="C341" t="s">
        <v>4045</v>
      </c>
      <c r="D341">
        <v>3.2710280373831502E-2</v>
      </c>
      <c r="E341">
        <v>30</v>
      </c>
      <c r="F341">
        <v>1.090342679127717E-3</v>
      </c>
      <c r="G341">
        <v>-0.66190895643446335</v>
      </c>
      <c r="H341">
        <v>-0.1994809042478799</v>
      </c>
      <c r="I341" t="b">
        <v>0</v>
      </c>
    </row>
    <row r="342" spans="1:9">
      <c r="A342" t="s">
        <v>1342</v>
      </c>
      <c r="B342" s="2">
        <v>42675</v>
      </c>
      <c r="C342" t="s">
        <v>4061</v>
      </c>
      <c r="D342">
        <v>0.56520913286162755</v>
      </c>
      <c r="E342">
        <v>862</v>
      </c>
      <c r="F342">
        <v>6.5569504972346588E-4</v>
      </c>
      <c r="G342">
        <v>-0.2865991809690378</v>
      </c>
      <c r="H342">
        <v>0.18514473377481311</v>
      </c>
      <c r="I342" t="b">
        <v>0</v>
      </c>
    </row>
    <row r="343" spans="1:9">
      <c r="A343" t="s">
        <v>1339</v>
      </c>
      <c r="B343" s="2">
        <v>42675</v>
      </c>
      <c r="C343" t="s">
        <v>4058</v>
      </c>
      <c r="D343">
        <v>5.5743243243243201E-2</v>
      </c>
      <c r="E343">
        <v>13</v>
      </c>
      <c r="F343">
        <v>4.2879417879417847E-3</v>
      </c>
      <c r="G343">
        <v>-0.43354615384615769</v>
      </c>
      <c r="H343">
        <v>-0.22631705525975129</v>
      </c>
      <c r="I343" t="b">
        <v>0</v>
      </c>
    </row>
    <row r="344" spans="1:9">
      <c r="A344" t="s">
        <v>44</v>
      </c>
      <c r="B344" s="2">
        <v>42675</v>
      </c>
      <c r="C344" t="s">
        <v>5569</v>
      </c>
      <c r="D344">
        <v>0.54870129870129847</v>
      </c>
      <c r="E344">
        <v>48</v>
      </c>
      <c r="F344">
        <v>1.1431277056277051E-2</v>
      </c>
      <c r="G344">
        <v>-0.72536687631027252</v>
      </c>
      <c r="H344">
        <v>-0.17716417589292729</v>
      </c>
      <c r="I344" t="b">
        <v>0</v>
      </c>
    </row>
    <row r="345" spans="1:9">
      <c r="A345" t="s">
        <v>1320</v>
      </c>
      <c r="B345" s="2">
        <v>42675</v>
      </c>
      <c r="C345" t="s">
        <v>5571</v>
      </c>
      <c r="D345">
        <v>5.0632911392405111E-2</v>
      </c>
      <c r="E345">
        <v>16</v>
      </c>
      <c r="F345">
        <v>3.164556962025319E-3</v>
      </c>
      <c r="G345">
        <v>-0.94779116465863456</v>
      </c>
      <c r="H345">
        <v>-0.56478267787206105</v>
      </c>
      <c r="I345" t="b">
        <v>0</v>
      </c>
    </row>
    <row r="346" spans="1:9">
      <c r="A346" t="s">
        <v>1283</v>
      </c>
      <c r="B346" s="2">
        <v>42675</v>
      </c>
      <c r="C346" t="s">
        <v>4008</v>
      </c>
      <c r="D346">
        <v>0.18031854379977269</v>
      </c>
      <c r="E346">
        <v>20</v>
      </c>
      <c r="F346">
        <v>9.0159271899886376E-3</v>
      </c>
      <c r="G346">
        <v>-0.66641869387565</v>
      </c>
      <c r="H346">
        <v>-0.23860899760003959</v>
      </c>
      <c r="I346" t="b">
        <v>0</v>
      </c>
    </row>
    <row r="347" spans="1:9">
      <c r="A347" t="s">
        <v>1284</v>
      </c>
      <c r="B347" s="2">
        <v>42675</v>
      </c>
      <c r="C347" t="s">
        <v>4009</v>
      </c>
      <c r="D347">
        <v>0.5387036743450595</v>
      </c>
      <c r="E347">
        <v>441</v>
      </c>
      <c r="F347">
        <v>1.2215502819615861E-3</v>
      </c>
      <c r="G347">
        <v>-0.53089205060844158</v>
      </c>
      <c r="H347">
        <v>0.1123982291895682</v>
      </c>
      <c r="I347" t="b">
        <v>0</v>
      </c>
    </row>
    <row r="348" spans="1:9">
      <c r="A348" t="s">
        <v>45</v>
      </c>
      <c r="B348" s="2">
        <v>42675</v>
      </c>
      <c r="C348" t="s">
        <v>2878</v>
      </c>
      <c r="D348">
        <v>0.10840108401084</v>
      </c>
      <c r="E348">
        <v>21</v>
      </c>
      <c r="F348">
        <v>5.1619563814685734E-3</v>
      </c>
      <c r="G348">
        <v>-0.71964140179299108</v>
      </c>
      <c r="H348">
        <v>-0.39517198962856848</v>
      </c>
      <c r="I348" t="b">
        <v>0</v>
      </c>
    </row>
    <row r="349" spans="1:9">
      <c r="A349" t="s">
        <v>1286</v>
      </c>
      <c r="B349" s="2">
        <v>42675</v>
      </c>
      <c r="C349" t="s">
        <v>4010</v>
      </c>
      <c r="D349">
        <v>3.1170483460559732E-2</v>
      </c>
      <c r="E349">
        <v>28</v>
      </c>
      <c r="F349">
        <v>1.113231552162847E-3</v>
      </c>
      <c r="G349">
        <v>-0.65109301176845902</v>
      </c>
      <c r="H349">
        <v>-0.1239190391968313</v>
      </c>
      <c r="I349" t="b">
        <v>0</v>
      </c>
    </row>
    <row r="350" spans="1:9">
      <c r="A350" t="s">
        <v>1287</v>
      </c>
      <c r="B350" s="2">
        <v>42675</v>
      </c>
      <c r="C350" t="s">
        <v>4011</v>
      </c>
      <c r="D350">
        <v>0.35498489425981877</v>
      </c>
      <c r="E350">
        <v>226</v>
      </c>
      <c r="F350">
        <v>1.570729620618667E-3</v>
      </c>
      <c r="G350">
        <v>-0.65174488419227794</v>
      </c>
      <c r="H350">
        <v>-4.7963371410882551E-3</v>
      </c>
      <c r="I350" t="b">
        <v>0</v>
      </c>
    </row>
    <row r="351" spans="1:9">
      <c r="A351" t="s">
        <v>1288</v>
      </c>
      <c r="B351" s="2">
        <v>42675</v>
      </c>
      <c r="C351" t="s">
        <v>4012</v>
      </c>
      <c r="D351">
        <v>0.43833814339627991</v>
      </c>
      <c r="E351">
        <v>356</v>
      </c>
      <c r="F351">
        <v>1.231286919652471E-3</v>
      </c>
      <c r="G351">
        <v>-0.57888900064734272</v>
      </c>
      <c r="H351">
        <v>-4.1981249735255632E-2</v>
      </c>
      <c r="I351" t="b">
        <v>0</v>
      </c>
    </row>
    <row r="352" spans="1:9">
      <c r="A352" t="s">
        <v>1289</v>
      </c>
      <c r="B352" s="2">
        <v>42675</v>
      </c>
      <c r="C352" t="s">
        <v>4013</v>
      </c>
      <c r="D352">
        <v>0.355931524408589</v>
      </c>
      <c r="E352">
        <v>890</v>
      </c>
      <c r="F352">
        <v>3.9992306113324609E-4</v>
      </c>
      <c r="G352">
        <v>-0.32209567198177669</v>
      </c>
      <c r="H352">
        <v>8.0159102673437274E-2</v>
      </c>
      <c r="I352" t="b">
        <v>0</v>
      </c>
    </row>
    <row r="353" spans="1:9">
      <c r="A353" t="s">
        <v>1282</v>
      </c>
      <c r="B353" s="2">
        <v>42675</v>
      </c>
      <c r="C353" t="s">
        <v>4007</v>
      </c>
      <c r="D353">
        <v>0</v>
      </c>
      <c r="E353">
        <v>10</v>
      </c>
      <c r="F353">
        <v>0</v>
      </c>
      <c r="G353">
        <v>-0.73887169297344468</v>
      </c>
      <c r="H353">
        <v>-0.1208604629546934</v>
      </c>
      <c r="I353" t="b">
        <v>0</v>
      </c>
    </row>
    <row r="354" spans="1:9">
      <c r="A354" t="s">
        <v>1292</v>
      </c>
      <c r="B354" s="2">
        <v>42675</v>
      </c>
      <c r="C354" t="s">
        <v>4016</v>
      </c>
      <c r="D354">
        <v>0</v>
      </c>
      <c r="E354">
        <v>0</v>
      </c>
      <c r="G354">
        <v>-0.72675535962353111</v>
      </c>
      <c r="H354">
        <v>-0.17315474630126809</v>
      </c>
      <c r="I354" t="b">
        <v>0</v>
      </c>
    </row>
    <row r="355" spans="1:9">
      <c r="A355" t="s">
        <v>1293</v>
      </c>
      <c r="B355" s="2">
        <v>42675</v>
      </c>
      <c r="C355" t="s">
        <v>4017</v>
      </c>
      <c r="D355">
        <v>0.86808999081725169</v>
      </c>
      <c r="E355">
        <v>286</v>
      </c>
      <c r="F355">
        <v>3.035279688172209E-3</v>
      </c>
      <c r="G355">
        <v>-0.60600728929275482</v>
      </c>
      <c r="H355">
        <v>5.7121658249481358E-2</v>
      </c>
      <c r="I355" t="b">
        <v>0</v>
      </c>
    </row>
    <row r="356" spans="1:9">
      <c r="A356" t="s">
        <v>1294</v>
      </c>
      <c r="B356" s="2">
        <v>42675</v>
      </c>
      <c r="C356" t="s">
        <v>5570</v>
      </c>
      <c r="D356">
        <v>0.63932092004380747</v>
      </c>
      <c r="E356">
        <v>218</v>
      </c>
      <c r="F356">
        <v>2.932664770843153E-3</v>
      </c>
      <c r="G356">
        <v>-0.80498681557313523</v>
      </c>
      <c r="H356">
        <v>-4.6689415117079851E-2</v>
      </c>
      <c r="I356" t="b">
        <v>0</v>
      </c>
    </row>
    <row r="357" spans="1:9">
      <c r="A357" t="s">
        <v>1295</v>
      </c>
      <c r="B357" s="2">
        <v>42675</v>
      </c>
      <c r="C357" t="s">
        <v>4019</v>
      </c>
      <c r="D357">
        <v>0.18069584736251379</v>
      </c>
      <c r="E357">
        <v>13</v>
      </c>
      <c r="F357">
        <v>1.389968056634721E-2</v>
      </c>
      <c r="G357">
        <v>-0.49726619068275812</v>
      </c>
      <c r="H357">
        <v>-0.14416914273839301</v>
      </c>
      <c r="I357" t="b">
        <v>0</v>
      </c>
    </row>
    <row r="358" spans="1:9">
      <c r="A358" t="s">
        <v>1296</v>
      </c>
      <c r="B358" s="2">
        <v>42675</v>
      </c>
      <c r="C358" t="s">
        <v>4020</v>
      </c>
      <c r="D358">
        <v>5.1660516605166018E-2</v>
      </c>
      <c r="E358">
        <v>29</v>
      </c>
      <c r="F358">
        <v>1.7813971243160699E-3</v>
      </c>
      <c r="G358">
        <v>-0.70175438596491224</v>
      </c>
      <c r="H358">
        <v>-0.2312923981716615</v>
      </c>
      <c r="I358" t="b">
        <v>0</v>
      </c>
    </row>
    <row r="359" spans="1:9">
      <c r="A359" t="s">
        <v>1297</v>
      </c>
      <c r="B359" s="2">
        <v>42675</v>
      </c>
      <c r="C359" t="s">
        <v>4021</v>
      </c>
      <c r="D359">
        <v>9.3632958801497912E-2</v>
      </c>
      <c r="E359">
        <v>14</v>
      </c>
      <c r="F359">
        <v>6.6880684858212792E-3</v>
      </c>
      <c r="G359">
        <v>-0.70719178082191769</v>
      </c>
      <c r="H359">
        <v>-0.1563660696398386</v>
      </c>
      <c r="I359" t="b">
        <v>0</v>
      </c>
    </row>
    <row r="360" spans="1:9">
      <c r="A360" t="s">
        <v>1298</v>
      </c>
      <c r="B360" s="2">
        <v>42675</v>
      </c>
      <c r="C360" t="s">
        <v>4022</v>
      </c>
      <c r="D360">
        <v>0.36361001128810527</v>
      </c>
      <c r="E360">
        <v>576</v>
      </c>
      <c r="F360">
        <v>6.3126738070851617E-4</v>
      </c>
      <c r="G360">
        <v>-0.45223943179436171</v>
      </c>
      <c r="H360">
        <v>-4.6613991305969542E-2</v>
      </c>
      <c r="I360" t="b">
        <v>0</v>
      </c>
    </row>
    <row r="361" spans="1:9">
      <c r="A361" t="s">
        <v>1318</v>
      </c>
      <c r="B361" s="2">
        <v>42675</v>
      </c>
      <c r="C361" t="s">
        <v>4041</v>
      </c>
      <c r="D361">
        <v>0.14305555555555549</v>
      </c>
      <c r="E361">
        <v>161</v>
      </c>
      <c r="F361">
        <v>8.8854382332643166E-4</v>
      </c>
      <c r="G361">
        <v>-0.73390036452004859</v>
      </c>
      <c r="H361">
        <v>-0.13056255010887111</v>
      </c>
      <c r="I361" t="b">
        <v>0</v>
      </c>
    </row>
    <row r="362" spans="1:9">
      <c r="A362" t="s">
        <v>1319</v>
      </c>
      <c r="B362" s="2">
        <v>42675</v>
      </c>
      <c r="C362" t="s">
        <v>4042</v>
      </c>
      <c r="D362">
        <v>5.9859154929577267E-2</v>
      </c>
      <c r="E362">
        <v>45</v>
      </c>
      <c r="F362">
        <v>1.3302034428794951E-3</v>
      </c>
      <c r="G362">
        <v>-0.40372104500105738</v>
      </c>
      <c r="H362">
        <v>-0.23590805641055271</v>
      </c>
      <c r="I362" t="b">
        <v>0</v>
      </c>
    </row>
    <row r="363" spans="1:9">
      <c r="A363" t="s">
        <v>501</v>
      </c>
      <c r="B363" s="2">
        <v>42675</v>
      </c>
      <c r="C363" t="s">
        <v>3321</v>
      </c>
      <c r="D363">
        <v>0.31879296124579848</v>
      </c>
      <c r="E363">
        <v>622</v>
      </c>
      <c r="F363">
        <v>5.1252887660096222E-4</v>
      </c>
      <c r="G363">
        <v>-0.45852324521422061</v>
      </c>
      <c r="H363">
        <v>-7.6020369224494046E-3</v>
      </c>
      <c r="I363" t="b">
        <v>0</v>
      </c>
    </row>
    <row r="364" spans="1:9">
      <c r="A364" t="s">
        <v>499</v>
      </c>
      <c r="B364" s="2">
        <v>42675</v>
      </c>
      <c r="C364" t="s">
        <v>3319</v>
      </c>
      <c r="D364">
        <v>5.6544502617800863E-2</v>
      </c>
      <c r="E364">
        <v>111</v>
      </c>
      <c r="F364">
        <v>5.0940993349370145E-4</v>
      </c>
      <c r="G364">
        <v>-0.46190517915424012</v>
      </c>
      <c r="H364">
        <v>-0.20491056276668959</v>
      </c>
      <c r="I364" t="b">
        <v>0</v>
      </c>
    </row>
    <row r="365" spans="1:9">
      <c r="A365" t="s">
        <v>515</v>
      </c>
      <c r="B365" s="2">
        <v>42675</v>
      </c>
      <c r="C365" t="s">
        <v>3334</v>
      </c>
      <c r="D365">
        <v>0.2118742724097791</v>
      </c>
      <c r="E365">
        <v>21</v>
      </c>
      <c r="F365">
        <v>1.008925106713234E-2</v>
      </c>
      <c r="G365">
        <v>-0.69876451265889128</v>
      </c>
      <c r="H365">
        <v>-9.1014441063210064E-2</v>
      </c>
      <c r="I365" t="b">
        <v>0</v>
      </c>
    </row>
    <row r="366" spans="1:9">
      <c r="A366" t="s">
        <v>566</v>
      </c>
      <c r="B366" s="2">
        <v>42675</v>
      </c>
      <c r="C366" t="s">
        <v>3381</v>
      </c>
      <c r="D366">
        <v>1.3076416337285901</v>
      </c>
      <c r="E366">
        <v>496</v>
      </c>
      <c r="F366">
        <v>2.6363742615495771E-3</v>
      </c>
      <c r="G366">
        <v>-0.58310621526940865</v>
      </c>
      <c r="H366">
        <v>0.1206053896967276</v>
      </c>
      <c r="I366" t="b">
        <v>0</v>
      </c>
    </row>
    <row r="367" spans="1:9">
      <c r="A367" t="s">
        <v>579</v>
      </c>
      <c r="B367" s="2">
        <v>42675</v>
      </c>
      <c r="C367" t="s">
        <v>3394</v>
      </c>
      <c r="D367">
        <v>6.5483476132190965E-2</v>
      </c>
      <c r="E367">
        <v>15</v>
      </c>
      <c r="F367">
        <v>4.365565075479398E-3</v>
      </c>
      <c r="G367">
        <v>-0.70476737507179776</v>
      </c>
      <c r="H367">
        <v>-0.19317749432949169</v>
      </c>
      <c r="I367" t="b">
        <v>0</v>
      </c>
    </row>
    <row r="368" spans="1:9">
      <c r="A368" t="s">
        <v>580</v>
      </c>
      <c r="B368" s="2">
        <v>42675</v>
      </c>
      <c r="C368" t="s">
        <v>3395</v>
      </c>
      <c r="D368">
        <v>0.30031005670321798</v>
      </c>
      <c r="E368">
        <v>323</v>
      </c>
      <c r="F368">
        <v>9.2975249753318257E-4</v>
      </c>
      <c r="G368">
        <v>-0.55709893234035657</v>
      </c>
      <c r="H368">
        <v>-0.10443843370160739</v>
      </c>
      <c r="I368" t="b">
        <v>0</v>
      </c>
    </row>
    <row r="369" spans="1:9">
      <c r="A369" t="s">
        <v>581</v>
      </c>
      <c r="B369" s="2">
        <v>42675</v>
      </c>
      <c r="C369" t="s">
        <v>3396</v>
      </c>
      <c r="D369">
        <v>0.11403508771929841</v>
      </c>
      <c r="E369">
        <v>13</v>
      </c>
      <c r="F369">
        <v>8.7719298245614134E-3</v>
      </c>
      <c r="G369">
        <v>-0.51325123152709784</v>
      </c>
      <c r="H369">
        <v>-0.1084033161420488</v>
      </c>
      <c r="I369" t="b">
        <v>0</v>
      </c>
    </row>
    <row r="370" spans="1:9">
      <c r="A370" t="s">
        <v>582</v>
      </c>
      <c r="B370" s="2">
        <v>42675</v>
      </c>
      <c r="C370" t="s">
        <v>3397</v>
      </c>
      <c r="D370">
        <v>0.95608108108108114</v>
      </c>
      <c r="E370">
        <v>325</v>
      </c>
      <c r="F370">
        <v>2.9417879417879419E-3</v>
      </c>
      <c r="G370">
        <v>-0.73575129533678751</v>
      </c>
      <c r="H370">
        <v>-4.285310241466516E-2</v>
      </c>
      <c r="I370" t="b">
        <v>0</v>
      </c>
    </row>
    <row r="371" spans="1:9">
      <c r="A371" t="s">
        <v>583</v>
      </c>
      <c r="B371" s="2">
        <v>42675</v>
      </c>
      <c r="C371" t="s">
        <v>3398</v>
      </c>
      <c r="D371">
        <v>0.40263507039890029</v>
      </c>
      <c r="E371">
        <v>708</v>
      </c>
      <c r="F371">
        <v>5.6869360225833381E-4</v>
      </c>
      <c r="G371">
        <v>-0.38762453448770201</v>
      </c>
      <c r="H371">
        <v>-2.016996800438502E-2</v>
      </c>
      <c r="I371" t="b">
        <v>0</v>
      </c>
    </row>
    <row r="372" spans="1:9">
      <c r="A372" t="s">
        <v>584</v>
      </c>
      <c r="B372" s="2">
        <v>42675</v>
      </c>
      <c r="C372" t="s">
        <v>3399</v>
      </c>
      <c r="D372">
        <v>3.8395904436860029E-2</v>
      </c>
      <c r="E372">
        <v>27</v>
      </c>
      <c r="F372">
        <v>1.4220705346985199E-3</v>
      </c>
      <c r="G372">
        <v>-0.69339981915256887</v>
      </c>
      <c r="H372">
        <v>-0.21108239983989741</v>
      </c>
      <c r="I372" t="b">
        <v>0</v>
      </c>
    </row>
    <row r="373" spans="1:9">
      <c r="A373" t="s">
        <v>569</v>
      </c>
      <c r="B373" s="2">
        <v>42675</v>
      </c>
      <c r="C373" t="s">
        <v>3384</v>
      </c>
      <c r="D373">
        <v>0.63832640262132023</v>
      </c>
      <c r="E373">
        <v>496</v>
      </c>
      <c r="F373">
        <v>1.286948392381694E-3</v>
      </c>
      <c r="G373">
        <v>-0.51532276858541493</v>
      </c>
      <c r="H373">
        <v>4.4740564047328513E-2</v>
      </c>
      <c r="I373" t="b">
        <v>0</v>
      </c>
    </row>
    <row r="374" spans="1:9">
      <c r="A374" t="s">
        <v>567</v>
      </c>
      <c r="B374" s="2">
        <v>42675</v>
      </c>
      <c r="C374" t="s">
        <v>3382</v>
      </c>
      <c r="D374">
        <v>0.1775665399239543</v>
      </c>
      <c r="E374">
        <v>16</v>
      </c>
      <c r="F374">
        <v>1.1097908745247151E-2</v>
      </c>
      <c r="G374">
        <v>-0.6751695188892477</v>
      </c>
      <c r="H374">
        <v>-4.3912006959653992E-2</v>
      </c>
      <c r="I374" t="b">
        <v>0</v>
      </c>
    </row>
    <row r="375" spans="1:9">
      <c r="A375" t="s">
        <v>365</v>
      </c>
      <c r="B375" s="2">
        <v>42675</v>
      </c>
      <c r="C375" t="s">
        <v>3191</v>
      </c>
      <c r="D375">
        <v>0</v>
      </c>
      <c r="E375">
        <v>0</v>
      </c>
      <c r="G375">
        <v>-0.63839285714285698</v>
      </c>
      <c r="H375">
        <v>-0.22150796313579471</v>
      </c>
      <c r="I375" t="b">
        <v>0</v>
      </c>
    </row>
    <row r="376" spans="1:9">
      <c r="A376" t="s">
        <v>497</v>
      </c>
      <c r="B376" s="2">
        <v>42675</v>
      </c>
      <c r="C376" t="s">
        <v>3317</v>
      </c>
      <c r="D376">
        <v>0.8794382114041901</v>
      </c>
      <c r="E376">
        <v>260</v>
      </c>
      <c r="F376">
        <v>3.382454659246885E-3</v>
      </c>
      <c r="G376">
        <v>-0.58461236280524309</v>
      </c>
      <c r="H376">
        <v>7.4529380328589634E-2</v>
      </c>
      <c r="I376" t="b">
        <v>0</v>
      </c>
    </row>
    <row r="377" spans="1:9">
      <c r="A377" t="s">
        <v>552</v>
      </c>
      <c r="B377" s="2">
        <v>42675</v>
      </c>
      <c r="C377" t="s">
        <v>3368</v>
      </c>
      <c r="D377">
        <v>0.29572246547659148</v>
      </c>
      <c r="E377">
        <v>100</v>
      </c>
      <c r="F377">
        <v>2.9572246547659151E-3</v>
      </c>
      <c r="G377">
        <v>-0.6368320981962603</v>
      </c>
      <c r="H377">
        <v>-7.0792443865213481E-2</v>
      </c>
      <c r="I377" t="b">
        <v>0</v>
      </c>
    </row>
    <row r="378" spans="1:9">
      <c r="A378" t="s">
        <v>553</v>
      </c>
      <c r="B378" s="2">
        <v>42675</v>
      </c>
      <c r="C378" t="s">
        <v>5567</v>
      </c>
      <c r="D378">
        <v>0.38111111111111101</v>
      </c>
      <c r="E378">
        <v>107</v>
      </c>
      <c r="F378">
        <v>3.5617860851505701E-3</v>
      </c>
      <c r="G378">
        <v>-0.61651917404129786</v>
      </c>
      <c r="H378">
        <v>2.9469862720896061E-2</v>
      </c>
      <c r="I378" t="b">
        <v>0</v>
      </c>
    </row>
    <row r="379" spans="1:9">
      <c r="A379" t="s">
        <v>554</v>
      </c>
      <c r="B379" s="2">
        <v>42675</v>
      </c>
      <c r="C379" t="s">
        <v>3370</v>
      </c>
      <c r="D379">
        <v>0.39277652370203181</v>
      </c>
      <c r="E379">
        <v>161</v>
      </c>
      <c r="F379">
        <v>2.4396057372797E-3</v>
      </c>
      <c r="G379">
        <v>-0.62242010905801948</v>
      </c>
      <c r="H379">
        <v>-9.5985800012205177E-2</v>
      </c>
      <c r="I379" t="b">
        <v>0</v>
      </c>
    </row>
    <row r="380" spans="1:9">
      <c r="A380" t="s">
        <v>555</v>
      </c>
      <c r="B380" s="2">
        <v>42675</v>
      </c>
      <c r="C380" t="s">
        <v>3371</v>
      </c>
      <c r="D380">
        <v>0.2079850038277069</v>
      </c>
      <c r="E380">
        <v>570</v>
      </c>
      <c r="F380">
        <v>3.6488597162755599E-4</v>
      </c>
      <c r="G380">
        <v>-0.54541073413173558</v>
      </c>
      <c r="H380">
        <v>-1.6250568023900191E-2</v>
      </c>
      <c r="I380" t="b">
        <v>0</v>
      </c>
    </row>
    <row r="381" spans="1:9">
      <c r="A381" t="s">
        <v>556</v>
      </c>
      <c r="B381" s="2">
        <v>42675</v>
      </c>
      <c r="C381" t="s">
        <v>3372</v>
      </c>
      <c r="D381">
        <v>0.1399762752075919</v>
      </c>
      <c r="E381">
        <v>69</v>
      </c>
      <c r="F381">
        <v>2.0286416696752448E-3</v>
      </c>
      <c r="G381">
        <v>-0.62673228862149344</v>
      </c>
      <c r="H381">
        <v>-4.787714233517984E-2</v>
      </c>
      <c r="I381" t="b">
        <v>0</v>
      </c>
    </row>
    <row r="382" spans="1:9">
      <c r="A382" t="s">
        <v>557</v>
      </c>
      <c r="B382" s="2">
        <v>42675</v>
      </c>
      <c r="C382" t="s">
        <v>3373</v>
      </c>
      <c r="D382">
        <v>0.2764998136877399</v>
      </c>
      <c r="E382">
        <v>265</v>
      </c>
      <c r="F382">
        <v>1.043395523349962E-3</v>
      </c>
      <c r="G382">
        <v>-0.35870770937327079</v>
      </c>
      <c r="H382">
        <v>-5.1467278185085112E-2</v>
      </c>
      <c r="I382" t="b">
        <v>0</v>
      </c>
    </row>
    <row r="383" spans="1:9">
      <c r="A383" t="s">
        <v>559</v>
      </c>
      <c r="B383" s="2">
        <v>42675</v>
      </c>
      <c r="C383" t="s">
        <v>3374</v>
      </c>
      <c r="D383">
        <v>0.2351761073911727</v>
      </c>
      <c r="E383">
        <v>763</v>
      </c>
      <c r="F383">
        <v>3.0822556669878471E-4</v>
      </c>
      <c r="G383">
        <v>-0.19580078125000011</v>
      </c>
      <c r="H383">
        <v>0.17015793671139029</v>
      </c>
      <c r="I383" t="b">
        <v>0</v>
      </c>
    </row>
    <row r="384" spans="1:9">
      <c r="A384" t="s">
        <v>560</v>
      </c>
      <c r="B384" s="2">
        <v>42675</v>
      </c>
      <c r="C384" t="s">
        <v>3375</v>
      </c>
      <c r="D384">
        <v>0.44264668086047848</v>
      </c>
      <c r="E384">
        <v>672</v>
      </c>
      <c r="F384">
        <v>6.5870041794714067E-4</v>
      </c>
      <c r="G384">
        <v>-0.33448066591822562</v>
      </c>
      <c r="H384">
        <v>5.3544472163725668E-2</v>
      </c>
      <c r="I384" t="b">
        <v>0</v>
      </c>
    </row>
    <row r="385" spans="1:9">
      <c r="A385" t="s">
        <v>578</v>
      </c>
      <c r="B385" s="2">
        <v>42675</v>
      </c>
      <c r="C385" t="s">
        <v>3393</v>
      </c>
      <c r="D385">
        <v>0.59925093632958815</v>
      </c>
      <c r="E385">
        <v>69</v>
      </c>
      <c r="F385">
        <v>8.6847961786896827E-3</v>
      </c>
      <c r="G385">
        <v>-0.7447306791569086</v>
      </c>
      <c r="H385">
        <v>-6.1838941561620578E-2</v>
      </c>
      <c r="I385" t="b">
        <v>0</v>
      </c>
    </row>
    <row r="386" spans="1:9">
      <c r="A386" t="s">
        <v>577</v>
      </c>
      <c r="B386" s="2">
        <v>42675</v>
      </c>
      <c r="C386" t="s">
        <v>3392</v>
      </c>
      <c r="D386">
        <v>0</v>
      </c>
      <c r="E386">
        <v>0</v>
      </c>
      <c r="G386">
        <v>-0.54147553637075985</v>
      </c>
      <c r="H386">
        <v>-0.14209003072177009</v>
      </c>
      <c r="I386" t="b">
        <v>0</v>
      </c>
    </row>
    <row r="387" spans="1:9">
      <c r="A387" t="s">
        <v>576</v>
      </c>
      <c r="B387" s="2">
        <v>42675</v>
      </c>
      <c r="C387" t="s">
        <v>3391</v>
      </c>
      <c r="D387">
        <v>4.2866282789507437E-2</v>
      </c>
      <c r="E387">
        <v>17</v>
      </c>
      <c r="F387">
        <v>2.521546046441614E-3</v>
      </c>
      <c r="G387">
        <v>-0.79018404907975459</v>
      </c>
      <c r="H387">
        <v>-0.2040496040666645</v>
      </c>
      <c r="I387" t="b">
        <v>0</v>
      </c>
    </row>
    <row r="388" spans="1:9">
      <c r="A388" t="s">
        <v>575</v>
      </c>
      <c r="B388" s="2">
        <v>42675</v>
      </c>
      <c r="C388" t="s">
        <v>3390</v>
      </c>
      <c r="D388">
        <v>4.6948356807511749E-2</v>
      </c>
      <c r="E388">
        <v>2</v>
      </c>
      <c r="F388">
        <v>2.3474178403755871E-2</v>
      </c>
      <c r="G388">
        <v>-0.49707640903895228</v>
      </c>
      <c r="H388">
        <v>-0.1072315973801907</v>
      </c>
      <c r="I388" t="b">
        <v>0</v>
      </c>
    </row>
    <row r="389" spans="1:9">
      <c r="A389" t="s">
        <v>516</v>
      </c>
      <c r="B389" s="2">
        <v>42675</v>
      </c>
      <c r="C389" t="s">
        <v>3335</v>
      </c>
      <c r="D389">
        <v>0.39294195186724368</v>
      </c>
      <c r="E389">
        <v>1091</v>
      </c>
      <c r="F389">
        <v>3.6016677531369718E-4</v>
      </c>
      <c r="G389">
        <v>-0.56644518272425248</v>
      </c>
      <c r="H389">
        <v>-8.9998993434244542E-2</v>
      </c>
      <c r="I389" t="b">
        <v>0</v>
      </c>
    </row>
    <row r="390" spans="1:9">
      <c r="A390" t="s">
        <v>517</v>
      </c>
      <c r="B390" s="2">
        <v>42675</v>
      </c>
      <c r="C390" t="s">
        <v>3336</v>
      </c>
      <c r="D390">
        <v>2.3112480739599262E-2</v>
      </c>
      <c r="E390">
        <v>182</v>
      </c>
      <c r="F390">
        <v>1.2699165241538061E-4</v>
      </c>
      <c r="G390">
        <v>-0.62650602409638556</v>
      </c>
      <c r="H390">
        <v>-0.1161657934228905</v>
      </c>
      <c r="I390" t="b">
        <v>0</v>
      </c>
    </row>
    <row r="391" spans="1:9">
      <c r="A391" t="s">
        <v>511</v>
      </c>
      <c r="B391" s="2">
        <v>42675</v>
      </c>
      <c r="C391" t="s">
        <v>3330</v>
      </c>
      <c r="D391">
        <v>1.5638575152041811E-2</v>
      </c>
      <c r="E391">
        <v>167</v>
      </c>
      <c r="F391">
        <v>9.3644162587076709E-5</v>
      </c>
      <c r="G391">
        <v>-0.6171185926065017</v>
      </c>
      <c r="H391">
        <v>-1.428351873979543E-2</v>
      </c>
      <c r="I391" t="b">
        <v>0</v>
      </c>
    </row>
    <row r="392" spans="1:9">
      <c r="A392" t="s">
        <v>519</v>
      </c>
      <c r="B392" s="2">
        <v>42675</v>
      </c>
      <c r="C392" t="s">
        <v>3337</v>
      </c>
      <c r="D392">
        <v>0.1226277372262774</v>
      </c>
      <c r="E392">
        <v>66</v>
      </c>
      <c r="F392">
        <v>1.8579960185799609E-3</v>
      </c>
      <c r="G392">
        <v>-0.71131339401820548</v>
      </c>
      <c r="H392">
        <v>-0.15045152987362151</v>
      </c>
      <c r="I392" t="b">
        <v>0</v>
      </c>
    </row>
    <row r="393" spans="1:9">
      <c r="A393" t="s">
        <v>202</v>
      </c>
      <c r="B393" s="2">
        <v>42675</v>
      </c>
      <c r="C393" t="s">
        <v>3035</v>
      </c>
      <c r="D393">
        <v>0.43393602225312938</v>
      </c>
      <c r="E393">
        <v>57</v>
      </c>
      <c r="F393">
        <v>7.6129126711075336E-3</v>
      </c>
      <c r="G393">
        <v>-0.73278370514064017</v>
      </c>
      <c r="H393">
        <v>-8.4799647248188059E-2</v>
      </c>
      <c r="I393" t="b">
        <v>0</v>
      </c>
    </row>
    <row r="394" spans="1:9">
      <c r="A394" t="s">
        <v>522</v>
      </c>
      <c r="B394" s="2">
        <v>42675</v>
      </c>
      <c r="C394" t="s">
        <v>3339</v>
      </c>
      <c r="D394">
        <v>5.4187192118226653E-2</v>
      </c>
      <c r="E394">
        <v>14</v>
      </c>
      <c r="F394">
        <v>3.8705137227304752E-3</v>
      </c>
      <c r="G394">
        <v>-0.51859201990127968</v>
      </c>
      <c r="H394">
        <v>-0.17157665124975249</v>
      </c>
      <c r="I394" t="b">
        <v>0</v>
      </c>
    </row>
    <row r="395" spans="1:9">
      <c r="A395" t="s">
        <v>525</v>
      </c>
      <c r="B395" s="2">
        <v>42675</v>
      </c>
      <c r="C395" t="s">
        <v>3342</v>
      </c>
      <c r="D395">
        <v>6.7199999999999926E-2</v>
      </c>
      <c r="E395">
        <v>64</v>
      </c>
      <c r="F395">
        <v>1.0499999999999991E-3</v>
      </c>
      <c r="G395">
        <v>-0.69727481162104921</v>
      </c>
      <c r="H395">
        <v>-8.623647899950479E-2</v>
      </c>
      <c r="I395" t="b">
        <v>0</v>
      </c>
    </row>
    <row r="396" spans="1:9">
      <c r="A396" t="s">
        <v>204</v>
      </c>
      <c r="B396" s="2">
        <v>42675</v>
      </c>
      <c r="C396" t="s">
        <v>5720</v>
      </c>
      <c r="D396">
        <v>9.6281349091957402E-2</v>
      </c>
      <c r="E396">
        <v>31</v>
      </c>
      <c r="F396">
        <v>3.1058499707083032E-3</v>
      </c>
      <c r="G396">
        <v>-0.73830884413580988</v>
      </c>
      <c r="H396">
        <v>-0.2188794051076364</v>
      </c>
      <c r="I396" t="b">
        <v>0</v>
      </c>
    </row>
    <row r="397" spans="1:9">
      <c r="A397" t="s">
        <v>527</v>
      </c>
      <c r="B397" s="2">
        <v>42675</v>
      </c>
      <c r="C397" t="s">
        <v>5566</v>
      </c>
      <c r="D397">
        <v>0.14836112708453131</v>
      </c>
      <c r="E397">
        <v>97</v>
      </c>
      <c r="F397">
        <v>1.5294961555106319E-3</v>
      </c>
      <c r="G397">
        <v>-0.69454181271907856</v>
      </c>
      <c r="H397">
        <v>-0.12434419955691769</v>
      </c>
      <c r="I397" t="b">
        <v>0</v>
      </c>
    </row>
    <row r="398" spans="1:9">
      <c r="A398" t="s">
        <v>547</v>
      </c>
      <c r="B398" s="2">
        <v>42675</v>
      </c>
      <c r="C398" t="s">
        <v>3364</v>
      </c>
      <c r="D398">
        <v>4.323001631321377E-2</v>
      </c>
      <c r="E398">
        <v>7</v>
      </c>
      <c r="F398">
        <v>6.1757166161733957E-3</v>
      </c>
      <c r="G398">
        <v>-0.7125381917100142</v>
      </c>
      <c r="H398">
        <v>-9.0727434016874178E-2</v>
      </c>
      <c r="I398" t="b">
        <v>0</v>
      </c>
    </row>
    <row r="399" spans="1:9">
      <c r="A399" t="s">
        <v>548</v>
      </c>
      <c r="B399" s="2">
        <v>42675</v>
      </c>
      <c r="C399" t="s">
        <v>3365</v>
      </c>
      <c r="D399">
        <v>9.1451021303248892E-2</v>
      </c>
      <c r="E399">
        <v>1031</v>
      </c>
      <c r="F399">
        <v>8.8701281574441216E-5</v>
      </c>
      <c r="G399">
        <v>-0.2247838616714698</v>
      </c>
      <c r="H399">
        <v>2.4024603457204419E-2</v>
      </c>
      <c r="I399" t="b">
        <v>0</v>
      </c>
    </row>
    <row r="400" spans="1:9">
      <c r="A400" t="s">
        <v>549</v>
      </c>
      <c r="B400" s="2">
        <v>42675</v>
      </c>
      <c r="C400" t="s">
        <v>3366</v>
      </c>
      <c r="D400">
        <v>1.8691588785046731E-2</v>
      </c>
      <c r="E400">
        <v>7</v>
      </c>
      <c r="F400">
        <v>2.6702269692923902E-3</v>
      </c>
      <c r="G400">
        <v>-0.70336391437308876</v>
      </c>
      <c r="H400">
        <v>-0.23806594358164981</v>
      </c>
      <c r="I400" t="b">
        <v>0</v>
      </c>
    </row>
    <row r="401" spans="1:9">
      <c r="A401" t="s">
        <v>568</v>
      </c>
      <c r="B401" s="2">
        <v>42675</v>
      </c>
      <c r="C401" t="s">
        <v>3383</v>
      </c>
      <c r="D401">
        <v>8.9224433768015921E-3</v>
      </c>
      <c r="E401">
        <v>10</v>
      </c>
      <c r="F401">
        <v>8.9224433768015916E-4</v>
      </c>
      <c r="G401">
        <v>-0.73401360544217686</v>
      </c>
      <c r="H401">
        <v>-6.2098784289040809E-3</v>
      </c>
      <c r="I401" t="b">
        <v>0</v>
      </c>
    </row>
    <row r="402" spans="1:9">
      <c r="A402" t="s">
        <v>570</v>
      </c>
      <c r="B402" s="2">
        <v>42675</v>
      </c>
      <c r="C402" t="s">
        <v>3385</v>
      </c>
      <c r="D402">
        <v>0</v>
      </c>
      <c r="E402">
        <v>10</v>
      </c>
      <c r="F402">
        <v>0</v>
      </c>
      <c r="G402">
        <v>-0.64675280152557046</v>
      </c>
      <c r="H402">
        <v>-7.5065596649547262E-2</v>
      </c>
      <c r="I402" t="b">
        <v>0</v>
      </c>
    </row>
    <row r="403" spans="1:9">
      <c r="A403" t="s">
        <v>571</v>
      </c>
      <c r="B403" s="2">
        <v>42675</v>
      </c>
      <c r="C403" t="s">
        <v>3386</v>
      </c>
      <c r="D403">
        <v>9.1718610863757544E-2</v>
      </c>
      <c r="E403">
        <v>24</v>
      </c>
      <c r="F403">
        <v>3.8216087859898979E-3</v>
      </c>
      <c r="G403">
        <v>-0.92810251052864134</v>
      </c>
      <c r="H403">
        <v>-0.27397464137301419</v>
      </c>
      <c r="I403" t="b">
        <v>0</v>
      </c>
    </row>
    <row r="404" spans="1:9">
      <c r="A404" t="s">
        <v>572</v>
      </c>
      <c r="B404" s="2">
        <v>42675</v>
      </c>
      <c r="C404" t="s">
        <v>3387</v>
      </c>
      <c r="D404">
        <v>0.16745283018867929</v>
      </c>
      <c r="E404">
        <v>199</v>
      </c>
      <c r="F404">
        <v>8.414715084858256E-4</v>
      </c>
      <c r="G404">
        <v>-0.74733359233359309</v>
      </c>
      <c r="H404">
        <v>-0.28245435147049658</v>
      </c>
      <c r="I404" t="b">
        <v>0</v>
      </c>
    </row>
    <row r="405" spans="1:9">
      <c r="A405" t="s">
        <v>574</v>
      </c>
      <c r="B405" s="2">
        <v>42675</v>
      </c>
      <c r="C405" t="s">
        <v>3389</v>
      </c>
      <c r="D405">
        <v>9.1145833333333481E-2</v>
      </c>
      <c r="E405">
        <v>149</v>
      </c>
      <c r="F405">
        <v>6.1171700223713746E-4</v>
      </c>
      <c r="G405">
        <v>-0.71624960825438433</v>
      </c>
      <c r="H405">
        <v>-0.30515145832798968</v>
      </c>
      <c r="I405" t="b">
        <v>0</v>
      </c>
    </row>
    <row r="406" spans="1:9">
      <c r="A406" t="s">
        <v>561</v>
      </c>
      <c r="B406" s="2">
        <v>42675</v>
      </c>
      <c r="C406" t="s">
        <v>3376</v>
      </c>
      <c r="D406">
        <v>5.6252905625290277E-2</v>
      </c>
      <c r="E406">
        <v>15</v>
      </c>
      <c r="F406">
        <v>3.7501937083526862E-3</v>
      </c>
      <c r="G406">
        <v>-0.71551246017389114</v>
      </c>
      <c r="H406">
        <v>-0.29744264540770521</v>
      </c>
      <c r="I406" t="b">
        <v>0</v>
      </c>
    </row>
    <row r="407" spans="1:9">
      <c r="A407" t="s">
        <v>562</v>
      </c>
      <c r="B407" s="2">
        <v>42675</v>
      </c>
      <c r="C407" t="s">
        <v>3377</v>
      </c>
      <c r="D407">
        <v>0.89389491961659151</v>
      </c>
      <c r="E407">
        <v>890</v>
      </c>
      <c r="F407">
        <v>1.004376314175945E-3</v>
      </c>
      <c r="G407">
        <v>-0.44525391451544899</v>
      </c>
      <c r="H407">
        <v>8.369957712062577E-2</v>
      </c>
      <c r="I407" t="b">
        <v>0</v>
      </c>
    </row>
    <row r="408" spans="1:9">
      <c r="A408" t="s">
        <v>208</v>
      </c>
      <c r="B408" s="2">
        <v>42675</v>
      </c>
      <c r="C408" t="s">
        <v>3041</v>
      </c>
      <c r="D408">
        <v>0.10004904364884749</v>
      </c>
      <c r="E408">
        <v>1</v>
      </c>
      <c r="F408">
        <v>0.10004904364884749</v>
      </c>
      <c r="G408">
        <v>-0.91306286223807398</v>
      </c>
      <c r="H408">
        <v>-0.3539447151029036</v>
      </c>
      <c r="I408" t="b">
        <v>0</v>
      </c>
    </row>
    <row r="409" spans="1:9">
      <c r="A409" t="s">
        <v>436</v>
      </c>
      <c r="B409" s="2">
        <v>42675</v>
      </c>
      <c r="C409" t="s">
        <v>3258</v>
      </c>
      <c r="D409">
        <v>0.13736791546589819</v>
      </c>
      <c r="E409">
        <v>65</v>
      </c>
      <c r="F409">
        <v>2.113352545629203E-3</v>
      </c>
      <c r="G409">
        <v>-0.69172297297297303</v>
      </c>
      <c r="H409">
        <v>-0.16155588958266309</v>
      </c>
      <c r="I409" t="b">
        <v>0</v>
      </c>
    </row>
    <row r="410" spans="1:9">
      <c r="A410" t="s">
        <v>438</v>
      </c>
      <c r="B410" s="2">
        <v>42675</v>
      </c>
      <c r="C410" t="s">
        <v>3260</v>
      </c>
      <c r="D410">
        <v>1.1125287054168691</v>
      </c>
      <c r="E410">
        <v>972</v>
      </c>
      <c r="F410">
        <v>1.1445768574247621E-3</v>
      </c>
      <c r="G410">
        <v>-0.32159196756941688</v>
      </c>
      <c r="H410">
        <v>0.1716645481731757</v>
      </c>
      <c r="I410" t="b">
        <v>0</v>
      </c>
    </row>
    <row r="411" spans="1:9">
      <c r="A411" t="s">
        <v>439</v>
      </c>
      <c r="B411" s="2">
        <v>42675</v>
      </c>
      <c r="C411" t="s">
        <v>3261</v>
      </c>
      <c r="D411">
        <v>0.2191516709511567</v>
      </c>
      <c r="E411">
        <v>14</v>
      </c>
      <c r="F411">
        <v>1.565369078222548E-2</v>
      </c>
      <c r="G411">
        <v>-0.72641012124406956</v>
      </c>
      <c r="H411">
        <v>-0.19925018033418579</v>
      </c>
      <c r="I411" t="b">
        <v>0</v>
      </c>
    </row>
    <row r="412" spans="1:9">
      <c r="A412" t="s">
        <v>440</v>
      </c>
      <c r="B412" s="2">
        <v>42675</v>
      </c>
      <c r="C412" t="s">
        <v>3262</v>
      </c>
      <c r="D412">
        <v>0.38661710037174712</v>
      </c>
      <c r="E412">
        <v>330</v>
      </c>
      <c r="F412">
        <v>1.1715669708234761E-3</v>
      </c>
      <c r="G412">
        <v>-0.5093833780160858</v>
      </c>
      <c r="H412">
        <v>-8.1605720759202222E-2</v>
      </c>
      <c r="I412" t="b">
        <v>0</v>
      </c>
    </row>
    <row r="413" spans="1:9">
      <c r="A413" t="s">
        <v>433</v>
      </c>
      <c r="B413" s="2">
        <v>42675</v>
      </c>
      <c r="C413" t="s">
        <v>3255</v>
      </c>
      <c r="D413">
        <v>0.50536065113666795</v>
      </c>
      <c r="E413">
        <v>342</v>
      </c>
      <c r="F413">
        <v>1.4776627226218361E-3</v>
      </c>
      <c r="G413">
        <v>-0.44851135486587018</v>
      </c>
      <c r="H413">
        <v>-1.8165798331257851E-2</v>
      </c>
      <c r="I413" t="b">
        <v>0</v>
      </c>
    </row>
    <row r="414" spans="1:9">
      <c r="A414" t="s">
        <v>443</v>
      </c>
      <c r="B414" s="2">
        <v>42675</v>
      </c>
      <c r="C414" t="s">
        <v>3265</v>
      </c>
      <c r="D414">
        <v>4.180887372013653E-2</v>
      </c>
      <c r="E414">
        <v>48</v>
      </c>
      <c r="F414">
        <v>8.7101820250284434E-4</v>
      </c>
      <c r="G414">
        <v>-0.73231535250635038</v>
      </c>
      <c r="H414">
        <v>-0.24383343867995291</v>
      </c>
      <c r="I414" t="b">
        <v>0</v>
      </c>
    </row>
    <row r="415" spans="1:9">
      <c r="A415" t="s">
        <v>444</v>
      </c>
      <c r="B415" s="2">
        <v>42675</v>
      </c>
      <c r="C415" t="s">
        <v>3266</v>
      </c>
      <c r="D415">
        <v>0.13636363636363649</v>
      </c>
      <c r="E415">
        <v>65</v>
      </c>
      <c r="F415">
        <v>2.0979020979021001E-3</v>
      </c>
      <c r="G415">
        <v>-0.66375000000000006</v>
      </c>
      <c r="H415">
        <v>-8.8313374782988938E-2</v>
      </c>
      <c r="I415" t="b">
        <v>0</v>
      </c>
    </row>
    <row r="416" spans="1:9">
      <c r="A416" t="s">
        <v>445</v>
      </c>
      <c r="B416" s="2">
        <v>42675</v>
      </c>
      <c r="C416" t="s">
        <v>3267</v>
      </c>
      <c r="D416">
        <v>0</v>
      </c>
      <c r="E416">
        <v>0</v>
      </c>
      <c r="G416">
        <v>-0.69614001160462879</v>
      </c>
      <c r="H416">
        <v>-0.17017294646782449</v>
      </c>
      <c r="I416" t="b">
        <v>0</v>
      </c>
    </row>
    <row r="417" spans="1:9">
      <c r="A417" t="s">
        <v>446</v>
      </c>
      <c r="B417" s="2">
        <v>42675</v>
      </c>
      <c r="C417" t="s">
        <v>3268</v>
      </c>
      <c r="D417">
        <v>0.1317829457364339</v>
      </c>
      <c r="E417">
        <v>36</v>
      </c>
      <c r="F417">
        <v>3.6606373815676078E-3</v>
      </c>
      <c r="G417">
        <v>-0.71561501880900236</v>
      </c>
      <c r="H417">
        <v>-0.13830899239382949</v>
      </c>
      <c r="I417" t="b">
        <v>0</v>
      </c>
    </row>
    <row r="418" spans="1:9">
      <c r="A418" t="s">
        <v>447</v>
      </c>
      <c r="B418" s="2">
        <v>42675</v>
      </c>
      <c r="C418" t="s">
        <v>3269</v>
      </c>
      <c r="D418">
        <v>0.71617537337024295</v>
      </c>
      <c r="E418">
        <v>582</v>
      </c>
      <c r="F418">
        <v>1.2305418786430289E-3</v>
      </c>
      <c r="G418">
        <v>-0.48453925050584479</v>
      </c>
      <c r="H418">
        <v>0.12497252143167011</v>
      </c>
      <c r="I418" t="b">
        <v>0</v>
      </c>
    </row>
    <row r="419" spans="1:9">
      <c r="A419" t="s">
        <v>448</v>
      </c>
      <c r="B419" s="2">
        <v>42675</v>
      </c>
      <c r="C419" t="s">
        <v>3270</v>
      </c>
      <c r="D419">
        <v>0.1947780678851174</v>
      </c>
      <c r="E419">
        <v>161</v>
      </c>
      <c r="F419">
        <v>1.209801663882717E-3</v>
      </c>
      <c r="G419">
        <v>-0.66244049507887026</v>
      </c>
      <c r="H419">
        <v>9.2162578520977919E-3</v>
      </c>
      <c r="I419" t="b">
        <v>0</v>
      </c>
    </row>
    <row r="420" spans="1:9">
      <c r="A420" t="s">
        <v>449</v>
      </c>
      <c r="B420" s="2">
        <v>42675</v>
      </c>
      <c r="C420" t="s">
        <v>3271</v>
      </c>
      <c r="D420">
        <v>0.15999999999999989</v>
      </c>
      <c r="E420">
        <v>149</v>
      </c>
      <c r="F420">
        <v>1.0738255033557039E-3</v>
      </c>
      <c r="G420">
        <v>-0.46730058031603128</v>
      </c>
      <c r="H420">
        <v>-6.9009569317248221E-2</v>
      </c>
      <c r="I420" t="b">
        <v>0</v>
      </c>
    </row>
    <row r="421" spans="1:9">
      <c r="A421" t="s">
        <v>219</v>
      </c>
      <c r="B421" s="2">
        <v>42675</v>
      </c>
      <c r="C421" t="s">
        <v>3052</v>
      </c>
      <c r="D421">
        <v>4.774535809018543E-2</v>
      </c>
      <c r="E421">
        <v>3</v>
      </c>
      <c r="F421">
        <v>1.5915119363395139E-2</v>
      </c>
      <c r="G421">
        <v>-0.67500455496963707</v>
      </c>
      <c r="H421">
        <v>-0.1037959316139605</v>
      </c>
      <c r="I421" t="b">
        <v>0</v>
      </c>
    </row>
    <row r="422" spans="1:9">
      <c r="A422" t="s">
        <v>470</v>
      </c>
      <c r="B422" s="2">
        <v>42675</v>
      </c>
      <c r="C422" t="s">
        <v>3291</v>
      </c>
      <c r="D422">
        <v>0.30313588850173012</v>
      </c>
      <c r="E422">
        <v>451</v>
      </c>
      <c r="F422">
        <v>6.72141659649069E-4</v>
      </c>
      <c r="G422">
        <v>-0.43328364191554009</v>
      </c>
      <c r="H422">
        <v>-3.7852530002696387E-2</v>
      </c>
      <c r="I422" t="b">
        <v>0</v>
      </c>
    </row>
    <row r="423" spans="1:9">
      <c r="A423" t="s">
        <v>220</v>
      </c>
      <c r="B423" s="2">
        <v>42675</v>
      </c>
      <c r="C423" t="s">
        <v>3053</v>
      </c>
      <c r="D423">
        <v>0.22236340533672161</v>
      </c>
      <c r="E423">
        <v>9</v>
      </c>
      <c r="F423">
        <v>2.470704503741351E-2</v>
      </c>
      <c r="G423">
        <v>-0.84095634095634098</v>
      </c>
      <c r="H423">
        <v>-0.26905033199642198</v>
      </c>
      <c r="I423" t="b">
        <v>0</v>
      </c>
    </row>
    <row r="424" spans="1:9">
      <c r="A424" t="s">
        <v>493</v>
      </c>
      <c r="B424" s="2">
        <v>42675</v>
      </c>
      <c r="C424" t="s">
        <v>3313</v>
      </c>
      <c r="D424">
        <v>0.15916398713826349</v>
      </c>
      <c r="E424">
        <v>97</v>
      </c>
      <c r="F424">
        <v>1.6408658467862219E-3</v>
      </c>
      <c r="G424">
        <v>-0.59223300970873782</v>
      </c>
      <c r="H424">
        <v>-0.1161343009266218</v>
      </c>
      <c r="I424" t="b">
        <v>0</v>
      </c>
    </row>
    <row r="425" spans="1:9">
      <c r="A425" t="s">
        <v>494</v>
      </c>
      <c r="B425" s="2">
        <v>42675</v>
      </c>
      <c r="C425" t="s">
        <v>3314</v>
      </c>
      <c r="D425">
        <v>0.26728473040221518</v>
      </c>
      <c r="E425">
        <v>1092</v>
      </c>
      <c r="F425">
        <v>2.4476623663206517E-4</v>
      </c>
      <c r="G425">
        <v>-0.31049961087212941</v>
      </c>
      <c r="H425">
        <v>0.1189599340010475</v>
      </c>
      <c r="I425" t="b">
        <v>0</v>
      </c>
    </row>
    <row r="426" spans="1:9">
      <c r="A426" t="s">
        <v>496</v>
      </c>
      <c r="B426" s="2">
        <v>42675</v>
      </c>
      <c r="C426" t="s">
        <v>3316</v>
      </c>
      <c r="D426">
        <v>0.55589526887767926</v>
      </c>
      <c r="E426">
        <v>889</v>
      </c>
      <c r="F426">
        <v>6.2530401448557846E-4</v>
      </c>
      <c r="G426">
        <v>-0.34093271931352459</v>
      </c>
      <c r="H426">
        <v>8.5019543734171615E-2</v>
      </c>
      <c r="I426" t="b">
        <v>0</v>
      </c>
    </row>
    <row r="427" spans="1:9">
      <c r="A427" t="s">
        <v>437</v>
      </c>
      <c r="B427" s="2">
        <v>42675</v>
      </c>
      <c r="C427" t="s">
        <v>3259</v>
      </c>
      <c r="D427">
        <v>0.15255807620354631</v>
      </c>
      <c r="E427">
        <v>342</v>
      </c>
      <c r="F427">
        <v>4.4607624620919979E-4</v>
      </c>
      <c r="G427">
        <v>-0.71213130965689253</v>
      </c>
      <c r="H427">
        <v>-0.2480451855859539</v>
      </c>
      <c r="I427" t="b">
        <v>0</v>
      </c>
    </row>
    <row r="428" spans="1:9">
      <c r="A428" t="s">
        <v>434</v>
      </c>
      <c r="B428" s="2">
        <v>42675</v>
      </c>
      <c r="C428" t="s">
        <v>3256</v>
      </c>
      <c r="D428">
        <v>5.401662049861522E-2</v>
      </c>
      <c r="E428">
        <v>24</v>
      </c>
      <c r="F428">
        <v>2.2506925207756339E-3</v>
      </c>
      <c r="G428">
        <v>-0.63387088662257829</v>
      </c>
      <c r="H428">
        <v>-0.26388091853406542</v>
      </c>
      <c r="I428" t="b">
        <v>0</v>
      </c>
    </row>
    <row r="429" spans="1:9">
      <c r="A429" t="s">
        <v>209</v>
      </c>
      <c r="B429" s="2">
        <v>42675</v>
      </c>
      <c r="C429" t="s">
        <v>3042</v>
      </c>
      <c r="D429">
        <v>2.7178217166126388</v>
      </c>
      <c r="E429">
        <v>1095</v>
      </c>
      <c r="F429">
        <v>2.4820289649430489E-3</v>
      </c>
      <c r="G429">
        <v>-0.39218541439145732</v>
      </c>
      <c r="H429">
        <v>0.46366226455782639</v>
      </c>
      <c r="I429" t="b">
        <v>0</v>
      </c>
    </row>
    <row r="430" spans="1:9">
      <c r="A430" t="s">
        <v>450</v>
      </c>
      <c r="B430" s="2">
        <v>42675</v>
      </c>
      <c r="C430" t="s">
        <v>3272</v>
      </c>
      <c r="D430">
        <v>0.1129616126046995</v>
      </c>
      <c r="E430">
        <v>891</v>
      </c>
      <c r="F430">
        <v>1.267807099940511E-4</v>
      </c>
      <c r="G430">
        <v>-0.33873241782031549</v>
      </c>
      <c r="H430">
        <v>-2.7826333070993151E-2</v>
      </c>
      <c r="I430" t="b">
        <v>0</v>
      </c>
    </row>
    <row r="431" spans="1:9">
      <c r="A431" t="s">
        <v>564</v>
      </c>
      <c r="B431" s="2">
        <v>42675</v>
      </c>
      <c r="C431" t="s">
        <v>3379</v>
      </c>
      <c r="D431">
        <v>0.36114777588341612</v>
      </c>
      <c r="E431">
        <v>910</v>
      </c>
      <c r="F431">
        <v>3.968656877839737E-4</v>
      </c>
      <c r="G431">
        <v>-0.52888888888888896</v>
      </c>
      <c r="H431">
        <v>-5.8036594686147337E-2</v>
      </c>
      <c r="I431" t="b">
        <v>0</v>
      </c>
    </row>
    <row r="432" spans="1:9">
      <c r="A432" t="s">
        <v>520</v>
      </c>
      <c r="B432" s="2">
        <v>42675</v>
      </c>
      <c r="C432" t="s">
        <v>3338</v>
      </c>
      <c r="D432">
        <v>5.0117096018735367E-2</v>
      </c>
      <c r="E432">
        <v>9</v>
      </c>
      <c r="F432">
        <v>5.5685662243039301E-3</v>
      </c>
      <c r="G432">
        <v>-0.67117923638759991</v>
      </c>
      <c r="H432">
        <v>1.9229280799735651E-2</v>
      </c>
      <c r="I432" t="b">
        <v>0</v>
      </c>
    </row>
    <row r="433" spans="1:9">
      <c r="A433" t="s">
        <v>510</v>
      </c>
      <c r="B433" s="2">
        <v>42675</v>
      </c>
      <c r="C433" t="s">
        <v>3329</v>
      </c>
      <c r="D433">
        <v>0.24965893587994531</v>
      </c>
      <c r="E433">
        <v>163</v>
      </c>
      <c r="F433">
        <v>1.5316499133738971E-3</v>
      </c>
      <c r="G433">
        <v>-0.58233175981180074</v>
      </c>
      <c r="H433">
        <v>-0.11099606968932881</v>
      </c>
      <c r="I433" t="b">
        <v>0</v>
      </c>
    </row>
    <row r="434" spans="1:9">
      <c r="A434" t="s">
        <v>509</v>
      </c>
      <c r="B434" s="2">
        <v>42675</v>
      </c>
      <c r="C434" t="s">
        <v>3328</v>
      </c>
      <c r="D434">
        <v>0.49999999999999978</v>
      </c>
      <c r="E434">
        <v>14</v>
      </c>
      <c r="F434">
        <v>3.5714285714285698E-2</v>
      </c>
      <c r="G434">
        <v>-0.71710481183462671</v>
      </c>
      <c r="H434">
        <v>-9.4835995073765542E-2</v>
      </c>
      <c r="I434" t="b">
        <v>0</v>
      </c>
    </row>
    <row r="435" spans="1:9">
      <c r="A435" t="s">
        <v>508</v>
      </c>
      <c r="B435" s="2">
        <v>42675</v>
      </c>
      <c r="C435" t="s">
        <v>3327</v>
      </c>
      <c r="D435">
        <v>0.35864978902953593</v>
      </c>
      <c r="E435">
        <v>107</v>
      </c>
      <c r="F435">
        <v>3.351867187191924E-3</v>
      </c>
      <c r="G435">
        <v>-0.66045548654244302</v>
      </c>
      <c r="H435">
        <v>-0.11060693868931511</v>
      </c>
      <c r="I435" t="b">
        <v>0</v>
      </c>
    </row>
    <row r="436" spans="1:9">
      <c r="A436" t="s">
        <v>455</v>
      </c>
      <c r="B436" s="2">
        <v>42675</v>
      </c>
      <c r="C436" t="s">
        <v>3276</v>
      </c>
      <c r="D436">
        <v>0.24367088607594931</v>
      </c>
      <c r="E436">
        <v>871</v>
      </c>
      <c r="F436">
        <v>2.7975991512738162E-4</v>
      </c>
      <c r="G436">
        <v>-0.41984732824427479</v>
      </c>
      <c r="H436">
        <v>-4.1749695782398927E-2</v>
      </c>
      <c r="I436" t="b">
        <v>0</v>
      </c>
    </row>
    <row r="437" spans="1:9">
      <c r="A437" t="s">
        <v>457</v>
      </c>
      <c r="B437" s="2">
        <v>42675</v>
      </c>
      <c r="C437" t="s">
        <v>3278</v>
      </c>
      <c r="D437">
        <v>0.20822162645218939</v>
      </c>
      <c r="E437">
        <v>69</v>
      </c>
      <c r="F437">
        <v>3.017704731191151E-3</v>
      </c>
      <c r="G437">
        <v>-0.50971841881226898</v>
      </c>
      <c r="H437">
        <v>-7.784651848581018E-3</v>
      </c>
      <c r="I437" t="b">
        <v>0</v>
      </c>
    </row>
    <row r="438" spans="1:9">
      <c r="A438" t="s">
        <v>459</v>
      </c>
      <c r="B438" s="2">
        <v>42675</v>
      </c>
      <c r="C438" t="s">
        <v>3280</v>
      </c>
      <c r="D438">
        <v>6.4996084573218482E-2</v>
      </c>
      <c r="E438">
        <v>21</v>
      </c>
      <c r="F438">
        <v>3.0950516463437369E-3</v>
      </c>
      <c r="G438">
        <v>-0.4647842893480898</v>
      </c>
      <c r="H438">
        <v>-7.6384222024363416E-2</v>
      </c>
      <c r="I438" t="b">
        <v>0</v>
      </c>
    </row>
    <row r="439" spans="1:9">
      <c r="A439" t="s">
        <v>460</v>
      </c>
      <c r="B439" s="2">
        <v>42675</v>
      </c>
      <c r="C439" t="s">
        <v>3281</v>
      </c>
      <c r="D439">
        <v>3.3225283630470059E-2</v>
      </c>
      <c r="E439">
        <v>9</v>
      </c>
      <c r="F439">
        <v>3.6916981811633402E-3</v>
      </c>
      <c r="G439">
        <v>-0.64873232463033537</v>
      </c>
      <c r="H439">
        <v>-0.19947132659630609</v>
      </c>
      <c r="I439" t="b">
        <v>0</v>
      </c>
    </row>
    <row r="440" spans="1:9">
      <c r="A440" t="s">
        <v>461</v>
      </c>
      <c r="B440" s="2">
        <v>42675</v>
      </c>
      <c r="C440" t="s">
        <v>3282</v>
      </c>
      <c r="D440">
        <v>0.51257861635220126</v>
      </c>
      <c r="E440">
        <v>10</v>
      </c>
      <c r="F440">
        <v>5.1257861635220128E-2</v>
      </c>
      <c r="G440">
        <v>-0.68621135479030537</v>
      </c>
      <c r="H440">
        <v>-2.6403298603160919E-2</v>
      </c>
      <c r="I440" t="b">
        <v>0</v>
      </c>
    </row>
    <row r="441" spans="1:9">
      <c r="A441" t="s">
        <v>462</v>
      </c>
      <c r="B441" s="2">
        <v>42675</v>
      </c>
      <c r="C441" t="s">
        <v>3283</v>
      </c>
      <c r="D441">
        <v>9.8879367172051147E-3</v>
      </c>
      <c r="E441">
        <v>14</v>
      </c>
      <c r="F441">
        <v>7.0628119408607957E-4</v>
      </c>
      <c r="G441">
        <v>-0.86479778139483932</v>
      </c>
      <c r="H441">
        <v>-0.25432970922294451</v>
      </c>
      <c r="I441" t="b">
        <v>0</v>
      </c>
    </row>
    <row r="442" spans="1:9">
      <c r="A442" t="s">
        <v>463</v>
      </c>
      <c r="B442" s="2">
        <v>42675</v>
      </c>
      <c r="C442" t="s">
        <v>3284</v>
      </c>
      <c r="D442">
        <v>0.196856906534326</v>
      </c>
      <c r="E442">
        <v>30</v>
      </c>
      <c r="F442">
        <v>6.5618968844775322E-3</v>
      </c>
      <c r="G442">
        <v>-0.77148900337581838</v>
      </c>
      <c r="H442">
        <v>-0.1496480613128198</v>
      </c>
      <c r="I442" t="b">
        <v>0</v>
      </c>
    </row>
    <row r="443" spans="1:9">
      <c r="A443" t="s">
        <v>465</v>
      </c>
      <c r="B443" s="2">
        <v>42675</v>
      </c>
      <c r="C443" t="s">
        <v>3286</v>
      </c>
      <c r="D443">
        <v>0.87636482446169972</v>
      </c>
      <c r="E443">
        <v>266</v>
      </c>
      <c r="F443">
        <v>3.2946046032394732E-3</v>
      </c>
      <c r="G443">
        <v>-0.77469755981284294</v>
      </c>
      <c r="H443">
        <v>-9.6927925296371023E-2</v>
      </c>
      <c r="I443" t="b">
        <v>0</v>
      </c>
    </row>
    <row r="444" spans="1:9">
      <c r="A444" t="s">
        <v>466</v>
      </c>
      <c r="B444" s="2">
        <v>42675</v>
      </c>
      <c r="C444" t="s">
        <v>5572</v>
      </c>
      <c r="D444">
        <v>2.932098765432101E-2</v>
      </c>
      <c r="E444">
        <v>14</v>
      </c>
      <c r="F444">
        <v>2.0943562610229289E-3</v>
      </c>
      <c r="G444">
        <v>-0.65328986434078784</v>
      </c>
      <c r="H444">
        <v>-0.203857505996175</v>
      </c>
      <c r="I444" t="b">
        <v>0</v>
      </c>
    </row>
    <row r="445" spans="1:9">
      <c r="A445" t="s">
        <v>467</v>
      </c>
      <c r="B445" s="2">
        <v>42675</v>
      </c>
      <c r="C445" t="s">
        <v>3288</v>
      </c>
      <c r="D445">
        <v>0.27707641196013277</v>
      </c>
      <c r="E445">
        <v>20</v>
      </c>
      <c r="F445">
        <v>1.385382059800664E-2</v>
      </c>
      <c r="G445">
        <v>-0.73641786101477225</v>
      </c>
      <c r="H445">
        <v>-0.29749533392700739</v>
      </c>
      <c r="I445" t="b">
        <v>0</v>
      </c>
    </row>
    <row r="446" spans="1:9">
      <c r="A446" t="s">
        <v>452</v>
      </c>
      <c r="B446" s="2">
        <v>42675</v>
      </c>
      <c r="C446" t="s">
        <v>3274</v>
      </c>
      <c r="D446">
        <v>0.42565866296890298</v>
      </c>
      <c r="E446">
        <v>378</v>
      </c>
      <c r="F446">
        <v>1.126081118965352E-3</v>
      </c>
      <c r="G446">
        <v>-0.61375951539445617</v>
      </c>
      <c r="H446">
        <v>-8.5526499321172678E-2</v>
      </c>
      <c r="I446" t="b">
        <v>0</v>
      </c>
    </row>
    <row r="447" spans="1:9">
      <c r="A447" t="s">
        <v>451</v>
      </c>
      <c r="B447" s="2">
        <v>42675</v>
      </c>
      <c r="C447" t="s">
        <v>3273</v>
      </c>
      <c r="D447">
        <v>1.3193235197319151</v>
      </c>
      <c r="E447">
        <v>582</v>
      </c>
      <c r="F447">
        <v>2.2668788998830148E-3</v>
      </c>
      <c r="G447">
        <v>-0.46137071392388529</v>
      </c>
      <c r="H447">
        <v>0.23134742781810469</v>
      </c>
      <c r="I447" t="b">
        <v>0</v>
      </c>
    </row>
    <row r="448" spans="1:9">
      <c r="A448" t="s">
        <v>367</v>
      </c>
      <c r="B448" s="2">
        <v>42675</v>
      </c>
      <c r="C448" t="s">
        <v>3193</v>
      </c>
      <c r="D448">
        <v>0.67280213089136875</v>
      </c>
      <c r="E448">
        <v>503</v>
      </c>
      <c r="F448">
        <v>1.3375787890484471E-3</v>
      </c>
      <c r="G448">
        <v>-0.3401463690373645</v>
      </c>
      <c r="H448">
        <v>9.6482575352974262E-2</v>
      </c>
      <c r="I448" t="b">
        <v>0</v>
      </c>
    </row>
    <row r="449" spans="1:9">
      <c r="A449" t="s">
        <v>789</v>
      </c>
      <c r="B449" s="2">
        <v>42675</v>
      </c>
      <c r="C449" t="s">
        <v>3557</v>
      </c>
      <c r="D449">
        <v>7.8078078078078317E-2</v>
      </c>
      <c r="E449">
        <v>48</v>
      </c>
      <c r="F449">
        <v>1.626626626626632E-3</v>
      </c>
      <c r="G449">
        <v>-0.77438936029755323</v>
      </c>
      <c r="H449">
        <v>-5.7355961267973529E-2</v>
      </c>
      <c r="I449" t="b">
        <v>0</v>
      </c>
    </row>
    <row r="450" spans="1:9">
      <c r="A450" t="s">
        <v>379</v>
      </c>
      <c r="B450" s="2">
        <v>42675</v>
      </c>
      <c r="C450" t="s">
        <v>3205</v>
      </c>
      <c r="D450">
        <v>1.592115238817304E-2</v>
      </c>
      <c r="E450">
        <v>16</v>
      </c>
      <c r="F450">
        <v>9.950720242608152E-4</v>
      </c>
      <c r="G450">
        <v>-0.5271510613160959</v>
      </c>
      <c r="H450">
        <v>-0.1214634357356407</v>
      </c>
      <c r="I450" t="b">
        <v>0</v>
      </c>
    </row>
    <row r="451" spans="1:9">
      <c r="A451" t="s">
        <v>596</v>
      </c>
      <c r="B451" s="2">
        <v>42675</v>
      </c>
      <c r="C451" t="s">
        <v>3410</v>
      </c>
      <c r="D451">
        <v>6.1694650527137851E-2</v>
      </c>
      <c r="E451">
        <v>30</v>
      </c>
      <c r="F451">
        <v>2.0564883509045949E-3</v>
      </c>
      <c r="G451">
        <v>-0.81036629778727443</v>
      </c>
      <c r="H451">
        <v>-0.44275771659181429</v>
      </c>
      <c r="I451" t="b">
        <v>0</v>
      </c>
    </row>
    <row r="452" spans="1:9">
      <c r="A452" t="s">
        <v>606</v>
      </c>
      <c r="B452" s="2">
        <v>42675</v>
      </c>
      <c r="C452" t="s">
        <v>3420</v>
      </c>
      <c r="D452">
        <v>7.9077429983522851E-3</v>
      </c>
      <c r="E452">
        <v>24</v>
      </c>
      <c r="F452">
        <v>3.2948929159801188E-4</v>
      </c>
      <c r="G452">
        <v>-0.717033158592012</v>
      </c>
      <c r="H452">
        <v>-0.15354989192573709</v>
      </c>
      <c r="I452" t="b">
        <v>0</v>
      </c>
    </row>
    <row r="453" spans="1:9">
      <c r="A453" t="s">
        <v>605</v>
      </c>
      <c r="B453" s="2">
        <v>42675</v>
      </c>
      <c r="C453" t="s">
        <v>3419</v>
      </c>
      <c r="D453">
        <v>3.3703836500537543E-2</v>
      </c>
      <c r="E453">
        <v>21</v>
      </c>
      <c r="F453">
        <v>1.604944595263693E-3</v>
      </c>
      <c r="G453">
        <v>-0.73998046035254972</v>
      </c>
      <c r="H453">
        <v>-0.2221835510447758</v>
      </c>
      <c r="I453" t="b">
        <v>0</v>
      </c>
    </row>
    <row r="454" spans="1:9">
      <c r="A454" t="s">
        <v>589</v>
      </c>
      <c r="B454" s="2">
        <v>42675</v>
      </c>
      <c r="C454" t="s">
        <v>3404</v>
      </c>
      <c r="D454">
        <v>0.30569948186528467</v>
      </c>
      <c r="E454">
        <v>22</v>
      </c>
      <c r="F454">
        <v>1.389543099387658E-2</v>
      </c>
      <c r="G454">
        <v>-0.69882991849749243</v>
      </c>
      <c r="H454">
        <v>3.5335472378408103E-2</v>
      </c>
      <c r="I454" t="b">
        <v>0</v>
      </c>
    </row>
    <row r="455" spans="1:9">
      <c r="A455" t="s">
        <v>591</v>
      </c>
      <c r="B455" s="2">
        <v>42675</v>
      </c>
      <c r="C455" t="s">
        <v>3406</v>
      </c>
      <c r="D455">
        <v>6.5693430656934115E-2</v>
      </c>
      <c r="E455">
        <v>15</v>
      </c>
      <c r="F455">
        <v>4.3795620437956078E-3</v>
      </c>
      <c r="G455">
        <v>-0.73933374246112993</v>
      </c>
      <c r="H455">
        <v>-0.1218261293359884</v>
      </c>
      <c r="I455" t="b">
        <v>0</v>
      </c>
    </row>
    <row r="456" spans="1:9">
      <c r="A456" t="s">
        <v>165</v>
      </c>
      <c r="B456" s="2">
        <v>42675</v>
      </c>
      <c r="C456" t="s">
        <v>5561</v>
      </c>
      <c r="D456">
        <v>0.94540774056100108</v>
      </c>
      <c r="E456">
        <v>358</v>
      </c>
      <c r="F456">
        <v>2.6408037445838019E-3</v>
      </c>
      <c r="G456">
        <v>-0.76399338805289807</v>
      </c>
      <c r="H456">
        <v>-3.9158230977572643E-2</v>
      </c>
      <c r="I456" t="b">
        <v>0</v>
      </c>
    </row>
    <row r="457" spans="1:9">
      <c r="A457" t="s">
        <v>594</v>
      </c>
      <c r="B457" s="2">
        <v>42675</v>
      </c>
      <c r="C457" t="s">
        <v>3408</v>
      </c>
      <c r="D457">
        <v>0.1412932790224033</v>
      </c>
      <c r="E457">
        <v>22</v>
      </c>
      <c r="F457">
        <v>6.4224217737456043E-3</v>
      </c>
      <c r="G457">
        <v>-0.76282393793767533</v>
      </c>
      <c r="H457">
        <v>-0.10926675702482699</v>
      </c>
      <c r="I457" t="b">
        <v>0</v>
      </c>
    </row>
    <row r="458" spans="1:9">
      <c r="A458" t="s">
        <v>595</v>
      </c>
      <c r="B458" s="2">
        <v>42675</v>
      </c>
      <c r="C458" t="s">
        <v>3409</v>
      </c>
      <c r="D458">
        <v>2.835462275601309</v>
      </c>
      <c r="E458">
        <v>1095</v>
      </c>
      <c r="F458">
        <v>2.5894632653893231E-3</v>
      </c>
      <c r="G458">
        <v>-0.30737793073779301</v>
      </c>
      <c r="H458">
        <v>0.42121383264578538</v>
      </c>
      <c r="I458" t="b">
        <v>0</v>
      </c>
    </row>
    <row r="459" spans="1:9">
      <c r="A459" t="s">
        <v>588</v>
      </c>
      <c r="B459" s="2">
        <v>42675</v>
      </c>
      <c r="C459" t="s">
        <v>3403</v>
      </c>
      <c r="D459">
        <v>0</v>
      </c>
      <c r="E459">
        <v>0</v>
      </c>
      <c r="G459">
        <v>-0.67852164138314353</v>
      </c>
      <c r="H459">
        <v>-0.27232021692252778</v>
      </c>
      <c r="I459" t="b">
        <v>0</v>
      </c>
    </row>
    <row r="460" spans="1:9">
      <c r="A460" t="s">
        <v>598</v>
      </c>
      <c r="B460" s="2">
        <v>42675</v>
      </c>
      <c r="C460" t="s">
        <v>3412</v>
      </c>
      <c r="D460">
        <v>4.9904030710172582E-2</v>
      </c>
      <c r="E460">
        <v>22</v>
      </c>
      <c r="F460">
        <v>2.2683650322805711E-3</v>
      </c>
      <c r="G460">
        <v>-0.71596281799269956</v>
      </c>
      <c r="H460">
        <v>-0.17087456487191449</v>
      </c>
      <c r="I460" t="b">
        <v>0</v>
      </c>
    </row>
    <row r="461" spans="1:9">
      <c r="A461" t="s">
        <v>623</v>
      </c>
      <c r="B461" s="2">
        <v>42675</v>
      </c>
      <c r="C461" t="s">
        <v>3432</v>
      </c>
      <c r="D461">
        <v>0.11853438242003329</v>
      </c>
      <c r="E461">
        <v>560</v>
      </c>
      <c r="F461">
        <v>2.1166854003577381E-4</v>
      </c>
      <c r="G461">
        <v>-0.58524571556984972</v>
      </c>
      <c r="H461">
        <v>6.4111799305850203E-2</v>
      </c>
      <c r="I461" t="b">
        <v>0</v>
      </c>
    </row>
    <row r="462" spans="1:9">
      <c r="A462" t="s">
        <v>163</v>
      </c>
      <c r="B462" s="2">
        <v>42675</v>
      </c>
      <c r="C462" t="s">
        <v>2996</v>
      </c>
      <c r="D462">
        <v>0</v>
      </c>
      <c r="E462">
        <v>0</v>
      </c>
      <c r="G462">
        <v>-0.88690301230395296</v>
      </c>
      <c r="H462">
        <v>-0.33961451845464208</v>
      </c>
      <c r="I462" t="b">
        <v>0</v>
      </c>
    </row>
    <row r="463" spans="1:9">
      <c r="A463" t="s">
        <v>600</v>
      </c>
      <c r="B463" s="2">
        <v>42675</v>
      </c>
      <c r="C463" t="s">
        <v>3414</v>
      </c>
      <c r="D463">
        <v>3.7229437229437057E-2</v>
      </c>
      <c r="E463">
        <v>52</v>
      </c>
      <c r="F463">
        <v>7.1595071595071259E-4</v>
      </c>
      <c r="G463">
        <v>-0.69995845584102789</v>
      </c>
      <c r="H463">
        <v>-4.4348878382995553E-2</v>
      </c>
      <c r="I463" t="b">
        <v>0</v>
      </c>
    </row>
    <row r="464" spans="1:9">
      <c r="A464" t="s">
        <v>601</v>
      </c>
      <c r="B464" s="2">
        <v>42675</v>
      </c>
      <c r="C464" t="s">
        <v>3415</v>
      </c>
      <c r="D464">
        <v>0.19502617801047101</v>
      </c>
      <c r="E464">
        <v>20</v>
      </c>
      <c r="F464">
        <v>9.7513089005235483E-3</v>
      </c>
      <c r="G464">
        <v>-0.83431088265445008</v>
      </c>
      <c r="H464">
        <v>-0.27724072875685257</v>
      </c>
      <c r="I464" t="b">
        <v>0</v>
      </c>
    </row>
    <row r="465" spans="1:9">
      <c r="A465" t="s">
        <v>602</v>
      </c>
      <c r="B465" s="2">
        <v>42675</v>
      </c>
      <c r="C465" t="s">
        <v>3416</v>
      </c>
      <c r="D465">
        <v>0.41685068018473109</v>
      </c>
      <c r="E465">
        <v>861</v>
      </c>
      <c r="F465">
        <v>4.8414713145729517E-4</v>
      </c>
      <c r="G465">
        <v>-0.4131665966058925</v>
      </c>
      <c r="H465">
        <v>3.482760288182319E-2</v>
      </c>
      <c r="I465" t="b">
        <v>0</v>
      </c>
    </row>
    <row r="466" spans="1:9">
      <c r="A466" t="s">
        <v>603</v>
      </c>
      <c r="B466" s="2">
        <v>42675</v>
      </c>
      <c r="C466" t="s">
        <v>3417</v>
      </c>
      <c r="D466">
        <v>0.24780876494023921</v>
      </c>
      <c r="E466">
        <v>34</v>
      </c>
      <c r="F466">
        <v>7.2884930864776229E-3</v>
      </c>
      <c r="G466">
        <v>-0.73421422245350354</v>
      </c>
      <c r="H466">
        <v>-0.1070140777406897</v>
      </c>
      <c r="I466" t="b">
        <v>0</v>
      </c>
    </row>
    <row r="467" spans="1:9">
      <c r="A467" t="s">
        <v>604</v>
      </c>
      <c r="B467" s="2">
        <v>42675</v>
      </c>
      <c r="C467" t="s">
        <v>3418</v>
      </c>
      <c r="D467">
        <v>1.8703241895261961E-2</v>
      </c>
      <c r="E467">
        <v>9</v>
      </c>
      <c r="F467">
        <v>2.0781379883624399E-3</v>
      </c>
      <c r="G467">
        <v>-0.73779886897581415</v>
      </c>
      <c r="H467">
        <v>-0.22120936189232271</v>
      </c>
      <c r="I467" t="b">
        <v>0</v>
      </c>
    </row>
    <row r="468" spans="1:9">
      <c r="A468" t="s">
        <v>624</v>
      </c>
      <c r="B468" s="2">
        <v>42675</v>
      </c>
      <c r="C468" t="s">
        <v>3433</v>
      </c>
      <c r="D468">
        <v>4.0686823441582698E-2</v>
      </c>
      <c r="E468">
        <v>14</v>
      </c>
      <c r="F468">
        <v>2.906201674398764E-3</v>
      </c>
      <c r="G468">
        <v>-0.81144729859869247</v>
      </c>
      <c r="H468">
        <v>-0.15889884659216719</v>
      </c>
      <c r="I468" t="b">
        <v>0</v>
      </c>
    </row>
    <row r="469" spans="1:9">
      <c r="A469" t="s">
        <v>597</v>
      </c>
      <c r="B469" s="2">
        <v>42675</v>
      </c>
      <c r="C469" t="s">
        <v>3411</v>
      </c>
      <c r="D469">
        <v>4.8605970885763572E-2</v>
      </c>
      <c r="E469">
        <v>21</v>
      </c>
      <c r="F469">
        <v>2.3145700421792182E-3</v>
      </c>
      <c r="G469">
        <v>-0.63461472694234655</v>
      </c>
      <c r="H469">
        <v>4.5130247548208352E-2</v>
      </c>
      <c r="I469" t="b">
        <v>0</v>
      </c>
    </row>
    <row r="470" spans="1:9">
      <c r="A470" t="s">
        <v>607</v>
      </c>
      <c r="B470" s="2">
        <v>42675</v>
      </c>
      <c r="C470" t="s">
        <v>3421</v>
      </c>
      <c r="D470">
        <v>0.34658247332643688</v>
      </c>
      <c r="E470">
        <v>533</v>
      </c>
      <c r="F470">
        <v>6.5024854282633561E-4</v>
      </c>
      <c r="G470">
        <v>-0.41657194683125642</v>
      </c>
      <c r="H470">
        <v>-1.5679286590362908E-2</v>
      </c>
      <c r="I470" t="b">
        <v>0</v>
      </c>
    </row>
    <row r="471" spans="1:9">
      <c r="A471" t="s">
        <v>622</v>
      </c>
      <c r="B471" s="2">
        <v>42675</v>
      </c>
      <c r="C471" t="s">
        <v>3431</v>
      </c>
      <c r="D471">
        <v>2.4260538534607798</v>
      </c>
      <c r="E471">
        <v>1095</v>
      </c>
      <c r="F471">
        <v>2.2155742953979731E-3</v>
      </c>
      <c r="G471">
        <v>-0.44040697674418611</v>
      </c>
      <c r="H471">
        <v>0.3348725011083043</v>
      </c>
      <c r="I471" t="b">
        <v>0</v>
      </c>
    </row>
    <row r="472" spans="1:9">
      <c r="A472" t="s">
        <v>381</v>
      </c>
      <c r="B472" s="2">
        <v>42675</v>
      </c>
      <c r="C472" t="s">
        <v>3207</v>
      </c>
      <c r="D472">
        <v>9.6291012838801926E-2</v>
      </c>
      <c r="E472">
        <v>28</v>
      </c>
      <c r="F472">
        <v>3.4389647442429261E-3</v>
      </c>
      <c r="G472">
        <v>-0.47151710522072982</v>
      </c>
      <c r="H472">
        <v>-8.4039327306146772E-2</v>
      </c>
      <c r="I472" t="b">
        <v>0</v>
      </c>
    </row>
    <row r="473" spans="1:9">
      <c r="A473" t="s">
        <v>664</v>
      </c>
      <c r="B473" s="2">
        <v>42675</v>
      </c>
      <c r="C473" t="s">
        <v>3470</v>
      </c>
      <c r="D473">
        <v>4.2012701514411388E-2</v>
      </c>
      <c r="E473">
        <v>15</v>
      </c>
      <c r="F473">
        <v>2.8008467676274261E-3</v>
      </c>
      <c r="G473">
        <v>-0.73797002759158326</v>
      </c>
      <c r="H473">
        <v>-0.3987234627247902</v>
      </c>
      <c r="I473" t="b">
        <v>0</v>
      </c>
    </row>
    <row r="474" spans="1:9">
      <c r="A474" t="s">
        <v>713</v>
      </c>
      <c r="B474" s="2">
        <v>42675</v>
      </c>
      <c r="C474" t="s">
        <v>3516</v>
      </c>
      <c r="D474">
        <v>9.3979342601085536E-2</v>
      </c>
      <c r="E474">
        <v>1042</v>
      </c>
      <c r="F474">
        <v>9.0191307678584966E-5</v>
      </c>
      <c r="G474">
        <v>-0.47578445229938732</v>
      </c>
      <c r="H474">
        <v>7.3766846559503267E-3</v>
      </c>
      <c r="I474" t="b">
        <v>0</v>
      </c>
    </row>
    <row r="475" spans="1:9">
      <c r="A475" t="s">
        <v>715</v>
      </c>
      <c r="B475" s="2">
        <v>42675</v>
      </c>
      <c r="C475" t="s">
        <v>3517</v>
      </c>
      <c r="D475">
        <v>0.28022336625316391</v>
      </c>
      <c r="E475">
        <v>1056</v>
      </c>
      <c r="F475">
        <v>2.6536303622458698E-4</v>
      </c>
      <c r="G475">
        <v>-0.60495145879749734</v>
      </c>
      <c r="H475">
        <v>5.0719686721503517E-2</v>
      </c>
      <c r="I475" t="b">
        <v>0</v>
      </c>
    </row>
    <row r="476" spans="1:9">
      <c r="A476" t="s">
        <v>716</v>
      </c>
      <c r="B476" s="2">
        <v>42675</v>
      </c>
      <c r="C476" t="s">
        <v>3518</v>
      </c>
      <c r="D476">
        <v>4.6498905908096237E-2</v>
      </c>
      <c r="E476">
        <v>27</v>
      </c>
      <c r="F476">
        <v>1.722181700299861E-3</v>
      </c>
      <c r="G476">
        <v>-0.63607037843590852</v>
      </c>
      <c r="H476">
        <v>-0.27910607755798361</v>
      </c>
      <c r="I476" t="b">
        <v>0</v>
      </c>
    </row>
    <row r="477" spans="1:9">
      <c r="A477" t="s">
        <v>179</v>
      </c>
      <c r="B477" s="2">
        <v>42675</v>
      </c>
      <c r="C477" t="s">
        <v>3012</v>
      </c>
      <c r="D477">
        <v>0.111231101511879</v>
      </c>
      <c r="E477">
        <v>15</v>
      </c>
      <c r="F477">
        <v>7.4154067674585987E-3</v>
      </c>
      <c r="G477">
        <v>-0.69533527696792996</v>
      </c>
      <c r="H477">
        <v>-9.6124471660784416E-2</v>
      </c>
      <c r="I477" t="b">
        <v>0</v>
      </c>
    </row>
    <row r="478" spans="1:9">
      <c r="A478" t="s">
        <v>180</v>
      </c>
      <c r="B478" s="2">
        <v>42675</v>
      </c>
      <c r="C478" t="s">
        <v>3013</v>
      </c>
      <c r="D478">
        <v>5.8528951486698011E-2</v>
      </c>
      <c r="E478">
        <v>15</v>
      </c>
      <c r="F478">
        <v>3.9019300991132008E-3</v>
      </c>
      <c r="G478">
        <v>-0.71527099142484363</v>
      </c>
      <c r="H478">
        <v>1.0164081883508541E-2</v>
      </c>
      <c r="I478" t="b">
        <v>0</v>
      </c>
    </row>
    <row r="479" spans="1:9">
      <c r="A479" t="s">
        <v>719</v>
      </c>
      <c r="B479" s="2">
        <v>42675</v>
      </c>
      <c r="C479" t="s">
        <v>3519</v>
      </c>
      <c r="D479">
        <v>0.26229508196721318</v>
      </c>
      <c r="E479">
        <v>161</v>
      </c>
      <c r="F479">
        <v>1.6291619997963549E-3</v>
      </c>
      <c r="G479">
        <v>-0.72906895970384333</v>
      </c>
      <c r="H479">
        <v>-0.1410187328766607</v>
      </c>
      <c r="I479" t="b">
        <v>0</v>
      </c>
    </row>
    <row r="480" spans="1:9">
      <c r="A480" t="s">
        <v>720</v>
      </c>
      <c r="B480" s="2">
        <v>42675</v>
      </c>
      <c r="C480" t="s">
        <v>3520</v>
      </c>
      <c r="D480">
        <v>6.5342394145321281E-2</v>
      </c>
      <c r="E480">
        <v>14</v>
      </c>
      <c r="F480">
        <v>4.6673138675229486E-3</v>
      </c>
      <c r="G480">
        <v>-0.67703746077459714</v>
      </c>
      <c r="H480">
        <v>-6.8417390462108055E-2</v>
      </c>
      <c r="I480" t="b">
        <v>0</v>
      </c>
    </row>
    <row r="481" spans="1:9">
      <c r="A481" t="s">
        <v>182</v>
      </c>
      <c r="B481" s="2">
        <v>42675</v>
      </c>
      <c r="C481" t="s">
        <v>3015</v>
      </c>
      <c r="D481">
        <v>0.33212231038832551</v>
      </c>
      <c r="E481">
        <v>378</v>
      </c>
      <c r="F481">
        <v>8.7863045076276591E-4</v>
      </c>
      <c r="G481">
        <v>-0.75668067371296899</v>
      </c>
      <c r="H481">
        <v>-0.24456101660228571</v>
      </c>
      <c r="I481" t="b">
        <v>0</v>
      </c>
    </row>
    <row r="482" spans="1:9">
      <c r="A482" t="s">
        <v>663</v>
      </c>
      <c r="B482" s="2">
        <v>42675</v>
      </c>
      <c r="C482" t="s">
        <v>3469</v>
      </c>
      <c r="D482">
        <v>3.9473684210526112E-2</v>
      </c>
      <c r="E482">
        <v>2</v>
      </c>
      <c r="F482">
        <v>1.9736842105263049E-2</v>
      </c>
      <c r="G482">
        <v>-0.74989072811857649</v>
      </c>
      <c r="H482">
        <v>-0.19302926084722069</v>
      </c>
      <c r="I482" t="b">
        <v>0</v>
      </c>
    </row>
    <row r="483" spans="1:9">
      <c r="A483" t="s">
        <v>190</v>
      </c>
      <c r="B483" s="2">
        <v>42675</v>
      </c>
      <c r="C483" t="s">
        <v>3023</v>
      </c>
      <c r="D483">
        <v>0.1137610952846007</v>
      </c>
      <c r="E483">
        <v>1038</v>
      </c>
      <c r="F483">
        <v>1.095964309100199E-4</v>
      </c>
      <c r="G483">
        <v>-0.59821085253704087</v>
      </c>
      <c r="H483">
        <v>5.4940621820854713E-2</v>
      </c>
      <c r="I483" t="b">
        <v>0</v>
      </c>
    </row>
    <row r="484" spans="1:9">
      <c r="A484" t="s">
        <v>183</v>
      </c>
      <c r="B484" s="2">
        <v>42675</v>
      </c>
      <c r="C484" t="s">
        <v>3016</v>
      </c>
      <c r="D484">
        <v>0.16028607488430799</v>
      </c>
      <c r="E484">
        <v>29</v>
      </c>
      <c r="F484">
        <v>5.5271060304933799E-3</v>
      </c>
      <c r="G484">
        <v>-0.76046081518500341</v>
      </c>
      <c r="H484">
        <v>-9.8375513855523511E-2</v>
      </c>
      <c r="I484" t="b">
        <v>0</v>
      </c>
    </row>
    <row r="485" spans="1:9">
      <c r="A485" t="s">
        <v>610</v>
      </c>
      <c r="B485" s="2">
        <v>42675</v>
      </c>
      <c r="C485" t="s">
        <v>3424</v>
      </c>
      <c r="D485">
        <v>0.16953654015220271</v>
      </c>
      <c r="E485">
        <v>1042</v>
      </c>
      <c r="F485">
        <v>1.627030135817684E-4</v>
      </c>
      <c r="G485">
        <v>-0.50502774159225905</v>
      </c>
      <c r="H485">
        <v>-6.7153443669362989E-3</v>
      </c>
      <c r="I485" t="b">
        <v>0</v>
      </c>
    </row>
    <row r="486" spans="1:9">
      <c r="A486" t="s">
        <v>188</v>
      </c>
      <c r="B486" s="2">
        <v>42675</v>
      </c>
      <c r="C486" t="s">
        <v>3021</v>
      </c>
      <c r="D486">
        <v>0.30340909090909068</v>
      </c>
      <c r="E486">
        <v>344</v>
      </c>
      <c r="F486">
        <v>8.8200317124735681E-4</v>
      </c>
      <c r="G486">
        <v>-0.73775560973669529</v>
      </c>
      <c r="H486">
        <v>-3.8438429721826477E-2</v>
      </c>
      <c r="I486" t="b">
        <v>0</v>
      </c>
    </row>
    <row r="487" spans="1:9">
      <c r="A487" t="s">
        <v>616</v>
      </c>
      <c r="B487" s="2">
        <v>42675</v>
      </c>
      <c r="C487" t="s">
        <v>3427</v>
      </c>
      <c r="D487">
        <v>3.3280507131537178E-2</v>
      </c>
      <c r="E487">
        <v>15</v>
      </c>
      <c r="F487">
        <v>2.2187004754358119E-3</v>
      </c>
      <c r="G487">
        <v>-0.67313135539623148</v>
      </c>
      <c r="H487">
        <v>-0.1724866484299756</v>
      </c>
      <c r="I487" t="b">
        <v>0</v>
      </c>
    </row>
    <row r="488" spans="1:9">
      <c r="A488" t="s">
        <v>617</v>
      </c>
      <c r="B488" s="2">
        <v>42675</v>
      </c>
      <c r="C488" t="s">
        <v>3428</v>
      </c>
      <c r="D488">
        <v>4.7846889952152249E-3</v>
      </c>
      <c r="E488">
        <v>155</v>
      </c>
      <c r="F488">
        <v>3.0868961259453062E-5</v>
      </c>
      <c r="G488">
        <v>-0.63509100781818684</v>
      </c>
      <c r="H488">
        <v>-0.13082296903540011</v>
      </c>
      <c r="I488" t="b">
        <v>0</v>
      </c>
    </row>
    <row r="489" spans="1:9">
      <c r="A489" t="s">
        <v>618</v>
      </c>
      <c r="B489" s="2">
        <v>42675</v>
      </c>
      <c r="C489" t="s">
        <v>5586</v>
      </c>
      <c r="D489">
        <v>8.9150546677880582E-2</v>
      </c>
      <c r="E489">
        <v>64</v>
      </c>
      <c r="F489">
        <v>1.3929772918418841E-3</v>
      </c>
      <c r="G489">
        <v>-0.79474843950136376</v>
      </c>
      <c r="H489">
        <v>-0.24233295070824559</v>
      </c>
      <c r="I489" t="b">
        <v>0</v>
      </c>
    </row>
    <row r="490" spans="1:9">
      <c r="A490" t="s">
        <v>189</v>
      </c>
      <c r="B490" s="2">
        <v>42675</v>
      </c>
      <c r="C490" t="s">
        <v>3022</v>
      </c>
      <c r="D490">
        <v>0.58702243784111618</v>
      </c>
      <c r="E490">
        <v>205</v>
      </c>
      <c r="F490">
        <v>2.8635240870298348E-3</v>
      </c>
      <c r="G490">
        <v>-0.70592269732316726</v>
      </c>
      <c r="H490">
        <v>-8.8414906125819787E-2</v>
      </c>
      <c r="I490" t="b">
        <v>0</v>
      </c>
    </row>
    <row r="491" spans="1:9">
      <c r="A491" t="s">
        <v>620</v>
      </c>
      <c r="B491" s="2">
        <v>42675</v>
      </c>
      <c r="C491" t="s">
        <v>3430</v>
      </c>
      <c r="D491">
        <v>0.19654605263157901</v>
      </c>
      <c r="E491">
        <v>14</v>
      </c>
      <c r="F491">
        <v>1.40390037593985E-2</v>
      </c>
      <c r="G491">
        <v>-0.77453970554329654</v>
      </c>
      <c r="H491">
        <v>5.9350721063400523E-2</v>
      </c>
      <c r="I491" t="b">
        <v>0</v>
      </c>
    </row>
    <row r="492" spans="1:9">
      <c r="A492" t="s">
        <v>625</v>
      </c>
      <c r="B492" s="2">
        <v>42675</v>
      </c>
      <c r="C492" t="s">
        <v>3434</v>
      </c>
      <c r="D492">
        <v>4.5602619123978012E-2</v>
      </c>
      <c r="E492">
        <v>862</v>
      </c>
      <c r="F492">
        <v>5.2903270445450117E-5</v>
      </c>
      <c r="G492">
        <v>-0.65091033744886517</v>
      </c>
      <c r="H492">
        <v>8.6785422761890968E-3</v>
      </c>
      <c r="I492" t="b">
        <v>0</v>
      </c>
    </row>
    <row r="493" spans="1:9">
      <c r="A493" t="s">
        <v>636</v>
      </c>
      <c r="B493" s="2">
        <v>42675</v>
      </c>
      <c r="C493" t="s">
        <v>3444</v>
      </c>
      <c r="D493">
        <v>0.33050075872534151</v>
      </c>
      <c r="E493">
        <v>20</v>
      </c>
      <c r="F493">
        <v>1.652503793626707E-2</v>
      </c>
      <c r="G493">
        <v>-0.74201606229794992</v>
      </c>
      <c r="H493">
        <v>-0.1326704017383756</v>
      </c>
      <c r="I493" t="b">
        <v>0</v>
      </c>
    </row>
    <row r="494" spans="1:9">
      <c r="A494" t="s">
        <v>648</v>
      </c>
      <c r="B494" s="2">
        <v>42675</v>
      </c>
      <c r="I494" t="b">
        <v>0</v>
      </c>
    </row>
    <row r="495" spans="1:9">
      <c r="A495" t="s">
        <v>742</v>
      </c>
      <c r="B495" s="2">
        <v>42675</v>
      </c>
      <c r="C495" t="s">
        <v>3539</v>
      </c>
      <c r="D495">
        <v>2.0168496298187399E-2</v>
      </c>
      <c r="E495">
        <v>16</v>
      </c>
      <c r="F495">
        <v>1.260531018636712E-3</v>
      </c>
      <c r="G495">
        <v>-0.74049049049049054</v>
      </c>
      <c r="H495">
        <v>-3.2061319417928461E-2</v>
      </c>
      <c r="I495" t="b">
        <v>0</v>
      </c>
    </row>
    <row r="496" spans="1:9">
      <c r="A496" t="s">
        <v>637</v>
      </c>
      <c r="B496" s="2">
        <v>42675</v>
      </c>
      <c r="C496" t="s">
        <v>3445</v>
      </c>
      <c r="D496">
        <v>4.2060085836910011E-2</v>
      </c>
      <c r="E496">
        <v>20</v>
      </c>
      <c r="F496">
        <v>2.1030042918454999E-3</v>
      </c>
      <c r="G496">
        <v>-0.55453337288268245</v>
      </c>
      <c r="H496">
        <v>-5.8474109834950563E-2</v>
      </c>
      <c r="I496" t="b">
        <v>0</v>
      </c>
    </row>
    <row r="497" spans="1:9">
      <c r="A497" t="s">
        <v>638</v>
      </c>
      <c r="B497" s="2">
        <v>42675</v>
      </c>
      <c r="C497" t="s">
        <v>3446</v>
      </c>
      <c r="D497">
        <v>0.1196721311475408</v>
      </c>
      <c r="E497">
        <v>162</v>
      </c>
      <c r="F497">
        <v>7.3871685893543725E-4</v>
      </c>
      <c r="G497">
        <v>-0.73352855051244514</v>
      </c>
      <c r="H497">
        <v>2.8935112783690219E-2</v>
      </c>
      <c r="I497" t="b">
        <v>0</v>
      </c>
    </row>
    <row r="498" spans="1:9">
      <c r="A498" t="s">
        <v>639</v>
      </c>
      <c r="B498" s="2">
        <v>42675</v>
      </c>
      <c r="C498" t="s">
        <v>3447</v>
      </c>
      <c r="D498">
        <v>0.24420284208678991</v>
      </c>
      <c r="E498">
        <v>147</v>
      </c>
      <c r="F498">
        <v>1.6612438237196591E-3</v>
      </c>
      <c r="G498">
        <v>-0.53923016394401913</v>
      </c>
      <c r="H498">
        <v>1.9225045481363671E-2</v>
      </c>
      <c r="I498" t="b">
        <v>0</v>
      </c>
    </row>
    <row r="499" spans="1:9">
      <c r="A499" t="s">
        <v>640</v>
      </c>
      <c r="B499" s="2">
        <v>42675</v>
      </c>
      <c r="C499" t="s">
        <v>3448</v>
      </c>
      <c r="D499">
        <v>2.139182236663939E-2</v>
      </c>
      <c r="E499">
        <v>21</v>
      </c>
      <c r="F499">
        <v>1.018658207935209E-3</v>
      </c>
      <c r="G499">
        <v>-0.71858321476172371</v>
      </c>
      <c r="H499">
        <v>-0.14552483883930331</v>
      </c>
      <c r="I499" t="b">
        <v>0</v>
      </c>
    </row>
    <row r="500" spans="1:9">
      <c r="A500" t="s">
        <v>641</v>
      </c>
      <c r="B500" s="2">
        <v>42675</v>
      </c>
      <c r="C500" t="s">
        <v>3449</v>
      </c>
      <c r="D500">
        <v>0.2968621404576719</v>
      </c>
      <c r="E500">
        <v>884</v>
      </c>
      <c r="F500">
        <v>3.3581690097021712E-4</v>
      </c>
      <c r="G500">
        <v>-0.50019849146486717</v>
      </c>
      <c r="H500">
        <v>-1.0605806617662821E-2</v>
      </c>
      <c r="I500" t="b">
        <v>0</v>
      </c>
    </row>
    <row r="501" spans="1:9">
      <c r="A501" t="s">
        <v>643</v>
      </c>
      <c r="B501" s="2">
        <v>42675</v>
      </c>
      <c r="C501" t="s">
        <v>3451</v>
      </c>
      <c r="D501">
        <v>0.95779090110799614</v>
      </c>
      <c r="E501">
        <v>569</v>
      </c>
      <c r="F501">
        <v>1.6832880511564079E-3</v>
      </c>
      <c r="G501">
        <v>-0.54896124077790276</v>
      </c>
      <c r="H501">
        <v>3.5277133035880252E-2</v>
      </c>
      <c r="I501" t="b">
        <v>0</v>
      </c>
    </row>
    <row r="502" spans="1:9">
      <c r="A502" t="s">
        <v>143</v>
      </c>
      <c r="B502" s="2">
        <v>42675</v>
      </c>
      <c r="C502" t="s">
        <v>2976</v>
      </c>
      <c r="D502">
        <v>0.73686701372456231</v>
      </c>
      <c r="E502">
        <v>70</v>
      </c>
      <c r="F502">
        <v>1.0526671624636601E-2</v>
      </c>
      <c r="G502">
        <v>-0.79731657397384814</v>
      </c>
      <c r="H502">
        <v>-0.1612989333395243</v>
      </c>
      <c r="I502" t="b">
        <v>0</v>
      </c>
    </row>
    <row r="503" spans="1:9">
      <c r="A503" t="s">
        <v>741</v>
      </c>
      <c r="B503" s="2">
        <v>42675</v>
      </c>
      <c r="C503" t="s">
        <v>3538</v>
      </c>
      <c r="D503">
        <v>4.1367665681722343E-2</v>
      </c>
      <c r="E503">
        <v>20</v>
      </c>
      <c r="F503">
        <v>2.0683832840861171E-3</v>
      </c>
      <c r="G503">
        <v>-0.69458929447864803</v>
      </c>
      <c r="H503">
        <v>-0.16223621465491339</v>
      </c>
      <c r="I503" t="b">
        <v>0</v>
      </c>
    </row>
    <row r="504" spans="1:9">
      <c r="A504" t="s">
        <v>819</v>
      </c>
      <c r="B504" s="2">
        <v>42675</v>
      </c>
      <c r="C504" t="s">
        <v>3584</v>
      </c>
      <c r="D504">
        <v>8.5854903390448101E-2</v>
      </c>
      <c r="E504">
        <v>20</v>
      </c>
      <c r="F504">
        <v>4.2927451695224054E-3</v>
      </c>
      <c r="G504">
        <v>-0.78381532662519682</v>
      </c>
      <c r="H504">
        <v>-0.13822028691068799</v>
      </c>
      <c r="I504" t="b">
        <v>0</v>
      </c>
    </row>
    <row r="505" spans="1:9">
      <c r="A505" t="s">
        <v>649</v>
      </c>
      <c r="B505" s="2">
        <v>42675</v>
      </c>
      <c r="C505" t="s">
        <v>3457</v>
      </c>
      <c r="D505">
        <v>0.42138058135091128</v>
      </c>
      <c r="E505">
        <v>533</v>
      </c>
      <c r="F505">
        <v>7.9058270422309809E-4</v>
      </c>
      <c r="G505">
        <v>-0.57538011304520897</v>
      </c>
      <c r="H505">
        <v>-3.0463987865768719E-2</v>
      </c>
      <c r="I505" t="b">
        <v>0</v>
      </c>
    </row>
    <row r="506" spans="1:9">
      <c r="A506" t="s">
        <v>841</v>
      </c>
      <c r="B506" s="2">
        <v>42675</v>
      </c>
      <c r="C506" t="s">
        <v>3603</v>
      </c>
      <c r="D506">
        <v>1.8341307814992099E-2</v>
      </c>
      <c r="E506">
        <v>6</v>
      </c>
      <c r="F506">
        <v>3.056884635832017E-3</v>
      </c>
      <c r="G506">
        <v>-0.62680767861774078</v>
      </c>
      <c r="H506">
        <v>-3.6358474555873578E-2</v>
      </c>
      <c r="I506" t="b">
        <v>0</v>
      </c>
    </row>
    <row r="507" spans="1:9">
      <c r="A507" t="s">
        <v>842</v>
      </c>
      <c r="B507" s="2">
        <v>42675</v>
      </c>
      <c r="C507" t="s">
        <v>3604</v>
      </c>
      <c r="D507">
        <v>0.1888607594936709</v>
      </c>
      <c r="E507">
        <v>224</v>
      </c>
      <c r="F507">
        <v>8.4312839059674501E-4</v>
      </c>
      <c r="G507">
        <v>-0.74413876550304869</v>
      </c>
      <c r="H507">
        <v>-0.12428503611731261</v>
      </c>
      <c r="I507" t="b">
        <v>0</v>
      </c>
    </row>
    <row r="508" spans="1:9">
      <c r="A508" t="s">
        <v>843</v>
      </c>
      <c r="B508" s="2">
        <v>42675</v>
      </c>
      <c r="C508" t="s">
        <v>3605</v>
      </c>
      <c r="D508">
        <v>0.50612491052138453</v>
      </c>
      <c r="E508">
        <v>629</v>
      </c>
      <c r="F508">
        <v>8.0465009621841742E-4</v>
      </c>
      <c r="G508">
        <v>-0.44691083980762131</v>
      </c>
      <c r="H508">
        <v>7.4900749970933114E-2</v>
      </c>
      <c r="I508" t="b">
        <v>0</v>
      </c>
    </row>
    <row r="509" spans="1:9">
      <c r="A509" t="s">
        <v>844</v>
      </c>
      <c r="B509" s="2">
        <v>42675</v>
      </c>
      <c r="C509" t="s">
        <v>3606</v>
      </c>
      <c r="D509">
        <v>0.39309394960225558</v>
      </c>
      <c r="E509">
        <v>316</v>
      </c>
      <c r="F509">
        <v>1.2439681949438469E-3</v>
      </c>
      <c r="G509">
        <v>-0.67154211674709763</v>
      </c>
      <c r="H509">
        <v>-3.2467098934479098E-2</v>
      </c>
      <c r="I509" t="b">
        <v>0</v>
      </c>
    </row>
    <row r="510" spans="1:9">
      <c r="A510" t="s">
        <v>144</v>
      </c>
      <c r="B510" s="2">
        <v>42675</v>
      </c>
      <c r="C510" t="s">
        <v>2977</v>
      </c>
      <c r="D510">
        <v>5.450283258448918E-2</v>
      </c>
      <c r="E510">
        <v>59</v>
      </c>
      <c r="F510">
        <v>9.2377682346591835E-4</v>
      </c>
      <c r="G510">
        <v>-0.70557755496446006</v>
      </c>
      <c r="H510">
        <v>-0.22081941201368671</v>
      </c>
      <c r="I510" t="b">
        <v>0</v>
      </c>
    </row>
    <row r="511" spans="1:9">
      <c r="A511" t="s">
        <v>846</v>
      </c>
      <c r="B511" s="2">
        <v>42675</v>
      </c>
      <c r="C511" t="s">
        <v>3607</v>
      </c>
      <c r="D511">
        <v>0.39048447925732521</v>
      </c>
      <c r="E511">
        <v>9</v>
      </c>
      <c r="F511">
        <v>4.3387164361925017E-2</v>
      </c>
      <c r="G511">
        <v>-0.744039574827565</v>
      </c>
      <c r="H511">
        <v>-0.18234005657110069</v>
      </c>
      <c r="I511" t="b">
        <v>0</v>
      </c>
    </row>
    <row r="512" spans="1:9">
      <c r="A512" t="s">
        <v>847</v>
      </c>
      <c r="B512" s="2">
        <v>42675</v>
      </c>
      <c r="C512" t="s">
        <v>3608</v>
      </c>
      <c r="D512">
        <v>0.1102702702702705</v>
      </c>
      <c r="E512">
        <v>21</v>
      </c>
      <c r="F512">
        <v>5.2509652509652614E-3</v>
      </c>
      <c r="G512">
        <v>-0.72119738095675812</v>
      </c>
      <c r="H512">
        <v>-0.2372241818667209</v>
      </c>
      <c r="I512" t="b">
        <v>0</v>
      </c>
    </row>
    <row r="513" spans="1:9">
      <c r="A513" t="s">
        <v>849</v>
      </c>
      <c r="B513" s="2">
        <v>42675</v>
      </c>
      <c r="C513" t="s">
        <v>5608</v>
      </c>
      <c r="D513">
        <v>0</v>
      </c>
      <c r="E513">
        <v>7</v>
      </c>
      <c r="F513">
        <v>0</v>
      </c>
      <c r="G513">
        <v>-0.7787639243620007</v>
      </c>
      <c r="H513">
        <v>-1.7590192712079279E-2</v>
      </c>
      <c r="I513" t="b">
        <v>0</v>
      </c>
    </row>
    <row r="514" spans="1:9">
      <c r="A514" t="s">
        <v>635</v>
      </c>
      <c r="B514" s="2">
        <v>42675</v>
      </c>
      <c r="C514" t="s">
        <v>3443</v>
      </c>
      <c r="D514">
        <v>0.41214962425452911</v>
      </c>
      <c r="E514">
        <v>1080</v>
      </c>
      <c r="F514">
        <v>3.816200224578973E-4</v>
      </c>
      <c r="G514">
        <v>-0.36090225563909761</v>
      </c>
      <c r="H514">
        <v>0.12471122831171309</v>
      </c>
      <c r="I514" t="b">
        <v>0</v>
      </c>
    </row>
    <row r="515" spans="1:9">
      <c r="A515" t="s">
        <v>627</v>
      </c>
      <c r="B515" s="2">
        <v>42675</v>
      </c>
      <c r="C515" t="s">
        <v>3436</v>
      </c>
      <c r="D515">
        <v>0.10145839407802559</v>
      </c>
      <c r="E515">
        <v>1042</v>
      </c>
      <c r="F515">
        <v>9.7368900266819189E-5</v>
      </c>
      <c r="G515">
        <v>-0.59152113704825104</v>
      </c>
      <c r="H515">
        <v>5.6875306407174392E-2</v>
      </c>
      <c r="I515" t="b">
        <v>0</v>
      </c>
    </row>
    <row r="516" spans="1:9">
      <c r="A516" t="s">
        <v>634</v>
      </c>
      <c r="B516" s="2">
        <v>42675</v>
      </c>
      <c r="C516" t="s">
        <v>3442</v>
      </c>
      <c r="D516">
        <v>0.34680514788891398</v>
      </c>
      <c r="E516">
        <v>163</v>
      </c>
      <c r="F516">
        <v>2.1276389441037668E-3</v>
      </c>
      <c r="G516">
        <v>-0.76283716501145726</v>
      </c>
      <c r="H516">
        <v>-7.898744494391384E-2</v>
      </c>
      <c r="I516" t="b">
        <v>0</v>
      </c>
    </row>
    <row r="517" spans="1:9">
      <c r="A517" t="s">
        <v>633</v>
      </c>
      <c r="B517" s="2">
        <v>42675</v>
      </c>
      <c r="C517" t="s">
        <v>3441</v>
      </c>
      <c r="D517">
        <v>2.9089175011921761E-2</v>
      </c>
      <c r="E517">
        <v>15</v>
      </c>
      <c r="F517">
        <v>1.939278334128118E-3</v>
      </c>
      <c r="G517">
        <v>-0.72659870250231695</v>
      </c>
      <c r="H517">
        <v>-0.28255983555907471</v>
      </c>
      <c r="I517" t="b">
        <v>0</v>
      </c>
    </row>
    <row r="518" spans="1:9">
      <c r="A518" t="s">
        <v>651</v>
      </c>
      <c r="B518" s="2">
        <v>42675</v>
      </c>
      <c r="C518" t="s">
        <v>3459</v>
      </c>
      <c r="D518">
        <v>0.95951356036861113</v>
      </c>
      <c r="E518">
        <v>289</v>
      </c>
      <c r="F518">
        <v>3.3201161258429451E-3</v>
      </c>
      <c r="G518">
        <v>-0.75983380923730937</v>
      </c>
      <c r="H518">
        <v>-7.0545513245236904E-2</v>
      </c>
      <c r="I518" t="b">
        <v>0</v>
      </c>
    </row>
    <row r="519" spans="1:9">
      <c r="A519" t="s">
        <v>652</v>
      </c>
      <c r="B519" s="2">
        <v>42675</v>
      </c>
      <c r="C519" t="s">
        <v>3460</v>
      </c>
      <c r="D519">
        <v>9.2614770459081841E-2</v>
      </c>
      <c r="E519">
        <v>20</v>
      </c>
      <c r="F519">
        <v>4.6307385229540921E-3</v>
      </c>
      <c r="G519">
        <v>-0.65186590965285718</v>
      </c>
      <c r="H519">
        <v>-0.1468163294211301</v>
      </c>
      <c r="I519" t="b">
        <v>0</v>
      </c>
    </row>
    <row r="520" spans="1:9">
      <c r="A520" t="s">
        <v>654</v>
      </c>
      <c r="B520" s="2">
        <v>42675</v>
      </c>
      <c r="C520" t="s">
        <v>3461</v>
      </c>
      <c r="D520">
        <v>0.151930261519303</v>
      </c>
      <c r="E520">
        <v>22</v>
      </c>
      <c r="F520">
        <v>6.9059209781501367E-3</v>
      </c>
      <c r="G520">
        <v>-0.49892393258704359</v>
      </c>
      <c r="H520">
        <v>1.071931518295177E-2</v>
      </c>
      <c r="I520" t="b">
        <v>0</v>
      </c>
    </row>
    <row r="521" spans="1:9">
      <c r="A521" t="s">
        <v>655</v>
      </c>
      <c r="B521" s="2">
        <v>42675</v>
      </c>
      <c r="C521" t="s">
        <v>3462</v>
      </c>
      <c r="D521">
        <v>3.2011640596580682E-2</v>
      </c>
      <c r="E521">
        <v>14</v>
      </c>
      <c r="F521">
        <v>2.2865457568986198E-3</v>
      </c>
      <c r="G521">
        <v>-0.67887485778295931</v>
      </c>
      <c r="H521">
        <v>6.7216790590509017E-3</v>
      </c>
      <c r="I521" t="b">
        <v>0</v>
      </c>
    </row>
    <row r="522" spans="1:9">
      <c r="A522" t="s">
        <v>656</v>
      </c>
      <c r="B522" s="2">
        <v>42675</v>
      </c>
      <c r="C522" t="s">
        <v>3463</v>
      </c>
      <c r="D522">
        <v>0.1194517292954571</v>
      </c>
      <c r="E522">
        <v>1052</v>
      </c>
      <c r="F522">
        <v>1.135472711934003E-4</v>
      </c>
      <c r="G522">
        <v>-0.75630782277072939</v>
      </c>
      <c r="H522">
        <v>7.3777316388960332E-2</v>
      </c>
      <c r="I522" t="b">
        <v>0</v>
      </c>
    </row>
    <row r="523" spans="1:9">
      <c r="A523" t="s">
        <v>657</v>
      </c>
      <c r="B523" s="2">
        <v>42675</v>
      </c>
      <c r="C523" t="s">
        <v>3464</v>
      </c>
      <c r="D523">
        <v>3.8897532785063138E-2</v>
      </c>
      <c r="E523">
        <v>14</v>
      </c>
      <c r="F523">
        <v>2.7783951989330809E-3</v>
      </c>
      <c r="G523">
        <v>-0.67917082679599028</v>
      </c>
      <c r="H523">
        <v>-0.112165250746232</v>
      </c>
      <c r="I523" t="b">
        <v>0</v>
      </c>
    </row>
    <row r="524" spans="1:9">
      <c r="A524" t="s">
        <v>137</v>
      </c>
      <c r="B524" s="2">
        <v>42675</v>
      </c>
      <c r="C524" t="s">
        <v>2970</v>
      </c>
      <c r="D524">
        <v>0.17104836092177861</v>
      </c>
      <c r="E524">
        <v>2</v>
      </c>
      <c r="F524">
        <v>8.5524180460889276E-2</v>
      </c>
      <c r="G524">
        <v>-0.81742841084842266</v>
      </c>
      <c r="H524">
        <v>-0.19635459199612801</v>
      </c>
      <c r="I524" t="b">
        <v>0</v>
      </c>
    </row>
    <row r="525" spans="1:9">
      <c r="A525" t="s">
        <v>659</v>
      </c>
      <c r="B525" s="2">
        <v>42675</v>
      </c>
      <c r="C525" t="s">
        <v>3465</v>
      </c>
      <c r="D525">
        <v>0.12283018867924531</v>
      </c>
      <c r="E525">
        <v>17</v>
      </c>
      <c r="F525">
        <v>7.225305216426196E-3</v>
      </c>
      <c r="G525">
        <v>-0.59298267762393919</v>
      </c>
      <c r="H525">
        <v>-0.16329173287266979</v>
      </c>
      <c r="I525" t="b">
        <v>0</v>
      </c>
    </row>
    <row r="526" spans="1:9">
      <c r="A526" t="s">
        <v>660</v>
      </c>
      <c r="B526" s="2">
        <v>42675</v>
      </c>
      <c r="C526" t="s">
        <v>3466</v>
      </c>
      <c r="D526">
        <v>0.32994279212808258</v>
      </c>
      <c r="E526">
        <v>1042</v>
      </c>
      <c r="F526">
        <v>3.1664375444153802E-4</v>
      </c>
      <c r="G526">
        <v>-0.36927695445275599</v>
      </c>
      <c r="H526">
        <v>7.0979044697493526E-2</v>
      </c>
      <c r="I526" t="b">
        <v>0</v>
      </c>
    </row>
    <row r="527" spans="1:9">
      <c r="A527" t="s">
        <v>661</v>
      </c>
      <c r="B527" s="2">
        <v>42675</v>
      </c>
      <c r="C527" t="s">
        <v>3467</v>
      </c>
      <c r="D527">
        <v>3.8476337052713032E-3</v>
      </c>
      <c r="E527">
        <v>23</v>
      </c>
      <c r="F527">
        <v>1.6728842196831749E-4</v>
      </c>
      <c r="G527">
        <v>-0.59977869282763252</v>
      </c>
      <c r="H527">
        <v>-3.2781293835144271E-3</v>
      </c>
      <c r="I527" t="b">
        <v>0</v>
      </c>
    </row>
    <row r="528" spans="1:9">
      <c r="A528" t="s">
        <v>662</v>
      </c>
      <c r="B528" s="2">
        <v>42675</v>
      </c>
      <c r="C528" t="s">
        <v>3468</v>
      </c>
      <c r="D528">
        <v>5.5377008652657489E-2</v>
      </c>
      <c r="E528">
        <v>20</v>
      </c>
      <c r="F528">
        <v>2.7688504326328751E-3</v>
      </c>
      <c r="G528">
        <v>-0.70389378851927686</v>
      </c>
      <c r="H528">
        <v>-0.1379264326554287</v>
      </c>
      <c r="I528" t="b">
        <v>0</v>
      </c>
    </row>
    <row r="529" spans="1:9">
      <c r="A529" t="s">
        <v>646</v>
      </c>
      <c r="B529" s="2">
        <v>42675</v>
      </c>
      <c r="C529" t="s">
        <v>3454</v>
      </c>
      <c r="D529">
        <v>0.13062730627306271</v>
      </c>
      <c r="E529">
        <v>15</v>
      </c>
      <c r="F529">
        <v>8.7084870848708491E-3</v>
      </c>
      <c r="G529">
        <v>-0.69091101152743706</v>
      </c>
      <c r="H529">
        <v>-4.5404521594502097E-2</v>
      </c>
      <c r="I529" t="b">
        <v>0</v>
      </c>
    </row>
    <row r="530" spans="1:9">
      <c r="A530" t="s">
        <v>645</v>
      </c>
      <c r="B530" s="2">
        <v>42675</v>
      </c>
      <c r="C530" t="s">
        <v>3453</v>
      </c>
      <c r="D530">
        <v>0.15286821705426351</v>
      </c>
      <c r="E530">
        <v>21</v>
      </c>
      <c r="F530">
        <v>7.279438907345879E-3</v>
      </c>
      <c r="G530">
        <v>-0.71771308811224133</v>
      </c>
      <c r="H530">
        <v>-9.2604811189375261E-2</v>
      </c>
      <c r="I530" t="b">
        <v>0</v>
      </c>
    </row>
    <row r="531" spans="1:9">
      <c r="A531" t="s">
        <v>644</v>
      </c>
      <c r="B531" s="2">
        <v>42675</v>
      </c>
      <c r="C531" t="s">
        <v>3452</v>
      </c>
      <c r="D531">
        <v>0.1124850418827283</v>
      </c>
      <c r="E531">
        <v>29</v>
      </c>
      <c r="F531">
        <v>3.8787945476802871E-3</v>
      </c>
      <c r="G531">
        <v>-0.52580784461750163</v>
      </c>
      <c r="H531">
        <v>-6.1362125051653449E-2</v>
      </c>
      <c r="I531" t="b">
        <v>0</v>
      </c>
    </row>
    <row r="532" spans="1:9">
      <c r="A532" t="s">
        <v>630</v>
      </c>
      <c r="B532" s="2">
        <v>42675</v>
      </c>
      <c r="C532" t="s">
        <v>3438</v>
      </c>
      <c r="D532">
        <v>4.6280991735537118E-2</v>
      </c>
      <c r="E532">
        <v>13</v>
      </c>
      <c r="F532">
        <v>3.5600762873490102E-3</v>
      </c>
      <c r="G532">
        <v>-0.58346120883107977</v>
      </c>
      <c r="H532">
        <v>-0.1763712318438197</v>
      </c>
      <c r="I532" t="b">
        <v>0</v>
      </c>
    </row>
    <row r="533" spans="1:9">
      <c r="A533" t="s">
        <v>631</v>
      </c>
      <c r="B533" s="2">
        <v>42675</v>
      </c>
      <c r="C533" t="s">
        <v>3439</v>
      </c>
      <c r="D533">
        <v>8.4233261339093035E-2</v>
      </c>
      <c r="E533">
        <v>16</v>
      </c>
      <c r="F533">
        <v>5.2645788336933147E-3</v>
      </c>
      <c r="G533">
        <v>-0.64010624169986718</v>
      </c>
      <c r="H533">
        <v>2.396578077966249E-2</v>
      </c>
      <c r="I533" t="b">
        <v>0</v>
      </c>
    </row>
    <row r="534" spans="1:9">
      <c r="A534" t="s">
        <v>141</v>
      </c>
      <c r="B534" s="2">
        <v>42675</v>
      </c>
      <c r="C534" t="s">
        <v>2974</v>
      </c>
      <c r="D534">
        <v>7.8577013291634135E-2</v>
      </c>
      <c r="E534">
        <v>31</v>
      </c>
      <c r="F534">
        <v>2.534742364246262E-3</v>
      </c>
      <c r="G534">
        <v>-0.69188571949950251</v>
      </c>
      <c r="H534">
        <v>-0.23575824621761901</v>
      </c>
      <c r="I534" t="b">
        <v>0</v>
      </c>
    </row>
    <row r="535" spans="1:9">
      <c r="A535" t="s">
        <v>712</v>
      </c>
      <c r="B535" s="2">
        <v>42675</v>
      </c>
      <c r="C535" t="s">
        <v>3515</v>
      </c>
      <c r="D535">
        <v>0.26002769573895218</v>
      </c>
      <c r="E535">
        <v>1081</v>
      </c>
      <c r="F535">
        <v>2.4054365933298081E-4</v>
      </c>
      <c r="G535">
        <v>-0.45906915761599099</v>
      </c>
      <c r="H535">
        <v>0.10181850341692369</v>
      </c>
      <c r="I535" t="b">
        <v>0</v>
      </c>
    </row>
    <row r="536" spans="1:9">
      <c r="A536" t="s">
        <v>711</v>
      </c>
      <c r="B536" s="2">
        <v>42675</v>
      </c>
      <c r="C536" t="s">
        <v>3514</v>
      </c>
      <c r="D536">
        <v>0.13931034482758611</v>
      </c>
      <c r="E536">
        <v>20</v>
      </c>
      <c r="F536">
        <v>6.9655172413793046E-3</v>
      </c>
      <c r="G536">
        <v>-0.70392588744947382</v>
      </c>
      <c r="H536">
        <v>-0.11262645858860849</v>
      </c>
      <c r="I536" t="b">
        <v>0</v>
      </c>
    </row>
    <row r="537" spans="1:9">
      <c r="A537" t="s">
        <v>710</v>
      </c>
      <c r="B537" s="2">
        <v>42675</v>
      </c>
      <c r="C537" t="s">
        <v>3513</v>
      </c>
      <c r="D537">
        <v>2.3673827268741791E-2</v>
      </c>
      <c r="E537">
        <v>13</v>
      </c>
      <c r="F537">
        <v>1.82106363605706E-3</v>
      </c>
      <c r="G537">
        <v>-0.71003788413510582</v>
      </c>
      <c r="H537">
        <v>-0.1694758884584712</v>
      </c>
      <c r="I537" t="b">
        <v>0</v>
      </c>
    </row>
    <row r="538" spans="1:9">
      <c r="A538" t="s">
        <v>687</v>
      </c>
      <c r="B538" s="2">
        <v>42675</v>
      </c>
      <c r="C538" t="s">
        <v>3491</v>
      </c>
      <c r="D538">
        <v>0.19882622932112509</v>
      </c>
      <c r="E538">
        <v>346</v>
      </c>
      <c r="F538">
        <v>5.7464228127492814E-4</v>
      </c>
      <c r="G538">
        <v>-0.59974261972409515</v>
      </c>
      <c r="H538">
        <v>-8.8668379980648013E-2</v>
      </c>
      <c r="I538" t="b">
        <v>0</v>
      </c>
    </row>
    <row r="539" spans="1:9">
      <c r="A539" t="s">
        <v>2402</v>
      </c>
      <c r="B539" s="2">
        <v>42675</v>
      </c>
      <c r="C539" t="s">
        <v>5079</v>
      </c>
      <c r="D539">
        <v>0.28703703703703681</v>
      </c>
      <c r="E539">
        <v>216</v>
      </c>
      <c r="F539">
        <v>1.3288751714677629E-3</v>
      </c>
      <c r="G539">
        <v>-0.63574375437462116</v>
      </c>
      <c r="H539">
        <v>-2.2967165355721141E-2</v>
      </c>
      <c r="I539" t="b">
        <v>0</v>
      </c>
    </row>
    <row r="540" spans="1:9">
      <c r="A540" t="s">
        <v>2403</v>
      </c>
      <c r="B540" s="2">
        <v>42675</v>
      </c>
      <c r="C540" t="s">
        <v>5080</v>
      </c>
      <c r="D540">
        <v>5.4794520547945202E-2</v>
      </c>
      <c r="E540">
        <v>3</v>
      </c>
      <c r="F540">
        <v>1.8264840182648401E-2</v>
      </c>
      <c r="G540">
        <v>-0.72669899597022436</v>
      </c>
      <c r="H540">
        <v>-8.8982235068641599E-2</v>
      </c>
      <c r="I540" t="b">
        <v>0</v>
      </c>
    </row>
    <row r="541" spans="1:9">
      <c r="A541" t="s">
        <v>2404</v>
      </c>
      <c r="B541" s="2">
        <v>42675</v>
      </c>
      <c r="C541" t="s">
        <v>5081</v>
      </c>
      <c r="D541">
        <v>0.41172877214416581</v>
      </c>
      <c r="E541">
        <v>156</v>
      </c>
      <c r="F541">
        <v>2.6392870009241398E-3</v>
      </c>
      <c r="G541">
        <v>-0.62102996829918333</v>
      </c>
      <c r="H541">
        <v>-3.7796634036502158E-2</v>
      </c>
      <c r="I541" t="b">
        <v>0</v>
      </c>
    </row>
    <row r="542" spans="1:9">
      <c r="A542" t="s">
        <v>2405</v>
      </c>
      <c r="B542" s="2">
        <v>42675</v>
      </c>
      <c r="C542" t="s">
        <v>5082</v>
      </c>
      <c r="D542">
        <v>0.15112540192926011</v>
      </c>
      <c r="E542">
        <v>155</v>
      </c>
      <c r="F542">
        <v>9.750025930920003E-4</v>
      </c>
      <c r="G542">
        <v>-0.42773300135630499</v>
      </c>
      <c r="H542">
        <v>-8.5224034558330428E-2</v>
      </c>
      <c r="I542" t="b">
        <v>0</v>
      </c>
    </row>
    <row r="543" spans="1:9">
      <c r="A543" t="s">
        <v>1845</v>
      </c>
      <c r="B543" s="2">
        <v>42675</v>
      </c>
      <c r="C543" t="s">
        <v>4559</v>
      </c>
      <c r="D543">
        <v>3.2534246575342429E-2</v>
      </c>
      <c r="E543">
        <v>14</v>
      </c>
      <c r="F543">
        <v>2.323874755381602E-3</v>
      </c>
      <c r="G543">
        <v>-0.55297064151517461</v>
      </c>
      <c r="H543">
        <v>-6.9745297009857724E-2</v>
      </c>
      <c r="I543" t="b">
        <v>0</v>
      </c>
    </row>
    <row r="544" spans="1:9">
      <c r="A544" t="s">
        <v>1512</v>
      </c>
      <c r="B544" s="2">
        <v>42675</v>
      </c>
      <c r="C544" t="s">
        <v>4227</v>
      </c>
      <c r="D544">
        <v>0.30791674525504781</v>
      </c>
      <c r="E544">
        <v>638</v>
      </c>
      <c r="F544">
        <v>4.82628127359009E-4</v>
      </c>
      <c r="G544">
        <v>-0.59399180700955845</v>
      </c>
      <c r="H544">
        <v>-4.2164853632218759E-2</v>
      </c>
      <c r="I544" t="b">
        <v>0</v>
      </c>
    </row>
    <row r="545" spans="1:9">
      <c r="A545" t="s">
        <v>1277</v>
      </c>
      <c r="B545" s="2">
        <v>42675</v>
      </c>
      <c r="C545" t="s">
        <v>4002</v>
      </c>
      <c r="D545">
        <v>1.687763713080326E-3</v>
      </c>
      <c r="E545">
        <v>2</v>
      </c>
      <c r="F545">
        <v>8.438818565401629E-4</v>
      </c>
      <c r="G545">
        <v>-0.4544504753939983</v>
      </c>
      <c r="H545">
        <v>-0.15599315328069241</v>
      </c>
      <c r="I545" t="b">
        <v>0</v>
      </c>
    </row>
    <row r="546" spans="1:9">
      <c r="A546" t="s">
        <v>1510</v>
      </c>
      <c r="B546" s="2">
        <v>42675</v>
      </c>
      <c r="C546" t="s">
        <v>4225</v>
      </c>
      <c r="D546">
        <v>4.9609810479375398E-2</v>
      </c>
      <c r="E546">
        <v>15</v>
      </c>
      <c r="F546">
        <v>3.3073206986250271E-3</v>
      </c>
      <c r="G546">
        <v>-0.67785668071880678</v>
      </c>
      <c r="H546">
        <v>-9.3089934505751176E-2</v>
      </c>
      <c r="I546" t="b">
        <v>0</v>
      </c>
    </row>
    <row r="547" spans="1:9">
      <c r="A547" t="s">
        <v>688</v>
      </c>
      <c r="B547" s="2">
        <v>42675</v>
      </c>
      <c r="C547" t="s">
        <v>3492</v>
      </c>
      <c r="D547">
        <v>1.7829457364341161E-2</v>
      </c>
      <c r="E547">
        <v>13</v>
      </c>
      <c r="F547">
        <v>1.371496720333936E-3</v>
      </c>
      <c r="G547">
        <v>-0.69993903284439463</v>
      </c>
      <c r="H547">
        <v>-0.11842881847965089</v>
      </c>
      <c r="I547" t="b">
        <v>0</v>
      </c>
    </row>
    <row r="548" spans="1:9">
      <c r="A548" t="s">
        <v>700</v>
      </c>
      <c r="B548" s="2">
        <v>42675</v>
      </c>
      <c r="C548" t="s">
        <v>3504</v>
      </c>
      <c r="D548">
        <v>0.58111937092822785</v>
      </c>
      <c r="E548">
        <v>149</v>
      </c>
      <c r="F548">
        <v>3.9001300062297172E-3</v>
      </c>
      <c r="G548">
        <v>-0.570214333898315</v>
      </c>
      <c r="H548">
        <v>-7.8615884523715578E-3</v>
      </c>
      <c r="I548" t="b">
        <v>0</v>
      </c>
    </row>
    <row r="549" spans="1:9">
      <c r="A549" t="s">
        <v>166</v>
      </c>
      <c r="B549" s="2">
        <v>42675</v>
      </c>
      <c r="C549" t="s">
        <v>2999</v>
      </c>
      <c r="D549">
        <v>5.9523809523809527E-2</v>
      </c>
      <c r="E549">
        <v>70</v>
      </c>
      <c r="F549">
        <v>8.5034013605442195E-4</v>
      </c>
      <c r="G549">
        <v>-0.711707998138422</v>
      </c>
      <c r="H549">
        <v>-9.2758493827244076E-2</v>
      </c>
      <c r="I549" t="b">
        <v>0</v>
      </c>
    </row>
    <row r="550" spans="1:9">
      <c r="A550" t="s">
        <v>690</v>
      </c>
      <c r="B550" s="2">
        <v>42675</v>
      </c>
      <c r="C550" t="s">
        <v>3494</v>
      </c>
      <c r="D550">
        <v>0.36986952985687499</v>
      </c>
      <c r="E550">
        <v>330</v>
      </c>
      <c r="F550">
        <v>1.1208167571420461E-3</v>
      </c>
      <c r="G550">
        <v>-0.85833160635869565</v>
      </c>
      <c r="H550">
        <v>-0.12684920273158351</v>
      </c>
      <c r="I550" t="b">
        <v>0</v>
      </c>
    </row>
    <row r="551" spans="1:9">
      <c r="A551" t="s">
        <v>691</v>
      </c>
      <c r="B551" s="2">
        <v>42675</v>
      </c>
      <c r="C551" t="s">
        <v>3495</v>
      </c>
      <c r="D551">
        <v>4.51977401129946E-2</v>
      </c>
      <c r="E551">
        <v>8</v>
      </c>
      <c r="F551">
        <v>5.649717514124325E-3</v>
      </c>
      <c r="G551">
        <v>-0.77828701804369549</v>
      </c>
      <c r="H551">
        <v>-1.097377619200245E-2</v>
      </c>
      <c r="I551" t="b">
        <v>0</v>
      </c>
    </row>
    <row r="552" spans="1:9">
      <c r="A552" t="s">
        <v>693</v>
      </c>
      <c r="B552" s="2">
        <v>42675</v>
      </c>
      <c r="C552" t="s">
        <v>3497</v>
      </c>
      <c r="D552">
        <v>6.2849763237193379E-2</v>
      </c>
      <c r="E552">
        <v>21</v>
      </c>
      <c r="F552">
        <v>2.9928458684377801E-3</v>
      </c>
      <c r="G552">
        <v>-0.85153338809186851</v>
      </c>
      <c r="H552">
        <v>-0.33040284171962719</v>
      </c>
      <c r="I552" t="b">
        <v>0</v>
      </c>
    </row>
    <row r="553" spans="1:9">
      <c r="A553" t="s">
        <v>694</v>
      </c>
      <c r="B553" s="2">
        <v>42675</v>
      </c>
      <c r="C553" t="s">
        <v>3498</v>
      </c>
      <c r="D553">
        <v>4.5915324985092543E-2</v>
      </c>
      <c r="E553">
        <v>21</v>
      </c>
      <c r="F553">
        <v>2.1864440469091689E-3</v>
      </c>
      <c r="G553">
        <v>-0.6705809985031862</v>
      </c>
      <c r="H553">
        <v>-5.4464271422469533E-2</v>
      </c>
      <c r="I553" t="b">
        <v>0</v>
      </c>
    </row>
    <row r="554" spans="1:9">
      <c r="A554" t="s">
        <v>695</v>
      </c>
      <c r="B554" s="2">
        <v>42675</v>
      </c>
      <c r="C554" t="s">
        <v>3499</v>
      </c>
      <c r="D554">
        <v>0.13748709139092941</v>
      </c>
      <c r="E554">
        <v>1091</v>
      </c>
      <c r="F554">
        <v>1.2601933216400499E-4</v>
      </c>
      <c r="G554">
        <v>-0.43426823758385019</v>
      </c>
      <c r="H554">
        <v>7.0767540062232029E-2</v>
      </c>
      <c r="I554" t="b">
        <v>0</v>
      </c>
    </row>
    <row r="555" spans="1:9">
      <c r="A555" t="s">
        <v>696</v>
      </c>
      <c r="B555" s="2">
        <v>42675</v>
      </c>
      <c r="C555" t="s">
        <v>3500</v>
      </c>
      <c r="D555">
        <v>4.7318611987381853E-2</v>
      </c>
      <c r="E555">
        <v>30</v>
      </c>
      <c r="F555">
        <v>1.5772870662460619E-3</v>
      </c>
      <c r="G555">
        <v>-0.50456310825359529</v>
      </c>
      <c r="H555">
        <v>-7.2559769484710795E-2</v>
      </c>
      <c r="I555" t="b">
        <v>0</v>
      </c>
    </row>
    <row r="556" spans="1:9">
      <c r="A556" t="s">
        <v>698</v>
      </c>
      <c r="B556" s="2">
        <v>42675</v>
      </c>
      <c r="C556" t="s">
        <v>3502</v>
      </c>
      <c r="D556">
        <v>0.85320785205577265</v>
      </c>
      <c r="E556">
        <v>377</v>
      </c>
      <c r="F556">
        <v>2.2631508012089462E-3</v>
      </c>
      <c r="G556">
        <v>-0.75282107373986062</v>
      </c>
      <c r="H556">
        <v>5.4083162018869528E-2</v>
      </c>
      <c r="I556" t="b">
        <v>0</v>
      </c>
    </row>
    <row r="557" spans="1:9">
      <c r="A557" t="s">
        <v>2401</v>
      </c>
      <c r="B557" s="2">
        <v>42675</v>
      </c>
      <c r="C557" t="s">
        <v>5078</v>
      </c>
      <c r="D557">
        <v>0</v>
      </c>
      <c r="E557">
        <v>0</v>
      </c>
      <c r="G557">
        <v>-0.72569664173731641</v>
      </c>
      <c r="H557">
        <v>-0.22559722527353779</v>
      </c>
      <c r="I557" t="b">
        <v>0</v>
      </c>
    </row>
    <row r="558" spans="1:9">
      <c r="A558" t="s">
        <v>2400</v>
      </c>
      <c r="B558" s="2">
        <v>42675</v>
      </c>
      <c r="C558" t="s">
        <v>5077</v>
      </c>
      <c r="D558">
        <v>0.46459044287833412</v>
      </c>
      <c r="E558">
        <v>1095</v>
      </c>
      <c r="F558">
        <v>4.2428350947793073E-4</v>
      </c>
      <c r="G558">
        <v>-0.46109040885979052</v>
      </c>
      <c r="H558">
        <v>0.13352309909764931</v>
      </c>
      <c r="I558" t="b">
        <v>0</v>
      </c>
    </row>
    <row r="559" spans="1:9">
      <c r="A559" t="s">
        <v>2399</v>
      </c>
      <c r="B559" s="2">
        <v>42675</v>
      </c>
      <c r="C559" t="s">
        <v>5076</v>
      </c>
      <c r="D559">
        <v>2.3995535714285591E-2</v>
      </c>
      <c r="E559">
        <v>1</v>
      </c>
      <c r="F559">
        <v>2.3995535714285591E-2</v>
      </c>
      <c r="G559">
        <v>-0.72161486145796616</v>
      </c>
      <c r="H559">
        <v>-0.14160303154026979</v>
      </c>
      <c r="I559" t="b">
        <v>0</v>
      </c>
    </row>
    <row r="560" spans="1:9">
      <c r="A560" t="s">
        <v>2398</v>
      </c>
      <c r="B560" s="2">
        <v>42675</v>
      </c>
      <c r="C560" t="s">
        <v>5075</v>
      </c>
      <c r="D560">
        <v>0.26275206446670851</v>
      </c>
      <c r="E560">
        <v>454</v>
      </c>
      <c r="F560">
        <v>5.787490406755694E-4</v>
      </c>
      <c r="G560">
        <v>-0.53031475060016109</v>
      </c>
      <c r="H560">
        <v>-2.3994421991146229E-2</v>
      </c>
      <c r="I560" t="b">
        <v>0</v>
      </c>
    </row>
    <row r="561" spans="1:9">
      <c r="A561" t="s">
        <v>2421</v>
      </c>
      <c r="B561" s="2">
        <v>42675</v>
      </c>
      <c r="C561" t="s">
        <v>5098</v>
      </c>
      <c r="D561">
        <v>4.3728423475259071E-2</v>
      </c>
      <c r="E561">
        <v>21</v>
      </c>
      <c r="F561">
        <v>2.0823058797742409E-3</v>
      </c>
      <c r="G561">
        <v>-0.50905192315809333</v>
      </c>
      <c r="H561">
        <v>-1.541232272592255E-2</v>
      </c>
      <c r="I561" t="b">
        <v>0</v>
      </c>
    </row>
    <row r="562" spans="1:9">
      <c r="A562" t="s">
        <v>2422</v>
      </c>
      <c r="B562" s="2">
        <v>42675</v>
      </c>
      <c r="C562" t="s">
        <v>5099</v>
      </c>
      <c r="D562">
        <v>0.35006723442402538</v>
      </c>
      <c r="E562">
        <v>50</v>
      </c>
      <c r="F562">
        <v>7.0013446884805083E-3</v>
      </c>
      <c r="G562">
        <v>-0.81325855518324175</v>
      </c>
      <c r="H562">
        <v>-8.8507520890518582E-2</v>
      </c>
      <c r="I562" t="b">
        <v>0</v>
      </c>
    </row>
    <row r="563" spans="1:9">
      <c r="A563" t="s">
        <v>2423</v>
      </c>
      <c r="B563" s="2">
        <v>42675</v>
      </c>
      <c r="C563" t="s">
        <v>5100</v>
      </c>
      <c r="D563">
        <v>0.10182555780933079</v>
      </c>
      <c r="E563">
        <v>17</v>
      </c>
      <c r="F563">
        <v>5.9897386946665167E-3</v>
      </c>
      <c r="G563">
        <v>-0.71822016222059637</v>
      </c>
      <c r="H563">
        <v>-0.1195339798279717</v>
      </c>
      <c r="I563" t="b">
        <v>0</v>
      </c>
    </row>
    <row r="564" spans="1:9">
      <c r="A564" t="s">
        <v>2424</v>
      </c>
      <c r="B564" s="2">
        <v>42675</v>
      </c>
      <c r="C564" t="s">
        <v>5101</v>
      </c>
      <c r="D564">
        <v>0.17197845770131129</v>
      </c>
      <c r="E564">
        <v>877</v>
      </c>
      <c r="F564">
        <v>1.9609858346785779E-4</v>
      </c>
      <c r="G564">
        <v>-0.61404978160297607</v>
      </c>
      <c r="H564">
        <v>5.8038705510721038E-2</v>
      </c>
      <c r="I564" t="b">
        <v>0</v>
      </c>
    </row>
    <row r="565" spans="1:9">
      <c r="A565" t="s">
        <v>2425</v>
      </c>
      <c r="B565" s="2">
        <v>42675</v>
      </c>
      <c r="C565" t="s">
        <v>5102</v>
      </c>
      <c r="D565">
        <v>0.47050037341299511</v>
      </c>
      <c r="E565">
        <v>161</v>
      </c>
      <c r="F565">
        <v>2.9223625677825779E-3</v>
      </c>
      <c r="G565">
        <v>-0.75476874447991871</v>
      </c>
      <c r="H565">
        <v>-0.1991843143291846</v>
      </c>
      <c r="I565" t="b">
        <v>0</v>
      </c>
    </row>
    <row r="566" spans="1:9">
      <c r="A566" t="s">
        <v>2418</v>
      </c>
      <c r="B566" s="2">
        <v>42675</v>
      </c>
      <c r="C566" t="s">
        <v>5095</v>
      </c>
      <c r="D566">
        <v>9.0256884980328689E-3</v>
      </c>
      <c r="E566">
        <v>21</v>
      </c>
      <c r="F566">
        <v>4.2979469038251759E-4</v>
      </c>
      <c r="G566">
        <v>-0.80090416678767984</v>
      </c>
      <c r="H566">
        <v>-4.4420321412046004E-3</v>
      </c>
      <c r="I566" t="b">
        <v>0</v>
      </c>
    </row>
    <row r="567" spans="1:9">
      <c r="A567" t="s">
        <v>2408</v>
      </c>
      <c r="B567" s="2">
        <v>42675</v>
      </c>
      <c r="C567" t="s">
        <v>5085</v>
      </c>
      <c r="D567">
        <v>3.0197444831590921E-2</v>
      </c>
      <c r="E567">
        <v>24</v>
      </c>
      <c r="F567">
        <v>1.2582268679829549E-3</v>
      </c>
      <c r="G567">
        <v>-0.60994609668267719</v>
      </c>
      <c r="H567">
        <v>-0.15069591976437691</v>
      </c>
      <c r="I567" t="b">
        <v>0</v>
      </c>
    </row>
    <row r="568" spans="1:9">
      <c r="A568" t="s">
        <v>2407</v>
      </c>
      <c r="B568" s="2">
        <v>42675</v>
      </c>
      <c r="C568" t="s">
        <v>5084</v>
      </c>
      <c r="D568">
        <v>4.9168474331164218E-2</v>
      </c>
      <c r="E568">
        <v>2</v>
      </c>
      <c r="F568">
        <v>2.4584237165582109E-2</v>
      </c>
      <c r="G568">
        <v>-0.61351498653635439</v>
      </c>
      <c r="H568">
        <v>-0.10576246307545351</v>
      </c>
      <c r="I568" t="b">
        <v>0</v>
      </c>
    </row>
    <row r="569" spans="1:9">
      <c r="A569" t="s">
        <v>2406</v>
      </c>
      <c r="B569" s="2">
        <v>42675</v>
      </c>
      <c r="C569" t="s">
        <v>5083</v>
      </c>
      <c r="D569">
        <v>9.3164246293132136E-2</v>
      </c>
      <c r="E569">
        <v>497</v>
      </c>
      <c r="F569">
        <v>1.874532118574087E-4</v>
      </c>
      <c r="G569">
        <v>-0.56100187356044251</v>
      </c>
      <c r="H569">
        <v>-1.701965465007034E-2</v>
      </c>
      <c r="I569" t="b">
        <v>0</v>
      </c>
    </row>
    <row r="570" spans="1:9">
      <c r="A570" t="s">
        <v>2389</v>
      </c>
      <c r="B570" s="2">
        <v>42675</v>
      </c>
      <c r="C570" t="s">
        <v>5066</v>
      </c>
      <c r="D570">
        <v>0</v>
      </c>
      <c r="E570">
        <v>0</v>
      </c>
      <c r="G570">
        <v>-0.81919419091932455</v>
      </c>
      <c r="H570">
        <v>-0.24466986466721399</v>
      </c>
      <c r="I570" t="b">
        <v>0</v>
      </c>
    </row>
    <row r="571" spans="1:9">
      <c r="A571" t="s">
        <v>2391</v>
      </c>
      <c r="B571" s="2">
        <v>42675</v>
      </c>
      <c r="C571" t="s">
        <v>5068</v>
      </c>
      <c r="D571">
        <v>9.3225419664268561E-2</v>
      </c>
      <c r="E571">
        <v>29</v>
      </c>
      <c r="F571">
        <v>3.214669643595468E-3</v>
      </c>
      <c r="G571">
        <v>-0.60588947755129041</v>
      </c>
      <c r="H571">
        <v>-1.9938433921451049E-2</v>
      </c>
      <c r="I571" t="b">
        <v>0</v>
      </c>
    </row>
    <row r="572" spans="1:9">
      <c r="A572" t="s">
        <v>2392</v>
      </c>
      <c r="B572" s="2">
        <v>42675</v>
      </c>
      <c r="C572" t="s">
        <v>5069</v>
      </c>
      <c r="D572">
        <v>6.0386473429951737E-2</v>
      </c>
      <c r="E572">
        <v>30</v>
      </c>
      <c r="F572">
        <v>2.0128824476650579E-3</v>
      </c>
      <c r="G572">
        <v>-0.61262160743037253</v>
      </c>
      <c r="H572">
        <v>-0.17087221344313011</v>
      </c>
      <c r="I572" t="b">
        <v>0</v>
      </c>
    </row>
    <row r="573" spans="1:9">
      <c r="A573" t="s">
        <v>2393</v>
      </c>
      <c r="B573" s="2">
        <v>42675</v>
      </c>
      <c r="C573" t="s">
        <v>5070</v>
      </c>
      <c r="D573">
        <v>0</v>
      </c>
      <c r="E573">
        <v>0</v>
      </c>
      <c r="G573">
        <v>-0.74484517028929875</v>
      </c>
      <c r="H573">
        <v>-0.22319205698027189</v>
      </c>
      <c r="I573" t="b">
        <v>0</v>
      </c>
    </row>
    <row r="574" spans="1:9">
      <c r="A574" t="s">
        <v>2394</v>
      </c>
      <c r="B574" s="2">
        <v>42675</v>
      </c>
      <c r="C574" t="s">
        <v>5071</v>
      </c>
      <c r="D574">
        <v>0</v>
      </c>
      <c r="E574">
        <v>2</v>
      </c>
      <c r="F574">
        <v>0</v>
      </c>
      <c r="G574">
        <v>-0.80870165745856348</v>
      </c>
      <c r="H574">
        <v>-0.31330563488960123</v>
      </c>
      <c r="I574" t="b">
        <v>0</v>
      </c>
    </row>
    <row r="575" spans="1:9">
      <c r="A575" t="s">
        <v>2395</v>
      </c>
      <c r="B575" s="2">
        <v>42675</v>
      </c>
      <c r="C575" t="s">
        <v>5072</v>
      </c>
      <c r="D575">
        <v>0.26286686516376001</v>
      </c>
      <c r="E575">
        <v>66</v>
      </c>
      <c r="F575">
        <v>3.98283129036E-3</v>
      </c>
      <c r="G575">
        <v>-0.7750473560601101</v>
      </c>
      <c r="H575">
        <v>-6.5293255042408474E-2</v>
      </c>
      <c r="I575" t="b">
        <v>0</v>
      </c>
    </row>
    <row r="576" spans="1:9">
      <c r="A576" t="s">
        <v>2396</v>
      </c>
      <c r="B576" s="2">
        <v>42675</v>
      </c>
      <c r="C576" t="s">
        <v>5073</v>
      </c>
      <c r="D576">
        <v>5.0649350649350389E-2</v>
      </c>
      <c r="E576">
        <v>14</v>
      </c>
      <c r="F576">
        <v>3.617810760667885E-3</v>
      </c>
      <c r="G576">
        <v>-0.65161138993551493</v>
      </c>
      <c r="H576">
        <v>-0.18544922322793439</v>
      </c>
      <c r="I576" t="b">
        <v>0</v>
      </c>
    </row>
    <row r="577" spans="1:9">
      <c r="A577" t="s">
        <v>2397</v>
      </c>
      <c r="B577" s="2">
        <v>42675</v>
      </c>
      <c r="C577" t="s">
        <v>5074</v>
      </c>
      <c r="D577">
        <v>0.2384642479746388</v>
      </c>
      <c r="E577">
        <v>31</v>
      </c>
      <c r="F577">
        <v>7.6923950959560906E-3</v>
      </c>
      <c r="G577">
        <v>-0.71325469495930172</v>
      </c>
      <c r="H577">
        <v>-9.2882252073039753E-2</v>
      </c>
      <c r="I577" t="b">
        <v>0</v>
      </c>
    </row>
    <row r="578" spans="1:9">
      <c r="A578" t="s">
        <v>699</v>
      </c>
      <c r="B578" s="2">
        <v>42675</v>
      </c>
      <c r="C578" t="s">
        <v>3503</v>
      </c>
      <c r="D578">
        <v>0.74256410256410232</v>
      </c>
      <c r="E578">
        <v>161</v>
      </c>
      <c r="F578">
        <v>4.612199394808089E-3</v>
      </c>
      <c r="G578">
        <v>-0.80341377280753379</v>
      </c>
      <c r="H578">
        <v>-8.5575137273872434E-2</v>
      </c>
      <c r="I578" t="b">
        <v>0</v>
      </c>
    </row>
    <row r="579" spans="1:9">
      <c r="A579" t="s">
        <v>701</v>
      </c>
      <c r="B579" s="2">
        <v>42675</v>
      </c>
      <c r="C579" t="s">
        <v>3505</v>
      </c>
      <c r="D579">
        <v>0.14041604754829101</v>
      </c>
      <c r="E579">
        <v>15</v>
      </c>
      <c r="F579">
        <v>9.3610698365527312E-3</v>
      </c>
      <c r="G579">
        <v>-0.64571418726557428</v>
      </c>
      <c r="H579">
        <v>-0.1343905022206732</v>
      </c>
      <c r="I579" t="b">
        <v>0</v>
      </c>
    </row>
    <row r="580" spans="1:9">
      <c r="A580" t="s">
        <v>709</v>
      </c>
      <c r="B580" s="2">
        <v>42675</v>
      </c>
      <c r="C580" t="s">
        <v>3512</v>
      </c>
      <c r="D580">
        <v>8.7645736955260123E-2</v>
      </c>
      <c r="E580">
        <v>374</v>
      </c>
      <c r="F580">
        <v>2.3434689025470621E-4</v>
      </c>
      <c r="G580">
        <v>-0.79245958926825855</v>
      </c>
      <c r="H580">
        <v>-0.1196723375769469</v>
      </c>
      <c r="I580" t="b">
        <v>0</v>
      </c>
    </row>
    <row r="581" spans="1:9">
      <c r="A581" t="s">
        <v>737</v>
      </c>
      <c r="B581" s="2">
        <v>42675</v>
      </c>
      <c r="C581" t="s">
        <v>3535</v>
      </c>
      <c r="D581">
        <v>0.23493975903614439</v>
      </c>
      <c r="E581">
        <v>136</v>
      </c>
      <c r="F581">
        <v>1.7274982282069441E-3</v>
      </c>
      <c r="G581">
        <v>-0.76682926829268294</v>
      </c>
      <c r="H581">
        <v>-0.28568748650726961</v>
      </c>
      <c r="I581" t="b">
        <v>0</v>
      </c>
    </row>
    <row r="582" spans="1:9">
      <c r="A582" t="s">
        <v>726</v>
      </c>
      <c r="B582" s="2">
        <v>42675</v>
      </c>
      <c r="C582" t="s">
        <v>3526</v>
      </c>
      <c r="D582">
        <v>0</v>
      </c>
      <c r="E582">
        <v>0</v>
      </c>
      <c r="G582">
        <v>-0.77836375901046151</v>
      </c>
      <c r="H582">
        <v>-9.1175840946696882E-2</v>
      </c>
      <c r="I582" t="b">
        <v>0</v>
      </c>
    </row>
    <row r="583" spans="1:9">
      <c r="A583" t="s">
        <v>727</v>
      </c>
      <c r="B583" s="2">
        <v>42675</v>
      </c>
      <c r="C583" t="s">
        <v>3527</v>
      </c>
      <c r="D583">
        <v>2.281368821292773E-2</v>
      </c>
      <c r="E583">
        <v>3</v>
      </c>
      <c r="F583">
        <v>7.6045627376425768E-3</v>
      </c>
      <c r="G583">
        <v>-0.61391968826913612</v>
      </c>
      <c r="H583">
        <v>-6.2277447094305459E-2</v>
      </c>
      <c r="I583" t="b">
        <v>0</v>
      </c>
    </row>
    <row r="584" spans="1:9">
      <c r="A584" t="s">
        <v>729</v>
      </c>
      <c r="B584" s="2">
        <v>42675</v>
      </c>
      <c r="C584" t="s">
        <v>3528</v>
      </c>
      <c r="D584">
        <v>2.130786186627498E-2</v>
      </c>
      <c r="E584">
        <v>16</v>
      </c>
      <c r="F584">
        <v>1.331741366642186E-3</v>
      </c>
      <c r="G584">
        <v>-0.59181984622755368</v>
      </c>
      <c r="H584">
        <v>-0.10414375240652569</v>
      </c>
      <c r="I584" t="b">
        <v>0</v>
      </c>
    </row>
    <row r="585" spans="1:9">
      <c r="A585" t="s">
        <v>730</v>
      </c>
      <c r="B585" s="2">
        <v>42675</v>
      </c>
      <c r="C585" t="s">
        <v>3529</v>
      </c>
      <c r="D585">
        <v>5.9537798668233277E-2</v>
      </c>
      <c r="E585">
        <v>21</v>
      </c>
      <c r="F585">
        <v>2.8351332699158701E-3</v>
      </c>
      <c r="G585">
        <v>-0.78141339419391054</v>
      </c>
      <c r="H585">
        <v>-4.8533732064509491E-2</v>
      </c>
      <c r="I585" t="b">
        <v>0</v>
      </c>
    </row>
    <row r="586" spans="1:9">
      <c r="A586" t="s">
        <v>731</v>
      </c>
      <c r="B586" s="2">
        <v>42675</v>
      </c>
      <c r="C586" t="s">
        <v>3530</v>
      </c>
      <c r="D586">
        <v>1.3114754098360489E-2</v>
      </c>
      <c r="E586">
        <v>22</v>
      </c>
      <c r="F586">
        <v>5.9612518628911334E-4</v>
      </c>
      <c r="G586">
        <v>-0.62296165901493616</v>
      </c>
      <c r="H586">
        <v>-0.2192525311194479</v>
      </c>
      <c r="I586" t="b">
        <v>0</v>
      </c>
    </row>
    <row r="587" spans="1:9">
      <c r="A587" t="s">
        <v>177</v>
      </c>
      <c r="B587" s="2">
        <v>42675</v>
      </c>
      <c r="C587" t="s">
        <v>3010</v>
      </c>
      <c r="D587">
        <v>0.42497376705141687</v>
      </c>
      <c r="E587">
        <v>70</v>
      </c>
      <c r="F587">
        <v>6.0710538150202413E-3</v>
      </c>
      <c r="G587">
        <v>-0.67525773195876293</v>
      </c>
      <c r="H587">
        <v>-0.12633476762115431</v>
      </c>
      <c r="I587" t="b">
        <v>0</v>
      </c>
    </row>
    <row r="588" spans="1:9">
      <c r="A588" t="s">
        <v>734</v>
      </c>
      <c r="B588" s="2">
        <v>42675</v>
      </c>
      <c r="C588" t="s">
        <v>3532</v>
      </c>
      <c r="D588">
        <v>0</v>
      </c>
      <c r="E588">
        <v>0</v>
      </c>
      <c r="G588">
        <v>-0.78644836285635145</v>
      </c>
      <c r="H588">
        <v>-0.1535441271377018</v>
      </c>
      <c r="I588" t="b">
        <v>0</v>
      </c>
    </row>
    <row r="589" spans="1:9">
      <c r="A589" t="s">
        <v>736</v>
      </c>
      <c r="B589" s="2">
        <v>42675</v>
      </c>
      <c r="C589" t="s">
        <v>3534</v>
      </c>
      <c r="D589">
        <v>0.15345268542199489</v>
      </c>
      <c r="E589">
        <v>134</v>
      </c>
      <c r="F589">
        <v>1.145169294193992E-3</v>
      </c>
      <c r="G589">
        <v>-0.70787139689578715</v>
      </c>
      <c r="H589">
        <v>-6.0831468406849061E-2</v>
      </c>
      <c r="I589" t="b">
        <v>0</v>
      </c>
    </row>
    <row r="590" spans="1:9">
      <c r="A590" t="s">
        <v>738</v>
      </c>
      <c r="B590" s="2">
        <v>42675</v>
      </c>
      <c r="C590" t="s">
        <v>3536</v>
      </c>
      <c r="D590">
        <v>6.3445378151260279E-2</v>
      </c>
      <c r="E590">
        <v>36</v>
      </c>
      <c r="F590">
        <v>1.762371615312786E-3</v>
      </c>
      <c r="G590">
        <v>-0.71333863931700037</v>
      </c>
      <c r="H590">
        <v>-0.19962123466082371</v>
      </c>
      <c r="I590" t="b">
        <v>0</v>
      </c>
    </row>
    <row r="591" spans="1:9">
      <c r="A591" t="s">
        <v>686</v>
      </c>
      <c r="B591" s="2">
        <v>42675</v>
      </c>
      <c r="C591" t="s">
        <v>3490</v>
      </c>
      <c r="D591">
        <v>0.1839370100939122</v>
      </c>
      <c r="E591">
        <v>308</v>
      </c>
      <c r="F591">
        <v>5.9719808472049403E-4</v>
      </c>
      <c r="G591">
        <v>-0.82588134135855551</v>
      </c>
      <c r="H591">
        <v>-0.2054767553746758</v>
      </c>
      <c r="I591" t="b">
        <v>0</v>
      </c>
    </row>
    <row r="592" spans="1:9">
      <c r="A592" t="s">
        <v>739</v>
      </c>
      <c r="B592" s="2">
        <v>42675</v>
      </c>
      <c r="C592" t="s">
        <v>3537</v>
      </c>
      <c r="D592">
        <v>0.1581151832460734</v>
      </c>
      <c r="E592">
        <v>29</v>
      </c>
      <c r="F592">
        <v>5.4522476981404633E-3</v>
      </c>
      <c r="G592">
        <v>-0.72555521721080596</v>
      </c>
      <c r="H592">
        <v>-0.142811824768526</v>
      </c>
      <c r="I592" t="b">
        <v>0</v>
      </c>
    </row>
    <row r="593" spans="1:9">
      <c r="A593" t="s">
        <v>724</v>
      </c>
      <c r="B593" s="2">
        <v>42675</v>
      </c>
      <c r="C593" t="s">
        <v>3524</v>
      </c>
      <c r="D593">
        <v>0.93860863209270184</v>
      </c>
      <c r="E593">
        <v>552</v>
      </c>
      <c r="F593">
        <v>1.700377956689677E-3</v>
      </c>
      <c r="G593">
        <v>-0.55581748863815772</v>
      </c>
      <c r="H593">
        <v>0.1397158032532527</v>
      </c>
      <c r="I593" t="b">
        <v>0</v>
      </c>
    </row>
    <row r="594" spans="1:9">
      <c r="A594" t="s">
        <v>722</v>
      </c>
      <c r="B594" s="2">
        <v>42675</v>
      </c>
      <c r="C594" t="s">
        <v>3522</v>
      </c>
      <c r="D594">
        <v>0.1058054787635085</v>
      </c>
      <c r="E594">
        <v>34</v>
      </c>
      <c r="F594">
        <v>3.1119258459855448E-3</v>
      </c>
      <c r="G594">
        <v>-0.8281117096545817</v>
      </c>
      <c r="H594">
        <v>-0.23184799630020911</v>
      </c>
      <c r="I594" t="b">
        <v>0</v>
      </c>
    </row>
    <row r="595" spans="1:9">
      <c r="A595" t="s">
        <v>705</v>
      </c>
      <c r="B595" s="2">
        <v>42675</v>
      </c>
      <c r="C595" t="s">
        <v>3508</v>
      </c>
      <c r="D595">
        <v>1.18694362017806E-2</v>
      </c>
      <c r="E595">
        <v>21</v>
      </c>
      <c r="F595">
        <v>5.6521124770383827E-4</v>
      </c>
      <c r="G595">
        <v>-0.64827919477304352</v>
      </c>
      <c r="H595">
        <v>-0.21112629965591351</v>
      </c>
      <c r="I595" t="b">
        <v>0</v>
      </c>
    </row>
    <row r="596" spans="1:9">
      <c r="A596" t="s">
        <v>721</v>
      </c>
      <c r="B596" s="2">
        <v>42675</v>
      </c>
      <c r="C596" t="s">
        <v>3521</v>
      </c>
      <c r="D596">
        <v>0.16972606608302779</v>
      </c>
      <c r="E596">
        <v>56</v>
      </c>
      <c r="F596">
        <v>3.0308226086254962E-3</v>
      </c>
      <c r="G596">
        <v>-0.69528128925527033</v>
      </c>
      <c r="H596">
        <v>1.450399984918223E-2</v>
      </c>
      <c r="I596" t="b">
        <v>0</v>
      </c>
    </row>
    <row r="597" spans="1:9">
      <c r="A597" t="s">
        <v>706</v>
      </c>
      <c r="B597" s="2">
        <v>42675</v>
      </c>
      <c r="C597" t="s">
        <v>3509</v>
      </c>
      <c r="D597">
        <v>0.63259609575814624</v>
      </c>
      <c r="E597">
        <v>430</v>
      </c>
      <c r="F597">
        <v>1.4711537110654561E-3</v>
      </c>
      <c r="G597">
        <v>-0.69298892988929883</v>
      </c>
      <c r="H597">
        <v>-0.13431479802341431</v>
      </c>
      <c r="I597" t="b">
        <v>0</v>
      </c>
    </row>
    <row r="598" spans="1:9">
      <c r="A598" t="s">
        <v>707</v>
      </c>
      <c r="B598" s="2">
        <v>42675</v>
      </c>
      <c r="C598" t="s">
        <v>3510</v>
      </c>
      <c r="D598">
        <v>0.132259767687434</v>
      </c>
      <c r="E598">
        <v>21</v>
      </c>
      <c r="F598">
        <v>6.2980841755920936E-3</v>
      </c>
      <c r="G598">
        <v>-0.73558914302912626</v>
      </c>
      <c r="H598">
        <v>-0.18874453593521229</v>
      </c>
      <c r="I598" t="b">
        <v>0</v>
      </c>
    </row>
    <row r="599" spans="1:9">
      <c r="A599" t="s">
        <v>708</v>
      </c>
      <c r="B599" s="2">
        <v>42675</v>
      </c>
      <c r="C599" t="s">
        <v>3511</v>
      </c>
      <c r="D599">
        <v>0.44506534092762262</v>
      </c>
      <c r="E599">
        <v>1073</v>
      </c>
      <c r="F599">
        <v>4.1478596544978807E-4</v>
      </c>
      <c r="G599">
        <v>-0.60931768708584932</v>
      </c>
      <c r="H599">
        <v>0.1080649213111341</v>
      </c>
      <c r="I599" t="b">
        <v>0</v>
      </c>
    </row>
    <row r="600" spans="1:9">
      <c r="A600" t="s">
        <v>725</v>
      </c>
      <c r="B600" s="2">
        <v>42675</v>
      </c>
      <c r="C600" t="s">
        <v>3525</v>
      </c>
      <c r="D600">
        <v>9.227467811158796E-2</v>
      </c>
      <c r="E600">
        <v>23</v>
      </c>
      <c r="F600">
        <v>4.0119425265907806E-3</v>
      </c>
      <c r="G600">
        <v>-0.66011787819253431</v>
      </c>
      <c r="H600">
        <v>-0.1584489846565626</v>
      </c>
      <c r="I600" t="b">
        <v>0</v>
      </c>
    </row>
    <row r="601" spans="1:9">
      <c r="A601" t="s">
        <v>703</v>
      </c>
      <c r="B601" s="2">
        <v>42675</v>
      </c>
      <c r="C601" t="s">
        <v>3507</v>
      </c>
      <c r="D601">
        <v>4.6141915471112897E-2</v>
      </c>
      <c r="E601">
        <v>126</v>
      </c>
      <c r="F601">
        <v>3.6620567834216589E-4</v>
      </c>
      <c r="G601">
        <v>-0.75106889213037298</v>
      </c>
      <c r="H601">
        <v>-0.1147345780350011</v>
      </c>
      <c r="I601" t="b">
        <v>0</v>
      </c>
    </row>
    <row r="602" spans="1:9">
      <c r="A602" t="s">
        <v>172</v>
      </c>
      <c r="B602" s="2">
        <v>42675</v>
      </c>
      <c r="C602" t="s">
        <v>3005</v>
      </c>
      <c r="D602">
        <v>0.56255818171182148</v>
      </c>
      <c r="E602">
        <v>552</v>
      </c>
      <c r="F602">
        <v>1.019127140782285E-3</v>
      </c>
      <c r="G602">
        <v>-0.54939036696703325</v>
      </c>
      <c r="H602">
        <v>6.4934686375426945E-2</v>
      </c>
      <c r="I602" t="b">
        <v>0</v>
      </c>
    </row>
    <row r="603" spans="1:9">
      <c r="A603" t="s">
        <v>682</v>
      </c>
      <c r="B603" s="2">
        <v>42675</v>
      </c>
      <c r="C603" t="s">
        <v>3486</v>
      </c>
      <c r="D603">
        <v>4.3539325842696368E-2</v>
      </c>
      <c r="E603">
        <v>14</v>
      </c>
      <c r="F603">
        <v>3.1099518459068842E-3</v>
      </c>
      <c r="G603">
        <v>-0.66634124662833449</v>
      </c>
      <c r="H603">
        <v>-0.14777918453845529</v>
      </c>
      <c r="I603" t="b">
        <v>0</v>
      </c>
    </row>
    <row r="604" spans="1:9">
      <c r="A604" t="s">
        <v>685</v>
      </c>
      <c r="B604" s="2">
        <v>42675</v>
      </c>
      <c r="C604" t="s">
        <v>3489</v>
      </c>
      <c r="D604">
        <v>8.7319356808467141E-2</v>
      </c>
      <c r="E604">
        <v>21</v>
      </c>
      <c r="F604">
        <v>4.1580646099270068E-3</v>
      </c>
      <c r="G604">
        <v>-0.78894583377959815</v>
      </c>
      <c r="H604">
        <v>-0.29031441898278609</v>
      </c>
      <c r="I604" t="b">
        <v>0</v>
      </c>
    </row>
    <row r="605" spans="1:9">
      <c r="A605" t="s">
        <v>684</v>
      </c>
      <c r="B605" s="2">
        <v>42675</v>
      </c>
      <c r="C605" t="s">
        <v>3488</v>
      </c>
      <c r="D605">
        <v>0.34199533386290543</v>
      </c>
      <c r="E605">
        <v>855</v>
      </c>
      <c r="F605">
        <v>3.999945425297139E-4</v>
      </c>
      <c r="G605">
        <v>-0.70117230701172306</v>
      </c>
      <c r="H605">
        <v>-0.21675478275473031</v>
      </c>
      <c r="I605" t="b">
        <v>0</v>
      </c>
    </row>
    <row r="606" spans="1:9">
      <c r="A606" t="s">
        <v>683</v>
      </c>
      <c r="B606" s="2">
        <v>42675</v>
      </c>
      <c r="C606" t="s">
        <v>3487</v>
      </c>
      <c r="D606">
        <v>0.12961998958875581</v>
      </c>
      <c r="E606">
        <v>6</v>
      </c>
      <c r="F606">
        <v>2.1603331598125958E-2</v>
      </c>
      <c r="G606">
        <v>-0.71368035718793799</v>
      </c>
      <c r="H606">
        <v>-0.13914879817671499</v>
      </c>
      <c r="I606" t="b">
        <v>0</v>
      </c>
    </row>
    <row r="607" spans="1:9">
      <c r="A607" t="s">
        <v>168</v>
      </c>
      <c r="B607" s="2">
        <v>42675</v>
      </c>
      <c r="C607" t="s">
        <v>3001</v>
      </c>
      <c r="D607">
        <v>0.132830436208593</v>
      </c>
      <c r="E607">
        <v>21</v>
      </c>
      <c r="F607">
        <v>6.3252588670758584E-3</v>
      </c>
      <c r="G607">
        <v>-0.74580196873190507</v>
      </c>
      <c r="H607">
        <v>-0.15797759165679101</v>
      </c>
      <c r="I607" t="b">
        <v>0</v>
      </c>
    </row>
    <row r="608" spans="1:9">
      <c r="A608" t="s">
        <v>668</v>
      </c>
      <c r="B608" s="2">
        <v>42675</v>
      </c>
      <c r="C608" t="s">
        <v>3473</v>
      </c>
      <c r="D608">
        <v>0.10221793635486991</v>
      </c>
      <c r="E608">
        <v>21</v>
      </c>
      <c r="F608">
        <v>4.8675207788033267E-3</v>
      </c>
      <c r="G608">
        <v>-0.66970812676193547</v>
      </c>
      <c r="H608">
        <v>-0.2232636023847859</v>
      </c>
      <c r="I608" t="b">
        <v>0</v>
      </c>
    </row>
    <row r="609" spans="1:9">
      <c r="A609" t="s">
        <v>669</v>
      </c>
      <c r="B609" s="2">
        <v>42675</v>
      </c>
      <c r="C609" t="s">
        <v>3474</v>
      </c>
      <c r="D609">
        <v>2.6924352519061001E-2</v>
      </c>
      <c r="E609">
        <v>280</v>
      </c>
      <c r="F609">
        <v>9.6158401853789296E-5</v>
      </c>
      <c r="G609">
        <v>-0.5424697253965558</v>
      </c>
      <c r="H609">
        <v>-5.9322734783890517E-2</v>
      </c>
      <c r="I609" t="b">
        <v>0</v>
      </c>
    </row>
    <row r="610" spans="1:9">
      <c r="A610" t="s">
        <v>670</v>
      </c>
      <c r="B610" s="2">
        <v>42675</v>
      </c>
      <c r="C610" t="s">
        <v>3475</v>
      </c>
      <c r="D610">
        <v>1.109513371454885</v>
      </c>
      <c r="E610">
        <v>1042</v>
      </c>
      <c r="F610">
        <v>1.0647921031236901E-3</v>
      </c>
      <c r="G610">
        <v>-0.36889618383258099</v>
      </c>
      <c r="H610">
        <v>0.17904036918800539</v>
      </c>
      <c r="I610" t="b">
        <v>0</v>
      </c>
    </row>
    <row r="611" spans="1:9">
      <c r="A611" t="s">
        <v>671</v>
      </c>
      <c r="B611" s="2">
        <v>42675</v>
      </c>
      <c r="C611" t="s">
        <v>3476</v>
      </c>
      <c r="D611">
        <v>9.1362126245847053E-2</v>
      </c>
      <c r="E611">
        <v>20</v>
      </c>
      <c r="F611">
        <v>4.5681063122923523E-3</v>
      </c>
      <c r="G611">
        <v>-0.66180467246206343</v>
      </c>
      <c r="H611">
        <v>-0.12528349973766209</v>
      </c>
      <c r="I611" t="b">
        <v>0</v>
      </c>
    </row>
    <row r="612" spans="1:9">
      <c r="A612" t="s">
        <v>672</v>
      </c>
      <c r="B612" s="2">
        <v>42675</v>
      </c>
      <c r="C612" t="s">
        <v>3477</v>
      </c>
      <c r="D612">
        <v>1.415428167020516E-2</v>
      </c>
      <c r="E612">
        <v>15</v>
      </c>
      <c r="F612">
        <v>9.4361877801367737E-4</v>
      </c>
      <c r="G612">
        <v>-0.75767350543160528</v>
      </c>
      <c r="H612">
        <v>-0.25073804358689489</v>
      </c>
      <c r="I612" t="b">
        <v>0</v>
      </c>
    </row>
    <row r="613" spans="1:9">
      <c r="A613" t="s">
        <v>673</v>
      </c>
      <c r="B613" s="2">
        <v>42675</v>
      </c>
      <c r="C613" t="s">
        <v>3478</v>
      </c>
      <c r="D613">
        <v>0.20545609906132459</v>
      </c>
      <c r="E613">
        <v>280</v>
      </c>
      <c r="F613">
        <v>7.3377178236187345E-4</v>
      </c>
      <c r="G613">
        <v>-0.70031353089089043</v>
      </c>
      <c r="H613">
        <v>-0.17995580012351581</v>
      </c>
      <c r="I613" t="b">
        <v>0</v>
      </c>
    </row>
    <row r="614" spans="1:9">
      <c r="A614" t="s">
        <v>666</v>
      </c>
      <c r="B614" s="2">
        <v>42675</v>
      </c>
      <c r="C614" t="s">
        <v>3472</v>
      </c>
      <c r="D614">
        <v>0.2536448662101054</v>
      </c>
      <c r="E614">
        <v>237</v>
      </c>
      <c r="F614">
        <v>1.070231502996225E-3</v>
      </c>
      <c r="G614">
        <v>-0.69893151151639399</v>
      </c>
      <c r="H614">
        <v>-0.1891843565828151</v>
      </c>
      <c r="I614" t="b">
        <v>0</v>
      </c>
    </row>
    <row r="615" spans="1:9">
      <c r="A615" t="s">
        <v>169</v>
      </c>
      <c r="B615" s="2">
        <v>42675</v>
      </c>
      <c r="C615" t="s">
        <v>3002</v>
      </c>
      <c r="D615">
        <v>4.4041450777202229E-2</v>
      </c>
      <c r="E615">
        <v>15</v>
      </c>
      <c r="F615">
        <v>2.9360967184801491E-3</v>
      </c>
      <c r="G615">
        <v>-0.70622191465416839</v>
      </c>
      <c r="H615">
        <v>-8.8986961479157439E-2</v>
      </c>
      <c r="I615" t="b">
        <v>0</v>
      </c>
    </row>
    <row r="616" spans="1:9">
      <c r="A616" t="s">
        <v>674</v>
      </c>
      <c r="B616" s="2">
        <v>42675</v>
      </c>
      <c r="C616" t="s">
        <v>3479</v>
      </c>
      <c r="D616">
        <v>4.3824701195219078E-2</v>
      </c>
      <c r="E616">
        <v>27</v>
      </c>
      <c r="F616">
        <v>1.62313708130441E-3</v>
      </c>
      <c r="G616">
        <v>-0.81540576002057696</v>
      </c>
      <c r="H616">
        <v>-0.30160605619293129</v>
      </c>
      <c r="I616" t="b">
        <v>0</v>
      </c>
    </row>
    <row r="617" spans="1:9">
      <c r="A617" t="s">
        <v>170</v>
      </c>
      <c r="B617" s="2">
        <v>42675</v>
      </c>
      <c r="C617" t="s">
        <v>3003</v>
      </c>
      <c r="D617">
        <v>8.4070796460176789E-2</v>
      </c>
      <c r="E617">
        <v>14</v>
      </c>
      <c r="F617">
        <v>6.0050568900126278E-3</v>
      </c>
      <c r="G617">
        <v>-0.75218291327992837</v>
      </c>
      <c r="H617">
        <v>-4.9524949868732853E-3</v>
      </c>
      <c r="I617" t="b">
        <v>0</v>
      </c>
    </row>
    <row r="618" spans="1:9">
      <c r="A618" t="s">
        <v>678</v>
      </c>
      <c r="B618" s="2">
        <v>42675</v>
      </c>
      <c r="C618" t="s">
        <v>3483</v>
      </c>
      <c r="D618">
        <v>3.6873621178695297E-2</v>
      </c>
      <c r="E618">
        <v>156</v>
      </c>
      <c r="F618">
        <v>2.363693665300981E-4</v>
      </c>
      <c r="G618">
        <v>-0.43956987037207329</v>
      </c>
      <c r="H618">
        <v>-3.4101499641656693E-2</v>
      </c>
      <c r="I618" t="b">
        <v>0</v>
      </c>
    </row>
    <row r="619" spans="1:9">
      <c r="A619" t="s">
        <v>680</v>
      </c>
      <c r="B619" s="2">
        <v>42675</v>
      </c>
      <c r="C619" t="s">
        <v>3484</v>
      </c>
      <c r="D619">
        <v>4.8575482854504408E-2</v>
      </c>
      <c r="E619">
        <v>29</v>
      </c>
      <c r="F619">
        <v>1.6750166501553251E-3</v>
      </c>
      <c r="G619">
        <v>-0.69507537134922093</v>
      </c>
      <c r="H619">
        <v>-0.15912639623702271</v>
      </c>
      <c r="I619" t="b">
        <v>0</v>
      </c>
    </row>
    <row r="620" spans="1:9">
      <c r="A620" t="s">
        <v>681</v>
      </c>
      <c r="B620" s="2">
        <v>42675</v>
      </c>
      <c r="C620" t="s">
        <v>3485</v>
      </c>
      <c r="D620">
        <v>0.62618993492768293</v>
      </c>
      <c r="E620">
        <v>517</v>
      </c>
      <c r="F620">
        <v>1.211199100440393E-3</v>
      </c>
      <c r="G620">
        <v>-0.64610717690716468</v>
      </c>
      <c r="H620">
        <v>-8.4700422768904118E-2</v>
      </c>
      <c r="I620" t="b">
        <v>0</v>
      </c>
    </row>
    <row r="621" spans="1:9">
      <c r="A621" t="s">
        <v>850</v>
      </c>
      <c r="B621" s="2">
        <v>42675</v>
      </c>
      <c r="C621" t="s">
        <v>3610</v>
      </c>
      <c r="D621">
        <v>0.70843100710981455</v>
      </c>
      <c r="E621">
        <v>378</v>
      </c>
      <c r="F621">
        <v>1.8741561034651181E-3</v>
      </c>
      <c r="G621">
        <v>-0.68589141911591156</v>
      </c>
      <c r="H621">
        <v>-7.1165121368805775E-2</v>
      </c>
      <c r="I621" t="b">
        <v>0</v>
      </c>
    </row>
    <row r="622" spans="1:9">
      <c r="A622" t="s">
        <v>851</v>
      </c>
      <c r="B622" s="2">
        <v>42675</v>
      </c>
      <c r="C622" t="s">
        <v>3611</v>
      </c>
      <c r="D622">
        <v>0.14443249058633659</v>
      </c>
      <c r="E622">
        <v>24</v>
      </c>
      <c r="F622">
        <v>6.0180204410973564E-3</v>
      </c>
      <c r="G622">
        <v>-0.65084290273148104</v>
      </c>
      <c r="H622">
        <v>-9.6460006466790003E-3</v>
      </c>
      <c r="I622" t="b">
        <v>0</v>
      </c>
    </row>
    <row r="623" spans="1:9">
      <c r="A623" t="s">
        <v>852</v>
      </c>
      <c r="B623" s="2">
        <v>42675</v>
      </c>
      <c r="C623" t="s">
        <v>3612</v>
      </c>
      <c r="D623">
        <v>0.3646326307076253</v>
      </c>
      <c r="E623">
        <v>1077</v>
      </c>
      <c r="F623">
        <v>3.3856325970995851E-4</v>
      </c>
      <c r="G623">
        <v>-0.76001919878714919</v>
      </c>
      <c r="H623">
        <v>6.4749003865164634E-2</v>
      </c>
      <c r="I623" t="b">
        <v>0</v>
      </c>
    </row>
    <row r="624" spans="1:9">
      <c r="A624" t="s">
        <v>813</v>
      </c>
      <c r="B624" s="2">
        <v>42675</v>
      </c>
      <c r="C624" t="s">
        <v>3580</v>
      </c>
      <c r="D624">
        <v>0.80303420992809604</v>
      </c>
      <c r="E624">
        <v>461</v>
      </c>
      <c r="F624">
        <v>1.741939717848365E-3</v>
      </c>
      <c r="G624">
        <v>-0.54514718001817442</v>
      </c>
      <c r="H624">
        <v>3.829183492035429E-2</v>
      </c>
      <c r="I624" t="b">
        <v>0</v>
      </c>
    </row>
    <row r="625" spans="1:9">
      <c r="A625" t="s">
        <v>804</v>
      </c>
      <c r="B625" s="2">
        <v>42675</v>
      </c>
      <c r="C625" t="s">
        <v>3571</v>
      </c>
      <c r="D625">
        <v>0.8090983012497468</v>
      </c>
      <c r="E625">
        <v>903</v>
      </c>
      <c r="F625">
        <v>8.9601140780702854E-4</v>
      </c>
      <c r="G625">
        <v>-0.42269736842105482</v>
      </c>
      <c r="H625">
        <v>0.1079420569812035</v>
      </c>
      <c r="I625" t="b">
        <v>0</v>
      </c>
    </row>
    <row r="626" spans="1:9">
      <c r="A626" t="s">
        <v>805</v>
      </c>
      <c r="B626" s="2">
        <v>42675</v>
      </c>
      <c r="C626" t="s">
        <v>3572</v>
      </c>
      <c r="D626">
        <v>1.060429801104751</v>
      </c>
      <c r="E626">
        <v>461</v>
      </c>
      <c r="F626">
        <v>2.300281564218549E-3</v>
      </c>
      <c r="G626">
        <v>-0.41766726768461238</v>
      </c>
      <c r="H626">
        <v>9.2244691642204377E-2</v>
      </c>
      <c r="I626" t="b">
        <v>0</v>
      </c>
    </row>
    <row r="627" spans="1:9">
      <c r="A627" t="s">
        <v>806</v>
      </c>
      <c r="B627" s="2">
        <v>42675</v>
      </c>
      <c r="C627" t="s">
        <v>3573</v>
      </c>
      <c r="D627">
        <v>0.66731473627168869</v>
      </c>
      <c r="E627">
        <v>871</v>
      </c>
      <c r="F627">
        <v>7.6614780283775971E-4</v>
      </c>
      <c r="G627">
        <v>-0.48171203216826669</v>
      </c>
      <c r="H627">
        <v>3.3804368635244067E-2</v>
      </c>
      <c r="I627" t="b">
        <v>0</v>
      </c>
    </row>
    <row r="628" spans="1:9">
      <c r="A628" t="s">
        <v>808</v>
      </c>
      <c r="B628" s="2">
        <v>42675</v>
      </c>
      <c r="C628" t="s">
        <v>3575</v>
      </c>
      <c r="D628">
        <v>0.40901723592662093</v>
      </c>
      <c r="E628">
        <v>279</v>
      </c>
      <c r="F628">
        <v>1.4660115983033009E-3</v>
      </c>
      <c r="G628">
        <v>-0.46840148698884759</v>
      </c>
      <c r="H628">
        <v>-0.1006126557990388</v>
      </c>
      <c r="I628" t="b">
        <v>0</v>
      </c>
    </row>
    <row r="629" spans="1:9">
      <c r="A629" t="s">
        <v>809</v>
      </c>
      <c r="B629" s="2">
        <v>42675</v>
      </c>
      <c r="C629" t="s">
        <v>3576</v>
      </c>
      <c r="D629">
        <v>0.15783767038413149</v>
      </c>
      <c r="E629">
        <v>463</v>
      </c>
      <c r="F629">
        <v>3.4090209586205519E-4</v>
      </c>
      <c r="G629">
        <v>-0.30182973821110443</v>
      </c>
      <c r="H629">
        <v>-0.16415217379599861</v>
      </c>
      <c r="I629" t="b">
        <v>0</v>
      </c>
    </row>
    <row r="630" spans="1:9">
      <c r="A630" t="s">
        <v>810</v>
      </c>
      <c r="B630" s="2">
        <v>42675</v>
      </c>
      <c r="C630" t="s">
        <v>3577</v>
      </c>
      <c r="D630">
        <v>0.15789313081464121</v>
      </c>
      <c r="E630">
        <v>1050</v>
      </c>
      <c r="F630">
        <v>1.5037441029965831E-4</v>
      </c>
      <c r="G630">
        <v>-0.46465838509316859</v>
      </c>
      <c r="H630">
        <v>2.9929904211295169E-2</v>
      </c>
      <c r="I630" t="b">
        <v>0</v>
      </c>
    </row>
    <row r="631" spans="1:9">
      <c r="A631" t="s">
        <v>811</v>
      </c>
      <c r="B631" s="2">
        <v>42675</v>
      </c>
      <c r="C631" t="s">
        <v>3578</v>
      </c>
      <c r="D631">
        <v>5.7884231536926123E-2</v>
      </c>
      <c r="E631">
        <v>30</v>
      </c>
      <c r="F631">
        <v>1.9294743845642041E-3</v>
      </c>
      <c r="G631">
        <v>-0.33896636587367063</v>
      </c>
      <c r="H631">
        <v>-0.1026028996088294</v>
      </c>
      <c r="I631" t="b">
        <v>0</v>
      </c>
    </row>
    <row r="632" spans="1:9">
      <c r="A632" t="s">
        <v>812</v>
      </c>
      <c r="B632" s="2">
        <v>42675</v>
      </c>
      <c r="C632" t="s">
        <v>3579</v>
      </c>
      <c r="D632">
        <v>0.61632503074303502</v>
      </c>
      <c r="E632">
        <v>696</v>
      </c>
      <c r="F632">
        <v>8.8552446945838368E-4</v>
      </c>
      <c r="G632">
        <v>-0.29634831460674171</v>
      </c>
      <c r="H632">
        <v>0.1183340510562637</v>
      </c>
      <c r="I632" t="b">
        <v>0</v>
      </c>
    </row>
    <row r="633" spans="1:9">
      <c r="A633" t="s">
        <v>814</v>
      </c>
      <c r="B633" s="2">
        <v>42675</v>
      </c>
      <c r="C633" t="s">
        <v>3581</v>
      </c>
      <c r="D633">
        <v>0.66598799732880831</v>
      </c>
      <c r="E633">
        <v>856</v>
      </c>
      <c r="F633">
        <v>7.7802336136543028E-4</v>
      </c>
      <c r="G633">
        <v>-0.33622148662965551</v>
      </c>
      <c r="H633">
        <v>0.1179866582815606</v>
      </c>
      <c r="I633" t="b">
        <v>0</v>
      </c>
    </row>
    <row r="634" spans="1:9">
      <c r="A634" t="s">
        <v>787</v>
      </c>
      <c r="B634" s="2">
        <v>42675</v>
      </c>
      <c r="C634" t="s">
        <v>3555</v>
      </c>
      <c r="D634">
        <v>0.15687851971037811</v>
      </c>
      <c r="E634">
        <v>69</v>
      </c>
      <c r="F634">
        <v>2.273601734933016E-3</v>
      </c>
      <c r="G634">
        <v>-0.64720544605802299</v>
      </c>
      <c r="H634">
        <v>-0.15039261734961051</v>
      </c>
      <c r="I634" t="b">
        <v>0</v>
      </c>
    </row>
    <row r="635" spans="1:9">
      <c r="A635" t="s">
        <v>815</v>
      </c>
      <c r="B635" s="2">
        <v>42675</v>
      </c>
      <c r="C635" t="s">
        <v>3582</v>
      </c>
      <c r="D635">
        <v>1.650857480355012</v>
      </c>
      <c r="E635">
        <v>1078</v>
      </c>
      <c r="F635">
        <v>1.5314076812198631E-3</v>
      </c>
      <c r="G635">
        <v>-0.2138959790725049</v>
      </c>
      <c r="H635">
        <v>0.31277449929262002</v>
      </c>
      <c r="I635" t="b">
        <v>0</v>
      </c>
    </row>
    <row r="636" spans="1:9">
      <c r="A636" t="s">
        <v>816</v>
      </c>
      <c r="B636" s="2">
        <v>42675</v>
      </c>
      <c r="C636" t="s">
        <v>3583</v>
      </c>
      <c r="D636">
        <v>0.32782129387872422</v>
      </c>
      <c r="E636">
        <v>265</v>
      </c>
      <c r="F636">
        <v>1.2370614863348079E-3</v>
      </c>
      <c r="G636">
        <v>-0.36184997795646001</v>
      </c>
      <c r="H636">
        <v>1.884338697257279E-2</v>
      </c>
      <c r="I636" t="b">
        <v>0</v>
      </c>
    </row>
    <row r="637" spans="1:9">
      <c r="A637" t="s">
        <v>801</v>
      </c>
      <c r="B637" s="2">
        <v>42675</v>
      </c>
      <c r="C637" t="s">
        <v>3568</v>
      </c>
      <c r="D637">
        <v>0.1682419659735348</v>
      </c>
      <c r="E637">
        <v>58</v>
      </c>
      <c r="F637">
        <v>2.9007235512678409E-3</v>
      </c>
      <c r="G637">
        <v>-0.53065493751006332</v>
      </c>
      <c r="H637">
        <v>-0.16173033820975599</v>
      </c>
      <c r="I637" t="b">
        <v>0</v>
      </c>
    </row>
    <row r="638" spans="1:9">
      <c r="A638" t="s">
        <v>799</v>
      </c>
      <c r="B638" s="2">
        <v>42675</v>
      </c>
      <c r="C638" t="s">
        <v>3566</v>
      </c>
      <c r="D638">
        <v>1.2791938013195601</v>
      </c>
      <c r="E638">
        <v>961</v>
      </c>
      <c r="F638">
        <v>1.331106973277378E-3</v>
      </c>
      <c r="G638">
        <v>-0.28202923473774721</v>
      </c>
      <c r="H638">
        <v>0.36453215071471001</v>
      </c>
      <c r="I638" t="b">
        <v>0</v>
      </c>
    </row>
    <row r="639" spans="1:9">
      <c r="A639" t="s">
        <v>782</v>
      </c>
      <c r="B639" s="2">
        <v>42675</v>
      </c>
      <c r="C639" t="s">
        <v>3551</v>
      </c>
      <c r="D639">
        <v>6.291591046581968E-2</v>
      </c>
      <c r="E639">
        <v>15</v>
      </c>
      <c r="F639">
        <v>4.1943940310546464E-3</v>
      </c>
      <c r="G639">
        <v>-0.52239523703976487</v>
      </c>
      <c r="H639">
        <v>-0.20394633832032449</v>
      </c>
      <c r="I639" t="b">
        <v>0</v>
      </c>
    </row>
    <row r="640" spans="1:9">
      <c r="A640" t="s">
        <v>798</v>
      </c>
      <c r="B640" s="2">
        <v>42675</v>
      </c>
      <c r="C640" t="s">
        <v>3565</v>
      </c>
      <c r="D640">
        <v>0.27895103272220911</v>
      </c>
      <c r="E640">
        <v>100</v>
      </c>
      <c r="F640">
        <v>2.7895103272220908E-3</v>
      </c>
      <c r="G640">
        <v>-0.39499037553252542</v>
      </c>
      <c r="H640">
        <v>5.5629616485930858E-2</v>
      </c>
      <c r="I640" t="b">
        <v>0</v>
      </c>
    </row>
    <row r="641" spans="1:9">
      <c r="A641" t="s">
        <v>783</v>
      </c>
      <c r="B641" s="2">
        <v>42675</v>
      </c>
      <c r="C641" t="s">
        <v>3552</v>
      </c>
      <c r="D641">
        <v>0.23250564334085791</v>
      </c>
      <c r="E641">
        <v>28</v>
      </c>
      <c r="F641">
        <v>8.3037729764592096E-3</v>
      </c>
      <c r="G641">
        <v>-0.44579899267399298</v>
      </c>
      <c r="H641">
        <v>-3.542277367698686E-2</v>
      </c>
      <c r="I641" t="b">
        <v>0</v>
      </c>
    </row>
    <row r="642" spans="1:9">
      <c r="A642" t="s">
        <v>785</v>
      </c>
      <c r="B642" s="2">
        <v>42675</v>
      </c>
      <c r="C642" t="s">
        <v>3553</v>
      </c>
      <c r="D642">
        <v>1.100746869589724</v>
      </c>
      <c r="E642">
        <v>461</v>
      </c>
      <c r="F642">
        <v>2.387737244229336E-3</v>
      </c>
      <c r="G642">
        <v>-0.42088114803191501</v>
      </c>
      <c r="H642">
        <v>0.273146118358426</v>
      </c>
      <c r="I642" t="b">
        <v>0</v>
      </c>
    </row>
    <row r="643" spans="1:9">
      <c r="A643" t="s">
        <v>803</v>
      </c>
      <c r="B643" s="2">
        <v>42675</v>
      </c>
      <c r="C643" t="s">
        <v>3570</v>
      </c>
      <c r="D643">
        <v>0.18043641835966301</v>
      </c>
      <c r="E643">
        <v>274</v>
      </c>
      <c r="F643">
        <v>6.5852707430533923E-4</v>
      </c>
      <c r="G643">
        <v>-0.47511922040224208</v>
      </c>
      <c r="H643">
        <v>-0.1373613156720348</v>
      </c>
      <c r="I643" t="b">
        <v>0</v>
      </c>
    </row>
    <row r="644" spans="1:9">
      <c r="A644" t="s">
        <v>802</v>
      </c>
      <c r="B644" s="2">
        <v>42675</v>
      </c>
      <c r="C644" t="s">
        <v>3569</v>
      </c>
      <c r="D644">
        <v>6.9489685124864309E-2</v>
      </c>
      <c r="E644">
        <v>43</v>
      </c>
      <c r="F644">
        <v>1.6160391889503329E-3</v>
      </c>
      <c r="G644">
        <v>-0.28539739366657513</v>
      </c>
      <c r="H644">
        <v>-2.745663256000953E-2</v>
      </c>
      <c r="I644" t="b">
        <v>0</v>
      </c>
    </row>
    <row r="645" spans="1:9">
      <c r="A645" t="s">
        <v>800</v>
      </c>
      <c r="B645" s="2">
        <v>42675</v>
      </c>
      <c r="C645" t="s">
        <v>3567</v>
      </c>
      <c r="D645">
        <v>0.2144482717466869</v>
      </c>
      <c r="E645">
        <v>461</v>
      </c>
      <c r="F645">
        <v>4.6518063285615381E-4</v>
      </c>
      <c r="G645">
        <v>-0.29554504598662817</v>
      </c>
      <c r="H645">
        <v>-6.2198741227571094E-3</v>
      </c>
      <c r="I645" t="b">
        <v>0</v>
      </c>
    </row>
    <row r="646" spans="1:9">
      <c r="A646" t="s">
        <v>781</v>
      </c>
      <c r="B646" s="2">
        <v>42675</v>
      </c>
      <c r="C646" t="s">
        <v>3550</v>
      </c>
      <c r="D646">
        <v>0.40361445783132538</v>
      </c>
      <c r="E646">
        <v>21</v>
      </c>
      <c r="F646">
        <v>1.9219736087205969E-2</v>
      </c>
      <c r="G646">
        <v>-0.71730650994883727</v>
      </c>
      <c r="H646">
        <v>-0.30770061386048819</v>
      </c>
      <c r="I646" t="b">
        <v>0</v>
      </c>
    </row>
    <row r="647" spans="1:9">
      <c r="A647" t="s">
        <v>5525</v>
      </c>
      <c r="B647" s="2">
        <v>42675</v>
      </c>
      <c r="I647" t="b">
        <v>0</v>
      </c>
    </row>
    <row r="648" spans="1:9">
      <c r="A648" t="s">
        <v>5526</v>
      </c>
      <c r="B648" s="2">
        <v>42675</v>
      </c>
      <c r="I648" t="b">
        <v>0</v>
      </c>
    </row>
    <row r="649" spans="1:9">
      <c r="A649" t="s">
        <v>5527</v>
      </c>
      <c r="B649" s="2">
        <v>42675</v>
      </c>
      <c r="I649" t="b">
        <v>0</v>
      </c>
    </row>
    <row r="650" spans="1:9">
      <c r="A650" t="s">
        <v>5528</v>
      </c>
      <c r="B650" s="2">
        <v>42675</v>
      </c>
      <c r="I650" t="b">
        <v>0</v>
      </c>
    </row>
    <row r="651" spans="1:9">
      <c r="A651" t="s">
        <v>5529</v>
      </c>
      <c r="B651" s="2">
        <v>42675</v>
      </c>
      <c r="I651" t="b">
        <v>0</v>
      </c>
    </row>
    <row r="652" spans="1:9">
      <c r="A652" t="s">
        <v>5520</v>
      </c>
      <c r="B652" s="2">
        <v>42675</v>
      </c>
      <c r="I652" t="b">
        <v>0</v>
      </c>
    </row>
    <row r="653" spans="1:9">
      <c r="A653" t="s">
        <v>5519</v>
      </c>
      <c r="B653" s="2">
        <v>42675</v>
      </c>
      <c r="I653" t="b">
        <v>0</v>
      </c>
    </row>
    <row r="654" spans="1:9">
      <c r="A654" t="s">
        <v>5518</v>
      </c>
      <c r="B654" s="2">
        <v>42675</v>
      </c>
      <c r="I654" t="b">
        <v>0</v>
      </c>
    </row>
    <row r="655" spans="1:9">
      <c r="A655" t="s">
        <v>753</v>
      </c>
      <c r="B655" s="2">
        <v>42675</v>
      </c>
      <c r="C655" t="s">
        <v>3541</v>
      </c>
      <c r="D655">
        <v>0.1114329721968403</v>
      </c>
      <c r="E655">
        <v>258</v>
      </c>
      <c r="F655">
        <v>4.3191074494899358E-4</v>
      </c>
      <c r="G655">
        <v>-0.32703488372093042</v>
      </c>
      <c r="H655">
        <v>6.9156379984226107E-2</v>
      </c>
      <c r="I655" t="b">
        <v>0</v>
      </c>
    </row>
    <row r="656" spans="1:9">
      <c r="A656" t="s">
        <v>754</v>
      </c>
      <c r="B656" s="2">
        <v>42675</v>
      </c>
      <c r="C656" t="s">
        <v>3542</v>
      </c>
      <c r="D656">
        <v>1.4342058065434631</v>
      </c>
      <c r="E656">
        <v>1074</v>
      </c>
      <c r="F656">
        <v>1.335387156930598E-3</v>
      </c>
      <c r="G656">
        <v>-0.48182079438885173</v>
      </c>
      <c r="H656">
        <v>0.30630507575011068</v>
      </c>
      <c r="I656" t="b">
        <v>0</v>
      </c>
    </row>
    <row r="657" spans="1:9">
      <c r="A657" t="s">
        <v>755</v>
      </c>
      <c r="B657" s="2">
        <v>42675</v>
      </c>
      <c r="C657" t="s">
        <v>3543</v>
      </c>
      <c r="D657">
        <v>0.2101910828025477</v>
      </c>
      <c r="E657">
        <v>78</v>
      </c>
      <c r="F657">
        <v>2.6947574718275348E-3</v>
      </c>
      <c r="G657">
        <v>-0.1108179419525066</v>
      </c>
      <c r="H657">
        <v>0.79898052263630248</v>
      </c>
      <c r="I657" t="b">
        <v>0</v>
      </c>
    </row>
    <row r="658" spans="1:9">
      <c r="A658" t="s">
        <v>756</v>
      </c>
      <c r="B658" s="2">
        <v>42675</v>
      </c>
      <c r="C658" t="s">
        <v>3544</v>
      </c>
      <c r="D658">
        <v>1.7364182802132699E-2</v>
      </c>
      <c r="E658">
        <v>897</v>
      </c>
      <c r="F658">
        <v>1.9358063324562652E-5</v>
      </c>
      <c r="G658">
        <v>-0.57952484230993995</v>
      </c>
      <c r="H658">
        <v>-0.12076646171190519</v>
      </c>
      <c r="I658" t="b">
        <v>0</v>
      </c>
    </row>
    <row r="659" spans="1:9">
      <c r="A659" t="s">
        <v>757</v>
      </c>
      <c r="B659" s="2">
        <v>42675</v>
      </c>
      <c r="C659" t="s">
        <v>3545</v>
      </c>
      <c r="D659">
        <v>8.4403632896773439E-2</v>
      </c>
      <c r="E659">
        <v>238</v>
      </c>
      <c r="F659">
        <v>3.5463711301165308E-4</v>
      </c>
      <c r="G659">
        <v>-0.3719455862918819</v>
      </c>
      <c r="H659">
        <v>1.285290213239859E-2</v>
      </c>
      <c r="I659" t="b">
        <v>0</v>
      </c>
    </row>
    <row r="660" spans="1:9">
      <c r="A660" t="s">
        <v>157</v>
      </c>
      <c r="B660" s="2">
        <v>42675</v>
      </c>
      <c r="C660" t="s">
        <v>2990</v>
      </c>
      <c r="D660">
        <v>0.94172494172494203</v>
      </c>
      <c r="E660">
        <v>167</v>
      </c>
      <c r="F660">
        <v>5.639071507334982E-3</v>
      </c>
      <c r="G660">
        <v>-0.62728195683804755</v>
      </c>
      <c r="H660">
        <v>-1.1508689630152171E-2</v>
      </c>
      <c r="I660" t="b">
        <v>0</v>
      </c>
    </row>
    <row r="661" spans="1:9">
      <c r="A661" t="s">
        <v>759</v>
      </c>
      <c r="B661" s="2">
        <v>42675</v>
      </c>
      <c r="C661" t="s">
        <v>3547</v>
      </c>
      <c r="D661">
        <v>2.3185499053519751</v>
      </c>
      <c r="E661">
        <v>1029</v>
      </c>
      <c r="F661">
        <v>2.2532069051039599E-3</v>
      </c>
      <c r="G661">
        <v>-0.29606937853384041</v>
      </c>
      <c r="H661">
        <v>0.45247055202525749</v>
      </c>
      <c r="I661" t="b">
        <v>0</v>
      </c>
    </row>
    <row r="662" spans="1:9">
      <c r="A662" t="s">
        <v>779</v>
      </c>
      <c r="B662" s="2">
        <v>42675</v>
      </c>
      <c r="C662" t="s">
        <v>3548</v>
      </c>
      <c r="D662">
        <v>0.50581222548792604</v>
      </c>
      <c r="E662">
        <v>279</v>
      </c>
      <c r="F662">
        <v>1.8129470447595919E-3</v>
      </c>
      <c r="G662">
        <v>-0.54801229508196703</v>
      </c>
      <c r="H662">
        <v>-8.5393589599819519E-2</v>
      </c>
      <c r="I662" t="b">
        <v>0</v>
      </c>
    </row>
    <row r="663" spans="1:9">
      <c r="A663" t="s">
        <v>780</v>
      </c>
      <c r="B663" s="2">
        <v>42675</v>
      </c>
      <c r="C663" t="s">
        <v>3549</v>
      </c>
      <c r="D663">
        <v>0.16973329913979909</v>
      </c>
      <c r="E663">
        <v>639</v>
      </c>
      <c r="F663">
        <v>2.6562331633771372E-4</v>
      </c>
      <c r="G663">
        <v>-0.27158376214980301</v>
      </c>
      <c r="H663">
        <v>-1.0365598209002231E-2</v>
      </c>
      <c r="I663" t="b">
        <v>0</v>
      </c>
    </row>
    <row r="664" spans="1:9">
      <c r="A664" t="s">
        <v>786</v>
      </c>
      <c r="B664" s="2">
        <v>42675</v>
      </c>
      <c r="C664" t="s">
        <v>3554</v>
      </c>
      <c r="D664">
        <v>0.74181117533718677</v>
      </c>
      <c r="E664">
        <v>294</v>
      </c>
      <c r="F664">
        <v>2.5231672630516562E-3</v>
      </c>
      <c r="G664">
        <v>-0.47570058997050491</v>
      </c>
      <c r="H664">
        <v>4.827083594272448E-2</v>
      </c>
      <c r="I664" t="b">
        <v>0</v>
      </c>
    </row>
    <row r="665" spans="1:9">
      <c r="A665" t="s">
        <v>788</v>
      </c>
      <c r="B665" s="2">
        <v>42675</v>
      </c>
      <c r="C665" t="s">
        <v>3556</v>
      </c>
      <c r="D665">
        <v>7.448275862068976E-2</v>
      </c>
      <c r="E665">
        <v>9</v>
      </c>
      <c r="F665">
        <v>8.2758620689655296E-3</v>
      </c>
      <c r="G665">
        <v>-0.66752246469833132</v>
      </c>
      <c r="H665">
        <v>4.6095950122949767E-4</v>
      </c>
      <c r="I665" t="b">
        <v>0</v>
      </c>
    </row>
    <row r="666" spans="1:9">
      <c r="A666" t="s">
        <v>5523</v>
      </c>
      <c r="B666" s="2">
        <v>42675</v>
      </c>
      <c r="I666" t="b">
        <v>0</v>
      </c>
    </row>
    <row r="667" spans="1:9">
      <c r="A667" t="s">
        <v>372</v>
      </c>
      <c r="B667" s="2">
        <v>42675</v>
      </c>
      <c r="C667" t="s">
        <v>3198</v>
      </c>
      <c r="D667">
        <v>0.3894500561167229</v>
      </c>
      <c r="E667">
        <v>170</v>
      </c>
      <c r="F667">
        <v>2.290882683039547E-3</v>
      </c>
      <c r="G667">
        <v>-0.44098912135723473</v>
      </c>
      <c r="H667">
        <v>-6.8029195885139254E-2</v>
      </c>
      <c r="I667" t="b">
        <v>0</v>
      </c>
    </row>
    <row r="668" spans="1:9">
      <c r="A668" t="s">
        <v>422</v>
      </c>
      <c r="B668" s="2">
        <v>42675</v>
      </c>
      <c r="C668" t="s">
        <v>3245</v>
      </c>
      <c r="D668">
        <v>3.1645569620253333E-2</v>
      </c>
      <c r="E668">
        <v>141</v>
      </c>
      <c r="F668">
        <v>2.2443666397342789E-4</v>
      </c>
      <c r="G668">
        <v>-0.57256000894995729</v>
      </c>
      <c r="H668">
        <v>-0.13522426457631229</v>
      </c>
      <c r="I668" t="b">
        <v>0</v>
      </c>
    </row>
    <row r="669" spans="1:9">
      <c r="A669" t="s">
        <v>427</v>
      </c>
      <c r="B669" s="2">
        <v>42675</v>
      </c>
      <c r="C669" t="s">
        <v>3250</v>
      </c>
      <c r="D669">
        <v>0.13053017293365771</v>
      </c>
      <c r="E669">
        <v>748</v>
      </c>
      <c r="F669">
        <v>1.745055787883124E-4</v>
      </c>
      <c r="G669">
        <v>-0.6109530583214795</v>
      </c>
      <c r="H669">
        <v>-8.8250542891566183E-2</v>
      </c>
      <c r="I669" t="b">
        <v>0</v>
      </c>
    </row>
    <row r="670" spans="1:9">
      <c r="A670" t="s">
        <v>368</v>
      </c>
      <c r="B670" s="2">
        <v>42675</v>
      </c>
      <c r="C670" t="s">
        <v>3194</v>
      </c>
      <c r="D670">
        <v>0.21096689635109639</v>
      </c>
      <c r="E670">
        <v>897</v>
      </c>
      <c r="F670">
        <v>2.3519163472808969E-4</v>
      </c>
      <c r="G670">
        <v>-0.56685403018424063</v>
      </c>
      <c r="H670">
        <v>-5.4733531380665827E-2</v>
      </c>
      <c r="I670" t="b">
        <v>0</v>
      </c>
    </row>
    <row r="671" spans="1:9">
      <c r="A671" t="s">
        <v>366</v>
      </c>
      <c r="B671" s="2">
        <v>42675</v>
      </c>
      <c r="C671" t="s">
        <v>3192</v>
      </c>
      <c r="D671">
        <v>0.27365356622998549</v>
      </c>
      <c r="E671">
        <v>115</v>
      </c>
      <c r="F671">
        <v>2.379596228086831E-3</v>
      </c>
      <c r="G671">
        <v>-0.60251270207852237</v>
      </c>
      <c r="H671">
        <v>-3.847943800941632E-2</v>
      </c>
      <c r="I671" t="b">
        <v>0</v>
      </c>
    </row>
    <row r="672" spans="1:9">
      <c r="A672" t="s">
        <v>380</v>
      </c>
      <c r="B672" s="2">
        <v>42675</v>
      </c>
      <c r="C672" t="s">
        <v>3206</v>
      </c>
      <c r="D672">
        <v>0.147774979009236</v>
      </c>
      <c r="E672">
        <v>42</v>
      </c>
      <c r="F672">
        <v>3.518451881172285E-3</v>
      </c>
      <c r="G672">
        <v>-0.84711046086320407</v>
      </c>
      <c r="H672">
        <v>-0.20599956866355679</v>
      </c>
      <c r="I672" t="b">
        <v>0</v>
      </c>
    </row>
    <row r="673" spans="1:9">
      <c r="A673" t="s">
        <v>382</v>
      </c>
      <c r="B673" s="2">
        <v>42675</v>
      </c>
      <c r="C673" t="s">
        <v>3208</v>
      </c>
      <c r="D673">
        <v>0.35096247106379858</v>
      </c>
      <c r="E673">
        <v>573</v>
      </c>
      <c r="F673">
        <v>6.1249994950052114E-4</v>
      </c>
      <c r="G673">
        <v>-0.37517733290136179</v>
      </c>
      <c r="H673">
        <v>-3.4032194731040542E-2</v>
      </c>
      <c r="I673" t="b">
        <v>0</v>
      </c>
    </row>
    <row r="674" spans="1:9">
      <c r="A674" t="s">
        <v>386</v>
      </c>
      <c r="B674" s="2">
        <v>42675</v>
      </c>
      <c r="C674" t="s">
        <v>3212</v>
      </c>
      <c r="D674">
        <v>0.168483647175421</v>
      </c>
      <c r="E674">
        <v>217</v>
      </c>
      <c r="F674">
        <v>7.7642233721392153E-4</v>
      </c>
      <c r="G674">
        <v>-0.77905368091586902</v>
      </c>
      <c r="H674">
        <v>-0.13509753745070829</v>
      </c>
      <c r="I674" t="b">
        <v>0</v>
      </c>
    </row>
    <row r="675" spans="1:9">
      <c r="A675" t="s">
        <v>388</v>
      </c>
      <c r="B675" s="2">
        <v>42675</v>
      </c>
      <c r="C675" t="s">
        <v>3214</v>
      </c>
      <c r="D675">
        <v>0.27694517239998612</v>
      </c>
      <c r="E675">
        <v>870</v>
      </c>
      <c r="F675">
        <v>3.1832778436780012E-4</v>
      </c>
      <c r="G675">
        <v>-0.66244143656343724</v>
      </c>
      <c r="H675">
        <v>1.100293834623566E-2</v>
      </c>
      <c r="I675" t="b">
        <v>0</v>
      </c>
    </row>
    <row r="676" spans="1:9">
      <c r="A676" t="s">
        <v>394</v>
      </c>
      <c r="B676" s="2">
        <v>42675</v>
      </c>
      <c r="C676" t="s">
        <v>5609</v>
      </c>
      <c r="D676">
        <v>2.7671022290545629E-2</v>
      </c>
      <c r="E676">
        <v>15</v>
      </c>
      <c r="F676">
        <v>1.844734819369709E-3</v>
      </c>
      <c r="G676">
        <v>-0.70773438736904271</v>
      </c>
      <c r="H676">
        <v>-0.27253319079417632</v>
      </c>
      <c r="I676" t="b">
        <v>0</v>
      </c>
    </row>
    <row r="677" spans="1:9">
      <c r="A677" t="s">
        <v>791</v>
      </c>
      <c r="B677" s="2">
        <v>42675</v>
      </c>
      <c r="C677" t="s">
        <v>3559</v>
      </c>
      <c r="D677">
        <v>0.14778325123152711</v>
      </c>
      <c r="E677">
        <v>170</v>
      </c>
      <c r="F677">
        <v>8.6931324253839489E-4</v>
      </c>
      <c r="G677">
        <v>-0.52470541250591651</v>
      </c>
      <c r="H677">
        <v>-0.1848501379685849</v>
      </c>
      <c r="I677" t="b">
        <v>0</v>
      </c>
    </row>
    <row r="678" spans="1:9">
      <c r="A678" t="s">
        <v>233</v>
      </c>
      <c r="B678" s="2">
        <v>42675</v>
      </c>
      <c r="C678" t="s">
        <v>3066</v>
      </c>
      <c r="D678">
        <v>0.1088495575221238</v>
      </c>
      <c r="E678">
        <v>48</v>
      </c>
      <c r="F678">
        <v>2.2676991150442452E-3</v>
      </c>
      <c r="G678">
        <v>-0.76137270550678371</v>
      </c>
      <c r="H678">
        <v>-0.38042434188921909</v>
      </c>
      <c r="I678" t="b">
        <v>0</v>
      </c>
    </row>
    <row r="679" spans="1:9">
      <c r="A679" t="s">
        <v>392</v>
      </c>
      <c r="B679" s="2">
        <v>42675</v>
      </c>
      <c r="C679" t="s">
        <v>3218</v>
      </c>
      <c r="D679">
        <v>0.32009490406436281</v>
      </c>
      <c r="E679">
        <v>883</v>
      </c>
      <c r="F679">
        <v>3.625083851238537E-4</v>
      </c>
      <c r="G679">
        <v>-0.60842830408047976</v>
      </c>
      <c r="H679">
        <v>2.874072390741144E-2</v>
      </c>
      <c r="I679" t="b">
        <v>0</v>
      </c>
    </row>
    <row r="680" spans="1:9">
      <c r="A680" t="s">
        <v>391</v>
      </c>
      <c r="B680" s="2">
        <v>42675</v>
      </c>
      <c r="C680" t="s">
        <v>3217</v>
      </c>
      <c r="D680">
        <v>0.1153488906710232</v>
      </c>
      <c r="E680">
        <v>903</v>
      </c>
      <c r="F680">
        <v>1.2773963529459929E-4</v>
      </c>
      <c r="G680">
        <v>-0.62037766522821047</v>
      </c>
      <c r="H680">
        <v>3.2615053824610697E-2</v>
      </c>
      <c r="I680" t="b">
        <v>0</v>
      </c>
    </row>
    <row r="681" spans="1:9">
      <c r="A681" t="s">
        <v>390</v>
      </c>
      <c r="B681" s="2">
        <v>42675</v>
      </c>
      <c r="C681" t="s">
        <v>3216</v>
      </c>
      <c r="D681">
        <v>0.29259589652096318</v>
      </c>
      <c r="E681">
        <v>132</v>
      </c>
      <c r="F681">
        <v>2.216635579704267E-3</v>
      </c>
      <c r="G681">
        <v>-0.77251601601882114</v>
      </c>
      <c r="H681">
        <v>1.382978233164721E-2</v>
      </c>
      <c r="I681" t="b">
        <v>0</v>
      </c>
    </row>
    <row r="682" spans="1:9">
      <c r="A682" t="s">
        <v>389</v>
      </c>
      <c r="B682" s="2">
        <v>42675</v>
      </c>
      <c r="C682" t="s">
        <v>3215</v>
      </c>
      <c r="D682">
        <v>0.1728110599078341</v>
      </c>
      <c r="E682">
        <v>69</v>
      </c>
      <c r="F682">
        <v>2.5045081146062909E-3</v>
      </c>
      <c r="G682">
        <v>-0.57170923379174843</v>
      </c>
      <c r="H682">
        <v>-0.1516819929743109</v>
      </c>
      <c r="I682" t="b">
        <v>0</v>
      </c>
    </row>
    <row r="683" spans="1:9">
      <c r="A683" t="s">
        <v>387</v>
      </c>
      <c r="B683" s="2">
        <v>42675</v>
      </c>
      <c r="C683" t="s">
        <v>3213</v>
      </c>
      <c r="D683">
        <v>0.61758241758241783</v>
      </c>
      <c r="E683">
        <v>100</v>
      </c>
      <c r="F683">
        <v>6.175824175824178E-3</v>
      </c>
      <c r="G683">
        <v>-0.698683927642897</v>
      </c>
      <c r="H683">
        <v>-0.14640060640088959</v>
      </c>
      <c r="I683" t="b">
        <v>0</v>
      </c>
    </row>
    <row r="684" spans="1:9">
      <c r="A684" t="s">
        <v>384</v>
      </c>
      <c r="B684" s="2">
        <v>42675</v>
      </c>
      <c r="C684" t="s">
        <v>3210</v>
      </c>
      <c r="D684">
        <v>0.46841477949940402</v>
      </c>
      <c r="E684">
        <v>126</v>
      </c>
      <c r="F684">
        <v>3.717577615074635E-3</v>
      </c>
      <c r="G684">
        <v>-0.56469584103685588</v>
      </c>
      <c r="H684">
        <v>-3.1622961185297518E-2</v>
      </c>
      <c r="I684" t="b">
        <v>0</v>
      </c>
    </row>
    <row r="685" spans="1:9">
      <c r="A685" t="s">
        <v>383</v>
      </c>
      <c r="B685" s="2">
        <v>42675</v>
      </c>
      <c r="C685" t="s">
        <v>3209</v>
      </c>
      <c r="D685">
        <v>0.57607872823618478</v>
      </c>
      <c r="E685">
        <v>63</v>
      </c>
      <c r="F685">
        <v>9.1441067973997581E-3</v>
      </c>
      <c r="G685">
        <v>-0.75474370582819117</v>
      </c>
      <c r="H685">
        <v>-0.15067625255768391</v>
      </c>
      <c r="I685" t="b">
        <v>0</v>
      </c>
    </row>
    <row r="686" spans="1:9">
      <c r="A686" t="s">
        <v>414</v>
      </c>
      <c r="B686" s="2">
        <v>42675</v>
      </c>
      <c r="C686" t="s">
        <v>3238</v>
      </c>
      <c r="D686">
        <v>9.8474341192787751E-2</v>
      </c>
      <c r="E686">
        <v>9</v>
      </c>
      <c r="F686">
        <v>1.0941593465865309E-2</v>
      </c>
      <c r="G686">
        <v>-0.6317660168162712</v>
      </c>
      <c r="H686">
        <v>-6.7262829240159069E-2</v>
      </c>
      <c r="I686" t="b">
        <v>0</v>
      </c>
    </row>
    <row r="687" spans="1:9">
      <c r="A687" t="s">
        <v>326</v>
      </c>
      <c r="B687" s="2">
        <v>42675</v>
      </c>
      <c r="C687" t="s">
        <v>3155</v>
      </c>
      <c r="D687">
        <v>5.3691275167785157E-2</v>
      </c>
      <c r="E687">
        <v>14</v>
      </c>
      <c r="F687">
        <v>3.8350910834132261E-3</v>
      </c>
      <c r="G687">
        <v>-0.63911366286893356</v>
      </c>
      <c r="H687">
        <v>-0.22740114271702019</v>
      </c>
      <c r="I687" t="b">
        <v>0</v>
      </c>
    </row>
    <row r="688" spans="1:9">
      <c r="A688" t="s">
        <v>315</v>
      </c>
      <c r="B688" s="2">
        <v>42675</v>
      </c>
      <c r="C688" t="s">
        <v>3144</v>
      </c>
      <c r="D688">
        <v>1.138211382113807E-2</v>
      </c>
      <c r="E688">
        <v>9</v>
      </c>
      <c r="F688">
        <v>1.264679313459786E-3</v>
      </c>
      <c r="G688">
        <v>-0.68646919004324325</v>
      </c>
      <c r="H688">
        <v>-0.2326229510885286</v>
      </c>
      <c r="I688" t="b">
        <v>0</v>
      </c>
    </row>
    <row r="689" spans="1:9">
      <c r="A689" t="s">
        <v>312</v>
      </c>
      <c r="B689" s="2">
        <v>42675</v>
      </c>
      <c r="C689" t="s">
        <v>3142</v>
      </c>
      <c r="D689">
        <v>0.1938339241594125</v>
      </c>
      <c r="E689">
        <v>267</v>
      </c>
      <c r="F689">
        <v>7.2596975340603919E-4</v>
      </c>
      <c r="G689">
        <v>-0.5873125493291268</v>
      </c>
      <c r="H689">
        <v>-0.15476847628328241</v>
      </c>
      <c r="I689" t="b">
        <v>0</v>
      </c>
    </row>
    <row r="690" spans="1:9">
      <c r="A690" t="s">
        <v>792</v>
      </c>
      <c r="B690" s="2">
        <v>42675</v>
      </c>
      <c r="C690" t="s">
        <v>5721</v>
      </c>
      <c r="D690">
        <v>0.29809294293484329</v>
      </c>
      <c r="E690">
        <v>384</v>
      </c>
      <c r="F690">
        <v>7.762837055594879E-4</v>
      </c>
      <c r="G690">
        <v>-0.65334411591695329</v>
      </c>
      <c r="H690">
        <v>-3.960427225341237E-2</v>
      </c>
      <c r="I690" t="b">
        <v>0</v>
      </c>
    </row>
    <row r="691" spans="1:9">
      <c r="A691" t="s">
        <v>793</v>
      </c>
      <c r="B691" s="2">
        <v>42675</v>
      </c>
      <c r="C691" t="s">
        <v>3561</v>
      </c>
      <c r="D691">
        <v>0.36303549571602928</v>
      </c>
      <c r="E691">
        <v>371</v>
      </c>
      <c r="F691">
        <v>9.7853233346638629E-4</v>
      </c>
      <c r="G691">
        <v>-0.56863644522446766</v>
      </c>
      <c r="H691">
        <v>-7.306088081402981E-2</v>
      </c>
      <c r="I691" t="b">
        <v>0</v>
      </c>
    </row>
    <row r="692" spans="1:9">
      <c r="A692" t="s">
        <v>795</v>
      </c>
      <c r="B692" s="2">
        <v>42675</v>
      </c>
      <c r="C692" t="s">
        <v>3563</v>
      </c>
      <c r="D692">
        <v>0.12743362831858421</v>
      </c>
      <c r="E692">
        <v>42</v>
      </c>
      <c r="F692">
        <v>3.0341340075853381E-3</v>
      </c>
      <c r="G692">
        <v>-0.48091584547867039</v>
      </c>
      <c r="H692">
        <v>-0.14792349444007591</v>
      </c>
      <c r="I692" t="b">
        <v>0</v>
      </c>
    </row>
    <row r="693" spans="1:9">
      <c r="A693" t="s">
        <v>796</v>
      </c>
      <c r="B693" s="2">
        <v>42675</v>
      </c>
      <c r="C693" t="s">
        <v>3564</v>
      </c>
      <c r="D693">
        <v>6.6982809721398917E-2</v>
      </c>
      <c r="E693">
        <v>15</v>
      </c>
      <c r="F693">
        <v>4.4655206480932611E-3</v>
      </c>
      <c r="G693">
        <v>-0.6611111111111112</v>
      </c>
      <c r="H693">
        <v>-0.19396437070932271</v>
      </c>
      <c r="I693" t="b">
        <v>0</v>
      </c>
    </row>
    <row r="694" spans="1:9">
      <c r="A694" t="s">
        <v>626</v>
      </c>
      <c r="B694" s="2">
        <v>42675</v>
      </c>
      <c r="C694" t="s">
        <v>3435</v>
      </c>
      <c r="D694">
        <v>9.6711798839458352E-2</v>
      </c>
      <c r="E694">
        <v>111</v>
      </c>
      <c r="F694">
        <v>8.7127746702214735E-4</v>
      </c>
      <c r="G694">
        <v>-0.42631902306349551</v>
      </c>
      <c r="H694">
        <v>-5.9901386144741067E-2</v>
      </c>
      <c r="I694" t="b">
        <v>0</v>
      </c>
    </row>
    <row r="695" spans="1:9">
      <c r="A695" t="s">
        <v>587</v>
      </c>
      <c r="B695" s="2">
        <v>42675</v>
      </c>
      <c r="C695" t="s">
        <v>3402</v>
      </c>
      <c r="D695">
        <v>0.1413551401869155</v>
      </c>
      <c r="E695">
        <v>126</v>
      </c>
      <c r="F695">
        <v>1.121866191959647E-3</v>
      </c>
      <c r="G695">
        <v>-0.59732413137794638</v>
      </c>
      <c r="H695">
        <v>-0.110300385028076</v>
      </c>
      <c r="I695" t="b">
        <v>0</v>
      </c>
    </row>
    <row r="696" spans="1:9">
      <c r="A696" t="s">
        <v>538</v>
      </c>
      <c r="B696" s="2">
        <v>42675</v>
      </c>
      <c r="C696" t="s">
        <v>3355</v>
      </c>
      <c r="D696">
        <v>9.2786971368522764E-2</v>
      </c>
      <c r="E696">
        <v>10</v>
      </c>
      <c r="F696">
        <v>9.2786971368522767E-3</v>
      </c>
      <c r="G696">
        <v>-0.60653627604814342</v>
      </c>
      <c r="H696">
        <v>-9.9247330159238593E-3</v>
      </c>
      <c r="I696" t="b">
        <v>0</v>
      </c>
    </row>
    <row r="697" spans="1:9">
      <c r="A697" t="s">
        <v>335</v>
      </c>
      <c r="B697" s="2">
        <v>42675</v>
      </c>
      <c r="C697" t="s">
        <v>3163</v>
      </c>
      <c r="D697">
        <v>0.42473936274257401</v>
      </c>
      <c r="E697">
        <v>588</v>
      </c>
      <c r="F697">
        <v>7.2234585500437752E-4</v>
      </c>
      <c r="G697">
        <v>-0.51352873732952187</v>
      </c>
      <c r="H697">
        <v>-9.3524541933114446E-3</v>
      </c>
      <c r="I697" t="b">
        <v>0</v>
      </c>
    </row>
    <row r="698" spans="1:9">
      <c r="A698" t="s">
        <v>336</v>
      </c>
      <c r="B698" s="2">
        <v>42675</v>
      </c>
      <c r="C698" t="s">
        <v>3164</v>
      </c>
      <c r="D698">
        <v>0.13062098501070701</v>
      </c>
      <c r="E698">
        <v>113</v>
      </c>
      <c r="F698">
        <v>1.1559379204487341E-3</v>
      </c>
      <c r="G698">
        <v>-0.58191609977324577</v>
      </c>
      <c r="H698">
        <v>-8.3927630742496415E-2</v>
      </c>
      <c r="I698" t="b">
        <v>0</v>
      </c>
    </row>
    <row r="699" spans="1:9">
      <c r="A699" t="s">
        <v>343</v>
      </c>
      <c r="B699" s="2">
        <v>42675</v>
      </c>
      <c r="C699" t="s">
        <v>3171</v>
      </c>
      <c r="D699">
        <v>0.35040822107645248</v>
      </c>
      <c r="E699">
        <v>871</v>
      </c>
      <c r="F699">
        <v>4.0230564991555967E-4</v>
      </c>
      <c r="G699">
        <v>-0.46090756770496588</v>
      </c>
      <c r="H699">
        <v>2.3663263553460691E-2</v>
      </c>
      <c r="I699" t="b">
        <v>0</v>
      </c>
    </row>
    <row r="700" spans="1:9">
      <c r="A700" t="s">
        <v>351</v>
      </c>
      <c r="B700" s="2">
        <v>42675</v>
      </c>
      <c r="C700" t="s">
        <v>3179</v>
      </c>
      <c r="D700">
        <v>0.28933110759678682</v>
      </c>
      <c r="E700">
        <v>377</v>
      </c>
      <c r="F700">
        <v>7.6745651882436825E-4</v>
      </c>
      <c r="G700">
        <v>-0.59211329238341137</v>
      </c>
      <c r="H700">
        <v>-6.3788587051613985E-2</v>
      </c>
      <c r="I700" t="b">
        <v>0</v>
      </c>
    </row>
    <row r="701" spans="1:9">
      <c r="A701" t="s">
        <v>356</v>
      </c>
      <c r="B701" s="2">
        <v>42675</v>
      </c>
      <c r="C701" t="s">
        <v>3183</v>
      </c>
      <c r="D701">
        <v>0.1127303104840558</v>
      </c>
      <c r="E701">
        <v>323</v>
      </c>
      <c r="F701">
        <v>3.4901024917664332E-4</v>
      </c>
      <c r="G701">
        <v>-0.59507825649558121</v>
      </c>
      <c r="H701">
        <v>-0.16386017081934279</v>
      </c>
      <c r="I701" t="b">
        <v>0</v>
      </c>
    </row>
    <row r="702" spans="1:9">
      <c r="A702" t="s">
        <v>193</v>
      </c>
      <c r="B702" s="2">
        <v>42675</v>
      </c>
      <c r="C702" t="s">
        <v>3026</v>
      </c>
      <c r="D702">
        <v>0.54924681344148318</v>
      </c>
      <c r="E702">
        <v>170</v>
      </c>
      <c r="F702">
        <v>3.230863608479313E-3</v>
      </c>
      <c r="G702">
        <v>-0.55943462425495927</v>
      </c>
      <c r="H702">
        <v>-5.6319598694042017E-2</v>
      </c>
      <c r="I702" t="b">
        <v>0</v>
      </c>
    </row>
    <row r="703" spans="1:9">
      <c r="A703" t="s">
        <v>327</v>
      </c>
      <c r="B703" s="2">
        <v>42675</v>
      </c>
      <c r="C703" t="s">
        <v>3156</v>
      </c>
      <c r="D703">
        <v>0.10887397464578651</v>
      </c>
      <c r="E703">
        <v>58</v>
      </c>
      <c r="F703">
        <v>1.8771374938928709E-3</v>
      </c>
      <c r="G703">
        <v>-0.60546870072058567</v>
      </c>
      <c r="H703">
        <v>-7.5644178394209408E-2</v>
      </c>
      <c r="I703" t="b">
        <v>0</v>
      </c>
    </row>
    <row r="704" spans="1:9">
      <c r="A704" t="s">
        <v>299</v>
      </c>
      <c r="B704" s="2">
        <v>42675</v>
      </c>
      <c r="C704" t="s">
        <v>3131</v>
      </c>
      <c r="D704">
        <v>0.62883845126835758</v>
      </c>
      <c r="E704">
        <v>164</v>
      </c>
      <c r="F704">
        <v>3.8343808004168149E-3</v>
      </c>
      <c r="G704">
        <v>-0.72622950819672127</v>
      </c>
      <c r="H704">
        <v>6.9263025337635259E-2</v>
      </c>
      <c r="I704" t="b">
        <v>0</v>
      </c>
    </row>
    <row r="705" spans="1:9">
      <c r="A705" t="s">
        <v>298</v>
      </c>
      <c r="B705" s="2">
        <v>42675</v>
      </c>
      <c r="C705" t="s">
        <v>3130</v>
      </c>
      <c r="D705">
        <v>2.0938023450586259E-2</v>
      </c>
      <c r="E705">
        <v>16</v>
      </c>
      <c r="F705">
        <v>1.308626465661641E-3</v>
      </c>
      <c r="G705">
        <v>-0.51860664563167314</v>
      </c>
      <c r="H705">
        <v>-4.4905647470305628E-2</v>
      </c>
      <c r="I705" t="b">
        <v>0</v>
      </c>
    </row>
    <row r="706" spans="1:9">
      <c r="A706" t="s">
        <v>304</v>
      </c>
      <c r="B706" s="2">
        <v>42675</v>
      </c>
      <c r="C706" t="s">
        <v>3136</v>
      </c>
      <c r="D706">
        <v>0</v>
      </c>
      <c r="E706">
        <v>0</v>
      </c>
      <c r="G706">
        <v>-0.9373060211049038</v>
      </c>
      <c r="H706">
        <v>-0.45010767081707248</v>
      </c>
      <c r="I706" t="b">
        <v>0</v>
      </c>
    </row>
    <row r="707" spans="1:9">
      <c r="A707" t="s">
        <v>5524</v>
      </c>
      <c r="B707" s="2">
        <v>42675</v>
      </c>
      <c r="I707" t="b">
        <v>0</v>
      </c>
    </row>
    <row r="708" spans="1:9">
      <c r="A708" t="s">
        <v>5522</v>
      </c>
      <c r="B708" s="2">
        <v>42675</v>
      </c>
      <c r="I708" t="b">
        <v>0</v>
      </c>
    </row>
    <row r="709" spans="1:9">
      <c r="A709" t="s">
        <v>853</v>
      </c>
      <c r="B709" s="2">
        <v>42675</v>
      </c>
      <c r="C709" t="s">
        <v>3613</v>
      </c>
      <c r="D709">
        <v>0.14393236487744529</v>
      </c>
      <c r="E709">
        <v>353</v>
      </c>
      <c r="F709">
        <v>4.077404104176921E-4</v>
      </c>
      <c r="G709">
        <v>-0.60365128830130432</v>
      </c>
      <c r="H709">
        <v>-0.1058397240830407</v>
      </c>
      <c r="I709" t="b">
        <v>0</v>
      </c>
    </row>
    <row r="710" spans="1:9">
      <c r="A710" t="s">
        <v>887</v>
      </c>
      <c r="B710" s="2">
        <v>42675</v>
      </c>
      <c r="C710" t="s">
        <v>5574</v>
      </c>
      <c r="D710">
        <v>0</v>
      </c>
      <c r="E710">
        <v>2</v>
      </c>
      <c r="F710">
        <v>0</v>
      </c>
      <c r="G710">
        <v>-0.79645251212787815</v>
      </c>
      <c r="H710">
        <v>0.1301095909490268</v>
      </c>
      <c r="I710" t="b">
        <v>0</v>
      </c>
    </row>
    <row r="711" spans="1:9">
      <c r="A711" t="s">
        <v>153</v>
      </c>
      <c r="B711" s="2">
        <v>42675</v>
      </c>
      <c r="C711" t="s">
        <v>2986</v>
      </c>
      <c r="D711">
        <v>0.25451127819548858</v>
      </c>
      <c r="E711">
        <v>27</v>
      </c>
      <c r="F711">
        <v>9.4263436368699476E-3</v>
      </c>
      <c r="G711">
        <v>-0.66786140665586446</v>
      </c>
      <c r="H711">
        <v>-0.1740205236751789</v>
      </c>
      <c r="I711" t="b">
        <v>0</v>
      </c>
    </row>
    <row r="712" spans="1:9">
      <c r="A712" t="s">
        <v>877</v>
      </c>
      <c r="B712" s="2">
        <v>42675</v>
      </c>
      <c r="C712" t="s">
        <v>3619</v>
      </c>
      <c r="D712">
        <v>0.1351464435146443</v>
      </c>
      <c r="E712">
        <v>20</v>
      </c>
      <c r="F712">
        <v>6.7573221757322166E-3</v>
      </c>
      <c r="G712">
        <v>-0.78865032839272009</v>
      </c>
      <c r="H712">
        <v>-0.33998549058417371</v>
      </c>
      <c r="I712" t="b">
        <v>0</v>
      </c>
    </row>
    <row r="713" spans="1:9">
      <c r="A713" t="s">
        <v>879</v>
      </c>
      <c r="B713" s="2">
        <v>42675</v>
      </c>
      <c r="C713" t="s">
        <v>3620</v>
      </c>
      <c r="D713">
        <v>5.2000599430541028E-2</v>
      </c>
      <c r="E713">
        <v>21</v>
      </c>
      <c r="F713">
        <v>2.4762190205019539E-3</v>
      </c>
      <c r="G713">
        <v>-0.7960340697364926</v>
      </c>
      <c r="H713">
        <v>-0.13672780748489319</v>
      </c>
      <c r="I713" t="b">
        <v>0</v>
      </c>
    </row>
    <row r="714" spans="1:9">
      <c r="A714" t="s">
        <v>880</v>
      </c>
      <c r="B714" s="2">
        <v>42675</v>
      </c>
      <c r="C714" t="s">
        <v>3621</v>
      </c>
      <c r="D714">
        <v>6.1638868745468312E-3</v>
      </c>
      <c r="E714">
        <v>2</v>
      </c>
      <c r="F714">
        <v>3.081943437273416E-3</v>
      </c>
      <c r="G714">
        <v>-0.62088359412179006</v>
      </c>
      <c r="H714">
        <v>-0.12901044478305451</v>
      </c>
      <c r="I714" t="b">
        <v>0</v>
      </c>
    </row>
    <row r="715" spans="1:9">
      <c r="A715" t="s">
        <v>881</v>
      </c>
      <c r="B715" s="2">
        <v>42675</v>
      </c>
      <c r="C715" t="s">
        <v>3622</v>
      </c>
      <c r="D715">
        <v>0.37819602272727271</v>
      </c>
      <c r="E715">
        <v>29</v>
      </c>
      <c r="F715">
        <v>1.3041242163009399E-2</v>
      </c>
      <c r="G715">
        <v>-0.75861609582964196</v>
      </c>
      <c r="H715">
        <v>-0.19765182668121009</v>
      </c>
      <c r="I715" t="b">
        <v>0</v>
      </c>
    </row>
    <row r="716" spans="1:9">
      <c r="A716" t="s">
        <v>882</v>
      </c>
      <c r="B716" s="2">
        <v>42675</v>
      </c>
      <c r="C716" t="s">
        <v>3623</v>
      </c>
      <c r="D716">
        <v>0.23590612146140821</v>
      </c>
      <c r="E716">
        <v>161</v>
      </c>
      <c r="F716">
        <v>1.4652554128037781E-3</v>
      </c>
      <c r="G716">
        <v>-0.73852764814323324</v>
      </c>
      <c r="H716">
        <v>-5.4649435794292683E-2</v>
      </c>
      <c r="I716" t="b">
        <v>0</v>
      </c>
    </row>
    <row r="717" spans="1:9">
      <c r="A717" t="s">
        <v>884</v>
      </c>
      <c r="B717" s="2">
        <v>42675</v>
      </c>
      <c r="C717" t="s">
        <v>3625</v>
      </c>
      <c r="D717">
        <v>9.900672861262394E-2</v>
      </c>
      <c r="E717">
        <v>51</v>
      </c>
      <c r="F717">
        <v>1.9413084041690969E-3</v>
      </c>
      <c r="G717">
        <v>-0.5619027166309658</v>
      </c>
      <c r="H717">
        <v>-2.6506576495308701E-2</v>
      </c>
      <c r="I717" t="b">
        <v>0</v>
      </c>
    </row>
    <row r="718" spans="1:9">
      <c r="A718" t="s">
        <v>885</v>
      </c>
      <c r="B718" s="2">
        <v>42675</v>
      </c>
      <c r="C718" t="s">
        <v>3626</v>
      </c>
      <c r="D718">
        <v>8.7805973501010603E-2</v>
      </c>
      <c r="E718">
        <v>114</v>
      </c>
      <c r="F718">
        <v>7.7022783772816316E-4</v>
      </c>
      <c r="G718">
        <v>-0.71076395495572542</v>
      </c>
      <c r="H718">
        <v>-0.21210824390215041</v>
      </c>
      <c r="I718" t="b">
        <v>0</v>
      </c>
    </row>
    <row r="719" spans="1:9">
      <c r="A719" t="s">
        <v>888</v>
      </c>
      <c r="B719" s="2">
        <v>42675</v>
      </c>
      <c r="C719" t="s">
        <v>5575</v>
      </c>
      <c r="D719">
        <v>7.0076939072572397E-2</v>
      </c>
      <c r="E719">
        <v>21</v>
      </c>
      <c r="F719">
        <v>3.3369970986939241E-3</v>
      </c>
      <c r="G719">
        <v>-0.64140277343949004</v>
      </c>
      <c r="H719">
        <v>-0.1166582414602518</v>
      </c>
      <c r="I719" t="b">
        <v>0</v>
      </c>
    </row>
    <row r="720" spans="1:9">
      <c r="A720" t="s">
        <v>862</v>
      </c>
      <c r="B720" s="2">
        <v>42675</v>
      </c>
      <c r="C720" t="s">
        <v>5584</v>
      </c>
      <c r="D720">
        <v>9.4484167517875361E-2</v>
      </c>
      <c r="E720">
        <v>16</v>
      </c>
      <c r="F720">
        <v>5.9052604698672101E-3</v>
      </c>
      <c r="G720">
        <v>-0.71467027501319436</v>
      </c>
      <c r="H720">
        <v>-0.10697608312254379</v>
      </c>
      <c r="I720" t="b">
        <v>0</v>
      </c>
    </row>
    <row r="721" spans="1:9">
      <c r="A721" t="s">
        <v>890</v>
      </c>
      <c r="B721" s="2">
        <v>42675</v>
      </c>
      <c r="C721" t="s">
        <v>5576</v>
      </c>
      <c r="D721">
        <v>6.1065877128053447E-2</v>
      </c>
      <c r="E721">
        <v>21</v>
      </c>
      <c r="F721">
        <v>2.9078989108596879E-3</v>
      </c>
      <c r="G721">
        <v>-0.71963051518716803</v>
      </c>
      <c r="H721">
        <v>-0.1017881388396049</v>
      </c>
      <c r="I721" t="b">
        <v>0</v>
      </c>
    </row>
    <row r="722" spans="1:9">
      <c r="A722" t="s">
        <v>891</v>
      </c>
      <c r="B722" s="2">
        <v>42675</v>
      </c>
      <c r="C722" t="s">
        <v>5577</v>
      </c>
      <c r="D722">
        <v>2.8234302570585571E-2</v>
      </c>
      <c r="E722">
        <v>20</v>
      </c>
      <c r="F722">
        <v>1.411715128529278E-3</v>
      </c>
      <c r="G722">
        <v>-0.56865683224810404</v>
      </c>
      <c r="H722">
        <v>-4.9206965662197767E-2</v>
      </c>
      <c r="I722" t="b">
        <v>0</v>
      </c>
    </row>
    <row r="723" spans="1:9">
      <c r="A723" t="s">
        <v>893</v>
      </c>
      <c r="B723" s="2">
        <v>42675</v>
      </c>
      <c r="C723" t="s">
        <v>5573</v>
      </c>
      <c r="D723">
        <v>0.65500642345256277</v>
      </c>
      <c r="E723">
        <v>314</v>
      </c>
      <c r="F723">
        <v>2.0860077180017921E-3</v>
      </c>
      <c r="G723">
        <v>-0.51352339286841597</v>
      </c>
      <c r="H723">
        <v>3.081441943453779E-2</v>
      </c>
      <c r="I723" t="b">
        <v>0</v>
      </c>
    </row>
    <row r="724" spans="1:9">
      <c r="A724" t="s">
        <v>878</v>
      </c>
      <c r="B724" s="2">
        <v>42675</v>
      </c>
      <c r="C724" t="s">
        <v>5579</v>
      </c>
      <c r="D724">
        <v>8.9768049000903627E-2</v>
      </c>
      <c r="E724">
        <v>24</v>
      </c>
      <c r="F724">
        <v>3.7403353750376511E-3</v>
      </c>
      <c r="G724">
        <v>-0.6899855674498675</v>
      </c>
      <c r="H724">
        <v>-7.3263685666386538E-2</v>
      </c>
      <c r="I724" t="b">
        <v>0</v>
      </c>
    </row>
    <row r="725" spans="1:9">
      <c r="A725" t="s">
        <v>876</v>
      </c>
      <c r="B725" s="2">
        <v>42675</v>
      </c>
      <c r="C725" t="s">
        <v>5580</v>
      </c>
      <c r="D725">
        <v>0</v>
      </c>
      <c r="E725">
        <v>84</v>
      </c>
      <c r="F725">
        <v>0</v>
      </c>
      <c r="G725">
        <v>-0.90714574081550259</v>
      </c>
      <c r="H725">
        <v>-0.2945982739656649</v>
      </c>
      <c r="I725" t="b">
        <v>0</v>
      </c>
    </row>
    <row r="726" spans="1:9">
      <c r="A726" t="s">
        <v>859</v>
      </c>
      <c r="B726" s="2">
        <v>42675</v>
      </c>
      <c r="C726" t="s">
        <v>5581</v>
      </c>
      <c r="D726">
        <v>7.1402682131206818E-2</v>
      </c>
      <c r="E726">
        <v>20</v>
      </c>
      <c r="F726">
        <v>3.5701341065603408E-3</v>
      </c>
      <c r="G726">
        <v>-0.73428151124547925</v>
      </c>
      <c r="H726">
        <v>-0.1844269374180228</v>
      </c>
      <c r="I726" t="b">
        <v>0</v>
      </c>
    </row>
    <row r="727" spans="1:9">
      <c r="A727" t="s">
        <v>875</v>
      </c>
      <c r="B727" s="2">
        <v>42675</v>
      </c>
      <c r="C727" t="s">
        <v>5555</v>
      </c>
      <c r="D727">
        <v>0.27114133648728572</v>
      </c>
      <c r="E727">
        <v>13</v>
      </c>
      <c r="F727">
        <v>2.0857025883637359E-2</v>
      </c>
      <c r="G727">
        <v>-0.65223217987000393</v>
      </c>
      <c r="H727">
        <v>-0.16802760602229919</v>
      </c>
      <c r="I727" t="b">
        <v>0</v>
      </c>
    </row>
    <row r="728" spans="1:9">
      <c r="A728" t="s">
        <v>860</v>
      </c>
      <c r="B728" s="2">
        <v>42675</v>
      </c>
      <c r="C728" t="s">
        <v>5582</v>
      </c>
      <c r="D728">
        <v>8.4054334885853343E-2</v>
      </c>
      <c r="E728">
        <v>374</v>
      </c>
      <c r="F728">
        <v>2.247442109247416E-4</v>
      </c>
      <c r="G728">
        <v>-0.67791609361592198</v>
      </c>
      <c r="H728">
        <v>1.0982936463729401E-2</v>
      </c>
      <c r="I728" t="b">
        <v>0</v>
      </c>
    </row>
    <row r="729" spans="1:9">
      <c r="A729" t="s">
        <v>836</v>
      </c>
      <c r="B729" s="2">
        <v>42675</v>
      </c>
      <c r="C729" t="s">
        <v>3598</v>
      </c>
      <c r="D729">
        <v>1.534828807556066E-2</v>
      </c>
      <c r="E729">
        <v>15</v>
      </c>
      <c r="F729">
        <v>1.023219205037377E-3</v>
      </c>
      <c r="G729">
        <v>-0.70804069767442168</v>
      </c>
      <c r="H729">
        <v>-0.16908438716724511</v>
      </c>
      <c r="I729" t="b">
        <v>0</v>
      </c>
    </row>
    <row r="730" spans="1:9">
      <c r="A730" t="s">
        <v>835</v>
      </c>
      <c r="B730" s="2">
        <v>42675</v>
      </c>
      <c r="C730" t="s">
        <v>3597</v>
      </c>
      <c r="D730">
        <v>2.134410152869903E-2</v>
      </c>
      <c r="E730">
        <v>27</v>
      </c>
      <c r="F730">
        <v>7.9052227884070497E-4</v>
      </c>
      <c r="G730">
        <v>-0.62538988545955831</v>
      </c>
      <c r="H730">
        <v>-0.20563009011183159</v>
      </c>
      <c r="I730" t="b">
        <v>0</v>
      </c>
    </row>
    <row r="731" spans="1:9">
      <c r="A731" t="s">
        <v>834</v>
      </c>
      <c r="B731" s="2">
        <v>42675</v>
      </c>
      <c r="C731" t="s">
        <v>3596</v>
      </c>
      <c r="D731">
        <v>0.1399755501222493</v>
      </c>
      <c r="E731">
        <v>31</v>
      </c>
      <c r="F731">
        <v>4.5153403265241702E-3</v>
      </c>
      <c r="G731">
        <v>-0.61115388752730548</v>
      </c>
      <c r="H731">
        <v>-0.1019492757600657</v>
      </c>
      <c r="I731" t="b">
        <v>0</v>
      </c>
    </row>
    <row r="732" spans="1:9">
      <c r="A732" t="s">
        <v>833</v>
      </c>
      <c r="B732" s="2">
        <v>42675</v>
      </c>
      <c r="C732" t="s">
        <v>3595</v>
      </c>
      <c r="D732">
        <v>4.2944785276073587E-2</v>
      </c>
      <c r="E732">
        <v>14</v>
      </c>
      <c r="F732">
        <v>3.067484662576685E-3</v>
      </c>
      <c r="G732">
        <v>-0.6249690125925953</v>
      </c>
      <c r="H732">
        <v>-0.2421645123696741</v>
      </c>
      <c r="I732" t="b">
        <v>0</v>
      </c>
    </row>
    <row r="733" spans="1:9">
      <c r="A733" t="s">
        <v>854</v>
      </c>
      <c r="B733" s="2">
        <v>42675</v>
      </c>
      <c r="C733" t="s">
        <v>3614</v>
      </c>
      <c r="D733">
        <v>6.3618837785733851E-2</v>
      </c>
      <c r="E733">
        <v>15</v>
      </c>
      <c r="F733">
        <v>4.241255852382257E-3</v>
      </c>
      <c r="G733">
        <v>-0.76548409931765582</v>
      </c>
      <c r="H733">
        <v>-0.17883066735563161</v>
      </c>
      <c r="I733" t="b">
        <v>0</v>
      </c>
    </row>
    <row r="734" spans="1:9">
      <c r="A734" t="s">
        <v>855</v>
      </c>
      <c r="B734" s="2">
        <v>42675</v>
      </c>
      <c r="C734" t="s">
        <v>3615</v>
      </c>
      <c r="D734">
        <v>0.27111826226870489</v>
      </c>
      <c r="E734">
        <v>148</v>
      </c>
      <c r="F734">
        <v>1.831880150464223E-3</v>
      </c>
      <c r="G734">
        <v>-0.63106561379421122</v>
      </c>
      <c r="H734">
        <v>-1.5766915019544019E-2</v>
      </c>
      <c r="I734" t="b">
        <v>0</v>
      </c>
    </row>
    <row r="735" spans="1:9">
      <c r="A735" t="s">
        <v>840</v>
      </c>
      <c r="B735" s="2">
        <v>42675</v>
      </c>
      <c r="C735" t="s">
        <v>3602</v>
      </c>
      <c r="D735">
        <v>0.2685185185185186</v>
      </c>
      <c r="E735">
        <v>21</v>
      </c>
      <c r="F735">
        <v>1.2786596119929459E-2</v>
      </c>
      <c r="G735">
        <v>-0.73854354841534964</v>
      </c>
      <c r="H735">
        <v>-0.1454009789779557</v>
      </c>
      <c r="I735" t="b">
        <v>0</v>
      </c>
    </row>
    <row r="736" spans="1:9">
      <c r="A736" t="s">
        <v>839</v>
      </c>
      <c r="B736" s="2">
        <v>42675</v>
      </c>
      <c r="C736" t="s">
        <v>3601</v>
      </c>
      <c r="D736">
        <v>0.18108956939784579</v>
      </c>
      <c r="E736">
        <v>346</v>
      </c>
      <c r="F736">
        <v>5.2338025837527695E-4</v>
      </c>
      <c r="G736">
        <v>-0.56185813315966304</v>
      </c>
      <c r="H736">
        <v>-0.102230385790892</v>
      </c>
      <c r="I736" t="b">
        <v>0</v>
      </c>
    </row>
    <row r="737" spans="1:9">
      <c r="A737" t="s">
        <v>838</v>
      </c>
      <c r="B737" s="2">
        <v>42675</v>
      </c>
      <c r="C737" t="s">
        <v>3600</v>
      </c>
      <c r="D737">
        <v>0.44505381164003582</v>
      </c>
      <c r="E737">
        <v>860</v>
      </c>
      <c r="F737">
        <v>5.1750443213957652E-4</v>
      </c>
      <c r="G737">
        <v>-0.38384388807069442</v>
      </c>
      <c r="H737">
        <v>4.1938526376579369E-2</v>
      </c>
      <c r="I737" t="b">
        <v>0</v>
      </c>
    </row>
    <row r="738" spans="1:9">
      <c r="A738" t="s">
        <v>837</v>
      </c>
      <c r="B738" s="2">
        <v>42675</v>
      </c>
      <c r="C738" t="s">
        <v>3599</v>
      </c>
      <c r="D738">
        <v>0.160963687150838</v>
      </c>
      <c r="E738">
        <v>163</v>
      </c>
      <c r="F738">
        <v>9.8750728313397535E-4</v>
      </c>
      <c r="G738">
        <v>-0.62925755793304994</v>
      </c>
      <c r="H738">
        <v>-8.0081077408005574E-2</v>
      </c>
      <c r="I738" t="b">
        <v>0</v>
      </c>
    </row>
    <row r="739" spans="1:9">
      <c r="A739" t="s">
        <v>821</v>
      </c>
      <c r="B739" s="2">
        <v>42675</v>
      </c>
      <c r="C739" t="s">
        <v>3586</v>
      </c>
      <c r="D739">
        <v>4.2121212121211997E-2</v>
      </c>
      <c r="E739">
        <v>20</v>
      </c>
      <c r="F739">
        <v>2.1060606060606E-3</v>
      </c>
      <c r="G739">
        <v>-0.5800241110124702</v>
      </c>
      <c r="H739">
        <v>-0.1106717214191303</v>
      </c>
      <c r="I739" t="b">
        <v>0</v>
      </c>
    </row>
    <row r="740" spans="1:9">
      <c r="A740" t="s">
        <v>145</v>
      </c>
      <c r="B740" s="2">
        <v>42675</v>
      </c>
      <c r="C740" t="s">
        <v>2978</v>
      </c>
      <c r="D740">
        <v>5.5690072639225319E-2</v>
      </c>
      <c r="E740">
        <v>2</v>
      </c>
      <c r="F740">
        <v>2.7845036319612659E-2</v>
      </c>
      <c r="G740">
        <v>-0.83974930699300088</v>
      </c>
      <c r="H740">
        <v>-0.27629901294987069</v>
      </c>
      <c r="I740" t="b">
        <v>0</v>
      </c>
    </row>
    <row r="741" spans="1:9">
      <c r="A741" t="s">
        <v>146</v>
      </c>
      <c r="B741" s="2">
        <v>42675</v>
      </c>
      <c r="C741" t="s">
        <v>2979</v>
      </c>
      <c r="D741">
        <v>0.31975867269984909</v>
      </c>
      <c r="E741">
        <v>161</v>
      </c>
      <c r="F741">
        <v>1.9860787124214231E-3</v>
      </c>
      <c r="G741">
        <v>-0.77319735728287986</v>
      </c>
      <c r="H741">
        <v>-8.7971027469911034E-2</v>
      </c>
      <c r="I741" t="b">
        <v>0</v>
      </c>
    </row>
    <row r="742" spans="1:9">
      <c r="A742" t="s">
        <v>824</v>
      </c>
      <c r="B742" s="2">
        <v>42675</v>
      </c>
      <c r="C742" t="s">
        <v>3588</v>
      </c>
      <c r="D742">
        <v>4.1052114060963651E-2</v>
      </c>
      <c r="E742">
        <v>2</v>
      </c>
      <c r="F742">
        <v>2.0526057030481829E-2</v>
      </c>
      <c r="G742">
        <v>-0.55076901812701817</v>
      </c>
      <c r="H742">
        <v>-6.5223510585255107E-2</v>
      </c>
      <c r="I742" t="b">
        <v>0</v>
      </c>
    </row>
    <row r="743" spans="1:9">
      <c r="A743" t="s">
        <v>825</v>
      </c>
      <c r="B743" s="2">
        <v>42675</v>
      </c>
      <c r="C743" t="s">
        <v>3589</v>
      </c>
      <c r="D743">
        <v>9.9609374999999778E-2</v>
      </c>
      <c r="E743">
        <v>22</v>
      </c>
      <c r="F743">
        <v>4.5276988636363544E-3</v>
      </c>
      <c r="G743">
        <v>-0.69796667480952401</v>
      </c>
      <c r="H743">
        <v>-8.7197595033902967E-2</v>
      </c>
      <c r="I743" t="b">
        <v>0</v>
      </c>
    </row>
    <row r="744" spans="1:9">
      <c r="A744" t="s">
        <v>826</v>
      </c>
      <c r="B744" s="2">
        <v>42675</v>
      </c>
      <c r="C744" t="s">
        <v>5607</v>
      </c>
      <c r="D744">
        <v>3.6439966414777647E-2</v>
      </c>
      <c r="E744">
        <v>29</v>
      </c>
      <c r="F744">
        <v>1.256550566026815E-3</v>
      </c>
      <c r="G744">
        <v>-0.91528993482230203</v>
      </c>
      <c r="H744">
        <v>-0.49203172397952771</v>
      </c>
      <c r="I744" t="b">
        <v>0</v>
      </c>
    </row>
    <row r="745" spans="1:9">
      <c r="A745" t="s">
        <v>148</v>
      </c>
      <c r="B745" s="2">
        <v>42675</v>
      </c>
      <c r="C745" t="s">
        <v>2981</v>
      </c>
      <c r="D745">
        <v>0.1820830298616167</v>
      </c>
      <c r="E745">
        <v>15</v>
      </c>
      <c r="F745">
        <v>1.2138868657441119E-2</v>
      </c>
      <c r="G745">
        <v>-0.84120406608441056</v>
      </c>
      <c r="H745">
        <v>-0.35077345967759932</v>
      </c>
      <c r="I745" t="b">
        <v>0</v>
      </c>
    </row>
    <row r="746" spans="1:9">
      <c r="A746" t="s">
        <v>828</v>
      </c>
      <c r="B746" s="2">
        <v>42675</v>
      </c>
      <c r="C746" t="s">
        <v>3592</v>
      </c>
      <c r="D746">
        <v>0.92911577710103077</v>
      </c>
      <c r="E746">
        <v>384</v>
      </c>
      <c r="F746">
        <v>2.4195723362006008E-3</v>
      </c>
      <c r="G746">
        <v>-0.78365793469201805</v>
      </c>
      <c r="H746">
        <v>5.4627435477220869E-2</v>
      </c>
      <c r="I746" t="b">
        <v>0</v>
      </c>
    </row>
    <row r="747" spans="1:9">
      <c r="A747" t="s">
        <v>149</v>
      </c>
      <c r="B747" s="2">
        <v>42675</v>
      </c>
      <c r="C747" t="s">
        <v>2982</v>
      </c>
      <c r="D747">
        <v>0.12930823759472049</v>
      </c>
      <c r="E747">
        <v>13</v>
      </c>
      <c r="F747">
        <v>9.946787507286196E-3</v>
      </c>
      <c r="G747">
        <v>-0.71079477165497973</v>
      </c>
      <c r="H747">
        <v>-0.28731054606176309</v>
      </c>
      <c r="I747" t="b">
        <v>0</v>
      </c>
    </row>
    <row r="748" spans="1:9">
      <c r="A748" t="s">
        <v>831</v>
      </c>
      <c r="B748" s="2">
        <v>42675</v>
      </c>
      <c r="C748" t="s">
        <v>3593</v>
      </c>
      <c r="D748">
        <v>0.1731843575418994</v>
      </c>
      <c r="E748">
        <v>14</v>
      </c>
      <c r="F748">
        <v>1.237031125299282E-2</v>
      </c>
      <c r="G748">
        <v>-0.61206357738047457</v>
      </c>
      <c r="H748">
        <v>-5.6703843556946201E-2</v>
      </c>
      <c r="I748" t="b">
        <v>0</v>
      </c>
    </row>
    <row r="749" spans="1:9">
      <c r="A749" t="s">
        <v>832</v>
      </c>
      <c r="B749" s="2">
        <v>42675</v>
      </c>
      <c r="C749" t="s">
        <v>3594</v>
      </c>
      <c r="D749">
        <v>3.9675101530771473E-2</v>
      </c>
      <c r="E749">
        <v>9</v>
      </c>
      <c r="F749">
        <v>4.4083446145301644E-3</v>
      </c>
      <c r="G749">
        <v>-0.66909858583409609</v>
      </c>
      <c r="H749">
        <v>-3.5018158488853431E-2</v>
      </c>
      <c r="I749" t="b">
        <v>0</v>
      </c>
    </row>
    <row r="750" spans="1:9">
      <c r="A750" t="s">
        <v>861</v>
      </c>
      <c r="B750" s="2">
        <v>42675</v>
      </c>
      <c r="C750" t="s">
        <v>5583</v>
      </c>
      <c r="D750">
        <v>8.3521410989304101E-2</v>
      </c>
      <c r="E750">
        <v>552</v>
      </c>
      <c r="F750">
        <v>1.5130690396613061E-4</v>
      </c>
      <c r="G750">
        <v>-0.50808606006275592</v>
      </c>
      <c r="H750">
        <v>5.9126071132924993E-2</v>
      </c>
      <c r="I750" t="b">
        <v>0</v>
      </c>
    </row>
    <row r="751" spans="1:9">
      <c r="A751" t="s">
        <v>863</v>
      </c>
      <c r="B751" s="2">
        <v>42675</v>
      </c>
      <c r="C751" t="s">
        <v>5585</v>
      </c>
      <c r="D751">
        <v>0.10889882161722859</v>
      </c>
      <c r="E751">
        <v>2</v>
      </c>
      <c r="F751">
        <v>5.4449410808614318E-2</v>
      </c>
      <c r="G751">
        <v>-0.7982608366571422</v>
      </c>
      <c r="H751">
        <v>-7.8292066520970371E-2</v>
      </c>
      <c r="I751" t="b">
        <v>0</v>
      </c>
    </row>
    <row r="752" spans="1:9">
      <c r="A752" t="s">
        <v>751</v>
      </c>
      <c r="B752" s="2">
        <v>42675</v>
      </c>
      <c r="I752" t="b">
        <v>0</v>
      </c>
    </row>
    <row r="753" spans="1:9">
      <c r="A753" t="s">
        <v>760</v>
      </c>
      <c r="B753" s="2">
        <v>42675</v>
      </c>
      <c r="C753" t="s">
        <v>5722</v>
      </c>
      <c r="D753">
        <v>0.63262411804676666</v>
      </c>
      <c r="E753">
        <v>861</v>
      </c>
      <c r="F753">
        <v>7.3475507322504833E-4</v>
      </c>
      <c r="G753">
        <v>-0.32676921073695903</v>
      </c>
      <c r="H753">
        <v>0.14601327387680221</v>
      </c>
      <c r="I753" t="b">
        <v>0</v>
      </c>
    </row>
    <row r="754" spans="1:9">
      <c r="A754" t="s">
        <v>774</v>
      </c>
      <c r="B754" s="2">
        <v>42675</v>
      </c>
      <c r="I754" t="b">
        <v>0</v>
      </c>
    </row>
    <row r="755" spans="1:9">
      <c r="A755" t="s">
        <v>775</v>
      </c>
      <c r="B755" s="2">
        <v>42675</v>
      </c>
      <c r="I755" t="b">
        <v>0</v>
      </c>
    </row>
    <row r="756" spans="1:9">
      <c r="A756" t="s">
        <v>776</v>
      </c>
      <c r="B756" s="2">
        <v>42675</v>
      </c>
      <c r="I756" t="b">
        <v>0</v>
      </c>
    </row>
    <row r="757" spans="1:9">
      <c r="A757" t="s">
        <v>777</v>
      </c>
      <c r="B757" s="2">
        <v>42675</v>
      </c>
      <c r="I757" t="b">
        <v>0</v>
      </c>
    </row>
    <row r="758" spans="1:9">
      <c r="A758" t="s">
        <v>778</v>
      </c>
      <c r="B758" s="2">
        <v>42675</v>
      </c>
      <c r="I758" t="b">
        <v>0</v>
      </c>
    </row>
    <row r="759" spans="1:9">
      <c r="A759" t="s">
        <v>763</v>
      </c>
      <c r="B759" s="2">
        <v>42675</v>
      </c>
      <c r="I759" t="b">
        <v>0</v>
      </c>
    </row>
    <row r="760" spans="1:9">
      <c r="A760" t="s">
        <v>762</v>
      </c>
      <c r="B760" s="2">
        <v>42675</v>
      </c>
      <c r="I760" t="b">
        <v>0</v>
      </c>
    </row>
    <row r="761" spans="1:9">
      <c r="A761" t="s">
        <v>761</v>
      </c>
      <c r="B761" s="2">
        <v>42675</v>
      </c>
      <c r="I761" t="b">
        <v>0</v>
      </c>
    </row>
    <row r="762" spans="1:9">
      <c r="A762" t="s">
        <v>744</v>
      </c>
      <c r="B762" s="2">
        <v>42675</v>
      </c>
      <c r="I762" t="b">
        <v>0</v>
      </c>
    </row>
    <row r="763" spans="1:9">
      <c r="A763" t="s">
        <v>865</v>
      </c>
      <c r="B763" s="2">
        <v>42675</v>
      </c>
      <c r="C763" t="s">
        <v>5587</v>
      </c>
      <c r="D763">
        <v>9.3934423710227755E-2</v>
      </c>
      <c r="E763">
        <v>377</v>
      </c>
      <c r="F763">
        <v>2.4916292761333622E-4</v>
      </c>
      <c r="G763">
        <v>-0.73545464084036016</v>
      </c>
      <c r="H763">
        <v>-0.15379567659755899</v>
      </c>
      <c r="I763" t="b">
        <v>0</v>
      </c>
    </row>
    <row r="764" spans="1:9">
      <c r="A764" t="s">
        <v>745</v>
      </c>
      <c r="B764" s="2">
        <v>42675</v>
      </c>
      <c r="I764" t="b">
        <v>0</v>
      </c>
    </row>
    <row r="765" spans="1:9">
      <c r="A765" t="s">
        <v>746</v>
      </c>
      <c r="B765" s="2">
        <v>42675</v>
      </c>
      <c r="I765" t="b">
        <v>0</v>
      </c>
    </row>
    <row r="766" spans="1:9">
      <c r="A766" t="s">
        <v>747</v>
      </c>
      <c r="B766" s="2">
        <v>42675</v>
      </c>
      <c r="I766" t="b">
        <v>0</v>
      </c>
    </row>
    <row r="767" spans="1:9">
      <c r="A767" t="s">
        <v>748</v>
      </c>
      <c r="B767" s="2">
        <v>42675</v>
      </c>
      <c r="I767" t="b">
        <v>0</v>
      </c>
    </row>
    <row r="768" spans="1:9">
      <c r="A768" t="s">
        <v>749</v>
      </c>
      <c r="B768" s="2">
        <v>42675</v>
      </c>
      <c r="I768" t="b">
        <v>0</v>
      </c>
    </row>
    <row r="769" spans="1:9">
      <c r="A769" t="s">
        <v>750</v>
      </c>
      <c r="B769" s="2">
        <v>42675</v>
      </c>
      <c r="I769" t="b">
        <v>0</v>
      </c>
    </row>
    <row r="770" spans="1:9">
      <c r="A770" t="s">
        <v>5521</v>
      </c>
      <c r="B770" s="2">
        <v>42675</v>
      </c>
      <c r="I770" t="b">
        <v>0</v>
      </c>
    </row>
    <row r="771" spans="1:9">
      <c r="A771" t="s">
        <v>743</v>
      </c>
      <c r="B771" s="2">
        <v>42675</v>
      </c>
      <c r="I771" t="b">
        <v>0</v>
      </c>
    </row>
    <row r="772" spans="1:9">
      <c r="A772" t="s">
        <v>773</v>
      </c>
      <c r="B772" s="2">
        <v>42675</v>
      </c>
      <c r="C772" t="s">
        <v>5591</v>
      </c>
      <c r="D772">
        <v>0.1626974178992231</v>
      </c>
      <c r="E772">
        <v>13</v>
      </c>
      <c r="F772">
        <v>1.251518599224793E-2</v>
      </c>
      <c r="G772">
        <v>-0.7602028870387223</v>
      </c>
      <c r="H772">
        <v>-0.18158866675389149</v>
      </c>
      <c r="I772" t="b">
        <v>0</v>
      </c>
    </row>
    <row r="773" spans="1:9">
      <c r="A773" t="s">
        <v>772</v>
      </c>
      <c r="B773" s="2">
        <v>42675</v>
      </c>
      <c r="C773" t="s">
        <v>5590</v>
      </c>
      <c r="D773">
        <v>8.9030035525890838E-2</v>
      </c>
      <c r="E773">
        <v>21</v>
      </c>
      <c r="F773">
        <v>4.2395255012328973E-3</v>
      </c>
      <c r="G773">
        <v>-0.65068724545295809</v>
      </c>
      <c r="H773">
        <v>-0.24655943270001129</v>
      </c>
      <c r="I773" t="b">
        <v>0</v>
      </c>
    </row>
    <row r="774" spans="1:9">
      <c r="A774" t="s">
        <v>771</v>
      </c>
      <c r="B774" s="2">
        <v>42675</v>
      </c>
      <c r="C774" t="s">
        <v>5592</v>
      </c>
      <c r="D774">
        <v>0.84873397285823104</v>
      </c>
      <c r="E774">
        <v>527</v>
      </c>
      <c r="F774">
        <v>1.6105008972641961E-3</v>
      </c>
      <c r="G774">
        <v>-0.50130000902130845</v>
      </c>
      <c r="H774">
        <v>0.14346652567891161</v>
      </c>
      <c r="I774" t="b">
        <v>0</v>
      </c>
    </row>
    <row r="775" spans="1:9">
      <c r="A775" t="s">
        <v>770</v>
      </c>
      <c r="B775" s="2">
        <v>42675</v>
      </c>
      <c r="C775" t="s">
        <v>5593</v>
      </c>
      <c r="D775">
        <v>4.3451272501551903E-2</v>
      </c>
      <c r="E775">
        <v>21</v>
      </c>
      <c r="F775">
        <v>2.0691082143596139E-3</v>
      </c>
      <c r="G775">
        <v>-0.65401717888033695</v>
      </c>
      <c r="H775">
        <v>-0.16007676958112471</v>
      </c>
      <c r="I775" t="b">
        <v>0</v>
      </c>
    </row>
    <row r="776" spans="1:9">
      <c r="A776" t="s">
        <v>866</v>
      </c>
      <c r="B776" s="2">
        <v>42675</v>
      </c>
      <c r="C776" t="s">
        <v>5588</v>
      </c>
      <c r="D776">
        <v>4.941520467836269E-2</v>
      </c>
      <c r="E776">
        <v>13</v>
      </c>
      <c r="F776">
        <v>3.8011695906432839E-3</v>
      </c>
      <c r="G776">
        <v>-0.7204336639158857</v>
      </c>
      <c r="H776">
        <v>-4.8208518473054213E-2</v>
      </c>
      <c r="I776" t="b">
        <v>0</v>
      </c>
    </row>
    <row r="777" spans="1:9">
      <c r="A777" t="s">
        <v>867</v>
      </c>
      <c r="B777" s="2">
        <v>42675</v>
      </c>
      <c r="C777" t="s">
        <v>5589</v>
      </c>
      <c r="D777">
        <v>6.4189189189189255E-2</v>
      </c>
      <c r="E777">
        <v>22</v>
      </c>
      <c r="F777">
        <v>2.917690417690421E-3</v>
      </c>
      <c r="G777">
        <v>-0.70818812383691498</v>
      </c>
      <c r="H777">
        <v>-5.8742094147808267E-2</v>
      </c>
      <c r="I777" t="b">
        <v>0</v>
      </c>
    </row>
    <row r="778" spans="1:9">
      <c r="A778" t="s">
        <v>868</v>
      </c>
      <c r="B778" s="2">
        <v>42675</v>
      </c>
      <c r="C778" t="s">
        <v>5594</v>
      </c>
      <c r="D778">
        <v>0.28395009242526942</v>
      </c>
      <c r="E778">
        <v>889</v>
      </c>
      <c r="F778">
        <v>3.1940392848736707E-4</v>
      </c>
      <c r="G778">
        <v>-0.34336460806208902</v>
      </c>
      <c r="H778">
        <v>6.4863168121605086E-2</v>
      </c>
      <c r="I778" t="b">
        <v>0</v>
      </c>
    </row>
    <row r="779" spans="1:9">
      <c r="A779" t="s">
        <v>869</v>
      </c>
      <c r="B779" s="2">
        <v>42675</v>
      </c>
      <c r="C779" t="s">
        <v>5596</v>
      </c>
      <c r="D779">
        <v>1.761252446183947E-2</v>
      </c>
      <c r="E779">
        <v>10</v>
      </c>
      <c r="F779">
        <v>1.761252446183947E-3</v>
      </c>
      <c r="G779">
        <v>-0.75484342570716323</v>
      </c>
      <c r="H779">
        <v>-1.925123142455294E-3</v>
      </c>
      <c r="I779" t="b">
        <v>0</v>
      </c>
    </row>
    <row r="780" spans="1:9">
      <c r="A780" t="s">
        <v>870</v>
      </c>
      <c r="B780" s="2">
        <v>42675</v>
      </c>
      <c r="C780" t="s">
        <v>5553</v>
      </c>
      <c r="D780">
        <v>0.14404432132963979</v>
      </c>
      <c r="E780">
        <v>24</v>
      </c>
      <c r="F780">
        <v>6.0018467220683269E-3</v>
      </c>
      <c r="G780">
        <v>-0.70147765182592448</v>
      </c>
      <c r="H780">
        <v>-5.1741453324779682E-2</v>
      </c>
      <c r="I780" t="b">
        <v>0</v>
      </c>
    </row>
    <row r="781" spans="1:9">
      <c r="A781" t="s">
        <v>872</v>
      </c>
      <c r="B781" s="2">
        <v>42675</v>
      </c>
      <c r="I781" t="b">
        <v>0</v>
      </c>
    </row>
    <row r="782" spans="1:9">
      <c r="A782" t="s">
        <v>873</v>
      </c>
      <c r="B782" s="2">
        <v>42675</v>
      </c>
      <c r="C782" t="s">
        <v>5598</v>
      </c>
      <c r="D782">
        <v>0.49166357910337172</v>
      </c>
      <c r="E782">
        <v>167</v>
      </c>
      <c r="F782">
        <v>2.944093288044142E-3</v>
      </c>
      <c r="G782">
        <v>-0.80955596897455739</v>
      </c>
      <c r="H782">
        <v>-7.4326034626349437E-3</v>
      </c>
      <c r="I782" t="b">
        <v>0</v>
      </c>
    </row>
    <row r="783" spans="1:9">
      <c r="A783" t="s">
        <v>874</v>
      </c>
      <c r="B783" s="2">
        <v>42675</v>
      </c>
      <c r="C783" t="s">
        <v>5599</v>
      </c>
      <c r="D783">
        <v>0.29663645290962187</v>
      </c>
      <c r="E783">
        <v>497</v>
      </c>
      <c r="F783">
        <v>5.9685402999923927E-4</v>
      </c>
      <c r="G783">
        <v>-0.40962174102933852</v>
      </c>
      <c r="H783">
        <v>0.116648872441901</v>
      </c>
      <c r="I783" t="b">
        <v>0</v>
      </c>
    </row>
    <row r="784" spans="1:9">
      <c r="A784" t="s">
        <v>829</v>
      </c>
      <c r="B784" s="2">
        <v>42675</v>
      </c>
      <c r="C784" t="s">
        <v>5600</v>
      </c>
      <c r="D784">
        <v>0</v>
      </c>
      <c r="E784">
        <v>70</v>
      </c>
      <c r="F784">
        <v>0</v>
      </c>
      <c r="G784">
        <v>-0.61478885461727284</v>
      </c>
      <c r="H784">
        <v>-4.1368882494895863E-2</v>
      </c>
      <c r="I784" t="b">
        <v>0</v>
      </c>
    </row>
    <row r="785" spans="1:9">
      <c r="A785" t="s">
        <v>818</v>
      </c>
      <c r="B785" s="2">
        <v>42675</v>
      </c>
      <c r="C785" t="s">
        <v>5601</v>
      </c>
      <c r="D785">
        <v>8.6990968150847614E-2</v>
      </c>
      <c r="E785">
        <v>20</v>
      </c>
      <c r="F785">
        <v>4.3495484075423809E-3</v>
      </c>
      <c r="G785">
        <v>-0.67056838023602139</v>
      </c>
      <c r="H785">
        <v>-0.24987512424638431</v>
      </c>
      <c r="I785" t="b">
        <v>0</v>
      </c>
    </row>
    <row r="786" spans="1:9">
      <c r="A786" t="s">
        <v>817</v>
      </c>
      <c r="B786" s="2">
        <v>42675</v>
      </c>
      <c r="C786" t="s">
        <v>5602</v>
      </c>
      <c r="D786">
        <v>6.5583273731151692E-2</v>
      </c>
      <c r="E786">
        <v>309</v>
      </c>
      <c r="F786">
        <v>2.1224360430793429E-4</v>
      </c>
      <c r="G786">
        <v>-0.65277664058266116</v>
      </c>
      <c r="H786">
        <v>-9.9206873055872349E-2</v>
      </c>
      <c r="I786" t="b">
        <v>0</v>
      </c>
    </row>
    <row r="787" spans="1:9">
      <c r="A787" t="s">
        <v>764</v>
      </c>
      <c r="B787" s="2">
        <v>42675</v>
      </c>
      <c r="C787" t="s">
        <v>5603</v>
      </c>
      <c r="D787">
        <v>0.80666991583204561</v>
      </c>
      <c r="E787">
        <v>97</v>
      </c>
      <c r="F787">
        <v>8.3161846992994386E-3</v>
      </c>
      <c r="G787">
        <v>-0.70876350594863458</v>
      </c>
      <c r="H787">
        <v>8.9671476159290622E-2</v>
      </c>
      <c r="I787" t="b">
        <v>0</v>
      </c>
    </row>
    <row r="788" spans="1:9">
      <c r="A788" t="s">
        <v>765</v>
      </c>
      <c r="B788" s="2">
        <v>42675</v>
      </c>
      <c r="C788" t="s">
        <v>5604</v>
      </c>
      <c r="D788">
        <v>8.335400645001223E-2</v>
      </c>
      <c r="E788">
        <v>14</v>
      </c>
      <c r="F788">
        <v>5.9538576035723023E-3</v>
      </c>
      <c r="G788">
        <v>-0.65851437024095727</v>
      </c>
      <c r="H788">
        <v>-3.5596823299074237E-2</v>
      </c>
      <c r="I788" t="b">
        <v>0</v>
      </c>
    </row>
    <row r="789" spans="1:9">
      <c r="A789" t="s">
        <v>766</v>
      </c>
      <c r="B789" s="2">
        <v>42675</v>
      </c>
      <c r="C789" t="s">
        <v>5605</v>
      </c>
      <c r="D789">
        <v>0.56541717857721929</v>
      </c>
      <c r="E789">
        <v>1074</v>
      </c>
      <c r="F789">
        <v>5.2645919793037181E-4</v>
      </c>
      <c r="G789">
        <v>-0.51349169036159514</v>
      </c>
      <c r="H789">
        <v>0.13632428785338799</v>
      </c>
      <c r="I789" t="b">
        <v>0</v>
      </c>
    </row>
    <row r="790" spans="1:9">
      <c r="A790" t="s">
        <v>767</v>
      </c>
      <c r="B790" s="2">
        <v>42675</v>
      </c>
      <c r="C790" t="s">
        <v>5606</v>
      </c>
      <c r="D790">
        <v>0.1050673281360737</v>
      </c>
      <c r="E790">
        <v>20</v>
      </c>
      <c r="F790">
        <v>5.2533664068036834E-3</v>
      </c>
      <c r="G790">
        <v>-0.65301939318954338</v>
      </c>
      <c r="H790">
        <v>-5.0918539022349468E-2</v>
      </c>
      <c r="I790" t="b">
        <v>0</v>
      </c>
    </row>
    <row r="791" spans="1:9">
      <c r="A791" t="s">
        <v>768</v>
      </c>
      <c r="B791" s="2">
        <v>42675</v>
      </c>
      <c r="I791" t="b">
        <v>0</v>
      </c>
    </row>
    <row r="792" spans="1:9">
      <c r="A792" t="s">
        <v>769</v>
      </c>
      <c r="B792" s="2">
        <v>42675</v>
      </c>
      <c r="C792" t="s">
        <v>5595</v>
      </c>
      <c r="D792">
        <v>2.57785110332025E-2</v>
      </c>
      <c r="E792">
        <v>21</v>
      </c>
      <c r="F792">
        <v>1.227548144438214E-3</v>
      </c>
      <c r="G792">
        <v>-0.65246641294948371</v>
      </c>
      <c r="H792">
        <v>-0.25163324759996319</v>
      </c>
      <c r="I792" t="b">
        <v>0</v>
      </c>
    </row>
    <row r="793" spans="1:9">
      <c r="A793" t="s">
        <v>1323</v>
      </c>
      <c r="B793" s="2">
        <v>42675</v>
      </c>
      <c r="C793" t="s">
        <v>4046</v>
      </c>
      <c r="D793">
        <v>0.28571428571428559</v>
      </c>
      <c r="E793">
        <v>161</v>
      </c>
      <c r="F793">
        <v>1.774622892635314E-3</v>
      </c>
      <c r="G793">
        <v>-0.63535418224426798</v>
      </c>
      <c r="H793">
        <v>-7.3450741646152229E-2</v>
      </c>
      <c r="I793" t="b">
        <v>0</v>
      </c>
    </row>
    <row r="794" spans="1:9">
      <c r="A794" t="s">
        <v>1262</v>
      </c>
      <c r="B794" s="2">
        <v>42675</v>
      </c>
      <c r="C794" t="s">
        <v>3987</v>
      </c>
      <c r="D794">
        <v>0.33127572016460899</v>
      </c>
      <c r="E794">
        <v>58</v>
      </c>
      <c r="F794">
        <v>5.7116503476656736E-3</v>
      </c>
      <c r="G794">
        <v>-0.8147861926841834</v>
      </c>
      <c r="H794">
        <v>-8.399401251246591E-2</v>
      </c>
      <c r="I794" t="b">
        <v>0</v>
      </c>
    </row>
    <row r="795" spans="1:9">
      <c r="A795" t="s">
        <v>1325</v>
      </c>
      <c r="B795" s="2">
        <v>42675</v>
      </c>
      <c r="C795" t="s">
        <v>4047</v>
      </c>
      <c r="D795">
        <v>1.6926457264110659</v>
      </c>
      <c r="E795">
        <v>925</v>
      </c>
      <c r="F795">
        <v>1.829887271795747E-3</v>
      </c>
      <c r="G795">
        <v>-0.64068385975079933</v>
      </c>
      <c r="H795">
        <v>0.21697789300215639</v>
      </c>
      <c r="I795" t="b">
        <v>0</v>
      </c>
    </row>
    <row r="796" spans="1:9">
      <c r="A796" t="s">
        <v>1096</v>
      </c>
      <c r="B796" s="2">
        <v>42675</v>
      </c>
      <c r="C796" t="s">
        <v>3827</v>
      </c>
      <c r="D796">
        <v>3.7765957446808551E-2</v>
      </c>
      <c r="E796">
        <v>15</v>
      </c>
      <c r="F796">
        <v>2.5177304964539029E-3</v>
      </c>
      <c r="G796">
        <v>-0.58079242060546798</v>
      </c>
      <c r="H796">
        <v>-0.1274895044859731</v>
      </c>
      <c r="I796" t="b">
        <v>0</v>
      </c>
    </row>
    <row r="797" spans="1:9">
      <c r="A797" t="s">
        <v>1124</v>
      </c>
      <c r="B797" s="2">
        <v>42675</v>
      </c>
      <c r="C797" t="s">
        <v>3852</v>
      </c>
      <c r="D797">
        <v>6.4748201438848962E-2</v>
      </c>
      <c r="E797">
        <v>16</v>
      </c>
      <c r="F797">
        <v>4.0467625899280601E-3</v>
      </c>
      <c r="G797">
        <v>-0.64736634444663865</v>
      </c>
      <c r="H797">
        <v>-0.1601398424050596</v>
      </c>
      <c r="I797" t="b">
        <v>0</v>
      </c>
    </row>
    <row r="798" spans="1:9">
      <c r="A798" t="s">
        <v>1109</v>
      </c>
      <c r="B798" s="2">
        <v>42675</v>
      </c>
      <c r="C798" t="s">
        <v>3838</v>
      </c>
      <c r="D798">
        <v>0.22466692570809221</v>
      </c>
      <c r="E798">
        <v>385</v>
      </c>
      <c r="F798">
        <v>5.8355045638465507E-4</v>
      </c>
      <c r="G798">
        <v>-0.65170078506236107</v>
      </c>
      <c r="H798">
        <v>-0.13979571347621439</v>
      </c>
      <c r="I798" t="b">
        <v>0</v>
      </c>
    </row>
    <row r="799" spans="1:9">
      <c r="A799" t="s">
        <v>1107</v>
      </c>
      <c r="B799" s="2">
        <v>42675</v>
      </c>
      <c r="C799" t="s">
        <v>3837</v>
      </c>
      <c r="D799">
        <v>0.66015570107640498</v>
      </c>
      <c r="E799">
        <v>458</v>
      </c>
      <c r="F799">
        <v>1.4413879936166049E-3</v>
      </c>
      <c r="G799">
        <v>-0.30018939393939398</v>
      </c>
      <c r="H799">
        <v>0.16469962765624491</v>
      </c>
      <c r="I799" t="b">
        <v>0</v>
      </c>
    </row>
    <row r="800" spans="1:9">
      <c r="A800" t="s">
        <v>1090</v>
      </c>
      <c r="B800" s="2">
        <v>42675</v>
      </c>
      <c r="C800" t="s">
        <v>3821</v>
      </c>
      <c r="D800">
        <v>4.3721973094170467E-2</v>
      </c>
      <c r="E800">
        <v>16</v>
      </c>
      <c r="F800">
        <v>2.7326233183856551E-3</v>
      </c>
      <c r="G800">
        <v>-0.61235711880981958</v>
      </c>
      <c r="H800">
        <v>-0.18637065537740141</v>
      </c>
      <c r="I800" t="b">
        <v>0</v>
      </c>
    </row>
    <row r="801" spans="1:9">
      <c r="A801" t="s">
        <v>1091</v>
      </c>
      <c r="B801" s="2">
        <v>42675</v>
      </c>
      <c r="C801" t="s">
        <v>3822</v>
      </c>
      <c r="D801">
        <v>0.48274479924257241</v>
      </c>
      <c r="E801">
        <v>1056</v>
      </c>
      <c r="F801">
        <v>4.5714469625243601E-4</v>
      </c>
      <c r="G801">
        <v>-0.51867984881182339</v>
      </c>
      <c r="H801">
        <v>0.1069422190844497</v>
      </c>
      <c r="I801" t="b">
        <v>0</v>
      </c>
    </row>
    <row r="802" spans="1:9">
      <c r="A802" t="s">
        <v>1093</v>
      </c>
      <c r="B802" s="2">
        <v>42675</v>
      </c>
      <c r="C802" t="s">
        <v>3824</v>
      </c>
      <c r="D802">
        <v>0.2574982182689225</v>
      </c>
      <c r="E802">
        <v>360</v>
      </c>
      <c r="F802">
        <v>7.1527282852478467E-4</v>
      </c>
      <c r="G802">
        <v>-0.49425957991417679</v>
      </c>
      <c r="H802">
        <v>-3.3926337681550373E-2</v>
      </c>
      <c r="I802" t="b">
        <v>0</v>
      </c>
    </row>
    <row r="803" spans="1:9">
      <c r="A803" t="s">
        <v>1094</v>
      </c>
      <c r="B803" s="2">
        <v>42675</v>
      </c>
      <c r="C803" t="s">
        <v>3825</v>
      </c>
      <c r="D803">
        <v>0.51438848920863323</v>
      </c>
      <c r="E803">
        <v>164</v>
      </c>
      <c r="F803">
        <v>3.1365151781014219E-3</v>
      </c>
      <c r="G803">
        <v>-0.76722090261282661</v>
      </c>
      <c r="H803">
        <v>-0.13793552095544179</v>
      </c>
      <c r="I803" t="b">
        <v>0</v>
      </c>
    </row>
    <row r="804" spans="1:9">
      <c r="A804" t="s">
        <v>1095</v>
      </c>
      <c r="B804" s="2">
        <v>42675</v>
      </c>
      <c r="C804" t="s">
        <v>3826</v>
      </c>
      <c r="D804">
        <v>0.57290571328426032</v>
      </c>
      <c r="E804">
        <v>461</v>
      </c>
      <c r="F804">
        <v>1.2427455819615191E-3</v>
      </c>
      <c r="G804">
        <v>-0.26841230500073271</v>
      </c>
      <c r="H804">
        <v>0.198710571006981</v>
      </c>
      <c r="I804" t="b">
        <v>0</v>
      </c>
    </row>
    <row r="805" spans="1:9">
      <c r="A805" t="s">
        <v>1097</v>
      </c>
      <c r="B805" s="2">
        <v>42675</v>
      </c>
      <c r="C805" t="s">
        <v>3828</v>
      </c>
      <c r="D805">
        <v>1.828888469396835</v>
      </c>
      <c r="E805">
        <v>1045</v>
      </c>
      <c r="F805">
        <v>1.7501325065998421E-3</v>
      </c>
      <c r="G805">
        <v>-0.28544487958177561</v>
      </c>
      <c r="H805">
        <v>0.39944774964361202</v>
      </c>
      <c r="I805" t="b">
        <v>0</v>
      </c>
    </row>
    <row r="806" spans="1:9">
      <c r="A806" t="s">
        <v>431</v>
      </c>
      <c r="B806" s="2">
        <v>42675</v>
      </c>
      <c r="C806" t="s">
        <v>3253</v>
      </c>
      <c r="D806">
        <v>0.82578828828828832</v>
      </c>
      <c r="E806">
        <v>461</v>
      </c>
      <c r="F806">
        <v>1.791297805397589E-3</v>
      </c>
      <c r="G806">
        <v>-0.34451612903225798</v>
      </c>
      <c r="H806">
        <v>0.22610596516547521</v>
      </c>
      <c r="I806" t="b">
        <v>0</v>
      </c>
    </row>
    <row r="807" spans="1:9">
      <c r="A807" t="s">
        <v>1098</v>
      </c>
      <c r="B807" s="2">
        <v>42675</v>
      </c>
      <c r="C807" t="s">
        <v>3829</v>
      </c>
      <c r="D807">
        <v>0.32640745869543419</v>
      </c>
      <c r="E807">
        <v>462</v>
      </c>
      <c r="F807">
        <v>7.0650965085591812E-4</v>
      </c>
      <c r="G807">
        <v>-0.22005571030640669</v>
      </c>
      <c r="H807">
        <v>0.1143840651842038</v>
      </c>
      <c r="I807" t="b">
        <v>0</v>
      </c>
    </row>
    <row r="808" spans="1:9">
      <c r="A808" t="s">
        <v>1099</v>
      </c>
      <c r="B808" s="2">
        <v>42675</v>
      </c>
      <c r="C808" t="s">
        <v>3830</v>
      </c>
      <c r="D808">
        <v>0.32263063063063058</v>
      </c>
      <c r="E808">
        <v>433</v>
      </c>
      <c r="F808">
        <v>7.4510538251877732E-4</v>
      </c>
      <c r="G808">
        <v>-0.47968496114633419</v>
      </c>
      <c r="H808">
        <v>-7.5621177403183887E-2</v>
      </c>
      <c r="I808" t="b">
        <v>0</v>
      </c>
    </row>
    <row r="809" spans="1:9">
      <c r="A809" t="s">
        <v>1100</v>
      </c>
      <c r="B809" s="2">
        <v>42675</v>
      </c>
      <c r="C809" t="s">
        <v>3831</v>
      </c>
      <c r="D809">
        <v>0.69566308737740479</v>
      </c>
      <c r="E809">
        <v>381</v>
      </c>
      <c r="F809">
        <v>1.825887368444632E-3</v>
      </c>
      <c r="G809">
        <v>-0.44772829111508339</v>
      </c>
      <c r="H809">
        <v>7.8920267015416101E-2</v>
      </c>
      <c r="I809" t="b">
        <v>0</v>
      </c>
    </row>
    <row r="810" spans="1:9">
      <c r="A810" t="s">
        <v>1101</v>
      </c>
      <c r="B810" s="2">
        <v>42675</v>
      </c>
      <c r="C810" t="s">
        <v>3832</v>
      </c>
      <c r="D810">
        <v>6.60377358490567E-2</v>
      </c>
      <c r="E810">
        <v>23</v>
      </c>
      <c r="F810">
        <v>2.8712059064807259E-3</v>
      </c>
      <c r="G810">
        <v>-0.39280646786955442</v>
      </c>
      <c r="H810">
        <v>-0.102882571339645</v>
      </c>
      <c r="I810" t="b">
        <v>0</v>
      </c>
    </row>
    <row r="811" spans="1:9">
      <c r="A811" t="s">
        <v>1102</v>
      </c>
      <c r="B811" s="2">
        <v>42675</v>
      </c>
      <c r="C811" t="s">
        <v>5612</v>
      </c>
      <c r="D811">
        <v>3.9382239382239392E-2</v>
      </c>
      <c r="E811">
        <v>21</v>
      </c>
      <c r="F811">
        <v>1.87534473248759E-3</v>
      </c>
      <c r="G811">
        <v>-0.57201678704735182</v>
      </c>
      <c r="H811">
        <v>-0.40212846376873662</v>
      </c>
      <c r="I811" t="b">
        <v>0</v>
      </c>
    </row>
    <row r="812" spans="1:9">
      <c r="A812" t="s">
        <v>1103</v>
      </c>
      <c r="B812" s="2">
        <v>42675</v>
      </c>
      <c r="C812" t="s">
        <v>3833</v>
      </c>
      <c r="D812">
        <v>0.27075069967570542</v>
      </c>
      <c r="E812">
        <v>534</v>
      </c>
      <c r="F812">
        <v>5.0702378216424234E-4</v>
      </c>
      <c r="G812">
        <v>-0.41863279215141602</v>
      </c>
      <c r="H812">
        <v>4.4253993932917013E-2</v>
      </c>
      <c r="I812" t="b">
        <v>0</v>
      </c>
    </row>
    <row r="813" spans="1:9">
      <c r="A813" t="s">
        <v>1104</v>
      </c>
      <c r="B813" s="2">
        <v>42675</v>
      </c>
      <c r="C813" t="s">
        <v>3834</v>
      </c>
      <c r="D813">
        <v>0.12179570895522331</v>
      </c>
      <c r="E813">
        <v>304</v>
      </c>
      <c r="F813">
        <v>4.0064377945797143E-4</v>
      </c>
      <c r="G813">
        <v>-0.5414251593759386</v>
      </c>
      <c r="H813">
        <v>-6.8751077329849654E-4</v>
      </c>
      <c r="I813" t="b">
        <v>0</v>
      </c>
    </row>
    <row r="814" spans="1:9">
      <c r="A814" t="s">
        <v>1105</v>
      </c>
      <c r="B814" s="2">
        <v>42675</v>
      </c>
      <c r="C814" t="s">
        <v>3835</v>
      </c>
      <c r="D814">
        <v>0.52631578947368407</v>
      </c>
      <c r="E814">
        <v>323</v>
      </c>
      <c r="F814">
        <v>1.6294606485253379E-3</v>
      </c>
      <c r="G814">
        <v>-0.6950025578700334</v>
      </c>
      <c r="H814">
        <v>-0.15727888723713471</v>
      </c>
      <c r="I814" t="b">
        <v>0</v>
      </c>
    </row>
    <row r="815" spans="1:9">
      <c r="A815" t="s">
        <v>1123</v>
      </c>
      <c r="B815" s="2">
        <v>42675</v>
      </c>
      <c r="C815" t="s">
        <v>3851</v>
      </c>
      <c r="D815">
        <v>9.0924743525359064E-2</v>
      </c>
      <c r="E815">
        <v>287</v>
      </c>
      <c r="F815">
        <v>3.1681095305003158E-4</v>
      </c>
      <c r="G815">
        <v>-0.52717391304347971</v>
      </c>
      <c r="H815">
        <v>-6.2264039291566743E-2</v>
      </c>
      <c r="I815" t="b">
        <v>0</v>
      </c>
    </row>
    <row r="816" spans="1:9">
      <c r="A816" t="s">
        <v>1121</v>
      </c>
      <c r="B816" s="2">
        <v>42675</v>
      </c>
      <c r="C816" t="s">
        <v>5611</v>
      </c>
      <c r="D816">
        <v>0.26882920627149592</v>
      </c>
      <c r="E816">
        <v>856</v>
      </c>
      <c r="F816">
        <v>3.1405281106483161E-4</v>
      </c>
      <c r="G816">
        <v>-0.36578003288808397</v>
      </c>
      <c r="H816">
        <v>4.3523083135650738E-2</v>
      </c>
      <c r="I816" t="b">
        <v>0</v>
      </c>
    </row>
    <row r="817" spans="1:9">
      <c r="A817" t="s">
        <v>1120</v>
      </c>
      <c r="B817" s="2">
        <v>42675</v>
      </c>
      <c r="C817" t="s">
        <v>3849</v>
      </c>
      <c r="D817">
        <v>2.7160493827160351E-2</v>
      </c>
      <c r="E817">
        <v>9</v>
      </c>
      <c r="F817">
        <v>3.0178326474622611E-3</v>
      </c>
      <c r="G817">
        <v>-0.61307192440271363</v>
      </c>
      <c r="H817">
        <v>-6.1315656471543349E-2</v>
      </c>
      <c r="I817" t="b">
        <v>0</v>
      </c>
    </row>
    <row r="818" spans="1:9">
      <c r="A818" t="s">
        <v>1119</v>
      </c>
      <c r="B818" s="2">
        <v>42675</v>
      </c>
      <c r="C818" t="s">
        <v>3848</v>
      </c>
      <c r="D818">
        <v>0</v>
      </c>
      <c r="E818">
        <v>0</v>
      </c>
      <c r="G818">
        <v>-0.59253235177672414</v>
      </c>
      <c r="H818">
        <v>-0.29016725867444809</v>
      </c>
      <c r="I818" t="b">
        <v>0</v>
      </c>
    </row>
    <row r="819" spans="1:9">
      <c r="A819" t="s">
        <v>1062</v>
      </c>
      <c r="B819" s="2">
        <v>42675</v>
      </c>
      <c r="C819" t="s">
        <v>3794</v>
      </c>
      <c r="D819">
        <v>0.44343101149243958</v>
      </c>
      <c r="E819">
        <v>591</v>
      </c>
      <c r="F819">
        <v>7.503062800210484E-4</v>
      </c>
      <c r="G819">
        <v>-0.77659909817304662</v>
      </c>
      <c r="H819">
        <v>-0.14015202894426021</v>
      </c>
      <c r="I819" t="b">
        <v>0</v>
      </c>
    </row>
    <row r="820" spans="1:9">
      <c r="A820" t="s">
        <v>1064</v>
      </c>
      <c r="B820" s="2">
        <v>42675</v>
      </c>
      <c r="C820" t="s">
        <v>3796</v>
      </c>
      <c r="D820">
        <v>0.54757929883138545</v>
      </c>
      <c r="E820">
        <v>156</v>
      </c>
      <c r="F820">
        <v>3.510123710457599E-3</v>
      </c>
      <c r="G820">
        <v>-0.40945361648139372</v>
      </c>
      <c r="H820">
        <v>2.731907251921108E-2</v>
      </c>
      <c r="I820" t="b">
        <v>0</v>
      </c>
    </row>
    <row r="821" spans="1:9">
      <c r="A821" t="s">
        <v>1065</v>
      </c>
      <c r="B821" s="2">
        <v>42675</v>
      </c>
      <c r="C821" t="s">
        <v>3797</v>
      </c>
      <c r="D821">
        <v>0.27874015748031522</v>
      </c>
      <c r="E821">
        <v>105</v>
      </c>
      <c r="F821">
        <v>2.6546681664791931E-3</v>
      </c>
      <c r="G821">
        <v>-0.45566502463054193</v>
      </c>
      <c r="H821">
        <v>-5.8129539130987971E-2</v>
      </c>
      <c r="I821" t="b">
        <v>0</v>
      </c>
    </row>
    <row r="822" spans="1:9">
      <c r="A822" t="s">
        <v>1067</v>
      </c>
      <c r="B822" s="2">
        <v>42675</v>
      </c>
      <c r="C822" t="s">
        <v>3799</v>
      </c>
      <c r="D822">
        <v>0.22079207920792099</v>
      </c>
      <c r="E822">
        <v>161</v>
      </c>
      <c r="F822">
        <v>1.3713793739622421E-3</v>
      </c>
      <c r="G822">
        <v>-0.61794578718540882</v>
      </c>
      <c r="H822">
        <v>-0.11243334170995289</v>
      </c>
      <c r="I822" t="b">
        <v>0</v>
      </c>
    </row>
    <row r="823" spans="1:9">
      <c r="A823" t="s">
        <v>5530</v>
      </c>
      <c r="B823" s="2">
        <v>42675</v>
      </c>
      <c r="I823" t="b">
        <v>0</v>
      </c>
    </row>
    <row r="824" spans="1:9">
      <c r="A824" t="s">
        <v>1088</v>
      </c>
      <c r="B824" s="2">
        <v>42675</v>
      </c>
      <c r="C824" t="s">
        <v>3819</v>
      </c>
      <c r="D824">
        <v>0.20506912442396291</v>
      </c>
      <c r="E824">
        <v>72</v>
      </c>
      <c r="F824">
        <v>2.8481822836661512E-3</v>
      </c>
      <c r="G824">
        <v>-0.60861389422664236</v>
      </c>
      <c r="H824">
        <v>-1.90386677125282E-3</v>
      </c>
      <c r="I824" t="b">
        <v>0</v>
      </c>
    </row>
    <row r="825" spans="1:9">
      <c r="A825" t="s">
        <v>1089</v>
      </c>
      <c r="B825" s="2">
        <v>42675</v>
      </c>
      <c r="C825" t="s">
        <v>3820</v>
      </c>
      <c r="D825">
        <v>0.1434027374687723</v>
      </c>
      <c r="E825">
        <v>1094</v>
      </c>
      <c r="F825">
        <v>1.310811128599381E-4</v>
      </c>
      <c r="G825">
        <v>-0.287766081871351</v>
      </c>
      <c r="H825">
        <v>4.3662405046988227E-2</v>
      </c>
      <c r="I825" t="b">
        <v>0</v>
      </c>
    </row>
    <row r="826" spans="1:9">
      <c r="A826" t="s">
        <v>1108</v>
      </c>
      <c r="B826" s="2">
        <v>42675</v>
      </c>
      <c r="I826" t="b">
        <v>0</v>
      </c>
    </row>
    <row r="827" spans="1:9">
      <c r="A827" t="s">
        <v>1110</v>
      </c>
      <c r="B827" s="2">
        <v>42675</v>
      </c>
      <c r="C827" t="s">
        <v>3839</v>
      </c>
      <c r="D827">
        <v>5.1442910915934892E-2</v>
      </c>
      <c r="E827">
        <v>126</v>
      </c>
      <c r="F827">
        <v>4.0827707076138798E-4</v>
      </c>
      <c r="G827">
        <v>-0.33867002238750882</v>
      </c>
      <c r="H827">
        <v>-9.5122209727686854E-2</v>
      </c>
      <c r="I827" t="b">
        <v>0</v>
      </c>
    </row>
    <row r="828" spans="1:9">
      <c r="A828" t="s">
        <v>1111</v>
      </c>
      <c r="B828" s="2">
        <v>42675</v>
      </c>
      <c r="C828" t="s">
        <v>3840</v>
      </c>
      <c r="D828">
        <v>0.35479244125602022</v>
      </c>
      <c r="E828">
        <v>896</v>
      </c>
      <c r="F828">
        <v>3.959737067589511E-4</v>
      </c>
      <c r="G828">
        <v>-0.25766804885674599</v>
      </c>
      <c r="H828">
        <v>0.1655896394792496</v>
      </c>
      <c r="I828" t="b">
        <v>0</v>
      </c>
    </row>
    <row r="829" spans="1:9">
      <c r="A829" t="s">
        <v>1112</v>
      </c>
      <c r="B829" s="2">
        <v>42675</v>
      </c>
      <c r="C829" t="s">
        <v>3841</v>
      </c>
      <c r="D829">
        <v>0.38175785127205919</v>
      </c>
      <c r="E829">
        <v>323</v>
      </c>
      <c r="F829">
        <v>1.1819128522354771E-3</v>
      </c>
      <c r="G829">
        <v>-0.46677008895416983</v>
      </c>
      <c r="H829">
        <v>-5.9407509941724987E-2</v>
      </c>
      <c r="I829" t="b">
        <v>0</v>
      </c>
    </row>
    <row r="830" spans="1:9">
      <c r="A830" t="s">
        <v>1113</v>
      </c>
      <c r="B830" s="2">
        <v>42675</v>
      </c>
      <c r="C830" t="s">
        <v>3842</v>
      </c>
      <c r="D830">
        <v>0.1102783725910064</v>
      </c>
      <c r="E830">
        <v>31</v>
      </c>
      <c r="F830">
        <v>3.557366857774399E-3</v>
      </c>
      <c r="G830">
        <v>-0.31658359733124081</v>
      </c>
      <c r="H830">
        <v>-0.1152633324224592</v>
      </c>
      <c r="I830" t="b">
        <v>0</v>
      </c>
    </row>
    <row r="831" spans="1:9">
      <c r="A831" t="s">
        <v>1114</v>
      </c>
      <c r="B831" s="2">
        <v>42675</v>
      </c>
      <c r="C831" t="s">
        <v>3843</v>
      </c>
      <c r="D831">
        <v>0.33462926931414277</v>
      </c>
      <c r="E831">
        <v>869</v>
      </c>
      <c r="F831">
        <v>3.8507395778382381E-4</v>
      </c>
      <c r="G831">
        <v>-0.53850204727784801</v>
      </c>
      <c r="H831">
        <v>4.2342052018210452E-2</v>
      </c>
      <c r="I831" t="b">
        <v>0</v>
      </c>
    </row>
    <row r="832" spans="1:9">
      <c r="A832" t="s">
        <v>1115</v>
      </c>
      <c r="B832" s="2">
        <v>42675</v>
      </c>
      <c r="C832" t="s">
        <v>3844</v>
      </c>
      <c r="D832">
        <v>0.24225865209471789</v>
      </c>
      <c r="E832">
        <v>161</v>
      </c>
      <c r="F832">
        <v>1.504712124811912E-3</v>
      </c>
      <c r="G832">
        <v>-0.52789966568368718</v>
      </c>
      <c r="H832">
        <v>-0.1433466266458028</v>
      </c>
      <c r="I832" t="b">
        <v>0</v>
      </c>
    </row>
    <row r="833" spans="1:9">
      <c r="A833" t="s">
        <v>1116</v>
      </c>
      <c r="B833" s="2">
        <v>42675</v>
      </c>
      <c r="C833" t="s">
        <v>3845</v>
      </c>
      <c r="D833">
        <v>0.37101449275362319</v>
      </c>
      <c r="E833">
        <v>171</v>
      </c>
      <c r="F833">
        <v>2.1696753962200188E-3</v>
      </c>
      <c r="G833">
        <v>-0.41798208481306709</v>
      </c>
      <c r="H833">
        <v>-1.2528559803379989E-2</v>
      </c>
      <c r="I833" t="b">
        <v>0</v>
      </c>
    </row>
    <row r="834" spans="1:9">
      <c r="A834" t="s">
        <v>1117</v>
      </c>
      <c r="B834" s="2">
        <v>42675</v>
      </c>
      <c r="C834" t="s">
        <v>3846</v>
      </c>
      <c r="D834">
        <v>0.27924528301886792</v>
      </c>
      <c r="E834">
        <v>66</v>
      </c>
      <c r="F834">
        <v>4.230989136649513E-3</v>
      </c>
      <c r="G834">
        <v>-0.55272190025319268</v>
      </c>
      <c r="H834">
        <v>-0.19875345744364459</v>
      </c>
      <c r="I834" t="b">
        <v>0</v>
      </c>
    </row>
    <row r="835" spans="1:9">
      <c r="A835" t="s">
        <v>1118</v>
      </c>
      <c r="B835" s="2">
        <v>42675</v>
      </c>
      <c r="C835" t="s">
        <v>3847</v>
      </c>
      <c r="D835">
        <v>5.4474708171206483E-2</v>
      </c>
      <c r="E835">
        <v>13</v>
      </c>
      <c r="F835">
        <v>4.1903621670158816E-3</v>
      </c>
      <c r="G835">
        <v>-0.6544857291473275</v>
      </c>
      <c r="H835">
        <v>-0.16285618886409389</v>
      </c>
      <c r="I835" t="b">
        <v>0</v>
      </c>
    </row>
    <row r="836" spans="1:9">
      <c r="A836" t="s">
        <v>1313</v>
      </c>
      <c r="B836" s="2">
        <v>42675</v>
      </c>
      <c r="C836" t="s">
        <v>4036</v>
      </c>
      <c r="D836">
        <v>0.19208381839348079</v>
      </c>
      <c r="E836">
        <v>28</v>
      </c>
      <c r="F836">
        <v>6.8601363711957419E-3</v>
      </c>
      <c r="G836">
        <v>-0.4112074596978359</v>
      </c>
      <c r="H836">
        <v>-0.2072334958636057</v>
      </c>
      <c r="I836" t="b">
        <v>0</v>
      </c>
    </row>
    <row r="837" spans="1:9">
      <c r="A837" t="s">
        <v>1106</v>
      </c>
      <c r="B837" s="2">
        <v>42675</v>
      </c>
      <c r="C837" t="s">
        <v>3836</v>
      </c>
      <c r="D837">
        <v>0.27551010403353132</v>
      </c>
      <c r="E837">
        <v>876</v>
      </c>
      <c r="F837">
        <v>3.1450925117983022E-4</v>
      </c>
      <c r="G837">
        <v>-0.48536472380360612</v>
      </c>
      <c r="H837">
        <v>-3.466466558119511E-2</v>
      </c>
      <c r="I837" t="b">
        <v>0</v>
      </c>
    </row>
    <row r="838" spans="1:9">
      <c r="A838" t="s">
        <v>1059</v>
      </c>
      <c r="B838" s="2">
        <v>42675</v>
      </c>
      <c r="C838" t="s">
        <v>3791</v>
      </c>
      <c r="D838">
        <v>0.14403292181069929</v>
      </c>
      <c r="E838">
        <v>163</v>
      </c>
      <c r="F838">
        <v>8.8363755712085438E-4</v>
      </c>
      <c r="G838">
        <v>-0.41838736904623558</v>
      </c>
      <c r="H838">
        <v>-8.7106954478248691E-2</v>
      </c>
      <c r="I838" t="b">
        <v>0</v>
      </c>
    </row>
    <row r="839" spans="1:9">
      <c r="A839" t="s">
        <v>900</v>
      </c>
      <c r="B839" s="2">
        <v>42675</v>
      </c>
      <c r="C839" t="s">
        <v>3633</v>
      </c>
      <c r="D839">
        <v>6.3454759106933212E-2</v>
      </c>
      <c r="E839">
        <v>30</v>
      </c>
      <c r="F839">
        <v>2.1151586368977739E-3</v>
      </c>
      <c r="G839">
        <v>-0.55535182760457169</v>
      </c>
      <c r="H839">
        <v>-5.6859682523216618E-2</v>
      </c>
      <c r="I839" t="b">
        <v>0</v>
      </c>
    </row>
    <row r="840" spans="1:9">
      <c r="A840" t="s">
        <v>1151</v>
      </c>
      <c r="B840" s="2">
        <v>42675</v>
      </c>
      <c r="C840" t="s">
        <v>3879</v>
      </c>
      <c r="D840">
        <v>0.25389251319121953</v>
      </c>
      <c r="E840">
        <v>846</v>
      </c>
      <c r="F840">
        <v>3.0010935365392381E-4</v>
      </c>
      <c r="G840">
        <v>-0.40631668800682869</v>
      </c>
      <c r="H840">
        <v>3.5616036313557309E-2</v>
      </c>
      <c r="I840" t="b">
        <v>0</v>
      </c>
    </row>
    <row r="841" spans="1:9">
      <c r="A841" t="s">
        <v>1150</v>
      </c>
      <c r="B841" s="2">
        <v>42675</v>
      </c>
      <c r="C841" t="s">
        <v>3878</v>
      </c>
      <c r="D841">
        <v>0.13549432739059969</v>
      </c>
      <c r="E841">
        <v>237</v>
      </c>
      <c r="F841">
        <v>5.7170602274514665E-4</v>
      </c>
      <c r="G841">
        <v>-0.60582697570961574</v>
      </c>
      <c r="H841">
        <v>-0.1167852452267665</v>
      </c>
      <c r="I841" t="b">
        <v>0</v>
      </c>
    </row>
    <row r="842" spans="1:9">
      <c r="A842" t="s">
        <v>1127</v>
      </c>
      <c r="B842" s="2">
        <v>42675</v>
      </c>
      <c r="C842" t="s">
        <v>3855</v>
      </c>
      <c r="D842">
        <v>0.67617892984059491</v>
      </c>
      <c r="E842">
        <v>461</v>
      </c>
      <c r="F842">
        <v>1.4667655744915291E-3</v>
      </c>
      <c r="G842">
        <v>-0.52840373911802674</v>
      </c>
      <c r="H842">
        <v>-5.7252164917456962E-3</v>
      </c>
      <c r="I842" t="b">
        <v>0</v>
      </c>
    </row>
    <row r="843" spans="1:9">
      <c r="A843" t="s">
        <v>946</v>
      </c>
      <c r="B843" s="2">
        <v>42675</v>
      </c>
      <c r="C843" t="s">
        <v>3679</v>
      </c>
      <c r="D843">
        <v>0.4130382922716207</v>
      </c>
      <c r="E843">
        <v>856</v>
      </c>
      <c r="F843">
        <v>4.825213694761924E-4</v>
      </c>
      <c r="G843">
        <v>-0.68928028646971962</v>
      </c>
      <c r="H843">
        <v>5.7649999719108808E-2</v>
      </c>
      <c r="I843" t="b">
        <v>0</v>
      </c>
    </row>
    <row r="844" spans="1:9">
      <c r="A844" t="s">
        <v>945</v>
      </c>
      <c r="B844" s="2">
        <v>42675</v>
      </c>
      <c r="C844" t="s">
        <v>3678</v>
      </c>
      <c r="D844">
        <v>0.45161290322580672</v>
      </c>
      <c r="E844">
        <v>135</v>
      </c>
      <c r="F844">
        <v>3.3452807646356048E-3</v>
      </c>
      <c r="G844">
        <v>-0.40034133104827307</v>
      </c>
      <c r="H844">
        <v>3.5567751730157533E-2</v>
      </c>
      <c r="I844" t="b">
        <v>0</v>
      </c>
    </row>
    <row r="845" spans="1:9">
      <c r="A845" t="s">
        <v>941</v>
      </c>
      <c r="B845" s="2">
        <v>42675</v>
      </c>
      <c r="C845" t="s">
        <v>3674</v>
      </c>
      <c r="D845">
        <v>0.21052631578947351</v>
      </c>
      <c r="E845">
        <v>163</v>
      </c>
      <c r="F845">
        <v>1.2915724895059719E-3</v>
      </c>
      <c r="G845">
        <v>-0.6740396361845713</v>
      </c>
      <c r="H845">
        <v>-0.22061570876261111</v>
      </c>
      <c r="I845" t="b">
        <v>0</v>
      </c>
    </row>
    <row r="846" spans="1:9">
      <c r="A846" t="s">
        <v>967</v>
      </c>
      <c r="B846" s="2">
        <v>42675</v>
      </c>
      <c r="C846" t="s">
        <v>3700</v>
      </c>
      <c r="D846">
        <v>0.38930096051227298</v>
      </c>
      <c r="E846">
        <v>427</v>
      </c>
      <c r="F846">
        <v>9.1171185131679868E-4</v>
      </c>
      <c r="G846">
        <v>-0.42196078431372541</v>
      </c>
      <c r="H846">
        <v>-4.8009294174770158E-2</v>
      </c>
      <c r="I846" t="b">
        <v>0</v>
      </c>
    </row>
    <row r="847" spans="1:9">
      <c r="A847" t="s">
        <v>958</v>
      </c>
      <c r="B847" s="2">
        <v>42675</v>
      </c>
      <c r="C847" t="s">
        <v>3691</v>
      </c>
      <c r="D847">
        <v>7.6844262295082011E-2</v>
      </c>
      <c r="E847">
        <v>51</v>
      </c>
      <c r="F847">
        <v>1.506750241080039E-3</v>
      </c>
      <c r="G847">
        <v>-0.71468839200761169</v>
      </c>
      <c r="H847">
        <v>-0.19083934206531361</v>
      </c>
      <c r="I847" t="b">
        <v>0</v>
      </c>
    </row>
    <row r="848" spans="1:9">
      <c r="A848" t="s">
        <v>931</v>
      </c>
      <c r="B848" s="2">
        <v>42675</v>
      </c>
      <c r="C848" t="s">
        <v>3664</v>
      </c>
      <c r="D848">
        <v>8.3762886597938291E-2</v>
      </c>
      <c r="E848">
        <v>2</v>
      </c>
      <c r="F848">
        <v>4.1881443298969152E-2</v>
      </c>
      <c r="G848">
        <v>-0.62708802338642933</v>
      </c>
      <c r="H848">
        <v>-0.18829636991628049</v>
      </c>
      <c r="I848" t="b">
        <v>0</v>
      </c>
    </row>
    <row r="849" spans="1:9">
      <c r="A849" t="s">
        <v>1122</v>
      </c>
      <c r="B849" s="2">
        <v>42675</v>
      </c>
      <c r="C849" t="s">
        <v>3850</v>
      </c>
      <c r="D849">
        <v>0.11638954869358641</v>
      </c>
      <c r="E849">
        <v>20</v>
      </c>
      <c r="F849">
        <v>5.8194774346793212E-3</v>
      </c>
      <c r="G849">
        <v>-0.46357444303247108</v>
      </c>
      <c r="H849">
        <v>-0.19486271370448369</v>
      </c>
      <c r="I849" t="b">
        <v>0</v>
      </c>
    </row>
    <row r="850" spans="1:9">
      <c r="A850" t="s">
        <v>1026</v>
      </c>
      <c r="B850" s="2">
        <v>42675</v>
      </c>
      <c r="C850" t="s">
        <v>3758</v>
      </c>
      <c r="D850">
        <v>1.287435071496005</v>
      </c>
      <c r="E850">
        <v>1095</v>
      </c>
      <c r="F850">
        <v>1.175739791320553E-3</v>
      </c>
      <c r="G850">
        <v>-0.330705199481791</v>
      </c>
      <c r="H850">
        <v>0.27677271970977002</v>
      </c>
      <c r="I850" t="b">
        <v>0</v>
      </c>
    </row>
    <row r="851" spans="1:9">
      <c r="A851" t="s">
        <v>1023</v>
      </c>
      <c r="B851" s="2">
        <v>42675</v>
      </c>
      <c r="C851" t="s">
        <v>3755</v>
      </c>
      <c r="D851">
        <v>0.41728212703101941</v>
      </c>
      <c r="E851">
        <v>156</v>
      </c>
      <c r="F851">
        <v>2.6748854296860221E-3</v>
      </c>
      <c r="G851">
        <v>-0.48282505142631588</v>
      </c>
      <c r="H851">
        <v>-8.3545369822097357E-2</v>
      </c>
      <c r="I851" t="b">
        <v>0</v>
      </c>
    </row>
    <row r="852" spans="1:9">
      <c r="A852" t="s">
        <v>1018</v>
      </c>
      <c r="B852" s="2">
        <v>42675</v>
      </c>
      <c r="C852" t="s">
        <v>3750</v>
      </c>
      <c r="D852">
        <v>0.2209737827715357</v>
      </c>
      <c r="E852">
        <v>118</v>
      </c>
      <c r="F852">
        <v>1.872659176029963E-3</v>
      </c>
      <c r="G852">
        <v>-0.70715377152602898</v>
      </c>
      <c r="H852">
        <v>-0.30630544456469838</v>
      </c>
      <c r="I852" t="b">
        <v>0</v>
      </c>
    </row>
    <row r="853" spans="1:9">
      <c r="A853" t="s">
        <v>1016</v>
      </c>
      <c r="B853" s="2">
        <v>42675</v>
      </c>
      <c r="C853" t="s">
        <v>3748</v>
      </c>
      <c r="D853">
        <v>0.23328440981708831</v>
      </c>
      <c r="E853">
        <v>1095</v>
      </c>
      <c r="F853">
        <v>2.1304512312062861E-4</v>
      </c>
      <c r="G853">
        <v>-0.39710565617046673</v>
      </c>
      <c r="H853">
        <v>8.4497654375364967E-2</v>
      </c>
      <c r="I853" t="b">
        <v>0</v>
      </c>
    </row>
    <row r="854" spans="1:9">
      <c r="A854" t="s">
        <v>1014</v>
      </c>
      <c r="B854" s="2">
        <v>42675</v>
      </c>
      <c r="C854" t="s">
        <v>3746</v>
      </c>
      <c r="D854">
        <v>0.33848732453841007</v>
      </c>
      <c r="E854">
        <v>1078</v>
      </c>
      <c r="F854">
        <v>3.1399566283711507E-4</v>
      </c>
      <c r="G854">
        <v>-0.29659318637274568</v>
      </c>
      <c r="H854">
        <v>0.14186095891449671</v>
      </c>
      <c r="I854" t="b">
        <v>0</v>
      </c>
    </row>
    <row r="855" spans="1:9">
      <c r="A855" t="s">
        <v>1032</v>
      </c>
      <c r="B855" s="2">
        <v>42675</v>
      </c>
      <c r="C855" t="s">
        <v>3764</v>
      </c>
      <c r="D855">
        <v>0.31445798117558388</v>
      </c>
      <c r="E855">
        <v>708</v>
      </c>
      <c r="F855">
        <v>4.4414969092596587E-4</v>
      </c>
      <c r="G855">
        <v>-0.35342152996249432</v>
      </c>
      <c r="H855">
        <v>-7.5718902734129415E-2</v>
      </c>
      <c r="I855" t="b">
        <v>0</v>
      </c>
    </row>
    <row r="856" spans="1:9">
      <c r="A856" t="s">
        <v>1045</v>
      </c>
      <c r="B856" s="2">
        <v>42675</v>
      </c>
      <c r="C856" t="s">
        <v>3777</v>
      </c>
      <c r="D856">
        <v>0.16262135922330101</v>
      </c>
      <c r="E856">
        <v>16</v>
      </c>
      <c r="F856">
        <v>1.016383495145631E-2</v>
      </c>
      <c r="G856">
        <v>-0.56784968684759929</v>
      </c>
      <c r="H856">
        <v>-0.13338113977632499</v>
      </c>
      <c r="I856" t="b">
        <v>0</v>
      </c>
    </row>
    <row r="857" spans="1:9">
      <c r="A857" t="s">
        <v>1043</v>
      </c>
      <c r="B857" s="2">
        <v>42675</v>
      </c>
      <c r="C857" t="s">
        <v>3775</v>
      </c>
      <c r="D857">
        <v>0.36805115171548469</v>
      </c>
      <c r="E857">
        <v>1077</v>
      </c>
      <c r="F857">
        <v>3.4173737392338422E-4</v>
      </c>
      <c r="G857">
        <v>-0.42263427109974822</v>
      </c>
      <c r="H857">
        <v>4.0963531259072261E-2</v>
      </c>
      <c r="I857" t="b">
        <v>0</v>
      </c>
    </row>
    <row r="858" spans="1:9">
      <c r="A858" t="s">
        <v>1152</v>
      </c>
      <c r="B858" s="2">
        <v>42675</v>
      </c>
      <c r="C858" t="s">
        <v>3880</v>
      </c>
      <c r="D858">
        <v>0.86331814847168609</v>
      </c>
      <c r="E858">
        <v>897</v>
      </c>
      <c r="F858">
        <v>9.6245055570979491E-4</v>
      </c>
      <c r="G858">
        <v>-0.48952161044047521</v>
      </c>
      <c r="H858">
        <v>6.9849314154338843E-2</v>
      </c>
      <c r="I858" t="b">
        <v>0</v>
      </c>
    </row>
    <row r="859" spans="1:9">
      <c r="A859" t="s">
        <v>1154</v>
      </c>
      <c r="B859" s="2">
        <v>42675</v>
      </c>
      <c r="C859" t="s">
        <v>3882</v>
      </c>
      <c r="D859">
        <v>8.9285714285714191E-2</v>
      </c>
      <c r="E859">
        <v>10</v>
      </c>
      <c r="F859">
        <v>8.9285714285714194E-3</v>
      </c>
      <c r="G859">
        <v>-0.55479090016441468</v>
      </c>
      <c r="H859">
        <v>-0.1151776865221384</v>
      </c>
      <c r="I859" t="b">
        <v>0</v>
      </c>
    </row>
    <row r="860" spans="1:9">
      <c r="A860" t="s">
        <v>1157</v>
      </c>
      <c r="B860" s="2">
        <v>42675</v>
      </c>
      <c r="C860" t="s">
        <v>3885</v>
      </c>
      <c r="D860">
        <v>0.27923976608187151</v>
      </c>
      <c r="E860">
        <v>185</v>
      </c>
      <c r="F860">
        <v>1.5094041409830889E-3</v>
      </c>
      <c r="G860">
        <v>-0.47627505979015339</v>
      </c>
      <c r="H860">
        <v>-0.15163838677396679</v>
      </c>
      <c r="I860" t="b">
        <v>0</v>
      </c>
    </row>
    <row r="861" spans="1:9">
      <c r="A861" t="s">
        <v>281</v>
      </c>
      <c r="B861" s="2">
        <v>42675</v>
      </c>
      <c r="C861" t="s">
        <v>3114</v>
      </c>
      <c r="D861">
        <v>0.54218533886583642</v>
      </c>
      <c r="E861">
        <v>28</v>
      </c>
      <c r="F861">
        <v>1.9363762102351301E-2</v>
      </c>
      <c r="G861">
        <v>-0.34524511351408521</v>
      </c>
      <c r="H861">
        <v>4.4072996978021049E-2</v>
      </c>
      <c r="I861" t="b">
        <v>0</v>
      </c>
    </row>
    <row r="862" spans="1:9">
      <c r="A862" t="s">
        <v>1087</v>
      </c>
      <c r="B862" s="2">
        <v>42675</v>
      </c>
      <c r="C862" t="s">
        <v>3818</v>
      </c>
      <c r="D862">
        <v>0.53791469194312791</v>
      </c>
      <c r="E862">
        <v>857</v>
      </c>
      <c r="F862">
        <v>6.2767175255907571E-4</v>
      </c>
      <c r="G862">
        <v>-0.63145809414466125</v>
      </c>
      <c r="H862">
        <v>8.3024857120692908E-2</v>
      </c>
      <c r="I862" t="b">
        <v>0</v>
      </c>
    </row>
    <row r="863" spans="1:9">
      <c r="A863" t="s">
        <v>1066</v>
      </c>
      <c r="B863" s="2">
        <v>42675</v>
      </c>
      <c r="C863" t="s">
        <v>3798</v>
      </c>
      <c r="D863">
        <v>7.382091592617912E-2</v>
      </c>
      <c r="E863">
        <v>10</v>
      </c>
      <c r="F863">
        <v>7.3820915926179117E-3</v>
      </c>
      <c r="G863">
        <v>-0.66809243572288579</v>
      </c>
      <c r="H863">
        <v>-0.11875757879818601</v>
      </c>
      <c r="I863" t="b">
        <v>0</v>
      </c>
    </row>
    <row r="864" spans="1:9">
      <c r="A864" t="s">
        <v>1063</v>
      </c>
      <c r="B864" s="2">
        <v>42675</v>
      </c>
      <c r="C864" t="s">
        <v>3795</v>
      </c>
      <c r="D864">
        <v>5.2238805970149287E-2</v>
      </c>
      <c r="E864">
        <v>16</v>
      </c>
      <c r="F864">
        <v>3.2649253731343308E-3</v>
      </c>
      <c r="G864">
        <v>-0.65602836879432624</v>
      </c>
      <c r="H864">
        <v>-0.16641837888887659</v>
      </c>
      <c r="I864" t="b">
        <v>0</v>
      </c>
    </row>
    <row r="865" spans="1:9">
      <c r="A865" t="s">
        <v>1058</v>
      </c>
      <c r="B865" s="2">
        <v>42675</v>
      </c>
      <c r="C865" t="s">
        <v>3790</v>
      </c>
      <c r="D865">
        <v>9.8475967174677548E-2</v>
      </c>
      <c r="E865">
        <v>204</v>
      </c>
      <c r="F865">
        <v>4.8272532928763501E-4</v>
      </c>
      <c r="G865">
        <v>-0.31385323395809012</v>
      </c>
      <c r="H865">
        <v>-9.6879635552949719E-2</v>
      </c>
      <c r="I865" t="b">
        <v>0</v>
      </c>
    </row>
    <row r="866" spans="1:9">
      <c r="A866" t="s">
        <v>1086</v>
      </c>
      <c r="B866" s="2">
        <v>42675</v>
      </c>
      <c r="C866" t="s">
        <v>3817</v>
      </c>
      <c r="D866">
        <v>3.9473684210526327E-2</v>
      </c>
      <c r="E866">
        <v>27</v>
      </c>
      <c r="F866">
        <v>1.461988304093568E-3</v>
      </c>
      <c r="G866">
        <v>-0.56670893302299608</v>
      </c>
      <c r="H866">
        <v>-0.15730933498391289</v>
      </c>
      <c r="I866" t="b">
        <v>0</v>
      </c>
    </row>
    <row r="867" spans="1:9">
      <c r="A867" t="s">
        <v>1080</v>
      </c>
      <c r="B867" s="2">
        <v>42675</v>
      </c>
      <c r="C867" t="s">
        <v>3812</v>
      </c>
      <c r="D867">
        <v>4.9531459170013337E-2</v>
      </c>
      <c r="E867">
        <v>44</v>
      </c>
      <c r="F867">
        <v>1.125714981136667E-3</v>
      </c>
      <c r="G867">
        <v>-0.46883092440288188</v>
      </c>
      <c r="H867">
        <v>-0.2483145497986177</v>
      </c>
      <c r="I867" t="b">
        <v>0</v>
      </c>
    </row>
    <row r="868" spans="1:9">
      <c r="A868" t="s">
        <v>1078</v>
      </c>
      <c r="B868" s="2">
        <v>42675</v>
      </c>
      <c r="C868" t="s">
        <v>3810</v>
      </c>
      <c r="D868">
        <v>0.57176470588235295</v>
      </c>
      <c r="E868">
        <v>203</v>
      </c>
      <c r="F868">
        <v>2.8165749058243991E-3</v>
      </c>
      <c r="G868">
        <v>-0.64306244825461745</v>
      </c>
      <c r="H868">
        <v>5.6001171627966693E-3</v>
      </c>
      <c r="I868" t="b">
        <v>0</v>
      </c>
    </row>
    <row r="869" spans="1:9">
      <c r="A869" t="s">
        <v>263</v>
      </c>
      <c r="B869" s="2">
        <v>42675</v>
      </c>
      <c r="C869" t="s">
        <v>3096</v>
      </c>
      <c r="D869">
        <v>7.1784646061814561E-2</v>
      </c>
      <c r="E869">
        <v>15</v>
      </c>
      <c r="F869">
        <v>4.7856430707876371E-3</v>
      </c>
      <c r="G869">
        <v>-0.74368654456169825</v>
      </c>
      <c r="H869">
        <v>-0.30601454369961739</v>
      </c>
      <c r="I869" t="b">
        <v>0</v>
      </c>
    </row>
    <row r="870" spans="1:9">
      <c r="A870" t="s">
        <v>1175</v>
      </c>
      <c r="B870" s="2">
        <v>42675</v>
      </c>
      <c r="C870" t="s">
        <v>3903</v>
      </c>
      <c r="D870">
        <v>0.65802416852434331</v>
      </c>
      <c r="E870">
        <v>385</v>
      </c>
      <c r="F870">
        <v>1.7091536844788141E-3</v>
      </c>
      <c r="G870">
        <v>-0.41371259304503077</v>
      </c>
      <c r="H870">
        <v>0.1182442125997117</v>
      </c>
      <c r="I870" t="b">
        <v>0</v>
      </c>
    </row>
    <row r="871" spans="1:9">
      <c r="A871" t="s">
        <v>1173</v>
      </c>
      <c r="B871" s="2">
        <v>42675</v>
      </c>
      <c r="C871" t="s">
        <v>3901</v>
      </c>
      <c r="D871">
        <v>0.45271629778672051</v>
      </c>
      <c r="E871">
        <v>241</v>
      </c>
      <c r="F871">
        <v>1.8784908621855619E-3</v>
      </c>
      <c r="G871">
        <v>-0.42853839274845051</v>
      </c>
      <c r="H871">
        <v>2.8068882394560929E-2</v>
      </c>
      <c r="I871" t="b">
        <v>0</v>
      </c>
    </row>
    <row r="872" spans="1:9">
      <c r="A872" t="s">
        <v>1183</v>
      </c>
      <c r="B872" s="2">
        <v>42675</v>
      </c>
      <c r="C872" t="s">
        <v>3911</v>
      </c>
      <c r="D872">
        <v>0.2259887005649717</v>
      </c>
      <c r="E872">
        <v>29</v>
      </c>
      <c r="F872">
        <v>7.7927138125852297E-3</v>
      </c>
      <c r="G872">
        <v>-0.62382409992487931</v>
      </c>
      <c r="H872">
        <v>-8.0502494231571992E-3</v>
      </c>
      <c r="I872" t="b">
        <v>0</v>
      </c>
    </row>
    <row r="873" spans="1:9">
      <c r="A873" t="s">
        <v>5531</v>
      </c>
      <c r="B873" s="2">
        <v>42675</v>
      </c>
      <c r="I873" t="b">
        <v>0</v>
      </c>
    </row>
    <row r="874" spans="1:9">
      <c r="A874" t="s">
        <v>1186</v>
      </c>
      <c r="B874" s="2">
        <v>42675</v>
      </c>
      <c r="C874" t="s">
        <v>3914</v>
      </c>
      <c r="D874">
        <v>5.1020408163265252E-2</v>
      </c>
      <c r="E874">
        <v>10</v>
      </c>
      <c r="F874">
        <v>5.102040816326525E-3</v>
      </c>
      <c r="G874">
        <v>-0.61026352288488206</v>
      </c>
      <c r="H874">
        <v>-0.27979042297460321</v>
      </c>
      <c r="I874" t="b">
        <v>0</v>
      </c>
    </row>
    <row r="875" spans="1:9">
      <c r="A875" t="s">
        <v>1193</v>
      </c>
      <c r="B875" s="2">
        <v>42675</v>
      </c>
      <c r="C875" t="s">
        <v>3921</v>
      </c>
      <c r="D875">
        <v>0.33777029028436001</v>
      </c>
      <c r="E875">
        <v>309</v>
      </c>
      <c r="F875">
        <v>1.093107735548091E-3</v>
      </c>
      <c r="G875">
        <v>-0.49211078237736622</v>
      </c>
      <c r="H875">
        <v>-0.16421236775687009</v>
      </c>
      <c r="I875" t="b">
        <v>0</v>
      </c>
    </row>
    <row r="876" spans="1:9">
      <c r="A876" t="s">
        <v>1164</v>
      </c>
      <c r="B876" s="2">
        <v>42675</v>
      </c>
      <c r="C876" t="s">
        <v>3892</v>
      </c>
      <c r="D876">
        <v>0.60007271837599863</v>
      </c>
      <c r="E876">
        <v>385</v>
      </c>
      <c r="F876">
        <v>1.5586304373402559E-3</v>
      </c>
      <c r="G876">
        <v>-0.41550983481819598</v>
      </c>
      <c r="H876">
        <v>0.14430783052665239</v>
      </c>
      <c r="I876" t="b">
        <v>0</v>
      </c>
    </row>
    <row r="877" spans="1:9">
      <c r="A877" t="s">
        <v>1140</v>
      </c>
      <c r="B877" s="2">
        <v>42675</v>
      </c>
      <c r="C877" t="s">
        <v>3868</v>
      </c>
      <c r="D877">
        <v>0.40357478833490101</v>
      </c>
      <c r="E877">
        <v>161</v>
      </c>
      <c r="F877">
        <v>2.506675703943485E-3</v>
      </c>
      <c r="G877">
        <v>-0.61037482007172938</v>
      </c>
      <c r="H877">
        <v>6.6750000754261249E-4</v>
      </c>
      <c r="I877" t="b">
        <v>0</v>
      </c>
    </row>
    <row r="878" spans="1:9">
      <c r="A878" t="s">
        <v>1148</v>
      </c>
      <c r="B878" s="2">
        <v>42675</v>
      </c>
      <c r="C878" t="s">
        <v>3876</v>
      </c>
      <c r="D878">
        <v>0.48380952380952391</v>
      </c>
      <c r="E878">
        <v>282</v>
      </c>
      <c r="F878">
        <v>1.715636609253631E-3</v>
      </c>
      <c r="G878">
        <v>-0.55198973042361998</v>
      </c>
      <c r="H878">
        <v>-4.3188363267572909E-2</v>
      </c>
      <c r="I878" t="b">
        <v>0</v>
      </c>
    </row>
    <row r="879" spans="1:9">
      <c r="A879" t="s">
        <v>1061</v>
      </c>
      <c r="B879" s="2">
        <v>42675</v>
      </c>
      <c r="C879" t="s">
        <v>3793</v>
      </c>
      <c r="D879">
        <v>0.95462252501004596</v>
      </c>
      <c r="E879">
        <v>482</v>
      </c>
      <c r="F879">
        <v>1.9805446576971909E-3</v>
      </c>
      <c r="G879">
        <v>-0.5072273301638508</v>
      </c>
      <c r="H879">
        <v>7.4169453780259312E-2</v>
      </c>
      <c r="I879" t="b">
        <v>0</v>
      </c>
    </row>
    <row r="880" spans="1:9">
      <c r="A880" t="s">
        <v>1051</v>
      </c>
      <c r="B880" s="2">
        <v>42675</v>
      </c>
      <c r="C880" t="s">
        <v>3783</v>
      </c>
      <c r="D880">
        <v>0.1038732394366197</v>
      </c>
      <c r="E880">
        <v>30</v>
      </c>
      <c r="F880">
        <v>3.4624413145539911E-3</v>
      </c>
      <c r="G880">
        <v>-0.59170653907496007</v>
      </c>
      <c r="H880">
        <v>-0.1039807285640551</v>
      </c>
      <c r="I880" t="b">
        <v>0</v>
      </c>
    </row>
    <row r="881" spans="1:9">
      <c r="A881" t="s">
        <v>1012</v>
      </c>
      <c r="B881" s="2">
        <v>42675</v>
      </c>
      <c r="C881" t="s">
        <v>3744</v>
      </c>
      <c r="D881">
        <v>0.37448559670781889</v>
      </c>
      <c r="E881">
        <v>163</v>
      </c>
      <c r="F881">
        <v>2.297457648514226E-3</v>
      </c>
      <c r="G881">
        <v>-0.45992140662330688</v>
      </c>
      <c r="H881">
        <v>-1.7173604158983322E-2</v>
      </c>
      <c r="I881" t="b">
        <v>0</v>
      </c>
    </row>
    <row r="882" spans="1:9">
      <c r="A882" t="s">
        <v>1185</v>
      </c>
      <c r="B882" s="2">
        <v>42675</v>
      </c>
      <c r="C882" t="s">
        <v>3913</v>
      </c>
      <c r="D882">
        <v>7.6180257510729765E-2</v>
      </c>
      <c r="E882">
        <v>14</v>
      </c>
      <c r="F882">
        <v>5.4414469650521258E-3</v>
      </c>
      <c r="G882">
        <v>-0.68031182955381875</v>
      </c>
      <c r="H882">
        <v>-0.27620696861370442</v>
      </c>
      <c r="I882" t="b">
        <v>0</v>
      </c>
    </row>
    <row r="883" spans="1:9">
      <c r="A883" t="s">
        <v>1139</v>
      </c>
      <c r="B883" s="2">
        <v>42675</v>
      </c>
      <c r="C883" t="s">
        <v>3867</v>
      </c>
      <c r="D883">
        <v>0.47611986012644048</v>
      </c>
      <c r="E883">
        <v>871</v>
      </c>
      <c r="F883">
        <v>5.4663588992702699E-4</v>
      </c>
      <c r="G883">
        <v>-0.58118590041932161</v>
      </c>
      <c r="H883">
        <v>3.3343386634422607E-2</v>
      </c>
      <c r="I883" t="b">
        <v>0</v>
      </c>
    </row>
    <row r="884" spans="1:9">
      <c r="A884" t="s">
        <v>1141</v>
      </c>
      <c r="B884" s="2">
        <v>42675</v>
      </c>
      <c r="C884" t="s">
        <v>3869</v>
      </c>
      <c r="D884">
        <v>0.11137820512820509</v>
      </c>
      <c r="E884">
        <v>16</v>
      </c>
      <c r="F884">
        <v>6.9611378205128166E-3</v>
      </c>
      <c r="G884">
        <v>-0.75126171593366975</v>
      </c>
      <c r="H884">
        <v>-0.22423658076024969</v>
      </c>
      <c r="I884" t="b">
        <v>0</v>
      </c>
    </row>
    <row r="885" spans="1:9">
      <c r="A885" t="s">
        <v>1142</v>
      </c>
      <c r="B885" s="2">
        <v>42675</v>
      </c>
      <c r="C885" t="s">
        <v>3870</v>
      </c>
      <c r="D885">
        <v>0.30094808989084032</v>
      </c>
      <c r="E885">
        <v>301</v>
      </c>
      <c r="F885">
        <v>9.9982754116558241E-4</v>
      </c>
      <c r="G885">
        <v>-0.33064233064233067</v>
      </c>
      <c r="H885">
        <v>5.046612948210083E-2</v>
      </c>
      <c r="I885" t="b">
        <v>0</v>
      </c>
    </row>
    <row r="886" spans="1:9">
      <c r="A886" t="s">
        <v>1143</v>
      </c>
      <c r="B886" s="2">
        <v>42675</v>
      </c>
      <c r="C886" t="s">
        <v>3871</v>
      </c>
      <c r="D886">
        <v>0</v>
      </c>
      <c r="E886">
        <v>0</v>
      </c>
      <c r="G886">
        <v>-0.6562814070351759</v>
      </c>
      <c r="H886">
        <v>-0.15202001949737159</v>
      </c>
      <c r="I886" t="b">
        <v>0</v>
      </c>
    </row>
    <row r="887" spans="1:9">
      <c r="A887" t="s">
        <v>1144</v>
      </c>
      <c r="B887" s="2">
        <v>42675</v>
      </c>
      <c r="C887" t="s">
        <v>3872</v>
      </c>
      <c r="D887">
        <v>0.64521024003289695</v>
      </c>
      <c r="E887">
        <v>1021</v>
      </c>
      <c r="F887">
        <v>6.319395103162556E-4</v>
      </c>
      <c r="G887">
        <v>-0.1639454189266942</v>
      </c>
      <c r="H887">
        <v>0.30124281426705268</v>
      </c>
      <c r="I887" t="b">
        <v>0</v>
      </c>
    </row>
    <row r="888" spans="1:9">
      <c r="A888" t="s">
        <v>82</v>
      </c>
      <c r="B888" s="2">
        <v>42675</v>
      </c>
      <c r="C888" t="s">
        <v>2915</v>
      </c>
      <c r="D888">
        <v>0.35780423280423279</v>
      </c>
      <c r="E888">
        <v>14</v>
      </c>
      <c r="F888">
        <v>2.5557445200302339E-2</v>
      </c>
      <c r="G888">
        <v>-0.67678285238378511</v>
      </c>
      <c r="H888">
        <v>-0.19440701414909439</v>
      </c>
      <c r="I888" t="b">
        <v>0</v>
      </c>
    </row>
    <row r="889" spans="1:9">
      <c r="A889" t="s">
        <v>1165</v>
      </c>
      <c r="B889" s="2">
        <v>42675</v>
      </c>
      <c r="C889" t="s">
        <v>3893</v>
      </c>
      <c r="D889">
        <v>6.3938734993919777E-2</v>
      </c>
      <c r="E889">
        <v>304</v>
      </c>
      <c r="F889">
        <v>2.1032478616420981E-4</v>
      </c>
      <c r="G889">
        <v>-0.53795088337081576</v>
      </c>
      <c r="H889">
        <v>-7.8971066479497823E-2</v>
      </c>
      <c r="I889" t="b">
        <v>0</v>
      </c>
    </row>
    <row r="890" spans="1:9">
      <c r="A890" t="s">
        <v>1166</v>
      </c>
      <c r="B890" s="2">
        <v>42675</v>
      </c>
      <c r="C890" t="s">
        <v>3894</v>
      </c>
      <c r="D890">
        <v>9.5009596928983031E-2</v>
      </c>
      <c r="E890">
        <v>48</v>
      </c>
      <c r="F890">
        <v>1.979366602687146E-3</v>
      </c>
      <c r="G890">
        <v>-0.64613239694183344</v>
      </c>
      <c r="H890">
        <v>-0.27957323622184688</v>
      </c>
      <c r="I890" t="b">
        <v>0</v>
      </c>
    </row>
    <row r="891" spans="1:9">
      <c r="A891" t="s">
        <v>1187</v>
      </c>
      <c r="B891" s="2">
        <v>42675</v>
      </c>
      <c r="C891" t="s">
        <v>3915</v>
      </c>
      <c r="D891">
        <v>0.1215370866845398</v>
      </c>
      <c r="E891">
        <v>135</v>
      </c>
      <c r="F891">
        <v>9.0027471618177605E-4</v>
      </c>
      <c r="G891">
        <v>-0.51952191235059764</v>
      </c>
      <c r="H891">
        <v>-2.7243072095658259E-2</v>
      </c>
      <c r="I891" t="b">
        <v>0</v>
      </c>
    </row>
    <row r="892" spans="1:9">
      <c r="A892" t="s">
        <v>1199</v>
      </c>
      <c r="B892" s="2">
        <v>42675</v>
      </c>
      <c r="C892" t="s">
        <v>3927</v>
      </c>
      <c r="D892">
        <v>9.4333936106088201E-2</v>
      </c>
      <c r="E892">
        <v>7</v>
      </c>
      <c r="F892">
        <v>1.347627658658403E-2</v>
      </c>
      <c r="G892">
        <v>-0.60667006222962749</v>
      </c>
      <c r="H892">
        <v>-0.17683093086444379</v>
      </c>
      <c r="I892" t="b">
        <v>0</v>
      </c>
    </row>
    <row r="893" spans="1:9">
      <c r="A893" t="s">
        <v>1188</v>
      </c>
      <c r="B893" s="2">
        <v>42675</v>
      </c>
      <c r="C893" t="s">
        <v>3916</v>
      </c>
      <c r="D893">
        <v>0.28926622195269891</v>
      </c>
      <c r="E893">
        <v>63</v>
      </c>
      <c r="F893">
        <v>4.591527332582522E-3</v>
      </c>
      <c r="G893">
        <v>-0.68297271872060206</v>
      </c>
      <c r="H893">
        <v>-5.2357952011353341E-2</v>
      </c>
      <c r="I893" t="b">
        <v>0</v>
      </c>
    </row>
    <row r="894" spans="1:9">
      <c r="A894" t="s">
        <v>1189</v>
      </c>
      <c r="B894" s="2">
        <v>42675</v>
      </c>
      <c r="C894" t="s">
        <v>3917</v>
      </c>
      <c r="D894">
        <v>0.17910447761194059</v>
      </c>
      <c r="E894">
        <v>160</v>
      </c>
      <c r="F894">
        <v>1.1194029850746291E-3</v>
      </c>
      <c r="G894">
        <v>-0.58781972293790752</v>
      </c>
      <c r="H894">
        <v>-0.15761415703954271</v>
      </c>
      <c r="I894" t="b">
        <v>0</v>
      </c>
    </row>
    <row r="895" spans="1:9">
      <c r="A895" t="s">
        <v>1190</v>
      </c>
      <c r="B895" s="2">
        <v>42675</v>
      </c>
      <c r="C895" t="s">
        <v>3918</v>
      </c>
      <c r="D895">
        <v>3.2561051972448407E-2</v>
      </c>
      <c r="E895">
        <v>13</v>
      </c>
      <c r="F895">
        <v>2.5046963055729539E-3</v>
      </c>
      <c r="G895">
        <v>-0.5373894771036154</v>
      </c>
      <c r="H895">
        <v>-0.15385586975341919</v>
      </c>
      <c r="I895" t="b">
        <v>0</v>
      </c>
    </row>
    <row r="896" spans="1:9">
      <c r="A896" t="s">
        <v>1192</v>
      </c>
      <c r="B896" s="2">
        <v>42675</v>
      </c>
      <c r="C896" t="s">
        <v>3920</v>
      </c>
      <c r="D896">
        <v>0.34948371723590149</v>
      </c>
      <c r="E896">
        <v>161</v>
      </c>
      <c r="F896">
        <v>2.170706318235413E-3</v>
      </c>
      <c r="G896">
        <v>-0.43535334690614569</v>
      </c>
      <c r="H896">
        <v>-1.507125926913512E-2</v>
      </c>
      <c r="I896" t="b">
        <v>0</v>
      </c>
    </row>
    <row r="897" spans="1:9">
      <c r="A897" t="s">
        <v>1194</v>
      </c>
      <c r="B897" s="2">
        <v>42675</v>
      </c>
      <c r="C897" t="s">
        <v>3922</v>
      </c>
      <c r="D897">
        <v>0.125215393452039</v>
      </c>
      <c r="E897">
        <v>20</v>
      </c>
      <c r="F897">
        <v>6.2607696726019509E-3</v>
      </c>
      <c r="G897">
        <v>-0.61636369486611919</v>
      </c>
      <c r="H897">
        <v>-0.1765722674382279</v>
      </c>
      <c r="I897" t="b">
        <v>0</v>
      </c>
    </row>
    <row r="898" spans="1:9">
      <c r="A898" t="s">
        <v>1195</v>
      </c>
      <c r="B898" s="2">
        <v>42675</v>
      </c>
      <c r="C898" t="s">
        <v>3923</v>
      </c>
      <c r="D898">
        <v>0.59444946208810556</v>
      </c>
      <c r="E898">
        <v>461</v>
      </c>
      <c r="F898">
        <v>1.2894782257876481E-3</v>
      </c>
      <c r="G898">
        <v>-0.5223413114693789</v>
      </c>
      <c r="H898">
        <v>2.5591868147291041E-2</v>
      </c>
      <c r="I898" t="b">
        <v>0</v>
      </c>
    </row>
    <row r="899" spans="1:9">
      <c r="A899" t="s">
        <v>1196</v>
      </c>
      <c r="B899" s="2">
        <v>42675</v>
      </c>
      <c r="C899" t="s">
        <v>3924</v>
      </c>
      <c r="D899">
        <v>0.76543209876543195</v>
      </c>
      <c r="E899">
        <v>304</v>
      </c>
      <c r="F899">
        <v>2.5178687459389208E-3</v>
      </c>
      <c r="G899">
        <v>-0.54149995941040807</v>
      </c>
      <c r="H899">
        <v>4.2334476003239523E-2</v>
      </c>
      <c r="I899" t="b">
        <v>0</v>
      </c>
    </row>
    <row r="900" spans="1:9">
      <c r="A900" t="s">
        <v>1197</v>
      </c>
      <c r="B900" s="2">
        <v>42675</v>
      </c>
      <c r="C900" t="s">
        <v>3925</v>
      </c>
      <c r="D900">
        <v>0.18024691358024689</v>
      </c>
      <c r="E900">
        <v>161</v>
      </c>
      <c r="F900">
        <v>1.119546047082279E-3</v>
      </c>
      <c r="G900">
        <v>-0.50635604072331308</v>
      </c>
      <c r="H900">
        <v>-0.1241831442221331</v>
      </c>
      <c r="I900" t="b">
        <v>0</v>
      </c>
    </row>
    <row r="901" spans="1:9">
      <c r="A901" t="s">
        <v>1138</v>
      </c>
      <c r="B901" s="2">
        <v>42675</v>
      </c>
      <c r="C901" t="s">
        <v>3866</v>
      </c>
      <c r="D901">
        <v>3.0726256983240049E-2</v>
      </c>
      <c r="E901">
        <v>30</v>
      </c>
      <c r="F901">
        <v>1.024208566108002E-3</v>
      </c>
      <c r="G901">
        <v>-0.63964310355619802</v>
      </c>
      <c r="H901">
        <v>-0.13977652365056531</v>
      </c>
      <c r="I901" t="b">
        <v>0</v>
      </c>
    </row>
    <row r="902" spans="1:9">
      <c r="A902" t="s">
        <v>1128</v>
      </c>
      <c r="B902" s="2">
        <v>42675</v>
      </c>
      <c r="C902" t="s">
        <v>3856</v>
      </c>
      <c r="D902">
        <v>9.1614691614691601E-2</v>
      </c>
      <c r="E902">
        <v>13</v>
      </c>
      <c r="F902">
        <v>7.047283970360892E-3</v>
      </c>
      <c r="G902">
        <v>-0.76130015236160486</v>
      </c>
      <c r="H902">
        <v>-0.23394276336363881</v>
      </c>
      <c r="I902" t="b">
        <v>0</v>
      </c>
    </row>
    <row r="903" spans="1:9">
      <c r="A903" t="s">
        <v>1135</v>
      </c>
      <c r="B903" s="2">
        <v>42675</v>
      </c>
      <c r="C903" t="s">
        <v>3863</v>
      </c>
      <c r="D903">
        <v>9.868421052631593E-2</v>
      </c>
      <c r="E903">
        <v>8</v>
      </c>
      <c r="F903">
        <v>1.2335526315789489E-2</v>
      </c>
      <c r="G903">
        <v>-0.9018247937181374</v>
      </c>
      <c r="H903">
        <v>-0.36834863836468612</v>
      </c>
      <c r="I903" t="b">
        <v>0</v>
      </c>
    </row>
    <row r="904" spans="1:9">
      <c r="A904" t="s">
        <v>1132</v>
      </c>
      <c r="B904" s="2">
        <v>42675</v>
      </c>
      <c r="C904" t="s">
        <v>3860</v>
      </c>
      <c r="D904">
        <v>0.19129720853858781</v>
      </c>
      <c r="E904">
        <v>122</v>
      </c>
      <c r="F904">
        <v>1.5680099060539981E-3</v>
      </c>
      <c r="G904">
        <v>-0.69377905408842733</v>
      </c>
      <c r="H904">
        <v>-0.2022317731197032</v>
      </c>
      <c r="I904" t="b">
        <v>0</v>
      </c>
    </row>
    <row r="905" spans="1:9">
      <c r="A905" t="s">
        <v>1149</v>
      </c>
      <c r="B905" s="2">
        <v>42675</v>
      </c>
      <c r="C905" t="s">
        <v>3877</v>
      </c>
      <c r="D905">
        <v>0</v>
      </c>
      <c r="E905">
        <v>0</v>
      </c>
      <c r="G905">
        <v>-0.53193006755308281</v>
      </c>
      <c r="H905">
        <v>-0.16521261519157651</v>
      </c>
      <c r="I905" t="b">
        <v>0</v>
      </c>
    </row>
    <row r="906" spans="1:9">
      <c r="A906" t="s">
        <v>75</v>
      </c>
      <c r="B906" s="2">
        <v>42675</v>
      </c>
      <c r="C906" t="s">
        <v>2908</v>
      </c>
      <c r="D906">
        <v>6.0060060060060039E-2</v>
      </c>
      <c r="E906">
        <v>16</v>
      </c>
      <c r="F906">
        <v>3.753753753753752E-3</v>
      </c>
      <c r="G906">
        <v>-0.83286118980169976</v>
      </c>
      <c r="H906">
        <v>-8.8665396272892008E-2</v>
      </c>
      <c r="I906" t="b">
        <v>0</v>
      </c>
    </row>
    <row r="907" spans="1:9">
      <c r="A907" t="s">
        <v>1153</v>
      </c>
      <c r="B907" s="2">
        <v>42675</v>
      </c>
      <c r="C907" t="s">
        <v>3881</v>
      </c>
      <c r="D907">
        <v>8.3333333333333259E-2</v>
      </c>
      <c r="E907">
        <v>65</v>
      </c>
      <c r="F907">
        <v>1.282051282051281E-3</v>
      </c>
      <c r="G907">
        <v>-0.57342657342657344</v>
      </c>
      <c r="H907">
        <v>-0.1132479243107759</v>
      </c>
      <c r="I907" t="b">
        <v>0</v>
      </c>
    </row>
    <row r="908" spans="1:9">
      <c r="A908" t="s">
        <v>1155</v>
      </c>
      <c r="B908" s="2">
        <v>42675</v>
      </c>
      <c r="C908" t="s">
        <v>3883</v>
      </c>
      <c r="D908">
        <v>1.6790630238783999</v>
      </c>
      <c r="E908">
        <v>1094</v>
      </c>
      <c r="F908">
        <v>1.5347925263970749E-3</v>
      </c>
      <c r="G908">
        <v>-0.32390510948905099</v>
      </c>
      <c r="H908">
        <v>0.39830732996129142</v>
      </c>
      <c r="I908" t="b">
        <v>0</v>
      </c>
    </row>
    <row r="909" spans="1:9">
      <c r="A909" t="s">
        <v>1156</v>
      </c>
      <c r="B909" s="2">
        <v>42675</v>
      </c>
      <c r="C909" t="s">
        <v>3884</v>
      </c>
      <c r="D909">
        <v>0.20347003154574139</v>
      </c>
      <c r="E909">
        <v>155</v>
      </c>
      <c r="F909">
        <v>1.3127098809402669E-3</v>
      </c>
      <c r="G909">
        <v>-0.46431414514466651</v>
      </c>
      <c r="H909">
        <v>-3.3285216538642748E-2</v>
      </c>
      <c r="I909" t="b">
        <v>0</v>
      </c>
    </row>
    <row r="910" spans="1:9">
      <c r="A910" t="s">
        <v>1158</v>
      </c>
      <c r="B910" s="2">
        <v>42675</v>
      </c>
      <c r="C910" t="s">
        <v>3886</v>
      </c>
      <c r="D910">
        <v>0.60758196721311486</v>
      </c>
      <c r="E910">
        <v>897</v>
      </c>
      <c r="F910">
        <v>6.7734890436244694E-4</v>
      </c>
      <c r="G910">
        <v>-0.44689889549702633</v>
      </c>
      <c r="H910">
        <v>2.9732640549648508E-2</v>
      </c>
      <c r="I910" t="b">
        <v>0</v>
      </c>
    </row>
    <row r="911" spans="1:9">
      <c r="A911" t="s">
        <v>1160</v>
      </c>
      <c r="B911" s="2">
        <v>42675</v>
      </c>
      <c r="C911" t="s">
        <v>3888</v>
      </c>
      <c r="D911">
        <v>0.22021276595744671</v>
      </c>
      <c r="E911">
        <v>69</v>
      </c>
      <c r="F911">
        <v>3.1914893617021249E-3</v>
      </c>
      <c r="G911">
        <v>-0.68613775065387972</v>
      </c>
      <c r="H911">
        <v>-6.6496954864578794E-2</v>
      </c>
      <c r="I911" t="b">
        <v>0</v>
      </c>
    </row>
    <row r="912" spans="1:9">
      <c r="A912" t="s">
        <v>1161</v>
      </c>
      <c r="B912" s="2">
        <v>42675</v>
      </c>
      <c r="C912" t="s">
        <v>3889</v>
      </c>
      <c r="D912">
        <v>0.22332411873339411</v>
      </c>
      <c r="E912">
        <v>288</v>
      </c>
      <c r="F912">
        <v>7.7543096782428504E-4</v>
      </c>
      <c r="G912">
        <v>-0.4513184584178499</v>
      </c>
      <c r="H912">
        <v>-4.9615873488655378E-2</v>
      </c>
      <c r="I912" t="b">
        <v>0</v>
      </c>
    </row>
    <row r="913" spans="1:9">
      <c r="A913" t="s">
        <v>1162</v>
      </c>
      <c r="B913" s="2">
        <v>42675</v>
      </c>
      <c r="C913" t="s">
        <v>3890</v>
      </c>
      <c r="D913">
        <v>9.7502972651605235E-2</v>
      </c>
      <c r="E913">
        <v>66</v>
      </c>
      <c r="F913">
        <v>1.477317767448564E-3</v>
      </c>
      <c r="G913">
        <v>-0.64480433123756109</v>
      </c>
      <c r="H913">
        <v>-0.31714295284633948</v>
      </c>
      <c r="I913" t="b">
        <v>0</v>
      </c>
    </row>
    <row r="914" spans="1:9">
      <c r="A914" t="s">
        <v>1163</v>
      </c>
      <c r="B914" s="2">
        <v>42675</v>
      </c>
      <c r="C914" t="s">
        <v>3891</v>
      </c>
      <c r="D914">
        <v>0.28160919540229901</v>
      </c>
      <c r="E914">
        <v>161</v>
      </c>
      <c r="F914">
        <v>1.74912543728136E-3</v>
      </c>
      <c r="G914">
        <v>-0.55328673402881323</v>
      </c>
      <c r="H914">
        <v>-0.2011824333987749</v>
      </c>
      <c r="I914" t="b">
        <v>0</v>
      </c>
    </row>
    <row r="915" spans="1:9">
      <c r="A915" t="s">
        <v>79</v>
      </c>
      <c r="B915" s="2">
        <v>42675</v>
      </c>
      <c r="C915" t="s">
        <v>5613</v>
      </c>
      <c r="D915">
        <v>0.32160804020100509</v>
      </c>
      <c r="E915">
        <v>1043</v>
      </c>
      <c r="F915">
        <v>3.0834903183221972E-4</v>
      </c>
      <c r="G915">
        <v>-0.4091990483743061</v>
      </c>
      <c r="H915">
        <v>0.12542344169842731</v>
      </c>
      <c r="I915" t="b">
        <v>0</v>
      </c>
    </row>
    <row r="916" spans="1:9">
      <c r="A916" t="s">
        <v>1147</v>
      </c>
      <c r="B916" s="2">
        <v>42675</v>
      </c>
      <c r="C916" t="s">
        <v>3875</v>
      </c>
      <c r="D916">
        <v>0.1128834355828221</v>
      </c>
      <c r="E916">
        <v>45</v>
      </c>
      <c r="F916">
        <v>2.5085207907293802E-3</v>
      </c>
      <c r="G916">
        <v>-0.71854405488866457</v>
      </c>
      <c r="H916">
        <v>-0.28356857062427099</v>
      </c>
      <c r="I916" t="b">
        <v>0</v>
      </c>
    </row>
    <row r="917" spans="1:9">
      <c r="A917" t="s">
        <v>1146</v>
      </c>
      <c r="B917" s="2">
        <v>42675</v>
      </c>
      <c r="C917" t="s">
        <v>3874</v>
      </c>
      <c r="D917">
        <v>0.64330296580267166</v>
      </c>
      <c r="E917">
        <v>314</v>
      </c>
      <c r="F917">
        <v>2.0487355598811201E-3</v>
      </c>
      <c r="G917">
        <v>-0.61842163205704503</v>
      </c>
      <c r="H917">
        <v>-1.78423652477192E-3</v>
      </c>
      <c r="I917" t="b">
        <v>0</v>
      </c>
    </row>
    <row r="918" spans="1:9">
      <c r="A918" t="s">
        <v>1145</v>
      </c>
      <c r="B918" s="2">
        <v>42675</v>
      </c>
      <c r="C918" t="s">
        <v>3873</v>
      </c>
      <c r="D918">
        <v>0.42146854229274872</v>
      </c>
      <c r="E918">
        <v>485</v>
      </c>
      <c r="F918">
        <v>8.6900730369638898E-4</v>
      </c>
      <c r="G918">
        <v>-0.42913883739590281</v>
      </c>
      <c r="H918">
        <v>6.4646265388423454E-2</v>
      </c>
      <c r="I918" t="b">
        <v>0</v>
      </c>
    </row>
    <row r="919" spans="1:9">
      <c r="A919" t="s">
        <v>1129</v>
      </c>
      <c r="B919" s="2">
        <v>42675</v>
      </c>
      <c r="C919" t="s">
        <v>3857</v>
      </c>
      <c r="D919">
        <v>0.62313823264961576</v>
      </c>
      <c r="E919">
        <v>1029</v>
      </c>
      <c r="F919">
        <v>6.0557651375084138E-4</v>
      </c>
      <c r="G919">
        <v>-0.19333333333333319</v>
      </c>
      <c r="H919">
        <v>0.1886017134639153</v>
      </c>
      <c r="I919" t="b">
        <v>0</v>
      </c>
    </row>
    <row r="920" spans="1:9">
      <c r="A920" t="s">
        <v>1130</v>
      </c>
      <c r="B920" s="2">
        <v>42675</v>
      </c>
      <c r="C920" t="s">
        <v>3858</v>
      </c>
      <c r="D920">
        <v>1.066691150519359</v>
      </c>
      <c r="E920">
        <v>973</v>
      </c>
      <c r="F920">
        <v>1.096291007728016E-3</v>
      </c>
      <c r="G920">
        <v>-0.39272243668445472</v>
      </c>
      <c r="H920">
        <v>0.22361447104678431</v>
      </c>
      <c r="I920" t="b">
        <v>0</v>
      </c>
    </row>
    <row r="921" spans="1:9">
      <c r="A921" t="s">
        <v>1131</v>
      </c>
      <c r="B921" s="2">
        <v>42675</v>
      </c>
      <c r="C921" t="s">
        <v>3859</v>
      </c>
      <c r="D921">
        <v>0.46369510458875612</v>
      </c>
      <c r="E921">
        <v>273</v>
      </c>
      <c r="F921">
        <v>1.6985168666254801E-3</v>
      </c>
      <c r="G921">
        <v>-0.53957301250294898</v>
      </c>
      <c r="H921">
        <v>-9.9378548629969511E-3</v>
      </c>
      <c r="I921" t="b">
        <v>0</v>
      </c>
    </row>
    <row r="922" spans="1:9">
      <c r="A922" t="s">
        <v>1198</v>
      </c>
      <c r="B922" s="2">
        <v>42675</v>
      </c>
      <c r="C922" t="s">
        <v>3926</v>
      </c>
      <c r="D922">
        <v>0.87557156002767944</v>
      </c>
      <c r="E922">
        <v>902</v>
      </c>
      <c r="F922">
        <v>9.7070017741427881E-4</v>
      </c>
      <c r="G922">
        <v>-0.66060357714693541</v>
      </c>
      <c r="H922">
        <v>8.7152832177483056E-2</v>
      </c>
      <c r="I922" t="b">
        <v>0</v>
      </c>
    </row>
    <row r="923" spans="1:9">
      <c r="A923" t="s">
        <v>1200</v>
      </c>
      <c r="B923" s="2">
        <v>42675</v>
      </c>
      <c r="C923" t="s">
        <v>3928</v>
      </c>
      <c r="D923">
        <v>2.5151777970511709E-2</v>
      </c>
      <c r="E923">
        <v>13</v>
      </c>
      <c r="F923">
        <v>1.9347521515778239E-3</v>
      </c>
      <c r="G923">
        <v>-0.7244041224348402</v>
      </c>
      <c r="H923">
        <v>-0.30035085306568721</v>
      </c>
      <c r="I923" t="b">
        <v>0</v>
      </c>
    </row>
    <row r="924" spans="1:9">
      <c r="A924" t="s">
        <v>1057</v>
      </c>
      <c r="B924" s="2">
        <v>42675</v>
      </c>
      <c r="C924" t="s">
        <v>3789</v>
      </c>
      <c r="D924">
        <v>0</v>
      </c>
      <c r="E924">
        <v>41</v>
      </c>
      <c r="F924">
        <v>0</v>
      </c>
      <c r="G924">
        <v>-0.8680830039525691</v>
      </c>
      <c r="H924">
        <v>-0.1586098948745033</v>
      </c>
      <c r="I924" t="b">
        <v>0</v>
      </c>
    </row>
    <row r="925" spans="1:9">
      <c r="A925" t="s">
        <v>1084</v>
      </c>
      <c r="B925" s="2">
        <v>42675</v>
      </c>
      <c r="C925" t="s">
        <v>3816</v>
      </c>
      <c r="D925">
        <v>0.35078302780172232</v>
      </c>
      <c r="E925">
        <v>268</v>
      </c>
      <c r="F925">
        <v>1.308891894782546E-3</v>
      </c>
      <c r="G925">
        <v>-0.5056247303670004</v>
      </c>
      <c r="H925">
        <v>-4.871883278125555E-2</v>
      </c>
      <c r="I925" t="b">
        <v>0</v>
      </c>
    </row>
    <row r="926" spans="1:9">
      <c r="A926" t="s">
        <v>1075</v>
      </c>
      <c r="B926" s="2">
        <v>42675</v>
      </c>
      <c r="C926" t="s">
        <v>3807</v>
      </c>
      <c r="D926">
        <v>0.23490909090909071</v>
      </c>
      <c r="E926">
        <v>112</v>
      </c>
      <c r="F926">
        <v>2.0974025974025961E-3</v>
      </c>
      <c r="G926">
        <v>-0.51776921585348368</v>
      </c>
      <c r="H926">
        <v>-9.7705380273636122E-2</v>
      </c>
      <c r="I926" t="b">
        <v>0</v>
      </c>
    </row>
    <row r="927" spans="1:9">
      <c r="A927" t="s">
        <v>1076</v>
      </c>
      <c r="B927" s="2">
        <v>42675</v>
      </c>
      <c r="C927" t="s">
        <v>3808</v>
      </c>
      <c r="D927">
        <v>0.84569138276553124</v>
      </c>
      <c r="E927">
        <v>149</v>
      </c>
      <c r="F927">
        <v>5.6757810923861157E-3</v>
      </c>
      <c r="G927">
        <v>-0.69122561557688389</v>
      </c>
      <c r="H927">
        <v>7.0903749845377144E-3</v>
      </c>
      <c r="I927" t="b">
        <v>0</v>
      </c>
    </row>
    <row r="928" spans="1:9">
      <c r="A928" t="s">
        <v>1077</v>
      </c>
      <c r="B928" s="2">
        <v>42675</v>
      </c>
      <c r="C928" t="s">
        <v>3809</v>
      </c>
      <c r="D928">
        <v>0.37909532253844302</v>
      </c>
      <c r="E928">
        <v>461</v>
      </c>
      <c r="F928">
        <v>8.2233258685128637E-4</v>
      </c>
      <c r="G928">
        <v>-0.35081870431144191</v>
      </c>
      <c r="H928">
        <v>0.14777561428190031</v>
      </c>
      <c r="I928" t="b">
        <v>0</v>
      </c>
    </row>
    <row r="929" spans="1:9">
      <c r="A929" t="s">
        <v>1079</v>
      </c>
      <c r="B929" s="2">
        <v>42675</v>
      </c>
      <c r="C929" t="s">
        <v>3811</v>
      </c>
      <c r="D929">
        <v>0.13232514177693749</v>
      </c>
      <c r="E929">
        <v>8</v>
      </c>
      <c r="F929">
        <v>1.654064272211719E-2</v>
      </c>
      <c r="G929">
        <v>-0.54359854234490546</v>
      </c>
      <c r="H929">
        <v>-0.22283795295116329</v>
      </c>
      <c r="I929" t="b">
        <v>0</v>
      </c>
    </row>
    <row r="930" spans="1:9">
      <c r="A930" t="s">
        <v>93</v>
      </c>
      <c r="B930" s="2">
        <v>42675</v>
      </c>
      <c r="C930" t="s">
        <v>2926</v>
      </c>
      <c r="D930">
        <v>0.79112271540470003</v>
      </c>
      <c r="E930">
        <v>311</v>
      </c>
      <c r="F930">
        <v>2.543802943423473E-3</v>
      </c>
      <c r="G930">
        <v>-0.6595340983368454</v>
      </c>
      <c r="H930">
        <v>-1.4568427596919569E-2</v>
      </c>
      <c r="I930" t="b">
        <v>0</v>
      </c>
    </row>
    <row r="931" spans="1:9">
      <c r="A931" t="s">
        <v>1081</v>
      </c>
      <c r="B931" s="2">
        <v>42675</v>
      </c>
      <c r="C931" t="s">
        <v>3813</v>
      </c>
      <c r="D931">
        <v>2.590558209110184</v>
      </c>
      <c r="E931">
        <v>1038</v>
      </c>
      <c r="F931">
        <v>2.4957208180252251E-3</v>
      </c>
      <c r="G931">
        <v>-0.59386376043378675</v>
      </c>
      <c r="H931">
        <v>0.29140526200413419</v>
      </c>
      <c r="I931" t="b">
        <v>0</v>
      </c>
    </row>
    <row r="932" spans="1:9">
      <c r="A932" t="s">
        <v>1082</v>
      </c>
      <c r="B932" s="2">
        <v>42675</v>
      </c>
      <c r="C932" t="s">
        <v>3814</v>
      </c>
      <c r="D932">
        <v>0.52729384436701565</v>
      </c>
      <c r="E932">
        <v>315</v>
      </c>
      <c r="F932">
        <v>1.6739487122762399E-3</v>
      </c>
      <c r="G932">
        <v>-0.67722837995466412</v>
      </c>
      <c r="H932">
        <v>-0.17994626119364421</v>
      </c>
      <c r="I932" t="b">
        <v>0</v>
      </c>
    </row>
    <row r="933" spans="1:9">
      <c r="A933" t="s">
        <v>1083</v>
      </c>
      <c r="B933" s="2">
        <v>42675</v>
      </c>
      <c r="C933" t="s">
        <v>3815</v>
      </c>
      <c r="D933">
        <v>1.972386587771191E-2</v>
      </c>
      <c r="E933">
        <v>31</v>
      </c>
      <c r="F933">
        <v>6.3625373799070678E-4</v>
      </c>
      <c r="G933">
        <v>-0.57048635593985231</v>
      </c>
      <c r="H933">
        <v>-0.17021976613534981</v>
      </c>
      <c r="I933" t="b">
        <v>0</v>
      </c>
    </row>
    <row r="934" spans="1:9">
      <c r="A934" t="s">
        <v>1085</v>
      </c>
      <c r="B934" s="2">
        <v>42675</v>
      </c>
      <c r="I934" t="b">
        <v>0</v>
      </c>
    </row>
    <row r="935" spans="1:9">
      <c r="A935" t="s">
        <v>1201</v>
      </c>
      <c r="B935" s="2">
        <v>42675</v>
      </c>
      <c r="C935" t="s">
        <v>3929</v>
      </c>
      <c r="D935">
        <v>1.3681592039801019E-2</v>
      </c>
      <c r="E935">
        <v>1</v>
      </c>
      <c r="F935">
        <v>1.3681592039801019E-2</v>
      </c>
      <c r="G935">
        <v>-0.55263141410919059</v>
      </c>
      <c r="H935">
        <v>-0.21612107322981511</v>
      </c>
      <c r="I935" t="b">
        <v>0</v>
      </c>
    </row>
    <row r="936" spans="1:9">
      <c r="A936" t="s">
        <v>1071</v>
      </c>
      <c r="B936" s="2">
        <v>42675</v>
      </c>
      <c r="C936" t="s">
        <v>3803</v>
      </c>
      <c r="D936">
        <v>0.1024979472034797</v>
      </c>
      <c r="E936">
        <v>973</v>
      </c>
      <c r="F936">
        <v>1.053421862317366E-4</v>
      </c>
      <c r="G936">
        <v>-0.31012454226910702</v>
      </c>
      <c r="H936">
        <v>5.6624680812733162E-2</v>
      </c>
      <c r="I936" t="b">
        <v>0</v>
      </c>
    </row>
    <row r="937" spans="1:9">
      <c r="A937" t="s">
        <v>1070</v>
      </c>
      <c r="B937" s="2">
        <v>42675</v>
      </c>
      <c r="C937" t="s">
        <v>3802</v>
      </c>
      <c r="D937">
        <v>0.1096282173498571</v>
      </c>
      <c r="E937">
        <v>15</v>
      </c>
      <c r="F937">
        <v>7.3085478233238044E-3</v>
      </c>
      <c r="G937">
        <v>-0.64003436426116833</v>
      </c>
      <c r="H937">
        <v>-0.16942338995322659</v>
      </c>
      <c r="I937" t="b">
        <v>0</v>
      </c>
    </row>
    <row r="938" spans="1:9">
      <c r="A938" t="s">
        <v>1069</v>
      </c>
      <c r="B938" s="2">
        <v>42675</v>
      </c>
      <c r="C938" t="s">
        <v>3801</v>
      </c>
      <c r="D938">
        <v>0.1048321048321046</v>
      </c>
      <c r="E938">
        <v>98</v>
      </c>
      <c r="F938">
        <v>1.069715355429639E-3</v>
      </c>
      <c r="G938">
        <v>-0.70081877742352749</v>
      </c>
      <c r="H938">
        <v>6.01807177233244E-3</v>
      </c>
      <c r="I938" t="b">
        <v>0</v>
      </c>
    </row>
    <row r="939" spans="1:9">
      <c r="A939" t="s">
        <v>1068</v>
      </c>
      <c r="B939" s="2">
        <v>42675</v>
      </c>
      <c r="C939" t="s">
        <v>3800</v>
      </c>
      <c r="D939">
        <v>8.6161403503261846E-2</v>
      </c>
      <c r="E939">
        <v>1078</v>
      </c>
      <c r="F939">
        <v>7.9927090448294845E-5</v>
      </c>
      <c r="G939">
        <v>-0.5304011004700997</v>
      </c>
      <c r="H939">
        <v>4.3369459943177827E-2</v>
      </c>
      <c r="I939" t="b">
        <v>0</v>
      </c>
    </row>
    <row r="940" spans="1:9">
      <c r="A940" t="s">
        <v>1052</v>
      </c>
      <c r="B940" s="2">
        <v>42675</v>
      </c>
      <c r="C940" t="s">
        <v>3784</v>
      </c>
      <c r="D940">
        <v>0.1120826709062004</v>
      </c>
      <c r="E940">
        <v>8</v>
      </c>
      <c r="F940">
        <v>1.401033386327505E-2</v>
      </c>
      <c r="G940">
        <v>-0.54949870788624189</v>
      </c>
      <c r="H940">
        <v>-5.0725689088826548E-2</v>
      </c>
      <c r="I940" t="b">
        <v>0</v>
      </c>
    </row>
    <row r="941" spans="1:9">
      <c r="A941" t="s">
        <v>1053</v>
      </c>
      <c r="B941" s="2">
        <v>42675</v>
      </c>
      <c r="C941" t="s">
        <v>3785</v>
      </c>
      <c r="D941">
        <v>0.93569703243615554</v>
      </c>
      <c r="E941">
        <v>461</v>
      </c>
      <c r="F941">
        <v>2.0297115671066282E-3</v>
      </c>
      <c r="G941">
        <v>-0.37118787374971468</v>
      </c>
      <c r="H941">
        <v>0.13741245927849199</v>
      </c>
      <c r="I941" t="b">
        <v>0</v>
      </c>
    </row>
    <row r="942" spans="1:9">
      <c r="A942" t="s">
        <v>1054</v>
      </c>
      <c r="B942" s="2">
        <v>42675</v>
      </c>
      <c r="C942" t="s">
        <v>3786</v>
      </c>
      <c r="D942">
        <v>5.8446875439578161E-2</v>
      </c>
      <c r="E942">
        <v>240</v>
      </c>
      <c r="F942">
        <v>2.43528647664909E-4</v>
      </c>
      <c r="G942">
        <v>-0.43436448219352108</v>
      </c>
      <c r="H942">
        <v>-0.14373743385594301</v>
      </c>
      <c r="I942" t="b">
        <v>0</v>
      </c>
    </row>
    <row r="943" spans="1:9">
      <c r="A943" t="s">
        <v>1055</v>
      </c>
      <c r="B943" s="2">
        <v>42675</v>
      </c>
      <c r="C943" t="s">
        <v>3787</v>
      </c>
      <c r="D943">
        <v>0.22873345935727779</v>
      </c>
      <c r="E943">
        <v>30</v>
      </c>
      <c r="F943">
        <v>7.6244486452425953E-3</v>
      </c>
      <c r="G943">
        <v>-0.69391899051419137</v>
      </c>
      <c r="H943">
        <v>-4.3543830909392657E-2</v>
      </c>
      <c r="I943" t="b">
        <v>0</v>
      </c>
    </row>
    <row r="944" spans="1:9">
      <c r="A944" t="s">
        <v>1074</v>
      </c>
      <c r="B944" s="2">
        <v>42675</v>
      </c>
      <c r="C944" t="s">
        <v>3806</v>
      </c>
      <c r="D944">
        <v>0.55843833677467214</v>
      </c>
      <c r="E944">
        <v>451</v>
      </c>
      <c r="F944">
        <v>1.2382224762187851E-3</v>
      </c>
      <c r="G944">
        <v>-0.22994129158512719</v>
      </c>
      <c r="H944">
        <v>0.17087025593156149</v>
      </c>
      <c r="I944" t="b">
        <v>0</v>
      </c>
    </row>
    <row r="945" spans="1:9">
      <c r="A945" t="s">
        <v>1073</v>
      </c>
      <c r="B945" s="2">
        <v>42675</v>
      </c>
      <c r="C945" t="s">
        <v>3805</v>
      </c>
      <c r="D945">
        <v>0</v>
      </c>
      <c r="E945">
        <v>205</v>
      </c>
      <c r="F945">
        <v>0</v>
      </c>
      <c r="G945">
        <v>-0.64777327935222673</v>
      </c>
      <c r="H945">
        <v>-0.1225231539184207</v>
      </c>
      <c r="I945" t="b">
        <v>0</v>
      </c>
    </row>
    <row r="946" spans="1:9">
      <c r="A946" t="s">
        <v>1125</v>
      </c>
      <c r="B946" s="2">
        <v>42675</v>
      </c>
      <c r="C946" t="s">
        <v>3853</v>
      </c>
      <c r="D946">
        <v>0.14985014985014969</v>
      </c>
      <c r="E946">
        <v>170</v>
      </c>
      <c r="F946">
        <v>8.8147146970676273E-4</v>
      </c>
      <c r="G946">
        <v>-0.56440214219951856</v>
      </c>
      <c r="H946">
        <v>-8.3889059003611946E-2</v>
      </c>
      <c r="I946" t="b">
        <v>0</v>
      </c>
    </row>
    <row r="947" spans="1:9">
      <c r="A947" t="s">
        <v>91</v>
      </c>
      <c r="B947" s="2">
        <v>42675</v>
      </c>
      <c r="C947" t="s">
        <v>2924</v>
      </c>
      <c r="D947">
        <v>3.8359788359788372E-2</v>
      </c>
      <c r="E947">
        <v>13</v>
      </c>
      <c r="F947">
        <v>2.9507529507529521E-3</v>
      </c>
      <c r="G947">
        <v>-0.47006369426751587</v>
      </c>
      <c r="H947">
        <v>-0.1163976699147533</v>
      </c>
      <c r="I947" t="b">
        <v>0</v>
      </c>
    </row>
    <row r="948" spans="1:9">
      <c r="A948" t="s">
        <v>1184</v>
      </c>
      <c r="B948" s="2">
        <v>42675</v>
      </c>
      <c r="C948" t="s">
        <v>5614</v>
      </c>
      <c r="D948">
        <v>1.7279411764705929E-2</v>
      </c>
      <c r="E948">
        <v>16</v>
      </c>
      <c r="F948">
        <v>1.079963235294121E-3</v>
      </c>
      <c r="G948">
        <v>-0.670081496754523</v>
      </c>
      <c r="H948">
        <v>-4.5939873812364709E-2</v>
      </c>
      <c r="I948" t="b">
        <v>0</v>
      </c>
    </row>
    <row r="949" spans="1:9">
      <c r="A949" t="s">
        <v>1167</v>
      </c>
      <c r="B949" s="2">
        <v>42675</v>
      </c>
      <c r="C949" t="s">
        <v>3895</v>
      </c>
      <c r="D949">
        <v>4.8044692737430283E-2</v>
      </c>
      <c r="E949">
        <v>14</v>
      </c>
      <c r="F949">
        <v>3.431763766959306E-3</v>
      </c>
      <c r="G949">
        <v>-0.60101410624475049</v>
      </c>
      <c r="H949">
        <v>-0.11360366933246629</v>
      </c>
      <c r="I949" t="b">
        <v>0</v>
      </c>
    </row>
    <row r="950" spans="1:9">
      <c r="A950" t="s">
        <v>1168</v>
      </c>
      <c r="B950" s="2">
        <v>42675</v>
      </c>
      <c r="C950" t="s">
        <v>3896</v>
      </c>
      <c r="D950">
        <v>9.6539162112932564E-2</v>
      </c>
      <c r="E950">
        <v>115</v>
      </c>
      <c r="F950">
        <v>8.3947097489506576E-4</v>
      </c>
      <c r="G950">
        <v>-0.50137651717766052</v>
      </c>
      <c r="H950">
        <v>-0.2461314835973967</v>
      </c>
      <c r="I950" t="b">
        <v>0</v>
      </c>
    </row>
    <row r="951" spans="1:9">
      <c r="A951" t="s">
        <v>1169</v>
      </c>
      <c r="B951" s="2">
        <v>42675</v>
      </c>
      <c r="C951" t="s">
        <v>3897</v>
      </c>
      <c r="D951">
        <v>0.199288256227758</v>
      </c>
      <c r="E951">
        <v>44</v>
      </c>
      <c r="F951">
        <v>4.5292785506308641E-3</v>
      </c>
      <c r="G951">
        <v>-0.62057613934067235</v>
      </c>
      <c r="H951">
        <v>-0.17400886147893849</v>
      </c>
      <c r="I951" t="b">
        <v>0</v>
      </c>
    </row>
    <row r="952" spans="1:9">
      <c r="A952" t="s">
        <v>1170</v>
      </c>
      <c r="B952" s="2">
        <v>42675</v>
      </c>
      <c r="C952" t="s">
        <v>5615</v>
      </c>
      <c r="D952">
        <v>0.48881468838549341</v>
      </c>
      <c r="E952">
        <v>1080</v>
      </c>
      <c r="F952">
        <v>4.526061929495309E-4</v>
      </c>
      <c r="G952">
        <v>-0.52081632653061227</v>
      </c>
      <c r="H952">
        <v>0.16036400163563591</v>
      </c>
      <c r="I952" t="b">
        <v>0</v>
      </c>
    </row>
    <row r="953" spans="1:9">
      <c r="A953" t="s">
        <v>1171</v>
      </c>
      <c r="B953" s="2">
        <v>42675</v>
      </c>
      <c r="C953" t="s">
        <v>3899</v>
      </c>
      <c r="D953">
        <v>0.31747563102078158</v>
      </c>
      <c r="E953">
        <v>461</v>
      </c>
      <c r="F953">
        <v>6.8866731240950453E-4</v>
      </c>
      <c r="G953">
        <v>-0.50902177614002775</v>
      </c>
      <c r="H953">
        <v>-3.7386407181390892E-2</v>
      </c>
      <c r="I953" t="b">
        <v>0</v>
      </c>
    </row>
    <row r="954" spans="1:9">
      <c r="A954" t="s">
        <v>1172</v>
      </c>
      <c r="B954" s="2">
        <v>42675</v>
      </c>
      <c r="C954" t="s">
        <v>3900</v>
      </c>
      <c r="D954">
        <v>2.9816513761467881E-2</v>
      </c>
      <c r="E954">
        <v>17</v>
      </c>
      <c r="F954">
        <v>1.753912574203993E-3</v>
      </c>
      <c r="G954">
        <v>-0.72090499062447122</v>
      </c>
      <c r="H954">
        <v>-0.15920452656477571</v>
      </c>
      <c r="I954" t="b">
        <v>0</v>
      </c>
    </row>
    <row r="955" spans="1:9">
      <c r="A955" t="s">
        <v>1174</v>
      </c>
      <c r="B955" s="2">
        <v>42675</v>
      </c>
      <c r="C955" t="s">
        <v>3902</v>
      </c>
      <c r="D955">
        <v>0.17595423864669679</v>
      </c>
      <c r="E955">
        <v>280</v>
      </c>
      <c r="F955">
        <v>6.2840799516677428E-4</v>
      </c>
      <c r="G955">
        <v>-0.43805917390562638</v>
      </c>
      <c r="H955">
        <v>-5.8251865944563261E-2</v>
      </c>
      <c r="I955" t="b">
        <v>0</v>
      </c>
    </row>
    <row r="956" spans="1:9">
      <c r="A956" t="s">
        <v>1176</v>
      </c>
      <c r="B956" s="2">
        <v>42675</v>
      </c>
      <c r="C956" t="s">
        <v>3904</v>
      </c>
      <c r="D956">
        <v>0.1105442176870748</v>
      </c>
      <c r="E956">
        <v>8</v>
      </c>
      <c r="F956">
        <v>1.381802721088435E-2</v>
      </c>
      <c r="G956">
        <v>-0.61438251274413325</v>
      </c>
      <c r="H956">
        <v>-9.9679213288075622E-2</v>
      </c>
      <c r="I956" t="b">
        <v>0</v>
      </c>
    </row>
    <row r="957" spans="1:9">
      <c r="A957" t="s">
        <v>1178</v>
      </c>
      <c r="B957" s="2">
        <v>42675</v>
      </c>
      <c r="C957" t="s">
        <v>3906</v>
      </c>
      <c r="D957">
        <v>0.1000137193030595</v>
      </c>
      <c r="E957">
        <v>99</v>
      </c>
      <c r="F957">
        <v>1.0102395889197929E-3</v>
      </c>
      <c r="G957">
        <v>-0.58510691493328193</v>
      </c>
      <c r="H957">
        <v>-3.8580528363289027E-2</v>
      </c>
      <c r="I957" t="b">
        <v>0</v>
      </c>
    </row>
    <row r="958" spans="1:9">
      <c r="A958" t="s">
        <v>1179</v>
      </c>
      <c r="B958" s="2">
        <v>42675</v>
      </c>
      <c r="C958" t="s">
        <v>3907</v>
      </c>
      <c r="D958">
        <v>0.42948717948717929</v>
      </c>
      <c r="E958">
        <v>44</v>
      </c>
      <c r="F958">
        <v>9.7610722610722567E-3</v>
      </c>
      <c r="G958">
        <v>-0.68471869999851454</v>
      </c>
      <c r="H958">
        <v>-0.1156052329363793</v>
      </c>
      <c r="I958" t="b">
        <v>0</v>
      </c>
    </row>
    <row r="959" spans="1:9">
      <c r="A959" t="s">
        <v>1180</v>
      </c>
      <c r="B959" s="2">
        <v>42675</v>
      </c>
      <c r="C959" t="s">
        <v>3908</v>
      </c>
      <c r="D959">
        <v>0.20578585585964729</v>
      </c>
      <c r="E959">
        <v>385</v>
      </c>
      <c r="F959">
        <v>5.3450871651856426E-4</v>
      </c>
      <c r="G959">
        <v>-0.47726054115808347</v>
      </c>
      <c r="H959">
        <v>-3.4909190993867988E-2</v>
      </c>
      <c r="I959" t="b">
        <v>0</v>
      </c>
    </row>
    <row r="960" spans="1:9">
      <c r="A960" t="s">
        <v>1181</v>
      </c>
      <c r="B960" s="2">
        <v>42675</v>
      </c>
      <c r="C960" t="s">
        <v>3909</v>
      </c>
      <c r="D960">
        <v>0.22897585345545379</v>
      </c>
      <c r="E960">
        <v>69</v>
      </c>
      <c r="F960">
        <v>3.318490629789186E-3</v>
      </c>
      <c r="G960">
        <v>-0.56613311569333802</v>
      </c>
      <c r="H960">
        <v>-0.14614127943167979</v>
      </c>
      <c r="I960" t="b">
        <v>0</v>
      </c>
    </row>
    <row r="961" spans="1:9">
      <c r="A961" t="s">
        <v>1182</v>
      </c>
      <c r="B961" s="2">
        <v>42675</v>
      </c>
      <c r="C961" t="s">
        <v>3910</v>
      </c>
      <c r="D961">
        <v>0.15612903225805799</v>
      </c>
      <c r="E961">
        <v>315</v>
      </c>
      <c r="F961">
        <v>4.9564772145415227E-4</v>
      </c>
      <c r="G961">
        <v>-0.42743974522400691</v>
      </c>
      <c r="H961">
        <v>-6.4558242345622005E-2</v>
      </c>
      <c r="I961" t="b">
        <v>0</v>
      </c>
    </row>
    <row r="962" spans="1:9">
      <c r="A962" t="s">
        <v>1137</v>
      </c>
      <c r="B962" s="2">
        <v>42675</v>
      </c>
      <c r="C962" t="s">
        <v>3865</v>
      </c>
      <c r="D962">
        <v>0</v>
      </c>
      <c r="E962">
        <v>0</v>
      </c>
      <c r="G962">
        <v>-0.45856124818565303</v>
      </c>
      <c r="H962">
        <v>-0.16469318611898501</v>
      </c>
      <c r="I962" t="b">
        <v>0</v>
      </c>
    </row>
    <row r="963" spans="1:9">
      <c r="A963" t="s">
        <v>1126</v>
      </c>
      <c r="B963" s="2">
        <v>42675</v>
      </c>
      <c r="C963" t="s">
        <v>3854</v>
      </c>
      <c r="D963">
        <v>0.19761318132675501</v>
      </c>
      <c r="E963">
        <v>332</v>
      </c>
      <c r="F963">
        <v>5.9522042568299692E-4</v>
      </c>
      <c r="G963">
        <v>-0.45511418761656702</v>
      </c>
      <c r="H963">
        <v>1.59250481015452E-2</v>
      </c>
      <c r="I963" t="b">
        <v>0</v>
      </c>
    </row>
    <row r="964" spans="1:9">
      <c r="A964" t="s">
        <v>1060</v>
      </c>
      <c r="B964" s="2">
        <v>42675</v>
      </c>
      <c r="C964" t="s">
        <v>3792</v>
      </c>
      <c r="D964">
        <v>0.94264339152119714</v>
      </c>
      <c r="E964">
        <v>164</v>
      </c>
      <c r="F964">
        <v>5.7478255580560803E-3</v>
      </c>
      <c r="G964">
        <v>-0.62283237313981776</v>
      </c>
      <c r="H964">
        <v>9.3967299128422475E-3</v>
      </c>
      <c r="I964" t="b">
        <v>0</v>
      </c>
    </row>
    <row r="965" spans="1:9">
      <c r="A965" t="s">
        <v>1042</v>
      </c>
      <c r="B965" s="2">
        <v>42675</v>
      </c>
      <c r="C965" t="s">
        <v>3774</v>
      </c>
      <c r="D965">
        <v>0.42779445448688042</v>
      </c>
      <c r="E965">
        <v>377</v>
      </c>
      <c r="F965">
        <v>1.134733301026208E-3</v>
      </c>
      <c r="G965">
        <v>-0.31629359334971369</v>
      </c>
      <c r="H965">
        <v>7.0996877177675055E-2</v>
      </c>
      <c r="I965" t="b">
        <v>0</v>
      </c>
    </row>
    <row r="966" spans="1:9">
      <c r="A966" t="s">
        <v>987</v>
      </c>
      <c r="B966" s="2">
        <v>42675</v>
      </c>
      <c r="C966" t="s">
        <v>3719</v>
      </c>
      <c r="D966">
        <v>0.1225749559082894</v>
      </c>
      <c r="E966">
        <v>163</v>
      </c>
      <c r="F966">
        <v>7.5199359452938271E-4</v>
      </c>
      <c r="G966">
        <v>-0.46846718405994853</v>
      </c>
      <c r="H966">
        <v>-7.4374534524375202E-2</v>
      </c>
      <c r="I966" t="b">
        <v>0</v>
      </c>
    </row>
    <row r="967" spans="1:9">
      <c r="A967" t="s">
        <v>973</v>
      </c>
      <c r="B967" s="2">
        <v>42675</v>
      </c>
      <c r="C967" t="s">
        <v>3706</v>
      </c>
      <c r="D967">
        <v>0.65511230086575911</v>
      </c>
      <c r="E967">
        <v>619</v>
      </c>
      <c r="F967">
        <v>1.0583397429172201E-3</v>
      </c>
      <c r="G967">
        <v>-0.58068139273680275</v>
      </c>
      <c r="H967">
        <v>7.2064857131963422E-2</v>
      </c>
      <c r="I967" t="b">
        <v>0</v>
      </c>
    </row>
    <row r="968" spans="1:9">
      <c r="A968" t="s">
        <v>586</v>
      </c>
      <c r="B968" s="2">
        <v>42675</v>
      </c>
      <c r="C968" t="s">
        <v>3401</v>
      </c>
      <c r="D968">
        <v>0.96181810191981687</v>
      </c>
      <c r="E968">
        <v>20</v>
      </c>
      <c r="F968">
        <v>4.8090905095990837E-2</v>
      </c>
      <c r="G968">
        <v>-0.62483440054873696</v>
      </c>
      <c r="H968">
        <v>-0.1157250258774065</v>
      </c>
      <c r="I968" t="b">
        <v>0</v>
      </c>
    </row>
    <row r="969" spans="1:9">
      <c r="A969" t="s">
        <v>313</v>
      </c>
      <c r="B969" s="2">
        <v>42675</v>
      </c>
      <c r="C969" t="s">
        <v>5617</v>
      </c>
      <c r="D969">
        <v>0.99211538581829162</v>
      </c>
      <c r="E969">
        <v>973</v>
      </c>
      <c r="F969">
        <v>1.019645823040382E-3</v>
      </c>
      <c r="G969">
        <v>-0.51085745254127701</v>
      </c>
      <c r="H969">
        <v>0.19024363013934101</v>
      </c>
      <c r="I969" t="b">
        <v>0</v>
      </c>
    </row>
    <row r="970" spans="1:9">
      <c r="A970" t="s">
        <v>311</v>
      </c>
      <c r="B970" s="2">
        <v>42675</v>
      </c>
      <c r="C970" t="s">
        <v>5618</v>
      </c>
      <c r="D970">
        <v>0.44714285714285712</v>
      </c>
      <c r="E970">
        <v>23</v>
      </c>
      <c r="F970">
        <v>1.9440993788819871E-2</v>
      </c>
      <c r="G970">
        <v>-0.76511054906751375</v>
      </c>
      <c r="H970">
        <v>-0.19378975306146981</v>
      </c>
      <c r="I970" t="b">
        <v>0</v>
      </c>
    </row>
    <row r="971" spans="1:9">
      <c r="A971" t="s">
        <v>305</v>
      </c>
      <c r="B971" s="2">
        <v>42675</v>
      </c>
      <c r="C971" t="s">
        <v>5562</v>
      </c>
      <c r="D971">
        <v>0.13533271900702681</v>
      </c>
      <c r="E971">
        <v>430</v>
      </c>
      <c r="F971">
        <v>3.1472725350471347E-4</v>
      </c>
      <c r="G971">
        <v>-0.50147571433103444</v>
      </c>
      <c r="H971">
        <v>-3.8915677145140277E-2</v>
      </c>
      <c r="I971" t="b">
        <v>0</v>
      </c>
    </row>
    <row r="972" spans="1:9">
      <c r="A972" t="s">
        <v>329</v>
      </c>
      <c r="B972" s="2">
        <v>42675</v>
      </c>
      <c r="C972" t="s">
        <v>3158</v>
      </c>
      <c r="D972">
        <v>0.101067615658363</v>
      </c>
      <c r="E972">
        <v>136</v>
      </c>
      <c r="F972">
        <v>7.4314423278208067E-4</v>
      </c>
      <c r="G972">
        <v>-0.73861588883788321</v>
      </c>
      <c r="H972">
        <v>-0.1096792769490838</v>
      </c>
      <c r="I972" t="b">
        <v>0</v>
      </c>
    </row>
    <row r="973" spans="1:9">
      <c r="A973" t="s">
        <v>328</v>
      </c>
      <c r="B973" s="2">
        <v>42675</v>
      </c>
      <c r="C973" t="s">
        <v>3157</v>
      </c>
      <c r="D973">
        <v>5.9227921734532167E-2</v>
      </c>
      <c r="E973">
        <v>2</v>
      </c>
      <c r="F973">
        <v>2.961396086726609E-2</v>
      </c>
      <c r="G973">
        <v>-0.59779919299407702</v>
      </c>
      <c r="H973">
        <v>-8.7290369527201511E-2</v>
      </c>
      <c r="I973" t="b">
        <v>0</v>
      </c>
    </row>
    <row r="974" spans="1:9">
      <c r="A974" t="s">
        <v>360</v>
      </c>
      <c r="B974" s="2">
        <v>42675</v>
      </c>
      <c r="C974" t="s">
        <v>3187</v>
      </c>
      <c r="D974">
        <v>0.46238857616922752</v>
      </c>
      <c r="E974">
        <v>1043</v>
      </c>
      <c r="F974">
        <v>4.4332557638468602E-4</v>
      </c>
      <c r="G974">
        <v>-0.42665094339622922</v>
      </c>
      <c r="H974">
        <v>0.1107561913741873</v>
      </c>
      <c r="I974" t="b">
        <v>0</v>
      </c>
    </row>
    <row r="975" spans="1:9">
      <c r="A975" t="s">
        <v>797</v>
      </c>
      <c r="B975" s="2">
        <v>42675</v>
      </c>
      <c r="I975" t="b">
        <v>0</v>
      </c>
    </row>
    <row r="976" spans="1:9">
      <c r="A976" t="s">
        <v>794</v>
      </c>
      <c r="B976" s="2">
        <v>42675</v>
      </c>
      <c r="C976" t="s">
        <v>3562</v>
      </c>
      <c r="D976">
        <v>6.4155194023587159E-2</v>
      </c>
      <c r="E976">
        <v>1004</v>
      </c>
      <c r="F976">
        <v>6.3899595641023069E-5</v>
      </c>
      <c r="G976">
        <v>-0.53713039129373175</v>
      </c>
      <c r="H976">
        <v>1.9573812575764519E-2</v>
      </c>
      <c r="I976" t="b">
        <v>0</v>
      </c>
    </row>
    <row r="977" spans="1:9">
      <c r="A977" t="s">
        <v>758</v>
      </c>
      <c r="B977" s="2">
        <v>42675</v>
      </c>
      <c r="C977" t="s">
        <v>3546</v>
      </c>
      <c r="D977">
        <v>4.9053959355291887E-3</v>
      </c>
      <c r="E977">
        <v>15</v>
      </c>
      <c r="F977">
        <v>3.2702639570194588E-4</v>
      </c>
      <c r="G977">
        <v>-0.69396667249399879</v>
      </c>
      <c r="H977">
        <v>-0.12099237259871549</v>
      </c>
      <c r="I977" t="b">
        <v>0</v>
      </c>
    </row>
    <row r="978" spans="1:9">
      <c r="A978" t="s">
        <v>279</v>
      </c>
      <c r="B978" s="2">
        <v>42675</v>
      </c>
      <c r="C978" t="s">
        <v>3112</v>
      </c>
      <c r="D978">
        <v>6.8613552594272376E-2</v>
      </c>
      <c r="E978">
        <v>29</v>
      </c>
      <c r="F978">
        <v>2.3659845722162889E-3</v>
      </c>
      <c r="G978">
        <v>-0.81224108432685505</v>
      </c>
      <c r="H978">
        <v>-8.1545437184455602E-2</v>
      </c>
      <c r="I978" t="b">
        <v>0</v>
      </c>
    </row>
    <row r="979" spans="1:9">
      <c r="A979" t="s">
        <v>752</v>
      </c>
      <c r="B979" s="2">
        <v>42675</v>
      </c>
      <c r="C979" t="s">
        <v>3540</v>
      </c>
      <c r="D979">
        <v>0.37728984129057191</v>
      </c>
      <c r="E979">
        <v>157</v>
      </c>
      <c r="F979">
        <v>2.4031200082202031E-3</v>
      </c>
      <c r="G979">
        <v>-0.66000463329702042</v>
      </c>
      <c r="H979">
        <v>-2.8073388419523192E-2</v>
      </c>
      <c r="I979" t="b">
        <v>0</v>
      </c>
    </row>
    <row r="980" spans="1:9">
      <c r="A980" t="s">
        <v>889</v>
      </c>
      <c r="B980" s="2">
        <v>42675</v>
      </c>
      <c r="C980" t="s">
        <v>5619</v>
      </c>
      <c r="D980">
        <v>0</v>
      </c>
      <c r="E980">
        <v>0</v>
      </c>
      <c r="G980">
        <v>-0.69352856464850476</v>
      </c>
      <c r="H980">
        <v>-0.13717309006174361</v>
      </c>
      <c r="I980" t="b">
        <v>0</v>
      </c>
    </row>
    <row r="981" spans="1:9">
      <c r="A981" t="s">
        <v>858</v>
      </c>
      <c r="B981" s="2">
        <v>42675</v>
      </c>
      <c r="C981" t="s">
        <v>3618</v>
      </c>
      <c r="D981">
        <v>0.1130141267658458</v>
      </c>
      <c r="E981">
        <v>20</v>
      </c>
      <c r="F981">
        <v>5.6507063382922884E-3</v>
      </c>
      <c r="G981">
        <v>-0.59036169276846273</v>
      </c>
      <c r="H981">
        <v>-3.2320040401738782E-2</v>
      </c>
      <c r="I981" t="b">
        <v>0</v>
      </c>
    </row>
    <row r="982" spans="1:9">
      <c r="A982" t="s">
        <v>857</v>
      </c>
      <c r="B982" s="2">
        <v>42675</v>
      </c>
      <c r="C982" t="s">
        <v>3617</v>
      </c>
      <c r="D982">
        <v>3.7122969837587012E-2</v>
      </c>
      <c r="E982">
        <v>157</v>
      </c>
      <c r="F982">
        <v>2.364520371820828E-4</v>
      </c>
      <c r="G982">
        <v>-0.71273900713579152</v>
      </c>
      <c r="H982">
        <v>-6.6353073219149683E-2</v>
      </c>
      <c r="I982" t="b">
        <v>0</v>
      </c>
    </row>
    <row r="983" spans="1:9">
      <c r="A983" t="s">
        <v>856</v>
      </c>
      <c r="B983" s="2">
        <v>42675</v>
      </c>
      <c r="C983" t="s">
        <v>3616</v>
      </c>
      <c r="D983">
        <v>0.41862909742529197</v>
      </c>
      <c r="E983">
        <v>380</v>
      </c>
      <c r="F983">
        <v>1.101655519540242E-3</v>
      </c>
      <c r="G983">
        <v>-0.5609284475007501</v>
      </c>
      <c r="H983">
        <v>6.5419650498910742E-2</v>
      </c>
      <c r="I983" t="b">
        <v>0</v>
      </c>
    </row>
    <row r="984" spans="1:9">
      <c r="A984" t="s">
        <v>830</v>
      </c>
      <c r="B984" s="2">
        <v>42675</v>
      </c>
      <c r="I984" t="b">
        <v>0</v>
      </c>
    </row>
    <row r="985" spans="1:9">
      <c r="A985" t="s">
        <v>820</v>
      </c>
      <c r="B985" s="2">
        <v>42675</v>
      </c>
      <c r="C985" t="s">
        <v>3585</v>
      </c>
      <c r="D985">
        <v>4.2495784148397941E-2</v>
      </c>
      <c r="E985">
        <v>161</v>
      </c>
      <c r="F985">
        <v>2.6394896986582569E-4</v>
      </c>
      <c r="G985">
        <v>-0.56049343452396228</v>
      </c>
      <c r="H985">
        <v>-0.1090745939754275</v>
      </c>
      <c r="I985" t="b">
        <v>0</v>
      </c>
    </row>
    <row r="986" spans="1:9">
      <c r="A986" t="s">
        <v>827</v>
      </c>
      <c r="B986" s="2">
        <v>42675</v>
      </c>
      <c r="C986" t="s">
        <v>3591</v>
      </c>
      <c r="D986">
        <v>0.15238845441585711</v>
      </c>
      <c r="E986">
        <v>455</v>
      </c>
      <c r="F986">
        <v>3.3491968003485079E-4</v>
      </c>
      <c r="G986">
        <v>-0.51340805924538413</v>
      </c>
      <c r="H986">
        <v>-3.7515678028484163E-2</v>
      </c>
      <c r="I986" t="b">
        <v>0</v>
      </c>
    </row>
    <row r="987" spans="1:9">
      <c r="A987" t="s">
        <v>377</v>
      </c>
      <c r="B987" s="2">
        <v>42675</v>
      </c>
      <c r="C987" t="s">
        <v>3203</v>
      </c>
      <c r="D987">
        <v>9.6518996089895781E-2</v>
      </c>
      <c r="E987">
        <v>178</v>
      </c>
      <c r="F987">
        <v>5.4224155106683024E-4</v>
      </c>
      <c r="G987">
        <v>-0.59619060507129951</v>
      </c>
      <c r="H987">
        <v>-0.11247459100668281</v>
      </c>
      <c r="I987" t="b">
        <v>0</v>
      </c>
    </row>
    <row r="988" spans="1:9">
      <c r="A988" t="s">
        <v>296</v>
      </c>
      <c r="B988" s="2">
        <v>42675</v>
      </c>
      <c r="C988" t="s">
        <v>5616</v>
      </c>
      <c r="D988">
        <v>0.18515549927299341</v>
      </c>
      <c r="E988">
        <v>975</v>
      </c>
      <c r="F988">
        <v>1.8990307617742911E-4</v>
      </c>
      <c r="G988">
        <v>-0.28346724344586688</v>
      </c>
      <c r="H988">
        <v>7.8001410624870496E-2</v>
      </c>
      <c r="I988" t="b">
        <v>0</v>
      </c>
    </row>
    <row r="989" spans="1:9">
      <c r="A989" t="s">
        <v>395</v>
      </c>
      <c r="B989" s="2">
        <v>42675</v>
      </c>
      <c r="C989" t="s">
        <v>3220</v>
      </c>
      <c r="D989">
        <v>7.3317865429234352E-2</v>
      </c>
      <c r="E989">
        <v>21</v>
      </c>
      <c r="F989">
        <v>3.4913269252016361E-3</v>
      </c>
      <c r="G989">
        <v>-0.48857406576791368</v>
      </c>
      <c r="H989">
        <v>-0.25836134072694628</v>
      </c>
      <c r="I989" t="b">
        <v>0</v>
      </c>
    </row>
    <row r="990" spans="1:9">
      <c r="A990" t="s">
        <v>393</v>
      </c>
      <c r="B990" s="2">
        <v>42675</v>
      </c>
      <c r="C990" t="s">
        <v>5620</v>
      </c>
      <c r="D990">
        <v>7.1484071484071432E-2</v>
      </c>
      <c r="E990">
        <v>146</v>
      </c>
      <c r="F990">
        <v>4.8961692797309204E-4</v>
      </c>
      <c r="G990">
        <v>-0.59685716063739269</v>
      </c>
      <c r="H990">
        <v>1.6537428751555369E-3</v>
      </c>
      <c r="I990" t="b">
        <v>0</v>
      </c>
    </row>
    <row r="991" spans="1:9">
      <c r="A991" t="s">
        <v>353</v>
      </c>
      <c r="B991" s="2">
        <v>42675</v>
      </c>
      <c r="C991" t="s">
        <v>3181</v>
      </c>
      <c r="D991">
        <v>1.677313020785197</v>
      </c>
      <c r="E991">
        <v>1014</v>
      </c>
      <c r="F991">
        <v>1.654154852845362E-3</v>
      </c>
      <c r="G991">
        <v>-0.25816023738872412</v>
      </c>
      <c r="H991">
        <v>0.29429160368733759</v>
      </c>
      <c r="I991" t="b">
        <v>0</v>
      </c>
    </row>
    <row r="992" spans="1:9">
      <c r="A992" t="s">
        <v>5533</v>
      </c>
      <c r="B992" s="2">
        <v>42675</v>
      </c>
      <c r="I992" t="b">
        <v>0</v>
      </c>
    </row>
    <row r="993" spans="1:9">
      <c r="A993" t="s">
        <v>354</v>
      </c>
      <c r="B993" s="2">
        <v>42675</v>
      </c>
      <c r="C993" t="s">
        <v>5621</v>
      </c>
      <c r="D993">
        <v>0.28170199422545439</v>
      </c>
      <c r="E993">
        <v>238</v>
      </c>
      <c r="F993">
        <v>1.1836218244766991E-3</v>
      </c>
      <c r="G993">
        <v>-0.64552059212660962</v>
      </c>
      <c r="H993">
        <v>-0.12969364680931689</v>
      </c>
      <c r="I993" t="b">
        <v>0</v>
      </c>
    </row>
    <row r="994" spans="1:9">
      <c r="A994" t="s">
        <v>310</v>
      </c>
      <c r="B994" s="2">
        <v>42675</v>
      </c>
      <c r="C994" t="s">
        <v>3141</v>
      </c>
      <c r="D994">
        <v>1.107011070110731E-2</v>
      </c>
      <c r="E994">
        <v>2</v>
      </c>
      <c r="F994">
        <v>5.5350553505536526E-3</v>
      </c>
      <c r="G994">
        <v>-0.69786515458401976</v>
      </c>
      <c r="H994">
        <v>-0.21623567708539629</v>
      </c>
      <c r="I994" t="b">
        <v>0</v>
      </c>
    </row>
    <row r="995" spans="1:9">
      <c r="A995" t="s">
        <v>309</v>
      </c>
      <c r="B995" s="2">
        <v>42675</v>
      </c>
      <c r="C995" t="s">
        <v>3140</v>
      </c>
      <c r="D995">
        <v>0.1088064889918887</v>
      </c>
      <c r="E995">
        <v>20</v>
      </c>
      <c r="F995">
        <v>5.4403244495944362E-3</v>
      </c>
      <c r="G995">
        <v>-0.51194690001614884</v>
      </c>
      <c r="H995">
        <v>-4.1062169065618832E-2</v>
      </c>
      <c r="I995" t="b">
        <v>0</v>
      </c>
    </row>
    <row r="996" spans="1:9">
      <c r="A996" t="s">
        <v>308</v>
      </c>
      <c r="B996" s="2">
        <v>42675</v>
      </c>
      <c r="C996" t="s">
        <v>3139</v>
      </c>
      <c r="D996">
        <v>1.630651550545652</v>
      </c>
      <c r="E996">
        <v>1057</v>
      </c>
      <c r="F996">
        <v>1.542716698718686E-3</v>
      </c>
      <c r="G996">
        <v>-0.44577814569536423</v>
      </c>
      <c r="H996">
        <v>0.27411839174528302</v>
      </c>
      <c r="I996" t="b">
        <v>0</v>
      </c>
    </row>
    <row r="997" spans="1:9">
      <c r="A997" t="s">
        <v>361</v>
      </c>
      <c r="B997" s="2">
        <v>42675</v>
      </c>
      <c r="I997" t="b">
        <v>0</v>
      </c>
    </row>
    <row r="998" spans="1:9">
      <c r="A998" t="s">
        <v>400</v>
      </c>
      <c r="B998" s="2">
        <v>42675</v>
      </c>
      <c r="I998" t="b">
        <v>0</v>
      </c>
    </row>
    <row r="999" spans="1:9">
      <c r="A999" t="s">
        <v>401</v>
      </c>
      <c r="B999" s="2">
        <v>42675</v>
      </c>
      <c r="C999" t="s">
        <v>3225</v>
      </c>
      <c r="D999">
        <v>0</v>
      </c>
      <c r="E999">
        <v>149</v>
      </c>
      <c r="F999">
        <v>0</v>
      </c>
      <c r="G999">
        <v>-0.72527565019779272</v>
      </c>
      <c r="H999">
        <v>-6.6890150811410087E-2</v>
      </c>
      <c r="I999" t="b">
        <v>0</v>
      </c>
    </row>
    <row r="1000" spans="1:9">
      <c r="A1000" t="s">
        <v>411</v>
      </c>
      <c r="B1000" s="2">
        <v>42675</v>
      </c>
      <c r="C1000" t="s">
        <v>3235</v>
      </c>
      <c r="D1000">
        <v>8.6947372668621625E-2</v>
      </c>
      <c r="E1000">
        <v>1095</v>
      </c>
      <c r="F1000">
        <v>7.9403993304677278E-5</v>
      </c>
      <c r="G1000">
        <v>-0.59711500000169049</v>
      </c>
      <c r="H1000">
        <v>3.2694574811384373E-2</v>
      </c>
      <c r="I1000" t="b">
        <v>0</v>
      </c>
    </row>
    <row r="1001" spans="1:9">
      <c r="A1001" t="s">
        <v>416</v>
      </c>
      <c r="B1001" s="2">
        <v>42675</v>
      </c>
      <c r="I1001" t="b">
        <v>0</v>
      </c>
    </row>
    <row r="1002" spans="1:9">
      <c r="A1002" t="s">
        <v>418</v>
      </c>
      <c r="B1002" s="2">
        <v>42675</v>
      </c>
      <c r="C1002" t="s">
        <v>3241</v>
      </c>
      <c r="D1002">
        <v>0.83170222268493843</v>
      </c>
      <c r="E1002">
        <v>49</v>
      </c>
      <c r="F1002">
        <v>1.697351474867221E-2</v>
      </c>
      <c r="G1002">
        <v>-0.73781006936900806</v>
      </c>
      <c r="H1002">
        <v>-4.5116302143901187E-2</v>
      </c>
      <c r="I1002" t="b">
        <v>0</v>
      </c>
    </row>
    <row r="1003" spans="1:9">
      <c r="A1003" t="s">
        <v>425</v>
      </c>
      <c r="B1003" s="2">
        <v>42675</v>
      </c>
      <c r="C1003" t="s">
        <v>3248</v>
      </c>
      <c r="D1003">
        <v>0.28719723183391038</v>
      </c>
      <c r="E1003">
        <v>23</v>
      </c>
      <c r="F1003">
        <v>1.2486836166691761E-2</v>
      </c>
      <c r="G1003">
        <v>-0.7702759798388874</v>
      </c>
      <c r="H1003">
        <v>1.1216016329740451E-2</v>
      </c>
      <c r="I1003" t="b">
        <v>0</v>
      </c>
    </row>
    <row r="1004" spans="1:9">
      <c r="A1004" t="s">
        <v>428</v>
      </c>
      <c r="B1004" s="2">
        <v>42675</v>
      </c>
      <c r="I1004" t="b">
        <v>0</v>
      </c>
    </row>
    <row r="1005" spans="1:9">
      <c r="A1005" t="s">
        <v>5532</v>
      </c>
      <c r="B1005" s="2">
        <v>42675</v>
      </c>
      <c r="I1005" t="b">
        <v>0</v>
      </c>
    </row>
    <row r="1006" spans="1:9">
      <c r="A1006" t="s">
        <v>374</v>
      </c>
      <c r="B1006" s="2">
        <v>42675</v>
      </c>
      <c r="C1006" t="s">
        <v>3200</v>
      </c>
      <c r="D1006">
        <v>8.4918957011980378E-2</v>
      </c>
      <c r="E1006">
        <v>36</v>
      </c>
      <c r="F1006">
        <v>2.3588599169994551E-3</v>
      </c>
      <c r="G1006">
        <v>-0.87558063235586681</v>
      </c>
      <c r="H1006">
        <v>-0.22722654607271481</v>
      </c>
      <c r="I1006" t="b">
        <v>0</v>
      </c>
    </row>
    <row r="1007" spans="1:9">
      <c r="A1007" t="s">
        <v>385</v>
      </c>
      <c r="B1007" s="2">
        <v>42675</v>
      </c>
      <c r="C1007" t="s">
        <v>3211</v>
      </c>
      <c r="D1007">
        <v>2.549668874172184E-2</v>
      </c>
      <c r="E1007">
        <v>128</v>
      </c>
      <c r="F1007">
        <v>1.991928807947019E-4</v>
      </c>
      <c r="G1007">
        <v>-0.76208526831355738</v>
      </c>
      <c r="H1007">
        <v>-0.23343567853346539</v>
      </c>
      <c r="I1007" t="b">
        <v>0</v>
      </c>
    </row>
    <row r="1008" spans="1:9">
      <c r="A1008" t="s">
        <v>823</v>
      </c>
      <c r="B1008" s="2">
        <v>42675</v>
      </c>
      <c r="I1008" t="b">
        <v>0</v>
      </c>
    </row>
    <row r="1009" spans="1:9">
      <c r="A1009" t="s">
        <v>845</v>
      </c>
      <c r="B1009" s="2">
        <v>42675</v>
      </c>
      <c r="C1009" t="s">
        <v>5624</v>
      </c>
      <c r="D1009">
        <v>5.0375133976420017E-2</v>
      </c>
      <c r="E1009">
        <v>16</v>
      </c>
      <c r="F1009">
        <v>3.148445873526251E-3</v>
      </c>
      <c r="G1009">
        <v>-0.6333057986888555</v>
      </c>
      <c r="H1009">
        <v>1.085580755822832E-2</v>
      </c>
      <c r="I1009" t="b">
        <v>0</v>
      </c>
    </row>
    <row r="1010" spans="1:9">
      <c r="A1010" t="s">
        <v>349</v>
      </c>
      <c r="B1010" s="2">
        <v>42675</v>
      </c>
      <c r="C1010" t="s">
        <v>3177</v>
      </c>
      <c r="D1010">
        <v>0.14174454828660421</v>
      </c>
      <c r="E1010">
        <v>20</v>
      </c>
      <c r="F1010">
        <v>7.0872274143302114E-3</v>
      </c>
      <c r="G1010">
        <v>-0.5320574925553665</v>
      </c>
      <c r="H1010">
        <v>5.3772972489659482E-3</v>
      </c>
      <c r="I1010" t="b">
        <v>0</v>
      </c>
    </row>
    <row r="1011" spans="1:9">
      <c r="A1011" t="s">
        <v>5534</v>
      </c>
      <c r="B1011" s="2">
        <v>42675</v>
      </c>
      <c r="I1011" t="b">
        <v>0</v>
      </c>
    </row>
    <row r="1012" spans="1:9">
      <c r="A1012" t="s">
        <v>665</v>
      </c>
      <c r="B1012" s="2">
        <v>42675</v>
      </c>
      <c r="C1012" t="s">
        <v>3471</v>
      </c>
      <c r="D1012">
        <v>0.128946591915019</v>
      </c>
      <c r="E1012">
        <v>170</v>
      </c>
      <c r="F1012">
        <v>7.5850936420599412E-4</v>
      </c>
      <c r="G1012">
        <v>-0.61901120018864331</v>
      </c>
      <c r="H1012">
        <v>-0.21935026417223391</v>
      </c>
      <c r="I1012" t="b">
        <v>0</v>
      </c>
    </row>
    <row r="1013" spans="1:9">
      <c r="A1013" t="s">
        <v>675</v>
      </c>
      <c r="B1013" s="2">
        <v>42675</v>
      </c>
      <c r="C1013" t="s">
        <v>3480</v>
      </c>
      <c r="D1013">
        <v>1.7788161674772049</v>
      </c>
      <c r="E1013">
        <v>1095</v>
      </c>
      <c r="F1013">
        <v>1.624489650664114E-3</v>
      </c>
      <c r="G1013">
        <v>-0.2456870910172515</v>
      </c>
      <c r="H1013">
        <v>0.34772153565986602</v>
      </c>
      <c r="I1013" t="b">
        <v>0</v>
      </c>
    </row>
    <row r="1014" spans="1:9">
      <c r="A1014" t="s">
        <v>718</v>
      </c>
      <c r="B1014" s="2">
        <v>42675</v>
      </c>
      <c r="C1014" t="s">
        <v>5622</v>
      </c>
      <c r="D1014">
        <v>0.14452365521710939</v>
      </c>
      <c r="E1014">
        <v>23</v>
      </c>
      <c r="F1014">
        <v>6.283637183352583E-3</v>
      </c>
      <c r="G1014">
        <v>-0.64543275076137074</v>
      </c>
      <c r="H1014">
        <v>-0.18359526106204069</v>
      </c>
      <c r="I1014" t="b">
        <v>0</v>
      </c>
    </row>
    <row r="1015" spans="1:9">
      <c r="A1015" t="s">
        <v>5535</v>
      </c>
      <c r="B1015" s="2">
        <v>42675</v>
      </c>
      <c r="I1015" t="b">
        <v>0</v>
      </c>
    </row>
    <row r="1016" spans="1:9">
      <c r="A1016" t="s">
        <v>717</v>
      </c>
      <c r="B1016" s="2">
        <v>42675</v>
      </c>
      <c r="C1016" t="s">
        <v>5623</v>
      </c>
      <c r="D1016">
        <v>5.6482670089858633E-2</v>
      </c>
      <c r="E1016">
        <v>1</v>
      </c>
      <c r="F1016">
        <v>5.6482670089858633E-2</v>
      </c>
      <c r="G1016">
        <v>-0.7364722906140897</v>
      </c>
      <c r="H1016">
        <v>-0.1156349766851411</v>
      </c>
      <c r="I1016" t="b">
        <v>0</v>
      </c>
    </row>
    <row r="1017" spans="1:9">
      <c r="A1017" t="s">
        <v>714</v>
      </c>
      <c r="B1017" s="2">
        <v>42675</v>
      </c>
      <c r="I1017" t="b">
        <v>0</v>
      </c>
    </row>
    <row r="1018" spans="1:9">
      <c r="A1018" t="s">
        <v>733</v>
      </c>
      <c r="B1018" s="2">
        <v>42675</v>
      </c>
      <c r="I1018" t="b">
        <v>0</v>
      </c>
    </row>
    <row r="1019" spans="1:9">
      <c r="A1019" t="s">
        <v>732</v>
      </c>
      <c r="B1019" s="2">
        <v>42675</v>
      </c>
      <c r="C1019" t="s">
        <v>3531</v>
      </c>
      <c r="D1019">
        <v>1.710724074127518</v>
      </c>
      <c r="E1019">
        <v>1080</v>
      </c>
      <c r="F1019">
        <v>1.584003772340294E-3</v>
      </c>
      <c r="G1019">
        <v>-0.40234434464910951</v>
      </c>
      <c r="H1019">
        <v>0.34564257747790689</v>
      </c>
      <c r="I1019" t="b">
        <v>0</v>
      </c>
    </row>
    <row r="1020" spans="1:9">
      <c r="A1020" t="s">
        <v>5536</v>
      </c>
      <c r="B1020" s="2">
        <v>42675</v>
      </c>
      <c r="I1020" t="b">
        <v>0</v>
      </c>
    </row>
    <row r="1021" spans="1:9">
      <c r="A1021" t="s">
        <v>740</v>
      </c>
      <c r="B1021" s="2">
        <v>42675</v>
      </c>
      <c r="I1021" t="b">
        <v>0</v>
      </c>
    </row>
    <row r="1022" spans="1:9">
      <c r="A1022" t="s">
        <v>728</v>
      </c>
      <c r="B1022" s="2">
        <v>42675</v>
      </c>
      <c r="C1022" t="s">
        <v>5625</v>
      </c>
      <c r="D1022">
        <v>5.8002259461491963E-2</v>
      </c>
      <c r="E1022">
        <v>279</v>
      </c>
      <c r="F1022">
        <v>2.0789340308778481E-4</v>
      </c>
      <c r="G1022">
        <v>-0.57695662900563405</v>
      </c>
      <c r="H1022">
        <v>-0.10275480979826319</v>
      </c>
      <c r="I1022" t="b">
        <v>0</v>
      </c>
    </row>
    <row r="1023" spans="1:9">
      <c r="A1023" t="s">
        <v>271</v>
      </c>
      <c r="B1023" s="2">
        <v>42675</v>
      </c>
      <c r="C1023" t="s">
        <v>3104</v>
      </c>
      <c r="D1023">
        <v>0.98715348208248832</v>
      </c>
      <c r="E1023">
        <v>192</v>
      </c>
      <c r="F1023">
        <v>5.1414243858462936E-3</v>
      </c>
      <c r="G1023">
        <v>-0.70774278538418145</v>
      </c>
      <c r="H1023">
        <v>-4.2079077493477673E-3</v>
      </c>
      <c r="I1023" t="b">
        <v>0</v>
      </c>
    </row>
    <row r="1024" spans="1:9">
      <c r="A1024" t="s">
        <v>704</v>
      </c>
      <c r="B1024" s="2">
        <v>42675</v>
      </c>
      <c r="C1024" t="s">
        <v>5626</v>
      </c>
      <c r="D1024">
        <v>8.7244897959183554E-2</v>
      </c>
      <c r="E1024">
        <v>143</v>
      </c>
      <c r="F1024">
        <v>6.1010418153275214E-4</v>
      </c>
      <c r="G1024">
        <v>-0.54955020874958527</v>
      </c>
      <c r="H1024">
        <v>-0.17153369115699479</v>
      </c>
      <c r="I1024" t="b">
        <v>0</v>
      </c>
    </row>
    <row r="1025" spans="1:9">
      <c r="A1025" t="s">
        <v>702</v>
      </c>
      <c r="B1025" s="2">
        <v>42675</v>
      </c>
      <c r="C1025" t="s">
        <v>3506</v>
      </c>
      <c r="D1025">
        <v>0.3193392872554055</v>
      </c>
      <c r="E1025">
        <v>380</v>
      </c>
      <c r="F1025">
        <v>8.4036654540896186E-4</v>
      </c>
      <c r="G1025">
        <v>-0.70679711604167383</v>
      </c>
      <c r="H1025">
        <v>-0.11020134230520599</v>
      </c>
      <c r="I1025" t="b">
        <v>0</v>
      </c>
    </row>
    <row r="1026" spans="1:9">
      <c r="A1026" t="s">
        <v>679</v>
      </c>
      <c r="B1026" s="2">
        <v>42675</v>
      </c>
      <c r="C1026" t="s">
        <v>5627</v>
      </c>
      <c r="D1026">
        <v>0.197376450338139</v>
      </c>
      <c r="E1026">
        <v>435</v>
      </c>
      <c r="F1026">
        <v>4.5373896629457238E-4</v>
      </c>
      <c r="G1026">
        <v>-0.46522553162252389</v>
      </c>
      <c r="H1026">
        <v>-7.540669782820103E-2</v>
      </c>
      <c r="I1026" t="b">
        <v>0</v>
      </c>
    </row>
    <row r="1027" spans="1:9">
      <c r="A1027" t="s">
        <v>667</v>
      </c>
      <c r="B1027" s="2">
        <v>42675</v>
      </c>
      <c r="I1027" t="b">
        <v>0</v>
      </c>
    </row>
    <row r="1028" spans="1:9">
      <c r="A1028" t="s">
        <v>692</v>
      </c>
      <c r="B1028" s="2">
        <v>42675</v>
      </c>
      <c r="C1028" t="s">
        <v>3496</v>
      </c>
      <c r="D1028">
        <v>0.26238791882963669</v>
      </c>
      <c r="E1028">
        <v>149</v>
      </c>
      <c r="F1028">
        <v>1.7609927438230651E-3</v>
      </c>
      <c r="G1028">
        <v>-0.59094744936431531</v>
      </c>
      <c r="H1028">
        <v>-6.3230736381336833E-2</v>
      </c>
      <c r="I1028" t="b">
        <v>0</v>
      </c>
    </row>
    <row r="1029" spans="1:9">
      <c r="A1029" t="s">
        <v>689</v>
      </c>
      <c r="B1029" s="2">
        <v>42675</v>
      </c>
      <c r="C1029" t="s">
        <v>3493</v>
      </c>
      <c r="D1029">
        <v>0.20851063829787231</v>
      </c>
      <c r="E1029">
        <v>36</v>
      </c>
      <c r="F1029">
        <v>5.7919621749408972E-3</v>
      </c>
      <c r="G1029">
        <v>-0.77166864097245336</v>
      </c>
      <c r="H1029">
        <v>-9.623136664758293E-2</v>
      </c>
      <c r="I1029" t="b">
        <v>0</v>
      </c>
    </row>
    <row r="1030" spans="1:9">
      <c r="A1030" t="s">
        <v>609</v>
      </c>
      <c r="B1030" s="2">
        <v>42675</v>
      </c>
      <c r="C1030" t="s">
        <v>3423</v>
      </c>
      <c r="D1030">
        <v>0.16355140186915859</v>
      </c>
      <c r="E1030">
        <v>21</v>
      </c>
      <c r="F1030">
        <v>7.7881619937694583E-3</v>
      </c>
      <c r="G1030">
        <v>-0.56353874240692403</v>
      </c>
      <c r="H1030">
        <v>-0.17220437438929381</v>
      </c>
      <c r="I1030" t="b">
        <v>0</v>
      </c>
    </row>
    <row r="1031" spans="1:9">
      <c r="A1031" t="s">
        <v>611</v>
      </c>
      <c r="B1031" s="2">
        <v>42675</v>
      </c>
      <c r="C1031" t="s">
        <v>5628</v>
      </c>
      <c r="D1031">
        <v>3.180212014134276E-2</v>
      </c>
      <c r="E1031">
        <v>16</v>
      </c>
      <c r="F1031">
        <v>1.9876325088339229E-3</v>
      </c>
      <c r="G1031">
        <v>-0.40328522731781907</v>
      </c>
      <c r="H1031">
        <v>-4.3724431863266709E-2</v>
      </c>
      <c r="I1031" t="b">
        <v>0</v>
      </c>
    </row>
    <row r="1032" spans="1:9">
      <c r="A1032" t="s">
        <v>612</v>
      </c>
      <c r="B1032" s="2">
        <v>42675</v>
      </c>
      <c r="C1032" t="s">
        <v>3425</v>
      </c>
      <c r="D1032">
        <v>0.66250589380117164</v>
      </c>
      <c r="E1032">
        <v>624</v>
      </c>
      <c r="F1032">
        <v>1.061708163142903E-3</v>
      </c>
      <c r="G1032">
        <v>-0.46754020250148898</v>
      </c>
      <c r="H1032">
        <v>0.15699657778451279</v>
      </c>
      <c r="I1032" t="b">
        <v>0</v>
      </c>
    </row>
    <row r="1033" spans="1:9">
      <c r="A1033" t="s">
        <v>613</v>
      </c>
      <c r="B1033" s="2">
        <v>42675</v>
      </c>
      <c r="C1033" t="s">
        <v>3426</v>
      </c>
      <c r="D1033">
        <v>0</v>
      </c>
      <c r="E1033">
        <v>0</v>
      </c>
      <c r="G1033">
        <v>-0.5929987822325552</v>
      </c>
      <c r="H1033">
        <v>-0.1047846114171314</v>
      </c>
      <c r="I1033" t="b">
        <v>0</v>
      </c>
    </row>
    <row r="1034" spans="1:9">
      <c r="A1034" t="s">
        <v>642</v>
      </c>
      <c r="B1034" s="2">
        <v>42675</v>
      </c>
      <c r="C1034" t="s">
        <v>3450</v>
      </c>
      <c r="D1034">
        <v>0.1292182943248352</v>
      </c>
      <c r="E1034">
        <v>377</v>
      </c>
      <c r="F1034">
        <v>3.427540963523481E-4</v>
      </c>
      <c r="G1034">
        <v>-0.80334873097450021</v>
      </c>
      <c r="H1034">
        <v>-0.24052874213002901</v>
      </c>
      <c r="I1034" t="b">
        <v>0</v>
      </c>
    </row>
    <row r="1035" spans="1:9">
      <c r="A1035" t="s">
        <v>5537</v>
      </c>
      <c r="B1035" s="2">
        <v>42675</v>
      </c>
      <c r="I1035" t="b">
        <v>0</v>
      </c>
    </row>
    <row r="1036" spans="1:9">
      <c r="A1036" t="s">
        <v>632</v>
      </c>
      <c r="B1036" s="2">
        <v>42675</v>
      </c>
      <c r="C1036" t="s">
        <v>3440</v>
      </c>
      <c r="D1036">
        <v>8.0394922425952142E-2</v>
      </c>
      <c r="E1036">
        <v>70</v>
      </c>
      <c r="F1036">
        <v>1.148498891799316E-3</v>
      </c>
      <c r="G1036">
        <v>-0.6037463862712753</v>
      </c>
      <c r="H1036">
        <v>-0.24588421151262091</v>
      </c>
      <c r="I1036" t="b">
        <v>0</v>
      </c>
    </row>
    <row r="1037" spans="1:9">
      <c r="A1037" t="s">
        <v>629</v>
      </c>
      <c r="B1037" s="2">
        <v>42675</v>
      </c>
      <c r="I1037" t="b">
        <v>0</v>
      </c>
    </row>
    <row r="1038" spans="1:9">
      <c r="A1038" t="s">
        <v>5538</v>
      </c>
      <c r="B1038" s="2">
        <v>42675</v>
      </c>
      <c r="I1038" t="b">
        <v>0</v>
      </c>
    </row>
    <row r="1039" spans="1:9">
      <c r="A1039" t="s">
        <v>628</v>
      </c>
      <c r="B1039" s="2">
        <v>42675</v>
      </c>
      <c r="C1039" t="s">
        <v>3437</v>
      </c>
      <c r="D1039">
        <v>0.1074398741290179</v>
      </c>
      <c r="E1039">
        <v>20</v>
      </c>
      <c r="F1039">
        <v>5.3719937064508954E-3</v>
      </c>
      <c r="G1039">
        <v>-0.60649160974901684</v>
      </c>
      <c r="H1039">
        <v>-0.1873104070627894</v>
      </c>
      <c r="I1039" t="b">
        <v>0</v>
      </c>
    </row>
    <row r="1040" spans="1:9">
      <c r="A1040" t="s">
        <v>647</v>
      </c>
      <c r="B1040" s="2">
        <v>42675</v>
      </c>
      <c r="C1040" t="s">
        <v>3455</v>
      </c>
      <c r="D1040">
        <v>7.7393075356415375E-2</v>
      </c>
      <c r="E1040">
        <v>20</v>
      </c>
      <c r="F1040">
        <v>3.869653767820769E-3</v>
      </c>
      <c r="G1040">
        <v>-0.53415946962407546</v>
      </c>
      <c r="H1040">
        <v>-0.1089116170399782</v>
      </c>
      <c r="I1040" t="b">
        <v>0</v>
      </c>
    </row>
    <row r="1041" spans="1:9">
      <c r="A1041" t="s">
        <v>658</v>
      </c>
      <c r="B1041" s="2">
        <v>42675</v>
      </c>
      <c r="I1041" t="b">
        <v>0</v>
      </c>
    </row>
    <row r="1042" spans="1:9">
      <c r="A1042" t="s">
        <v>653</v>
      </c>
      <c r="B1042" s="2">
        <v>42675</v>
      </c>
      <c r="I1042" t="b">
        <v>0</v>
      </c>
    </row>
    <row r="1043" spans="1:9">
      <c r="A1043" t="s">
        <v>650</v>
      </c>
      <c r="B1043" s="2">
        <v>42675</v>
      </c>
      <c r="C1043" t="s">
        <v>5629</v>
      </c>
      <c r="D1043">
        <v>0.28399498111461807</v>
      </c>
      <c r="E1043">
        <v>1056</v>
      </c>
      <c r="F1043">
        <v>2.6893464120702468E-4</v>
      </c>
      <c r="G1043">
        <v>-0.47918936767827691</v>
      </c>
      <c r="H1043">
        <v>9.5441108753359497E-2</v>
      </c>
      <c r="I1043" t="b">
        <v>0</v>
      </c>
    </row>
    <row r="1044" spans="1:9">
      <c r="A1044" t="s">
        <v>599</v>
      </c>
      <c r="B1044" s="2">
        <v>42675</v>
      </c>
      <c r="C1044" t="s">
        <v>3413</v>
      </c>
      <c r="D1044">
        <v>0</v>
      </c>
      <c r="E1044">
        <v>0</v>
      </c>
      <c r="G1044">
        <v>-0.48954985263751721</v>
      </c>
      <c r="H1044">
        <v>-0.15384204459244549</v>
      </c>
      <c r="I1044" t="b">
        <v>0</v>
      </c>
    </row>
    <row r="1045" spans="1:9">
      <c r="A1045" t="s">
        <v>593</v>
      </c>
      <c r="B1045" s="2">
        <v>42675</v>
      </c>
      <c r="C1045" t="s">
        <v>3407</v>
      </c>
      <c r="D1045">
        <v>7.8891257995735264E-2</v>
      </c>
      <c r="E1045">
        <v>3</v>
      </c>
      <c r="F1045">
        <v>2.6297085998578419E-2</v>
      </c>
      <c r="G1045">
        <v>-0.67346813828133034</v>
      </c>
      <c r="H1045">
        <v>-0.26949516776658888</v>
      </c>
      <c r="I1045" t="b">
        <v>0</v>
      </c>
    </row>
    <row r="1046" spans="1:9">
      <c r="A1046" t="s">
        <v>592</v>
      </c>
      <c r="B1046" s="2">
        <v>42675</v>
      </c>
      <c r="I1046" t="b">
        <v>0</v>
      </c>
    </row>
    <row r="1047" spans="1:9">
      <c r="A1047" t="s">
        <v>608</v>
      </c>
      <c r="B1047" s="2">
        <v>42675</v>
      </c>
      <c r="C1047" t="s">
        <v>3422</v>
      </c>
      <c r="D1047">
        <v>0.18862696353005351</v>
      </c>
      <c r="E1047">
        <v>941</v>
      </c>
      <c r="F1047">
        <v>2.0045373382577419E-4</v>
      </c>
      <c r="G1047">
        <v>-0.4778425411196795</v>
      </c>
      <c r="H1047">
        <v>-7.9874612377724682E-2</v>
      </c>
      <c r="I1047" t="b">
        <v>0</v>
      </c>
    </row>
    <row r="1048" spans="1:9">
      <c r="A1048" t="s">
        <v>619</v>
      </c>
      <c r="B1048" s="2">
        <v>42675</v>
      </c>
      <c r="I1048" t="b">
        <v>0</v>
      </c>
    </row>
    <row r="1049" spans="1:9">
      <c r="A1049" t="s">
        <v>615</v>
      </c>
      <c r="B1049" s="2">
        <v>42675</v>
      </c>
      <c r="I1049" t="b">
        <v>0</v>
      </c>
    </row>
    <row r="1050" spans="1:9">
      <c r="A1050" t="s">
        <v>614</v>
      </c>
      <c r="B1050" s="2">
        <v>42675</v>
      </c>
      <c r="I1050" t="b">
        <v>0</v>
      </c>
    </row>
    <row r="1051" spans="1:9">
      <c r="A1051" t="s">
        <v>350</v>
      </c>
      <c r="B1051" s="2">
        <v>42675</v>
      </c>
      <c r="C1051" t="s">
        <v>3178</v>
      </c>
      <c r="D1051">
        <v>0.37529502150898869</v>
      </c>
      <c r="E1051">
        <v>1053</v>
      </c>
      <c r="F1051">
        <v>3.564055284985648E-4</v>
      </c>
      <c r="G1051">
        <v>-0.55359120100391668</v>
      </c>
      <c r="H1051">
        <v>9.8731863504704434E-2</v>
      </c>
      <c r="I1051" t="b">
        <v>0</v>
      </c>
    </row>
    <row r="1052" spans="1:9">
      <c r="A1052" t="s">
        <v>345</v>
      </c>
      <c r="B1052" s="2">
        <v>42675</v>
      </c>
      <c r="C1052" t="s">
        <v>3173</v>
      </c>
      <c r="D1052">
        <v>1.235784573558083</v>
      </c>
      <c r="E1052">
        <v>1077</v>
      </c>
      <c r="F1052">
        <v>1.1474322874262611E-3</v>
      </c>
      <c r="G1052">
        <v>-0.37363270005757071</v>
      </c>
      <c r="H1052">
        <v>0.20114001830940109</v>
      </c>
      <c r="I1052" t="b">
        <v>0</v>
      </c>
    </row>
    <row r="1053" spans="1:9">
      <c r="A1053" t="s">
        <v>1004</v>
      </c>
      <c r="B1053" s="2">
        <v>42675</v>
      </c>
      <c r="C1053" t="s">
        <v>3736</v>
      </c>
      <c r="D1053">
        <v>0.30690826727066778</v>
      </c>
      <c r="E1053">
        <v>162</v>
      </c>
      <c r="F1053">
        <v>1.8944954769794309E-3</v>
      </c>
      <c r="G1053">
        <v>-0.70646953679785784</v>
      </c>
      <c r="H1053">
        <v>-1.6176261946375059E-2</v>
      </c>
      <c r="I1053" t="b">
        <v>0</v>
      </c>
    </row>
    <row r="1054" spans="1:9">
      <c r="A1054" t="s">
        <v>285</v>
      </c>
      <c r="B1054" s="2">
        <v>42675</v>
      </c>
      <c r="C1054" t="s">
        <v>3118</v>
      </c>
      <c r="D1054">
        <v>0.49624402458456629</v>
      </c>
      <c r="E1054">
        <v>129</v>
      </c>
      <c r="F1054">
        <v>3.846852903756328E-3</v>
      </c>
      <c r="G1054">
        <v>-0.79332403230204762</v>
      </c>
      <c r="H1054">
        <v>-0.12917170121486171</v>
      </c>
      <c r="I1054" t="b">
        <v>0</v>
      </c>
    </row>
    <row r="1055" spans="1:9">
      <c r="A1055" t="s">
        <v>1436</v>
      </c>
      <c r="B1055" s="2">
        <v>42675</v>
      </c>
      <c r="C1055" t="s">
        <v>4153</v>
      </c>
      <c r="D1055">
        <v>0.2562111801242235</v>
      </c>
      <c r="E1055">
        <v>3</v>
      </c>
      <c r="F1055">
        <v>8.5403726708074501E-2</v>
      </c>
      <c r="G1055">
        <v>-0.72880837738467985</v>
      </c>
      <c r="H1055">
        <v>-0.18333944757781159</v>
      </c>
      <c r="I1055" t="b">
        <v>0</v>
      </c>
    </row>
    <row r="1056" spans="1:9">
      <c r="A1056" t="s">
        <v>1471</v>
      </c>
      <c r="B1056" s="2">
        <v>42675</v>
      </c>
      <c r="C1056" t="s">
        <v>4188</v>
      </c>
      <c r="D1056">
        <v>0.64546188109670144</v>
      </c>
      <c r="E1056">
        <v>861</v>
      </c>
      <c r="F1056">
        <v>7.4966536712741164E-4</v>
      </c>
      <c r="G1056">
        <v>-0.6917738430181799</v>
      </c>
      <c r="H1056">
        <v>9.7171589610764608E-2</v>
      </c>
      <c r="I1056" t="b">
        <v>0</v>
      </c>
    </row>
    <row r="1057" spans="1:9">
      <c r="A1057" t="s">
        <v>1464</v>
      </c>
      <c r="B1057" s="2">
        <v>42675</v>
      </c>
      <c r="C1057" t="s">
        <v>4181</v>
      </c>
      <c r="D1057">
        <v>0.15609310816978539</v>
      </c>
      <c r="E1057">
        <v>38</v>
      </c>
      <c r="F1057">
        <v>4.1077133728890892E-3</v>
      </c>
      <c r="G1057">
        <v>-0.60712026455124779</v>
      </c>
      <c r="H1057">
        <v>-0.25832317918976311</v>
      </c>
      <c r="I1057" t="b">
        <v>0</v>
      </c>
    </row>
    <row r="1058" spans="1:9">
      <c r="A1058" t="s">
        <v>1357</v>
      </c>
      <c r="B1058" s="2">
        <v>42675</v>
      </c>
      <c r="C1058" t="s">
        <v>4075</v>
      </c>
      <c r="D1058">
        <v>4.7477744807121303E-2</v>
      </c>
      <c r="E1058">
        <v>15</v>
      </c>
      <c r="F1058">
        <v>3.1651829871414201E-3</v>
      </c>
      <c r="G1058">
        <v>-0.51221717288331914</v>
      </c>
      <c r="H1058">
        <v>-0.1101499558912144</v>
      </c>
      <c r="I1058" t="b">
        <v>0</v>
      </c>
    </row>
    <row r="1059" spans="1:9">
      <c r="A1059" t="s">
        <v>1259</v>
      </c>
      <c r="B1059" s="2">
        <v>42675</v>
      </c>
      <c r="C1059" t="s">
        <v>3984</v>
      </c>
      <c r="D1059">
        <v>0.15334268349696131</v>
      </c>
      <c r="E1059">
        <v>24</v>
      </c>
      <c r="F1059">
        <v>6.3892784790400559E-3</v>
      </c>
      <c r="G1059">
        <v>-0.73196774411777077</v>
      </c>
      <c r="H1059">
        <v>-0.23274681589476701</v>
      </c>
      <c r="I1059" t="b">
        <v>0</v>
      </c>
    </row>
    <row r="1060" spans="1:9">
      <c r="A1060" t="s">
        <v>1248</v>
      </c>
      <c r="B1060" s="2">
        <v>42675</v>
      </c>
      <c r="C1060" t="s">
        <v>3973</v>
      </c>
      <c r="D1060">
        <v>0.17090666940852281</v>
      </c>
      <c r="E1060">
        <v>407</v>
      </c>
      <c r="F1060">
        <v>4.1991810665484731E-4</v>
      </c>
      <c r="G1060">
        <v>-0.63472201567390063</v>
      </c>
      <c r="H1060">
        <v>-4.1909379199099678E-2</v>
      </c>
      <c r="I1060" t="b">
        <v>0</v>
      </c>
    </row>
    <row r="1061" spans="1:9">
      <c r="A1061" t="s">
        <v>1245</v>
      </c>
      <c r="B1061" s="2">
        <v>42675</v>
      </c>
      <c r="C1061" t="s">
        <v>3970</v>
      </c>
      <c r="D1061">
        <v>0.1923460898502494</v>
      </c>
      <c r="E1061">
        <v>160</v>
      </c>
      <c r="F1061">
        <v>1.202163061564059E-3</v>
      </c>
      <c r="G1061">
        <v>-0.76472126811830998</v>
      </c>
      <c r="H1061">
        <v>-0.1241081790433146</v>
      </c>
      <c r="I1061" t="b">
        <v>0</v>
      </c>
    </row>
    <row r="1062" spans="1:9">
      <c r="A1062" t="s">
        <v>1276</v>
      </c>
      <c r="B1062" s="2">
        <v>42675</v>
      </c>
      <c r="C1062" t="s">
        <v>4001</v>
      </c>
      <c r="D1062">
        <v>0.10345502204763291</v>
      </c>
      <c r="E1062">
        <v>581</v>
      </c>
      <c r="F1062">
        <v>1.780637212523802E-4</v>
      </c>
      <c r="G1062">
        <v>-0.65353177064989454</v>
      </c>
      <c r="H1062">
        <v>-7.6001756240160173E-2</v>
      </c>
      <c r="I1062" t="b">
        <v>0</v>
      </c>
    </row>
    <row r="1063" spans="1:9">
      <c r="A1063" t="s">
        <v>1273</v>
      </c>
      <c r="B1063" s="2">
        <v>42675</v>
      </c>
      <c r="C1063" t="s">
        <v>3998</v>
      </c>
      <c r="D1063">
        <v>0.46481414651750258</v>
      </c>
      <c r="E1063">
        <v>260</v>
      </c>
      <c r="F1063">
        <v>1.7877467173750101E-3</v>
      </c>
      <c r="G1063">
        <v>-0.68304483241717096</v>
      </c>
      <c r="H1063">
        <v>-1.9354506406097802E-2</v>
      </c>
      <c r="I1063" t="b">
        <v>0</v>
      </c>
    </row>
    <row r="1064" spans="1:9">
      <c r="A1064" t="s">
        <v>1228</v>
      </c>
      <c r="B1064" s="2">
        <v>42675</v>
      </c>
      <c r="C1064" t="s">
        <v>5641</v>
      </c>
      <c r="D1064">
        <v>0.20125391849529789</v>
      </c>
      <c r="E1064">
        <v>3</v>
      </c>
      <c r="F1064">
        <v>6.7084639498432644E-2</v>
      </c>
      <c r="G1064">
        <v>-0.758987355346874</v>
      </c>
      <c r="H1064">
        <v>-0.20748241290427669</v>
      </c>
      <c r="I1064" t="b">
        <v>0</v>
      </c>
    </row>
    <row r="1065" spans="1:9">
      <c r="A1065" t="s">
        <v>1269</v>
      </c>
      <c r="B1065" s="2">
        <v>42675</v>
      </c>
      <c r="C1065" t="s">
        <v>5631</v>
      </c>
      <c r="D1065">
        <v>1.9040365575019091E-2</v>
      </c>
      <c r="E1065">
        <v>27</v>
      </c>
      <c r="F1065">
        <v>7.0519872500070713E-4</v>
      </c>
      <c r="G1065">
        <v>-0.71193831171101585</v>
      </c>
      <c r="H1065">
        <v>-0.20381727998003851</v>
      </c>
      <c r="I1065" t="b">
        <v>0</v>
      </c>
    </row>
    <row r="1066" spans="1:9">
      <c r="A1066" t="s">
        <v>1266</v>
      </c>
      <c r="B1066" s="2">
        <v>42675</v>
      </c>
      <c r="C1066" t="s">
        <v>3991</v>
      </c>
      <c r="D1066">
        <v>0.32553494656418153</v>
      </c>
      <c r="E1066">
        <v>1095</v>
      </c>
      <c r="F1066">
        <v>2.9729218864308807E-4</v>
      </c>
      <c r="G1066">
        <v>-0.52223710083813435</v>
      </c>
      <c r="H1066">
        <v>0.1061807845125072</v>
      </c>
      <c r="I1066" t="b">
        <v>0</v>
      </c>
    </row>
    <row r="1067" spans="1:9">
      <c r="A1067" t="s">
        <v>1264</v>
      </c>
      <c r="B1067" s="2">
        <v>42675</v>
      </c>
      <c r="C1067" t="s">
        <v>3989</v>
      </c>
      <c r="D1067">
        <v>0.105423987776929</v>
      </c>
      <c r="E1067">
        <v>21</v>
      </c>
      <c r="F1067">
        <v>5.0201898941394747E-3</v>
      </c>
      <c r="G1067">
        <v>-0.61096929865104932</v>
      </c>
      <c r="H1067">
        <v>-0.1519712947752796</v>
      </c>
      <c r="I1067" t="b">
        <v>0</v>
      </c>
    </row>
    <row r="1068" spans="1:9">
      <c r="A1068" t="s">
        <v>1242</v>
      </c>
      <c r="B1068" s="2">
        <v>42675</v>
      </c>
      <c r="C1068" t="s">
        <v>3967</v>
      </c>
      <c r="D1068">
        <v>0.17894736842105269</v>
      </c>
      <c r="E1068">
        <v>17</v>
      </c>
      <c r="F1068">
        <v>1.0526315789473689E-2</v>
      </c>
      <c r="G1068">
        <v>-0.66647302031964606</v>
      </c>
      <c r="H1068">
        <v>-8.2770816938593575E-2</v>
      </c>
      <c r="I1068" t="b">
        <v>0</v>
      </c>
    </row>
    <row r="1069" spans="1:9">
      <c r="A1069" t="s">
        <v>1208</v>
      </c>
      <c r="B1069" s="2">
        <v>42675</v>
      </c>
      <c r="C1069" t="s">
        <v>5723</v>
      </c>
      <c r="D1069">
        <v>5.2414928649835428E-2</v>
      </c>
      <c r="E1069">
        <v>143</v>
      </c>
      <c r="F1069">
        <v>3.6653796258626179E-4</v>
      </c>
      <c r="G1069">
        <v>-0.45235700181023708</v>
      </c>
      <c r="H1069">
        <v>-6.2257355039367739E-2</v>
      </c>
      <c r="I1069" t="b">
        <v>0</v>
      </c>
    </row>
    <row r="1070" spans="1:9">
      <c r="A1070" t="s">
        <v>1206</v>
      </c>
      <c r="B1070" s="2">
        <v>42675</v>
      </c>
      <c r="C1070" t="s">
        <v>3933</v>
      </c>
      <c r="D1070">
        <v>1.036780007204338</v>
      </c>
      <c r="E1070">
        <v>874</v>
      </c>
      <c r="F1070">
        <v>1.1862471478310511E-3</v>
      </c>
      <c r="G1070">
        <v>-0.39830155650044108</v>
      </c>
      <c r="H1070">
        <v>0.13571807954514961</v>
      </c>
      <c r="I1070" t="b">
        <v>0</v>
      </c>
    </row>
    <row r="1071" spans="1:9">
      <c r="A1071" t="s">
        <v>1225</v>
      </c>
      <c r="B1071" s="2">
        <v>42675</v>
      </c>
      <c r="C1071" t="s">
        <v>3952</v>
      </c>
      <c r="D1071">
        <v>4.8530721282279643E-2</v>
      </c>
      <c r="E1071">
        <v>21</v>
      </c>
      <c r="F1071">
        <v>2.3109867277276018E-3</v>
      </c>
      <c r="G1071">
        <v>-0.71002574788845274</v>
      </c>
      <c r="H1071">
        <v>-0.298098817639536</v>
      </c>
      <c r="I1071" t="b">
        <v>0</v>
      </c>
    </row>
    <row r="1072" spans="1:9">
      <c r="A1072" t="s">
        <v>1239</v>
      </c>
      <c r="B1072" s="2">
        <v>42675</v>
      </c>
      <c r="C1072" t="s">
        <v>3964</v>
      </c>
      <c r="D1072">
        <v>0.27989771833202171</v>
      </c>
      <c r="E1072">
        <v>27</v>
      </c>
      <c r="F1072">
        <v>1.036658216044525E-2</v>
      </c>
      <c r="G1072">
        <v>-0.78617702462328887</v>
      </c>
      <c r="H1072">
        <v>-0.16753842411847031</v>
      </c>
      <c r="I1072" t="b">
        <v>0</v>
      </c>
    </row>
    <row r="1073" spans="1:9">
      <c r="A1073" t="s">
        <v>1448</v>
      </c>
      <c r="B1073" s="2">
        <v>42675</v>
      </c>
      <c r="C1073" t="s">
        <v>4165</v>
      </c>
      <c r="D1073">
        <v>0.37789529604944549</v>
      </c>
      <c r="E1073">
        <v>461</v>
      </c>
      <c r="F1073">
        <v>8.1972949251506611E-4</v>
      </c>
      <c r="G1073">
        <v>-0.31645112557275301</v>
      </c>
      <c r="H1073">
        <v>6.4783026385724737E-2</v>
      </c>
      <c r="I1073" t="b">
        <v>0</v>
      </c>
    </row>
    <row r="1074" spans="1:9">
      <c r="A1074" t="s">
        <v>1472</v>
      </c>
      <c r="B1074" s="2">
        <v>42675</v>
      </c>
      <c r="C1074" t="s">
        <v>4189</v>
      </c>
      <c r="D1074">
        <v>0.33477789815817971</v>
      </c>
      <c r="E1074">
        <v>129</v>
      </c>
      <c r="F1074">
        <v>2.5951775051021682E-3</v>
      </c>
      <c r="G1074">
        <v>-0.57501747955874793</v>
      </c>
      <c r="H1074">
        <v>-7.5151349771276757E-2</v>
      </c>
      <c r="I1074" t="b">
        <v>0</v>
      </c>
    </row>
    <row r="1075" spans="1:9">
      <c r="A1075" t="s">
        <v>1496</v>
      </c>
      <c r="B1075" s="2">
        <v>42675</v>
      </c>
      <c r="C1075" t="s">
        <v>4212</v>
      </c>
      <c r="D1075">
        <v>0.31552162849872789</v>
      </c>
      <c r="E1075">
        <v>196</v>
      </c>
      <c r="F1075">
        <v>1.6098042270343261E-3</v>
      </c>
      <c r="G1075">
        <v>-0.48423119594046388</v>
      </c>
      <c r="H1075">
        <v>-0.15374515987104631</v>
      </c>
      <c r="I1075" t="b">
        <v>0</v>
      </c>
    </row>
    <row r="1076" spans="1:9">
      <c r="A1076" t="s">
        <v>1497</v>
      </c>
      <c r="B1076" s="2">
        <v>42675</v>
      </c>
      <c r="C1076" t="s">
        <v>4213</v>
      </c>
      <c r="D1076">
        <v>0.22374429223744291</v>
      </c>
      <c r="E1076">
        <v>161</v>
      </c>
      <c r="F1076">
        <v>1.389716100853682E-3</v>
      </c>
      <c r="G1076">
        <v>-0.51990049751243794</v>
      </c>
      <c r="H1076">
        <v>-1.6741082332373369E-2</v>
      </c>
      <c r="I1076" t="b">
        <v>0</v>
      </c>
    </row>
    <row r="1077" spans="1:9">
      <c r="A1077" t="s">
        <v>1001</v>
      </c>
      <c r="B1077" s="2">
        <v>42675</v>
      </c>
      <c r="C1077" t="s">
        <v>3733</v>
      </c>
      <c r="D1077">
        <v>5.446293494704979E-2</v>
      </c>
      <c r="E1077">
        <v>13</v>
      </c>
      <c r="F1077">
        <v>4.1894565343884452E-3</v>
      </c>
      <c r="G1077">
        <v>-0.36919870301425323</v>
      </c>
      <c r="H1077">
        <v>-9.9932319297042257E-2</v>
      </c>
      <c r="I1077" t="b">
        <v>0</v>
      </c>
    </row>
    <row r="1078" spans="1:9">
      <c r="A1078" t="s">
        <v>1409</v>
      </c>
      <c r="B1078" s="2">
        <v>42675</v>
      </c>
      <c r="C1078" t="s">
        <v>4126</v>
      </c>
      <c r="D1078">
        <v>0.67104247104246073</v>
      </c>
      <c r="E1078">
        <v>461</v>
      </c>
      <c r="F1078">
        <v>1.455623581437008E-3</v>
      </c>
      <c r="G1078">
        <v>-0.44088932857775442</v>
      </c>
      <c r="H1078">
        <v>3.7567294501078839E-2</v>
      </c>
      <c r="I1078" t="b">
        <v>0</v>
      </c>
    </row>
    <row r="1079" spans="1:9">
      <c r="A1079" t="s">
        <v>1407</v>
      </c>
      <c r="B1079" s="2">
        <v>42675</v>
      </c>
      <c r="I1079" t="b">
        <v>0</v>
      </c>
    </row>
    <row r="1080" spans="1:9">
      <c r="A1080" t="s">
        <v>1405</v>
      </c>
      <c r="B1080" s="2">
        <v>42675</v>
      </c>
      <c r="C1080" t="s">
        <v>4123</v>
      </c>
      <c r="D1080">
        <v>0.33641160949868071</v>
      </c>
      <c r="E1080">
        <v>239</v>
      </c>
      <c r="F1080">
        <v>1.4075799560614251E-3</v>
      </c>
      <c r="G1080">
        <v>-0.55806986516673285</v>
      </c>
      <c r="H1080">
        <v>7.4444051720848206E-5</v>
      </c>
      <c r="I1080" t="b">
        <v>0</v>
      </c>
    </row>
    <row r="1081" spans="1:9">
      <c r="A1081" t="s">
        <v>1404</v>
      </c>
      <c r="B1081" s="2">
        <v>42675</v>
      </c>
      <c r="C1081" t="s">
        <v>4122</v>
      </c>
      <c r="D1081">
        <v>0.1182065217391304</v>
      </c>
      <c r="E1081">
        <v>21</v>
      </c>
      <c r="F1081">
        <v>5.6288819875776374E-3</v>
      </c>
      <c r="G1081">
        <v>-0.66348061808645054</v>
      </c>
      <c r="H1081">
        <v>-0.17899529060240801</v>
      </c>
      <c r="I1081" t="b">
        <v>0</v>
      </c>
    </row>
    <row r="1082" spans="1:9">
      <c r="A1082" t="s">
        <v>1401</v>
      </c>
      <c r="B1082" s="2">
        <v>42675</v>
      </c>
      <c r="C1082" t="s">
        <v>5634</v>
      </c>
      <c r="D1082">
        <v>0.29295154185021999</v>
      </c>
      <c r="E1082">
        <v>141</v>
      </c>
      <c r="F1082">
        <v>2.0776705095760279E-3</v>
      </c>
      <c r="G1082">
        <v>-0.51630166771272323</v>
      </c>
      <c r="H1082">
        <v>-0.1113210287510665</v>
      </c>
      <c r="I1082" t="b">
        <v>0</v>
      </c>
    </row>
    <row r="1083" spans="1:9">
      <c r="A1083" t="s">
        <v>1399</v>
      </c>
      <c r="B1083" s="2">
        <v>42675</v>
      </c>
      <c r="C1083" t="s">
        <v>4117</v>
      </c>
      <c r="D1083">
        <v>0.55871212121212133</v>
      </c>
      <c r="E1083">
        <v>280</v>
      </c>
      <c r="F1083">
        <v>1.995400432900433E-3</v>
      </c>
      <c r="G1083">
        <v>-0.58566221142162822</v>
      </c>
      <c r="H1083">
        <v>2.256518441840857E-2</v>
      </c>
      <c r="I1083" t="b">
        <v>0</v>
      </c>
    </row>
    <row r="1084" spans="1:9">
      <c r="A1084" t="s">
        <v>1398</v>
      </c>
      <c r="B1084" s="2">
        <v>42675</v>
      </c>
      <c r="C1084" t="s">
        <v>4116</v>
      </c>
      <c r="D1084">
        <v>2.1164021164021159E-2</v>
      </c>
      <c r="E1084">
        <v>15</v>
      </c>
      <c r="F1084">
        <v>1.410934744268077E-3</v>
      </c>
      <c r="G1084">
        <v>-0.48771090740002793</v>
      </c>
      <c r="H1084">
        <v>-8.9707099225075221E-2</v>
      </c>
      <c r="I1084" t="b">
        <v>0</v>
      </c>
    </row>
    <row r="1085" spans="1:9">
      <c r="A1085" t="s">
        <v>1424</v>
      </c>
      <c r="B1085" s="2">
        <v>42675</v>
      </c>
      <c r="C1085" t="s">
        <v>4141</v>
      </c>
      <c r="D1085">
        <v>1.5053763440860291E-2</v>
      </c>
      <c r="E1085">
        <v>16</v>
      </c>
      <c r="F1085">
        <v>9.4086021505376816E-4</v>
      </c>
      <c r="G1085">
        <v>-0.60222295116068092</v>
      </c>
      <c r="H1085">
        <v>-0.1840029528697967</v>
      </c>
      <c r="I1085" t="b">
        <v>0</v>
      </c>
    </row>
    <row r="1086" spans="1:9">
      <c r="A1086" t="s">
        <v>1376</v>
      </c>
      <c r="B1086" s="2">
        <v>42675</v>
      </c>
      <c r="C1086" t="s">
        <v>4094</v>
      </c>
      <c r="D1086">
        <v>0.93873517786560279</v>
      </c>
      <c r="E1086">
        <v>448</v>
      </c>
      <c r="F1086">
        <v>2.0953910220214349E-3</v>
      </c>
      <c r="G1086">
        <v>-0.36595310907237522</v>
      </c>
      <c r="H1086">
        <v>0.2443507500436993</v>
      </c>
      <c r="I1086" t="b">
        <v>0</v>
      </c>
    </row>
    <row r="1087" spans="1:9">
      <c r="A1087" t="s">
        <v>1377</v>
      </c>
      <c r="B1087" s="2">
        <v>42675</v>
      </c>
      <c r="C1087" t="s">
        <v>4095</v>
      </c>
      <c r="D1087">
        <v>0.28233830845771157</v>
      </c>
      <c r="E1087">
        <v>281</v>
      </c>
      <c r="F1087">
        <v>1.0047626635505749E-3</v>
      </c>
      <c r="G1087">
        <v>-0.43771471480867641</v>
      </c>
      <c r="H1087">
        <v>1.116896447941779E-4</v>
      </c>
      <c r="I1087" t="b">
        <v>0</v>
      </c>
    </row>
    <row r="1088" spans="1:9">
      <c r="A1088" t="s">
        <v>1484</v>
      </c>
      <c r="B1088" s="2">
        <v>42675</v>
      </c>
      <c r="C1088" t="s">
        <v>4200</v>
      </c>
      <c r="D1088">
        <v>0.1403180542563143</v>
      </c>
      <c r="E1088">
        <v>65</v>
      </c>
      <c r="F1088">
        <v>2.1587392962509888E-3</v>
      </c>
      <c r="G1088">
        <v>-0.54001377610834367</v>
      </c>
      <c r="H1088">
        <v>-0.10108301110185131</v>
      </c>
      <c r="I1088" t="b">
        <v>0</v>
      </c>
    </row>
    <row r="1089" spans="1:9">
      <c r="A1089" t="s">
        <v>5539</v>
      </c>
      <c r="B1089" s="2">
        <v>42675</v>
      </c>
      <c r="I1089" t="b">
        <v>0</v>
      </c>
    </row>
    <row r="1090" spans="1:9">
      <c r="A1090" t="s">
        <v>1478</v>
      </c>
      <c r="B1090" s="2">
        <v>42675</v>
      </c>
      <c r="C1090" t="s">
        <v>5633</v>
      </c>
      <c r="D1090">
        <v>0.15850144092219029</v>
      </c>
      <c r="E1090">
        <v>30</v>
      </c>
      <c r="F1090">
        <v>5.2833813640730106E-3</v>
      </c>
      <c r="G1090">
        <v>-0.70315091210613601</v>
      </c>
      <c r="H1090">
        <v>-0.25596365052365172</v>
      </c>
      <c r="I1090" t="b">
        <v>0</v>
      </c>
    </row>
    <row r="1091" spans="1:9">
      <c r="A1091" t="s">
        <v>1476</v>
      </c>
      <c r="B1091" s="2">
        <v>42675</v>
      </c>
      <c r="C1091" t="s">
        <v>4193</v>
      </c>
      <c r="D1091">
        <v>0.1940677966101694</v>
      </c>
      <c r="E1091">
        <v>13</v>
      </c>
      <c r="F1091">
        <v>1.4928292046936111E-2</v>
      </c>
      <c r="G1091">
        <v>-0.72036905606813351</v>
      </c>
      <c r="H1091">
        <v>-0.19080756787839179</v>
      </c>
      <c r="I1091" t="b">
        <v>0</v>
      </c>
    </row>
    <row r="1092" spans="1:9">
      <c r="A1092" t="s">
        <v>1508</v>
      </c>
      <c r="B1092" s="2">
        <v>42675</v>
      </c>
      <c r="C1092" t="s">
        <v>5632</v>
      </c>
      <c r="D1092">
        <v>0.1832844574780059</v>
      </c>
      <c r="E1092">
        <v>261</v>
      </c>
      <c r="F1092">
        <v>7.02239300682015E-4</v>
      </c>
      <c r="G1092">
        <v>-0.33736634261348658</v>
      </c>
      <c r="H1092">
        <v>-0.1164049485071241</v>
      </c>
      <c r="I1092" t="b">
        <v>0</v>
      </c>
    </row>
    <row r="1093" spans="1:9">
      <c r="A1093" t="s">
        <v>1504</v>
      </c>
      <c r="B1093" s="2">
        <v>42675</v>
      </c>
      <c r="C1093" t="s">
        <v>4220</v>
      </c>
      <c r="D1093">
        <v>0.46538461538460618</v>
      </c>
      <c r="E1093">
        <v>462</v>
      </c>
      <c r="F1093">
        <v>1.0073260073259871E-3</v>
      </c>
      <c r="G1093">
        <v>-0.27100840336134452</v>
      </c>
      <c r="H1093">
        <v>0.15251775915472091</v>
      </c>
      <c r="I1093" t="b">
        <v>0</v>
      </c>
    </row>
    <row r="1094" spans="1:9">
      <c r="A1094" t="s">
        <v>1232</v>
      </c>
      <c r="B1094" s="2">
        <v>42675</v>
      </c>
      <c r="C1094" t="s">
        <v>5640</v>
      </c>
      <c r="D1094">
        <v>0.31437255753365162</v>
      </c>
      <c r="E1094">
        <v>132</v>
      </c>
      <c r="F1094">
        <v>2.3816102843458452E-3</v>
      </c>
      <c r="G1094">
        <v>-0.78966739393534047</v>
      </c>
      <c r="H1094">
        <v>-0.1384484705311671</v>
      </c>
      <c r="I1094" t="b">
        <v>0</v>
      </c>
    </row>
    <row r="1095" spans="1:9">
      <c r="A1095" t="s">
        <v>1214</v>
      </c>
      <c r="B1095" s="2">
        <v>42675</v>
      </c>
      <c r="C1095" t="s">
        <v>3941</v>
      </c>
      <c r="D1095">
        <v>0.32265254945667282</v>
      </c>
      <c r="E1095">
        <v>37</v>
      </c>
      <c r="F1095">
        <v>8.72033917450467E-3</v>
      </c>
      <c r="G1095">
        <v>-0.62907943687174095</v>
      </c>
      <c r="H1095">
        <v>-0.16379710600779351</v>
      </c>
      <c r="I1095" t="b">
        <v>0</v>
      </c>
    </row>
    <row r="1096" spans="1:9">
      <c r="A1096" t="s">
        <v>337</v>
      </c>
      <c r="B1096" s="2">
        <v>42675</v>
      </c>
      <c r="C1096" t="s">
        <v>3165</v>
      </c>
      <c r="D1096">
        <v>0.65116279069767447</v>
      </c>
      <c r="E1096">
        <v>140</v>
      </c>
      <c r="F1096">
        <v>4.6511627906976744E-3</v>
      </c>
      <c r="G1096">
        <v>-0.71593762600137134</v>
      </c>
      <c r="H1096">
        <v>-0.12324890428442439</v>
      </c>
      <c r="I1096" t="b">
        <v>0</v>
      </c>
    </row>
    <row r="1097" spans="1:9">
      <c r="A1097" t="s">
        <v>558</v>
      </c>
      <c r="B1097" s="2">
        <v>42675</v>
      </c>
      <c r="C1097" t="s">
        <v>5636</v>
      </c>
      <c r="D1097">
        <v>0.1051866214251094</v>
      </c>
      <c r="E1097">
        <v>13</v>
      </c>
      <c r="F1097">
        <v>8.0912785711622602E-3</v>
      </c>
      <c r="G1097">
        <v>-0.73039956081879553</v>
      </c>
      <c r="H1097">
        <v>-0.25158977886989459</v>
      </c>
      <c r="I1097" t="b">
        <v>0</v>
      </c>
    </row>
    <row r="1098" spans="1:9">
      <c r="A1098" t="s">
        <v>453</v>
      </c>
      <c r="B1098" s="2">
        <v>42675</v>
      </c>
      <c r="C1098" t="s">
        <v>3275</v>
      </c>
      <c r="D1098">
        <v>0.1249367728882143</v>
      </c>
      <c r="E1098">
        <v>15</v>
      </c>
      <c r="F1098">
        <v>8.3291181925476167E-3</v>
      </c>
      <c r="G1098">
        <v>-0.76400578862122082</v>
      </c>
      <c r="H1098">
        <v>-0.35737205334291899</v>
      </c>
      <c r="I1098" t="b">
        <v>0</v>
      </c>
    </row>
    <row r="1099" spans="1:9">
      <c r="A1099" t="s">
        <v>468</v>
      </c>
      <c r="B1099" s="2">
        <v>42675</v>
      </c>
      <c r="C1099" t="s">
        <v>3289</v>
      </c>
      <c r="D1099">
        <v>0.2091953543615552</v>
      </c>
      <c r="E1099">
        <v>451</v>
      </c>
      <c r="F1099">
        <v>4.6384779237595389E-4</v>
      </c>
      <c r="G1099">
        <v>-0.38177165237747712</v>
      </c>
      <c r="H1099">
        <v>-2.0435644236717891E-2</v>
      </c>
      <c r="I1099" t="b">
        <v>0</v>
      </c>
    </row>
    <row r="1100" spans="1:9">
      <c r="A1100" t="s">
        <v>464</v>
      </c>
      <c r="B1100" s="2">
        <v>42675</v>
      </c>
      <c r="C1100" t="s">
        <v>3285</v>
      </c>
      <c r="D1100">
        <v>3.310961968680104E-2</v>
      </c>
      <c r="E1100">
        <v>22</v>
      </c>
      <c r="F1100">
        <v>1.5049827130364109E-3</v>
      </c>
      <c r="G1100">
        <v>-0.74878890958954325</v>
      </c>
      <c r="H1100">
        <v>-0.1774300288199295</v>
      </c>
      <c r="I1100" t="b">
        <v>0</v>
      </c>
    </row>
    <row r="1101" spans="1:9">
      <c r="A1101" t="s">
        <v>458</v>
      </c>
      <c r="B1101" s="2">
        <v>42675</v>
      </c>
      <c r="C1101" t="s">
        <v>3279</v>
      </c>
      <c r="D1101">
        <v>0.2389449185415049</v>
      </c>
      <c r="E1101">
        <v>142</v>
      </c>
      <c r="F1101">
        <v>1.68271069395426E-3</v>
      </c>
      <c r="G1101">
        <v>-0.75433622951824097</v>
      </c>
      <c r="H1101">
        <v>-9.0309485493267685E-2</v>
      </c>
      <c r="I1101" t="b">
        <v>0</v>
      </c>
    </row>
    <row r="1102" spans="1:9">
      <c r="A1102" t="s">
        <v>456</v>
      </c>
      <c r="B1102" s="2">
        <v>42675</v>
      </c>
      <c r="C1102" t="s">
        <v>3277</v>
      </c>
      <c r="D1102">
        <v>9.114893322790385E-2</v>
      </c>
      <c r="E1102">
        <v>309</v>
      </c>
      <c r="F1102">
        <v>2.9498036643334582E-4</v>
      </c>
      <c r="G1102">
        <v>-0.71248061135701735</v>
      </c>
      <c r="H1102">
        <v>-0.17425025173255149</v>
      </c>
      <c r="I1102" t="b">
        <v>0</v>
      </c>
    </row>
    <row r="1103" spans="1:9">
      <c r="A1103" t="s">
        <v>454</v>
      </c>
      <c r="B1103" s="2">
        <v>42675</v>
      </c>
      <c r="C1103" t="s">
        <v>5635</v>
      </c>
      <c r="D1103">
        <v>0.12686445041251179</v>
      </c>
      <c r="E1103">
        <v>1057</v>
      </c>
      <c r="F1103">
        <v>1.20023131894524E-4</v>
      </c>
      <c r="G1103">
        <v>-0.43698571833652922</v>
      </c>
      <c r="H1103">
        <v>5.9851501016667127E-2</v>
      </c>
      <c r="I1103" t="b">
        <v>0</v>
      </c>
    </row>
    <row r="1104" spans="1:9">
      <c r="A1104" t="s">
        <v>565</v>
      </c>
      <c r="B1104" s="2">
        <v>42675</v>
      </c>
      <c r="C1104" t="s">
        <v>3380</v>
      </c>
      <c r="D1104">
        <v>6.175992570234512E-2</v>
      </c>
      <c r="E1104">
        <v>20</v>
      </c>
      <c r="F1104">
        <v>3.0879962851172562E-3</v>
      </c>
      <c r="G1104">
        <v>-0.609636913646593</v>
      </c>
      <c r="H1104">
        <v>-0.20849183320547751</v>
      </c>
      <c r="I1104" t="b">
        <v>0</v>
      </c>
    </row>
    <row r="1105" spans="1:9">
      <c r="A1105" t="s">
        <v>563</v>
      </c>
      <c r="B1105" s="2">
        <v>42675</v>
      </c>
      <c r="C1105" t="s">
        <v>3378</v>
      </c>
      <c r="D1105">
        <v>2.277177204951534</v>
      </c>
      <c r="E1105">
        <v>1088</v>
      </c>
      <c r="F1105">
        <v>2.0929937545510419E-3</v>
      </c>
      <c r="G1105">
        <v>-0.55748093339767779</v>
      </c>
      <c r="H1105">
        <v>0.29359310371370401</v>
      </c>
      <c r="I1105" t="b">
        <v>0</v>
      </c>
    </row>
    <row r="1106" spans="1:9">
      <c r="A1106" t="s">
        <v>550</v>
      </c>
      <c r="B1106" s="2">
        <v>42675</v>
      </c>
      <c r="C1106" t="s">
        <v>5637</v>
      </c>
      <c r="D1106">
        <v>0.22681564245810051</v>
      </c>
      <c r="E1106">
        <v>156</v>
      </c>
      <c r="F1106">
        <v>1.453946426013465E-3</v>
      </c>
      <c r="G1106">
        <v>-0.68312811171827781</v>
      </c>
      <c r="H1106">
        <v>-0.22176193032955399</v>
      </c>
      <c r="I1106" t="b">
        <v>0</v>
      </c>
    </row>
    <row r="1107" spans="1:9">
      <c r="A1107" t="s">
        <v>1336</v>
      </c>
      <c r="B1107" s="2">
        <v>42675</v>
      </c>
      <c r="C1107" t="s">
        <v>5642</v>
      </c>
      <c r="D1107">
        <v>5.1183621241202903E-2</v>
      </c>
      <c r="E1107">
        <v>24</v>
      </c>
      <c r="F1107">
        <v>2.1326508850501211E-3</v>
      </c>
      <c r="G1107">
        <v>-0.66462062699806101</v>
      </c>
      <c r="H1107">
        <v>1.307491319869261E-2</v>
      </c>
      <c r="I1107" t="b">
        <v>0</v>
      </c>
    </row>
    <row r="1108" spans="1:9">
      <c r="A1108" t="s">
        <v>526</v>
      </c>
      <c r="B1108" s="2">
        <v>42675</v>
      </c>
      <c r="C1108" t="s">
        <v>3343</v>
      </c>
      <c r="D1108">
        <v>0.1197398622800305</v>
      </c>
      <c r="E1108">
        <v>23</v>
      </c>
      <c r="F1108">
        <v>5.2060809686969786E-3</v>
      </c>
      <c r="G1108">
        <v>-0.68998139294552607</v>
      </c>
      <c r="H1108">
        <v>-0.1827441264278194</v>
      </c>
      <c r="I1108" t="b">
        <v>0</v>
      </c>
    </row>
    <row r="1109" spans="1:9">
      <c r="A1109" t="s">
        <v>523</v>
      </c>
      <c r="B1109" s="2">
        <v>42675</v>
      </c>
      <c r="C1109" t="s">
        <v>3340</v>
      </c>
      <c r="D1109">
        <v>2.7679534837901478</v>
      </c>
      <c r="E1109">
        <v>1032</v>
      </c>
      <c r="F1109">
        <v>2.6821254687889031E-3</v>
      </c>
      <c r="G1109">
        <v>-0.27946627131208301</v>
      </c>
      <c r="H1109">
        <v>0.57636245726029478</v>
      </c>
      <c r="I1109" t="b">
        <v>0</v>
      </c>
    </row>
    <row r="1110" spans="1:9">
      <c r="A1110" t="s">
        <v>521</v>
      </c>
      <c r="B1110" s="2">
        <v>42675</v>
      </c>
      <c r="I1110" t="b">
        <v>0</v>
      </c>
    </row>
    <row r="1111" spans="1:9">
      <c r="A1111" t="s">
        <v>518</v>
      </c>
      <c r="B1111" s="2">
        <v>42675</v>
      </c>
      <c r="C1111" t="s">
        <v>5638</v>
      </c>
      <c r="D1111">
        <v>0</v>
      </c>
      <c r="E1111">
        <v>0</v>
      </c>
      <c r="G1111">
        <v>-0.97320900949428568</v>
      </c>
      <c r="H1111">
        <v>1.6668098918159019E-3</v>
      </c>
      <c r="I1111" t="b">
        <v>0</v>
      </c>
    </row>
    <row r="1112" spans="1:9">
      <c r="A1112" t="s">
        <v>546</v>
      </c>
      <c r="B1112" s="2">
        <v>42675</v>
      </c>
      <c r="C1112" t="s">
        <v>3363</v>
      </c>
      <c r="D1112">
        <v>6.9163477310005383E-2</v>
      </c>
      <c r="E1112">
        <v>21</v>
      </c>
      <c r="F1112">
        <v>3.293498919524066E-3</v>
      </c>
      <c r="G1112">
        <v>-0.53653041701295878</v>
      </c>
      <c r="H1112">
        <v>-0.19362716780848679</v>
      </c>
      <c r="I1112" t="b">
        <v>0</v>
      </c>
    </row>
    <row r="1113" spans="1:9">
      <c r="A1113" t="s">
        <v>541</v>
      </c>
      <c r="B1113" s="2">
        <v>42675</v>
      </c>
      <c r="C1113" t="s">
        <v>3358</v>
      </c>
      <c r="D1113">
        <v>5.6371387967787838E-2</v>
      </c>
      <c r="E1113">
        <v>21</v>
      </c>
      <c r="F1113">
        <v>2.684351807989897E-3</v>
      </c>
      <c r="G1113">
        <v>-0.63829179815626391</v>
      </c>
      <c r="H1113">
        <v>-5.254312636162746E-2</v>
      </c>
      <c r="I1113" t="b">
        <v>0</v>
      </c>
    </row>
    <row r="1114" spans="1:9">
      <c r="A1114" t="s">
        <v>539</v>
      </c>
      <c r="B1114" s="2">
        <v>42675</v>
      </c>
      <c r="C1114" t="s">
        <v>3356</v>
      </c>
      <c r="D1114">
        <v>2.9073698444895161E-2</v>
      </c>
      <c r="E1114">
        <v>3</v>
      </c>
      <c r="F1114">
        <v>9.6912328149650531E-3</v>
      </c>
      <c r="G1114">
        <v>-0.71231096129714455</v>
      </c>
      <c r="H1114">
        <v>-8.7432075589651936E-2</v>
      </c>
      <c r="I1114" t="b">
        <v>0</v>
      </c>
    </row>
    <row r="1115" spans="1:9">
      <c r="A1115" t="s">
        <v>331</v>
      </c>
      <c r="B1115" s="2">
        <v>42675</v>
      </c>
      <c r="C1115" t="s">
        <v>5630</v>
      </c>
      <c r="D1115">
        <v>0.34007782101167311</v>
      </c>
      <c r="E1115">
        <v>126</v>
      </c>
      <c r="F1115">
        <v>2.699030325489469E-3</v>
      </c>
      <c r="G1115">
        <v>-0.72478405074964969</v>
      </c>
      <c r="H1115">
        <v>-0.28206916283370992</v>
      </c>
      <c r="I1115" t="b">
        <v>0</v>
      </c>
    </row>
    <row r="1116" spans="1:9">
      <c r="A1116" t="s">
        <v>441</v>
      </c>
      <c r="B1116" s="2">
        <v>42675</v>
      </c>
      <c r="C1116" t="s">
        <v>3263</v>
      </c>
      <c r="D1116">
        <v>0.28448979591836743</v>
      </c>
      <c r="E1116">
        <v>55</v>
      </c>
      <c r="F1116">
        <v>5.1725417439703169E-3</v>
      </c>
      <c r="G1116">
        <v>-0.57054071133061823</v>
      </c>
      <c r="H1116">
        <v>-0.19183868375333701</v>
      </c>
      <c r="I1116" t="b">
        <v>0</v>
      </c>
    </row>
    <row r="1117" spans="1:9">
      <c r="A1117" t="s">
        <v>5540</v>
      </c>
      <c r="B1117" s="2">
        <v>42675</v>
      </c>
      <c r="I1117" t="b">
        <v>0</v>
      </c>
    </row>
    <row r="1118" spans="1:9">
      <c r="A1118" t="s">
        <v>469</v>
      </c>
      <c r="B1118" s="2">
        <v>42675</v>
      </c>
      <c r="C1118" t="s">
        <v>3290</v>
      </c>
      <c r="D1118">
        <v>0.1905433961014851</v>
      </c>
      <c r="E1118">
        <v>357</v>
      </c>
      <c r="F1118">
        <v>5.3373500308539232E-4</v>
      </c>
      <c r="G1118">
        <v>-0.59840743814113972</v>
      </c>
      <c r="H1118">
        <v>-5.3141509358937021E-3</v>
      </c>
      <c r="I1118" t="b">
        <v>0</v>
      </c>
    </row>
    <row r="1119" spans="1:9">
      <c r="A1119" t="s">
        <v>481</v>
      </c>
      <c r="B1119" s="2">
        <v>42675</v>
      </c>
      <c r="C1119" t="s">
        <v>3301</v>
      </c>
      <c r="D1119">
        <v>0.56165540540540526</v>
      </c>
      <c r="E1119">
        <v>206</v>
      </c>
      <c r="F1119">
        <v>2.7264825505116759E-3</v>
      </c>
      <c r="G1119">
        <v>-0.7567775938002933</v>
      </c>
      <c r="H1119">
        <v>-0.12711648936922151</v>
      </c>
      <c r="I1119" t="b">
        <v>0</v>
      </c>
    </row>
    <row r="1120" spans="1:9">
      <c r="A1120" t="s">
        <v>1335</v>
      </c>
      <c r="B1120" s="2">
        <v>42675</v>
      </c>
      <c r="I1120" t="b">
        <v>0</v>
      </c>
    </row>
    <row r="1121" spans="1:9">
      <c r="A1121" t="s">
        <v>1333</v>
      </c>
      <c r="B1121" s="2">
        <v>42675</v>
      </c>
      <c r="I1121" t="b">
        <v>0</v>
      </c>
    </row>
    <row r="1122" spans="1:9">
      <c r="A1122" t="s">
        <v>1324</v>
      </c>
      <c r="B1122" s="2">
        <v>42675</v>
      </c>
      <c r="I1122" t="b">
        <v>0</v>
      </c>
    </row>
    <row r="1123" spans="1:9">
      <c r="A1123" t="s">
        <v>1338</v>
      </c>
      <c r="B1123" s="2">
        <v>42675</v>
      </c>
      <c r="C1123" t="s">
        <v>4057</v>
      </c>
      <c r="D1123">
        <v>0</v>
      </c>
      <c r="E1123">
        <v>0</v>
      </c>
      <c r="G1123">
        <v>-0.60782395298410219</v>
      </c>
      <c r="H1123">
        <v>-6.3917649931175893E-2</v>
      </c>
      <c r="I1123" t="b">
        <v>0</v>
      </c>
    </row>
    <row r="1124" spans="1:9">
      <c r="A1124" t="s">
        <v>1355</v>
      </c>
      <c r="B1124" s="2">
        <v>42675</v>
      </c>
      <c r="C1124" t="s">
        <v>5643</v>
      </c>
      <c r="D1124">
        <v>0.1754385964912282</v>
      </c>
      <c r="E1124">
        <v>24</v>
      </c>
      <c r="F1124">
        <v>7.3099415204678402E-3</v>
      </c>
      <c r="G1124">
        <v>-0.70351805243850363</v>
      </c>
      <c r="H1124">
        <v>-0.19582634832468321</v>
      </c>
      <c r="I1124" t="b">
        <v>0</v>
      </c>
    </row>
    <row r="1125" spans="1:9">
      <c r="A1125" t="s">
        <v>1290</v>
      </c>
      <c r="B1125" s="2">
        <v>42675</v>
      </c>
      <c r="C1125" t="s">
        <v>4014</v>
      </c>
      <c r="D1125">
        <v>1.551956815114486E-2</v>
      </c>
      <c r="E1125">
        <v>246</v>
      </c>
      <c r="F1125">
        <v>6.3087675411157965E-5</v>
      </c>
      <c r="G1125">
        <v>-0.37241948802642982</v>
      </c>
      <c r="H1125">
        <v>-0.16400424383165019</v>
      </c>
      <c r="I1125" t="b">
        <v>0</v>
      </c>
    </row>
    <row r="1126" spans="1:9">
      <c r="A1126" t="s">
        <v>1285</v>
      </c>
      <c r="B1126" s="2">
        <v>42675</v>
      </c>
      <c r="C1126" t="s">
        <v>5644</v>
      </c>
      <c r="D1126">
        <v>0.37522048933505769</v>
      </c>
      <c r="E1126">
        <v>300</v>
      </c>
      <c r="F1126">
        <v>1.2507349644501919E-3</v>
      </c>
      <c r="G1126">
        <v>-0.73982650012021334</v>
      </c>
      <c r="H1126">
        <v>-9.7782441741991355E-2</v>
      </c>
      <c r="I1126" t="b">
        <v>0</v>
      </c>
    </row>
    <row r="1127" spans="1:9">
      <c r="A1127" t="s">
        <v>1299</v>
      </c>
      <c r="B1127" s="2">
        <v>42675</v>
      </c>
      <c r="C1127" t="s">
        <v>4023</v>
      </c>
      <c r="D1127">
        <v>0.1909615384615384</v>
      </c>
      <c r="E1127">
        <v>21</v>
      </c>
      <c r="F1127">
        <v>9.0934065934065913E-3</v>
      </c>
      <c r="G1127">
        <v>-0.7759558818143899</v>
      </c>
      <c r="H1127">
        <v>-0.1779867565076578</v>
      </c>
      <c r="I1127" t="b">
        <v>0</v>
      </c>
    </row>
    <row r="1128" spans="1:9">
      <c r="A1128" t="s">
        <v>1300</v>
      </c>
      <c r="B1128" s="2">
        <v>42675</v>
      </c>
      <c r="C1128" t="s">
        <v>4024</v>
      </c>
      <c r="D1128">
        <v>0.16666666666666671</v>
      </c>
      <c r="E1128">
        <v>22</v>
      </c>
      <c r="F1128">
        <v>7.5757575757575786E-3</v>
      </c>
      <c r="G1128">
        <v>-0.64421964809013632</v>
      </c>
      <c r="H1128">
        <v>-0.20418310634343739</v>
      </c>
      <c r="I1128" t="b">
        <v>0</v>
      </c>
    </row>
    <row r="1129" spans="1:9">
      <c r="A1129" t="s">
        <v>1316</v>
      </c>
      <c r="B1129" s="2">
        <v>42675</v>
      </c>
      <c r="C1129" t="s">
        <v>4039</v>
      </c>
      <c r="D1129">
        <v>4.0686586141131631E-2</v>
      </c>
      <c r="E1129">
        <v>9</v>
      </c>
      <c r="F1129">
        <v>4.5207317934590702E-3</v>
      </c>
      <c r="G1129">
        <v>-0.55432567538324384</v>
      </c>
      <c r="H1129">
        <v>-0.1419156744466922</v>
      </c>
      <c r="I1129" t="b">
        <v>0</v>
      </c>
    </row>
    <row r="1130" spans="1:9">
      <c r="A1130" t="s">
        <v>5541</v>
      </c>
      <c r="B1130" s="2">
        <v>42675</v>
      </c>
      <c r="I1130" t="b">
        <v>0</v>
      </c>
    </row>
    <row r="1131" spans="1:9">
      <c r="A1131" t="s">
        <v>1310</v>
      </c>
      <c r="B1131" s="2">
        <v>42675</v>
      </c>
      <c r="C1131" t="s">
        <v>5645</v>
      </c>
      <c r="D1131">
        <v>0.10143084260731321</v>
      </c>
      <c r="E1131">
        <v>38</v>
      </c>
      <c r="F1131">
        <v>2.6692327001924519E-3</v>
      </c>
      <c r="G1131">
        <v>-0.63882262372059273</v>
      </c>
      <c r="H1131">
        <v>-5.2459309956419092E-2</v>
      </c>
      <c r="I1131" t="b">
        <v>0</v>
      </c>
    </row>
    <row r="1132" spans="1:9">
      <c r="A1132" t="s">
        <v>480</v>
      </c>
      <c r="B1132" s="2">
        <v>42675</v>
      </c>
      <c r="C1132" t="s">
        <v>3300</v>
      </c>
      <c r="D1132">
        <v>4.5742248377368622E-2</v>
      </c>
      <c r="E1132">
        <v>377</v>
      </c>
      <c r="F1132">
        <v>1.213322238126489E-4</v>
      </c>
      <c r="G1132">
        <v>-0.75976607123706896</v>
      </c>
      <c r="H1132">
        <v>-0.17235673447456509</v>
      </c>
      <c r="I1132" t="b">
        <v>0</v>
      </c>
    </row>
    <row r="1133" spans="1:9">
      <c r="A1133" t="s">
        <v>476</v>
      </c>
      <c r="B1133" s="2">
        <v>42675</v>
      </c>
      <c r="C1133" t="s">
        <v>5646</v>
      </c>
      <c r="D1133">
        <v>0.1048034934497817</v>
      </c>
      <c r="E1133">
        <v>13</v>
      </c>
      <c r="F1133">
        <v>8.0618071884447449E-3</v>
      </c>
      <c r="G1133">
        <v>-0.63016743055845925</v>
      </c>
      <c r="H1133">
        <v>-0.32404460419604342</v>
      </c>
      <c r="I1133" t="b">
        <v>0</v>
      </c>
    </row>
    <row r="1134" spans="1:9">
      <c r="A1134" t="s">
        <v>503</v>
      </c>
      <c r="B1134" s="2">
        <v>42675</v>
      </c>
      <c r="C1134" t="s">
        <v>5639</v>
      </c>
      <c r="D1134">
        <v>0.127229488703924</v>
      </c>
      <c r="E1134">
        <v>21</v>
      </c>
      <c r="F1134">
        <v>6.0585470811392386E-3</v>
      </c>
      <c r="G1134">
        <v>-0.74158194062795757</v>
      </c>
      <c r="H1134">
        <v>-0.25030779189956959</v>
      </c>
      <c r="I1134" t="b">
        <v>0</v>
      </c>
    </row>
    <row r="1135" spans="1:9">
      <c r="A1135" t="s">
        <v>498</v>
      </c>
      <c r="B1135" s="2">
        <v>42675</v>
      </c>
      <c r="C1135" t="s">
        <v>3318</v>
      </c>
      <c r="D1135">
        <v>0.108035931051226</v>
      </c>
      <c r="E1135">
        <v>20</v>
      </c>
      <c r="F1135">
        <v>5.4017965525613E-3</v>
      </c>
      <c r="G1135">
        <v>-0.7592368164821035</v>
      </c>
      <c r="H1135">
        <v>-2.6031159493020262E-2</v>
      </c>
      <c r="I1135" t="b">
        <v>0</v>
      </c>
    </row>
    <row r="1136" spans="1:9">
      <c r="A1136" t="s">
        <v>495</v>
      </c>
      <c r="B1136" s="2">
        <v>42675</v>
      </c>
      <c r="C1136" t="s">
        <v>3315</v>
      </c>
      <c r="D1136">
        <v>7.6356945722171332E-2</v>
      </c>
      <c r="E1136">
        <v>16</v>
      </c>
      <c r="F1136">
        <v>4.7723091076357083E-3</v>
      </c>
      <c r="G1136">
        <v>-0.51749658740936599</v>
      </c>
      <c r="H1136">
        <v>-0.20243060778139391</v>
      </c>
      <c r="I1136" t="b">
        <v>0</v>
      </c>
    </row>
    <row r="1137" spans="1:9">
      <c r="A1137" t="s">
        <v>1049</v>
      </c>
      <c r="B1137" s="2">
        <v>42675</v>
      </c>
      <c r="C1137" t="s">
        <v>3781</v>
      </c>
      <c r="D1137">
        <v>0</v>
      </c>
      <c r="E1137">
        <v>0</v>
      </c>
      <c r="G1137">
        <v>-0.68052531017162943</v>
      </c>
      <c r="H1137">
        <v>-0.1317916923404574</v>
      </c>
      <c r="I1137" t="b">
        <v>0</v>
      </c>
    </row>
    <row r="1138" spans="1:9">
      <c r="A1138" t="s">
        <v>1048</v>
      </c>
      <c r="B1138" s="2">
        <v>42675</v>
      </c>
      <c r="C1138" t="s">
        <v>3780</v>
      </c>
      <c r="D1138">
        <v>0.1236959761549925</v>
      </c>
      <c r="E1138">
        <v>139</v>
      </c>
      <c r="F1138">
        <v>8.898991090287231E-4</v>
      </c>
      <c r="G1138">
        <v>-0.60875331564986734</v>
      </c>
      <c r="H1138">
        <v>-3.8967483263171961E-2</v>
      </c>
      <c r="I1138" t="b">
        <v>0</v>
      </c>
    </row>
    <row r="1139" spans="1:9">
      <c r="A1139" t="s">
        <v>1326</v>
      </c>
      <c r="B1139" s="2">
        <v>42675</v>
      </c>
      <c r="C1139" t="s">
        <v>4048</v>
      </c>
      <c r="D1139">
        <v>0.1465629053177693</v>
      </c>
      <c r="E1139">
        <v>64</v>
      </c>
      <c r="F1139">
        <v>2.2900453955901449E-3</v>
      </c>
      <c r="G1139">
        <v>-0.64838758361580795</v>
      </c>
      <c r="H1139">
        <v>-0.14465230542256319</v>
      </c>
      <c r="I1139" t="b">
        <v>0</v>
      </c>
    </row>
    <row r="1140" spans="1:9">
      <c r="A1140" t="s">
        <v>1501</v>
      </c>
      <c r="B1140" s="2">
        <v>42675</v>
      </c>
      <c r="C1140" t="s">
        <v>4217</v>
      </c>
      <c r="D1140">
        <v>1.3113310674679071</v>
      </c>
      <c r="E1140">
        <v>629</v>
      </c>
      <c r="F1140">
        <v>2.0847870706961948E-3</v>
      </c>
      <c r="G1140">
        <v>-0.51125872792144311</v>
      </c>
      <c r="H1140">
        <v>7.4912671952571591E-2</v>
      </c>
      <c r="I1140" t="b">
        <v>0</v>
      </c>
    </row>
    <row r="1141" spans="1:9">
      <c r="A1141" t="s">
        <v>1474</v>
      </c>
      <c r="B1141" s="2">
        <v>42675</v>
      </c>
      <c r="C1141" t="s">
        <v>4191</v>
      </c>
      <c r="D1141">
        <v>0.23110151187904959</v>
      </c>
      <c r="E1141">
        <v>272</v>
      </c>
      <c r="F1141">
        <v>8.4963791132003526E-4</v>
      </c>
      <c r="G1141">
        <v>-0.50685020242915391</v>
      </c>
      <c r="H1141">
        <v>-0.1430456685652437</v>
      </c>
      <c r="I1141" t="b">
        <v>0</v>
      </c>
    </row>
    <row r="1142" spans="1:9">
      <c r="A1142" t="s">
        <v>19</v>
      </c>
      <c r="B1142" s="2">
        <v>42675</v>
      </c>
      <c r="C1142" t="s">
        <v>2852</v>
      </c>
      <c r="D1142">
        <v>4.4685990338164228E-2</v>
      </c>
      <c r="E1142">
        <v>69</v>
      </c>
      <c r="F1142">
        <v>6.4762304837919166E-4</v>
      </c>
      <c r="G1142">
        <v>-0.57514728080442834</v>
      </c>
      <c r="H1142">
        <v>-4.7405179437551598E-2</v>
      </c>
      <c r="I1142" t="b">
        <v>0</v>
      </c>
    </row>
    <row r="1143" spans="1:9">
      <c r="A1143" t="s">
        <v>1493</v>
      </c>
      <c r="B1143" s="2">
        <v>42675</v>
      </c>
      <c r="C1143" t="s">
        <v>4209</v>
      </c>
      <c r="D1143">
        <v>1.691596036966319</v>
      </c>
      <c r="E1143">
        <v>1042</v>
      </c>
      <c r="F1143">
        <v>1.6234127034225709E-3</v>
      </c>
      <c r="G1143">
        <v>-0.41696680931523072</v>
      </c>
      <c r="H1143">
        <v>0.21712122617571941</v>
      </c>
      <c r="I1143" t="b">
        <v>0</v>
      </c>
    </row>
    <row r="1144" spans="1:9">
      <c r="A1144" t="s">
        <v>1495</v>
      </c>
      <c r="B1144" s="2">
        <v>42675</v>
      </c>
      <c r="C1144" t="s">
        <v>4211</v>
      </c>
      <c r="D1144">
        <v>3.2804232804232843E-2</v>
      </c>
      <c r="E1144">
        <v>14</v>
      </c>
      <c r="F1144">
        <v>2.3431594860166311E-3</v>
      </c>
      <c r="G1144">
        <v>-0.60035443252457443</v>
      </c>
      <c r="H1144">
        <v>-8.4589111642496509E-2</v>
      </c>
      <c r="I1144" t="b">
        <v>0</v>
      </c>
    </row>
    <row r="1145" spans="1:9">
      <c r="A1145" t="s">
        <v>21</v>
      </c>
      <c r="B1145" s="2">
        <v>42675</v>
      </c>
      <c r="C1145" t="s">
        <v>2854</v>
      </c>
      <c r="D1145">
        <v>0.51503759398496229</v>
      </c>
      <c r="E1145">
        <v>147</v>
      </c>
      <c r="F1145">
        <v>3.5036571019385191E-3</v>
      </c>
      <c r="G1145">
        <v>-0.75904407993531131</v>
      </c>
      <c r="H1145">
        <v>9.0004449913504189E-2</v>
      </c>
      <c r="I1145" t="b">
        <v>0</v>
      </c>
    </row>
    <row r="1146" spans="1:9">
      <c r="A1146" t="s">
        <v>1498</v>
      </c>
      <c r="B1146" s="2">
        <v>42675</v>
      </c>
      <c r="C1146" t="s">
        <v>5648</v>
      </c>
      <c r="D1146">
        <v>0.44599017470799512</v>
      </c>
      <c r="E1146">
        <v>909</v>
      </c>
      <c r="F1146">
        <v>4.9063825600439504E-4</v>
      </c>
      <c r="G1146">
        <v>-0.49954744892399988</v>
      </c>
      <c r="H1146">
        <v>0.11569552486712301</v>
      </c>
      <c r="I1146" t="b">
        <v>0</v>
      </c>
    </row>
    <row r="1147" spans="1:9">
      <c r="A1147" t="s">
        <v>1499</v>
      </c>
      <c r="B1147" s="2">
        <v>42675</v>
      </c>
      <c r="C1147" t="s">
        <v>4215</v>
      </c>
      <c r="D1147">
        <v>0.15375517445298639</v>
      </c>
      <c r="E1147">
        <v>118</v>
      </c>
      <c r="F1147">
        <v>1.3030099529914099E-3</v>
      </c>
      <c r="G1147">
        <v>-0.76186273943021476</v>
      </c>
      <c r="H1147">
        <v>-0.26060589411672869</v>
      </c>
      <c r="I1147" t="b">
        <v>0</v>
      </c>
    </row>
    <row r="1148" spans="1:9">
      <c r="A1148" t="s">
        <v>1500</v>
      </c>
      <c r="B1148" s="2">
        <v>42675</v>
      </c>
      <c r="C1148" t="s">
        <v>4216</v>
      </c>
      <c r="D1148">
        <v>0.30882352941176472</v>
      </c>
      <c r="E1148">
        <v>323</v>
      </c>
      <c r="F1148">
        <v>9.561099981788381E-4</v>
      </c>
      <c r="G1148">
        <v>-0.84019975031210992</v>
      </c>
      <c r="H1148">
        <v>-0.1640372826544792</v>
      </c>
      <c r="I1148" t="b">
        <v>0</v>
      </c>
    </row>
    <row r="1149" spans="1:9">
      <c r="A1149" t="s">
        <v>1502</v>
      </c>
      <c r="B1149" s="2">
        <v>42675</v>
      </c>
      <c r="C1149" t="s">
        <v>4218</v>
      </c>
      <c r="D1149">
        <v>0.1206485184309971</v>
      </c>
      <c r="E1149">
        <v>385</v>
      </c>
      <c r="F1149">
        <v>3.1337277514544698E-4</v>
      </c>
      <c r="G1149">
        <v>-0.52391926377651332</v>
      </c>
      <c r="H1149">
        <v>-5.4401270229104973E-2</v>
      </c>
      <c r="I1149" t="b">
        <v>0</v>
      </c>
    </row>
    <row r="1150" spans="1:9">
      <c r="A1150" t="s">
        <v>1479</v>
      </c>
      <c r="B1150" s="2">
        <v>42675</v>
      </c>
      <c r="C1150" t="s">
        <v>4195</v>
      </c>
      <c r="D1150">
        <v>0.35000000000000009</v>
      </c>
      <c r="E1150">
        <v>44</v>
      </c>
      <c r="F1150">
        <v>7.9545454545454572E-3</v>
      </c>
      <c r="G1150">
        <v>-0.66105499438832771</v>
      </c>
      <c r="H1150">
        <v>-9.4590444978298119E-2</v>
      </c>
      <c r="I1150" t="b">
        <v>0</v>
      </c>
    </row>
    <row r="1151" spans="1:9">
      <c r="A1151" t="s">
        <v>1503</v>
      </c>
      <c r="B1151" s="2">
        <v>42675</v>
      </c>
      <c r="C1151" t="s">
        <v>4219</v>
      </c>
      <c r="D1151">
        <v>0.24993428326918199</v>
      </c>
      <c r="E1151">
        <v>953</v>
      </c>
      <c r="F1151">
        <v>2.6226052808938299E-4</v>
      </c>
      <c r="G1151">
        <v>-0.35409356166425587</v>
      </c>
      <c r="H1151">
        <v>3.36051174982855E-2</v>
      </c>
      <c r="I1151" t="b">
        <v>0</v>
      </c>
    </row>
    <row r="1152" spans="1:9">
      <c r="A1152" t="s">
        <v>1505</v>
      </c>
      <c r="B1152" s="2">
        <v>42675</v>
      </c>
      <c r="C1152" t="s">
        <v>4221</v>
      </c>
      <c r="D1152">
        <v>0.51974386339380985</v>
      </c>
      <c r="E1152">
        <v>30</v>
      </c>
      <c r="F1152">
        <v>1.7324795446460331E-2</v>
      </c>
      <c r="G1152">
        <v>-0.8054279725291279</v>
      </c>
      <c r="H1152">
        <v>-0.2069639854791698</v>
      </c>
      <c r="I1152" t="b">
        <v>0</v>
      </c>
    </row>
    <row r="1153" spans="1:9">
      <c r="A1153" t="s">
        <v>1506</v>
      </c>
      <c r="B1153" s="2">
        <v>42675</v>
      </c>
      <c r="C1153" t="s">
        <v>4222</v>
      </c>
      <c r="D1153">
        <v>0.80790008095504229</v>
      </c>
      <c r="E1153">
        <v>573</v>
      </c>
      <c r="F1153">
        <v>1.409947785261854E-3</v>
      </c>
      <c r="G1153">
        <v>-0.48614735665787961</v>
      </c>
      <c r="H1153">
        <v>0.1851240798423209</v>
      </c>
      <c r="I1153" t="b">
        <v>0</v>
      </c>
    </row>
    <row r="1154" spans="1:9">
      <c r="A1154" t="s">
        <v>1507</v>
      </c>
      <c r="B1154" s="2">
        <v>42675</v>
      </c>
      <c r="C1154" t="s">
        <v>4223</v>
      </c>
      <c r="D1154">
        <v>2.3529411764706021E-2</v>
      </c>
      <c r="E1154">
        <v>15</v>
      </c>
      <c r="F1154">
        <v>1.568627450980401E-3</v>
      </c>
      <c r="G1154">
        <v>-0.55632183908046096</v>
      </c>
      <c r="H1154">
        <v>-5.5410948592811253E-2</v>
      </c>
      <c r="I1154" t="b">
        <v>0</v>
      </c>
    </row>
    <row r="1155" spans="1:9">
      <c r="A1155" t="s">
        <v>1509</v>
      </c>
      <c r="B1155" s="2">
        <v>42675</v>
      </c>
      <c r="C1155" t="s">
        <v>5649</v>
      </c>
      <c r="D1155">
        <v>5.6702799891971127E-2</v>
      </c>
      <c r="E1155">
        <v>897</v>
      </c>
      <c r="F1155">
        <v>6.3213823736868598E-5</v>
      </c>
      <c r="G1155">
        <v>-0.55116581637880135</v>
      </c>
      <c r="H1155">
        <v>2.139704849836126E-2</v>
      </c>
      <c r="I1155" t="b">
        <v>0</v>
      </c>
    </row>
    <row r="1156" spans="1:9">
      <c r="A1156" t="s">
        <v>1494</v>
      </c>
      <c r="B1156" s="2">
        <v>42675</v>
      </c>
      <c r="C1156" t="s">
        <v>4210</v>
      </c>
      <c r="D1156">
        <v>0.30752840909090889</v>
      </c>
      <c r="E1156">
        <v>146</v>
      </c>
      <c r="F1156">
        <v>2.106358966376089E-3</v>
      </c>
      <c r="G1156">
        <v>-0.59680232694346447</v>
      </c>
      <c r="H1156">
        <v>-2.7622491267159442E-3</v>
      </c>
      <c r="I1156" t="b">
        <v>0</v>
      </c>
    </row>
    <row r="1157" spans="1:9">
      <c r="A1157" t="s">
        <v>1492</v>
      </c>
      <c r="B1157" s="2">
        <v>42675</v>
      </c>
      <c r="C1157" t="s">
        <v>4208</v>
      </c>
      <c r="D1157">
        <v>1.010965100993908</v>
      </c>
      <c r="E1157">
        <v>862</v>
      </c>
      <c r="F1157">
        <v>1.172813342220312E-3</v>
      </c>
      <c r="G1157">
        <v>-0.71837200529000089</v>
      </c>
      <c r="H1157">
        <v>9.8146140369886212E-2</v>
      </c>
      <c r="I1157" t="b">
        <v>0</v>
      </c>
    </row>
    <row r="1158" spans="1:9">
      <c r="A1158" t="s">
        <v>1475</v>
      </c>
      <c r="B1158" s="2">
        <v>42675</v>
      </c>
      <c r="C1158" t="s">
        <v>4192</v>
      </c>
      <c r="D1158">
        <v>0.1080729166666667</v>
      </c>
      <c r="E1158">
        <v>15</v>
      </c>
      <c r="F1158">
        <v>7.2048611111111159E-3</v>
      </c>
      <c r="G1158">
        <v>-0.68928239051271523</v>
      </c>
      <c r="H1158">
        <v>-0.21857692089215591</v>
      </c>
      <c r="I1158" t="b">
        <v>0</v>
      </c>
    </row>
    <row r="1159" spans="1:9">
      <c r="A1159" t="s">
        <v>1473</v>
      </c>
      <c r="B1159" s="2">
        <v>42675</v>
      </c>
      <c r="C1159" t="s">
        <v>4190</v>
      </c>
      <c r="D1159">
        <v>1.7912833701537481</v>
      </c>
      <c r="E1159">
        <v>1095</v>
      </c>
      <c r="F1159">
        <v>1.6358752238847011E-3</v>
      </c>
      <c r="G1159">
        <v>-0.27782041442824262</v>
      </c>
      <c r="H1159">
        <v>0.42237074962545218</v>
      </c>
      <c r="I1159" t="b">
        <v>0</v>
      </c>
    </row>
    <row r="1160" spans="1:9">
      <c r="A1160" t="s">
        <v>18</v>
      </c>
      <c r="B1160" s="2">
        <v>42675</v>
      </c>
      <c r="C1160" t="s">
        <v>2851</v>
      </c>
      <c r="D1160">
        <v>0.30688435869157082</v>
      </c>
      <c r="E1160">
        <v>377</v>
      </c>
      <c r="F1160">
        <v>8.1401686655589083E-4</v>
      </c>
      <c r="G1160">
        <v>-0.68087818463917138</v>
      </c>
      <c r="H1160">
        <v>4.6926582372418313E-2</v>
      </c>
      <c r="I1160" t="b">
        <v>0</v>
      </c>
    </row>
    <row r="1161" spans="1:9">
      <c r="A1161" t="s">
        <v>1452</v>
      </c>
      <c r="B1161" s="2">
        <v>42675</v>
      </c>
      <c r="C1161" t="s">
        <v>4169</v>
      </c>
      <c r="D1161">
        <v>0.1454545454545455</v>
      </c>
      <c r="E1161">
        <v>125</v>
      </c>
      <c r="F1161">
        <v>1.1636363636363641E-3</v>
      </c>
      <c r="G1161">
        <v>-0.39332000963687269</v>
      </c>
      <c r="H1161">
        <v>-1.113410644833031E-2</v>
      </c>
      <c r="I1161" t="b">
        <v>0</v>
      </c>
    </row>
    <row r="1162" spans="1:9">
      <c r="A1162" t="s">
        <v>1451</v>
      </c>
      <c r="B1162" s="2">
        <v>42675</v>
      </c>
      <c r="C1162" t="s">
        <v>4168</v>
      </c>
      <c r="D1162">
        <v>0.25159914712153508</v>
      </c>
      <c r="E1162">
        <v>155</v>
      </c>
      <c r="F1162">
        <v>1.6232203040099039E-3</v>
      </c>
      <c r="G1162">
        <v>-0.45320208040154569</v>
      </c>
      <c r="H1162">
        <v>-5.9701457268010093E-2</v>
      </c>
      <c r="I1162" t="b">
        <v>0</v>
      </c>
    </row>
    <row r="1163" spans="1:9">
      <c r="A1163" t="s">
        <v>1470</v>
      </c>
      <c r="B1163" s="2">
        <v>42675</v>
      </c>
      <c r="C1163" t="s">
        <v>4187</v>
      </c>
      <c r="D1163">
        <v>0</v>
      </c>
      <c r="E1163">
        <v>0</v>
      </c>
      <c r="G1163">
        <v>-0.54197650732380642</v>
      </c>
      <c r="H1163">
        <v>-7.0832494287597636E-2</v>
      </c>
      <c r="I1163" t="b">
        <v>0</v>
      </c>
    </row>
    <row r="1164" spans="1:9">
      <c r="A1164" t="s">
        <v>1456</v>
      </c>
      <c r="B1164" s="2">
        <v>42675</v>
      </c>
      <c r="C1164" t="s">
        <v>4173</v>
      </c>
      <c r="D1164">
        <v>0.55023108659040476</v>
      </c>
      <c r="E1164">
        <v>318</v>
      </c>
      <c r="F1164">
        <v>1.7302864358188831E-3</v>
      </c>
      <c r="G1164">
        <v>-0.40569735285506342</v>
      </c>
      <c r="H1164">
        <v>9.8989860582072167E-2</v>
      </c>
      <c r="I1164" t="b">
        <v>0</v>
      </c>
    </row>
    <row r="1165" spans="1:9">
      <c r="A1165" t="s">
        <v>1455</v>
      </c>
      <c r="B1165" s="2">
        <v>42675</v>
      </c>
      <c r="C1165" t="s">
        <v>4172</v>
      </c>
      <c r="D1165">
        <v>7.4229691876750881E-2</v>
      </c>
      <c r="E1165">
        <v>56</v>
      </c>
      <c r="F1165">
        <v>1.325530212084837E-3</v>
      </c>
      <c r="G1165">
        <v>-0.6739608723160424</v>
      </c>
      <c r="H1165">
        <v>-0.1467538599126077</v>
      </c>
      <c r="I1165" t="b">
        <v>0</v>
      </c>
    </row>
    <row r="1166" spans="1:9">
      <c r="A1166" t="s">
        <v>1454</v>
      </c>
      <c r="B1166" s="2">
        <v>42675</v>
      </c>
      <c r="C1166" t="s">
        <v>4171</v>
      </c>
      <c r="D1166">
        <v>0.61443101782157417</v>
      </c>
      <c r="E1166">
        <v>570</v>
      </c>
      <c r="F1166">
        <v>1.0779491540729371E-3</v>
      </c>
      <c r="G1166">
        <v>-0.52994919431029319</v>
      </c>
      <c r="H1166">
        <v>3.5608863053281543E-2</v>
      </c>
      <c r="I1166" t="b">
        <v>0</v>
      </c>
    </row>
    <row r="1167" spans="1:9">
      <c r="A1167" t="s">
        <v>1453</v>
      </c>
      <c r="B1167" s="2">
        <v>42675</v>
      </c>
      <c r="C1167" t="s">
        <v>4170</v>
      </c>
      <c r="D1167">
        <v>0.79688497382866275</v>
      </c>
      <c r="E1167">
        <v>315</v>
      </c>
      <c r="F1167">
        <v>2.5297935677100411E-3</v>
      </c>
      <c r="G1167">
        <v>-0.44291469912922959</v>
      </c>
      <c r="H1167">
        <v>2.9206295462463439E-2</v>
      </c>
      <c r="I1167" t="b">
        <v>0</v>
      </c>
    </row>
    <row r="1168" spans="1:9">
      <c r="A1168" t="s">
        <v>1437</v>
      </c>
      <c r="B1168" s="2">
        <v>42675</v>
      </c>
      <c r="C1168" t="s">
        <v>5650</v>
      </c>
      <c r="D1168">
        <v>0.20754716981132071</v>
      </c>
      <c r="E1168">
        <v>38</v>
      </c>
      <c r="F1168">
        <v>5.461767626613703E-3</v>
      </c>
      <c r="G1168">
        <v>-0.84151648636616239</v>
      </c>
      <c r="H1168">
        <v>-0.18719957808610771</v>
      </c>
      <c r="I1168" t="b">
        <v>0</v>
      </c>
    </row>
    <row r="1169" spans="1:9">
      <c r="A1169" t="s">
        <v>1438</v>
      </c>
      <c r="B1169" s="2">
        <v>42675</v>
      </c>
      <c r="C1169" t="s">
        <v>4155</v>
      </c>
      <c r="D1169">
        <v>0.91864406779661034</v>
      </c>
      <c r="E1169">
        <v>316</v>
      </c>
      <c r="F1169">
        <v>2.9071014803690202E-3</v>
      </c>
      <c r="G1169">
        <v>-0.58218434605880109</v>
      </c>
      <c r="H1169">
        <v>3.4287903787918149E-3</v>
      </c>
      <c r="I1169" t="b">
        <v>0</v>
      </c>
    </row>
    <row r="1170" spans="1:9">
      <c r="A1170" t="s">
        <v>1439</v>
      </c>
      <c r="B1170" s="2">
        <v>42675</v>
      </c>
      <c r="C1170" t="s">
        <v>4156</v>
      </c>
      <c r="D1170">
        <v>0.8573893254914895</v>
      </c>
      <c r="E1170">
        <v>1042</v>
      </c>
      <c r="F1170">
        <v>8.2283044672887664E-4</v>
      </c>
      <c r="G1170">
        <v>-0.40192934143586861</v>
      </c>
      <c r="H1170">
        <v>0.17022280503231549</v>
      </c>
      <c r="I1170" t="b">
        <v>0</v>
      </c>
    </row>
    <row r="1171" spans="1:9">
      <c r="A1171" t="s">
        <v>1440</v>
      </c>
      <c r="B1171" s="2">
        <v>42675</v>
      </c>
      <c r="C1171" t="s">
        <v>4157</v>
      </c>
      <c r="D1171">
        <v>0</v>
      </c>
      <c r="E1171">
        <v>0</v>
      </c>
      <c r="G1171">
        <v>-0.74297163006892275</v>
      </c>
      <c r="H1171">
        <v>-6.8612936712230149E-2</v>
      </c>
      <c r="I1171" t="b">
        <v>0</v>
      </c>
    </row>
    <row r="1172" spans="1:9">
      <c r="A1172" t="s">
        <v>1441</v>
      </c>
      <c r="B1172" s="2">
        <v>42675</v>
      </c>
      <c r="C1172" t="s">
        <v>4158</v>
      </c>
      <c r="D1172">
        <v>0.55117045829211708</v>
      </c>
      <c r="E1172">
        <v>876</v>
      </c>
      <c r="F1172">
        <v>6.2919002088141223E-4</v>
      </c>
      <c r="G1172">
        <v>-0.47606382978723399</v>
      </c>
      <c r="H1172">
        <v>3.8265223888368512E-2</v>
      </c>
      <c r="I1172" t="b">
        <v>0</v>
      </c>
    </row>
    <row r="1173" spans="1:9">
      <c r="A1173" t="s">
        <v>1442</v>
      </c>
      <c r="B1173" s="2">
        <v>42675</v>
      </c>
      <c r="C1173" t="s">
        <v>4159</v>
      </c>
      <c r="D1173">
        <v>9.0848363393453369E-2</v>
      </c>
      <c r="E1173">
        <v>17</v>
      </c>
      <c r="F1173">
        <v>5.3440213760854926E-3</v>
      </c>
      <c r="G1173">
        <v>-0.67543501246815008</v>
      </c>
      <c r="H1173">
        <v>-0.25314478838228632</v>
      </c>
      <c r="I1173" t="b">
        <v>0</v>
      </c>
    </row>
    <row r="1174" spans="1:9">
      <c r="A1174" t="s">
        <v>1443</v>
      </c>
      <c r="B1174" s="2">
        <v>42675</v>
      </c>
      <c r="C1174" t="s">
        <v>4160</v>
      </c>
      <c r="D1174">
        <v>0.3725055432372506</v>
      </c>
      <c r="E1174">
        <v>37</v>
      </c>
      <c r="F1174">
        <v>1.0067717384790561E-2</v>
      </c>
      <c r="G1174">
        <v>-0.69143780290791601</v>
      </c>
      <c r="H1174">
        <v>-0.15278088558902719</v>
      </c>
      <c r="I1174" t="b">
        <v>0</v>
      </c>
    </row>
    <row r="1175" spans="1:9">
      <c r="A1175" t="s">
        <v>16</v>
      </c>
      <c r="B1175" s="2">
        <v>42675</v>
      </c>
      <c r="C1175" t="s">
        <v>2849</v>
      </c>
      <c r="D1175">
        <v>0.30748225013653752</v>
      </c>
      <c r="E1175">
        <v>77</v>
      </c>
      <c r="F1175">
        <v>3.9932759757991881E-3</v>
      </c>
      <c r="G1175">
        <v>-0.83667502088554713</v>
      </c>
      <c r="H1175">
        <v>-0.31725446176886829</v>
      </c>
      <c r="I1175" t="b">
        <v>0</v>
      </c>
    </row>
    <row r="1176" spans="1:9">
      <c r="A1176" t="s">
        <v>1444</v>
      </c>
      <c r="B1176" s="2">
        <v>42675</v>
      </c>
      <c r="C1176" t="s">
        <v>4161</v>
      </c>
      <c r="D1176">
        <v>0.70248808086114356</v>
      </c>
      <c r="E1176">
        <v>136</v>
      </c>
      <c r="F1176">
        <v>5.165353535743703E-3</v>
      </c>
      <c r="G1176">
        <v>-0.64757462519413878</v>
      </c>
      <c r="H1176">
        <v>-5.9780405835132458E-2</v>
      </c>
      <c r="I1176" t="b">
        <v>0</v>
      </c>
    </row>
    <row r="1177" spans="1:9">
      <c r="A1177" t="s">
        <v>1446</v>
      </c>
      <c r="B1177" s="2">
        <v>42675</v>
      </c>
      <c r="C1177" t="s">
        <v>4163</v>
      </c>
      <c r="D1177">
        <v>0.21990740740740719</v>
      </c>
      <c r="E1177">
        <v>164</v>
      </c>
      <c r="F1177">
        <v>1.3408988256549219E-3</v>
      </c>
      <c r="G1177">
        <v>-0.42935530646048709</v>
      </c>
      <c r="H1177">
        <v>-0.1624944339010298</v>
      </c>
      <c r="I1177" t="b">
        <v>0</v>
      </c>
    </row>
    <row r="1178" spans="1:9">
      <c r="A1178" t="s">
        <v>1447</v>
      </c>
      <c r="B1178" s="2">
        <v>42675</v>
      </c>
      <c r="C1178" t="s">
        <v>4164</v>
      </c>
      <c r="D1178">
        <v>7.8431372549019551E-2</v>
      </c>
      <c r="E1178">
        <v>147</v>
      </c>
      <c r="F1178">
        <v>5.3354675203414663E-4</v>
      </c>
      <c r="G1178">
        <v>-0.57272727272727275</v>
      </c>
      <c r="H1178">
        <v>-8.4343274242057481E-2</v>
      </c>
      <c r="I1178" t="b">
        <v>0</v>
      </c>
    </row>
    <row r="1179" spans="1:9">
      <c r="A1179" t="s">
        <v>1449</v>
      </c>
      <c r="B1179" s="2">
        <v>42675</v>
      </c>
      <c r="C1179" t="s">
        <v>4166</v>
      </c>
      <c r="D1179">
        <v>8.8955503786525503E-2</v>
      </c>
      <c r="E1179">
        <v>897</v>
      </c>
      <c r="F1179">
        <v>9.9170015369593647E-5</v>
      </c>
      <c r="G1179">
        <v>-0.39628409601726328</v>
      </c>
      <c r="H1179">
        <v>2.798731937562421E-3</v>
      </c>
      <c r="I1179" t="b">
        <v>0</v>
      </c>
    </row>
    <row r="1180" spans="1:9">
      <c r="A1180" t="s">
        <v>1491</v>
      </c>
      <c r="B1180" s="2">
        <v>42675</v>
      </c>
      <c r="C1180" t="s">
        <v>4207</v>
      </c>
      <c r="D1180">
        <v>0.14783470840266699</v>
      </c>
      <c r="E1180">
        <v>441</v>
      </c>
      <c r="F1180">
        <v>3.352260961511723E-4</v>
      </c>
      <c r="G1180">
        <v>-0.4447556146140127</v>
      </c>
      <c r="H1180">
        <v>-1.62471263113927E-2</v>
      </c>
      <c r="I1180" t="b">
        <v>0</v>
      </c>
    </row>
    <row r="1181" spans="1:9">
      <c r="A1181" t="s">
        <v>1480</v>
      </c>
      <c r="B1181" s="2">
        <v>42675</v>
      </c>
      <c r="C1181" t="s">
        <v>4196</v>
      </c>
      <c r="D1181">
        <v>0</v>
      </c>
      <c r="E1181">
        <v>0</v>
      </c>
      <c r="G1181">
        <v>-0.90827740492170017</v>
      </c>
      <c r="H1181">
        <v>-8.8550357743400296E-2</v>
      </c>
      <c r="I1181" t="b">
        <v>0</v>
      </c>
    </row>
    <row r="1182" spans="1:9">
      <c r="A1182" t="s">
        <v>1468</v>
      </c>
      <c r="B1182" s="2">
        <v>42675</v>
      </c>
      <c r="C1182" t="s">
        <v>4185</v>
      </c>
      <c r="D1182">
        <v>7.2891566265060215E-2</v>
      </c>
      <c r="E1182">
        <v>69</v>
      </c>
      <c r="F1182">
        <v>1.0563995110878289E-3</v>
      </c>
      <c r="G1182">
        <v>-0.65051118652850959</v>
      </c>
      <c r="H1182">
        <v>-0.1105930387809648</v>
      </c>
      <c r="I1182" t="b">
        <v>0</v>
      </c>
    </row>
    <row r="1183" spans="1:9">
      <c r="A1183" t="s">
        <v>1378</v>
      </c>
      <c r="B1183" s="2">
        <v>42675</v>
      </c>
      <c r="C1183" t="s">
        <v>4096</v>
      </c>
      <c r="D1183">
        <v>1.213512627090862E-2</v>
      </c>
      <c r="E1183">
        <v>14</v>
      </c>
      <c r="F1183">
        <v>8.6679473363633034E-4</v>
      </c>
      <c r="G1183">
        <v>-0.51425793907971484</v>
      </c>
      <c r="H1183">
        <v>-0.1095490667383691</v>
      </c>
      <c r="I1183" t="b">
        <v>0</v>
      </c>
    </row>
    <row r="1184" spans="1:9">
      <c r="A1184" t="s">
        <v>1388</v>
      </c>
      <c r="B1184" s="2">
        <v>42675</v>
      </c>
      <c r="C1184" t="s">
        <v>4106</v>
      </c>
      <c r="D1184">
        <v>3.1159119235562919E-2</v>
      </c>
      <c r="E1184">
        <v>28</v>
      </c>
      <c r="F1184">
        <v>1.11282568698439E-3</v>
      </c>
      <c r="G1184">
        <v>-0.54491259661780822</v>
      </c>
      <c r="H1184">
        <v>-0.20388922553772729</v>
      </c>
      <c r="I1184" t="b">
        <v>0</v>
      </c>
    </row>
    <row r="1185" spans="1:9">
      <c r="A1185" t="s">
        <v>1389</v>
      </c>
      <c r="B1185" s="2">
        <v>42675</v>
      </c>
      <c r="C1185" t="s">
        <v>4107</v>
      </c>
      <c r="D1185">
        <v>0.44654088050314461</v>
      </c>
      <c r="E1185">
        <v>135</v>
      </c>
      <c r="F1185">
        <v>3.3077102259492191E-3</v>
      </c>
      <c r="G1185">
        <v>-0.56930335115851194</v>
      </c>
      <c r="H1185">
        <v>-0.11068568585652321</v>
      </c>
      <c r="I1185" t="b">
        <v>0</v>
      </c>
    </row>
    <row r="1186" spans="1:9">
      <c r="A1186" t="s">
        <v>1390</v>
      </c>
      <c r="B1186" s="2">
        <v>42675</v>
      </c>
      <c r="C1186" t="s">
        <v>4108</v>
      </c>
      <c r="D1186">
        <v>0.10020876826722321</v>
      </c>
      <c r="E1186">
        <v>21</v>
      </c>
      <c r="F1186">
        <v>4.7718461079630124E-3</v>
      </c>
      <c r="G1186">
        <v>-0.5079732703183697</v>
      </c>
      <c r="H1186">
        <v>-6.6196808606598698E-2</v>
      </c>
      <c r="I1186" t="b">
        <v>0</v>
      </c>
    </row>
    <row r="1187" spans="1:9">
      <c r="A1187" t="s">
        <v>1391</v>
      </c>
      <c r="B1187" s="2">
        <v>42675</v>
      </c>
      <c r="C1187" t="s">
        <v>4109</v>
      </c>
      <c r="D1187">
        <v>3.9087947882736167E-2</v>
      </c>
      <c r="E1187">
        <v>69</v>
      </c>
      <c r="F1187">
        <v>5.664919983005243E-4</v>
      </c>
      <c r="G1187">
        <v>-0.62697958895265415</v>
      </c>
      <c r="H1187">
        <v>-4.6392146732840726E-3</v>
      </c>
      <c r="I1187" t="b">
        <v>0</v>
      </c>
    </row>
    <row r="1188" spans="1:9">
      <c r="A1188" t="s">
        <v>1392</v>
      </c>
      <c r="B1188" s="2">
        <v>42675</v>
      </c>
      <c r="C1188" t="s">
        <v>4110</v>
      </c>
      <c r="D1188">
        <v>0.1760498145261902</v>
      </c>
      <c r="E1188">
        <v>1058</v>
      </c>
      <c r="F1188">
        <v>1.6639869047844059E-4</v>
      </c>
      <c r="G1188">
        <v>-0.42276470313011988</v>
      </c>
      <c r="H1188">
        <v>5.8853373945778019E-2</v>
      </c>
      <c r="I1188" t="b">
        <v>0</v>
      </c>
    </row>
    <row r="1189" spans="1:9">
      <c r="A1189" t="s">
        <v>1393</v>
      </c>
      <c r="B1189" s="2">
        <v>42675</v>
      </c>
      <c r="C1189" t="s">
        <v>4111</v>
      </c>
      <c r="D1189">
        <v>0.15452311133452931</v>
      </c>
      <c r="E1189">
        <v>961</v>
      </c>
      <c r="F1189">
        <v>1.6079408047297539E-4</v>
      </c>
      <c r="G1189">
        <v>-0.22977324567288759</v>
      </c>
      <c r="H1189">
        <v>0.1032273851266837</v>
      </c>
      <c r="I1189" t="b">
        <v>0</v>
      </c>
    </row>
    <row r="1190" spans="1:9">
      <c r="A1190" t="s">
        <v>1394</v>
      </c>
      <c r="B1190" s="2">
        <v>42675</v>
      </c>
      <c r="C1190" t="s">
        <v>4112</v>
      </c>
      <c r="D1190">
        <v>0.33983739837398369</v>
      </c>
      <c r="E1190">
        <v>274</v>
      </c>
      <c r="F1190">
        <v>1.2402824758174591E-3</v>
      </c>
      <c r="G1190">
        <v>-0.51970775962233673</v>
      </c>
      <c r="H1190">
        <v>-6.3652436698376377E-2</v>
      </c>
      <c r="I1190" t="b">
        <v>0</v>
      </c>
    </row>
    <row r="1191" spans="1:9">
      <c r="A1191" t="s">
        <v>1379</v>
      </c>
      <c r="B1191" s="2">
        <v>42675</v>
      </c>
      <c r="C1191" t="s">
        <v>4097</v>
      </c>
      <c r="D1191">
        <v>6.8478260869565322E-2</v>
      </c>
      <c r="E1191">
        <v>162</v>
      </c>
      <c r="F1191">
        <v>4.2270531400966251E-4</v>
      </c>
      <c r="G1191">
        <v>-0.59409969481180058</v>
      </c>
      <c r="H1191">
        <v>-7.6739321844240177E-2</v>
      </c>
      <c r="I1191" t="b">
        <v>0</v>
      </c>
    </row>
    <row r="1192" spans="1:9">
      <c r="A1192" t="s">
        <v>1360</v>
      </c>
      <c r="B1192" s="2">
        <v>42675</v>
      </c>
      <c r="C1192" t="s">
        <v>4078</v>
      </c>
      <c r="D1192">
        <v>0.31746242439605132</v>
      </c>
      <c r="E1192">
        <v>888</v>
      </c>
      <c r="F1192">
        <v>3.5750273017573351E-4</v>
      </c>
      <c r="G1192">
        <v>-0.4087023403687835</v>
      </c>
      <c r="H1192">
        <v>3.0159309015507962E-2</v>
      </c>
      <c r="I1192" t="b">
        <v>0</v>
      </c>
    </row>
    <row r="1193" spans="1:9">
      <c r="A1193" t="s">
        <v>1481</v>
      </c>
      <c r="B1193" s="2">
        <v>42675</v>
      </c>
      <c r="C1193" t="s">
        <v>4197</v>
      </c>
      <c r="D1193">
        <v>3.0523255813953432E-2</v>
      </c>
      <c r="E1193">
        <v>23</v>
      </c>
      <c r="F1193">
        <v>1.32709807886754E-3</v>
      </c>
      <c r="G1193">
        <v>-0.49205475604104931</v>
      </c>
      <c r="H1193">
        <v>-0.18382756872197761</v>
      </c>
      <c r="I1193" t="b">
        <v>0</v>
      </c>
    </row>
    <row r="1194" spans="1:9">
      <c r="A1194" t="s">
        <v>1361</v>
      </c>
      <c r="B1194" s="2">
        <v>42675</v>
      </c>
      <c r="C1194" t="s">
        <v>4079</v>
      </c>
      <c r="D1194">
        <v>0.1570247933884297</v>
      </c>
      <c r="E1194">
        <v>22</v>
      </c>
      <c r="F1194">
        <v>7.1374906085649864E-3</v>
      </c>
      <c r="G1194">
        <v>-0.76518545513443492</v>
      </c>
      <c r="H1194">
        <v>-0.26583201443661442</v>
      </c>
      <c r="I1194" t="b">
        <v>0</v>
      </c>
    </row>
    <row r="1195" spans="1:9">
      <c r="A1195" t="s">
        <v>1362</v>
      </c>
      <c r="B1195" s="2">
        <v>42675</v>
      </c>
      <c r="C1195" t="s">
        <v>4080</v>
      </c>
      <c r="D1195">
        <v>4.2890262751159147E-2</v>
      </c>
      <c r="E1195">
        <v>14</v>
      </c>
      <c r="F1195">
        <v>3.0635901965113681E-3</v>
      </c>
      <c r="G1195">
        <v>-0.65718058711442073</v>
      </c>
      <c r="H1195">
        <v>-0.23487217299907481</v>
      </c>
      <c r="I1195" t="b">
        <v>0</v>
      </c>
    </row>
    <row r="1196" spans="1:9">
      <c r="A1196" t="s">
        <v>1363</v>
      </c>
      <c r="B1196" s="2">
        <v>42675</v>
      </c>
      <c r="C1196" t="s">
        <v>4081</v>
      </c>
      <c r="D1196">
        <v>8.7436332767402369E-2</v>
      </c>
      <c r="E1196">
        <v>21</v>
      </c>
      <c r="F1196">
        <v>4.163634893685827E-3</v>
      </c>
      <c r="G1196">
        <v>-0.78951131880223024</v>
      </c>
      <c r="H1196">
        <v>-5.9571903519185197E-2</v>
      </c>
      <c r="I1196" t="b">
        <v>0</v>
      </c>
    </row>
    <row r="1197" spans="1:9">
      <c r="A1197" t="s">
        <v>1364</v>
      </c>
      <c r="B1197" s="2">
        <v>42675</v>
      </c>
      <c r="C1197" t="s">
        <v>4082</v>
      </c>
      <c r="D1197">
        <v>1.06157112526537E-2</v>
      </c>
      <c r="E1197">
        <v>14</v>
      </c>
      <c r="F1197">
        <v>7.5826508947526448E-4</v>
      </c>
      <c r="G1197">
        <v>-0.865012141897475</v>
      </c>
      <c r="H1197">
        <v>-0.48141028478405051</v>
      </c>
      <c r="I1197" t="b">
        <v>0</v>
      </c>
    </row>
    <row r="1198" spans="1:9">
      <c r="A1198" t="s">
        <v>1365</v>
      </c>
      <c r="B1198" s="2">
        <v>42675</v>
      </c>
      <c r="C1198" t="s">
        <v>4083</v>
      </c>
      <c r="D1198">
        <v>1.357466063348434E-2</v>
      </c>
      <c r="E1198">
        <v>22</v>
      </c>
      <c r="F1198">
        <v>6.170300287947426E-4</v>
      </c>
      <c r="G1198">
        <v>-0.609375</v>
      </c>
      <c r="H1198">
        <v>-0.20207142070085571</v>
      </c>
      <c r="I1198" t="b">
        <v>0</v>
      </c>
    </row>
    <row r="1199" spans="1:9">
      <c r="A1199" t="s">
        <v>1366</v>
      </c>
      <c r="B1199" s="2">
        <v>42675</v>
      </c>
      <c r="C1199" t="s">
        <v>4084</v>
      </c>
      <c r="D1199">
        <v>0</v>
      </c>
      <c r="E1199">
        <v>0</v>
      </c>
      <c r="G1199">
        <v>-0.94428294573643412</v>
      </c>
      <c r="H1199">
        <v>-0.5483915244919414</v>
      </c>
      <c r="I1199" t="b">
        <v>0</v>
      </c>
    </row>
    <row r="1200" spans="1:9">
      <c r="A1200" t="s">
        <v>1359</v>
      </c>
      <c r="B1200" s="2">
        <v>42675</v>
      </c>
      <c r="C1200" t="s">
        <v>4077</v>
      </c>
      <c r="D1200">
        <v>6.2878596668344722E-2</v>
      </c>
      <c r="E1200">
        <v>373</v>
      </c>
      <c r="F1200">
        <v>1.6857532618859181E-4</v>
      </c>
      <c r="G1200">
        <v>-0.47593377275580778</v>
      </c>
      <c r="H1200">
        <v>-0.103681765884177</v>
      </c>
      <c r="I1200" t="b">
        <v>0</v>
      </c>
    </row>
    <row r="1201" spans="1:9">
      <c r="A1201" t="s">
        <v>1369</v>
      </c>
      <c r="B1201" s="2">
        <v>42675</v>
      </c>
      <c r="C1201" t="s">
        <v>4087</v>
      </c>
      <c r="D1201">
        <v>6.1813186813187038E-2</v>
      </c>
      <c r="E1201">
        <v>2</v>
      </c>
      <c r="F1201">
        <v>3.0906593406593519E-2</v>
      </c>
      <c r="G1201">
        <v>-0.57884777373356977</v>
      </c>
      <c r="H1201">
        <v>-6.110766529588578E-2</v>
      </c>
      <c r="I1201" t="b">
        <v>0</v>
      </c>
    </row>
    <row r="1202" spans="1:9">
      <c r="A1202" t="s">
        <v>1387</v>
      </c>
      <c r="B1202" s="2">
        <v>42675</v>
      </c>
      <c r="C1202" t="s">
        <v>4105</v>
      </c>
      <c r="D1202">
        <v>2.217754836581217</v>
      </c>
      <c r="E1202">
        <v>864</v>
      </c>
      <c r="F1202">
        <v>2.5668458756727048E-3</v>
      </c>
      <c r="G1202">
        <v>-0.43405459671907259</v>
      </c>
      <c r="H1202">
        <v>0.14166787637236861</v>
      </c>
      <c r="I1202" t="b">
        <v>0</v>
      </c>
    </row>
    <row r="1203" spans="1:9">
      <c r="A1203" t="s">
        <v>1386</v>
      </c>
      <c r="B1203" s="2">
        <v>42675</v>
      </c>
      <c r="C1203" t="s">
        <v>4104</v>
      </c>
      <c r="D1203">
        <v>0.31452461902423878</v>
      </c>
      <c r="E1203">
        <v>871</v>
      </c>
      <c r="F1203">
        <v>3.6110748452840269E-4</v>
      </c>
      <c r="G1203">
        <v>-0.52333679355202167</v>
      </c>
      <c r="H1203">
        <v>1.9694908696194821E-2</v>
      </c>
      <c r="I1203" t="b">
        <v>0</v>
      </c>
    </row>
    <row r="1204" spans="1:9">
      <c r="A1204" t="s">
        <v>1385</v>
      </c>
      <c r="B1204" s="2">
        <v>42675</v>
      </c>
      <c r="C1204" t="s">
        <v>4103</v>
      </c>
      <c r="D1204">
        <v>0.17417582417582439</v>
      </c>
      <c r="E1204">
        <v>146</v>
      </c>
      <c r="F1204">
        <v>1.1929850970946879E-3</v>
      </c>
      <c r="G1204">
        <v>-0.94057089377632197</v>
      </c>
      <c r="H1204">
        <v>-0.2439561559770306</v>
      </c>
      <c r="I1204" t="b">
        <v>0</v>
      </c>
    </row>
    <row r="1205" spans="1:9">
      <c r="A1205" t="s">
        <v>1384</v>
      </c>
      <c r="B1205" s="2">
        <v>42675</v>
      </c>
      <c r="C1205" t="s">
        <v>4102</v>
      </c>
      <c r="D1205">
        <v>0.36588089330024037</v>
      </c>
      <c r="E1205">
        <v>268</v>
      </c>
      <c r="F1205">
        <v>1.3652272138068671E-3</v>
      </c>
      <c r="G1205">
        <v>-0.6568719061455135</v>
      </c>
      <c r="H1205">
        <v>-8.9068539946367306E-2</v>
      </c>
      <c r="I1205" t="b">
        <v>0</v>
      </c>
    </row>
    <row r="1206" spans="1:9">
      <c r="A1206" t="s">
        <v>1482</v>
      </c>
      <c r="B1206" s="2">
        <v>42675</v>
      </c>
      <c r="C1206" t="s">
        <v>4198</v>
      </c>
      <c r="D1206">
        <v>0.4349196129979096</v>
      </c>
      <c r="E1206">
        <v>1038</v>
      </c>
      <c r="F1206">
        <v>4.1899770038334258E-4</v>
      </c>
      <c r="G1206">
        <v>-0.37674762040137783</v>
      </c>
      <c r="H1206">
        <v>0.1240043057065196</v>
      </c>
      <c r="I1206" t="b">
        <v>0</v>
      </c>
    </row>
    <row r="1207" spans="1:9">
      <c r="A1207" t="s">
        <v>1483</v>
      </c>
      <c r="B1207" s="2">
        <v>42675</v>
      </c>
      <c r="C1207" t="s">
        <v>4199</v>
      </c>
      <c r="D1207">
        <v>0.19589675711449381</v>
      </c>
      <c r="E1207">
        <v>21</v>
      </c>
      <c r="F1207">
        <v>9.328417005452087E-3</v>
      </c>
      <c r="G1207">
        <v>-0.73787931850510635</v>
      </c>
      <c r="H1207">
        <v>-6.4100376647447485E-2</v>
      </c>
      <c r="I1207" t="b">
        <v>0</v>
      </c>
    </row>
    <row r="1208" spans="1:9">
      <c r="A1208" t="s">
        <v>26</v>
      </c>
      <c r="B1208" s="2">
        <v>42675</v>
      </c>
      <c r="C1208" t="s">
        <v>2859</v>
      </c>
      <c r="D1208">
        <v>0.23275862068965519</v>
      </c>
      <c r="E1208">
        <v>155</v>
      </c>
      <c r="F1208">
        <v>1.5016685205784209E-3</v>
      </c>
      <c r="G1208">
        <v>-0.9271404958677687</v>
      </c>
      <c r="H1208">
        <v>-0.24763947949936449</v>
      </c>
      <c r="I1208" t="b">
        <v>0</v>
      </c>
    </row>
    <row r="1209" spans="1:9">
      <c r="A1209" t="s">
        <v>1485</v>
      </c>
      <c r="B1209" s="2">
        <v>42675</v>
      </c>
      <c r="C1209" t="s">
        <v>4201</v>
      </c>
      <c r="D1209">
        <v>0.11210317460317459</v>
      </c>
      <c r="E1209">
        <v>70</v>
      </c>
      <c r="F1209">
        <v>1.6014739229024951E-3</v>
      </c>
      <c r="G1209">
        <v>-0.70115967885816244</v>
      </c>
      <c r="H1209">
        <v>-0.18896387639163389</v>
      </c>
      <c r="I1209" t="b">
        <v>0</v>
      </c>
    </row>
    <row r="1210" spans="1:9">
      <c r="A1210" t="s">
        <v>1486</v>
      </c>
      <c r="B1210" s="2">
        <v>42675</v>
      </c>
      <c r="C1210" t="s">
        <v>4202</v>
      </c>
      <c r="D1210">
        <v>0.25395348837209292</v>
      </c>
      <c r="E1210">
        <v>113</v>
      </c>
      <c r="F1210">
        <v>2.247376003292857E-3</v>
      </c>
      <c r="G1210">
        <v>-0.67085130829947315</v>
      </c>
      <c r="H1210">
        <v>-0.16496913685267539</v>
      </c>
      <c r="I1210" t="b">
        <v>0</v>
      </c>
    </row>
    <row r="1211" spans="1:9">
      <c r="A1211" t="s">
        <v>1487</v>
      </c>
      <c r="B1211" s="2">
        <v>42675</v>
      </c>
      <c r="C1211" t="s">
        <v>4203</v>
      </c>
      <c r="D1211">
        <v>5.7708871662360162E-2</v>
      </c>
      <c r="E1211">
        <v>14</v>
      </c>
      <c r="F1211">
        <v>4.1220622615971547E-3</v>
      </c>
      <c r="G1211">
        <v>-0.62540716612377856</v>
      </c>
      <c r="H1211">
        <v>-0.22381336768937021</v>
      </c>
      <c r="I1211" t="b">
        <v>0</v>
      </c>
    </row>
    <row r="1212" spans="1:9">
      <c r="A1212" t="s">
        <v>1488</v>
      </c>
      <c r="B1212" s="2">
        <v>42675</v>
      </c>
      <c r="C1212" t="s">
        <v>4204</v>
      </c>
      <c r="D1212">
        <v>0.1147298297557366</v>
      </c>
      <c r="E1212">
        <v>66</v>
      </c>
      <c r="F1212">
        <v>1.738330753874798E-3</v>
      </c>
      <c r="G1212">
        <v>-0.5949707662855086</v>
      </c>
      <c r="H1212">
        <v>-0.12755313866227569</v>
      </c>
      <c r="I1212" t="b">
        <v>0</v>
      </c>
    </row>
    <row r="1213" spans="1:9">
      <c r="A1213" t="s">
        <v>1489</v>
      </c>
      <c r="B1213" s="2">
        <v>42675</v>
      </c>
      <c r="C1213" t="s">
        <v>4205</v>
      </c>
      <c r="D1213">
        <v>0.38091762252345668</v>
      </c>
      <c r="E1213">
        <v>329</v>
      </c>
      <c r="F1213">
        <v>1.157804323779504E-3</v>
      </c>
      <c r="G1213">
        <v>-0.52628792615377262</v>
      </c>
      <c r="H1213">
        <v>-1.6224869079121511E-2</v>
      </c>
      <c r="I1213" t="b">
        <v>0</v>
      </c>
    </row>
    <row r="1214" spans="1:9">
      <c r="A1214" t="s">
        <v>1490</v>
      </c>
      <c r="B1214" s="2">
        <v>42675</v>
      </c>
      <c r="C1214" t="s">
        <v>4206</v>
      </c>
      <c r="D1214">
        <v>7.9737848170398529E-2</v>
      </c>
      <c r="E1214">
        <v>3</v>
      </c>
      <c r="F1214">
        <v>2.6579282723466179E-2</v>
      </c>
      <c r="G1214">
        <v>-0.76761971907796656</v>
      </c>
      <c r="H1214">
        <v>-8.1333134710072738E-2</v>
      </c>
      <c r="I1214" t="b">
        <v>0</v>
      </c>
    </row>
    <row r="1215" spans="1:9">
      <c r="A1215" t="s">
        <v>1445</v>
      </c>
      <c r="B1215" s="2">
        <v>42675</v>
      </c>
      <c r="C1215" t="s">
        <v>4162</v>
      </c>
      <c r="D1215">
        <v>1.6389793041433971</v>
      </c>
      <c r="E1215">
        <v>883</v>
      </c>
      <c r="F1215">
        <v>1.856148702314153E-3</v>
      </c>
      <c r="G1215">
        <v>-0.6254118397279228</v>
      </c>
      <c r="H1215">
        <v>0.16756152509455779</v>
      </c>
      <c r="I1215" t="b">
        <v>0</v>
      </c>
    </row>
    <row r="1216" spans="1:9">
      <c r="A1216" t="s">
        <v>1434</v>
      </c>
      <c r="B1216" s="2">
        <v>42675</v>
      </c>
      <c r="C1216" t="s">
        <v>4151</v>
      </c>
      <c r="D1216">
        <v>0.61395935396646961</v>
      </c>
      <c r="E1216">
        <v>350</v>
      </c>
      <c r="F1216">
        <v>1.7541695827613421E-3</v>
      </c>
      <c r="G1216">
        <v>-0.71348112859160318</v>
      </c>
      <c r="H1216">
        <v>-6.0691871558120142E-2</v>
      </c>
      <c r="I1216" t="b">
        <v>0</v>
      </c>
    </row>
    <row r="1217" spans="1:9">
      <c r="A1217" t="s">
        <v>1368</v>
      </c>
      <c r="B1217" s="2">
        <v>42675</v>
      </c>
      <c r="C1217" t="s">
        <v>5652</v>
      </c>
      <c r="D1217">
        <v>5.3354463814052178E-2</v>
      </c>
      <c r="E1217">
        <v>10</v>
      </c>
      <c r="F1217">
        <v>5.3354463814052179E-3</v>
      </c>
      <c r="G1217">
        <v>-0.63080378231988199</v>
      </c>
      <c r="H1217">
        <v>-0.1934476239890964</v>
      </c>
      <c r="I1217" t="b">
        <v>0</v>
      </c>
    </row>
    <row r="1218" spans="1:9">
      <c r="A1218" t="s">
        <v>1433</v>
      </c>
      <c r="B1218" s="2">
        <v>42675</v>
      </c>
      <c r="C1218" t="s">
        <v>4150</v>
      </c>
      <c r="D1218">
        <v>0.67857568543364044</v>
      </c>
      <c r="E1218">
        <v>871</v>
      </c>
      <c r="F1218">
        <v>7.7907656192151601E-4</v>
      </c>
      <c r="G1218">
        <v>-0.57136605750827862</v>
      </c>
      <c r="H1218">
        <v>7.3595137898813584E-2</v>
      </c>
      <c r="I1218" t="b">
        <v>0</v>
      </c>
    </row>
    <row r="1219" spans="1:9">
      <c r="A1219" t="s">
        <v>1380</v>
      </c>
      <c r="B1219" s="2">
        <v>42675</v>
      </c>
      <c r="C1219" t="s">
        <v>4098</v>
      </c>
      <c r="D1219">
        <v>0.2211621856027752</v>
      </c>
      <c r="E1219">
        <v>23</v>
      </c>
      <c r="F1219">
        <v>9.6157472001206622E-3</v>
      </c>
      <c r="G1219">
        <v>-0.67214477720931431</v>
      </c>
      <c r="H1219">
        <v>-0.1340328274707431</v>
      </c>
      <c r="I1219" t="b">
        <v>0</v>
      </c>
    </row>
    <row r="1220" spans="1:9">
      <c r="A1220" t="s">
        <v>1381</v>
      </c>
      <c r="B1220" s="2">
        <v>42675</v>
      </c>
      <c r="C1220" t="s">
        <v>4099</v>
      </c>
      <c r="D1220">
        <v>0.15329512893982811</v>
      </c>
      <c r="E1220">
        <v>23</v>
      </c>
      <c r="F1220">
        <v>6.6650056060794816E-3</v>
      </c>
      <c r="G1220">
        <v>-0.6048056617985772</v>
      </c>
      <c r="H1220">
        <v>-0.15531979149194161</v>
      </c>
      <c r="I1220" t="b">
        <v>0</v>
      </c>
    </row>
    <row r="1221" spans="1:9">
      <c r="A1221" t="s">
        <v>1382</v>
      </c>
      <c r="B1221" s="2">
        <v>42675</v>
      </c>
      <c r="C1221" t="s">
        <v>4100</v>
      </c>
      <c r="D1221">
        <v>0.36087420042643908</v>
      </c>
      <c r="E1221">
        <v>185</v>
      </c>
      <c r="F1221">
        <v>1.9506713536564281E-3</v>
      </c>
      <c r="G1221">
        <v>-0.5814987128562108</v>
      </c>
      <c r="H1221">
        <v>-0.1358600332124961</v>
      </c>
      <c r="I1221" t="b">
        <v>0</v>
      </c>
    </row>
    <row r="1222" spans="1:9">
      <c r="A1222" t="s">
        <v>1383</v>
      </c>
      <c r="B1222" s="2">
        <v>42675</v>
      </c>
      <c r="C1222" t="s">
        <v>4101</v>
      </c>
      <c r="D1222">
        <v>8.0524344569288031E-2</v>
      </c>
      <c r="E1222">
        <v>15</v>
      </c>
      <c r="F1222">
        <v>5.3682896379525346E-3</v>
      </c>
      <c r="G1222">
        <v>-0.64002494718005676</v>
      </c>
      <c r="H1222">
        <v>-0.14674220192201351</v>
      </c>
      <c r="I1222" t="b">
        <v>0</v>
      </c>
    </row>
    <row r="1223" spans="1:9">
      <c r="A1223" t="s">
        <v>1469</v>
      </c>
      <c r="B1223" s="2">
        <v>42675</v>
      </c>
      <c r="C1223" t="s">
        <v>4186</v>
      </c>
      <c r="D1223">
        <v>9.8591549295774739E-2</v>
      </c>
      <c r="E1223">
        <v>10</v>
      </c>
      <c r="F1223">
        <v>9.8591549295774742E-3</v>
      </c>
      <c r="G1223">
        <v>-0.68266055643847556</v>
      </c>
      <c r="H1223">
        <v>-0.27557239913907677</v>
      </c>
      <c r="I1223" t="b">
        <v>0</v>
      </c>
    </row>
    <row r="1224" spans="1:9">
      <c r="A1224" t="s">
        <v>1467</v>
      </c>
      <c r="B1224" s="2">
        <v>42675</v>
      </c>
      <c r="C1224" t="s">
        <v>4184</v>
      </c>
      <c r="D1224">
        <v>0.56586394995659828</v>
      </c>
      <c r="E1224">
        <v>379</v>
      </c>
      <c r="F1224">
        <v>1.4930447228406289E-3</v>
      </c>
      <c r="G1224">
        <v>-0.57394660711956424</v>
      </c>
      <c r="H1224">
        <v>5.1248726010593361E-2</v>
      </c>
      <c r="I1224" t="b">
        <v>0</v>
      </c>
    </row>
    <row r="1225" spans="1:9">
      <c r="A1225" t="s">
        <v>1371</v>
      </c>
      <c r="B1225" s="2">
        <v>42675</v>
      </c>
      <c r="C1225" t="s">
        <v>4089</v>
      </c>
      <c r="D1225">
        <v>0.7178733006414566</v>
      </c>
      <c r="E1225">
        <v>435</v>
      </c>
      <c r="F1225">
        <v>1.6502834497504749E-3</v>
      </c>
      <c r="G1225">
        <v>-0.27739855861716861</v>
      </c>
      <c r="H1225">
        <v>0.1621574678409575</v>
      </c>
      <c r="I1225" t="b">
        <v>0</v>
      </c>
    </row>
    <row r="1226" spans="1:9">
      <c r="A1226" t="s">
        <v>1210</v>
      </c>
      <c r="B1226" s="2">
        <v>42675</v>
      </c>
      <c r="C1226" t="s">
        <v>3937</v>
      </c>
      <c r="D1226">
        <v>0.15602836879432619</v>
      </c>
      <c r="E1226">
        <v>8</v>
      </c>
      <c r="F1226">
        <v>1.9503546099290781E-2</v>
      </c>
      <c r="G1226">
        <v>-0.56105799050584459</v>
      </c>
      <c r="H1226">
        <v>-0.1169800335282374</v>
      </c>
      <c r="I1226" t="b">
        <v>0</v>
      </c>
    </row>
    <row r="1227" spans="1:9">
      <c r="A1227" t="s">
        <v>1238</v>
      </c>
      <c r="B1227" s="2">
        <v>42675</v>
      </c>
      <c r="C1227" t="s">
        <v>3963</v>
      </c>
      <c r="D1227">
        <v>2.620087336244747E-3</v>
      </c>
      <c r="E1227">
        <v>3</v>
      </c>
      <c r="F1227">
        <v>8.7336244541491581E-4</v>
      </c>
      <c r="G1227">
        <v>-0.67682926829268286</v>
      </c>
      <c r="H1227">
        <v>-0.22444227349188761</v>
      </c>
      <c r="I1227" t="b">
        <v>0</v>
      </c>
    </row>
    <row r="1228" spans="1:9">
      <c r="A1228" t="s">
        <v>1240</v>
      </c>
      <c r="B1228" s="2">
        <v>42675</v>
      </c>
      <c r="C1228" t="s">
        <v>3965</v>
      </c>
      <c r="D1228">
        <v>2.170462735016598E-2</v>
      </c>
      <c r="E1228">
        <v>531</v>
      </c>
      <c r="F1228">
        <v>4.0875004425924638E-5</v>
      </c>
      <c r="G1228">
        <v>-0.46735578717661752</v>
      </c>
      <c r="H1228">
        <v>-8.2250665057622088E-2</v>
      </c>
      <c r="I1228" t="b">
        <v>0</v>
      </c>
    </row>
    <row r="1229" spans="1:9">
      <c r="A1229" t="s">
        <v>1224</v>
      </c>
      <c r="B1229" s="2">
        <v>42675</v>
      </c>
      <c r="C1229" t="s">
        <v>3951</v>
      </c>
      <c r="D1229">
        <v>0.24626865671641759</v>
      </c>
      <c r="E1229">
        <v>197</v>
      </c>
      <c r="F1229">
        <v>1.250094704144252E-3</v>
      </c>
      <c r="G1229">
        <v>-0.63407976499830587</v>
      </c>
      <c r="H1229">
        <v>-0.15422912794940011</v>
      </c>
      <c r="I1229" t="b">
        <v>0</v>
      </c>
    </row>
    <row r="1230" spans="1:9">
      <c r="A1230" t="s">
        <v>1223</v>
      </c>
      <c r="B1230" s="2">
        <v>42675</v>
      </c>
      <c r="C1230" t="s">
        <v>5653</v>
      </c>
      <c r="D1230">
        <v>0.16878402903811279</v>
      </c>
      <c r="E1230">
        <v>161</v>
      </c>
      <c r="F1230">
        <v>1.048348006447906E-3</v>
      </c>
      <c r="G1230">
        <v>-0.56586528290588634</v>
      </c>
      <c r="H1230">
        <v>-7.0596231758359593E-2</v>
      </c>
      <c r="I1230" t="b">
        <v>0</v>
      </c>
    </row>
    <row r="1231" spans="1:9">
      <c r="A1231" t="s">
        <v>1222</v>
      </c>
      <c r="B1231" s="2">
        <v>42675</v>
      </c>
      <c r="C1231" t="s">
        <v>3949</v>
      </c>
      <c r="D1231">
        <v>8.0172413793103248E-2</v>
      </c>
      <c r="E1231">
        <v>23</v>
      </c>
      <c r="F1231">
        <v>3.4857571214392722E-3</v>
      </c>
      <c r="G1231">
        <v>-0.46778822271975379</v>
      </c>
      <c r="H1231">
        <v>-6.0212660143255943E-2</v>
      </c>
      <c r="I1231" t="b">
        <v>0</v>
      </c>
    </row>
    <row r="1232" spans="1:9">
      <c r="A1232" t="s">
        <v>59</v>
      </c>
      <c r="B1232" s="2">
        <v>42675</v>
      </c>
      <c r="C1232" t="s">
        <v>2892</v>
      </c>
      <c r="D1232">
        <v>1.31503716409378E-2</v>
      </c>
      <c r="E1232">
        <v>14</v>
      </c>
      <c r="F1232">
        <v>9.3931226006698551E-4</v>
      </c>
      <c r="G1232">
        <v>-0.93110405252987227</v>
      </c>
      <c r="H1232">
        <v>-0.31941463379061569</v>
      </c>
      <c r="I1232" t="b">
        <v>0</v>
      </c>
    </row>
    <row r="1233" spans="1:9">
      <c r="A1233" t="s">
        <v>1207</v>
      </c>
      <c r="B1233" s="2">
        <v>42675</v>
      </c>
      <c r="C1233" t="s">
        <v>3934</v>
      </c>
      <c r="D1233">
        <v>1.2882048828243089</v>
      </c>
      <c r="E1233">
        <v>888</v>
      </c>
      <c r="F1233">
        <v>1.450681174351699E-3</v>
      </c>
      <c r="G1233">
        <v>-0.43761900798935183</v>
      </c>
      <c r="H1233">
        <v>0.19199034412395671</v>
      </c>
      <c r="I1233" t="b">
        <v>0</v>
      </c>
    </row>
    <row r="1234" spans="1:9">
      <c r="A1234" t="s">
        <v>1209</v>
      </c>
      <c r="B1234" s="2">
        <v>42675</v>
      </c>
      <c r="C1234" t="s">
        <v>3936</v>
      </c>
      <c r="D1234">
        <v>4.3613707165109261E-2</v>
      </c>
      <c r="E1234">
        <v>163</v>
      </c>
      <c r="F1234">
        <v>2.6756875561416719E-4</v>
      </c>
      <c r="G1234">
        <v>-0.47401199620468287</v>
      </c>
      <c r="H1234">
        <v>-0.13446262606871309</v>
      </c>
      <c r="I1234" t="b">
        <v>0</v>
      </c>
    </row>
    <row r="1235" spans="1:9">
      <c r="A1235" t="s">
        <v>1211</v>
      </c>
      <c r="B1235" s="2">
        <v>42675</v>
      </c>
      <c r="C1235" t="s">
        <v>3938</v>
      </c>
      <c r="D1235">
        <v>0.47229219143576812</v>
      </c>
      <c r="E1235">
        <v>344</v>
      </c>
      <c r="F1235">
        <v>1.372942416964442E-3</v>
      </c>
      <c r="G1235">
        <v>-0.65012831479897348</v>
      </c>
      <c r="H1235">
        <v>-7.8454761075224269E-2</v>
      </c>
      <c r="I1235" t="b">
        <v>0</v>
      </c>
    </row>
    <row r="1236" spans="1:9">
      <c r="A1236" t="s">
        <v>1221</v>
      </c>
      <c r="B1236" s="2">
        <v>42675</v>
      </c>
      <c r="C1236" t="s">
        <v>3948</v>
      </c>
      <c r="D1236">
        <v>0.1035897435897435</v>
      </c>
      <c r="E1236">
        <v>105</v>
      </c>
      <c r="F1236">
        <v>9.8656898656898553E-4</v>
      </c>
      <c r="G1236">
        <v>-0.61653242273850428</v>
      </c>
      <c r="H1236">
        <v>-0.1161490388044886</v>
      </c>
      <c r="I1236" t="b">
        <v>0</v>
      </c>
    </row>
    <row r="1237" spans="1:9">
      <c r="A1237" t="s">
        <v>1212</v>
      </c>
      <c r="B1237" s="2">
        <v>42675</v>
      </c>
      <c r="C1237" t="s">
        <v>3939</v>
      </c>
      <c r="D1237">
        <v>7.9931972789115457E-2</v>
      </c>
      <c r="E1237">
        <v>135</v>
      </c>
      <c r="F1237">
        <v>5.9208868732678116E-4</v>
      </c>
      <c r="G1237">
        <v>-0.53357325004623413</v>
      </c>
      <c r="H1237">
        <v>-5.6308894076666498E-2</v>
      </c>
      <c r="I1237" t="b">
        <v>0</v>
      </c>
    </row>
    <row r="1238" spans="1:9">
      <c r="A1238" t="s">
        <v>1205</v>
      </c>
      <c r="B1238" s="2">
        <v>42675</v>
      </c>
      <c r="C1238" t="s">
        <v>3932</v>
      </c>
      <c r="D1238">
        <v>0.17150225660863971</v>
      </c>
      <c r="E1238">
        <v>34</v>
      </c>
      <c r="F1238">
        <v>5.0441840179011677E-3</v>
      </c>
      <c r="G1238">
        <v>-0.76002327655705104</v>
      </c>
      <c r="H1238">
        <v>-0.24708750775471819</v>
      </c>
      <c r="I1238" t="b">
        <v>0</v>
      </c>
    </row>
    <row r="1239" spans="1:9">
      <c r="A1239" t="s">
        <v>1213</v>
      </c>
      <c r="B1239" s="2">
        <v>42675</v>
      </c>
      <c r="C1239" t="s">
        <v>3940</v>
      </c>
      <c r="D1239">
        <v>0.23293172690763081</v>
      </c>
      <c r="E1239">
        <v>161</v>
      </c>
      <c r="F1239">
        <v>1.4467809124697559E-3</v>
      </c>
      <c r="G1239">
        <v>-0.62432138979370255</v>
      </c>
      <c r="H1239">
        <v>-0.1091456192933624</v>
      </c>
      <c r="I1239" t="b">
        <v>0</v>
      </c>
    </row>
    <row r="1240" spans="1:9">
      <c r="A1240" t="s">
        <v>1215</v>
      </c>
      <c r="B1240" s="2">
        <v>42675</v>
      </c>
      <c r="C1240" t="s">
        <v>3942</v>
      </c>
      <c r="D1240">
        <v>0.41074462620515167</v>
      </c>
      <c r="E1240">
        <v>310</v>
      </c>
      <c r="F1240">
        <v>1.324982665177909E-3</v>
      </c>
      <c r="G1240">
        <v>-0.58879999999999999</v>
      </c>
      <c r="H1240">
        <v>-0.11864770481435501</v>
      </c>
      <c r="I1240" t="b">
        <v>0</v>
      </c>
    </row>
    <row r="1241" spans="1:9">
      <c r="A1241" t="s">
        <v>1216</v>
      </c>
      <c r="B1241" s="2">
        <v>42675</v>
      </c>
      <c r="C1241" t="s">
        <v>3943</v>
      </c>
      <c r="D1241">
        <v>0.52216748768472909</v>
      </c>
      <c r="E1241">
        <v>28</v>
      </c>
      <c r="F1241">
        <v>1.864883884588318E-2</v>
      </c>
      <c r="G1241">
        <v>-0.56752313812792621</v>
      </c>
      <c r="H1241">
        <v>-2.2633001488259179E-2</v>
      </c>
      <c r="I1241" t="b">
        <v>0</v>
      </c>
    </row>
    <row r="1242" spans="1:9">
      <c r="A1242" t="s">
        <v>1217</v>
      </c>
      <c r="B1242" s="2">
        <v>42675</v>
      </c>
      <c r="C1242" t="s">
        <v>3944</v>
      </c>
      <c r="D1242">
        <v>0.3183981727650127</v>
      </c>
      <c r="E1242">
        <v>377</v>
      </c>
      <c r="F1242">
        <v>8.4455748744035198E-4</v>
      </c>
      <c r="G1242">
        <v>-0.39543624161073831</v>
      </c>
      <c r="H1242">
        <v>2.967273949028025E-2</v>
      </c>
      <c r="I1242" t="b">
        <v>0</v>
      </c>
    </row>
    <row r="1243" spans="1:9">
      <c r="A1243" t="s">
        <v>1218</v>
      </c>
      <c r="B1243" s="2">
        <v>42675</v>
      </c>
      <c r="C1243" t="s">
        <v>3945</v>
      </c>
      <c r="D1243">
        <v>0.64744547537680663</v>
      </c>
      <c r="E1243">
        <v>370</v>
      </c>
      <c r="F1243">
        <v>1.749852636153531E-3</v>
      </c>
      <c r="G1243">
        <v>-0.72667130919220235</v>
      </c>
      <c r="H1243">
        <v>-0.1110241336369389</v>
      </c>
      <c r="I1243" t="b">
        <v>0</v>
      </c>
    </row>
    <row r="1244" spans="1:9">
      <c r="A1244" t="s">
        <v>1219</v>
      </c>
      <c r="B1244" s="2">
        <v>42675</v>
      </c>
      <c r="C1244" t="s">
        <v>3946</v>
      </c>
      <c r="D1244">
        <v>0.2425742574257426</v>
      </c>
      <c r="E1244">
        <v>69</v>
      </c>
      <c r="F1244">
        <v>3.5155689481991678E-3</v>
      </c>
      <c r="G1244">
        <v>-0.46991001148521128</v>
      </c>
      <c r="H1244">
        <v>-0.1110984272875897</v>
      </c>
      <c r="I1244" t="b">
        <v>0</v>
      </c>
    </row>
    <row r="1245" spans="1:9">
      <c r="A1245" t="s">
        <v>1237</v>
      </c>
      <c r="B1245" s="2">
        <v>42675</v>
      </c>
      <c r="C1245" t="s">
        <v>3962</v>
      </c>
      <c r="D1245">
        <v>0.80803280216194939</v>
      </c>
      <c r="E1245">
        <v>304</v>
      </c>
      <c r="F1245">
        <v>2.658002638690623E-3</v>
      </c>
      <c r="G1245">
        <v>-0.68855983885275052</v>
      </c>
      <c r="H1245">
        <v>-7.0240284817958548E-2</v>
      </c>
      <c r="I1245" t="b">
        <v>0</v>
      </c>
    </row>
    <row r="1246" spans="1:9">
      <c r="A1246" t="s">
        <v>1236</v>
      </c>
      <c r="B1246" s="2">
        <v>42675</v>
      </c>
      <c r="C1246" t="s">
        <v>3961</v>
      </c>
      <c r="D1246">
        <v>0.1092824226464781</v>
      </c>
      <c r="E1246">
        <v>97</v>
      </c>
      <c r="F1246">
        <v>1.126622913881218E-3</v>
      </c>
      <c r="G1246">
        <v>-0.66320474777448069</v>
      </c>
      <c r="H1246">
        <v>-8.6654754684692137E-2</v>
      </c>
      <c r="I1246" t="b">
        <v>0</v>
      </c>
    </row>
    <row r="1247" spans="1:9">
      <c r="A1247" t="s">
        <v>1235</v>
      </c>
      <c r="B1247" s="2">
        <v>42675</v>
      </c>
      <c r="C1247" t="s">
        <v>3960</v>
      </c>
      <c r="D1247">
        <v>0.19532467532467529</v>
      </c>
      <c r="E1247">
        <v>49</v>
      </c>
      <c r="F1247">
        <v>3.9862178637688848E-3</v>
      </c>
      <c r="G1247">
        <v>-0.64338111963294808</v>
      </c>
      <c r="H1247">
        <v>-0.15744089448673571</v>
      </c>
      <c r="I1247" t="b">
        <v>0</v>
      </c>
    </row>
    <row r="1248" spans="1:9">
      <c r="A1248" t="s">
        <v>1234</v>
      </c>
      <c r="B1248" s="2">
        <v>42675</v>
      </c>
      <c r="C1248" t="s">
        <v>3959</v>
      </c>
      <c r="D1248">
        <v>0.1847545219638245</v>
      </c>
      <c r="E1248">
        <v>9</v>
      </c>
      <c r="F1248">
        <v>2.0528280218202719E-2</v>
      </c>
      <c r="G1248">
        <v>-0.62498939342990045</v>
      </c>
      <c r="H1248">
        <v>-0.10495597397443519</v>
      </c>
      <c r="I1248" t="b">
        <v>0</v>
      </c>
    </row>
    <row r="1249" spans="1:9">
      <c r="A1249" t="s">
        <v>1327</v>
      </c>
      <c r="B1249" s="2">
        <v>42675</v>
      </c>
      <c r="C1249" t="s">
        <v>4049</v>
      </c>
      <c r="D1249">
        <v>0.1076993583868011</v>
      </c>
      <c r="E1249">
        <v>13</v>
      </c>
      <c r="F1249">
        <v>8.2845660297539321E-3</v>
      </c>
      <c r="G1249">
        <v>-0.63632602399669014</v>
      </c>
      <c r="H1249">
        <v>-0.2029280286044581</v>
      </c>
      <c r="I1249" t="b">
        <v>0</v>
      </c>
    </row>
    <row r="1250" spans="1:9">
      <c r="A1250" t="s">
        <v>1328</v>
      </c>
      <c r="B1250" s="2">
        <v>42675</v>
      </c>
      <c r="C1250" t="s">
        <v>4050</v>
      </c>
      <c r="D1250">
        <v>7.4530406433801488E-3</v>
      </c>
      <c r="E1250">
        <v>892</v>
      </c>
      <c r="F1250">
        <v>8.3554267302468032E-6</v>
      </c>
      <c r="G1250">
        <v>-0.73565349869276742</v>
      </c>
      <c r="H1250">
        <v>3.3883943963853233E-2</v>
      </c>
      <c r="I1250" t="b">
        <v>0</v>
      </c>
    </row>
    <row r="1251" spans="1:9">
      <c r="A1251" t="s">
        <v>1329</v>
      </c>
      <c r="B1251" s="2">
        <v>42675</v>
      </c>
      <c r="C1251" t="s">
        <v>4051</v>
      </c>
      <c r="D1251">
        <v>9.3053735255570036E-2</v>
      </c>
      <c r="E1251">
        <v>23</v>
      </c>
      <c r="F1251">
        <v>4.045814576329132E-3</v>
      </c>
      <c r="G1251">
        <v>-0.61990407673860914</v>
      </c>
      <c r="H1251">
        <v>3.1655423684572088E-2</v>
      </c>
      <c r="I1251" t="b">
        <v>0</v>
      </c>
    </row>
    <row r="1252" spans="1:9">
      <c r="A1252" t="s">
        <v>1330</v>
      </c>
      <c r="B1252" s="2">
        <v>42675</v>
      </c>
      <c r="C1252" t="s">
        <v>4052</v>
      </c>
      <c r="D1252">
        <v>0.44129158512720168</v>
      </c>
      <c r="E1252">
        <v>105</v>
      </c>
      <c r="F1252">
        <v>4.2027770012114454E-3</v>
      </c>
      <c r="G1252">
        <v>-0.50046223345201124</v>
      </c>
      <c r="H1252">
        <v>4.8101469161949843E-2</v>
      </c>
      <c r="I1252" t="b">
        <v>0</v>
      </c>
    </row>
    <row r="1253" spans="1:9">
      <c r="A1253" t="s">
        <v>1331</v>
      </c>
      <c r="B1253" s="2">
        <v>42675</v>
      </c>
      <c r="C1253" t="s">
        <v>4053</v>
      </c>
      <c r="D1253">
        <v>0.37512899896800822</v>
      </c>
      <c r="E1253">
        <v>163</v>
      </c>
      <c r="F1253">
        <v>2.3014049016442219E-3</v>
      </c>
      <c r="G1253">
        <v>-0.633490287050683</v>
      </c>
      <c r="H1253">
        <v>3.7386000963163128E-2</v>
      </c>
      <c r="I1253" t="b">
        <v>0</v>
      </c>
    </row>
    <row r="1254" spans="1:9">
      <c r="A1254" t="s">
        <v>1332</v>
      </c>
      <c r="B1254" s="2">
        <v>42675</v>
      </c>
      <c r="C1254" t="s">
        <v>4054</v>
      </c>
      <c r="D1254">
        <v>4.1290322580645127E-2</v>
      </c>
      <c r="E1254">
        <v>45</v>
      </c>
      <c r="F1254">
        <v>9.1756272401433635E-4</v>
      </c>
      <c r="G1254">
        <v>-0.70570012391573733</v>
      </c>
      <c r="H1254">
        <v>-0.19449522599044611</v>
      </c>
      <c r="I1254" t="b">
        <v>0</v>
      </c>
    </row>
    <row r="1255" spans="1:9">
      <c r="A1255" t="s">
        <v>1334</v>
      </c>
      <c r="B1255" s="2">
        <v>42675</v>
      </c>
      <c r="C1255" t="s">
        <v>4055</v>
      </c>
      <c r="D1255">
        <v>0.46931831700450211</v>
      </c>
      <c r="E1255">
        <v>1044</v>
      </c>
      <c r="F1255">
        <v>4.495386178204043E-4</v>
      </c>
      <c r="G1255">
        <v>-0.53370639719141555</v>
      </c>
      <c r="H1255">
        <v>8.4486502628965496E-2</v>
      </c>
      <c r="I1255" t="b">
        <v>0</v>
      </c>
    </row>
    <row r="1256" spans="1:9">
      <c r="A1256" t="s">
        <v>1291</v>
      </c>
      <c r="B1256" s="2">
        <v>42675</v>
      </c>
      <c r="C1256" t="s">
        <v>4015</v>
      </c>
      <c r="D1256">
        <v>2.1276595744680771E-2</v>
      </c>
      <c r="E1256">
        <v>161</v>
      </c>
      <c r="F1256">
        <v>1.321527686005017E-4</v>
      </c>
      <c r="G1256">
        <v>-0.60549710698151937</v>
      </c>
      <c r="H1256">
        <v>-0.10646356018252399</v>
      </c>
      <c r="I1256" t="b">
        <v>0</v>
      </c>
    </row>
    <row r="1257" spans="1:9">
      <c r="A1257" t="s">
        <v>1280</v>
      </c>
      <c r="B1257" s="2">
        <v>42675</v>
      </c>
      <c r="C1257" t="s">
        <v>4005</v>
      </c>
      <c r="D1257">
        <v>0.28697311752999388</v>
      </c>
      <c r="E1257">
        <v>898</v>
      </c>
      <c r="F1257">
        <v>3.1956917319598432E-4</v>
      </c>
      <c r="G1257">
        <v>-0.59676009991983392</v>
      </c>
      <c r="H1257">
        <v>1.758980236362816E-2</v>
      </c>
      <c r="I1257" t="b">
        <v>0</v>
      </c>
    </row>
    <row r="1258" spans="1:9">
      <c r="A1258" t="s">
        <v>1279</v>
      </c>
      <c r="B1258" s="2">
        <v>42675</v>
      </c>
      <c r="C1258" t="s">
        <v>4004</v>
      </c>
      <c r="D1258">
        <v>1.820336190647724</v>
      </c>
      <c r="E1258">
        <v>1049</v>
      </c>
      <c r="F1258">
        <v>1.7353061874620819E-3</v>
      </c>
      <c r="G1258">
        <v>-0.52751769392930514</v>
      </c>
      <c r="H1258">
        <v>0.19581659409153521</v>
      </c>
      <c r="I1258" t="b">
        <v>0</v>
      </c>
    </row>
    <row r="1259" spans="1:9">
      <c r="A1259" t="s">
        <v>1226</v>
      </c>
      <c r="B1259" s="2">
        <v>42675</v>
      </c>
      <c r="C1259" t="s">
        <v>3953</v>
      </c>
      <c r="D1259">
        <v>0</v>
      </c>
      <c r="E1259">
        <v>0</v>
      </c>
      <c r="G1259">
        <v>-0.33461866876296359</v>
      </c>
      <c r="H1259">
        <v>-9.3433474171554731E-2</v>
      </c>
      <c r="I1259" t="b">
        <v>0</v>
      </c>
    </row>
    <row r="1260" spans="1:9">
      <c r="A1260" t="s">
        <v>1227</v>
      </c>
      <c r="B1260" s="2">
        <v>42675</v>
      </c>
      <c r="C1260" t="s">
        <v>5654</v>
      </c>
      <c r="D1260">
        <v>0.46655791190864598</v>
      </c>
      <c r="E1260">
        <v>69</v>
      </c>
      <c r="F1260">
        <v>6.7617088682412471E-3</v>
      </c>
      <c r="G1260">
        <v>-0.87541713014460509</v>
      </c>
      <c r="H1260">
        <v>-0.17447502158681649</v>
      </c>
      <c r="I1260" t="b">
        <v>0</v>
      </c>
    </row>
    <row r="1261" spans="1:9">
      <c r="A1261" t="s">
        <v>1229</v>
      </c>
      <c r="B1261" s="2">
        <v>42675</v>
      </c>
      <c r="C1261" t="s">
        <v>3955</v>
      </c>
      <c r="D1261">
        <v>0.43558524632293111</v>
      </c>
      <c r="E1261">
        <v>205</v>
      </c>
      <c r="F1261">
        <v>2.1248060796240538E-3</v>
      </c>
      <c r="G1261">
        <v>-0.75968096173852873</v>
      </c>
      <c r="H1261">
        <v>-9.7188033152271452E-2</v>
      </c>
      <c r="I1261" t="b">
        <v>0</v>
      </c>
    </row>
    <row r="1262" spans="1:9">
      <c r="A1262" t="s">
        <v>1230</v>
      </c>
      <c r="B1262" s="2">
        <v>42675</v>
      </c>
      <c r="C1262" t="s">
        <v>3956</v>
      </c>
      <c r="D1262">
        <v>0.69977084107518839</v>
      </c>
      <c r="E1262">
        <v>441</v>
      </c>
      <c r="F1262">
        <v>1.5867819525514481E-3</v>
      </c>
      <c r="G1262">
        <v>-0.55592225972319897</v>
      </c>
      <c r="H1262">
        <v>0.1038741166983336</v>
      </c>
      <c r="I1262" t="b">
        <v>0</v>
      </c>
    </row>
    <row r="1263" spans="1:9">
      <c r="A1263" t="s">
        <v>1231</v>
      </c>
      <c r="B1263" s="2">
        <v>42675</v>
      </c>
      <c r="C1263" t="s">
        <v>3957</v>
      </c>
      <c r="D1263">
        <v>0.1534772182254196</v>
      </c>
      <c r="E1263">
        <v>6</v>
      </c>
      <c r="F1263">
        <v>2.557953637090327E-2</v>
      </c>
      <c r="G1263">
        <v>-0.54138621944789578</v>
      </c>
      <c r="H1263">
        <v>-0.2280037370725542</v>
      </c>
      <c r="I1263" t="b">
        <v>0</v>
      </c>
    </row>
    <row r="1264" spans="1:9">
      <c r="A1264" t="s">
        <v>56</v>
      </c>
      <c r="B1264" s="2">
        <v>42675</v>
      </c>
      <c r="C1264" t="s">
        <v>2889</v>
      </c>
      <c r="D1264">
        <v>4.020100502512558E-2</v>
      </c>
      <c r="E1264">
        <v>30</v>
      </c>
      <c r="F1264">
        <v>1.340033500837519E-3</v>
      </c>
      <c r="G1264">
        <v>-0.56706095536307366</v>
      </c>
      <c r="H1264">
        <v>-0.14266019593603321</v>
      </c>
      <c r="I1264" t="b">
        <v>0</v>
      </c>
    </row>
    <row r="1265" spans="1:9">
      <c r="A1265" t="s">
        <v>1233</v>
      </c>
      <c r="B1265" s="2">
        <v>42675</v>
      </c>
      <c r="C1265" t="s">
        <v>3958</v>
      </c>
      <c r="D1265">
        <v>0.19469026548672549</v>
      </c>
      <c r="E1265">
        <v>57</v>
      </c>
      <c r="F1265">
        <v>3.41561869274957E-3</v>
      </c>
      <c r="G1265">
        <v>-0.7397444227853589</v>
      </c>
      <c r="H1265">
        <v>-6.9670213215423757E-2</v>
      </c>
      <c r="I1265" t="b">
        <v>0</v>
      </c>
    </row>
    <row r="1266" spans="1:9">
      <c r="A1266" t="s">
        <v>1220</v>
      </c>
      <c r="B1266" s="2">
        <v>42675</v>
      </c>
      <c r="C1266" t="s">
        <v>3947</v>
      </c>
      <c r="D1266">
        <v>0.22096956031567089</v>
      </c>
      <c r="E1266">
        <v>69</v>
      </c>
      <c r="F1266">
        <v>3.2024573958792891E-3</v>
      </c>
      <c r="G1266">
        <v>-0.72881547703548955</v>
      </c>
      <c r="H1266">
        <v>-8.994422353909079E-2</v>
      </c>
      <c r="I1266" t="b">
        <v>0</v>
      </c>
    </row>
    <row r="1267" spans="1:9">
      <c r="A1267" t="s">
        <v>1241</v>
      </c>
      <c r="B1267" s="2">
        <v>42675</v>
      </c>
      <c r="C1267" t="s">
        <v>3966</v>
      </c>
      <c r="D1267">
        <v>1.966873706004146E-2</v>
      </c>
      <c r="E1267">
        <v>15</v>
      </c>
      <c r="F1267">
        <v>1.311249137336098E-3</v>
      </c>
      <c r="G1267">
        <v>-0.70165800618748886</v>
      </c>
      <c r="H1267">
        <v>-0.26685271128669652</v>
      </c>
      <c r="I1267" t="b">
        <v>0</v>
      </c>
    </row>
    <row r="1268" spans="1:9">
      <c r="A1268" t="s">
        <v>1466</v>
      </c>
      <c r="B1268" s="2">
        <v>42675</v>
      </c>
      <c r="C1268" t="s">
        <v>4183</v>
      </c>
      <c r="D1268">
        <v>0.68100651192338391</v>
      </c>
      <c r="E1268">
        <v>317</v>
      </c>
      <c r="F1268">
        <v>2.1482855265721888E-3</v>
      </c>
      <c r="G1268">
        <v>-0.63281555302484493</v>
      </c>
      <c r="H1268">
        <v>-0.1131486691247207</v>
      </c>
      <c r="I1268" t="b">
        <v>0</v>
      </c>
    </row>
    <row r="1269" spans="1:9">
      <c r="A1269" t="s">
        <v>1435</v>
      </c>
      <c r="B1269" s="2">
        <v>42675</v>
      </c>
      <c r="C1269" t="s">
        <v>5657</v>
      </c>
      <c r="D1269">
        <v>0.82835820895522394</v>
      </c>
      <c r="E1269">
        <v>1002</v>
      </c>
      <c r="F1269">
        <v>8.2670479935651093E-4</v>
      </c>
      <c r="G1269">
        <v>-0.49062500000000009</v>
      </c>
      <c r="H1269">
        <v>0.13173626195558361</v>
      </c>
      <c r="I1269" t="b">
        <v>0</v>
      </c>
    </row>
    <row r="1270" spans="1:9">
      <c r="A1270" t="s">
        <v>1254</v>
      </c>
      <c r="B1270" s="2">
        <v>42675</v>
      </c>
      <c r="C1270" t="s">
        <v>3979</v>
      </c>
      <c r="D1270">
        <v>0.33150183150183138</v>
      </c>
      <c r="E1270">
        <v>168</v>
      </c>
      <c r="F1270">
        <v>1.9732251875109008E-3</v>
      </c>
      <c r="G1270">
        <v>-0.61032114780932289</v>
      </c>
      <c r="H1270">
        <v>-0.12016737303321071</v>
      </c>
      <c r="I1270" t="b">
        <v>0</v>
      </c>
    </row>
    <row r="1271" spans="1:9">
      <c r="A1271" t="s">
        <v>1255</v>
      </c>
      <c r="B1271" s="2">
        <v>42675</v>
      </c>
      <c r="C1271" t="s">
        <v>3980</v>
      </c>
      <c r="D1271">
        <v>0.15058221011162959</v>
      </c>
      <c r="E1271">
        <v>552</v>
      </c>
      <c r="F1271">
        <v>2.7279385889787981E-4</v>
      </c>
      <c r="G1271">
        <v>-0.55162026760072691</v>
      </c>
      <c r="H1271">
        <v>-0.13960152875978379</v>
      </c>
      <c r="I1271" t="b">
        <v>0</v>
      </c>
    </row>
    <row r="1272" spans="1:9">
      <c r="A1272" t="s">
        <v>1256</v>
      </c>
      <c r="B1272" s="2">
        <v>42675</v>
      </c>
      <c r="C1272" t="s">
        <v>3981</v>
      </c>
      <c r="D1272">
        <v>2.3856205541938151</v>
      </c>
      <c r="E1272">
        <v>1042</v>
      </c>
      <c r="F1272">
        <v>2.289463103832835E-3</v>
      </c>
      <c r="G1272">
        <v>-0.63886056363741206</v>
      </c>
      <c r="H1272">
        <v>0.2052651658947183</v>
      </c>
      <c r="I1272" t="b">
        <v>0</v>
      </c>
    </row>
    <row r="1273" spans="1:9">
      <c r="A1273" t="s">
        <v>1257</v>
      </c>
      <c r="B1273" s="2">
        <v>42675</v>
      </c>
      <c r="C1273" t="s">
        <v>3982</v>
      </c>
      <c r="D1273">
        <v>3.6316472114137577E-2</v>
      </c>
      <c r="E1273">
        <v>14</v>
      </c>
      <c r="F1273">
        <v>2.594033722438399E-3</v>
      </c>
      <c r="G1273">
        <v>-0.67783626873204716</v>
      </c>
      <c r="H1273">
        <v>-0.2032125630591641</v>
      </c>
      <c r="I1273" t="b">
        <v>0</v>
      </c>
    </row>
    <row r="1274" spans="1:9">
      <c r="A1274" t="s">
        <v>1258</v>
      </c>
      <c r="B1274" s="2">
        <v>42675</v>
      </c>
      <c r="C1274" t="s">
        <v>3983</v>
      </c>
      <c r="D1274">
        <v>0.1223529411764708</v>
      </c>
      <c r="E1274">
        <v>113</v>
      </c>
      <c r="F1274">
        <v>1.0827693909422191E-3</v>
      </c>
      <c r="G1274">
        <v>-0.77148846960167716</v>
      </c>
      <c r="H1274">
        <v>-0.15233236459865501</v>
      </c>
      <c r="I1274" t="b">
        <v>0</v>
      </c>
    </row>
    <row r="1275" spans="1:9">
      <c r="A1275" t="s">
        <v>11</v>
      </c>
      <c r="B1275" s="2">
        <v>42675</v>
      </c>
      <c r="C1275" t="s">
        <v>5656</v>
      </c>
      <c r="D1275">
        <v>0.14514285714285699</v>
      </c>
      <c r="E1275">
        <v>164</v>
      </c>
      <c r="F1275">
        <v>8.8501742160278674E-4</v>
      </c>
      <c r="G1275">
        <v>-0.72804391217564868</v>
      </c>
      <c r="H1275">
        <v>-0.18170795286185901</v>
      </c>
      <c r="I1275" t="b">
        <v>0</v>
      </c>
    </row>
    <row r="1276" spans="1:9">
      <c r="A1276" t="s">
        <v>1356</v>
      </c>
      <c r="B1276" s="2">
        <v>42675</v>
      </c>
      <c r="C1276" t="s">
        <v>4074</v>
      </c>
      <c r="D1276">
        <v>0.26641414141414138</v>
      </c>
      <c r="E1276">
        <v>148</v>
      </c>
      <c r="F1276">
        <v>1.8000955500955501E-3</v>
      </c>
      <c r="G1276">
        <v>-0.67597208374875373</v>
      </c>
      <c r="H1276">
        <v>-0.1207296801574992</v>
      </c>
      <c r="I1276" t="b">
        <v>0</v>
      </c>
    </row>
    <row r="1277" spans="1:9">
      <c r="A1277" t="s">
        <v>1281</v>
      </c>
      <c r="B1277" s="2">
        <v>42675</v>
      </c>
      <c r="C1277" t="s">
        <v>4006</v>
      </c>
      <c r="D1277">
        <v>0.33977931887906321</v>
      </c>
      <c r="E1277">
        <v>31</v>
      </c>
      <c r="F1277">
        <v>1.09606231896472E-2</v>
      </c>
      <c r="G1277">
        <v>-0.70471841704718419</v>
      </c>
      <c r="H1277">
        <v>-0.2229038017077373</v>
      </c>
      <c r="I1277" t="b">
        <v>0</v>
      </c>
    </row>
    <row r="1278" spans="1:9">
      <c r="A1278" t="s">
        <v>1457</v>
      </c>
      <c r="B1278" s="2">
        <v>42675</v>
      </c>
      <c r="C1278" t="s">
        <v>4174</v>
      </c>
      <c r="D1278">
        <v>0.36326777026415819</v>
      </c>
      <c r="E1278">
        <v>1031</v>
      </c>
      <c r="F1278">
        <v>3.5234507300112338E-4</v>
      </c>
      <c r="G1278">
        <v>-0.52750361220096986</v>
      </c>
      <c r="H1278">
        <v>4.3127710561043232E-2</v>
      </c>
      <c r="I1278" t="b">
        <v>0</v>
      </c>
    </row>
    <row r="1279" spans="1:9">
      <c r="A1279" t="s">
        <v>1243</v>
      </c>
      <c r="B1279" s="2">
        <v>42675</v>
      </c>
      <c r="C1279" t="s">
        <v>3968</v>
      </c>
      <c r="D1279">
        <v>3.657448706512012E-2</v>
      </c>
      <c r="E1279">
        <v>1</v>
      </c>
      <c r="F1279">
        <v>3.657448706512012E-2</v>
      </c>
      <c r="G1279">
        <v>-0.67572594238962869</v>
      </c>
      <c r="H1279">
        <v>-4.8276162829219871E-2</v>
      </c>
      <c r="I1279" t="b">
        <v>0</v>
      </c>
    </row>
    <row r="1280" spans="1:9">
      <c r="A1280" t="s">
        <v>1458</v>
      </c>
      <c r="B1280" s="2">
        <v>42675</v>
      </c>
      <c r="C1280" t="s">
        <v>4175</v>
      </c>
      <c r="D1280">
        <v>0.40225812927994992</v>
      </c>
      <c r="E1280">
        <v>1051</v>
      </c>
      <c r="F1280">
        <v>3.8273846744048512E-4</v>
      </c>
      <c r="G1280">
        <v>-0.19256707459434799</v>
      </c>
      <c r="H1280">
        <v>0.16417981968279641</v>
      </c>
      <c r="I1280" t="b">
        <v>0</v>
      </c>
    </row>
    <row r="1281" spans="1:9">
      <c r="A1281" t="s">
        <v>1459</v>
      </c>
      <c r="B1281" s="2">
        <v>42675</v>
      </c>
      <c r="C1281" t="s">
        <v>4176</v>
      </c>
      <c r="D1281">
        <v>0.38932459178623691</v>
      </c>
      <c r="E1281">
        <v>316</v>
      </c>
      <c r="F1281">
        <v>1.2320398474247999E-3</v>
      </c>
      <c r="G1281">
        <v>-0.57319737874526822</v>
      </c>
      <c r="H1281">
        <v>-4.4115803364115837E-2</v>
      </c>
      <c r="I1281" t="b">
        <v>0</v>
      </c>
    </row>
    <row r="1282" spans="1:9">
      <c r="A1282" t="s">
        <v>1460</v>
      </c>
      <c r="B1282" s="2">
        <v>42675</v>
      </c>
      <c r="C1282" t="s">
        <v>4177</v>
      </c>
      <c r="D1282">
        <v>0.94720496894409911</v>
      </c>
      <c r="E1282">
        <v>168</v>
      </c>
      <c r="F1282">
        <v>5.6381248151434471E-3</v>
      </c>
      <c r="G1282">
        <v>-0.74561403508771928</v>
      </c>
      <c r="H1282">
        <v>-5.6538931771535399E-2</v>
      </c>
      <c r="I1282" t="b">
        <v>0</v>
      </c>
    </row>
    <row r="1283" spans="1:9">
      <c r="A1283" t="s">
        <v>1461</v>
      </c>
      <c r="B1283" s="2">
        <v>42675</v>
      </c>
      <c r="C1283" t="s">
        <v>4178</v>
      </c>
      <c r="D1283">
        <v>2.0388349514563139E-2</v>
      </c>
      <c r="E1283">
        <v>2</v>
      </c>
      <c r="F1283">
        <v>1.0194174757281569E-2</v>
      </c>
      <c r="G1283">
        <v>-0.67576818757871704</v>
      </c>
      <c r="H1283">
        <v>-0.30013313950624793</v>
      </c>
      <c r="I1283" t="b">
        <v>0</v>
      </c>
    </row>
    <row r="1284" spans="1:9">
      <c r="A1284" t="s">
        <v>1462</v>
      </c>
      <c r="B1284" s="2">
        <v>42675</v>
      </c>
      <c r="C1284" t="s">
        <v>5655</v>
      </c>
      <c r="D1284">
        <v>0.24811083123425681</v>
      </c>
      <c r="E1284">
        <v>343</v>
      </c>
      <c r="F1284">
        <v>7.2335519310278958E-4</v>
      </c>
      <c r="G1284">
        <v>-0.67507568113017147</v>
      </c>
      <c r="H1284">
        <v>1.413191434347643E-4</v>
      </c>
      <c r="I1284" t="b">
        <v>0</v>
      </c>
    </row>
    <row r="1285" spans="1:9">
      <c r="A1285" t="s">
        <v>1463</v>
      </c>
      <c r="B1285" s="2">
        <v>42675</v>
      </c>
      <c r="C1285" t="s">
        <v>4180</v>
      </c>
      <c r="D1285">
        <v>1.3605442176869429E-3</v>
      </c>
      <c r="E1285">
        <v>3</v>
      </c>
      <c r="F1285">
        <v>4.5351473922898111E-4</v>
      </c>
      <c r="G1285">
        <v>-0.68342391304347827</v>
      </c>
      <c r="H1285">
        <v>-0.2178662345060296</v>
      </c>
      <c r="I1285" t="b">
        <v>0</v>
      </c>
    </row>
    <row r="1286" spans="1:9">
      <c r="A1286" t="s">
        <v>14</v>
      </c>
      <c r="B1286" s="2">
        <v>42675</v>
      </c>
      <c r="C1286" t="s">
        <v>5724</v>
      </c>
      <c r="D1286">
        <v>8.0631753948462448E-2</v>
      </c>
      <c r="E1286">
        <v>15</v>
      </c>
      <c r="F1286">
        <v>5.3754502632308299E-3</v>
      </c>
      <c r="G1286">
        <v>-0.78076923076923077</v>
      </c>
      <c r="H1286">
        <v>-4.6239493331744118E-2</v>
      </c>
      <c r="I1286" t="b">
        <v>0</v>
      </c>
    </row>
    <row r="1287" spans="1:9">
      <c r="A1287" t="s">
        <v>1465</v>
      </c>
      <c r="B1287" s="2">
        <v>42675</v>
      </c>
      <c r="C1287" t="s">
        <v>4182</v>
      </c>
      <c r="D1287">
        <v>8.5698982324584616E-3</v>
      </c>
      <c r="E1287">
        <v>21</v>
      </c>
      <c r="F1287">
        <v>4.0809039202183151E-4</v>
      </c>
      <c r="G1287">
        <v>-0.54790609455753869</v>
      </c>
      <c r="H1287">
        <v>1.9546274616274291E-2</v>
      </c>
      <c r="I1287" t="b">
        <v>0</v>
      </c>
    </row>
    <row r="1288" spans="1:9">
      <c r="A1288" t="s">
        <v>1253</v>
      </c>
      <c r="B1288" s="2">
        <v>42675</v>
      </c>
      <c r="C1288" t="s">
        <v>3978</v>
      </c>
      <c r="D1288">
        <v>0</v>
      </c>
      <c r="E1288">
        <v>0</v>
      </c>
      <c r="G1288">
        <v>-0.81573033707865172</v>
      </c>
      <c r="H1288">
        <v>-0.28714313566675931</v>
      </c>
      <c r="I1288" t="b">
        <v>0</v>
      </c>
    </row>
    <row r="1289" spans="1:9">
      <c r="A1289" t="s">
        <v>1252</v>
      </c>
      <c r="B1289" s="2">
        <v>42675</v>
      </c>
      <c r="C1289" t="s">
        <v>3977</v>
      </c>
      <c r="D1289">
        <v>0.1131465517241379</v>
      </c>
      <c r="E1289">
        <v>14</v>
      </c>
      <c r="F1289">
        <v>8.081896551724135E-3</v>
      </c>
      <c r="G1289">
        <v>-0.661382599553065</v>
      </c>
      <c r="H1289">
        <v>-0.1704722838700814</v>
      </c>
      <c r="I1289" t="b">
        <v>0</v>
      </c>
    </row>
    <row r="1290" spans="1:9">
      <c r="A1290" t="s">
        <v>1251</v>
      </c>
      <c r="B1290" s="2">
        <v>42675</v>
      </c>
      <c r="C1290" t="s">
        <v>3976</v>
      </c>
      <c r="D1290">
        <v>0</v>
      </c>
      <c r="E1290">
        <v>0</v>
      </c>
      <c r="G1290">
        <v>-0.54237484253065538</v>
      </c>
      <c r="H1290">
        <v>-9.7709886972222049E-2</v>
      </c>
      <c r="I1290" t="b">
        <v>0</v>
      </c>
    </row>
    <row r="1291" spans="1:9">
      <c r="A1291" t="s">
        <v>1250</v>
      </c>
      <c r="B1291" s="2">
        <v>42675</v>
      </c>
      <c r="C1291" t="s">
        <v>3975</v>
      </c>
      <c r="D1291">
        <v>1.654014486821122</v>
      </c>
      <c r="E1291">
        <v>1079</v>
      </c>
      <c r="F1291">
        <v>1.5329142602605391E-3</v>
      </c>
      <c r="G1291">
        <v>-0.25362618432386458</v>
      </c>
      <c r="H1291">
        <v>0.38002990723103469</v>
      </c>
      <c r="I1291" t="b">
        <v>0</v>
      </c>
    </row>
    <row r="1292" spans="1:9">
      <c r="A1292" t="s">
        <v>1265</v>
      </c>
      <c r="B1292" s="2">
        <v>42675</v>
      </c>
      <c r="C1292" t="s">
        <v>3990</v>
      </c>
      <c r="D1292">
        <v>0.30364081186181008</v>
      </c>
      <c r="E1292">
        <v>304</v>
      </c>
      <c r="F1292">
        <v>9.9881846007174378E-4</v>
      </c>
      <c r="G1292">
        <v>-0.34552104707453812</v>
      </c>
      <c r="H1292">
        <v>-4.6935252753668832E-2</v>
      </c>
      <c r="I1292" t="b">
        <v>0</v>
      </c>
    </row>
    <row r="1293" spans="1:9">
      <c r="A1293" t="s">
        <v>1267</v>
      </c>
      <c r="B1293" s="2">
        <v>42675</v>
      </c>
      <c r="C1293" t="s">
        <v>3992</v>
      </c>
      <c r="D1293">
        <v>0.2157622739018086</v>
      </c>
      <c r="E1293">
        <v>149</v>
      </c>
      <c r="F1293">
        <v>1.448068952361131E-3</v>
      </c>
      <c r="G1293">
        <v>-0.62375210719211394</v>
      </c>
      <c r="H1293">
        <v>-9.6567517535242273E-2</v>
      </c>
      <c r="I1293" t="b">
        <v>0</v>
      </c>
    </row>
    <row r="1294" spans="1:9">
      <c r="A1294" t="s">
        <v>1268</v>
      </c>
      <c r="B1294" s="2">
        <v>42675</v>
      </c>
      <c r="C1294" t="s">
        <v>3993</v>
      </c>
      <c r="D1294">
        <v>8.4615384615384537E-2</v>
      </c>
      <c r="E1294">
        <v>168</v>
      </c>
      <c r="F1294">
        <v>5.0366300366300317E-4</v>
      </c>
      <c r="G1294">
        <v>-0.43830537318482271</v>
      </c>
      <c r="H1294">
        <v>-7.9341446866702373E-2</v>
      </c>
      <c r="I1294" t="b">
        <v>0</v>
      </c>
    </row>
    <row r="1295" spans="1:9">
      <c r="A1295" t="s">
        <v>66</v>
      </c>
      <c r="B1295" s="2">
        <v>42675</v>
      </c>
      <c r="C1295" t="s">
        <v>2899</v>
      </c>
      <c r="D1295">
        <v>0.13173704724311541</v>
      </c>
      <c r="E1295">
        <v>238</v>
      </c>
      <c r="F1295">
        <v>5.53517005223174E-4</v>
      </c>
      <c r="G1295">
        <v>-0.4174670452401309</v>
      </c>
      <c r="H1295">
        <v>1.736366005758418E-2</v>
      </c>
      <c r="I1295" t="b">
        <v>0</v>
      </c>
    </row>
    <row r="1296" spans="1:9">
      <c r="A1296" t="s">
        <v>1270</v>
      </c>
      <c r="B1296" s="2">
        <v>42675</v>
      </c>
      <c r="C1296" t="s">
        <v>3995</v>
      </c>
      <c r="D1296">
        <v>8.8122605363984752E-2</v>
      </c>
      <c r="E1296">
        <v>169</v>
      </c>
      <c r="F1296">
        <v>5.2143553469813462E-4</v>
      </c>
      <c r="G1296">
        <v>-0.62800798694607196</v>
      </c>
      <c r="H1296">
        <v>-0.13449521411065959</v>
      </c>
      <c r="I1296" t="b">
        <v>0</v>
      </c>
    </row>
    <row r="1297" spans="1:9">
      <c r="A1297" t="s">
        <v>1271</v>
      </c>
      <c r="B1297" s="2">
        <v>42675</v>
      </c>
      <c r="C1297" t="s">
        <v>3996</v>
      </c>
      <c r="D1297">
        <v>3.094555873925486E-2</v>
      </c>
      <c r="E1297">
        <v>21</v>
      </c>
      <c r="F1297">
        <v>1.473598035202613E-3</v>
      </c>
      <c r="G1297">
        <v>-0.58768694676357447</v>
      </c>
      <c r="H1297">
        <v>-0.1886269651652796</v>
      </c>
      <c r="I1297" t="b">
        <v>0</v>
      </c>
    </row>
    <row r="1298" spans="1:9">
      <c r="A1298" t="s">
        <v>1272</v>
      </c>
      <c r="B1298" s="2">
        <v>42675</v>
      </c>
      <c r="C1298" t="s">
        <v>3997</v>
      </c>
      <c r="D1298">
        <v>0.17826426896012501</v>
      </c>
      <c r="E1298">
        <v>344</v>
      </c>
      <c r="F1298">
        <v>5.1821008418640997E-4</v>
      </c>
      <c r="G1298">
        <v>-0.7319177173191771</v>
      </c>
      <c r="H1298">
        <v>-0.2112517516841502</v>
      </c>
      <c r="I1298" t="b">
        <v>0</v>
      </c>
    </row>
    <row r="1299" spans="1:9">
      <c r="A1299" t="s">
        <v>1274</v>
      </c>
      <c r="B1299" s="2">
        <v>42675</v>
      </c>
      <c r="C1299" t="s">
        <v>3999</v>
      </c>
      <c r="D1299">
        <v>0.127889784363755</v>
      </c>
      <c r="E1299">
        <v>895</v>
      </c>
      <c r="F1299">
        <v>1.4289361381425141E-4</v>
      </c>
      <c r="G1299">
        <v>-0.7243223055616117</v>
      </c>
      <c r="H1299">
        <v>-1.5296130621951469E-2</v>
      </c>
      <c r="I1299" t="b">
        <v>0</v>
      </c>
    </row>
    <row r="1300" spans="1:9">
      <c r="A1300" t="s">
        <v>1275</v>
      </c>
      <c r="B1300" s="2">
        <v>42675</v>
      </c>
      <c r="C1300" t="s">
        <v>4000</v>
      </c>
      <c r="D1300">
        <v>0.65439099604131723</v>
      </c>
      <c r="E1300">
        <v>573</v>
      </c>
      <c r="F1300">
        <v>1.1420436231087559E-3</v>
      </c>
      <c r="G1300">
        <v>-0.90675164445656342</v>
      </c>
      <c r="H1300">
        <v>-0.13831636255158489</v>
      </c>
      <c r="I1300" t="b">
        <v>0</v>
      </c>
    </row>
    <row r="1301" spans="1:9">
      <c r="A1301" t="s">
        <v>1278</v>
      </c>
      <c r="B1301" s="2">
        <v>42675</v>
      </c>
      <c r="C1301" t="s">
        <v>4003</v>
      </c>
      <c r="D1301">
        <v>0.36093824796553359</v>
      </c>
      <c r="E1301">
        <v>421</v>
      </c>
      <c r="F1301">
        <v>8.5733550585637445E-4</v>
      </c>
      <c r="G1301">
        <v>-0.61027084066127335</v>
      </c>
      <c r="H1301">
        <v>-9.0850548836813691E-2</v>
      </c>
      <c r="I1301" t="b">
        <v>0</v>
      </c>
    </row>
    <row r="1302" spans="1:9">
      <c r="A1302" t="s">
        <v>1263</v>
      </c>
      <c r="B1302" s="2">
        <v>42675</v>
      </c>
      <c r="C1302" t="s">
        <v>3988</v>
      </c>
      <c r="D1302">
        <v>0.48232256520151512</v>
      </c>
      <c r="E1302">
        <v>555</v>
      </c>
      <c r="F1302">
        <v>8.6904966702975683E-4</v>
      </c>
      <c r="G1302">
        <v>-0.68112412834909164</v>
      </c>
      <c r="H1302">
        <v>3.903083655023773E-2</v>
      </c>
      <c r="I1302" t="b">
        <v>0</v>
      </c>
    </row>
    <row r="1303" spans="1:9">
      <c r="A1303" t="s">
        <v>1261</v>
      </c>
      <c r="B1303" s="2">
        <v>42675</v>
      </c>
      <c r="C1303" t="s">
        <v>3986</v>
      </c>
      <c r="D1303">
        <v>0.46589411247803031</v>
      </c>
      <c r="E1303">
        <v>386</v>
      </c>
      <c r="F1303">
        <v>1.20697956600526E-3</v>
      </c>
      <c r="G1303">
        <v>-0.5495102472704505</v>
      </c>
      <c r="H1303">
        <v>-2.2418132841401182E-2</v>
      </c>
      <c r="I1303" t="b">
        <v>0</v>
      </c>
    </row>
    <row r="1304" spans="1:9">
      <c r="A1304" t="s">
        <v>1244</v>
      </c>
      <c r="B1304" s="2">
        <v>42675</v>
      </c>
      <c r="C1304" t="s">
        <v>3969</v>
      </c>
      <c r="D1304">
        <v>0.1475483580746739</v>
      </c>
      <c r="E1304">
        <v>69</v>
      </c>
      <c r="F1304">
        <v>2.138382001082231E-3</v>
      </c>
      <c r="G1304">
        <v>-0.55599932342169478</v>
      </c>
      <c r="H1304">
        <v>1.5912417785961488E-2</v>
      </c>
      <c r="I1304" t="b">
        <v>0</v>
      </c>
    </row>
    <row r="1305" spans="1:9">
      <c r="A1305" t="s">
        <v>1260</v>
      </c>
      <c r="B1305" s="2">
        <v>42675</v>
      </c>
      <c r="C1305" t="s">
        <v>3985</v>
      </c>
      <c r="D1305">
        <v>0.57513017604762129</v>
      </c>
      <c r="E1305">
        <v>309</v>
      </c>
      <c r="F1305">
        <v>1.861262705655732E-3</v>
      </c>
      <c r="G1305">
        <v>-0.80245310245310419</v>
      </c>
      <c r="H1305">
        <v>-4.160840197684787E-2</v>
      </c>
      <c r="I1305" t="b">
        <v>0</v>
      </c>
    </row>
    <row r="1306" spans="1:9">
      <c r="A1306" t="s">
        <v>1246</v>
      </c>
      <c r="B1306" s="2">
        <v>42675</v>
      </c>
      <c r="C1306" t="s">
        <v>3971</v>
      </c>
      <c r="D1306">
        <v>3.4065102195306667E-2</v>
      </c>
      <c r="E1306">
        <v>14</v>
      </c>
      <c r="F1306">
        <v>2.4332215853790479E-3</v>
      </c>
      <c r="G1306">
        <v>-0.74328001499358298</v>
      </c>
      <c r="H1306">
        <v>-0.3101703664088335</v>
      </c>
      <c r="I1306" t="b">
        <v>0</v>
      </c>
    </row>
    <row r="1307" spans="1:9">
      <c r="A1307" t="s">
        <v>1247</v>
      </c>
      <c r="B1307" s="2">
        <v>42675</v>
      </c>
      <c r="C1307" t="s">
        <v>3972</v>
      </c>
      <c r="D1307">
        <v>6.6666666666666652E-2</v>
      </c>
      <c r="E1307">
        <v>36</v>
      </c>
      <c r="F1307">
        <v>1.8518518518518511E-3</v>
      </c>
      <c r="G1307">
        <v>-0.57325682648457676</v>
      </c>
      <c r="H1307">
        <v>-0.16914605113294029</v>
      </c>
      <c r="I1307" t="b">
        <v>0</v>
      </c>
    </row>
    <row r="1308" spans="1:9">
      <c r="A1308" t="s">
        <v>1249</v>
      </c>
      <c r="B1308" s="2">
        <v>42675</v>
      </c>
      <c r="C1308" t="s">
        <v>3974</v>
      </c>
      <c r="D1308">
        <v>0.40463320463320462</v>
      </c>
      <c r="E1308">
        <v>161</v>
      </c>
      <c r="F1308">
        <v>2.513249718218662E-3</v>
      </c>
      <c r="G1308">
        <v>-0.49024207662557617</v>
      </c>
      <c r="H1308">
        <v>-2.7105965254074361E-2</v>
      </c>
      <c r="I1308" t="b">
        <v>0</v>
      </c>
    </row>
    <row r="1309" spans="1:9">
      <c r="A1309" t="s">
        <v>1370</v>
      </c>
      <c r="B1309" s="2">
        <v>42675</v>
      </c>
      <c r="C1309" t="s">
        <v>4088</v>
      </c>
      <c r="D1309">
        <v>0.19610894941634219</v>
      </c>
      <c r="E1309">
        <v>160</v>
      </c>
      <c r="F1309">
        <v>1.225680933852138E-3</v>
      </c>
      <c r="G1309">
        <v>-0.6008942612573025</v>
      </c>
      <c r="H1309">
        <v>-0.12599483998197061</v>
      </c>
      <c r="I1309" t="b">
        <v>0</v>
      </c>
    </row>
    <row r="1310" spans="1:9">
      <c r="A1310" t="s">
        <v>1372</v>
      </c>
      <c r="B1310" s="2">
        <v>42675</v>
      </c>
      <c r="C1310" t="s">
        <v>4090</v>
      </c>
      <c r="D1310">
        <v>0</v>
      </c>
      <c r="E1310">
        <v>0</v>
      </c>
      <c r="G1310">
        <v>-0.44543510834991129</v>
      </c>
      <c r="H1310">
        <v>-0.1227187347284555</v>
      </c>
      <c r="I1310" t="b">
        <v>0</v>
      </c>
    </row>
    <row r="1311" spans="1:9">
      <c r="A1311" t="s">
        <v>951</v>
      </c>
      <c r="B1311" s="2">
        <v>42675</v>
      </c>
      <c r="C1311" t="s">
        <v>3684</v>
      </c>
      <c r="D1311">
        <v>0.3028391167192428</v>
      </c>
      <c r="E1311">
        <v>38</v>
      </c>
      <c r="F1311">
        <v>7.9694504399800744E-3</v>
      </c>
      <c r="G1311">
        <v>-0.67765084826338706</v>
      </c>
      <c r="H1311">
        <v>-0.1535818587380379</v>
      </c>
      <c r="I1311" t="b">
        <v>0</v>
      </c>
    </row>
    <row r="1312" spans="1:9">
      <c r="A1312" t="s">
        <v>916</v>
      </c>
      <c r="B1312" s="2">
        <v>42675</v>
      </c>
      <c r="C1312" t="s">
        <v>3649</v>
      </c>
      <c r="D1312">
        <v>7.9078174423859116E-2</v>
      </c>
      <c r="E1312">
        <v>29</v>
      </c>
      <c r="F1312">
        <v>2.7268336008227281E-3</v>
      </c>
      <c r="G1312">
        <v>-0.72089440253908421</v>
      </c>
      <c r="H1312">
        <v>-0.18475949186294641</v>
      </c>
      <c r="I1312" t="b">
        <v>0</v>
      </c>
    </row>
    <row r="1313" spans="1:9">
      <c r="A1313" t="s">
        <v>923</v>
      </c>
      <c r="B1313" s="2">
        <v>42675</v>
      </c>
      <c r="C1313" t="s">
        <v>3656</v>
      </c>
      <c r="D1313">
        <v>0.51254355400696872</v>
      </c>
      <c r="E1313">
        <v>148</v>
      </c>
      <c r="F1313">
        <v>3.4631321216687079E-3</v>
      </c>
      <c r="G1313">
        <v>-0.69638332181524998</v>
      </c>
      <c r="H1313">
        <v>-7.4356820061888623E-2</v>
      </c>
      <c r="I1313" t="b">
        <v>0</v>
      </c>
    </row>
    <row r="1314" spans="1:9">
      <c r="A1314" t="s">
        <v>924</v>
      </c>
      <c r="B1314" s="2">
        <v>42675</v>
      </c>
      <c r="C1314" t="s">
        <v>3657</v>
      </c>
      <c r="D1314">
        <v>0.15662650602409631</v>
      </c>
      <c r="E1314">
        <v>42</v>
      </c>
      <c r="F1314">
        <v>3.7292025243832461E-3</v>
      </c>
      <c r="G1314">
        <v>-0.64520314353499575</v>
      </c>
      <c r="H1314">
        <v>-5.0341480428569403E-2</v>
      </c>
      <c r="I1314" t="b">
        <v>0</v>
      </c>
    </row>
    <row r="1315" spans="1:9">
      <c r="A1315" t="s">
        <v>925</v>
      </c>
      <c r="B1315" s="2">
        <v>42675</v>
      </c>
      <c r="C1315" t="s">
        <v>3658</v>
      </c>
      <c r="D1315">
        <v>0.30727112825895259</v>
      </c>
      <c r="E1315">
        <v>304</v>
      </c>
      <c r="F1315">
        <v>1.010760290325502E-3</v>
      </c>
      <c r="G1315">
        <v>-0.3879102316602322</v>
      </c>
      <c r="H1315">
        <v>-6.2596143188881112E-2</v>
      </c>
      <c r="I1315" t="b">
        <v>0</v>
      </c>
    </row>
    <row r="1316" spans="1:9">
      <c r="A1316" t="s">
        <v>926</v>
      </c>
      <c r="B1316" s="2">
        <v>42675</v>
      </c>
      <c r="C1316" t="s">
        <v>3659</v>
      </c>
      <c r="D1316">
        <v>0.31539888682745842</v>
      </c>
      <c r="E1316">
        <v>8</v>
      </c>
      <c r="F1316">
        <v>3.9424860853432303E-2</v>
      </c>
      <c r="G1316">
        <v>-0.66564674025500015</v>
      </c>
      <c r="H1316">
        <v>-0.28421284555135529</v>
      </c>
      <c r="I1316" t="b">
        <v>0</v>
      </c>
    </row>
    <row r="1317" spans="1:9">
      <c r="A1317" t="s">
        <v>929</v>
      </c>
      <c r="B1317" s="2">
        <v>42675</v>
      </c>
      <c r="C1317" t="s">
        <v>3662</v>
      </c>
      <c r="D1317">
        <v>0.41132075471698132</v>
      </c>
      <c r="E1317">
        <v>150</v>
      </c>
      <c r="F1317">
        <v>2.742138364779875E-3</v>
      </c>
      <c r="G1317">
        <v>-0.58276596141087911</v>
      </c>
      <c r="H1317">
        <v>-4.0980094285614173E-2</v>
      </c>
      <c r="I1317" t="b">
        <v>0</v>
      </c>
    </row>
    <row r="1318" spans="1:9">
      <c r="A1318" t="s">
        <v>930</v>
      </c>
      <c r="B1318" s="2">
        <v>42675</v>
      </c>
      <c r="C1318" t="s">
        <v>3663</v>
      </c>
      <c r="D1318">
        <v>0.23991935483870969</v>
      </c>
      <c r="E1318">
        <v>146</v>
      </c>
      <c r="F1318">
        <v>1.6432832523199301E-3</v>
      </c>
      <c r="G1318">
        <v>-0.64065040650406502</v>
      </c>
      <c r="H1318">
        <v>-4.7628750345447363E-2</v>
      </c>
      <c r="I1318" t="b">
        <v>0</v>
      </c>
    </row>
    <row r="1319" spans="1:9">
      <c r="A1319" t="s">
        <v>932</v>
      </c>
      <c r="B1319" s="2">
        <v>42675</v>
      </c>
      <c r="C1319" t="s">
        <v>3665</v>
      </c>
      <c r="D1319">
        <v>0.49844236760124588</v>
      </c>
      <c r="E1319">
        <v>114</v>
      </c>
      <c r="F1319">
        <v>4.3723014701863676E-3</v>
      </c>
      <c r="G1319">
        <v>-0.54210331185500826</v>
      </c>
      <c r="H1319">
        <v>-2.0662873157738779E-2</v>
      </c>
      <c r="I1319" t="b">
        <v>0</v>
      </c>
    </row>
    <row r="1320" spans="1:9">
      <c r="A1320" t="s">
        <v>917</v>
      </c>
      <c r="B1320" s="2">
        <v>42675</v>
      </c>
      <c r="C1320" t="s">
        <v>3650</v>
      </c>
      <c r="D1320">
        <v>0.38075347936172732</v>
      </c>
      <c r="E1320">
        <v>416</v>
      </c>
      <c r="F1320">
        <v>9.1527278692722918E-4</v>
      </c>
      <c r="G1320">
        <v>-0.43472474447986742</v>
      </c>
      <c r="H1320">
        <v>2.649791575775776E-2</v>
      </c>
      <c r="I1320" t="b">
        <v>0</v>
      </c>
    </row>
    <row r="1321" spans="1:9">
      <c r="A1321" t="s">
        <v>915</v>
      </c>
      <c r="B1321" s="2">
        <v>42675</v>
      </c>
      <c r="C1321" t="s">
        <v>3648</v>
      </c>
      <c r="D1321">
        <v>4.0816326530612068E-2</v>
      </c>
      <c r="E1321">
        <v>15</v>
      </c>
      <c r="F1321">
        <v>2.7210884353741382E-3</v>
      </c>
      <c r="G1321">
        <v>-0.51643689414587302</v>
      </c>
      <c r="H1321">
        <v>-0.15613070107188981</v>
      </c>
      <c r="I1321" t="b">
        <v>0</v>
      </c>
    </row>
    <row r="1322" spans="1:9">
      <c r="A1322" t="s">
        <v>123</v>
      </c>
      <c r="B1322" s="2">
        <v>42675</v>
      </c>
      <c r="C1322" t="s">
        <v>2956</v>
      </c>
      <c r="D1322">
        <v>0.1023391812865497</v>
      </c>
      <c r="E1322">
        <v>23</v>
      </c>
      <c r="F1322">
        <v>4.4495296211543361E-3</v>
      </c>
      <c r="G1322">
        <v>-0.76215738284703805</v>
      </c>
      <c r="H1322">
        <v>-0.29086048488901539</v>
      </c>
      <c r="I1322" t="b">
        <v>0</v>
      </c>
    </row>
    <row r="1323" spans="1:9">
      <c r="A1323" t="s">
        <v>914</v>
      </c>
      <c r="B1323" s="2">
        <v>42675</v>
      </c>
      <c r="C1323" t="s">
        <v>3647</v>
      </c>
      <c r="D1323">
        <v>9.5180722891566205E-2</v>
      </c>
      <c r="E1323">
        <v>135</v>
      </c>
      <c r="F1323">
        <v>7.0504239178937928E-4</v>
      </c>
      <c r="G1323">
        <v>-0.86688668866886687</v>
      </c>
      <c r="H1323">
        <v>-0.4688993704455155</v>
      </c>
      <c r="I1323" t="b">
        <v>0</v>
      </c>
    </row>
    <row r="1324" spans="1:9">
      <c r="A1324" t="s">
        <v>898</v>
      </c>
      <c r="B1324" s="2">
        <v>42675</v>
      </c>
      <c r="C1324" t="s">
        <v>3631</v>
      </c>
      <c r="D1324">
        <v>0.26800929512006211</v>
      </c>
      <c r="E1324">
        <v>380</v>
      </c>
      <c r="F1324">
        <v>7.052876187370055E-4</v>
      </c>
      <c r="G1324">
        <v>-0.88882101405009162</v>
      </c>
      <c r="H1324">
        <v>-6.4782867138097056E-2</v>
      </c>
      <c r="I1324" t="b">
        <v>0</v>
      </c>
    </row>
    <row r="1325" spans="1:9">
      <c r="A1325" t="s">
        <v>899</v>
      </c>
      <c r="B1325" s="2">
        <v>42675</v>
      </c>
      <c r="C1325" t="s">
        <v>3632</v>
      </c>
      <c r="D1325">
        <v>0.9612676056338032</v>
      </c>
      <c r="E1325">
        <v>279</v>
      </c>
      <c r="F1325">
        <v>3.4454036044222341E-3</v>
      </c>
      <c r="G1325">
        <v>-0.44798436619828091</v>
      </c>
      <c r="H1325">
        <v>5.8973348689682757E-2</v>
      </c>
      <c r="I1325" t="b">
        <v>0</v>
      </c>
    </row>
    <row r="1326" spans="1:9">
      <c r="A1326" t="s">
        <v>901</v>
      </c>
      <c r="B1326" s="2">
        <v>42675</v>
      </c>
      <c r="C1326" t="s">
        <v>3634</v>
      </c>
      <c r="D1326">
        <v>1.104275286757038</v>
      </c>
      <c r="E1326">
        <v>653</v>
      </c>
      <c r="F1326">
        <v>1.6910800716034269E-3</v>
      </c>
      <c r="G1326">
        <v>-0.50198216055500489</v>
      </c>
      <c r="H1326">
        <v>8.218717188989938E-2</v>
      </c>
      <c r="I1326" t="b">
        <v>0</v>
      </c>
    </row>
    <row r="1327" spans="1:9">
      <c r="A1327" t="s">
        <v>902</v>
      </c>
      <c r="B1327" s="2">
        <v>42675</v>
      </c>
      <c r="C1327" t="s">
        <v>3635</v>
      </c>
      <c r="D1327">
        <v>5.7182705718270548E-2</v>
      </c>
      <c r="E1327">
        <v>27</v>
      </c>
      <c r="F1327">
        <v>2.117877989565576E-3</v>
      </c>
      <c r="G1327">
        <v>-0.43441628227617712</v>
      </c>
      <c r="H1327">
        <v>-0.28551781052757969</v>
      </c>
      <c r="I1327" t="b">
        <v>0</v>
      </c>
    </row>
    <row r="1328" spans="1:9">
      <c r="A1328" t="s">
        <v>903</v>
      </c>
      <c r="B1328" s="2">
        <v>42675</v>
      </c>
      <c r="C1328" t="s">
        <v>3636</v>
      </c>
      <c r="D1328">
        <v>0.51001160302444459</v>
      </c>
      <c r="E1328">
        <v>1053</v>
      </c>
      <c r="F1328">
        <v>4.8434150334705089E-4</v>
      </c>
      <c r="G1328">
        <v>-0.42991086483607438</v>
      </c>
      <c r="H1328">
        <v>7.6365394549378768E-2</v>
      </c>
      <c r="I1328" t="b">
        <v>0</v>
      </c>
    </row>
    <row r="1329" spans="1:9">
      <c r="A1329" t="s">
        <v>904</v>
      </c>
      <c r="B1329" s="2">
        <v>42675</v>
      </c>
      <c r="C1329" t="s">
        <v>3637</v>
      </c>
      <c r="D1329">
        <v>0.4436475409836067</v>
      </c>
      <c r="E1329">
        <v>71</v>
      </c>
      <c r="F1329">
        <v>6.2485569152620664E-3</v>
      </c>
      <c r="G1329">
        <v>-0.66396528011507039</v>
      </c>
      <c r="H1329">
        <v>-0.1541193650455614</v>
      </c>
      <c r="I1329" t="b">
        <v>0</v>
      </c>
    </row>
    <row r="1330" spans="1:9">
      <c r="A1330" t="s">
        <v>897</v>
      </c>
      <c r="B1330" s="2">
        <v>42675</v>
      </c>
      <c r="C1330" t="s">
        <v>3630</v>
      </c>
      <c r="D1330">
        <v>0.1175637393767706</v>
      </c>
      <c r="E1330">
        <v>143</v>
      </c>
      <c r="F1330">
        <v>8.2212405158580814E-4</v>
      </c>
      <c r="G1330">
        <v>-0.67427122940430928</v>
      </c>
      <c r="H1330">
        <v>-0.15293308772754499</v>
      </c>
      <c r="I1330" t="b">
        <v>0</v>
      </c>
    </row>
    <row r="1331" spans="1:9">
      <c r="A1331" t="s">
        <v>922</v>
      </c>
      <c r="B1331" s="2">
        <v>42675</v>
      </c>
      <c r="C1331" t="s">
        <v>3655</v>
      </c>
      <c r="D1331">
        <v>7.1074380165289108E-2</v>
      </c>
      <c r="E1331">
        <v>16</v>
      </c>
      <c r="F1331">
        <v>4.4421487603305693E-3</v>
      </c>
      <c r="G1331">
        <v>-0.58796296296296302</v>
      </c>
      <c r="H1331">
        <v>-8.720497882492706E-2</v>
      </c>
      <c r="I1331" t="b">
        <v>0</v>
      </c>
    </row>
    <row r="1332" spans="1:9">
      <c r="A1332" t="s">
        <v>921</v>
      </c>
      <c r="B1332" s="2">
        <v>42675</v>
      </c>
      <c r="C1332" t="s">
        <v>3654</v>
      </c>
      <c r="D1332">
        <v>0.42134477846990248</v>
      </c>
      <c r="E1332">
        <v>323</v>
      </c>
      <c r="F1332">
        <v>1.304472998358831E-3</v>
      </c>
      <c r="G1332">
        <v>-0.73407794057617393</v>
      </c>
      <c r="H1332">
        <v>-0.1692310284462312</v>
      </c>
      <c r="I1332" t="b">
        <v>0</v>
      </c>
    </row>
    <row r="1333" spans="1:9">
      <c r="A1333" t="s">
        <v>920</v>
      </c>
      <c r="B1333" s="2">
        <v>42675</v>
      </c>
      <c r="C1333" t="s">
        <v>3653</v>
      </c>
      <c r="D1333">
        <v>0.21091445427728631</v>
      </c>
      <c r="E1333">
        <v>45</v>
      </c>
      <c r="F1333">
        <v>4.6869878728285838E-3</v>
      </c>
      <c r="G1333">
        <v>-0.46042964021681038</v>
      </c>
      <c r="H1333">
        <v>-0.1215501693603814</v>
      </c>
      <c r="I1333" t="b">
        <v>0</v>
      </c>
    </row>
    <row r="1334" spans="1:9">
      <c r="A1334" t="s">
        <v>919</v>
      </c>
      <c r="B1334" s="2">
        <v>42675</v>
      </c>
      <c r="C1334" t="s">
        <v>3652</v>
      </c>
      <c r="D1334">
        <v>0.37501080668704551</v>
      </c>
      <c r="E1334">
        <v>633</v>
      </c>
      <c r="F1334">
        <v>5.9243413378680171E-4</v>
      </c>
      <c r="G1334">
        <v>-0.4652173913043478</v>
      </c>
      <c r="H1334">
        <v>2.143146601677047E-2</v>
      </c>
      <c r="I1334" t="b">
        <v>0</v>
      </c>
    </row>
    <row r="1335" spans="1:9">
      <c r="A1335" t="s">
        <v>1013</v>
      </c>
      <c r="B1335" s="2">
        <v>42675</v>
      </c>
      <c r="C1335" t="s">
        <v>3745</v>
      </c>
      <c r="D1335">
        <v>0.30425963488843832</v>
      </c>
      <c r="E1335">
        <v>163</v>
      </c>
      <c r="F1335">
        <v>1.866623526922935E-3</v>
      </c>
      <c r="G1335">
        <v>-0.64810643191997452</v>
      </c>
      <c r="H1335">
        <v>-5.1614147706028769E-2</v>
      </c>
      <c r="I1335" t="b">
        <v>0</v>
      </c>
    </row>
    <row r="1336" spans="1:9">
      <c r="A1336" t="s">
        <v>1029</v>
      </c>
      <c r="B1336" s="2">
        <v>42675</v>
      </c>
      <c r="C1336" t="s">
        <v>3761</v>
      </c>
      <c r="D1336">
        <v>0.100411039342337</v>
      </c>
      <c r="E1336">
        <v>22</v>
      </c>
      <c r="F1336">
        <v>4.5641381519244077E-3</v>
      </c>
      <c r="G1336">
        <v>-0.74066168623265738</v>
      </c>
      <c r="H1336">
        <v>-0.13353081994903351</v>
      </c>
      <c r="I1336" t="b">
        <v>0</v>
      </c>
    </row>
    <row r="1337" spans="1:9">
      <c r="A1337" t="s">
        <v>1015</v>
      </c>
      <c r="B1337" s="2">
        <v>42675</v>
      </c>
      <c r="C1337" t="s">
        <v>3747</v>
      </c>
      <c r="D1337">
        <v>7.8884934756821012E-2</v>
      </c>
      <c r="E1337">
        <v>14</v>
      </c>
      <c r="F1337">
        <v>5.6346381969157866E-3</v>
      </c>
      <c r="G1337">
        <v>-0.79714128642111048</v>
      </c>
      <c r="H1337">
        <v>-0.23332378271028151</v>
      </c>
      <c r="I1337" t="b">
        <v>0</v>
      </c>
    </row>
    <row r="1338" spans="1:9">
      <c r="A1338" t="s">
        <v>1017</v>
      </c>
      <c r="B1338" s="2">
        <v>42675</v>
      </c>
      <c r="C1338" t="s">
        <v>3749</v>
      </c>
      <c r="D1338">
        <v>0.13413585554600149</v>
      </c>
      <c r="E1338">
        <v>17</v>
      </c>
      <c r="F1338">
        <v>7.89034444388244E-3</v>
      </c>
      <c r="G1338">
        <v>-0.73692191053828648</v>
      </c>
      <c r="H1338">
        <v>-9.8391109216820358E-2</v>
      </c>
      <c r="I1338" t="b">
        <v>0</v>
      </c>
    </row>
    <row r="1339" spans="1:9">
      <c r="A1339" t="s">
        <v>117</v>
      </c>
      <c r="B1339" s="2">
        <v>42675</v>
      </c>
      <c r="C1339" t="s">
        <v>2950</v>
      </c>
      <c r="D1339">
        <v>0</v>
      </c>
      <c r="E1339">
        <v>2</v>
      </c>
      <c r="F1339">
        <v>0</v>
      </c>
      <c r="G1339">
        <v>-0.63776824034334767</v>
      </c>
      <c r="H1339">
        <v>-0.16180355929040791</v>
      </c>
      <c r="I1339" t="b">
        <v>0</v>
      </c>
    </row>
    <row r="1340" spans="1:9">
      <c r="A1340" t="s">
        <v>1019</v>
      </c>
      <c r="B1340" s="2">
        <v>42675</v>
      </c>
      <c r="C1340" t="s">
        <v>3751</v>
      </c>
      <c r="D1340">
        <v>0.85169867060561311</v>
      </c>
      <c r="E1340">
        <v>582</v>
      </c>
      <c r="F1340">
        <v>1.4633997776728751E-3</v>
      </c>
      <c r="G1340">
        <v>-0.6487944544273917</v>
      </c>
      <c r="H1340">
        <v>-4.6319827692962653E-2</v>
      </c>
      <c r="I1340" t="b">
        <v>0</v>
      </c>
    </row>
    <row r="1341" spans="1:9">
      <c r="A1341" t="s">
        <v>1020</v>
      </c>
      <c r="B1341" s="2">
        <v>42675</v>
      </c>
      <c r="C1341" t="s">
        <v>3752</v>
      </c>
      <c r="D1341">
        <v>0.11446894764242339</v>
      </c>
      <c r="E1341">
        <v>323</v>
      </c>
      <c r="F1341">
        <v>3.5439302675672888E-4</v>
      </c>
      <c r="G1341">
        <v>-0.69022188014442132</v>
      </c>
      <c r="H1341">
        <v>-0.14801112841992181</v>
      </c>
      <c r="I1341" t="b">
        <v>0</v>
      </c>
    </row>
    <row r="1342" spans="1:9">
      <c r="A1342" t="s">
        <v>1021</v>
      </c>
      <c r="B1342" s="2">
        <v>42675</v>
      </c>
      <c r="C1342" t="s">
        <v>3753</v>
      </c>
      <c r="D1342">
        <v>0.21515151515151509</v>
      </c>
      <c r="E1342">
        <v>143</v>
      </c>
      <c r="F1342">
        <v>1.504556050010595E-3</v>
      </c>
      <c r="G1342">
        <v>-0.4727969490499182</v>
      </c>
      <c r="H1342">
        <v>-2.429946179420361E-2</v>
      </c>
      <c r="I1342" t="b">
        <v>0</v>
      </c>
    </row>
    <row r="1343" spans="1:9">
      <c r="A1343" t="s">
        <v>1022</v>
      </c>
      <c r="B1343" s="2">
        <v>42675</v>
      </c>
      <c r="C1343" t="s">
        <v>3754</v>
      </c>
      <c r="D1343">
        <v>0.25675623767085898</v>
      </c>
      <c r="E1343">
        <v>899</v>
      </c>
      <c r="F1343">
        <v>2.8560204412776311E-4</v>
      </c>
      <c r="G1343">
        <v>-0.71495221125820652</v>
      </c>
      <c r="H1343">
        <v>2.0091793884277589E-2</v>
      </c>
      <c r="I1343" t="b">
        <v>0</v>
      </c>
    </row>
    <row r="1344" spans="1:9">
      <c r="A1344" t="s">
        <v>1024</v>
      </c>
      <c r="B1344" s="2">
        <v>42675</v>
      </c>
      <c r="C1344" t="s">
        <v>5658</v>
      </c>
      <c r="D1344">
        <v>0.1661557326793377</v>
      </c>
      <c r="E1344">
        <v>20</v>
      </c>
      <c r="F1344">
        <v>8.3077866339668852E-3</v>
      </c>
      <c r="G1344">
        <v>-0.63233988553475584</v>
      </c>
      <c r="H1344">
        <v>-0.19664825468396449</v>
      </c>
      <c r="I1344" t="b">
        <v>0</v>
      </c>
    </row>
    <row r="1345" spans="1:9">
      <c r="A1345" t="s">
        <v>1025</v>
      </c>
      <c r="B1345" s="2">
        <v>42675</v>
      </c>
      <c r="C1345" t="s">
        <v>3757</v>
      </c>
      <c r="D1345">
        <v>0.12181303116147291</v>
      </c>
      <c r="E1345">
        <v>113</v>
      </c>
      <c r="F1345">
        <v>1.0779914262077251E-3</v>
      </c>
      <c r="G1345">
        <v>-0.65740740740740733</v>
      </c>
      <c r="H1345">
        <v>-0.11215486657579141</v>
      </c>
      <c r="I1345" t="b">
        <v>0</v>
      </c>
    </row>
    <row r="1346" spans="1:9">
      <c r="A1346" t="s">
        <v>1027</v>
      </c>
      <c r="B1346" s="2">
        <v>42675</v>
      </c>
      <c r="C1346" t="s">
        <v>3759</v>
      </c>
      <c r="D1346">
        <v>0.18327402135231319</v>
      </c>
      <c r="E1346">
        <v>239</v>
      </c>
      <c r="F1346">
        <v>7.6683690942390458E-4</v>
      </c>
      <c r="G1346">
        <v>-0.53383458646616555</v>
      </c>
      <c r="H1346">
        <v>-0.2429487618108572</v>
      </c>
      <c r="I1346" t="b">
        <v>0</v>
      </c>
    </row>
    <row r="1347" spans="1:9">
      <c r="A1347" t="s">
        <v>1028</v>
      </c>
      <c r="B1347" s="2">
        <v>42675</v>
      </c>
      <c r="C1347" t="s">
        <v>3760</v>
      </c>
      <c r="D1347">
        <v>0.39023081052066583</v>
      </c>
      <c r="E1347">
        <v>290</v>
      </c>
      <c r="F1347">
        <v>1.34562348455402E-3</v>
      </c>
      <c r="G1347">
        <v>-0.79874162592793829</v>
      </c>
      <c r="H1347">
        <v>-0.16764763774590619</v>
      </c>
      <c r="I1347" t="b">
        <v>0</v>
      </c>
    </row>
    <row r="1348" spans="1:9">
      <c r="A1348" t="s">
        <v>972</v>
      </c>
      <c r="B1348" s="2">
        <v>42675</v>
      </c>
      <c r="C1348" t="s">
        <v>3705</v>
      </c>
      <c r="D1348">
        <v>0.17579063004986839</v>
      </c>
      <c r="E1348">
        <v>871</v>
      </c>
      <c r="F1348">
        <v>2.018262113086893E-4</v>
      </c>
      <c r="G1348">
        <v>-0.68689301572242012</v>
      </c>
      <c r="H1348">
        <v>-1.0441632185844129E-2</v>
      </c>
      <c r="I1348" t="b">
        <v>0</v>
      </c>
    </row>
    <row r="1349" spans="1:9">
      <c r="A1349" t="s">
        <v>906</v>
      </c>
      <c r="B1349" s="2">
        <v>42675</v>
      </c>
      <c r="C1349" t="s">
        <v>3639</v>
      </c>
      <c r="D1349">
        <v>0.1698312236286921</v>
      </c>
      <c r="E1349">
        <v>7</v>
      </c>
      <c r="F1349">
        <v>2.4261603375527439E-2</v>
      </c>
      <c r="G1349">
        <v>-0.62595426912306484</v>
      </c>
      <c r="H1349">
        <v>-0.17455265306932391</v>
      </c>
      <c r="I1349" t="b">
        <v>0</v>
      </c>
    </row>
    <row r="1350" spans="1:9">
      <c r="A1350" t="s">
        <v>971</v>
      </c>
      <c r="B1350" s="2">
        <v>42675</v>
      </c>
      <c r="C1350" t="s">
        <v>3704</v>
      </c>
      <c r="D1350">
        <v>0.13714077846489639</v>
      </c>
      <c r="E1350">
        <v>21</v>
      </c>
      <c r="F1350">
        <v>6.5305132602331596E-3</v>
      </c>
      <c r="G1350">
        <v>-0.52948201561134955</v>
      </c>
      <c r="H1350">
        <v>-0.21852621374392939</v>
      </c>
      <c r="I1350" t="b">
        <v>0</v>
      </c>
    </row>
    <row r="1351" spans="1:9">
      <c r="A1351" t="s">
        <v>918</v>
      </c>
      <c r="B1351" s="2">
        <v>42675</v>
      </c>
      <c r="C1351" t="s">
        <v>3651</v>
      </c>
      <c r="D1351">
        <v>0.44865710320715563</v>
      </c>
      <c r="E1351">
        <v>450</v>
      </c>
      <c r="F1351">
        <v>9.9701578490479022E-4</v>
      </c>
      <c r="G1351">
        <v>-0.60233697386863638</v>
      </c>
      <c r="H1351">
        <v>-7.5420885614493588E-2</v>
      </c>
      <c r="I1351" t="b">
        <v>0</v>
      </c>
    </row>
    <row r="1352" spans="1:9">
      <c r="A1352" t="s">
        <v>905</v>
      </c>
      <c r="B1352" s="2">
        <v>42675</v>
      </c>
      <c r="C1352" t="s">
        <v>3638</v>
      </c>
      <c r="D1352">
        <v>0.47052676837812513</v>
      </c>
      <c r="E1352">
        <v>260</v>
      </c>
      <c r="F1352">
        <v>1.8097183399158659E-3</v>
      </c>
      <c r="G1352">
        <v>-0.68011584918136969</v>
      </c>
      <c r="H1352">
        <v>-5.0517485115326548E-2</v>
      </c>
      <c r="I1352" t="b">
        <v>0</v>
      </c>
    </row>
    <row r="1353" spans="1:9">
      <c r="A1353" t="s">
        <v>907</v>
      </c>
      <c r="B1353" s="2">
        <v>42675</v>
      </c>
      <c r="C1353" t="s">
        <v>3640</v>
      </c>
      <c r="D1353">
        <v>0.48524844720496918</v>
      </c>
      <c r="E1353">
        <v>56</v>
      </c>
      <c r="F1353">
        <v>8.665150842945878E-3</v>
      </c>
      <c r="G1353">
        <v>-0.78776790381599593</v>
      </c>
      <c r="H1353">
        <v>-0.17914442135751621</v>
      </c>
      <c r="I1353" t="b">
        <v>0</v>
      </c>
    </row>
    <row r="1354" spans="1:9">
      <c r="A1354" t="s">
        <v>1047</v>
      </c>
      <c r="B1354" s="2">
        <v>42675</v>
      </c>
      <c r="C1354" t="s">
        <v>3779</v>
      </c>
      <c r="D1354">
        <v>2.2655858567706582</v>
      </c>
      <c r="E1354">
        <v>1091</v>
      </c>
      <c r="F1354">
        <v>2.0766139842077519E-3</v>
      </c>
      <c r="G1354">
        <v>-0.34303171370381152</v>
      </c>
      <c r="H1354">
        <v>0.33903372407359761</v>
      </c>
      <c r="I1354" t="b">
        <v>0</v>
      </c>
    </row>
    <row r="1355" spans="1:9">
      <c r="A1355" t="s">
        <v>938</v>
      </c>
      <c r="B1355" s="2">
        <v>42675</v>
      </c>
      <c r="C1355" t="s">
        <v>3671</v>
      </c>
      <c r="D1355">
        <v>0.12804097311139581</v>
      </c>
      <c r="E1355">
        <v>115</v>
      </c>
      <c r="F1355">
        <v>1.113399766186051E-3</v>
      </c>
      <c r="G1355">
        <v>-0.62362047508991836</v>
      </c>
      <c r="H1355">
        <v>-0.18728504257248141</v>
      </c>
      <c r="I1355" t="b">
        <v>0</v>
      </c>
    </row>
    <row r="1356" spans="1:9">
      <c r="A1356" t="s">
        <v>968</v>
      </c>
      <c r="B1356" s="2">
        <v>42675</v>
      </c>
      <c r="C1356" t="s">
        <v>3701</v>
      </c>
      <c r="D1356">
        <v>2.101769911504436E-2</v>
      </c>
      <c r="E1356">
        <v>20</v>
      </c>
      <c r="F1356">
        <v>1.050884955752218E-3</v>
      </c>
      <c r="G1356">
        <v>-0.68797399783315272</v>
      </c>
      <c r="H1356">
        <v>-7.2231510336116841E-2</v>
      </c>
      <c r="I1356" t="b">
        <v>0</v>
      </c>
    </row>
    <row r="1357" spans="1:9">
      <c r="A1357" t="s">
        <v>969</v>
      </c>
      <c r="B1357" s="2">
        <v>42675</v>
      </c>
      <c r="C1357" t="s">
        <v>3702</v>
      </c>
      <c r="D1357">
        <v>1.443580540400963</v>
      </c>
      <c r="E1357">
        <v>1073</v>
      </c>
      <c r="F1357">
        <v>1.345368630383003E-3</v>
      </c>
      <c r="G1357">
        <v>-0.45852989968153551</v>
      </c>
      <c r="H1357">
        <v>0.26173732510384051</v>
      </c>
      <c r="I1357" t="b">
        <v>0</v>
      </c>
    </row>
    <row r="1358" spans="1:9">
      <c r="A1358" t="s">
        <v>970</v>
      </c>
      <c r="B1358" s="2">
        <v>42675</v>
      </c>
      <c r="C1358" t="s">
        <v>3703</v>
      </c>
      <c r="D1358">
        <v>0.58610909724864779</v>
      </c>
      <c r="E1358">
        <v>318</v>
      </c>
      <c r="F1358">
        <v>1.84311036870644E-3</v>
      </c>
      <c r="G1358">
        <v>-0.62866553371921019</v>
      </c>
      <c r="H1358">
        <v>2.846407935453785E-2</v>
      </c>
      <c r="I1358" t="b">
        <v>0</v>
      </c>
    </row>
    <row r="1359" spans="1:9">
      <c r="A1359" t="s">
        <v>127</v>
      </c>
      <c r="B1359" s="2">
        <v>42675</v>
      </c>
      <c r="C1359" t="s">
        <v>2960</v>
      </c>
      <c r="D1359">
        <v>4.9709489993544409E-2</v>
      </c>
      <c r="E1359">
        <v>24</v>
      </c>
      <c r="F1359">
        <v>2.0712287497310169E-3</v>
      </c>
      <c r="G1359">
        <v>-0.70971709717097176</v>
      </c>
      <c r="H1359">
        <v>-0.19907136379265861</v>
      </c>
      <c r="I1359" t="b">
        <v>0</v>
      </c>
    </row>
    <row r="1360" spans="1:9">
      <c r="A1360" t="s">
        <v>955</v>
      </c>
      <c r="B1360" s="2">
        <v>42675</v>
      </c>
      <c r="C1360" t="s">
        <v>3688</v>
      </c>
      <c r="D1360">
        <v>0.57788538160055447</v>
      </c>
      <c r="E1360">
        <v>903</v>
      </c>
      <c r="F1360">
        <v>6.3996166290205365E-4</v>
      </c>
      <c r="G1360">
        <v>-0.54182557413827315</v>
      </c>
      <c r="H1360">
        <v>0.10002817358254849</v>
      </c>
      <c r="I1360" t="b">
        <v>0</v>
      </c>
    </row>
    <row r="1361" spans="1:9">
      <c r="A1361" t="s">
        <v>953</v>
      </c>
      <c r="B1361" s="2">
        <v>42675</v>
      </c>
      <c r="C1361" t="s">
        <v>3686</v>
      </c>
      <c r="D1361">
        <v>0.1668881940014868</v>
      </c>
      <c r="E1361">
        <v>1043</v>
      </c>
      <c r="F1361">
        <v>1.600078561855099E-4</v>
      </c>
      <c r="G1361">
        <v>-0.47515185722732928</v>
      </c>
      <c r="H1361">
        <v>2.4355002016576699E-2</v>
      </c>
      <c r="I1361" t="b">
        <v>0</v>
      </c>
    </row>
    <row r="1362" spans="1:9">
      <c r="A1362" t="s">
        <v>952</v>
      </c>
      <c r="B1362" s="2">
        <v>42675</v>
      </c>
      <c r="C1362" t="s">
        <v>3685</v>
      </c>
      <c r="D1362">
        <v>0</v>
      </c>
      <c r="E1362">
        <v>0</v>
      </c>
      <c r="G1362">
        <v>-0.56556543590571939</v>
      </c>
      <c r="H1362">
        <v>-9.5098157728952332E-2</v>
      </c>
      <c r="I1362" t="b">
        <v>0</v>
      </c>
    </row>
    <row r="1363" spans="1:9">
      <c r="A1363" t="s">
        <v>937</v>
      </c>
      <c r="B1363" s="2">
        <v>42675</v>
      </c>
      <c r="C1363" t="s">
        <v>3670</v>
      </c>
      <c r="D1363">
        <v>9.5100864553314013E-2</v>
      </c>
      <c r="E1363">
        <v>148</v>
      </c>
      <c r="F1363">
        <v>6.4257340914401361E-4</v>
      </c>
      <c r="G1363">
        <v>-0.5552727188891402</v>
      </c>
      <c r="H1363">
        <v>-4.8557652334830871E-2</v>
      </c>
      <c r="I1363" t="b">
        <v>0</v>
      </c>
    </row>
    <row r="1364" spans="1:9">
      <c r="A1364" t="s">
        <v>939</v>
      </c>
      <c r="B1364" s="2">
        <v>42675</v>
      </c>
      <c r="C1364" t="s">
        <v>3672</v>
      </c>
      <c r="D1364">
        <v>7.911936704506406E-3</v>
      </c>
      <c r="E1364">
        <v>2</v>
      </c>
      <c r="F1364">
        <v>3.955968352253203E-3</v>
      </c>
      <c r="G1364">
        <v>-0.70714889324153507</v>
      </c>
      <c r="H1364">
        <v>-9.807589420066376E-2</v>
      </c>
      <c r="I1364" t="b">
        <v>0</v>
      </c>
    </row>
    <row r="1365" spans="1:9">
      <c r="A1365" t="s">
        <v>908</v>
      </c>
      <c r="B1365" s="2">
        <v>42675</v>
      </c>
      <c r="C1365" t="s">
        <v>3641</v>
      </c>
      <c r="D1365">
        <v>0.26171875</v>
      </c>
      <c r="E1365">
        <v>106</v>
      </c>
      <c r="F1365">
        <v>2.469044811320755E-3</v>
      </c>
      <c r="G1365">
        <v>-0.65137579352115516</v>
      </c>
      <c r="H1365">
        <v>-8.8562765703753224E-2</v>
      </c>
      <c r="I1365" t="b">
        <v>0</v>
      </c>
    </row>
    <row r="1366" spans="1:9">
      <c r="A1366" t="s">
        <v>940</v>
      </c>
      <c r="B1366" s="2">
        <v>42675</v>
      </c>
      <c r="C1366" t="s">
        <v>3673</v>
      </c>
      <c r="D1366">
        <v>9.8297213622291046E-2</v>
      </c>
      <c r="E1366">
        <v>449</v>
      </c>
      <c r="F1366">
        <v>2.1892475194274169E-4</v>
      </c>
      <c r="G1366">
        <v>-0.86194610489262957</v>
      </c>
      <c r="H1366">
        <v>-0.21738736711618981</v>
      </c>
      <c r="I1366" t="b">
        <v>0</v>
      </c>
    </row>
    <row r="1367" spans="1:9">
      <c r="A1367" t="s">
        <v>103</v>
      </c>
      <c r="B1367" s="2">
        <v>42675</v>
      </c>
      <c r="C1367" t="s">
        <v>2936</v>
      </c>
      <c r="D1367">
        <v>0.26190476190476192</v>
      </c>
      <c r="E1367">
        <v>50</v>
      </c>
      <c r="F1367">
        <v>5.238095238095237E-3</v>
      </c>
      <c r="G1367">
        <v>-0.63126995069462377</v>
      </c>
      <c r="H1367">
        <v>-0.18153315930969111</v>
      </c>
      <c r="I1367" t="b">
        <v>0</v>
      </c>
    </row>
    <row r="1368" spans="1:9">
      <c r="A1368" t="s">
        <v>942</v>
      </c>
      <c r="B1368" s="2">
        <v>42675</v>
      </c>
      <c r="C1368" t="s">
        <v>3675</v>
      </c>
      <c r="D1368">
        <v>0.22030237580993539</v>
      </c>
      <c r="E1368">
        <v>111</v>
      </c>
      <c r="F1368">
        <v>1.9847060883777961E-3</v>
      </c>
      <c r="G1368">
        <v>-0.58533840308461904</v>
      </c>
      <c r="H1368">
        <v>-0.20202259304454909</v>
      </c>
      <c r="I1368" t="b">
        <v>0</v>
      </c>
    </row>
    <row r="1369" spans="1:9">
      <c r="A1369" t="s">
        <v>944</v>
      </c>
      <c r="B1369" s="2">
        <v>42675</v>
      </c>
      <c r="C1369" t="s">
        <v>3677</v>
      </c>
      <c r="D1369">
        <v>0.21230158730158741</v>
      </c>
      <c r="E1369">
        <v>22</v>
      </c>
      <c r="F1369">
        <v>9.6500721500721569E-3</v>
      </c>
      <c r="G1369">
        <v>-0.68739770867430439</v>
      </c>
      <c r="H1369">
        <v>-5.1708744025166023E-2</v>
      </c>
      <c r="I1369" t="b">
        <v>0</v>
      </c>
    </row>
    <row r="1370" spans="1:9">
      <c r="A1370" t="s">
        <v>947</v>
      </c>
      <c r="B1370" s="2">
        <v>42675</v>
      </c>
      <c r="C1370" t="s">
        <v>3680</v>
      </c>
      <c r="D1370">
        <v>7.0377479206653826E-2</v>
      </c>
      <c r="E1370">
        <v>23</v>
      </c>
      <c r="F1370">
        <v>3.0598904002892969E-3</v>
      </c>
      <c r="G1370">
        <v>-0.61898679588766647</v>
      </c>
      <c r="H1370">
        <v>-0.1190736008253154</v>
      </c>
      <c r="I1370" t="b">
        <v>0</v>
      </c>
    </row>
    <row r="1371" spans="1:9">
      <c r="A1371" t="s">
        <v>948</v>
      </c>
      <c r="B1371" s="2">
        <v>42675</v>
      </c>
      <c r="C1371" t="s">
        <v>5659</v>
      </c>
      <c r="D1371">
        <v>0</v>
      </c>
      <c r="E1371">
        <v>0</v>
      </c>
      <c r="G1371">
        <v>-0.64312267657992561</v>
      </c>
      <c r="H1371">
        <v>-2.523470613993406E-2</v>
      </c>
      <c r="I1371" t="b">
        <v>0</v>
      </c>
    </row>
    <row r="1372" spans="1:9">
      <c r="A1372" t="s">
        <v>949</v>
      </c>
      <c r="B1372" s="2">
        <v>42675</v>
      </c>
      <c r="C1372" t="s">
        <v>3682</v>
      </c>
      <c r="D1372">
        <v>0.18987341772151889</v>
      </c>
      <c r="E1372">
        <v>164</v>
      </c>
      <c r="F1372">
        <v>1.157764742204383E-3</v>
      </c>
      <c r="G1372">
        <v>-0.46354071194763019</v>
      </c>
      <c r="H1372">
        <v>5.9298387905900264E-3</v>
      </c>
      <c r="I1372" t="b">
        <v>0</v>
      </c>
    </row>
    <row r="1373" spans="1:9">
      <c r="A1373" t="s">
        <v>950</v>
      </c>
      <c r="B1373" s="2">
        <v>42675</v>
      </c>
      <c r="C1373" t="s">
        <v>3683</v>
      </c>
      <c r="D1373">
        <v>7.5796726959517891E-2</v>
      </c>
      <c r="E1373">
        <v>24</v>
      </c>
      <c r="F1373">
        <v>3.1581969566465791E-3</v>
      </c>
      <c r="G1373">
        <v>-0.74559117935942187</v>
      </c>
      <c r="H1373">
        <v>-1.206547389404385E-2</v>
      </c>
      <c r="I1373" t="b">
        <v>0</v>
      </c>
    </row>
    <row r="1374" spans="1:9">
      <c r="A1374" t="s">
        <v>126</v>
      </c>
      <c r="B1374" s="2">
        <v>42675</v>
      </c>
      <c r="C1374" t="s">
        <v>2959</v>
      </c>
      <c r="D1374">
        <v>0.33202099737532809</v>
      </c>
      <c r="E1374">
        <v>69</v>
      </c>
      <c r="F1374">
        <v>4.8118985126859139E-3</v>
      </c>
      <c r="G1374">
        <v>-0.70049261083743841</v>
      </c>
      <c r="H1374">
        <v>-0.20834325643408219</v>
      </c>
      <c r="I1374" t="b">
        <v>0</v>
      </c>
    </row>
    <row r="1375" spans="1:9">
      <c r="A1375" t="s">
        <v>966</v>
      </c>
      <c r="B1375" s="2">
        <v>42675</v>
      </c>
      <c r="C1375" t="s">
        <v>3699</v>
      </c>
      <c r="D1375">
        <v>0.22146993627251479</v>
      </c>
      <c r="E1375">
        <v>559</v>
      </c>
      <c r="F1375">
        <v>3.9618951032650233E-4</v>
      </c>
      <c r="G1375">
        <v>-0.62133821027474978</v>
      </c>
      <c r="H1375">
        <v>-0.12585855691081571</v>
      </c>
      <c r="I1375" t="b">
        <v>0</v>
      </c>
    </row>
    <row r="1376" spans="1:9">
      <c r="A1376" t="s">
        <v>965</v>
      </c>
      <c r="B1376" s="2">
        <v>42675</v>
      </c>
      <c r="C1376" t="s">
        <v>3698</v>
      </c>
      <c r="D1376">
        <v>8.1018518518518823E-2</v>
      </c>
      <c r="E1376">
        <v>29</v>
      </c>
      <c r="F1376">
        <v>2.7937420178799589E-3</v>
      </c>
      <c r="G1376">
        <v>-0.52181575204364539</v>
      </c>
      <c r="H1376">
        <v>-5.5730988438701577E-2</v>
      </c>
      <c r="I1376" t="b">
        <v>0</v>
      </c>
    </row>
    <row r="1377" spans="1:9">
      <c r="A1377" t="s">
        <v>964</v>
      </c>
      <c r="B1377" s="2">
        <v>42675</v>
      </c>
      <c r="C1377" t="s">
        <v>3697</v>
      </c>
      <c r="D1377">
        <v>0.18298653610771121</v>
      </c>
      <c r="E1377">
        <v>64</v>
      </c>
      <c r="F1377">
        <v>2.859164626682988E-3</v>
      </c>
      <c r="G1377">
        <v>-0.70464714388774774</v>
      </c>
      <c r="H1377">
        <v>-0.29197916620751141</v>
      </c>
      <c r="I1377" t="b">
        <v>0</v>
      </c>
    </row>
    <row r="1378" spans="1:9">
      <c r="A1378" t="s">
        <v>909</v>
      </c>
      <c r="B1378" s="2">
        <v>42675</v>
      </c>
      <c r="C1378" t="s">
        <v>3642</v>
      </c>
      <c r="D1378">
        <v>0.17624148003894849</v>
      </c>
      <c r="E1378">
        <v>107</v>
      </c>
      <c r="F1378">
        <v>1.6471166358780231E-3</v>
      </c>
      <c r="G1378">
        <v>-0.54448627190708265</v>
      </c>
      <c r="H1378">
        <v>-0.1946715944232944</v>
      </c>
      <c r="I1378" t="b">
        <v>0</v>
      </c>
    </row>
    <row r="1379" spans="1:9">
      <c r="A1379" t="s">
        <v>910</v>
      </c>
      <c r="B1379" s="2">
        <v>42675</v>
      </c>
      <c r="C1379" t="s">
        <v>3643</v>
      </c>
      <c r="D1379">
        <v>0.11345852895148691</v>
      </c>
      <c r="E1379">
        <v>2</v>
      </c>
      <c r="F1379">
        <v>5.6729264475743453E-2</v>
      </c>
      <c r="G1379">
        <v>-0.73787772312016875</v>
      </c>
      <c r="H1379">
        <v>-0.13899370105553011</v>
      </c>
      <c r="I1379" t="b">
        <v>0</v>
      </c>
    </row>
    <row r="1380" spans="1:9">
      <c r="A1380" t="s">
        <v>124</v>
      </c>
      <c r="B1380" s="2">
        <v>42675</v>
      </c>
      <c r="C1380" t="s">
        <v>2957</v>
      </c>
      <c r="D1380">
        <v>0.50070721357850068</v>
      </c>
      <c r="E1380">
        <v>66</v>
      </c>
      <c r="F1380">
        <v>7.5864729330075856E-3</v>
      </c>
      <c r="G1380">
        <v>-0.62064090480678602</v>
      </c>
      <c r="H1380">
        <v>1.5790072832610101E-2</v>
      </c>
      <c r="I1380" t="b">
        <v>0</v>
      </c>
    </row>
    <row r="1381" spans="1:9">
      <c r="A1381" t="s">
        <v>911</v>
      </c>
      <c r="B1381" s="2">
        <v>42675</v>
      </c>
      <c r="C1381" t="s">
        <v>3644</v>
      </c>
      <c r="D1381">
        <v>0.24598700180094801</v>
      </c>
      <c r="E1381">
        <v>435</v>
      </c>
      <c r="F1381">
        <v>5.654873604619495E-4</v>
      </c>
      <c r="G1381">
        <v>-0.45485621269669202</v>
      </c>
      <c r="H1381">
        <v>-3.5450257507429632E-2</v>
      </c>
      <c r="I1381" t="b">
        <v>0</v>
      </c>
    </row>
    <row r="1382" spans="1:9">
      <c r="A1382" t="s">
        <v>912</v>
      </c>
      <c r="B1382" s="2">
        <v>42675</v>
      </c>
      <c r="C1382" t="s">
        <v>3645</v>
      </c>
      <c r="D1382">
        <v>0.16341829085457271</v>
      </c>
      <c r="E1382">
        <v>66</v>
      </c>
      <c r="F1382">
        <v>2.476034709917768E-3</v>
      </c>
      <c r="G1382">
        <v>-0.62322562962756667</v>
      </c>
      <c r="H1382">
        <v>-0.16636176172398179</v>
      </c>
      <c r="I1382" t="b">
        <v>0</v>
      </c>
    </row>
    <row r="1383" spans="1:9">
      <c r="A1383" t="s">
        <v>913</v>
      </c>
      <c r="B1383" s="2">
        <v>42675</v>
      </c>
      <c r="C1383" t="s">
        <v>3646</v>
      </c>
      <c r="D1383">
        <v>5.4203539823008962E-2</v>
      </c>
      <c r="E1383">
        <v>21</v>
      </c>
      <c r="F1383">
        <v>2.581120943952808E-3</v>
      </c>
      <c r="G1383">
        <v>-0.6450197756073992</v>
      </c>
      <c r="H1383">
        <v>-3.6335781213087691E-2</v>
      </c>
      <c r="I1383" t="b">
        <v>0</v>
      </c>
    </row>
    <row r="1384" spans="1:9">
      <c r="A1384" t="s">
        <v>933</v>
      </c>
      <c r="B1384" s="2">
        <v>42675</v>
      </c>
      <c r="C1384" t="s">
        <v>3666</v>
      </c>
      <c r="D1384">
        <v>3.813122638268629E-2</v>
      </c>
      <c r="E1384">
        <v>21</v>
      </c>
      <c r="F1384">
        <v>1.815772684889823E-3</v>
      </c>
      <c r="G1384">
        <v>-0.68115990415833694</v>
      </c>
      <c r="H1384">
        <v>-0.14540999250342529</v>
      </c>
      <c r="I1384" t="b">
        <v>0</v>
      </c>
    </row>
    <row r="1385" spans="1:9">
      <c r="A1385" t="s">
        <v>934</v>
      </c>
      <c r="B1385" s="2">
        <v>42675</v>
      </c>
      <c r="C1385" t="s">
        <v>3667</v>
      </c>
      <c r="D1385">
        <v>0.54749034749034764</v>
      </c>
      <c r="E1385">
        <v>113</v>
      </c>
      <c r="F1385">
        <v>4.8450473229234301E-3</v>
      </c>
      <c r="G1385">
        <v>-0.6090877465828195</v>
      </c>
      <c r="H1385">
        <v>-6.0645772142775049E-2</v>
      </c>
      <c r="I1385" t="b">
        <v>0</v>
      </c>
    </row>
    <row r="1386" spans="1:9">
      <c r="A1386" t="s">
        <v>935</v>
      </c>
      <c r="B1386" s="2">
        <v>42675</v>
      </c>
      <c r="C1386" t="s">
        <v>3668</v>
      </c>
      <c r="D1386">
        <v>0.62661498708010366</v>
      </c>
      <c r="E1386">
        <v>183</v>
      </c>
      <c r="F1386">
        <v>3.4241256124595831E-3</v>
      </c>
      <c r="G1386">
        <v>-0.60945265990456465</v>
      </c>
      <c r="H1386">
        <v>-5.2466107799089022E-2</v>
      </c>
      <c r="I1386" t="b">
        <v>0</v>
      </c>
    </row>
    <row r="1387" spans="1:9">
      <c r="A1387" t="s">
        <v>954</v>
      </c>
      <c r="B1387" s="2">
        <v>42675</v>
      </c>
      <c r="C1387" t="s">
        <v>3687</v>
      </c>
      <c r="D1387">
        <v>2.702702702702697E-2</v>
      </c>
      <c r="E1387">
        <v>14</v>
      </c>
      <c r="F1387">
        <v>1.9305019305019271E-3</v>
      </c>
      <c r="G1387">
        <v>-0.64897623151657791</v>
      </c>
      <c r="H1387">
        <v>-0.17359069924426129</v>
      </c>
      <c r="I1387" t="b">
        <v>0</v>
      </c>
    </row>
    <row r="1388" spans="1:9">
      <c r="A1388" t="s">
        <v>956</v>
      </c>
      <c r="B1388" s="2">
        <v>42675</v>
      </c>
      <c r="C1388" t="s">
        <v>3689</v>
      </c>
      <c r="D1388">
        <v>8.6661002548853006E-2</v>
      </c>
      <c r="E1388">
        <v>115</v>
      </c>
      <c r="F1388">
        <v>7.5357393520741748E-4</v>
      </c>
      <c r="G1388">
        <v>-0.67630961688819391</v>
      </c>
      <c r="H1388">
        <v>-9.6190404043750038E-2</v>
      </c>
      <c r="I1388" t="b">
        <v>0</v>
      </c>
    </row>
    <row r="1389" spans="1:9">
      <c r="A1389" t="s">
        <v>957</v>
      </c>
      <c r="B1389" s="2">
        <v>42675</v>
      </c>
      <c r="C1389" t="s">
        <v>3690</v>
      </c>
      <c r="D1389">
        <v>6.0924369747899387E-2</v>
      </c>
      <c r="E1389">
        <v>30</v>
      </c>
      <c r="F1389">
        <v>2.03081232492998E-3</v>
      </c>
      <c r="G1389">
        <v>-0.70426761551657557</v>
      </c>
      <c r="H1389">
        <v>-6.148899675661948E-2</v>
      </c>
      <c r="I1389" t="b">
        <v>0</v>
      </c>
    </row>
    <row r="1390" spans="1:9">
      <c r="A1390" t="s">
        <v>959</v>
      </c>
      <c r="B1390" s="2">
        <v>42675</v>
      </c>
      <c r="C1390" t="s">
        <v>3692</v>
      </c>
      <c r="D1390">
        <v>0.17071935157041571</v>
      </c>
      <c r="E1390">
        <v>9</v>
      </c>
      <c r="F1390">
        <v>1.89688168411573E-2</v>
      </c>
      <c r="G1390">
        <v>-0.67566569871261462</v>
      </c>
      <c r="H1390">
        <v>-0.21495700896270581</v>
      </c>
      <c r="I1390" t="b">
        <v>0</v>
      </c>
    </row>
    <row r="1391" spans="1:9">
      <c r="A1391" t="s">
        <v>960</v>
      </c>
      <c r="B1391" s="2">
        <v>42675</v>
      </c>
      <c r="C1391" t="s">
        <v>3693</v>
      </c>
      <c r="D1391">
        <v>5.4729729729729559E-2</v>
      </c>
      <c r="E1391">
        <v>69</v>
      </c>
      <c r="F1391">
        <v>7.9318448883666033E-4</v>
      </c>
      <c r="G1391">
        <v>-0.59944385002693323</v>
      </c>
      <c r="H1391">
        <v>-0.24308167571319569</v>
      </c>
      <c r="I1391" t="b">
        <v>0</v>
      </c>
    </row>
    <row r="1392" spans="1:9">
      <c r="A1392" t="s">
        <v>961</v>
      </c>
      <c r="B1392" s="2">
        <v>42675</v>
      </c>
      <c r="C1392" t="s">
        <v>3694</v>
      </c>
      <c r="D1392">
        <v>0.38511557484359038</v>
      </c>
      <c r="E1392">
        <v>415</v>
      </c>
      <c r="F1392">
        <v>9.2798933697250691E-4</v>
      </c>
      <c r="G1392">
        <v>-0.51922524425941496</v>
      </c>
      <c r="H1392">
        <v>-9.3535446093926684E-3</v>
      </c>
      <c r="I1392" t="b">
        <v>0</v>
      </c>
    </row>
    <row r="1393" spans="1:9">
      <c r="A1393" t="s">
        <v>962</v>
      </c>
      <c r="B1393" s="2">
        <v>42675</v>
      </c>
      <c r="C1393" t="s">
        <v>3695</v>
      </c>
      <c r="D1393">
        <v>0.24403470715835129</v>
      </c>
      <c r="E1393">
        <v>108</v>
      </c>
      <c r="F1393">
        <v>2.2595806218365859E-3</v>
      </c>
      <c r="G1393">
        <v>-0.70291139808351455</v>
      </c>
      <c r="H1393">
        <v>-0.116982321523441</v>
      </c>
      <c r="I1393" t="b">
        <v>0</v>
      </c>
    </row>
    <row r="1394" spans="1:9">
      <c r="A1394" t="s">
        <v>963</v>
      </c>
      <c r="B1394" s="2">
        <v>42675</v>
      </c>
      <c r="C1394" t="s">
        <v>3696</v>
      </c>
      <c r="D1394">
        <v>6.1660391982123253E-2</v>
      </c>
      <c r="E1394">
        <v>1045</v>
      </c>
      <c r="F1394">
        <v>5.9005159791505502E-5</v>
      </c>
      <c r="G1394">
        <v>-0.53229447635318627</v>
      </c>
      <c r="H1394">
        <v>2.6867462297585559E-2</v>
      </c>
      <c r="I1394" t="b">
        <v>0</v>
      </c>
    </row>
    <row r="1395" spans="1:9">
      <c r="A1395" t="s">
        <v>1030</v>
      </c>
      <c r="B1395" s="2">
        <v>42675</v>
      </c>
      <c r="C1395" t="s">
        <v>3762</v>
      </c>
      <c r="D1395">
        <v>0</v>
      </c>
      <c r="E1395">
        <v>28</v>
      </c>
      <c r="F1395">
        <v>0</v>
      </c>
      <c r="G1395">
        <v>-0.79078206422795816</v>
      </c>
      <c r="H1395">
        <v>-0.1080730762718124</v>
      </c>
      <c r="I1395" t="b">
        <v>0</v>
      </c>
    </row>
    <row r="1396" spans="1:9">
      <c r="A1396" t="s">
        <v>1046</v>
      </c>
      <c r="B1396" s="2">
        <v>42675</v>
      </c>
      <c r="C1396" t="s">
        <v>3778</v>
      </c>
      <c r="D1396">
        <v>0.38171971677173477</v>
      </c>
      <c r="E1396">
        <v>902</v>
      </c>
      <c r="F1396">
        <v>4.2319259065602531E-4</v>
      </c>
      <c r="G1396">
        <v>-0.31178042952124002</v>
      </c>
      <c r="H1396">
        <v>3.2250115131526362E-2</v>
      </c>
      <c r="I1396" t="b">
        <v>0</v>
      </c>
    </row>
    <row r="1397" spans="1:9">
      <c r="A1397" t="s">
        <v>1373</v>
      </c>
      <c r="B1397" s="2">
        <v>42675</v>
      </c>
      <c r="C1397" t="s">
        <v>4091</v>
      </c>
      <c r="D1397">
        <v>6.831767719897508E-2</v>
      </c>
      <c r="E1397">
        <v>15</v>
      </c>
      <c r="F1397">
        <v>4.5545118132650046E-3</v>
      </c>
      <c r="G1397">
        <v>-0.70556127987079753</v>
      </c>
      <c r="H1397">
        <v>-0.25436012833200178</v>
      </c>
      <c r="I1397" t="b">
        <v>0</v>
      </c>
    </row>
    <row r="1398" spans="1:9">
      <c r="A1398" t="s">
        <v>1410</v>
      </c>
      <c r="B1398" s="2">
        <v>42675</v>
      </c>
      <c r="C1398" t="s">
        <v>4127</v>
      </c>
      <c r="D1398">
        <v>1.1242346439407569</v>
      </c>
      <c r="E1398">
        <v>447</v>
      </c>
      <c r="F1398">
        <v>2.5150663175408428E-3</v>
      </c>
      <c r="G1398">
        <v>-0.62293411512737562</v>
      </c>
      <c r="H1398">
        <v>0.11349997536933749</v>
      </c>
      <c r="I1398" t="b">
        <v>0</v>
      </c>
    </row>
    <row r="1399" spans="1:9">
      <c r="A1399" t="s">
        <v>1400</v>
      </c>
      <c r="B1399" s="2">
        <v>42675</v>
      </c>
      <c r="C1399" t="s">
        <v>4118</v>
      </c>
      <c r="D1399">
        <v>0.28386260531432289</v>
      </c>
      <c r="E1399">
        <v>106</v>
      </c>
      <c r="F1399">
        <v>2.6779491067388961E-3</v>
      </c>
      <c r="G1399">
        <v>-0.73245835436648155</v>
      </c>
      <c r="H1399">
        <v>-0.1690182924906905</v>
      </c>
      <c r="I1399" t="b">
        <v>0</v>
      </c>
    </row>
    <row r="1400" spans="1:9">
      <c r="A1400" t="s">
        <v>34</v>
      </c>
      <c r="B1400" s="2">
        <v>42675</v>
      </c>
      <c r="C1400" t="s">
        <v>2867</v>
      </c>
      <c r="D1400">
        <v>0.42131474103585659</v>
      </c>
      <c r="E1400">
        <v>161</v>
      </c>
      <c r="F1400">
        <v>2.6168617455643271E-3</v>
      </c>
      <c r="G1400">
        <v>-0.63912284645185236</v>
      </c>
      <c r="H1400">
        <v>-0.1535924381410009</v>
      </c>
      <c r="I1400" t="b">
        <v>0</v>
      </c>
    </row>
    <row r="1401" spans="1:9">
      <c r="A1401" t="s">
        <v>1402</v>
      </c>
      <c r="B1401" s="2">
        <v>42675</v>
      </c>
      <c r="C1401" t="s">
        <v>4120</v>
      </c>
      <c r="D1401">
        <v>0.1111867483548898</v>
      </c>
      <c r="E1401">
        <v>30</v>
      </c>
      <c r="F1401">
        <v>3.7062249451629949E-3</v>
      </c>
      <c r="G1401">
        <v>-0.48373982610698502</v>
      </c>
      <c r="H1401">
        <v>-0.22503663103797569</v>
      </c>
      <c r="I1401" t="b">
        <v>0</v>
      </c>
    </row>
    <row r="1402" spans="1:9">
      <c r="A1402" t="s">
        <v>1403</v>
      </c>
      <c r="B1402" s="2">
        <v>42675</v>
      </c>
      <c r="C1402" t="s">
        <v>4121</v>
      </c>
      <c r="D1402">
        <v>0.23917748917748921</v>
      </c>
      <c r="E1402">
        <v>491</v>
      </c>
      <c r="F1402">
        <v>4.8712319588083331E-4</v>
      </c>
      <c r="G1402">
        <v>-0.77729257641921401</v>
      </c>
      <c r="H1402">
        <v>1.20430195540027E-2</v>
      </c>
      <c r="I1402" t="b">
        <v>0</v>
      </c>
    </row>
    <row r="1403" spans="1:9">
      <c r="A1403" t="s">
        <v>35</v>
      </c>
      <c r="B1403" s="2">
        <v>42675</v>
      </c>
      <c r="C1403" t="s">
        <v>2868</v>
      </c>
      <c r="D1403">
        <v>0.12490180675569509</v>
      </c>
      <c r="E1403">
        <v>1077</v>
      </c>
      <c r="F1403">
        <v>1.159719654184727E-4</v>
      </c>
      <c r="G1403">
        <v>-0.75326671790930055</v>
      </c>
      <c r="H1403">
        <v>6.5401843760804018E-2</v>
      </c>
      <c r="I1403" t="b">
        <v>0</v>
      </c>
    </row>
    <row r="1404" spans="1:9">
      <c r="A1404" t="s">
        <v>36</v>
      </c>
      <c r="B1404" s="2">
        <v>42675</v>
      </c>
      <c r="C1404" t="s">
        <v>2869</v>
      </c>
      <c r="D1404">
        <v>0.1103570374741811</v>
      </c>
      <c r="E1404">
        <v>28</v>
      </c>
      <c r="F1404">
        <v>3.9413227669350404E-3</v>
      </c>
      <c r="G1404">
        <v>-0.52429854868993608</v>
      </c>
      <c r="H1404">
        <v>-0.29120210220244541</v>
      </c>
      <c r="I1404" t="b">
        <v>0</v>
      </c>
    </row>
    <row r="1405" spans="1:9">
      <c r="A1405" t="s">
        <v>1406</v>
      </c>
      <c r="B1405" s="2">
        <v>42675</v>
      </c>
      <c r="C1405" t="s">
        <v>4124</v>
      </c>
      <c r="D1405">
        <v>0.25977791828040558</v>
      </c>
      <c r="E1405">
        <v>377</v>
      </c>
      <c r="F1405">
        <v>6.890660962344977E-4</v>
      </c>
      <c r="G1405">
        <v>-0.5532788926798603</v>
      </c>
      <c r="H1405">
        <v>-9.559722838001064E-2</v>
      </c>
      <c r="I1405" t="b">
        <v>0</v>
      </c>
    </row>
    <row r="1406" spans="1:9">
      <c r="A1406" t="s">
        <v>1408</v>
      </c>
      <c r="B1406" s="2">
        <v>42675</v>
      </c>
      <c r="C1406" t="s">
        <v>4125</v>
      </c>
      <c r="D1406">
        <v>0.16346153846153849</v>
      </c>
      <c r="E1406">
        <v>133</v>
      </c>
      <c r="F1406">
        <v>1.2290341237709669E-3</v>
      </c>
      <c r="G1406">
        <v>-0.90360497906279558</v>
      </c>
      <c r="H1406">
        <v>-0.14901836423110751</v>
      </c>
      <c r="I1406" t="b">
        <v>0</v>
      </c>
    </row>
    <row r="1407" spans="1:9">
      <c r="A1407" t="s">
        <v>1412</v>
      </c>
      <c r="B1407" s="2">
        <v>42675</v>
      </c>
      <c r="C1407" t="s">
        <v>4129</v>
      </c>
      <c r="D1407">
        <v>0.2340792743802653</v>
      </c>
      <c r="E1407">
        <v>344</v>
      </c>
      <c r="F1407">
        <v>6.8046300691937595E-4</v>
      </c>
      <c r="G1407">
        <v>-0.49289327056967502</v>
      </c>
      <c r="H1407">
        <v>9.4607435417483673E-3</v>
      </c>
      <c r="I1407" t="b">
        <v>0</v>
      </c>
    </row>
    <row r="1408" spans="1:9">
      <c r="A1408" t="s">
        <v>999</v>
      </c>
      <c r="B1408" s="2">
        <v>42675</v>
      </c>
      <c r="C1408" t="s">
        <v>3731</v>
      </c>
      <c r="D1408">
        <v>0.1218082879866051</v>
      </c>
      <c r="E1408">
        <v>13</v>
      </c>
      <c r="F1408">
        <v>9.3698683066619336E-3</v>
      </c>
      <c r="G1408">
        <v>-0.87948757104158981</v>
      </c>
      <c r="H1408">
        <v>-0.37146889495296159</v>
      </c>
      <c r="I1408" t="b">
        <v>0</v>
      </c>
    </row>
    <row r="1409" spans="1:9">
      <c r="A1409" t="s">
        <v>1413</v>
      </c>
      <c r="B1409" s="2">
        <v>42675</v>
      </c>
      <c r="C1409" t="s">
        <v>4130</v>
      </c>
      <c r="D1409">
        <v>7.2389384096590792E-2</v>
      </c>
      <c r="E1409">
        <v>883</v>
      </c>
      <c r="F1409">
        <v>8.198118244234518E-5</v>
      </c>
      <c r="G1409">
        <v>-0.41320682063666758</v>
      </c>
      <c r="H1409">
        <v>-8.3377998787104529E-2</v>
      </c>
      <c r="I1409" t="b">
        <v>0</v>
      </c>
    </row>
    <row r="1410" spans="1:9">
      <c r="A1410" t="s">
        <v>1358</v>
      </c>
      <c r="B1410" s="2">
        <v>42675</v>
      </c>
      <c r="C1410" t="s">
        <v>4076</v>
      </c>
      <c r="D1410">
        <v>0.1495184997465788</v>
      </c>
      <c r="E1410">
        <v>245</v>
      </c>
      <c r="F1410">
        <v>6.1027959080236257E-4</v>
      </c>
      <c r="G1410">
        <v>-0.5828924162257495</v>
      </c>
      <c r="H1410">
        <v>-0.1573657684931293</v>
      </c>
      <c r="I1410" t="b">
        <v>0</v>
      </c>
    </row>
    <row r="1411" spans="1:9">
      <c r="A1411" t="s">
        <v>1203</v>
      </c>
      <c r="B1411" s="2">
        <v>42675</v>
      </c>
      <c r="C1411" t="s">
        <v>3930</v>
      </c>
      <c r="D1411">
        <v>5.9171597633135953E-2</v>
      </c>
      <c r="E1411">
        <v>14</v>
      </c>
      <c r="F1411">
        <v>4.2265426880811396E-3</v>
      </c>
      <c r="G1411">
        <v>-0.62104283054003728</v>
      </c>
      <c r="H1411">
        <v>-0.11658870655159879</v>
      </c>
      <c r="I1411" t="b">
        <v>0</v>
      </c>
    </row>
    <row r="1412" spans="1:9">
      <c r="A1412" t="s">
        <v>1050</v>
      </c>
      <c r="B1412" s="2">
        <v>42675</v>
      </c>
      <c r="C1412" t="s">
        <v>3782</v>
      </c>
      <c r="D1412">
        <v>0.22812716589760179</v>
      </c>
      <c r="E1412">
        <v>449</v>
      </c>
      <c r="F1412">
        <v>5.0807832048463668E-4</v>
      </c>
      <c r="G1412">
        <v>-0.53399312995272918</v>
      </c>
      <c r="H1412">
        <v>-4.2780304601169057E-2</v>
      </c>
      <c r="I1412" t="b">
        <v>0</v>
      </c>
    </row>
    <row r="1413" spans="1:9">
      <c r="A1413" t="s">
        <v>1202</v>
      </c>
      <c r="B1413" s="2">
        <v>42675</v>
      </c>
      <c r="I1413" t="b">
        <v>0</v>
      </c>
    </row>
    <row r="1414" spans="1:9">
      <c r="A1414" t="s">
        <v>995</v>
      </c>
      <c r="B1414" s="2">
        <v>42675</v>
      </c>
      <c r="C1414" t="s">
        <v>3727</v>
      </c>
      <c r="D1414">
        <v>0.58671423940383827</v>
      </c>
      <c r="E1414">
        <v>567</v>
      </c>
      <c r="F1414">
        <v>1.0347693816646179E-3</v>
      </c>
      <c r="G1414">
        <v>-0.61976934801990269</v>
      </c>
      <c r="H1414">
        <v>-3.6069539217440001E-2</v>
      </c>
      <c r="I1414" t="b">
        <v>0</v>
      </c>
    </row>
    <row r="1415" spans="1:9">
      <c r="A1415" t="s">
        <v>996</v>
      </c>
      <c r="B1415" s="2">
        <v>42675</v>
      </c>
      <c r="C1415" t="s">
        <v>3728</v>
      </c>
      <c r="D1415">
        <v>0.26326129666011783</v>
      </c>
      <c r="E1415">
        <v>30</v>
      </c>
      <c r="F1415">
        <v>8.7753765553372585E-3</v>
      </c>
      <c r="G1415">
        <v>-0.72628304821150858</v>
      </c>
      <c r="H1415">
        <v>-0.2013431753243303</v>
      </c>
      <c r="I1415" t="b">
        <v>0</v>
      </c>
    </row>
    <row r="1416" spans="1:9">
      <c r="A1416" t="s">
        <v>997</v>
      </c>
      <c r="B1416" s="2">
        <v>42675</v>
      </c>
      <c r="C1416" t="s">
        <v>3729</v>
      </c>
      <c r="D1416">
        <v>1.124859392575939E-2</v>
      </c>
      <c r="E1416">
        <v>14</v>
      </c>
      <c r="F1416">
        <v>8.0347099469709902E-4</v>
      </c>
      <c r="G1416">
        <v>-0.5308659310282795</v>
      </c>
      <c r="H1416">
        <v>-0.2380260617022088</v>
      </c>
      <c r="I1416" t="b">
        <v>0</v>
      </c>
    </row>
    <row r="1417" spans="1:9">
      <c r="A1417" t="s">
        <v>1414</v>
      </c>
      <c r="B1417" s="2">
        <v>42675</v>
      </c>
      <c r="C1417" t="s">
        <v>4131</v>
      </c>
      <c r="D1417">
        <v>0.29102167182662542</v>
      </c>
      <c r="E1417">
        <v>64</v>
      </c>
      <c r="F1417">
        <v>4.5472136222910221E-3</v>
      </c>
      <c r="G1417">
        <v>-0.4916067146282973</v>
      </c>
      <c r="H1417">
        <v>-8.9136932307550626E-2</v>
      </c>
      <c r="I1417" t="b">
        <v>0</v>
      </c>
    </row>
    <row r="1418" spans="1:9">
      <c r="A1418" t="s">
        <v>1415</v>
      </c>
      <c r="B1418" s="2">
        <v>42675</v>
      </c>
      <c r="C1418" t="s">
        <v>4132</v>
      </c>
      <c r="D1418">
        <v>0.17094483888585479</v>
      </c>
      <c r="E1418">
        <v>20</v>
      </c>
      <c r="F1418">
        <v>8.5472419442927383E-3</v>
      </c>
      <c r="G1418">
        <v>-0.67364288961285146</v>
      </c>
      <c r="H1418">
        <v>-3.210229971632813E-2</v>
      </c>
      <c r="I1418" t="b">
        <v>0</v>
      </c>
    </row>
    <row r="1419" spans="1:9">
      <c r="A1419" t="s">
        <v>1417</v>
      </c>
      <c r="B1419" s="2">
        <v>42675</v>
      </c>
      <c r="C1419" t="s">
        <v>4134</v>
      </c>
      <c r="D1419">
        <v>0.24391160867203501</v>
      </c>
      <c r="E1419">
        <v>440</v>
      </c>
      <c r="F1419">
        <v>5.5434456516371587E-4</v>
      </c>
      <c r="G1419">
        <v>-0.37980474396734859</v>
      </c>
      <c r="H1419">
        <v>-0.13094530030685109</v>
      </c>
      <c r="I1419" t="b">
        <v>0</v>
      </c>
    </row>
    <row r="1420" spans="1:9">
      <c r="A1420" t="s">
        <v>1431</v>
      </c>
      <c r="B1420" s="2">
        <v>42675</v>
      </c>
      <c r="C1420" t="s">
        <v>4148</v>
      </c>
      <c r="D1420">
        <v>0.38724727838258183</v>
      </c>
      <c r="E1420">
        <v>342</v>
      </c>
      <c r="F1420">
        <v>1.1323019835748E-3</v>
      </c>
      <c r="G1420">
        <v>-0.62719245170815152</v>
      </c>
      <c r="H1420">
        <v>-3.6883577224862373E-2</v>
      </c>
      <c r="I1420" t="b">
        <v>0</v>
      </c>
    </row>
    <row r="1421" spans="1:9">
      <c r="A1421" t="s">
        <v>1374</v>
      </c>
      <c r="B1421" s="2">
        <v>42675</v>
      </c>
      <c r="C1421" t="s">
        <v>4092</v>
      </c>
      <c r="D1421">
        <v>2.760084925690021E-2</v>
      </c>
      <c r="E1421">
        <v>10</v>
      </c>
      <c r="F1421">
        <v>2.7600849256900211E-3</v>
      </c>
      <c r="G1421">
        <v>-0.59751394337596575</v>
      </c>
      <c r="H1421">
        <v>-0.13902942790787451</v>
      </c>
      <c r="I1421" t="b">
        <v>0</v>
      </c>
    </row>
    <row r="1422" spans="1:9">
      <c r="A1422" t="s">
        <v>1375</v>
      </c>
      <c r="B1422" s="2">
        <v>42675</v>
      </c>
      <c r="C1422" t="s">
        <v>4093</v>
      </c>
      <c r="D1422">
        <v>0.1570093457943926</v>
      </c>
      <c r="E1422">
        <v>163</v>
      </c>
      <c r="F1422">
        <v>9.6324752021099773E-4</v>
      </c>
      <c r="G1422">
        <v>-0.48095748521440251</v>
      </c>
      <c r="H1422">
        <v>-0.122852532597551</v>
      </c>
      <c r="I1422" t="b">
        <v>0</v>
      </c>
    </row>
    <row r="1423" spans="1:9">
      <c r="A1423" t="s">
        <v>1395</v>
      </c>
      <c r="B1423" s="2">
        <v>42675</v>
      </c>
      <c r="C1423" t="s">
        <v>4113</v>
      </c>
      <c r="D1423">
        <v>6.5503737985048049E-2</v>
      </c>
      <c r="E1423">
        <v>139</v>
      </c>
      <c r="F1423">
        <v>4.7124991356149682E-4</v>
      </c>
      <c r="G1423">
        <v>-0.93691947878382897</v>
      </c>
      <c r="H1423">
        <v>-0.1822110575195352</v>
      </c>
      <c r="I1423" t="b">
        <v>0</v>
      </c>
    </row>
    <row r="1424" spans="1:9">
      <c r="A1424" t="s">
        <v>1396</v>
      </c>
      <c r="B1424" s="2">
        <v>42675</v>
      </c>
      <c r="C1424" t="s">
        <v>4114</v>
      </c>
      <c r="D1424">
        <v>9.5999999999999863E-2</v>
      </c>
      <c r="E1424">
        <v>21</v>
      </c>
      <c r="F1424">
        <v>4.5714285714285648E-3</v>
      </c>
      <c r="G1424">
        <v>-0.46896815155561722</v>
      </c>
      <c r="H1424">
        <v>1.361424385588606E-2</v>
      </c>
      <c r="I1424" t="b">
        <v>0</v>
      </c>
    </row>
    <row r="1425" spans="1:9">
      <c r="A1425" t="s">
        <v>1397</v>
      </c>
      <c r="B1425" s="2">
        <v>42675</v>
      </c>
      <c r="C1425" t="s">
        <v>4115</v>
      </c>
      <c r="D1425">
        <v>0.225080268724595</v>
      </c>
      <c r="E1425">
        <v>272</v>
      </c>
      <c r="F1425">
        <v>8.2750098795806974E-4</v>
      </c>
      <c r="G1425">
        <v>-0.45807239618032491</v>
      </c>
      <c r="H1425">
        <v>2.8385536773535551E-2</v>
      </c>
      <c r="I1425" t="b">
        <v>0</v>
      </c>
    </row>
    <row r="1426" spans="1:9">
      <c r="A1426" t="s">
        <v>1418</v>
      </c>
      <c r="B1426" s="2">
        <v>42675</v>
      </c>
      <c r="C1426" t="s">
        <v>4135</v>
      </c>
      <c r="D1426">
        <v>0.73546511627906952</v>
      </c>
      <c r="E1426">
        <v>587</v>
      </c>
      <c r="F1426">
        <v>1.2529218335248201E-3</v>
      </c>
      <c r="G1426">
        <v>-0.40445763299255028</v>
      </c>
      <c r="H1426">
        <v>3.8316529578124849E-2</v>
      </c>
      <c r="I1426" t="b">
        <v>0</v>
      </c>
    </row>
    <row r="1427" spans="1:9">
      <c r="A1427" t="s">
        <v>1419</v>
      </c>
      <c r="B1427" s="2">
        <v>42675</v>
      </c>
      <c r="C1427" t="s">
        <v>4136</v>
      </c>
      <c r="D1427">
        <v>0.277116937903779</v>
      </c>
      <c r="E1427">
        <v>1077</v>
      </c>
      <c r="F1427">
        <v>2.5730449201836488E-4</v>
      </c>
      <c r="G1427">
        <v>-0.2378061000706598</v>
      </c>
      <c r="H1427">
        <v>0.1455545108407614</v>
      </c>
      <c r="I1427" t="b">
        <v>0</v>
      </c>
    </row>
    <row r="1428" spans="1:9">
      <c r="A1428" t="s">
        <v>1420</v>
      </c>
      <c r="B1428" s="2">
        <v>42675</v>
      </c>
      <c r="C1428" t="s">
        <v>4137</v>
      </c>
      <c r="D1428">
        <v>0</v>
      </c>
      <c r="E1428">
        <v>41</v>
      </c>
      <c r="F1428">
        <v>0</v>
      </c>
      <c r="G1428">
        <v>-0.66238837375067283</v>
      </c>
      <c r="H1428">
        <v>-0.13096847090276359</v>
      </c>
      <c r="I1428" t="b">
        <v>0</v>
      </c>
    </row>
    <row r="1429" spans="1:9">
      <c r="A1429" t="s">
        <v>1421</v>
      </c>
      <c r="B1429" s="2">
        <v>42675</v>
      </c>
      <c r="C1429" t="s">
        <v>4138</v>
      </c>
      <c r="D1429">
        <v>4.380341880341887E-2</v>
      </c>
      <c r="E1429">
        <v>21</v>
      </c>
      <c r="F1429">
        <v>2.0858770858770892E-3</v>
      </c>
      <c r="G1429">
        <v>-0.55163723626605843</v>
      </c>
      <c r="H1429">
        <v>-0.24720940531691299</v>
      </c>
      <c r="I1429" t="b">
        <v>0</v>
      </c>
    </row>
    <row r="1430" spans="1:9">
      <c r="A1430" t="s">
        <v>1422</v>
      </c>
      <c r="B1430" s="2">
        <v>42675</v>
      </c>
      <c r="C1430" t="s">
        <v>4139</v>
      </c>
      <c r="D1430">
        <v>5.8485154984698973E-2</v>
      </c>
      <c r="E1430">
        <v>926</v>
      </c>
      <c r="F1430">
        <v>6.3158914670301272E-5</v>
      </c>
      <c r="G1430">
        <v>-0.64143105925303301</v>
      </c>
      <c r="H1430">
        <v>-8.3135704598376187E-2</v>
      </c>
      <c r="I1430" t="b">
        <v>0</v>
      </c>
    </row>
    <row r="1431" spans="1:9">
      <c r="A1431" t="s">
        <v>1423</v>
      </c>
      <c r="B1431" s="2">
        <v>42675</v>
      </c>
      <c r="C1431" t="s">
        <v>4140</v>
      </c>
      <c r="D1431">
        <v>7.4946466809422407E-3</v>
      </c>
      <c r="E1431">
        <v>1</v>
      </c>
      <c r="F1431">
        <v>7.4946466809422407E-3</v>
      </c>
      <c r="G1431">
        <v>-0.75239107332624866</v>
      </c>
      <c r="H1431">
        <v>-0.18272424532196371</v>
      </c>
      <c r="I1431" t="b">
        <v>0</v>
      </c>
    </row>
    <row r="1432" spans="1:9">
      <c r="A1432" t="s">
        <v>1425</v>
      </c>
      <c r="B1432" s="2">
        <v>42675</v>
      </c>
      <c r="C1432" t="s">
        <v>4142</v>
      </c>
      <c r="D1432">
        <v>7.0806406293902668E-2</v>
      </c>
      <c r="E1432">
        <v>77</v>
      </c>
      <c r="F1432">
        <v>9.1956371810263202E-4</v>
      </c>
      <c r="G1432">
        <v>-0.84912096562582007</v>
      </c>
      <c r="H1432">
        <v>-0.40280221323592258</v>
      </c>
      <c r="I1432" t="b">
        <v>0</v>
      </c>
    </row>
    <row r="1433" spans="1:9">
      <c r="A1433" t="s">
        <v>1426</v>
      </c>
      <c r="B1433" s="2">
        <v>42675</v>
      </c>
      <c r="C1433" t="s">
        <v>4143</v>
      </c>
      <c r="D1433">
        <v>0.25624999999999992</v>
      </c>
      <c r="E1433">
        <v>182</v>
      </c>
      <c r="F1433">
        <v>1.4079670329670321E-3</v>
      </c>
      <c r="G1433">
        <v>-0.42553411159963411</v>
      </c>
      <c r="H1433">
        <v>-8.1332475410434604E-2</v>
      </c>
      <c r="I1433" t="b">
        <v>0</v>
      </c>
    </row>
    <row r="1434" spans="1:9">
      <c r="A1434" t="s">
        <v>1427</v>
      </c>
      <c r="B1434" s="2">
        <v>42675</v>
      </c>
      <c r="C1434" t="s">
        <v>4144</v>
      </c>
      <c r="D1434">
        <v>0.34168736998240551</v>
      </c>
      <c r="E1434">
        <v>286</v>
      </c>
      <c r="F1434">
        <v>1.194711083854565E-3</v>
      </c>
      <c r="G1434">
        <v>-0.78711570606651171</v>
      </c>
      <c r="H1434">
        <v>-8.643740820091185E-2</v>
      </c>
      <c r="I1434" t="b">
        <v>0</v>
      </c>
    </row>
    <row r="1435" spans="1:9">
      <c r="A1435" t="s">
        <v>1428</v>
      </c>
      <c r="B1435" s="2">
        <v>42675</v>
      </c>
      <c r="C1435" t="s">
        <v>5660</v>
      </c>
      <c r="D1435">
        <v>7.8947368421052655E-2</v>
      </c>
      <c r="E1435">
        <v>24</v>
      </c>
      <c r="F1435">
        <v>3.289473684210527E-3</v>
      </c>
      <c r="G1435">
        <v>-0.6386706257665834</v>
      </c>
      <c r="H1435">
        <v>-0.1179038400057193</v>
      </c>
      <c r="I1435" t="b">
        <v>0</v>
      </c>
    </row>
    <row r="1436" spans="1:9">
      <c r="A1436" t="s">
        <v>1429</v>
      </c>
      <c r="B1436" s="2">
        <v>42675</v>
      </c>
      <c r="C1436" t="s">
        <v>4146</v>
      </c>
      <c r="D1436">
        <v>0.23826714801444029</v>
      </c>
      <c r="E1436">
        <v>163</v>
      </c>
      <c r="F1436">
        <v>1.4617616442603701E-3</v>
      </c>
      <c r="G1436">
        <v>-0.58619355482889079</v>
      </c>
      <c r="H1436">
        <v>-0.146639961095091</v>
      </c>
      <c r="I1436" t="b">
        <v>0</v>
      </c>
    </row>
    <row r="1437" spans="1:9">
      <c r="A1437" t="s">
        <v>1430</v>
      </c>
      <c r="B1437" s="2">
        <v>42675</v>
      </c>
      <c r="C1437" t="s">
        <v>4147</v>
      </c>
      <c r="D1437">
        <v>0.45828819068255688</v>
      </c>
      <c r="E1437">
        <v>161</v>
      </c>
      <c r="F1437">
        <v>2.8465105011338939E-3</v>
      </c>
      <c r="G1437">
        <v>-0.77570694613237468</v>
      </c>
      <c r="H1437">
        <v>-8.95544335241346E-3</v>
      </c>
      <c r="I1437" t="b">
        <v>0</v>
      </c>
    </row>
    <row r="1438" spans="1:9">
      <c r="A1438" t="s">
        <v>998</v>
      </c>
      <c r="B1438" s="2">
        <v>42675</v>
      </c>
      <c r="C1438" t="s">
        <v>3730</v>
      </c>
      <c r="D1438">
        <v>0.25963855421686732</v>
      </c>
      <c r="E1438">
        <v>6</v>
      </c>
      <c r="F1438">
        <v>4.3273092369477878E-2</v>
      </c>
      <c r="G1438">
        <v>-0.7384026781444285</v>
      </c>
      <c r="H1438">
        <v>-0.37733451905164073</v>
      </c>
      <c r="I1438" t="b">
        <v>0</v>
      </c>
    </row>
    <row r="1439" spans="1:9">
      <c r="A1439" t="s">
        <v>1000</v>
      </c>
      <c r="B1439" s="2">
        <v>42675</v>
      </c>
      <c r="C1439" t="s">
        <v>3732</v>
      </c>
      <c r="D1439">
        <v>0</v>
      </c>
      <c r="E1439">
        <v>0</v>
      </c>
      <c r="G1439">
        <v>-0.65583000774586586</v>
      </c>
      <c r="H1439">
        <v>-7.9457020617847457E-2</v>
      </c>
      <c r="I1439" t="b">
        <v>0</v>
      </c>
    </row>
    <row r="1440" spans="1:9">
      <c r="A1440" t="s">
        <v>1044</v>
      </c>
      <c r="B1440" s="2">
        <v>42675</v>
      </c>
      <c r="C1440" t="s">
        <v>3776</v>
      </c>
      <c r="D1440">
        <v>0.25296912114014258</v>
      </c>
      <c r="E1440">
        <v>44</v>
      </c>
      <c r="F1440">
        <v>5.7492982077305133E-3</v>
      </c>
      <c r="G1440">
        <v>-0.7797294956779155</v>
      </c>
      <c r="H1440">
        <v>-0.21506192726921899</v>
      </c>
      <c r="I1440" t="b">
        <v>0</v>
      </c>
    </row>
    <row r="1441" spans="1:9">
      <c r="A1441" t="s">
        <v>1034</v>
      </c>
      <c r="B1441" s="2">
        <v>42675</v>
      </c>
      <c r="C1441" t="s">
        <v>3766</v>
      </c>
      <c r="D1441">
        <v>0.49219919495336312</v>
      </c>
      <c r="E1441">
        <v>906</v>
      </c>
      <c r="F1441">
        <v>5.4326621959532352E-4</v>
      </c>
      <c r="G1441">
        <v>-0.53418326460609666</v>
      </c>
      <c r="H1441">
        <v>2.7548939057704721E-2</v>
      </c>
      <c r="I1441" t="b">
        <v>0</v>
      </c>
    </row>
    <row r="1442" spans="1:9">
      <c r="A1442" t="s">
        <v>986</v>
      </c>
      <c r="B1442" s="2">
        <v>42675</v>
      </c>
      <c r="C1442" t="s">
        <v>3718</v>
      </c>
      <c r="D1442">
        <v>0.1226899383983575</v>
      </c>
      <c r="E1442">
        <v>23</v>
      </c>
      <c r="F1442">
        <v>5.3343451477546747E-3</v>
      </c>
      <c r="G1442">
        <v>-0.54138641827809875</v>
      </c>
      <c r="H1442">
        <v>-6.5059787623173132E-2</v>
      </c>
      <c r="I1442" t="b">
        <v>0</v>
      </c>
    </row>
    <row r="1443" spans="1:9">
      <c r="A1443" t="s">
        <v>988</v>
      </c>
      <c r="B1443" s="2">
        <v>42675</v>
      </c>
      <c r="C1443" t="s">
        <v>3720</v>
      </c>
      <c r="D1443">
        <v>0.54666666666666641</v>
      </c>
      <c r="E1443">
        <v>461</v>
      </c>
      <c r="F1443">
        <v>1.1858279103398399E-3</v>
      </c>
      <c r="G1443">
        <v>-0.52100550436209514</v>
      </c>
      <c r="H1443">
        <v>2.2157160359014529E-2</v>
      </c>
      <c r="I1443" t="b">
        <v>0</v>
      </c>
    </row>
    <row r="1444" spans="1:9">
      <c r="A1444" t="s">
        <v>989</v>
      </c>
      <c r="B1444" s="2">
        <v>42675</v>
      </c>
      <c r="C1444" t="s">
        <v>3721</v>
      </c>
      <c r="D1444">
        <v>0.87236459511284692</v>
      </c>
      <c r="E1444">
        <v>423</v>
      </c>
      <c r="F1444">
        <v>2.0623276480209148E-3</v>
      </c>
      <c r="G1444">
        <v>-0.40469302517051969</v>
      </c>
      <c r="H1444">
        <v>0.18829705221131901</v>
      </c>
      <c r="I1444" t="b">
        <v>0</v>
      </c>
    </row>
    <row r="1445" spans="1:9">
      <c r="A1445" t="s">
        <v>990</v>
      </c>
      <c r="B1445" s="2">
        <v>42675</v>
      </c>
      <c r="C1445" t="s">
        <v>3722</v>
      </c>
      <c r="D1445">
        <v>0.5009296461457573</v>
      </c>
      <c r="E1445">
        <v>345</v>
      </c>
      <c r="F1445">
        <v>1.4519699888282821E-3</v>
      </c>
      <c r="G1445">
        <v>-0.57332267627821465</v>
      </c>
      <c r="H1445">
        <v>3.6428207801288151E-2</v>
      </c>
      <c r="I1445" t="b">
        <v>0</v>
      </c>
    </row>
    <row r="1446" spans="1:9">
      <c r="A1446" t="s">
        <v>1010</v>
      </c>
      <c r="B1446" s="2">
        <v>42675</v>
      </c>
      <c r="C1446" t="s">
        <v>3742</v>
      </c>
      <c r="D1446">
        <v>0.117400419287212</v>
      </c>
      <c r="E1446">
        <v>163</v>
      </c>
      <c r="F1446">
        <v>7.2024797108719029E-4</v>
      </c>
      <c r="G1446">
        <v>-0.6107670507005174</v>
      </c>
      <c r="H1446">
        <v>-0.16212976490614131</v>
      </c>
      <c r="I1446" t="b">
        <v>0</v>
      </c>
    </row>
    <row r="1447" spans="1:9">
      <c r="A1447" t="s">
        <v>1011</v>
      </c>
      <c r="B1447" s="2">
        <v>42675</v>
      </c>
      <c r="C1447" t="s">
        <v>3743</v>
      </c>
      <c r="D1447">
        <v>0.117750439367311</v>
      </c>
      <c r="E1447">
        <v>156</v>
      </c>
      <c r="F1447">
        <v>7.548105087648141E-4</v>
      </c>
      <c r="G1447">
        <v>-0.64150943396226423</v>
      </c>
      <c r="H1447">
        <v>-0.1396542269881039</v>
      </c>
      <c r="I1447" t="b">
        <v>0</v>
      </c>
    </row>
    <row r="1448" spans="1:9">
      <c r="A1448" t="s">
        <v>1031</v>
      </c>
      <c r="B1448" s="2">
        <v>42675</v>
      </c>
      <c r="C1448" t="s">
        <v>3763</v>
      </c>
      <c r="D1448">
        <v>0.1371814092953523</v>
      </c>
      <c r="E1448">
        <v>22</v>
      </c>
      <c r="F1448">
        <v>6.2355186043341936E-3</v>
      </c>
      <c r="G1448">
        <v>-0.66774362177403312</v>
      </c>
      <c r="H1448">
        <v>-0.15611505208112439</v>
      </c>
      <c r="I1448" t="b">
        <v>0</v>
      </c>
    </row>
    <row r="1449" spans="1:9">
      <c r="A1449" t="s">
        <v>1033</v>
      </c>
      <c r="B1449" s="2">
        <v>42675</v>
      </c>
      <c r="C1449" t="s">
        <v>3765</v>
      </c>
      <c r="D1449">
        <v>0</v>
      </c>
      <c r="E1449">
        <v>162</v>
      </c>
      <c r="F1449">
        <v>0</v>
      </c>
      <c r="G1449">
        <v>-0.92692307692307696</v>
      </c>
      <c r="H1449">
        <v>-0.36159049828401368</v>
      </c>
      <c r="I1449" t="b">
        <v>0</v>
      </c>
    </row>
    <row r="1450" spans="1:9">
      <c r="A1450" t="s">
        <v>110</v>
      </c>
      <c r="B1450" s="2">
        <v>42675</v>
      </c>
      <c r="C1450" t="s">
        <v>2943</v>
      </c>
      <c r="D1450">
        <v>0.1019723038187161</v>
      </c>
      <c r="E1450">
        <v>36</v>
      </c>
      <c r="F1450">
        <v>2.8325639949643368E-3</v>
      </c>
      <c r="G1450">
        <v>-0.68278750952018274</v>
      </c>
      <c r="H1450">
        <v>-0.11376316225821</v>
      </c>
      <c r="I1450" t="b">
        <v>0</v>
      </c>
    </row>
    <row r="1451" spans="1:9">
      <c r="A1451" t="s">
        <v>102</v>
      </c>
      <c r="B1451" s="2">
        <v>42675</v>
      </c>
      <c r="C1451" t="s">
        <v>2935</v>
      </c>
      <c r="D1451">
        <v>0.8145956607495064</v>
      </c>
      <c r="E1451">
        <v>161</v>
      </c>
      <c r="F1451">
        <v>5.059600377326127E-3</v>
      </c>
      <c r="G1451">
        <v>-0.61793178564242668</v>
      </c>
      <c r="H1451">
        <v>6.1197336057181454E-3</v>
      </c>
      <c r="I1451" t="b">
        <v>0</v>
      </c>
    </row>
    <row r="1452" spans="1:9">
      <c r="A1452" t="s">
        <v>1035</v>
      </c>
      <c r="B1452" s="2">
        <v>42675</v>
      </c>
      <c r="C1452" t="s">
        <v>3767</v>
      </c>
      <c r="D1452">
        <v>0.11632047477744779</v>
      </c>
      <c r="E1452">
        <v>157</v>
      </c>
      <c r="F1452">
        <v>7.4089474380539984E-4</v>
      </c>
      <c r="G1452">
        <v>-0.4595904033798639</v>
      </c>
      <c r="H1452">
        <v>-0.1228806906152454</v>
      </c>
      <c r="I1452" t="b">
        <v>0</v>
      </c>
    </row>
    <row r="1453" spans="1:9">
      <c r="A1453" t="s">
        <v>1036</v>
      </c>
      <c r="B1453" s="2">
        <v>42675</v>
      </c>
      <c r="C1453" t="s">
        <v>3768</v>
      </c>
      <c r="D1453">
        <v>0</v>
      </c>
      <c r="E1453">
        <v>1</v>
      </c>
      <c r="F1453">
        <v>0</v>
      </c>
      <c r="G1453">
        <v>-0.82279411764705879</v>
      </c>
      <c r="H1453">
        <v>-0.2447742290196219</v>
      </c>
      <c r="I1453" t="b">
        <v>0</v>
      </c>
    </row>
    <row r="1454" spans="1:9">
      <c r="A1454" t="s">
        <v>1037</v>
      </c>
      <c r="B1454" s="2">
        <v>42675</v>
      </c>
      <c r="C1454" t="s">
        <v>3769</v>
      </c>
      <c r="D1454">
        <v>0.26709677419354838</v>
      </c>
      <c r="E1454">
        <v>50</v>
      </c>
      <c r="F1454">
        <v>5.3419354838709684E-3</v>
      </c>
      <c r="G1454">
        <v>-0.63340122199592663</v>
      </c>
      <c r="H1454">
        <v>-0.19438840313770109</v>
      </c>
      <c r="I1454" t="b">
        <v>0</v>
      </c>
    </row>
    <row r="1455" spans="1:9">
      <c r="A1455" t="s">
        <v>1038</v>
      </c>
      <c r="B1455" s="2">
        <v>42675</v>
      </c>
      <c r="C1455" t="s">
        <v>3770</v>
      </c>
      <c r="D1455">
        <v>0.31794366005029923</v>
      </c>
      <c r="E1455">
        <v>581</v>
      </c>
      <c r="F1455">
        <v>5.4723521523287295E-4</v>
      </c>
      <c r="G1455">
        <v>-0.4897592064348707</v>
      </c>
      <c r="H1455">
        <v>-1.8478438692706701E-2</v>
      </c>
      <c r="I1455" t="b">
        <v>0</v>
      </c>
    </row>
    <row r="1456" spans="1:9">
      <c r="A1456" t="s">
        <v>1039</v>
      </c>
      <c r="B1456" s="2">
        <v>42675</v>
      </c>
      <c r="C1456" t="s">
        <v>3771</v>
      </c>
      <c r="D1456">
        <v>0.4231651376146679</v>
      </c>
      <c r="E1456">
        <v>301</v>
      </c>
      <c r="F1456">
        <v>1.4058642445670031E-3</v>
      </c>
      <c r="G1456">
        <v>-0.50161453586639349</v>
      </c>
      <c r="H1456">
        <v>-9.250929275511733E-3</v>
      </c>
      <c r="I1456" t="b">
        <v>0</v>
      </c>
    </row>
    <row r="1457" spans="1:9">
      <c r="A1457" t="s">
        <v>1040</v>
      </c>
      <c r="B1457" s="2">
        <v>42675</v>
      </c>
      <c r="C1457" t="s">
        <v>3772</v>
      </c>
      <c r="D1457">
        <v>0.17251545037118701</v>
      </c>
      <c r="E1457">
        <v>861</v>
      </c>
      <c r="F1457">
        <v>2.0036637673773169E-4</v>
      </c>
      <c r="G1457">
        <v>-0.53185375778847588</v>
      </c>
      <c r="H1457">
        <v>2.5197053019003761E-2</v>
      </c>
      <c r="I1457" t="b">
        <v>0</v>
      </c>
    </row>
    <row r="1458" spans="1:9">
      <c r="A1458" t="s">
        <v>1041</v>
      </c>
      <c r="B1458" s="2">
        <v>42675</v>
      </c>
      <c r="C1458" t="s">
        <v>3773</v>
      </c>
      <c r="D1458">
        <v>6.1433447098976128E-2</v>
      </c>
      <c r="E1458">
        <v>24</v>
      </c>
      <c r="F1458">
        <v>2.5597269624573391E-3</v>
      </c>
      <c r="G1458">
        <v>-0.40193987985525148</v>
      </c>
      <c r="H1458">
        <v>-0.11520689581492979</v>
      </c>
      <c r="I1458" t="b">
        <v>0</v>
      </c>
    </row>
    <row r="1459" spans="1:9">
      <c r="A1459" t="s">
        <v>112</v>
      </c>
      <c r="B1459" s="2">
        <v>42675</v>
      </c>
      <c r="C1459" t="s">
        <v>2945</v>
      </c>
      <c r="D1459">
        <v>4.3236565781346048E-3</v>
      </c>
      <c r="E1459">
        <v>6</v>
      </c>
      <c r="F1459">
        <v>7.206094296891008E-4</v>
      </c>
      <c r="G1459">
        <v>-0.8035179384239256</v>
      </c>
      <c r="H1459">
        <v>-0.1123029095213129</v>
      </c>
      <c r="I1459" t="b">
        <v>0</v>
      </c>
    </row>
    <row r="1460" spans="1:9">
      <c r="A1460" t="s">
        <v>984</v>
      </c>
      <c r="B1460" s="2">
        <v>42675</v>
      </c>
      <c r="C1460" t="s">
        <v>3716</v>
      </c>
      <c r="D1460">
        <v>0.32142984720010648</v>
      </c>
      <c r="E1460">
        <v>899</v>
      </c>
      <c r="F1460">
        <v>3.5754154304794928E-4</v>
      </c>
      <c r="G1460">
        <v>-0.49457972935130962</v>
      </c>
      <c r="H1460">
        <v>-2.2932907274471288E-2</v>
      </c>
      <c r="I1460" t="b">
        <v>0</v>
      </c>
    </row>
    <row r="1461" spans="1:9">
      <c r="A1461" t="s">
        <v>982</v>
      </c>
      <c r="B1461" s="2">
        <v>42675</v>
      </c>
      <c r="C1461" t="s">
        <v>3714</v>
      </c>
      <c r="D1461">
        <v>0.1482112436115843</v>
      </c>
      <c r="E1461">
        <v>55</v>
      </c>
      <c r="F1461">
        <v>2.694749883846988E-3</v>
      </c>
      <c r="G1461">
        <v>-0.50822013354510509</v>
      </c>
      <c r="H1461">
        <v>-8.2834591298233479E-2</v>
      </c>
      <c r="I1461" t="b">
        <v>0</v>
      </c>
    </row>
    <row r="1462" spans="1:9">
      <c r="A1462" t="s">
        <v>974</v>
      </c>
      <c r="B1462" s="2">
        <v>42675</v>
      </c>
      <c r="C1462" t="s">
        <v>3707</v>
      </c>
      <c r="D1462">
        <v>8.3646664719438935E-2</v>
      </c>
      <c r="E1462">
        <v>891</v>
      </c>
      <c r="F1462">
        <v>9.3879533916317544E-5</v>
      </c>
      <c r="G1462">
        <v>-0.50389299252216568</v>
      </c>
      <c r="H1462">
        <v>-5.8796868965766358E-2</v>
      </c>
      <c r="I1462" t="b">
        <v>0</v>
      </c>
    </row>
    <row r="1463" spans="1:9">
      <c r="A1463" t="s">
        <v>981</v>
      </c>
      <c r="B1463" s="2">
        <v>42675</v>
      </c>
      <c r="C1463" t="s">
        <v>3713</v>
      </c>
      <c r="D1463">
        <v>0.12168739859383471</v>
      </c>
      <c r="E1463">
        <v>199</v>
      </c>
      <c r="F1463">
        <v>6.114944652956518E-4</v>
      </c>
      <c r="G1463">
        <v>-0.79827086149006898</v>
      </c>
      <c r="H1463">
        <v>-0.1253209786859249</v>
      </c>
      <c r="I1463" t="b">
        <v>0</v>
      </c>
    </row>
    <row r="1464" spans="1:9">
      <c r="A1464" t="s">
        <v>1002</v>
      </c>
      <c r="B1464" s="2">
        <v>42675</v>
      </c>
      <c r="C1464" t="s">
        <v>3734</v>
      </c>
      <c r="D1464">
        <v>0.15243902439024429</v>
      </c>
      <c r="E1464">
        <v>143</v>
      </c>
      <c r="F1464">
        <v>1.066007163568142E-3</v>
      </c>
      <c r="G1464">
        <v>-0.55095179877440559</v>
      </c>
      <c r="H1464">
        <v>-4.029747750403017E-2</v>
      </c>
      <c r="I1464" t="b">
        <v>0</v>
      </c>
    </row>
    <row r="1465" spans="1:9">
      <c r="A1465" t="s">
        <v>1003</v>
      </c>
      <c r="B1465" s="2">
        <v>42675</v>
      </c>
      <c r="C1465" t="s">
        <v>3735</v>
      </c>
      <c r="D1465">
        <v>0.28860759493670879</v>
      </c>
      <c r="E1465">
        <v>160</v>
      </c>
      <c r="F1465">
        <v>1.8037974683544301E-3</v>
      </c>
      <c r="G1465">
        <v>-0.64297769931104509</v>
      </c>
      <c r="H1465">
        <v>-6.3389108411574607E-2</v>
      </c>
      <c r="I1465" t="b">
        <v>0</v>
      </c>
    </row>
    <row r="1466" spans="1:9">
      <c r="A1466" t="s">
        <v>1005</v>
      </c>
      <c r="B1466" s="2">
        <v>42675</v>
      </c>
      <c r="C1466" t="s">
        <v>3737</v>
      </c>
      <c r="D1466">
        <v>0.6999875046857309</v>
      </c>
      <c r="E1466">
        <v>461</v>
      </c>
      <c r="F1466">
        <v>1.5184110730710001E-3</v>
      </c>
      <c r="G1466">
        <v>-0.50118694362018212</v>
      </c>
      <c r="H1466">
        <v>0.14449162119056269</v>
      </c>
      <c r="I1466" t="b">
        <v>0</v>
      </c>
    </row>
    <row r="1467" spans="1:9">
      <c r="A1467" t="s">
        <v>1006</v>
      </c>
      <c r="B1467" s="2">
        <v>42675</v>
      </c>
      <c r="C1467" t="s">
        <v>3738</v>
      </c>
      <c r="D1467">
        <v>5.0397877984084793E-2</v>
      </c>
      <c r="E1467">
        <v>136</v>
      </c>
      <c r="F1467">
        <v>3.7057263223591759E-4</v>
      </c>
      <c r="G1467">
        <v>-0.77373737373737372</v>
      </c>
      <c r="H1467">
        <v>-0.14757453686210789</v>
      </c>
      <c r="I1467" t="b">
        <v>0</v>
      </c>
    </row>
    <row r="1468" spans="1:9">
      <c r="A1468" t="s">
        <v>1007</v>
      </c>
      <c r="B1468" s="2">
        <v>42675</v>
      </c>
      <c r="C1468" t="s">
        <v>3739</v>
      </c>
      <c r="D1468">
        <v>0.47368421052631571</v>
      </c>
      <c r="E1468">
        <v>161</v>
      </c>
      <c r="F1468">
        <v>2.9421379535796012E-3</v>
      </c>
      <c r="G1468">
        <v>-0.69679300291545188</v>
      </c>
      <c r="H1468">
        <v>-2.905025726419071E-2</v>
      </c>
      <c r="I1468" t="b">
        <v>0</v>
      </c>
    </row>
    <row r="1469" spans="1:9">
      <c r="A1469" t="s">
        <v>1008</v>
      </c>
      <c r="B1469" s="2">
        <v>42675</v>
      </c>
      <c r="C1469" t="s">
        <v>3740</v>
      </c>
      <c r="D1469">
        <v>0.1131879543094496</v>
      </c>
      <c r="E1469">
        <v>113</v>
      </c>
      <c r="F1469">
        <v>1.001663312473005E-3</v>
      </c>
      <c r="G1469">
        <v>-0.4246657031855896</v>
      </c>
      <c r="H1469">
        <v>-0.17094011565467221</v>
      </c>
      <c r="I1469" t="b">
        <v>0</v>
      </c>
    </row>
    <row r="1470" spans="1:9">
      <c r="A1470" t="s">
        <v>1009</v>
      </c>
      <c r="B1470" s="2">
        <v>42675</v>
      </c>
      <c r="C1470" t="s">
        <v>3741</v>
      </c>
      <c r="D1470">
        <v>0.10034602076124589</v>
      </c>
      <c r="E1470">
        <v>113</v>
      </c>
      <c r="F1470">
        <v>8.8801788284288393E-4</v>
      </c>
      <c r="G1470">
        <v>-0.54402515723270439</v>
      </c>
      <c r="H1470">
        <v>-0.15674455733116521</v>
      </c>
      <c r="I1470" t="b">
        <v>0</v>
      </c>
    </row>
    <row r="1471" spans="1:9">
      <c r="A1471" t="s">
        <v>994</v>
      </c>
      <c r="B1471" s="2">
        <v>42675</v>
      </c>
      <c r="C1471" t="s">
        <v>5661</v>
      </c>
      <c r="D1471">
        <v>3.9325842696629199E-2</v>
      </c>
      <c r="E1471">
        <v>897</v>
      </c>
      <c r="F1471">
        <v>4.384151917127001E-5</v>
      </c>
      <c r="G1471">
        <v>-0.43258426966292141</v>
      </c>
      <c r="H1471">
        <v>-2.5586349819662811E-2</v>
      </c>
      <c r="I1471" t="b">
        <v>0</v>
      </c>
    </row>
    <row r="1472" spans="1:9">
      <c r="A1472" t="s">
        <v>993</v>
      </c>
      <c r="B1472" s="2">
        <v>42675</v>
      </c>
      <c r="C1472" t="s">
        <v>3725</v>
      </c>
      <c r="D1472">
        <v>3.2945736434108593E-2</v>
      </c>
      <c r="E1472">
        <v>20</v>
      </c>
      <c r="F1472">
        <v>1.6472868217054289E-3</v>
      </c>
      <c r="G1472">
        <v>-0.69606003752345225</v>
      </c>
      <c r="H1472">
        <v>-0.43533029507763721</v>
      </c>
      <c r="I1472" t="b">
        <v>0</v>
      </c>
    </row>
    <row r="1473" spans="1:9">
      <c r="A1473" t="s">
        <v>992</v>
      </c>
      <c r="B1473" s="2">
        <v>42675</v>
      </c>
      <c r="C1473" t="s">
        <v>3724</v>
      </c>
      <c r="D1473">
        <v>0.25545171339563838</v>
      </c>
      <c r="E1473">
        <v>293</v>
      </c>
      <c r="F1473">
        <v>8.7184885117965339E-4</v>
      </c>
      <c r="G1473">
        <v>-0.56079404466501237</v>
      </c>
      <c r="H1473">
        <v>-7.5568222399744797E-2</v>
      </c>
      <c r="I1473" t="b">
        <v>0</v>
      </c>
    </row>
    <row r="1474" spans="1:9">
      <c r="A1474" t="s">
        <v>991</v>
      </c>
      <c r="B1474" s="2">
        <v>42675</v>
      </c>
      <c r="C1474" t="s">
        <v>3723</v>
      </c>
      <c r="D1474">
        <v>0.41694300518134447</v>
      </c>
      <c r="E1474">
        <v>871</v>
      </c>
      <c r="F1474">
        <v>4.7869460985228992E-4</v>
      </c>
      <c r="G1474">
        <v>-0.51104952619345712</v>
      </c>
      <c r="H1474">
        <v>5.6308285617312472E-2</v>
      </c>
      <c r="I1474" t="b">
        <v>0</v>
      </c>
    </row>
    <row r="1475" spans="1:9">
      <c r="A1475" t="s">
        <v>975</v>
      </c>
      <c r="B1475" s="2">
        <v>42675</v>
      </c>
      <c r="C1475" t="s">
        <v>3708</v>
      </c>
      <c r="D1475">
        <v>0.56956987371061296</v>
      </c>
      <c r="E1475">
        <v>882</v>
      </c>
      <c r="F1475">
        <v>6.457708318714433E-4</v>
      </c>
      <c r="G1475">
        <v>-0.41754768170262602</v>
      </c>
      <c r="H1475">
        <v>0.1007368685859374</v>
      </c>
      <c r="I1475" t="b">
        <v>0</v>
      </c>
    </row>
    <row r="1476" spans="1:9">
      <c r="A1476" t="s">
        <v>976</v>
      </c>
      <c r="B1476" s="2">
        <v>42675</v>
      </c>
      <c r="C1476" t="s">
        <v>3709</v>
      </c>
      <c r="D1476">
        <v>0.10661478599221801</v>
      </c>
      <c r="E1476">
        <v>14</v>
      </c>
      <c r="F1476">
        <v>7.6153418565869978E-3</v>
      </c>
      <c r="G1476">
        <v>-0.74071956807767381</v>
      </c>
      <c r="H1476">
        <v>-0.10023047349810781</v>
      </c>
      <c r="I1476" t="b">
        <v>0</v>
      </c>
    </row>
    <row r="1477" spans="1:9">
      <c r="A1477" t="s">
        <v>977</v>
      </c>
      <c r="B1477" s="2">
        <v>42675</v>
      </c>
      <c r="C1477" t="s">
        <v>3710</v>
      </c>
      <c r="D1477">
        <v>0.13825757575757569</v>
      </c>
      <c r="E1477">
        <v>140</v>
      </c>
      <c r="F1477">
        <v>9.8755411255411216E-4</v>
      </c>
      <c r="G1477">
        <v>-0.68136439267886861</v>
      </c>
      <c r="H1477">
        <v>-7.8442414772841043E-2</v>
      </c>
      <c r="I1477" t="b">
        <v>0</v>
      </c>
    </row>
    <row r="1478" spans="1:9">
      <c r="A1478" t="s">
        <v>978</v>
      </c>
      <c r="B1478" s="2">
        <v>42675</v>
      </c>
      <c r="I1478" t="b">
        <v>0</v>
      </c>
    </row>
    <row r="1479" spans="1:9">
      <c r="A1479" t="s">
        <v>979</v>
      </c>
      <c r="B1479" s="2">
        <v>42675</v>
      </c>
      <c r="C1479" t="s">
        <v>3711</v>
      </c>
      <c r="D1479">
        <v>1.0673076923076941</v>
      </c>
      <c r="E1479">
        <v>694</v>
      </c>
      <c r="F1479">
        <v>1.5379073376191551E-3</v>
      </c>
      <c r="G1479">
        <v>-0.63255813953488405</v>
      </c>
      <c r="H1479">
        <v>5.4088314604594387E-2</v>
      </c>
      <c r="I1479" t="b">
        <v>0</v>
      </c>
    </row>
    <row r="1480" spans="1:9">
      <c r="A1480" t="s">
        <v>980</v>
      </c>
      <c r="B1480" s="2">
        <v>42675</v>
      </c>
      <c r="C1480" t="s">
        <v>3712</v>
      </c>
      <c r="D1480">
        <v>4.360298336201951E-2</v>
      </c>
      <c r="E1480">
        <v>16</v>
      </c>
      <c r="F1480">
        <v>2.7251864601262189E-3</v>
      </c>
      <c r="G1480">
        <v>-0.71577789994502483</v>
      </c>
      <c r="H1480">
        <v>-8.5885768478227723E-2</v>
      </c>
      <c r="I1480" t="b">
        <v>0</v>
      </c>
    </row>
    <row r="1481" spans="1:9">
      <c r="A1481" t="s">
        <v>2420</v>
      </c>
      <c r="B1481" s="2">
        <v>42675</v>
      </c>
      <c r="C1481" t="s">
        <v>5097</v>
      </c>
      <c r="D1481">
        <v>0.10116862071391999</v>
      </c>
      <c r="E1481">
        <v>884</v>
      </c>
      <c r="F1481">
        <v>1.14444141079095E-4</v>
      </c>
      <c r="G1481">
        <v>-0.45182393514897612</v>
      </c>
      <c r="H1481">
        <v>1.490772682052454E-2</v>
      </c>
      <c r="I1481" t="b">
        <v>0</v>
      </c>
    </row>
    <row r="1482" spans="1:9">
      <c r="A1482" t="s">
        <v>2374</v>
      </c>
      <c r="B1482" s="2">
        <v>42675</v>
      </c>
      <c r="C1482" t="s">
        <v>5051</v>
      </c>
      <c r="D1482">
        <v>0.1041465766634522</v>
      </c>
      <c r="E1482">
        <v>16</v>
      </c>
      <c r="F1482">
        <v>6.5091610414657608E-3</v>
      </c>
      <c r="G1482">
        <v>-0.6952015258746187</v>
      </c>
      <c r="H1482">
        <v>-7.7353395040575784E-2</v>
      </c>
      <c r="I1482" t="b">
        <v>0</v>
      </c>
    </row>
    <row r="1483" spans="1:9">
      <c r="A1483" t="s">
        <v>2417</v>
      </c>
      <c r="B1483" s="2">
        <v>42675</v>
      </c>
      <c r="C1483" t="s">
        <v>5094</v>
      </c>
      <c r="D1483">
        <v>0.18552331268340419</v>
      </c>
      <c r="E1483">
        <v>142</v>
      </c>
      <c r="F1483">
        <v>1.3065022019958039E-3</v>
      </c>
      <c r="G1483">
        <v>-0.64668338022644578</v>
      </c>
      <c r="H1483">
        <v>-0.226424183572532</v>
      </c>
      <c r="I1483" t="b">
        <v>0</v>
      </c>
    </row>
    <row r="1484" spans="1:9">
      <c r="A1484" t="s">
        <v>1517</v>
      </c>
      <c r="B1484" s="2">
        <v>42675</v>
      </c>
      <c r="C1484" t="s">
        <v>4232</v>
      </c>
      <c r="D1484">
        <v>0.12977528089887611</v>
      </c>
      <c r="E1484">
        <v>48</v>
      </c>
      <c r="F1484">
        <v>2.7036516853932531E-3</v>
      </c>
      <c r="G1484">
        <v>-0.74682511805556939</v>
      </c>
      <c r="H1484">
        <v>-0.1217230659075887</v>
      </c>
      <c r="I1484" t="b">
        <v>0</v>
      </c>
    </row>
    <row r="1485" spans="1:9">
      <c r="A1485" t="s">
        <v>1551</v>
      </c>
      <c r="B1485" s="2">
        <v>42675</v>
      </c>
      <c r="C1485" t="s">
        <v>4266</v>
      </c>
      <c r="D1485">
        <v>1.979211757109665</v>
      </c>
      <c r="E1485">
        <v>1095</v>
      </c>
      <c r="F1485">
        <v>1.8074993215613381E-3</v>
      </c>
      <c r="G1485">
        <v>-0.190662659412667</v>
      </c>
      <c r="H1485">
        <v>0.4029729072975049</v>
      </c>
      <c r="I1485" t="b">
        <v>0</v>
      </c>
    </row>
    <row r="1486" spans="1:9">
      <c r="A1486" t="s">
        <v>1534</v>
      </c>
      <c r="B1486" s="2">
        <v>42675</v>
      </c>
      <c r="C1486" t="s">
        <v>4249</v>
      </c>
      <c r="D1486">
        <v>7.4626865671643117E-3</v>
      </c>
      <c r="E1486">
        <v>24</v>
      </c>
      <c r="F1486">
        <v>3.1094527363184632E-4</v>
      </c>
      <c r="G1486">
        <v>-0.54297769162442111</v>
      </c>
      <c r="H1486">
        <v>-0.25621222079341538</v>
      </c>
      <c r="I1486" t="b">
        <v>0</v>
      </c>
    </row>
    <row r="1487" spans="1:9">
      <c r="A1487" t="s">
        <v>1513</v>
      </c>
      <c r="B1487" s="2">
        <v>42675</v>
      </c>
      <c r="C1487" t="s">
        <v>4228</v>
      </c>
      <c r="D1487">
        <v>1.059429501831727</v>
      </c>
      <c r="E1487">
        <v>441</v>
      </c>
      <c r="F1487">
        <v>2.4023344712737591E-3</v>
      </c>
      <c r="G1487">
        <v>-0.63700242209498525</v>
      </c>
      <c r="H1487">
        <v>6.6759924851688607E-2</v>
      </c>
      <c r="I1487" t="b">
        <v>0</v>
      </c>
    </row>
    <row r="1488" spans="1:9">
      <c r="A1488" t="s">
        <v>1531</v>
      </c>
      <c r="B1488" s="2">
        <v>42675</v>
      </c>
      <c r="C1488" t="s">
        <v>4246</v>
      </c>
      <c r="D1488">
        <v>1.4338385907414869E-2</v>
      </c>
      <c r="E1488">
        <v>1</v>
      </c>
      <c r="F1488">
        <v>1.4338385907414869E-2</v>
      </c>
      <c r="G1488">
        <v>-0.67476122943315564</v>
      </c>
      <c r="H1488">
        <v>6.1738312368711627E-2</v>
      </c>
      <c r="I1488" t="b">
        <v>0</v>
      </c>
    </row>
    <row r="1489" spans="1:9">
      <c r="A1489" t="s">
        <v>1514</v>
      </c>
      <c r="B1489" s="2">
        <v>42675</v>
      </c>
      <c r="C1489" t="s">
        <v>4229</v>
      </c>
      <c r="D1489">
        <v>0.1502532357906583</v>
      </c>
      <c r="E1489">
        <v>21</v>
      </c>
      <c r="F1489">
        <v>7.1549159900313481E-3</v>
      </c>
      <c r="G1489">
        <v>-0.67113348978861009</v>
      </c>
      <c r="H1489">
        <v>-0.27031446078130872</v>
      </c>
      <c r="I1489" t="b">
        <v>0</v>
      </c>
    </row>
    <row r="1490" spans="1:9">
      <c r="A1490" t="s">
        <v>1515</v>
      </c>
      <c r="B1490" s="2">
        <v>42675</v>
      </c>
      <c r="C1490" t="s">
        <v>4230</v>
      </c>
      <c r="D1490">
        <v>0.62669139780777172</v>
      </c>
      <c r="E1490">
        <v>573</v>
      </c>
      <c r="F1490">
        <v>1.093702264935029E-3</v>
      </c>
      <c r="G1490">
        <v>-0.61330363273386834</v>
      </c>
      <c r="H1490">
        <v>-4.8079979028798271E-2</v>
      </c>
      <c r="I1490" t="b">
        <v>0</v>
      </c>
    </row>
    <row r="1491" spans="1:9">
      <c r="A1491" t="s">
        <v>1516</v>
      </c>
      <c r="B1491" s="2">
        <v>42675</v>
      </c>
      <c r="C1491" t="s">
        <v>4231</v>
      </c>
      <c r="D1491">
        <v>2.6822157434402309E-2</v>
      </c>
      <c r="E1491">
        <v>27</v>
      </c>
      <c r="F1491">
        <v>9.9341323831119658E-4</v>
      </c>
      <c r="G1491">
        <v>-0.27120887001852489</v>
      </c>
      <c r="H1491">
        <v>-6.5585997173500679E-2</v>
      </c>
      <c r="I1491" t="b">
        <v>0</v>
      </c>
    </row>
    <row r="1492" spans="1:9">
      <c r="A1492" t="s">
        <v>115</v>
      </c>
      <c r="B1492" s="2">
        <v>42675</v>
      </c>
      <c r="C1492" t="s">
        <v>2948</v>
      </c>
      <c r="D1492">
        <v>0.77919463087248331</v>
      </c>
      <c r="E1492">
        <v>149</v>
      </c>
      <c r="F1492">
        <v>5.2294941669294194E-3</v>
      </c>
      <c r="G1492">
        <v>-0.72257808700891979</v>
      </c>
      <c r="H1492">
        <v>-7.7717479601529124E-2</v>
      </c>
      <c r="I1492" t="b">
        <v>0</v>
      </c>
    </row>
    <row r="1493" spans="1:9">
      <c r="A1493" t="s">
        <v>1518</v>
      </c>
      <c r="B1493" s="2">
        <v>42675</v>
      </c>
      <c r="C1493" t="s">
        <v>4233</v>
      </c>
      <c r="D1493">
        <v>0.1540541569867018</v>
      </c>
      <c r="E1493">
        <v>580</v>
      </c>
      <c r="F1493">
        <v>2.6561061549431339E-4</v>
      </c>
      <c r="G1493">
        <v>-0.48372049834879671</v>
      </c>
      <c r="H1493">
        <v>4.9748545835322913E-2</v>
      </c>
      <c r="I1493" t="b">
        <v>0</v>
      </c>
    </row>
    <row r="1494" spans="1:9">
      <c r="A1494" t="s">
        <v>1549</v>
      </c>
      <c r="B1494" s="2">
        <v>42675</v>
      </c>
      <c r="C1494" t="s">
        <v>4264</v>
      </c>
      <c r="D1494">
        <v>7.5187969924810361E-3</v>
      </c>
      <c r="E1494">
        <v>3</v>
      </c>
      <c r="F1494">
        <v>2.5062656641603449E-3</v>
      </c>
      <c r="G1494">
        <v>-0.6308534256765852</v>
      </c>
      <c r="H1494">
        <v>-0.15276097931858901</v>
      </c>
      <c r="I1494" t="b">
        <v>0</v>
      </c>
    </row>
    <row r="1495" spans="1:9">
      <c r="A1495" t="s">
        <v>1519</v>
      </c>
      <c r="B1495" s="2">
        <v>42675</v>
      </c>
      <c r="C1495" t="s">
        <v>4234</v>
      </c>
      <c r="D1495">
        <v>0.23920994879297749</v>
      </c>
      <c r="E1495">
        <v>170</v>
      </c>
      <c r="F1495">
        <v>1.407117345841044E-3</v>
      </c>
      <c r="G1495">
        <v>-0.69406171313132736</v>
      </c>
      <c r="H1495">
        <v>-0.24439235073570101</v>
      </c>
      <c r="I1495" t="b">
        <v>0</v>
      </c>
    </row>
    <row r="1496" spans="1:9">
      <c r="A1496" t="s">
        <v>114</v>
      </c>
      <c r="B1496" s="2">
        <v>42675</v>
      </c>
      <c r="C1496" t="s">
        <v>2947</v>
      </c>
      <c r="D1496">
        <v>1.1955912369716251</v>
      </c>
      <c r="E1496">
        <v>573</v>
      </c>
      <c r="F1496">
        <v>2.0865466613815449E-3</v>
      </c>
      <c r="G1496">
        <v>-0.52945280527488281</v>
      </c>
      <c r="H1496">
        <v>0.124946525527176</v>
      </c>
      <c r="I1496" t="b">
        <v>0</v>
      </c>
    </row>
    <row r="1497" spans="1:9">
      <c r="A1497" t="s">
        <v>1520</v>
      </c>
      <c r="B1497" s="2">
        <v>42675</v>
      </c>
      <c r="C1497" t="s">
        <v>4235</v>
      </c>
      <c r="D1497">
        <v>0.32728494623655902</v>
      </c>
      <c r="E1497">
        <v>196</v>
      </c>
      <c r="F1497">
        <v>1.6698211542681581E-3</v>
      </c>
      <c r="G1497">
        <v>-0.78942045564143515</v>
      </c>
      <c r="H1497">
        <v>-2.47706322157209E-2</v>
      </c>
      <c r="I1497" t="b">
        <v>0</v>
      </c>
    </row>
    <row r="1498" spans="1:9">
      <c r="A1498" t="s">
        <v>1521</v>
      </c>
      <c r="B1498" s="2">
        <v>42675</v>
      </c>
      <c r="C1498" t="s">
        <v>4236</v>
      </c>
      <c r="D1498">
        <v>0.38333333333333353</v>
      </c>
      <c r="E1498">
        <v>97</v>
      </c>
      <c r="F1498">
        <v>3.9518900343642627E-3</v>
      </c>
      <c r="G1498">
        <v>-0.65758633200286121</v>
      </c>
      <c r="H1498">
        <v>-0.1052839140448954</v>
      </c>
      <c r="I1498" t="b">
        <v>0</v>
      </c>
    </row>
    <row r="1499" spans="1:9">
      <c r="A1499" t="s">
        <v>1522</v>
      </c>
      <c r="B1499" s="2">
        <v>42675</v>
      </c>
      <c r="C1499" t="s">
        <v>4237</v>
      </c>
      <c r="D1499">
        <v>4.8123980424143557E-2</v>
      </c>
      <c r="E1499">
        <v>27</v>
      </c>
      <c r="F1499">
        <v>1.782369645338651E-3</v>
      </c>
      <c r="G1499">
        <v>-0.59612654382123975</v>
      </c>
      <c r="H1499">
        <v>-0.2552536171199879</v>
      </c>
      <c r="I1499" t="b">
        <v>0</v>
      </c>
    </row>
    <row r="1500" spans="1:9">
      <c r="A1500" t="s">
        <v>1523</v>
      </c>
      <c r="B1500" s="2">
        <v>42675</v>
      </c>
      <c r="C1500" t="s">
        <v>4238</v>
      </c>
      <c r="D1500">
        <v>0.15742512545258139</v>
      </c>
      <c r="E1500">
        <v>377</v>
      </c>
      <c r="F1500">
        <v>4.1757327706255001E-4</v>
      </c>
      <c r="G1500">
        <v>-0.66896646698340834</v>
      </c>
      <c r="H1500">
        <v>-5.512200893421762E-2</v>
      </c>
      <c r="I1500" t="b">
        <v>0</v>
      </c>
    </row>
    <row r="1501" spans="1:9">
      <c r="A1501" t="s">
        <v>1524</v>
      </c>
      <c r="B1501" s="2">
        <v>42675</v>
      </c>
      <c r="C1501" t="s">
        <v>5662</v>
      </c>
      <c r="D1501">
        <v>0.62820902508165499</v>
      </c>
      <c r="E1501">
        <v>1037</v>
      </c>
      <c r="F1501">
        <v>6.0579462399388141E-4</v>
      </c>
      <c r="G1501">
        <v>-0.51055319445176428</v>
      </c>
      <c r="H1501">
        <v>0.13766156664411561</v>
      </c>
      <c r="I1501" t="b">
        <v>0</v>
      </c>
    </row>
    <row r="1502" spans="1:9">
      <c r="A1502" t="s">
        <v>111</v>
      </c>
      <c r="B1502" s="2">
        <v>42675</v>
      </c>
      <c r="C1502" t="s">
        <v>2944</v>
      </c>
      <c r="D1502">
        <v>0.98387935847330987</v>
      </c>
      <c r="E1502">
        <v>496</v>
      </c>
      <c r="F1502">
        <v>1.9836277388574791E-3</v>
      </c>
      <c r="G1502">
        <v>-0.48289978090625613</v>
      </c>
      <c r="H1502">
        <v>0.2264550190816805</v>
      </c>
      <c r="I1502" t="b">
        <v>0</v>
      </c>
    </row>
    <row r="1503" spans="1:9">
      <c r="A1503" t="s">
        <v>1550</v>
      </c>
      <c r="B1503" s="2">
        <v>42675</v>
      </c>
      <c r="C1503" t="s">
        <v>4265</v>
      </c>
      <c r="D1503">
        <v>5.3619302949061698E-2</v>
      </c>
      <c r="E1503">
        <v>135</v>
      </c>
      <c r="F1503">
        <v>3.9718002184490139E-4</v>
      </c>
      <c r="G1503">
        <v>-0.5419847328244275</v>
      </c>
      <c r="H1503">
        <v>-0.17247227616222341</v>
      </c>
      <c r="I1503" t="b">
        <v>0</v>
      </c>
    </row>
    <row r="1504" spans="1:9">
      <c r="A1504" t="s">
        <v>1548</v>
      </c>
      <c r="B1504" s="2">
        <v>42675</v>
      </c>
      <c r="C1504" t="s">
        <v>4263</v>
      </c>
      <c r="D1504">
        <v>2.9143897996356971E-2</v>
      </c>
      <c r="E1504">
        <v>24</v>
      </c>
      <c r="F1504">
        <v>1.214329083181541E-3</v>
      </c>
      <c r="G1504">
        <v>-0.48641258152217981</v>
      </c>
      <c r="H1504">
        <v>-0.2300808544802605</v>
      </c>
      <c r="I1504" t="b">
        <v>0</v>
      </c>
    </row>
    <row r="1505" spans="1:9">
      <c r="A1505" t="s">
        <v>1571</v>
      </c>
      <c r="B1505" s="2">
        <v>42675</v>
      </c>
      <c r="C1505" t="s">
        <v>4286</v>
      </c>
      <c r="D1505">
        <v>8.9678510998307814E-2</v>
      </c>
      <c r="E1505">
        <v>15</v>
      </c>
      <c r="F1505">
        <v>5.9785673998871873E-3</v>
      </c>
      <c r="G1505">
        <v>-0.77204428169710537</v>
      </c>
      <c r="H1505">
        <v>-0.1237785474982889</v>
      </c>
      <c r="I1505" t="b">
        <v>0</v>
      </c>
    </row>
    <row r="1506" spans="1:9">
      <c r="A1506" t="s">
        <v>1537</v>
      </c>
      <c r="B1506" s="2">
        <v>42675</v>
      </c>
      <c r="C1506" t="s">
        <v>4252</v>
      </c>
      <c r="D1506">
        <v>0.18181818181818191</v>
      </c>
      <c r="E1506">
        <v>50</v>
      </c>
      <c r="F1506">
        <v>3.6363636363636381E-3</v>
      </c>
      <c r="G1506">
        <v>-0.98095053732670678</v>
      </c>
      <c r="H1506">
        <v>-0.43085922976388452</v>
      </c>
      <c r="I1506" t="b">
        <v>0</v>
      </c>
    </row>
    <row r="1507" spans="1:9">
      <c r="A1507" t="s">
        <v>1656</v>
      </c>
      <c r="B1507" s="2">
        <v>42675</v>
      </c>
      <c r="C1507" t="s">
        <v>4370</v>
      </c>
      <c r="D1507">
        <v>1.261988894497734E-2</v>
      </c>
      <c r="E1507">
        <v>15</v>
      </c>
      <c r="F1507">
        <v>8.4132592966515614E-4</v>
      </c>
      <c r="G1507">
        <v>-0.69562945047375158</v>
      </c>
      <c r="H1507">
        <v>-0.21884162263674431</v>
      </c>
      <c r="I1507" t="b">
        <v>0</v>
      </c>
    </row>
    <row r="1508" spans="1:9">
      <c r="A1508" t="s">
        <v>1617</v>
      </c>
      <c r="B1508" s="2">
        <v>42675</v>
      </c>
      <c r="C1508" t="s">
        <v>4332</v>
      </c>
      <c r="D1508">
        <v>0.29334582942830378</v>
      </c>
      <c r="E1508">
        <v>213</v>
      </c>
      <c r="F1508">
        <v>1.377210466799548E-3</v>
      </c>
      <c r="G1508">
        <v>-0.73263161606544736</v>
      </c>
      <c r="H1508">
        <v>-9.3519246761019442E-2</v>
      </c>
      <c r="I1508" t="b">
        <v>0</v>
      </c>
    </row>
    <row r="1509" spans="1:9">
      <c r="A1509" t="s">
        <v>120</v>
      </c>
      <c r="B1509" s="2">
        <v>42675</v>
      </c>
      <c r="C1509" t="s">
        <v>2953</v>
      </c>
      <c r="D1509">
        <v>0.5264735264735263</v>
      </c>
      <c r="E1509">
        <v>107</v>
      </c>
      <c r="F1509">
        <v>4.9203133315282831E-3</v>
      </c>
      <c r="G1509">
        <v>-0.77055318562144526</v>
      </c>
      <c r="H1509">
        <v>-7.5445050843859079E-2</v>
      </c>
      <c r="I1509" t="b">
        <v>0</v>
      </c>
    </row>
    <row r="1510" spans="1:9">
      <c r="A1510" t="s">
        <v>1596</v>
      </c>
      <c r="B1510" s="2">
        <v>42675</v>
      </c>
      <c r="C1510" t="s">
        <v>4311</v>
      </c>
      <c r="D1510">
        <v>0.15780203767238851</v>
      </c>
      <c r="E1510">
        <v>631</v>
      </c>
      <c r="F1510">
        <v>2.5008246857747792E-4</v>
      </c>
      <c r="G1510">
        <v>-0.36671300340786772</v>
      </c>
      <c r="H1510">
        <v>-9.8963080221903775E-3</v>
      </c>
      <c r="I1510" t="b">
        <v>0</v>
      </c>
    </row>
    <row r="1511" spans="1:9">
      <c r="A1511" t="s">
        <v>1595</v>
      </c>
      <c r="B1511" s="2">
        <v>42675</v>
      </c>
      <c r="C1511" t="s">
        <v>4310</v>
      </c>
      <c r="D1511">
        <v>5.5654233274126767E-2</v>
      </c>
      <c r="E1511">
        <v>10</v>
      </c>
      <c r="F1511">
        <v>5.5654233274126776E-3</v>
      </c>
      <c r="G1511">
        <v>-0.52487652924654959</v>
      </c>
      <c r="H1511">
        <v>-0.123124138939465</v>
      </c>
      <c r="I1511" t="b">
        <v>0</v>
      </c>
    </row>
    <row r="1512" spans="1:9">
      <c r="A1512" t="s">
        <v>1594</v>
      </c>
      <c r="B1512" s="2">
        <v>42675</v>
      </c>
      <c r="C1512" t="s">
        <v>4309</v>
      </c>
      <c r="D1512">
        <v>2.9380902413431501E-2</v>
      </c>
      <c r="E1512">
        <v>15</v>
      </c>
      <c r="F1512">
        <v>1.9587268275621001E-3</v>
      </c>
      <c r="G1512">
        <v>-0.54841997961264022</v>
      </c>
      <c r="H1512">
        <v>-9.4957184845643222E-2</v>
      </c>
      <c r="I1512" t="b">
        <v>0</v>
      </c>
    </row>
    <row r="1513" spans="1:9">
      <c r="A1513" t="s">
        <v>1535</v>
      </c>
      <c r="B1513" s="2">
        <v>42675</v>
      </c>
      <c r="C1513" t="s">
        <v>4250</v>
      </c>
      <c r="D1513">
        <v>0.79884714457549078</v>
      </c>
      <c r="E1513">
        <v>567</v>
      </c>
      <c r="F1513">
        <v>1.40890148955113E-3</v>
      </c>
      <c r="G1513">
        <v>-0.58604986967276451</v>
      </c>
      <c r="H1513">
        <v>4.3138529780988803E-2</v>
      </c>
      <c r="I1513" t="b">
        <v>0</v>
      </c>
    </row>
    <row r="1514" spans="1:9">
      <c r="A1514" t="s">
        <v>1536</v>
      </c>
      <c r="B1514" s="2">
        <v>42675</v>
      </c>
      <c r="C1514" t="s">
        <v>4251</v>
      </c>
      <c r="D1514">
        <v>0.72607378017156932</v>
      </c>
      <c r="E1514">
        <v>857</v>
      </c>
      <c r="F1514">
        <v>8.4722728141373312E-4</v>
      </c>
      <c r="G1514">
        <v>-0.69175338898101291</v>
      </c>
      <c r="H1514">
        <v>9.9640587273107331E-2</v>
      </c>
      <c r="I1514" t="b">
        <v>0</v>
      </c>
    </row>
    <row r="1515" spans="1:9">
      <c r="A1515" t="s">
        <v>1538</v>
      </c>
      <c r="B1515" s="2">
        <v>42675</v>
      </c>
      <c r="C1515" t="s">
        <v>5725</v>
      </c>
      <c r="D1515">
        <v>0.75550949250940858</v>
      </c>
      <c r="E1515">
        <v>374</v>
      </c>
      <c r="F1515">
        <v>2.0200788569770282E-3</v>
      </c>
      <c r="G1515">
        <v>-0.63823500642847986</v>
      </c>
      <c r="H1515">
        <v>4.9012309703511552E-2</v>
      </c>
      <c r="I1515" t="b">
        <v>0</v>
      </c>
    </row>
    <row r="1516" spans="1:9">
      <c r="A1516" t="s">
        <v>1547</v>
      </c>
      <c r="B1516" s="2">
        <v>42675</v>
      </c>
      <c r="C1516" t="s">
        <v>4262</v>
      </c>
      <c r="D1516">
        <v>0.77134947811769283</v>
      </c>
      <c r="E1516">
        <v>562</v>
      </c>
      <c r="F1516">
        <v>1.372507968180948E-3</v>
      </c>
      <c r="G1516">
        <v>-0.51338666640069941</v>
      </c>
      <c r="H1516">
        <v>4.4097191270876392E-2</v>
      </c>
      <c r="I1516" t="b">
        <v>0</v>
      </c>
    </row>
    <row r="1517" spans="1:9">
      <c r="A1517" t="s">
        <v>1539</v>
      </c>
      <c r="B1517" s="2">
        <v>42675</v>
      </c>
      <c r="C1517" t="s">
        <v>4254</v>
      </c>
      <c r="D1517">
        <v>0.18207335698358151</v>
      </c>
      <c r="E1517">
        <v>1035</v>
      </c>
      <c r="F1517">
        <v>1.7591628694065849E-4</v>
      </c>
      <c r="G1517">
        <v>-0.38760520494532369</v>
      </c>
      <c r="H1517">
        <v>4.7585706866479973E-3</v>
      </c>
      <c r="I1517" t="b">
        <v>0</v>
      </c>
    </row>
    <row r="1518" spans="1:9">
      <c r="A1518" t="s">
        <v>1540</v>
      </c>
      <c r="B1518" s="2">
        <v>42675</v>
      </c>
      <c r="C1518" t="s">
        <v>4255</v>
      </c>
      <c r="D1518">
        <v>0.1129568106312293</v>
      </c>
      <c r="E1518">
        <v>14</v>
      </c>
      <c r="F1518">
        <v>8.06834361651638E-3</v>
      </c>
      <c r="G1518">
        <v>-0.8487562189054727</v>
      </c>
      <c r="H1518">
        <v>-0.31414279655037419</v>
      </c>
      <c r="I1518" t="b">
        <v>0</v>
      </c>
    </row>
    <row r="1519" spans="1:9">
      <c r="A1519" t="s">
        <v>1541</v>
      </c>
      <c r="B1519" s="2">
        <v>42675</v>
      </c>
      <c r="C1519" t="s">
        <v>4256</v>
      </c>
      <c r="D1519">
        <v>6.2956204379561953E-2</v>
      </c>
      <c r="E1519">
        <v>30</v>
      </c>
      <c r="F1519">
        <v>2.098540145985399E-3</v>
      </c>
      <c r="G1519">
        <v>-0.61658846219682317</v>
      </c>
      <c r="H1519">
        <v>-0.15794703222907119</v>
      </c>
      <c r="I1519" t="b">
        <v>0</v>
      </c>
    </row>
    <row r="1520" spans="1:9">
      <c r="A1520" t="s">
        <v>1542</v>
      </c>
      <c r="B1520" s="2">
        <v>42675</v>
      </c>
      <c r="C1520" t="s">
        <v>4257</v>
      </c>
      <c r="D1520">
        <v>3.1075201988814971E-3</v>
      </c>
      <c r="E1520">
        <v>14</v>
      </c>
      <c r="F1520">
        <v>2.2196572849153551E-4</v>
      </c>
      <c r="G1520">
        <v>-0.47552727025947139</v>
      </c>
      <c r="H1520">
        <v>-4.253794225885453E-2</v>
      </c>
      <c r="I1520" t="b">
        <v>0</v>
      </c>
    </row>
    <row r="1521" spans="1:9">
      <c r="A1521" t="s">
        <v>1543</v>
      </c>
      <c r="B1521" s="2">
        <v>42675</v>
      </c>
      <c r="C1521" t="s">
        <v>4258</v>
      </c>
      <c r="D1521">
        <v>0.45081670651641442</v>
      </c>
      <c r="E1521">
        <v>576</v>
      </c>
      <c r="F1521">
        <v>7.8266789325766382E-4</v>
      </c>
      <c r="G1521">
        <v>-0.38982051792472189</v>
      </c>
      <c r="H1521">
        <v>2.0966593336850518E-2</v>
      </c>
      <c r="I1521" t="b">
        <v>0</v>
      </c>
    </row>
    <row r="1522" spans="1:9">
      <c r="A1522" t="s">
        <v>1544</v>
      </c>
      <c r="B1522" s="2">
        <v>42675</v>
      </c>
      <c r="C1522" t="s">
        <v>4259</v>
      </c>
      <c r="D1522">
        <v>1.790111940298508</v>
      </c>
      <c r="E1522">
        <v>1042</v>
      </c>
      <c r="F1522">
        <v>1.7179577162173779E-3</v>
      </c>
      <c r="G1522">
        <v>-0.25996533795493942</v>
      </c>
      <c r="H1522">
        <v>0.2038542757604544</v>
      </c>
      <c r="I1522" t="b">
        <v>0</v>
      </c>
    </row>
    <row r="1523" spans="1:9">
      <c r="A1523" t="s">
        <v>1545</v>
      </c>
      <c r="B1523" s="2">
        <v>42675</v>
      </c>
      <c r="C1523" t="s">
        <v>4260</v>
      </c>
      <c r="D1523">
        <v>0</v>
      </c>
      <c r="E1523">
        <v>0</v>
      </c>
      <c r="G1523">
        <v>-0.63601694403881637</v>
      </c>
      <c r="H1523">
        <v>-0.38658421684813138</v>
      </c>
      <c r="I1523" t="b">
        <v>0</v>
      </c>
    </row>
    <row r="1524" spans="1:9">
      <c r="A1524" t="s">
        <v>1546</v>
      </c>
      <c r="B1524" s="2">
        <v>42675</v>
      </c>
      <c r="C1524" t="s">
        <v>4261</v>
      </c>
      <c r="D1524">
        <v>0.32128769922405648</v>
      </c>
      <c r="E1524">
        <v>496</v>
      </c>
      <c r="F1524">
        <v>6.4775745811301725E-4</v>
      </c>
      <c r="G1524">
        <v>-0.6135503247805677</v>
      </c>
      <c r="H1524">
        <v>-0.1173997392976141</v>
      </c>
      <c r="I1524" t="b">
        <v>0</v>
      </c>
    </row>
    <row r="1525" spans="1:9">
      <c r="A1525" t="s">
        <v>1525</v>
      </c>
      <c r="B1525" s="2">
        <v>42675</v>
      </c>
      <c r="C1525" t="s">
        <v>4240</v>
      </c>
      <c r="D1525">
        <v>0.35476909797151479</v>
      </c>
      <c r="E1525">
        <v>170</v>
      </c>
      <c r="F1525">
        <v>2.086877046891263E-3</v>
      </c>
      <c r="G1525">
        <v>-0.61653304547340215</v>
      </c>
      <c r="H1525">
        <v>-0.12425261383642</v>
      </c>
      <c r="I1525" t="b">
        <v>0</v>
      </c>
    </row>
    <row r="1526" spans="1:9">
      <c r="A1526" t="s">
        <v>1526</v>
      </c>
      <c r="B1526" s="2">
        <v>42675</v>
      </c>
      <c r="C1526" t="s">
        <v>4241</v>
      </c>
      <c r="D1526">
        <v>0.1341176470588237</v>
      </c>
      <c r="E1526">
        <v>44</v>
      </c>
      <c r="F1526">
        <v>3.048128342245993E-3</v>
      </c>
      <c r="G1526">
        <v>-0.79737206085753809</v>
      </c>
      <c r="H1526">
        <v>-0.2351167830606555</v>
      </c>
      <c r="I1526" t="b">
        <v>0</v>
      </c>
    </row>
    <row r="1527" spans="1:9">
      <c r="A1527" t="s">
        <v>1528</v>
      </c>
      <c r="B1527" s="2">
        <v>42675</v>
      </c>
      <c r="C1527" t="s">
        <v>4243</v>
      </c>
      <c r="D1527">
        <v>0.43162963914215102</v>
      </c>
      <c r="E1527">
        <v>297</v>
      </c>
      <c r="F1527">
        <v>1.4532984482900711E-3</v>
      </c>
      <c r="G1527">
        <v>-0.7524636395955927</v>
      </c>
      <c r="H1527">
        <v>1.1550831402088671E-2</v>
      </c>
      <c r="I1527" t="b">
        <v>0</v>
      </c>
    </row>
    <row r="1528" spans="1:9">
      <c r="A1528" t="s">
        <v>1559</v>
      </c>
      <c r="B1528" s="2">
        <v>42675</v>
      </c>
      <c r="C1528" t="s">
        <v>4274</v>
      </c>
      <c r="D1528">
        <v>0</v>
      </c>
      <c r="E1528">
        <v>0</v>
      </c>
      <c r="G1528">
        <v>-0.77238243304850063</v>
      </c>
      <c r="H1528">
        <v>-0.1621053540941215</v>
      </c>
      <c r="I1528" t="b">
        <v>0</v>
      </c>
    </row>
    <row r="1529" spans="1:9">
      <c r="A1529" t="s">
        <v>1593</v>
      </c>
      <c r="B1529" s="2">
        <v>42675</v>
      </c>
      <c r="C1529" t="s">
        <v>4308</v>
      </c>
      <c r="D1529">
        <v>0.49983563895355371</v>
      </c>
      <c r="E1529">
        <v>434</v>
      </c>
      <c r="F1529">
        <v>1.1516950206303079E-3</v>
      </c>
      <c r="G1529">
        <v>-0.55062064433673563</v>
      </c>
      <c r="H1529">
        <v>-2.8771362676967421E-2</v>
      </c>
      <c r="I1529" t="b">
        <v>0</v>
      </c>
    </row>
    <row r="1530" spans="1:9">
      <c r="A1530" t="s">
        <v>1576</v>
      </c>
      <c r="B1530" s="2">
        <v>42675</v>
      </c>
      <c r="C1530" t="s">
        <v>4291</v>
      </c>
      <c r="D1530">
        <v>7.3002159827213919E-2</v>
      </c>
      <c r="E1530">
        <v>15</v>
      </c>
      <c r="F1530">
        <v>4.8668106551475942E-3</v>
      </c>
      <c r="G1530">
        <v>-0.70882546426024762</v>
      </c>
      <c r="H1530">
        <v>-0.21924464429649729</v>
      </c>
      <c r="I1530" t="b">
        <v>0</v>
      </c>
    </row>
    <row r="1531" spans="1:9">
      <c r="A1531" t="s">
        <v>1574</v>
      </c>
      <c r="B1531" s="2">
        <v>42675</v>
      </c>
      <c r="C1531" t="s">
        <v>4289</v>
      </c>
      <c r="D1531">
        <v>0.1583207216831348</v>
      </c>
      <c r="E1531">
        <v>280</v>
      </c>
      <c r="F1531">
        <v>5.6543114886833869E-4</v>
      </c>
      <c r="G1531">
        <v>-0.35269344747653492</v>
      </c>
      <c r="H1531">
        <v>-8.8334252046028978E-3</v>
      </c>
      <c r="I1531" t="b">
        <v>0</v>
      </c>
    </row>
    <row r="1532" spans="1:9">
      <c r="A1532" t="s">
        <v>1555</v>
      </c>
      <c r="B1532" s="2">
        <v>42675</v>
      </c>
      <c r="C1532" t="s">
        <v>4270</v>
      </c>
      <c r="D1532">
        <v>5.4852320675105481E-2</v>
      </c>
      <c r="E1532">
        <v>20</v>
      </c>
      <c r="F1532">
        <v>2.742616033755274E-3</v>
      </c>
      <c r="G1532">
        <v>-0.71272729180607541</v>
      </c>
      <c r="H1532">
        <v>-0.1830440404156787</v>
      </c>
      <c r="I1532" t="b">
        <v>0</v>
      </c>
    </row>
    <row r="1533" spans="1:9">
      <c r="A1533" t="s">
        <v>1573</v>
      </c>
      <c r="B1533" s="2">
        <v>42675</v>
      </c>
      <c r="C1533" t="s">
        <v>4288</v>
      </c>
      <c r="D1533">
        <v>0.15726165499484959</v>
      </c>
      <c r="E1533">
        <v>330</v>
      </c>
      <c r="F1533">
        <v>4.7655046968136228E-4</v>
      </c>
      <c r="G1533">
        <v>-0.66506695179719366</v>
      </c>
      <c r="H1533">
        <v>-0.2432379592901015</v>
      </c>
      <c r="I1533" t="b">
        <v>0</v>
      </c>
    </row>
    <row r="1534" spans="1:9">
      <c r="A1534" t="s">
        <v>1556</v>
      </c>
      <c r="B1534" s="2">
        <v>42675</v>
      </c>
      <c r="C1534" t="s">
        <v>4271</v>
      </c>
      <c r="D1534">
        <v>0.2406519654841803</v>
      </c>
      <c r="E1534">
        <v>365</v>
      </c>
      <c r="F1534">
        <v>6.5932045338131602E-4</v>
      </c>
      <c r="G1534">
        <v>-0.75888717156105101</v>
      </c>
      <c r="H1534">
        <v>-0.12591966467131849</v>
      </c>
      <c r="I1534" t="b">
        <v>0</v>
      </c>
    </row>
    <row r="1535" spans="1:9">
      <c r="A1535" t="s">
        <v>1557</v>
      </c>
      <c r="B1535" s="2">
        <v>42675</v>
      </c>
      <c r="C1535" t="s">
        <v>4272</v>
      </c>
      <c r="D1535">
        <v>7.1942446043165464E-2</v>
      </c>
      <c r="E1535">
        <v>64</v>
      </c>
      <c r="F1535">
        <v>1.1241007194244599E-3</v>
      </c>
      <c r="G1535">
        <v>-0.54150624504709621</v>
      </c>
      <c r="H1535">
        <v>-0.16318557835747091</v>
      </c>
      <c r="I1535" t="b">
        <v>0</v>
      </c>
    </row>
    <row r="1536" spans="1:9">
      <c r="A1536" t="s">
        <v>1558</v>
      </c>
      <c r="B1536" s="2">
        <v>42675</v>
      </c>
      <c r="C1536" t="s">
        <v>4273</v>
      </c>
      <c r="D1536">
        <v>0.43279138705115838</v>
      </c>
      <c r="E1536">
        <v>582</v>
      </c>
      <c r="F1536">
        <v>7.4362781280267766E-4</v>
      </c>
      <c r="G1536">
        <v>-0.51627641347801267</v>
      </c>
      <c r="H1536">
        <v>-3.147967533257657E-3</v>
      </c>
      <c r="I1536" t="b">
        <v>0</v>
      </c>
    </row>
    <row r="1537" spans="1:9">
      <c r="A1537" t="s">
        <v>1560</v>
      </c>
      <c r="B1537" s="2">
        <v>42675</v>
      </c>
      <c r="C1537" t="s">
        <v>4275</v>
      </c>
      <c r="D1537">
        <v>2.3154848046309962E-2</v>
      </c>
      <c r="E1537">
        <v>22</v>
      </c>
      <c r="F1537">
        <v>1.0524930930140891E-3</v>
      </c>
      <c r="G1537">
        <v>-0.53167758864168668</v>
      </c>
      <c r="H1537">
        <v>-6.1969044750086792E-2</v>
      </c>
      <c r="I1537" t="b">
        <v>0</v>
      </c>
    </row>
    <row r="1538" spans="1:9">
      <c r="A1538" t="s">
        <v>1530</v>
      </c>
      <c r="B1538" s="2">
        <v>42675</v>
      </c>
      <c r="C1538" t="s">
        <v>4245</v>
      </c>
      <c r="D1538">
        <v>0.67810637330939083</v>
      </c>
      <c r="E1538">
        <v>314</v>
      </c>
      <c r="F1538">
        <v>2.1595744372910541E-3</v>
      </c>
      <c r="G1538">
        <v>-0.61594096772376683</v>
      </c>
      <c r="H1538">
        <v>5.3419039108669707E-2</v>
      </c>
      <c r="I1538" t="b">
        <v>0</v>
      </c>
    </row>
    <row r="1539" spans="1:9">
      <c r="A1539" t="s">
        <v>1561</v>
      </c>
      <c r="B1539" s="2">
        <v>42675</v>
      </c>
      <c r="C1539" t="s">
        <v>4276</v>
      </c>
      <c r="D1539">
        <v>0.123369994731293</v>
      </c>
      <c r="E1539">
        <v>321</v>
      </c>
      <c r="F1539">
        <v>3.8433020165511822E-4</v>
      </c>
      <c r="G1539">
        <v>-0.60669908157752772</v>
      </c>
      <c r="H1539">
        <v>-0.19309668316125811</v>
      </c>
      <c r="I1539" t="b">
        <v>0</v>
      </c>
    </row>
    <row r="1540" spans="1:9">
      <c r="A1540" t="s">
        <v>104</v>
      </c>
      <c r="B1540" s="2">
        <v>42675</v>
      </c>
      <c r="C1540" t="s">
        <v>2937</v>
      </c>
      <c r="D1540">
        <v>0.70134000535254404</v>
      </c>
      <c r="E1540">
        <v>279</v>
      </c>
      <c r="F1540">
        <v>2.5137634600449609E-3</v>
      </c>
      <c r="G1540">
        <v>-0.63873944252361892</v>
      </c>
      <c r="H1540">
        <v>-7.5162623271066556E-2</v>
      </c>
      <c r="I1540" t="b">
        <v>0</v>
      </c>
    </row>
    <row r="1541" spans="1:9">
      <c r="A1541" t="s">
        <v>1562</v>
      </c>
      <c r="B1541" s="2">
        <v>42675</v>
      </c>
      <c r="C1541" t="s">
        <v>4277</v>
      </c>
      <c r="D1541">
        <v>5.3333333333333448E-2</v>
      </c>
      <c r="E1541">
        <v>24</v>
      </c>
      <c r="F1541">
        <v>2.222222222222227E-3</v>
      </c>
      <c r="G1541">
        <v>-0.50430266515478084</v>
      </c>
      <c r="H1541">
        <v>-2.88669049373859E-2</v>
      </c>
      <c r="I1541" t="b">
        <v>0</v>
      </c>
    </row>
    <row r="1542" spans="1:9">
      <c r="A1542" t="s">
        <v>1564</v>
      </c>
      <c r="B1542" s="2">
        <v>42675</v>
      </c>
      <c r="C1542" t="s">
        <v>4279</v>
      </c>
      <c r="D1542">
        <v>2.314383964439171E-2</v>
      </c>
      <c r="E1542">
        <v>497</v>
      </c>
      <c r="F1542">
        <v>4.6567081779460167E-5</v>
      </c>
      <c r="G1542">
        <v>-0.67292535825129973</v>
      </c>
      <c r="H1542">
        <v>-4.9270205113492907E-2</v>
      </c>
      <c r="I1542" t="b">
        <v>0</v>
      </c>
    </row>
    <row r="1543" spans="1:9">
      <c r="A1543" t="s">
        <v>1565</v>
      </c>
      <c r="B1543" s="2">
        <v>42675</v>
      </c>
      <c r="C1543" t="s">
        <v>4280</v>
      </c>
      <c r="D1543">
        <v>0.13239074550128541</v>
      </c>
      <c r="E1543">
        <v>16</v>
      </c>
      <c r="F1543">
        <v>8.2744215938303362E-3</v>
      </c>
      <c r="G1543">
        <v>-0.72627665908967209</v>
      </c>
      <c r="H1543">
        <v>-0.39714129112621249</v>
      </c>
      <c r="I1543" t="b">
        <v>0</v>
      </c>
    </row>
    <row r="1544" spans="1:9">
      <c r="A1544" t="s">
        <v>1566</v>
      </c>
      <c r="B1544" s="2">
        <v>42675</v>
      </c>
      <c r="C1544" t="s">
        <v>4281</v>
      </c>
      <c r="D1544">
        <v>4.2467138523761161E-2</v>
      </c>
      <c r="E1544">
        <v>21</v>
      </c>
      <c r="F1544">
        <v>2.0222446916076742E-3</v>
      </c>
      <c r="G1544">
        <v>-0.46423877247079781</v>
      </c>
      <c r="H1544">
        <v>-0.1726545799777516</v>
      </c>
      <c r="I1544" t="b">
        <v>0</v>
      </c>
    </row>
    <row r="1545" spans="1:9">
      <c r="A1545" t="s">
        <v>1568</v>
      </c>
      <c r="B1545" s="2">
        <v>42675</v>
      </c>
      <c r="C1545" t="s">
        <v>4283</v>
      </c>
      <c r="D1545">
        <v>0.13788907974053571</v>
      </c>
      <c r="E1545">
        <v>890</v>
      </c>
      <c r="F1545">
        <v>1.5493155027026479E-4</v>
      </c>
      <c r="G1545">
        <v>-0.56381888057284824</v>
      </c>
      <c r="H1545">
        <v>-2.8487027933297229E-2</v>
      </c>
      <c r="I1545" t="b">
        <v>0</v>
      </c>
    </row>
    <row r="1546" spans="1:9">
      <c r="A1546" t="s">
        <v>1569</v>
      </c>
      <c r="B1546" s="2">
        <v>42675</v>
      </c>
      <c r="C1546" t="s">
        <v>4284</v>
      </c>
      <c r="D1546">
        <v>0.49515039251689252</v>
      </c>
      <c r="E1546">
        <v>1093</v>
      </c>
      <c r="F1546">
        <v>4.5301957229358869E-4</v>
      </c>
      <c r="G1546">
        <v>-0.61255222636621109</v>
      </c>
      <c r="H1546">
        <v>6.4246382907846594E-2</v>
      </c>
      <c r="I1546" t="b">
        <v>0</v>
      </c>
    </row>
    <row r="1547" spans="1:9">
      <c r="A1547" t="s">
        <v>1592</v>
      </c>
      <c r="B1547" s="2">
        <v>42675</v>
      </c>
      <c r="C1547" t="s">
        <v>4307</v>
      </c>
      <c r="D1547">
        <v>0.64105350700830632</v>
      </c>
      <c r="E1547">
        <v>364</v>
      </c>
      <c r="F1547">
        <v>1.761136008264578E-3</v>
      </c>
      <c r="G1547">
        <v>-0.62475313291911316</v>
      </c>
      <c r="H1547">
        <v>0.12277401937638451</v>
      </c>
      <c r="I1547" t="b">
        <v>0</v>
      </c>
    </row>
    <row r="1548" spans="1:9">
      <c r="A1548" t="s">
        <v>1591</v>
      </c>
      <c r="B1548" s="2">
        <v>42675</v>
      </c>
      <c r="C1548" t="s">
        <v>4306</v>
      </c>
      <c r="D1548">
        <v>0</v>
      </c>
      <c r="E1548">
        <v>0</v>
      </c>
      <c r="G1548">
        <v>-0.62537040851859338</v>
      </c>
      <c r="H1548">
        <v>-2.7224407199157509E-2</v>
      </c>
      <c r="I1548" t="b">
        <v>0</v>
      </c>
    </row>
    <row r="1549" spans="1:9">
      <c r="A1549" t="s">
        <v>1590</v>
      </c>
      <c r="B1549" s="2">
        <v>42675</v>
      </c>
      <c r="C1549" t="s">
        <v>4305</v>
      </c>
      <c r="D1549">
        <v>0.78796221188282156</v>
      </c>
      <c r="E1549">
        <v>482</v>
      </c>
      <c r="F1549">
        <v>1.634776373200875E-3</v>
      </c>
      <c r="G1549">
        <v>-0.56424803423908032</v>
      </c>
      <c r="H1549">
        <v>8.7827619755700831E-2</v>
      </c>
      <c r="I1549" t="b">
        <v>0</v>
      </c>
    </row>
    <row r="1550" spans="1:9">
      <c r="A1550" t="s">
        <v>1589</v>
      </c>
      <c r="B1550" s="2">
        <v>42675</v>
      </c>
      <c r="C1550" t="s">
        <v>4304</v>
      </c>
      <c r="D1550">
        <v>7.7289571201694107E-2</v>
      </c>
      <c r="E1550">
        <v>27</v>
      </c>
      <c r="F1550">
        <v>2.8625767111738558E-3</v>
      </c>
      <c r="G1550">
        <v>-0.82997542997543006</v>
      </c>
      <c r="H1550">
        <v>-9.731588471857977E-2</v>
      </c>
      <c r="I1550" t="b">
        <v>0</v>
      </c>
    </row>
    <row r="1551" spans="1:9">
      <c r="A1551" t="s">
        <v>1552</v>
      </c>
      <c r="B1551" s="2">
        <v>42675</v>
      </c>
      <c r="C1551" t="s">
        <v>4267</v>
      </c>
      <c r="D1551">
        <v>1.1526789497496039</v>
      </c>
      <c r="E1551">
        <v>962</v>
      </c>
      <c r="F1551">
        <v>1.19821096647568E-3</v>
      </c>
      <c r="G1551">
        <v>-0.53834223408531001</v>
      </c>
      <c r="H1551">
        <v>0.1162293106029067</v>
      </c>
      <c r="I1551" t="b">
        <v>0</v>
      </c>
    </row>
    <row r="1552" spans="1:9">
      <c r="A1552" t="s">
        <v>1533</v>
      </c>
      <c r="B1552" s="2">
        <v>42675</v>
      </c>
      <c r="C1552" t="s">
        <v>4248</v>
      </c>
      <c r="D1552">
        <v>0.25575853852263708</v>
      </c>
      <c r="E1552">
        <v>22</v>
      </c>
      <c r="F1552">
        <v>1.1625388114665319E-2</v>
      </c>
      <c r="G1552">
        <v>-0.74209932599147099</v>
      </c>
      <c r="H1552">
        <v>-8.0629220412515246E-2</v>
      </c>
      <c r="I1552" t="b">
        <v>0</v>
      </c>
    </row>
    <row r="1553" spans="1:9">
      <c r="A1553" t="s">
        <v>1553</v>
      </c>
      <c r="B1553" s="2">
        <v>42675</v>
      </c>
      <c r="C1553" t="s">
        <v>4268</v>
      </c>
      <c r="D1553">
        <v>0</v>
      </c>
      <c r="E1553">
        <v>28</v>
      </c>
      <c r="F1553">
        <v>0</v>
      </c>
      <c r="G1553">
        <v>-0.71107202591763485</v>
      </c>
      <c r="H1553">
        <v>-0.20903738719488121</v>
      </c>
      <c r="I1553" t="b">
        <v>0</v>
      </c>
    </row>
    <row r="1554" spans="1:9">
      <c r="A1554" t="s">
        <v>1575</v>
      </c>
      <c r="B1554" s="2">
        <v>42675</v>
      </c>
      <c r="C1554" t="s">
        <v>4290</v>
      </c>
      <c r="D1554">
        <v>0.24103831891223709</v>
      </c>
      <c r="E1554">
        <v>162</v>
      </c>
      <c r="F1554">
        <v>1.4878908574829451E-3</v>
      </c>
      <c r="G1554">
        <v>-0.48012777543208818</v>
      </c>
      <c r="H1554">
        <v>-9.041572936310853E-2</v>
      </c>
      <c r="I1554" t="b">
        <v>0</v>
      </c>
    </row>
    <row r="1555" spans="1:9">
      <c r="A1555" t="s">
        <v>1578</v>
      </c>
      <c r="B1555" s="2">
        <v>42675</v>
      </c>
      <c r="C1555" t="s">
        <v>4293</v>
      </c>
      <c r="D1555">
        <v>0</v>
      </c>
      <c r="E1555">
        <v>0</v>
      </c>
      <c r="G1555">
        <v>-0.53727647690401104</v>
      </c>
      <c r="H1555">
        <v>-0.19636864018106581</v>
      </c>
      <c r="I1555" t="b">
        <v>0</v>
      </c>
    </row>
    <row r="1556" spans="1:9">
      <c r="A1556" t="s">
        <v>1579</v>
      </c>
      <c r="B1556" s="2">
        <v>42675</v>
      </c>
      <c r="C1556" t="s">
        <v>4294</v>
      </c>
      <c r="D1556">
        <v>0.20910866228775049</v>
      </c>
      <c r="E1556">
        <v>882</v>
      </c>
      <c r="F1556">
        <v>2.3708465111989851E-4</v>
      </c>
      <c r="G1556">
        <v>-0.56186170439980976</v>
      </c>
      <c r="H1556">
        <v>4.960601201515763E-2</v>
      </c>
      <c r="I1556" t="b">
        <v>0</v>
      </c>
    </row>
    <row r="1557" spans="1:9">
      <c r="A1557" t="s">
        <v>1580</v>
      </c>
      <c r="B1557" s="2">
        <v>42675</v>
      </c>
      <c r="C1557" t="s">
        <v>4295</v>
      </c>
      <c r="D1557">
        <v>0.33045685820647802</v>
      </c>
      <c r="E1557">
        <v>891</v>
      </c>
      <c r="F1557">
        <v>3.7088311807685523E-4</v>
      </c>
      <c r="G1557">
        <v>-0.36981757877280258</v>
      </c>
      <c r="H1557">
        <v>6.394236437820941E-2</v>
      </c>
      <c r="I1557" t="b">
        <v>0</v>
      </c>
    </row>
    <row r="1558" spans="1:9">
      <c r="A1558" t="s">
        <v>108</v>
      </c>
      <c r="B1558" s="2">
        <v>42675</v>
      </c>
      <c r="C1558" t="s">
        <v>2941</v>
      </c>
      <c r="D1558">
        <v>0.15223336371923429</v>
      </c>
      <c r="E1558">
        <v>31</v>
      </c>
      <c r="F1558">
        <v>4.9107536683623988E-3</v>
      </c>
      <c r="G1558">
        <v>-0.49652267844097803</v>
      </c>
      <c r="H1558">
        <v>-0.1075764210993124</v>
      </c>
      <c r="I1558" t="b">
        <v>0</v>
      </c>
    </row>
    <row r="1559" spans="1:9">
      <c r="A1559" t="s">
        <v>1581</v>
      </c>
      <c r="B1559" s="2">
        <v>42675</v>
      </c>
      <c r="C1559" t="s">
        <v>4296</v>
      </c>
      <c r="D1559">
        <v>0.23422330097087379</v>
      </c>
      <c r="E1559">
        <v>65</v>
      </c>
      <c r="F1559">
        <v>3.6034353995519049E-3</v>
      </c>
      <c r="G1559">
        <v>-0.69321533923303835</v>
      </c>
      <c r="H1559">
        <v>-0.14724879386140341</v>
      </c>
      <c r="I1559" t="b">
        <v>0</v>
      </c>
    </row>
    <row r="1560" spans="1:9">
      <c r="A1560" t="s">
        <v>1582</v>
      </c>
      <c r="B1560" s="2">
        <v>42675</v>
      </c>
      <c r="C1560" t="s">
        <v>4297</v>
      </c>
      <c r="D1560">
        <v>3.5567715458276528E-2</v>
      </c>
      <c r="E1560">
        <v>13</v>
      </c>
      <c r="F1560">
        <v>2.7359781121751169E-3</v>
      </c>
      <c r="G1560">
        <v>-0.59697255031735408</v>
      </c>
      <c r="H1560">
        <v>-0.2313026955447201</v>
      </c>
      <c r="I1560" t="b">
        <v>0</v>
      </c>
    </row>
    <row r="1561" spans="1:9">
      <c r="A1561" t="s">
        <v>1583</v>
      </c>
      <c r="B1561" s="2">
        <v>42675</v>
      </c>
      <c r="C1561" t="s">
        <v>4298</v>
      </c>
      <c r="D1561">
        <v>0.73194038365541148</v>
      </c>
      <c r="E1561">
        <v>342</v>
      </c>
      <c r="F1561">
        <v>2.1401765603959399E-3</v>
      </c>
      <c r="G1561">
        <v>-0.63106814508936293</v>
      </c>
      <c r="H1561">
        <v>-2.95438306885536E-2</v>
      </c>
      <c r="I1561" t="b">
        <v>0</v>
      </c>
    </row>
    <row r="1562" spans="1:9">
      <c r="A1562" t="s">
        <v>107</v>
      </c>
      <c r="B1562" s="2">
        <v>42675</v>
      </c>
      <c r="C1562" t="s">
        <v>5663</v>
      </c>
      <c r="D1562">
        <v>0.1140754369825208</v>
      </c>
      <c r="E1562">
        <v>139</v>
      </c>
      <c r="F1562">
        <v>8.2068659699655229E-4</v>
      </c>
      <c r="G1562">
        <v>-0.76218001651527656</v>
      </c>
      <c r="H1562">
        <v>-0.29220994818932511</v>
      </c>
      <c r="I1562" t="b">
        <v>0</v>
      </c>
    </row>
    <row r="1563" spans="1:9">
      <c r="A1563" t="s">
        <v>106</v>
      </c>
      <c r="B1563" s="2">
        <v>42675</v>
      </c>
      <c r="C1563" t="s">
        <v>2939</v>
      </c>
      <c r="D1563">
        <v>7.2159090909090784E-2</v>
      </c>
      <c r="E1563">
        <v>10</v>
      </c>
      <c r="F1563">
        <v>7.2159090909090784E-3</v>
      </c>
      <c r="G1563">
        <v>-0.97191308956014844</v>
      </c>
      <c r="H1563">
        <v>-0.51476200523645277</v>
      </c>
      <c r="I1563" t="b">
        <v>0</v>
      </c>
    </row>
    <row r="1564" spans="1:9">
      <c r="A1564" t="s">
        <v>105</v>
      </c>
      <c r="B1564" s="2">
        <v>42675</v>
      </c>
      <c r="C1564" t="s">
        <v>2938</v>
      </c>
      <c r="D1564">
        <v>0.44497400346620458</v>
      </c>
      <c r="E1564">
        <v>239</v>
      </c>
      <c r="F1564">
        <v>1.8618159140845381E-3</v>
      </c>
      <c r="G1564">
        <v>-0.87226386806596701</v>
      </c>
      <c r="H1564">
        <v>-0.15468921686945941</v>
      </c>
      <c r="I1564" t="b">
        <v>0</v>
      </c>
    </row>
    <row r="1565" spans="1:9">
      <c r="A1565" t="s">
        <v>1585</v>
      </c>
      <c r="B1565" s="2">
        <v>42675</v>
      </c>
      <c r="C1565" t="s">
        <v>4300</v>
      </c>
      <c r="D1565">
        <v>2.63367916999202E-2</v>
      </c>
      <c r="E1565">
        <v>9</v>
      </c>
      <c r="F1565">
        <v>2.926310188880022E-3</v>
      </c>
      <c r="G1565">
        <v>-0.68740279937791604</v>
      </c>
      <c r="H1565">
        <v>-0.21620920600119981</v>
      </c>
      <c r="I1565" t="b">
        <v>0</v>
      </c>
    </row>
    <row r="1566" spans="1:9">
      <c r="A1566" t="s">
        <v>1587</v>
      </c>
      <c r="B1566" s="2">
        <v>42675</v>
      </c>
      <c r="C1566" t="s">
        <v>4302</v>
      </c>
      <c r="D1566">
        <v>0.17741252524162029</v>
      </c>
      <c r="E1566">
        <v>745</v>
      </c>
      <c r="F1566">
        <v>2.38137617773987E-4</v>
      </c>
      <c r="G1566">
        <v>-0.54416594071662749</v>
      </c>
      <c r="H1566">
        <v>-8.7583677650139011E-2</v>
      </c>
      <c r="I1566" t="b">
        <v>0</v>
      </c>
    </row>
    <row r="1567" spans="1:9">
      <c r="A1567" t="s">
        <v>1588</v>
      </c>
      <c r="B1567" s="2">
        <v>42675</v>
      </c>
      <c r="C1567" t="s">
        <v>4303</v>
      </c>
      <c r="D1567">
        <v>0.22023809523809509</v>
      </c>
      <c r="E1567">
        <v>346</v>
      </c>
      <c r="F1567">
        <v>6.3652628681530382E-4</v>
      </c>
      <c r="G1567">
        <v>-0.71341463414634143</v>
      </c>
      <c r="H1567">
        <v>-0.27091464724679087</v>
      </c>
      <c r="I1567" t="b">
        <v>0</v>
      </c>
    </row>
    <row r="1568" spans="1:9">
      <c r="A1568" t="s">
        <v>1655</v>
      </c>
      <c r="B1568" s="2">
        <v>42675</v>
      </c>
      <c r="C1568" t="s">
        <v>4369</v>
      </c>
      <c r="D1568">
        <v>0.13812055945304921</v>
      </c>
      <c r="E1568">
        <v>379</v>
      </c>
      <c r="F1568">
        <v>3.6443419380751779E-4</v>
      </c>
      <c r="G1568">
        <v>-0.63319360363921584</v>
      </c>
      <c r="H1568">
        <v>-0.1399004326362687</v>
      </c>
      <c r="I1568" t="b">
        <v>0</v>
      </c>
    </row>
    <row r="1569" spans="1:9">
      <c r="A1569" t="s">
        <v>1653</v>
      </c>
      <c r="B1569" s="2">
        <v>42675</v>
      </c>
      <c r="C1569" t="s">
        <v>4367</v>
      </c>
      <c r="D1569">
        <v>0.57390710466329886</v>
      </c>
      <c r="E1569">
        <v>1079</v>
      </c>
      <c r="F1569">
        <v>5.3188795612909992E-4</v>
      </c>
      <c r="G1569">
        <v>-0.32947821409359868</v>
      </c>
      <c r="H1569">
        <v>0.16964601765282619</v>
      </c>
      <c r="I1569" t="b">
        <v>0</v>
      </c>
    </row>
    <row r="1570" spans="1:9">
      <c r="A1570" t="s">
        <v>1652</v>
      </c>
      <c r="B1570" s="2">
        <v>42675</v>
      </c>
      <c r="C1570" t="s">
        <v>4366</v>
      </c>
      <c r="D1570">
        <v>3.4482758620689502E-2</v>
      </c>
      <c r="E1570">
        <v>17</v>
      </c>
      <c r="F1570">
        <v>2.0283975659229122E-3</v>
      </c>
      <c r="G1570">
        <v>-0.65694925627740819</v>
      </c>
      <c r="H1570">
        <v>-0.25746603108897842</v>
      </c>
      <c r="I1570" t="b">
        <v>0</v>
      </c>
    </row>
    <row r="1571" spans="1:9">
      <c r="A1571" t="s">
        <v>1600</v>
      </c>
      <c r="B1571" s="2">
        <v>42675</v>
      </c>
      <c r="C1571" t="s">
        <v>4315</v>
      </c>
      <c r="D1571">
        <v>3.120268308861052E-2</v>
      </c>
      <c r="E1571">
        <v>871</v>
      </c>
      <c r="F1571">
        <v>3.5823975991516093E-5</v>
      </c>
      <c r="G1571">
        <v>-0.61158074307045118</v>
      </c>
      <c r="H1571">
        <v>-1.404066137248881E-2</v>
      </c>
      <c r="I1571" t="b">
        <v>0</v>
      </c>
    </row>
    <row r="1572" spans="1:9">
      <c r="A1572" t="s">
        <v>1635</v>
      </c>
      <c r="B1572" s="2">
        <v>42675</v>
      </c>
      <c r="C1572" t="s">
        <v>4350</v>
      </c>
      <c r="D1572">
        <v>5.5642633228839999E-2</v>
      </c>
      <c r="E1572">
        <v>24</v>
      </c>
      <c r="F1572">
        <v>2.3184430512016661E-3</v>
      </c>
      <c r="G1572">
        <v>-0.55188882272960027</v>
      </c>
      <c r="H1572">
        <v>-0.2301914767496944</v>
      </c>
      <c r="I1572" t="b">
        <v>0</v>
      </c>
    </row>
    <row r="1573" spans="1:9">
      <c r="A1573" t="s">
        <v>1618</v>
      </c>
      <c r="B1573" s="2">
        <v>42675</v>
      </c>
      <c r="C1573" t="s">
        <v>4333</v>
      </c>
      <c r="D1573">
        <v>0.5398886827458258</v>
      </c>
      <c r="E1573">
        <v>156</v>
      </c>
      <c r="F1573">
        <v>3.4608248893963191E-3</v>
      </c>
      <c r="G1573">
        <v>-0.69156626506024099</v>
      </c>
      <c r="H1573">
        <v>-3.3734796549096238E-2</v>
      </c>
      <c r="I1573" t="b">
        <v>0</v>
      </c>
    </row>
    <row r="1574" spans="1:9">
      <c r="A1574" t="s">
        <v>1616</v>
      </c>
      <c r="B1574" s="2">
        <v>42675</v>
      </c>
      <c r="C1574" t="s">
        <v>4331</v>
      </c>
      <c r="D1574">
        <v>0.53822441430332923</v>
      </c>
      <c r="E1574">
        <v>161</v>
      </c>
      <c r="F1574">
        <v>3.3430087844927279E-3</v>
      </c>
      <c r="G1574">
        <v>-0.71947207450613726</v>
      </c>
      <c r="H1574">
        <v>-3.1673665486701162E-2</v>
      </c>
      <c r="I1574" t="b">
        <v>0</v>
      </c>
    </row>
    <row r="1575" spans="1:9">
      <c r="A1575" t="s">
        <v>1597</v>
      </c>
      <c r="B1575" s="2">
        <v>42675</v>
      </c>
      <c r="C1575" t="s">
        <v>4312</v>
      </c>
      <c r="D1575">
        <v>0.1447638603696102</v>
      </c>
      <c r="E1575">
        <v>27</v>
      </c>
      <c r="F1575">
        <v>5.3616244581337113E-3</v>
      </c>
      <c r="G1575">
        <v>-0.76201359756979703</v>
      </c>
      <c r="H1575">
        <v>-0.33889560076054959</v>
      </c>
      <c r="I1575" t="b">
        <v>0</v>
      </c>
    </row>
    <row r="1576" spans="1:9">
      <c r="A1576" t="s">
        <v>1615</v>
      </c>
      <c r="B1576" s="2">
        <v>42675</v>
      </c>
      <c r="C1576" t="s">
        <v>4330</v>
      </c>
      <c r="D1576">
        <v>0.30533683289588792</v>
      </c>
      <c r="E1576">
        <v>321</v>
      </c>
      <c r="F1576">
        <v>9.5120508690307751E-4</v>
      </c>
      <c r="G1576">
        <v>-0.56568364611260047</v>
      </c>
      <c r="H1576">
        <v>-0.13286522949661819</v>
      </c>
      <c r="I1576" t="b">
        <v>0</v>
      </c>
    </row>
    <row r="1577" spans="1:9">
      <c r="A1577" t="s">
        <v>1598</v>
      </c>
      <c r="B1577" s="2">
        <v>42675</v>
      </c>
      <c r="C1577" t="s">
        <v>4313</v>
      </c>
      <c r="D1577">
        <v>0.24654377880184339</v>
      </c>
      <c r="E1577">
        <v>78</v>
      </c>
      <c r="F1577">
        <v>3.1608176769467099E-3</v>
      </c>
      <c r="G1577">
        <v>-0.53142329020332713</v>
      </c>
      <c r="H1577">
        <v>3.9924747693351047E-2</v>
      </c>
      <c r="I1577" t="b">
        <v>0</v>
      </c>
    </row>
    <row r="1578" spans="1:9">
      <c r="A1578" t="s">
        <v>1599</v>
      </c>
      <c r="B1578" s="2">
        <v>42675</v>
      </c>
      <c r="C1578" t="s">
        <v>4314</v>
      </c>
      <c r="D1578">
        <v>1.053537284894837</v>
      </c>
      <c r="E1578">
        <v>485</v>
      </c>
      <c r="F1578">
        <v>2.172241824525438E-3</v>
      </c>
      <c r="G1578">
        <v>-0.47842522699269269</v>
      </c>
      <c r="H1578">
        <v>6.1558186129230877E-2</v>
      </c>
      <c r="I1578" t="b">
        <v>0</v>
      </c>
    </row>
    <row r="1579" spans="1:9">
      <c r="A1579" t="s">
        <v>101</v>
      </c>
      <c r="B1579" s="2">
        <v>42675</v>
      </c>
      <c r="C1579" t="s">
        <v>2934</v>
      </c>
      <c r="D1579">
        <v>9.9602724177071389E-2</v>
      </c>
      <c r="E1579">
        <v>1</v>
      </c>
      <c r="F1579">
        <v>9.9602724177071389E-2</v>
      </c>
      <c r="G1579">
        <v>-0.66556132266149426</v>
      </c>
      <c r="H1579">
        <v>-0.1081777447571414</v>
      </c>
      <c r="I1579" t="b">
        <v>0</v>
      </c>
    </row>
    <row r="1580" spans="1:9">
      <c r="A1580" t="s">
        <v>1601</v>
      </c>
      <c r="B1580" s="2">
        <v>42675</v>
      </c>
      <c r="C1580" t="s">
        <v>4316</v>
      </c>
      <c r="D1580">
        <v>0.37293233082706778</v>
      </c>
      <c r="E1580">
        <v>27</v>
      </c>
      <c r="F1580">
        <v>1.381230854915066E-2</v>
      </c>
      <c r="G1580">
        <v>-0.60221152436183911</v>
      </c>
      <c r="H1580">
        <v>-0.27947612068317951</v>
      </c>
      <c r="I1580" t="b">
        <v>0</v>
      </c>
    </row>
    <row r="1581" spans="1:9">
      <c r="A1581" t="s">
        <v>1609</v>
      </c>
      <c r="B1581" s="2">
        <v>42675</v>
      </c>
      <c r="C1581" t="s">
        <v>4324</v>
      </c>
      <c r="D1581">
        <v>7.1743929359824321E-3</v>
      </c>
      <c r="E1581">
        <v>7</v>
      </c>
      <c r="F1581">
        <v>1.0249132765689189E-3</v>
      </c>
      <c r="G1581">
        <v>-0.76494261962259358</v>
      </c>
      <c r="H1581">
        <v>-0.1185230400465552</v>
      </c>
      <c r="I1581" t="b">
        <v>0</v>
      </c>
    </row>
    <row r="1582" spans="1:9">
      <c r="A1582" t="s">
        <v>1602</v>
      </c>
      <c r="B1582" s="2">
        <v>42675</v>
      </c>
      <c r="C1582" t="s">
        <v>4317</v>
      </c>
      <c r="D1582">
        <v>0.29649414748329922</v>
      </c>
      <c r="E1582">
        <v>518</v>
      </c>
      <c r="F1582">
        <v>5.7238252409903313E-4</v>
      </c>
      <c r="G1582">
        <v>-0.46727001410324159</v>
      </c>
      <c r="H1582">
        <v>4.66566661206122E-2</v>
      </c>
      <c r="I1582" t="b">
        <v>0</v>
      </c>
    </row>
    <row r="1583" spans="1:9">
      <c r="A1583" t="s">
        <v>1603</v>
      </c>
      <c r="B1583" s="2">
        <v>42675</v>
      </c>
      <c r="C1583" t="s">
        <v>4318</v>
      </c>
      <c r="D1583">
        <v>0.43881856540084391</v>
      </c>
      <c r="E1583">
        <v>49</v>
      </c>
      <c r="F1583">
        <v>8.9554809265478333E-3</v>
      </c>
      <c r="G1583">
        <v>-0.86070381231671556</v>
      </c>
      <c r="H1583">
        <v>-0.2554272194601625</v>
      </c>
      <c r="I1583" t="b">
        <v>0</v>
      </c>
    </row>
    <row r="1584" spans="1:9">
      <c r="A1584" t="s">
        <v>1604</v>
      </c>
      <c r="B1584" s="2">
        <v>42675</v>
      </c>
      <c r="C1584" t="s">
        <v>4319</v>
      </c>
      <c r="D1584">
        <v>3.2374100719424481E-2</v>
      </c>
      <c r="E1584">
        <v>16</v>
      </c>
      <c r="F1584">
        <v>2.0233812949640301E-3</v>
      </c>
      <c r="G1584">
        <v>-0.60281661270519327</v>
      </c>
      <c r="H1584">
        <v>2.8019426018102999E-3</v>
      </c>
      <c r="I1584" t="b">
        <v>0</v>
      </c>
    </row>
    <row r="1585" spans="1:9">
      <c r="A1585" t="s">
        <v>1605</v>
      </c>
      <c r="B1585" s="2">
        <v>42675</v>
      </c>
      <c r="C1585" t="s">
        <v>4320</v>
      </c>
      <c r="D1585">
        <v>0.2256214149139579</v>
      </c>
      <c r="E1585">
        <v>142</v>
      </c>
      <c r="F1585">
        <v>1.588883203619422E-3</v>
      </c>
      <c r="G1585">
        <v>-0.62356506926263378</v>
      </c>
      <c r="H1585">
        <v>-4.824469088643453E-2</v>
      </c>
      <c r="I1585" t="b">
        <v>0</v>
      </c>
    </row>
    <row r="1586" spans="1:9">
      <c r="A1586" t="s">
        <v>130</v>
      </c>
      <c r="B1586" s="2">
        <v>42675</v>
      </c>
      <c r="C1586" t="s">
        <v>2963</v>
      </c>
      <c r="D1586">
        <v>0.25113122171945701</v>
      </c>
      <c r="E1586">
        <v>171</v>
      </c>
      <c r="F1586">
        <v>1.4686036357862979E-3</v>
      </c>
      <c r="G1586">
        <v>-0.56238698010849908</v>
      </c>
      <c r="H1586">
        <v>-0.15671546037090539</v>
      </c>
      <c r="I1586" t="b">
        <v>0</v>
      </c>
    </row>
    <row r="1587" spans="1:9">
      <c r="A1587" t="s">
        <v>1606</v>
      </c>
      <c r="B1587" s="2">
        <v>42675</v>
      </c>
      <c r="C1587" t="s">
        <v>4321</v>
      </c>
      <c r="D1587">
        <v>0.70107711239898918</v>
      </c>
      <c r="E1587">
        <v>890</v>
      </c>
      <c r="F1587">
        <v>7.8772709258313387E-4</v>
      </c>
      <c r="G1587">
        <v>-0.4687484035521815</v>
      </c>
      <c r="H1587">
        <v>8.5814780043539318E-2</v>
      </c>
      <c r="I1587" t="b">
        <v>0</v>
      </c>
    </row>
    <row r="1588" spans="1:9">
      <c r="A1588" t="s">
        <v>1607</v>
      </c>
      <c r="B1588" s="2">
        <v>42675</v>
      </c>
      <c r="C1588" t="s">
        <v>4322</v>
      </c>
      <c r="D1588">
        <v>9.817671809256634E-3</v>
      </c>
      <c r="E1588">
        <v>14</v>
      </c>
      <c r="F1588">
        <v>7.012622720897596E-4</v>
      </c>
      <c r="G1588">
        <v>-0.58498894235443155</v>
      </c>
      <c r="H1588">
        <v>-0.15222972219695949</v>
      </c>
      <c r="I1588" t="b">
        <v>0</v>
      </c>
    </row>
    <row r="1589" spans="1:9">
      <c r="A1589" t="s">
        <v>1608</v>
      </c>
      <c r="B1589" s="2">
        <v>42675</v>
      </c>
      <c r="C1589" t="s">
        <v>4323</v>
      </c>
      <c r="D1589">
        <v>0.32553729456384312</v>
      </c>
      <c r="E1589">
        <v>9</v>
      </c>
      <c r="F1589">
        <v>3.617081050709367E-2</v>
      </c>
      <c r="G1589">
        <v>-0.85884597043395328</v>
      </c>
      <c r="H1589">
        <v>-0.21679817365444429</v>
      </c>
      <c r="I1589" t="b">
        <v>0</v>
      </c>
    </row>
    <row r="1590" spans="1:9">
      <c r="A1590" t="s">
        <v>1634</v>
      </c>
      <c r="B1590" s="2">
        <v>42675</v>
      </c>
      <c r="C1590" t="s">
        <v>4349</v>
      </c>
      <c r="D1590">
        <v>2.090729783037459E-2</v>
      </c>
      <c r="E1590">
        <v>3</v>
      </c>
      <c r="F1590">
        <v>6.969099276791531E-3</v>
      </c>
      <c r="G1590">
        <v>-0.76424492026991508</v>
      </c>
      <c r="H1590">
        <v>-0.16122504902245829</v>
      </c>
      <c r="I1590" t="b">
        <v>0</v>
      </c>
    </row>
    <row r="1591" spans="1:9">
      <c r="A1591" t="s">
        <v>1633</v>
      </c>
      <c r="B1591" s="2">
        <v>42675</v>
      </c>
      <c r="C1591" t="s">
        <v>4348</v>
      </c>
      <c r="D1591">
        <v>0.26146010186757218</v>
      </c>
      <c r="E1591">
        <v>64</v>
      </c>
      <c r="F1591">
        <v>4.0853140916808153E-3</v>
      </c>
      <c r="G1591">
        <v>-0.62113055181695831</v>
      </c>
      <c r="H1591">
        <v>-6.1293231516484983E-2</v>
      </c>
      <c r="I1591" t="b">
        <v>0</v>
      </c>
    </row>
    <row r="1592" spans="1:9">
      <c r="A1592" t="s">
        <v>73</v>
      </c>
      <c r="B1592" s="2">
        <v>42675</v>
      </c>
      <c r="C1592" t="s">
        <v>2906</v>
      </c>
      <c r="D1592">
        <v>0.5559380378657488</v>
      </c>
      <c r="E1592">
        <v>237</v>
      </c>
      <c r="F1592">
        <v>2.3457301175769992E-3</v>
      </c>
      <c r="G1592">
        <v>-0.60571393141512697</v>
      </c>
      <c r="H1592">
        <v>0.1090639081535507</v>
      </c>
      <c r="I1592" t="b">
        <v>0</v>
      </c>
    </row>
    <row r="1593" spans="1:9">
      <c r="A1593" t="s">
        <v>74</v>
      </c>
      <c r="B1593" s="2">
        <v>42675</v>
      </c>
      <c r="C1593" t="s">
        <v>2907</v>
      </c>
      <c r="D1593">
        <v>7.7533577533577258E-2</v>
      </c>
      <c r="E1593">
        <v>34</v>
      </c>
      <c r="F1593">
        <v>2.280399339222861E-3</v>
      </c>
      <c r="G1593">
        <v>-0.72144949250310275</v>
      </c>
      <c r="H1593">
        <v>-0.19422593217061329</v>
      </c>
      <c r="I1593" t="b">
        <v>0</v>
      </c>
    </row>
    <row r="1594" spans="1:9">
      <c r="A1594" t="s">
        <v>1554</v>
      </c>
      <c r="B1594" s="2">
        <v>42675</v>
      </c>
      <c r="C1594" t="s">
        <v>4269</v>
      </c>
      <c r="D1594">
        <v>0.21976866456361741</v>
      </c>
      <c r="E1594">
        <v>14</v>
      </c>
      <c r="F1594">
        <v>1.5697761754544098E-2</v>
      </c>
      <c r="G1594">
        <v>-0.67137436066655809</v>
      </c>
      <c r="H1594">
        <v>-0.20840930872103239</v>
      </c>
      <c r="I1594" t="b">
        <v>0</v>
      </c>
    </row>
    <row r="1595" spans="1:9">
      <c r="A1595" t="s">
        <v>1843</v>
      </c>
      <c r="B1595" s="2">
        <v>42675</v>
      </c>
      <c r="C1595" t="s">
        <v>4557</v>
      </c>
      <c r="D1595">
        <v>0.16380615604028151</v>
      </c>
      <c r="E1595">
        <v>268</v>
      </c>
      <c r="F1595">
        <v>6.1121700015030409E-4</v>
      </c>
      <c r="G1595">
        <v>-0.42670101637493091</v>
      </c>
      <c r="H1595">
        <v>7.3026311979891836E-3</v>
      </c>
      <c r="I1595" t="b">
        <v>0</v>
      </c>
    </row>
    <row r="1596" spans="1:9">
      <c r="A1596" t="s">
        <v>1619</v>
      </c>
      <c r="B1596" s="2">
        <v>42675</v>
      </c>
      <c r="C1596" t="s">
        <v>4334</v>
      </c>
      <c r="D1596">
        <v>9.6912521440823518E-2</v>
      </c>
      <c r="E1596">
        <v>69</v>
      </c>
      <c r="F1596">
        <v>1.404529296243819E-3</v>
      </c>
      <c r="G1596">
        <v>-0.66584649831586962</v>
      </c>
      <c r="H1596">
        <v>-0.14003490651451869</v>
      </c>
      <c r="I1596" t="b">
        <v>0</v>
      </c>
    </row>
    <row r="1597" spans="1:9">
      <c r="A1597" t="s">
        <v>1620</v>
      </c>
      <c r="B1597" s="2">
        <v>42675</v>
      </c>
      <c r="C1597" t="s">
        <v>4335</v>
      </c>
      <c r="D1597">
        <v>7.4444125626785151E-2</v>
      </c>
      <c r="E1597">
        <v>1023</v>
      </c>
      <c r="F1597">
        <v>7.2770406282292432E-5</v>
      </c>
      <c r="G1597">
        <v>-0.33054321094188832</v>
      </c>
      <c r="H1597">
        <v>-1.45341229032974E-2</v>
      </c>
      <c r="I1597" t="b">
        <v>0</v>
      </c>
    </row>
    <row r="1598" spans="1:9">
      <c r="A1598" t="s">
        <v>1621</v>
      </c>
      <c r="B1598" s="2">
        <v>42675</v>
      </c>
      <c r="C1598" t="s">
        <v>4336</v>
      </c>
      <c r="D1598">
        <v>0.31840796019900508</v>
      </c>
      <c r="E1598">
        <v>143</v>
      </c>
      <c r="F1598">
        <v>2.2266290923007351E-3</v>
      </c>
      <c r="G1598">
        <v>-0.56657385597921373</v>
      </c>
      <c r="H1598">
        <v>-0.1195773089218863</v>
      </c>
      <c r="I1598" t="b">
        <v>0</v>
      </c>
    </row>
    <row r="1599" spans="1:9">
      <c r="A1599" t="s">
        <v>1622</v>
      </c>
      <c r="B1599" s="2">
        <v>42675</v>
      </c>
      <c r="C1599" t="s">
        <v>4337</v>
      </c>
      <c r="D1599">
        <v>0.53776166184495411</v>
      </c>
      <c r="E1599">
        <v>275</v>
      </c>
      <c r="F1599">
        <v>1.9554969521634689E-3</v>
      </c>
      <c r="G1599">
        <v>-0.66927669200503637</v>
      </c>
      <c r="H1599">
        <v>-6.7377891642474499E-2</v>
      </c>
      <c r="I1599" t="b">
        <v>0</v>
      </c>
    </row>
    <row r="1600" spans="1:9">
      <c r="A1600" t="s">
        <v>1623</v>
      </c>
      <c r="B1600" s="2">
        <v>42675</v>
      </c>
      <c r="C1600" t="s">
        <v>4338</v>
      </c>
      <c r="D1600">
        <v>0.2420830401125966</v>
      </c>
      <c r="E1600">
        <v>119</v>
      </c>
      <c r="F1600">
        <v>2.0343112614503922E-3</v>
      </c>
      <c r="G1600">
        <v>-0.56296011907620214</v>
      </c>
      <c r="H1600">
        <v>-5.1736691076459299E-2</v>
      </c>
      <c r="I1600" t="b">
        <v>0</v>
      </c>
    </row>
    <row r="1601" spans="1:9">
      <c r="A1601" t="s">
        <v>1624</v>
      </c>
      <c r="B1601" s="2">
        <v>42675</v>
      </c>
      <c r="C1601" t="s">
        <v>4339</v>
      </c>
      <c r="D1601">
        <v>7.3567151411462861E-2</v>
      </c>
      <c r="E1601">
        <v>27</v>
      </c>
      <c r="F1601">
        <v>2.7247093115356611E-3</v>
      </c>
      <c r="G1601">
        <v>-0.69804610274268386</v>
      </c>
      <c r="H1601">
        <v>-0.29275570506917042</v>
      </c>
      <c r="I1601" t="b">
        <v>0</v>
      </c>
    </row>
    <row r="1602" spans="1:9">
      <c r="A1602" t="s">
        <v>1625</v>
      </c>
      <c r="B1602" s="2">
        <v>42675</v>
      </c>
      <c r="C1602" t="s">
        <v>4340</v>
      </c>
      <c r="D1602">
        <v>1.9450800915331801E-2</v>
      </c>
      <c r="E1602">
        <v>15</v>
      </c>
      <c r="F1602">
        <v>1.29672006102212E-3</v>
      </c>
      <c r="G1602">
        <v>-0.66133830383544434</v>
      </c>
      <c r="H1602">
        <v>-0.1629987397764095</v>
      </c>
      <c r="I1602" t="b">
        <v>0</v>
      </c>
    </row>
    <row r="1603" spans="1:9">
      <c r="A1603" t="s">
        <v>1626</v>
      </c>
      <c r="B1603" s="2">
        <v>42675</v>
      </c>
      <c r="C1603" t="s">
        <v>5726</v>
      </c>
      <c r="D1603">
        <v>0.28599056060780059</v>
      </c>
      <c r="E1603">
        <v>433</v>
      </c>
      <c r="F1603">
        <v>6.6048628315889288E-4</v>
      </c>
      <c r="G1603">
        <v>-0.63005947364125503</v>
      </c>
      <c r="H1603">
        <v>-6.0977924241434667E-2</v>
      </c>
      <c r="I1603" t="b">
        <v>0</v>
      </c>
    </row>
    <row r="1604" spans="1:9">
      <c r="A1604" t="s">
        <v>1627</v>
      </c>
      <c r="B1604" s="2">
        <v>42675</v>
      </c>
      <c r="C1604" t="s">
        <v>4342</v>
      </c>
      <c r="D1604">
        <v>9.0909090909090828E-2</v>
      </c>
      <c r="E1604">
        <v>27</v>
      </c>
      <c r="F1604">
        <v>3.3670033670033638E-3</v>
      </c>
      <c r="G1604">
        <v>-0.78547008547008546</v>
      </c>
      <c r="H1604">
        <v>-0.32910545125167662</v>
      </c>
      <c r="I1604" t="b">
        <v>0</v>
      </c>
    </row>
    <row r="1605" spans="1:9">
      <c r="A1605" t="s">
        <v>1628</v>
      </c>
      <c r="B1605" s="2">
        <v>42675</v>
      </c>
      <c r="C1605" t="s">
        <v>4343</v>
      </c>
      <c r="D1605">
        <v>0.24868016343019689</v>
      </c>
      <c r="E1605">
        <v>385</v>
      </c>
      <c r="F1605">
        <v>6.4592250241609598E-4</v>
      </c>
      <c r="G1605">
        <v>-0.6668067226890757</v>
      </c>
      <c r="H1605">
        <v>-9.0481528224282098E-2</v>
      </c>
      <c r="I1605" t="b">
        <v>0</v>
      </c>
    </row>
    <row r="1606" spans="1:9">
      <c r="A1606" t="s">
        <v>1629</v>
      </c>
      <c r="B1606" s="2">
        <v>42675</v>
      </c>
      <c r="C1606" t="s">
        <v>4344</v>
      </c>
      <c r="D1606">
        <v>0</v>
      </c>
      <c r="E1606">
        <v>0</v>
      </c>
      <c r="G1606">
        <v>-0.69622129818776513</v>
      </c>
      <c r="H1606">
        <v>-9.1573289559669827E-2</v>
      </c>
      <c r="I1606" t="b">
        <v>0</v>
      </c>
    </row>
    <row r="1607" spans="1:9">
      <c r="A1607" t="s">
        <v>1630</v>
      </c>
      <c r="B1607" s="2">
        <v>42675</v>
      </c>
      <c r="C1607" t="s">
        <v>4345</v>
      </c>
      <c r="D1607">
        <v>0</v>
      </c>
      <c r="E1607">
        <v>238</v>
      </c>
      <c r="F1607">
        <v>0</v>
      </c>
      <c r="G1607">
        <v>-0.72474226804123709</v>
      </c>
      <c r="H1607">
        <v>-0.2485566402243729</v>
      </c>
      <c r="I1607" t="b">
        <v>0</v>
      </c>
    </row>
    <row r="1608" spans="1:9">
      <c r="A1608" t="s">
        <v>76</v>
      </c>
      <c r="B1608" s="2">
        <v>42675</v>
      </c>
      <c r="C1608" t="s">
        <v>2909</v>
      </c>
      <c r="D1608">
        <v>9.3052109181139819E-3</v>
      </c>
      <c r="E1608">
        <v>14</v>
      </c>
      <c r="F1608">
        <v>6.6465792272242725E-4</v>
      </c>
      <c r="G1608">
        <v>-0.76643141623178646</v>
      </c>
      <c r="H1608">
        <v>-0.12012833832480491</v>
      </c>
      <c r="I1608" t="b">
        <v>0</v>
      </c>
    </row>
    <row r="1609" spans="1:9">
      <c r="A1609" t="s">
        <v>1631</v>
      </c>
      <c r="B1609" s="2">
        <v>42675</v>
      </c>
      <c r="C1609" t="s">
        <v>4346</v>
      </c>
      <c r="D1609">
        <v>0</v>
      </c>
      <c r="E1609">
        <v>0</v>
      </c>
      <c r="G1609">
        <v>-0.63436123348017615</v>
      </c>
      <c r="H1609">
        <v>-1.8925719959881009E-2</v>
      </c>
      <c r="I1609" t="b">
        <v>0</v>
      </c>
    </row>
    <row r="1610" spans="1:9">
      <c r="A1610" t="s">
        <v>1632</v>
      </c>
      <c r="B1610" s="2">
        <v>42675</v>
      </c>
      <c r="C1610" t="s">
        <v>4347</v>
      </c>
      <c r="D1610">
        <v>2.084781097984711E-3</v>
      </c>
      <c r="E1610">
        <v>24</v>
      </c>
      <c r="F1610">
        <v>8.6865879082696315E-5</v>
      </c>
      <c r="G1610">
        <v>-0.57505327545347296</v>
      </c>
      <c r="H1610">
        <v>-0.22116246954055499</v>
      </c>
      <c r="I1610" t="b">
        <v>0</v>
      </c>
    </row>
    <row r="1611" spans="1:9">
      <c r="A1611" t="s">
        <v>129</v>
      </c>
      <c r="B1611" s="2">
        <v>42675</v>
      </c>
      <c r="C1611" t="s">
        <v>2962</v>
      </c>
      <c r="D1611">
        <v>7.439024390243909E-2</v>
      </c>
      <c r="E1611">
        <v>13</v>
      </c>
      <c r="F1611">
        <v>5.7223264540337774E-3</v>
      </c>
      <c r="G1611">
        <v>-0.58796821793416576</v>
      </c>
      <c r="H1611">
        <v>-8.7042319463993753E-2</v>
      </c>
      <c r="I1611" t="b">
        <v>0</v>
      </c>
    </row>
    <row r="1612" spans="1:9">
      <c r="A1612" t="s">
        <v>1610</v>
      </c>
      <c r="B1612" s="2">
        <v>42675</v>
      </c>
      <c r="C1612" t="s">
        <v>4325</v>
      </c>
      <c r="D1612">
        <v>0.45303827125565288</v>
      </c>
      <c r="E1612">
        <v>199</v>
      </c>
      <c r="F1612">
        <v>2.2765742274153409E-3</v>
      </c>
      <c r="G1612">
        <v>-0.73400497512437912</v>
      </c>
      <c r="H1612">
        <v>1.9165736145263498E-2</v>
      </c>
      <c r="I1612" t="b">
        <v>0</v>
      </c>
    </row>
    <row r="1613" spans="1:9">
      <c r="A1613" t="s">
        <v>1651</v>
      </c>
      <c r="B1613" s="2">
        <v>42675</v>
      </c>
      <c r="C1613" t="s">
        <v>4365</v>
      </c>
      <c r="D1613">
        <v>1.118210862619806E-2</v>
      </c>
      <c r="E1613">
        <v>21</v>
      </c>
      <c r="F1613">
        <v>5.3248136315228864E-4</v>
      </c>
      <c r="G1613">
        <v>-0.80410742496050558</v>
      </c>
      <c r="H1613">
        <v>-0.2922026155336952</v>
      </c>
      <c r="I1613" t="b">
        <v>0</v>
      </c>
    </row>
    <row r="1614" spans="1:9">
      <c r="A1614" t="s">
        <v>1641</v>
      </c>
      <c r="B1614" s="2">
        <v>42675</v>
      </c>
      <c r="C1614" t="s">
        <v>4356</v>
      </c>
      <c r="D1614">
        <v>0.30858094276899362</v>
      </c>
      <c r="E1614">
        <v>307</v>
      </c>
      <c r="F1614">
        <v>1.005149650713334E-3</v>
      </c>
      <c r="G1614">
        <v>-0.49911601433843061</v>
      </c>
      <c r="H1614">
        <v>4.8716822360809764E-3</v>
      </c>
      <c r="I1614" t="b">
        <v>0</v>
      </c>
    </row>
    <row r="1615" spans="1:9">
      <c r="A1615" t="s">
        <v>1674</v>
      </c>
      <c r="B1615" s="2">
        <v>42675</v>
      </c>
      <c r="C1615" t="s">
        <v>4388</v>
      </c>
      <c r="D1615">
        <v>0.27317073170731732</v>
      </c>
      <c r="E1615">
        <v>69</v>
      </c>
      <c r="F1615">
        <v>3.9589961117002508E-3</v>
      </c>
      <c r="G1615">
        <v>-0.67944041249759546</v>
      </c>
      <c r="H1615">
        <v>-0.12812385908999011</v>
      </c>
      <c r="I1615" t="b">
        <v>0</v>
      </c>
    </row>
    <row r="1616" spans="1:9">
      <c r="A1616" t="s">
        <v>1675</v>
      </c>
      <c r="B1616" s="2">
        <v>42675</v>
      </c>
      <c r="C1616" t="s">
        <v>5664</v>
      </c>
      <c r="D1616">
        <v>5.8297775242834859E-3</v>
      </c>
      <c r="E1616">
        <v>69</v>
      </c>
      <c r="F1616">
        <v>8.4489529337441823E-5</v>
      </c>
      <c r="G1616">
        <v>-0.61340090273591552</v>
      </c>
      <c r="H1616">
        <v>-0.1081161120016822</v>
      </c>
      <c r="I1616" t="b">
        <v>0</v>
      </c>
    </row>
    <row r="1617" spans="1:9">
      <c r="A1617" t="s">
        <v>1676</v>
      </c>
      <c r="B1617" s="2">
        <v>42675</v>
      </c>
      <c r="C1617" t="s">
        <v>4390</v>
      </c>
      <c r="D1617">
        <v>0.31994942938761239</v>
      </c>
      <c r="E1617">
        <v>1042</v>
      </c>
      <c r="F1617">
        <v>3.0705319518964722E-4</v>
      </c>
      <c r="G1617">
        <v>-0.48038909696213261</v>
      </c>
      <c r="H1617">
        <v>8.9522655049801364E-2</v>
      </c>
      <c r="I1617" t="b">
        <v>0</v>
      </c>
    </row>
    <row r="1618" spans="1:9">
      <c r="A1618" t="s">
        <v>1669</v>
      </c>
      <c r="B1618" s="2">
        <v>42675</v>
      </c>
      <c r="C1618" t="s">
        <v>4383</v>
      </c>
      <c r="D1618">
        <v>3.2284100080710143E-2</v>
      </c>
      <c r="E1618">
        <v>30</v>
      </c>
      <c r="F1618">
        <v>1.076136669357005E-3</v>
      </c>
      <c r="G1618">
        <v>-0.67406022106201113</v>
      </c>
      <c r="H1618">
        <v>-0.18000474421044421</v>
      </c>
      <c r="I1618" t="b">
        <v>0</v>
      </c>
    </row>
    <row r="1619" spans="1:9">
      <c r="A1619" t="s">
        <v>1659</v>
      </c>
      <c r="B1619" s="2">
        <v>42675</v>
      </c>
      <c r="C1619" t="s">
        <v>4373</v>
      </c>
      <c r="D1619">
        <v>0.89570954145473158</v>
      </c>
      <c r="E1619">
        <v>889</v>
      </c>
      <c r="F1619">
        <v>1.007547290725232E-3</v>
      </c>
      <c r="G1619">
        <v>-0.57795031055900625</v>
      </c>
      <c r="H1619">
        <v>2.9918844070642839E-2</v>
      </c>
      <c r="I1619" t="b">
        <v>0</v>
      </c>
    </row>
    <row r="1620" spans="1:9">
      <c r="A1620" t="s">
        <v>1658</v>
      </c>
      <c r="B1620" s="2">
        <v>42675</v>
      </c>
      <c r="C1620" t="s">
        <v>4372</v>
      </c>
      <c r="D1620">
        <v>0.42178770949720651</v>
      </c>
      <c r="E1620">
        <v>84</v>
      </c>
      <c r="F1620">
        <v>5.0212822559191246E-3</v>
      </c>
      <c r="G1620">
        <v>-0.73029605730890856</v>
      </c>
      <c r="H1620">
        <v>-2.1234156013558651E-2</v>
      </c>
      <c r="I1620" t="b">
        <v>0</v>
      </c>
    </row>
    <row r="1621" spans="1:9">
      <c r="A1621" t="s">
        <v>1657</v>
      </c>
      <c r="B1621" s="2">
        <v>42675</v>
      </c>
      <c r="C1621" t="s">
        <v>4371</v>
      </c>
      <c r="D1621">
        <v>0.11462686567164181</v>
      </c>
      <c r="E1621">
        <v>56</v>
      </c>
      <c r="F1621">
        <v>2.0469083155650321E-3</v>
      </c>
      <c r="G1621">
        <v>-0.80235672201392605</v>
      </c>
      <c r="H1621">
        <v>-0.10071597319894229</v>
      </c>
      <c r="I1621" t="b">
        <v>0</v>
      </c>
    </row>
    <row r="1622" spans="1:9">
      <c r="A1622" t="s">
        <v>1640</v>
      </c>
      <c r="B1622" s="2">
        <v>42675</v>
      </c>
      <c r="C1622" t="s">
        <v>4355</v>
      </c>
      <c r="D1622">
        <v>0.155148185206057</v>
      </c>
      <c r="E1622">
        <v>902</v>
      </c>
      <c r="F1622">
        <v>1.7200463991802329E-4</v>
      </c>
      <c r="G1622">
        <v>-0.61232725749804706</v>
      </c>
      <c r="H1622">
        <v>-2.9842562472865802E-2</v>
      </c>
      <c r="I1622" t="b">
        <v>0</v>
      </c>
    </row>
    <row r="1623" spans="1:9">
      <c r="A1623" t="s">
        <v>1642</v>
      </c>
      <c r="B1623" s="2">
        <v>42675</v>
      </c>
      <c r="C1623" t="s">
        <v>4357</v>
      </c>
      <c r="D1623">
        <v>0.46590276448275048</v>
      </c>
      <c r="E1623">
        <v>385</v>
      </c>
      <c r="F1623">
        <v>1.210137050604547E-3</v>
      </c>
      <c r="G1623">
        <v>-0.57198141992604001</v>
      </c>
      <c r="H1623">
        <v>-7.6112174335896399E-2</v>
      </c>
      <c r="I1623" t="b">
        <v>0</v>
      </c>
    </row>
    <row r="1624" spans="1:9">
      <c r="A1624" t="s">
        <v>128</v>
      </c>
      <c r="B1624" s="2">
        <v>42675</v>
      </c>
      <c r="C1624" t="s">
        <v>2961</v>
      </c>
      <c r="D1624">
        <v>0.48979591836734698</v>
      </c>
      <c r="E1624">
        <v>161</v>
      </c>
      <c r="F1624">
        <v>3.0422106730891118E-3</v>
      </c>
      <c r="G1624">
        <v>-0.65015806111696528</v>
      </c>
      <c r="H1624">
        <v>-0.24765860909269949</v>
      </c>
      <c r="I1624" t="b">
        <v>0</v>
      </c>
    </row>
    <row r="1625" spans="1:9">
      <c r="A1625" t="s">
        <v>1643</v>
      </c>
      <c r="B1625" s="2">
        <v>42675</v>
      </c>
      <c r="C1625" t="s">
        <v>4358</v>
      </c>
      <c r="D1625">
        <v>0.28936915090378301</v>
      </c>
      <c r="E1625">
        <v>1092</v>
      </c>
      <c r="F1625">
        <v>2.6499006493020422E-4</v>
      </c>
      <c r="G1625">
        <v>-0.30115352473787499</v>
      </c>
      <c r="H1625">
        <v>8.251845683963327E-2</v>
      </c>
      <c r="I1625" t="b">
        <v>0</v>
      </c>
    </row>
    <row r="1626" spans="1:9">
      <c r="A1626" t="s">
        <v>1644</v>
      </c>
      <c r="B1626" s="2">
        <v>42675</v>
      </c>
      <c r="C1626" t="s">
        <v>4359</v>
      </c>
      <c r="D1626">
        <v>2.623906705539358E-2</v>
      </c>
      <c r="E1626">
        <v>22</v>
      </c>
      <c r="F1626">
        <v>1.1926848661542541E-3</v>
      </c>
      <c r="G1626">
        <v>-0.60300835324654467</v>
      </c>
      <c r="H1626">
        <v>-9.0391416400513458E-2</v>
      </c>
      <c r="I1626" t="b">
        <v>0</v>
      </c>
    </row>
    <row r="1627" spans="1:9">
      <c r="A1627" t="s">
        <v>1645</v>
      </c>
      <c r="B1627" s="2">
        <v>42675</v>
      </c>
      <c r="C1627" t="s">
        <v>4360</v>
      </c>
      <c r="D1627">
        <v>0.28118609406952971</v>
      </c>
      <c r="E1627">
        <v>119</v>
      </c>
      <c r="F1627">
        <v>2.3629083535254588E-3</v>
      </c>
      <c r="G1627">
        <v>-0.78052673583399845</v>
      </c>
      <c r="H1627">
        <v>-0.20056031311594771</v>
      </c>
      <c r="I1627" t="b">
        <v>0</v>
      </c>
    </row>
    <row r="1628" spans="1:9">
      <c r="A1628" t="s">
        <v>1646</v>
      </c>
      <c r="B1628" s="2">
        <v>42675</v>
      </c>
      <c r="I1628" t="b">
        <v>0</v>
      </c>
    </row>
    <row r="1629" spans="1:9">
      <c r="A1629" t="s">
        <v>1647</v>
      </c>
      <c r="B1629" s="2">
        <v>42675</v>
      </c>
      <c r="C1629" t="s">
        <v>4361</v>
      </c>
      <c r="D1629">
        <v>1.105743133210277</v>
      </c>
      <c r="E1629">
        <v>441</v>
      </c>
      <c r="F1629">
        <v>2.50735404356072E-3</v>
      </c>
      <c r="G1629">
        <v>-0.48097895536699231</v>
      </c>
      <c r="H1629">
        <v>0.19242182701939001</v>
      </c>
      <c r="I1629" t="b">
        <v>0</v>
      </c>
    </row>
    <row r="1630" spans="1:9">
      <c r="A1630" t="s">
        <v>1648</v>
      </c>
      <c r="B1630" s="2">
        <v>42675</v>
      </c>
      <c r="C1630" t="s">
        <v>4362</v>
      </c>
      <c r="D1630">
        <v>0.25416666666666671</v>
      </c>
      <c r="E1630">
        <v>147</v>
      </c>
      <c r="F1630">
        <v>1.729024943310657E-3</v>
      </c>
      <c r="G1630">
        <v>-0.68241565377556712</v>
      </c>
      <c r="H1630">
        <v>-3.5053717907888922E-2</v>
      </c>
      <c r="I1630" t="b">
        <v>0</v>
      </c>
    </row>
    <row r="1631" spans="1:9">
      <c r="A1631" t="s">
        <v>1649</v>
      </c>
      <c r="B1631" s="2">
        <v>42675</v>
      </c>
      <c r="C1631" t="s">
        <v>4363</v>
      </c>
      <c r="D1631">
        <v>0.1127328303659221</v>
      </c>
      <c r="E1631">
        <v>433</v>
      </c>
      <c r="F1631">
        <v>2.6035295696517799E-4</v>
      </c>
      <c r="G1631">
        <v>-0.34999425793693789</v>
      </c>
      <c r="H1631">
        <v>-0.1395048100507742</v>
      </c>
      <c r="I1631" t="b">
        <v>0</v>
      </c>
    </row>
    <row r="1632" spans="1:9">
      <c r="A1632" t="s">
        <v>1650</v>
      </c>
      <c r="B1632" s="2">
        <v>42675</v>
      </c>
      <c r="C1632" t="s">
        <v>4364</v>
      </c>
      <c r="D1632">
        <v>2.047082906857756E-2</v>
      </c>
      <c r="E1632">
        <v>14</v>
      </c>
      <c r="F1632">
        <v>1.4622020763269681E-3</v>
      </c>
      <c r="G1632">
        <v>-0.55362256212347405</v>
      </c>
      <c r="H1632">
        <v>-0.24554360177643911</v>
      </c>
      <c r="I1632" t="b">
        <v>0</v>
      </c>
    </row>
    <row r="1633" spans="1:9">
      <c r="A1633" t="s">
        <v>1673</v>
      </c>
      <c r="B1633" s="2">
        <v>42675</v>
      </c>
      <c r="C1633" t="s">
        <v>4387</v>
      </c>
      <c r="D1633">
        <v>0.22369477911645541</v>
      </c>
      <c r="E1633">
        <v>307</v>
      </c>
      <c r="F1633">
        <v>7.2864748897868211E-4</v>
      </c>
      <c r="G1633">
        <v>-0.55928383145080429</v>
      </c>
      <c r="H1633">
        <v>-0.10228154950792109</v>
      </c>
      <c r="I1633" t="b">
        <v>0</v>
      </c>
    </row>
    <row r="1634" spans="1:9">
      <c r="A1634" t="s">
        <v>1672</v>
      </c>
      <c r="B1634" s="2">
        <v>42675</v>
      </c>
      <c r="C1634" t="s">
        <v>4386</v>
      </c>
      <c r="D1634">
        <v>0.55612244897959195</v>
      </c>
      <c r="E1634">
        <v>225</v>
      </c>
      <c r="F1634">
        <v>2.4716553287981858E-3</v>
      </c>
      <c r="G1634">
        <v>-0.8797814207650273</v>
      </c>
      <c r="H1634">
        <v>-0.1897582332204894</v>
      </c>
      <c r="I1634" t="b">
        <v>0</v>
      </c>
    </row>
    <row r="1635" spans="1:9">
      <c r="A1635" t="s">
        <v>1671</v>
      </c>
      <c r="B1635" s="2">
        <v>42675</v>
      </c>
      <c r="C1635" t="s">
        <v>4385</v>
      </c>
      <c r="D1635">
        <v>9.7607655502392587E-2</v>
      </c>
      <c r="E1635">
        <v>21</v>
      </c>
      <c r="F1635">
        <v>4.6479835953520277E-3</v>
      </c>
      <c r="G1635">
        <v>-0.88587173467064417</v>
      </c>
      <c r="H1635">
        <v>-0.25094815147909549</v>
      </c>
      <c r="I1635" t="b">
        <v>0</v>
      </c>
    </row>
    <row r="1636" spans="1:9">
      <c r="A1636" t="s">
        <v>1670</v>
      </c>
      <c r="B1636" s="2">
        <v>42675</v>
      </c>
      <c r="C1636" t="s">
        <v>4384</v>
      </c>
      <c r="D1636">
        <v>0.30905077262693142</v>
      </c>
      <c r="E1636">
        <v>38</v>
      </c>
      <c r="F1636">
        <v>8.1329150691297723E-3</v>
      </c>
      <c r="G1636">
        <v>-0.83905325292942767</v>
      </c>
      <c r="H1636">
        <v>-0.29766621882145838</v>
      </c>
      <c r="I1636" t="b">
        <v>0</v>
      </c>
    </row>
    <row r="1637" spans="1:9">
      <c r="A1637" t="s">
        <v>1611</v>
      </c>
      <c r="B1637" s="2">
        <v>42675</v>
      </c>
      <c r="C1637" t="s">
        <v>4326</v>
      </c>
      <c r="D1637">
        <v>0.14095744680851061</v>
      </c>
      <c r="E1637">
        <v>10</v>
      </c>
      <c r="F1637">
        <v>1.409574468085106E-2</v>
      </c>
      <c r="G1637">
        <v>-0.48776223776223782</v>
      </c>
      <c r="H1637">
        <v>-8.6358954127174342E-2</v>
      </c>
      <c r="I1637" t="b">
        <v>0</v>
      </c>
    </row>
    <row r="1638" spans="1:9">
      <c r="A1638" t="s">
        <v>1612</v>
      </c>
      <c r="B1638" s="2">
        <v>42675</v>
      </c>
      <c r="C1638" t="s">
        <v>4327</v>
      </c>
      <c r="D1638">
        <v>0.17363344051446949</v>
      </c>
      <c r="E1638">
        <v>45</v>
      </c>
      <c r="F1638">
        <v>3.8585209003215441E-3</v>
      </c>
      <c r="G1638">
        <v>-0.5393024652646351</v>
      </c>
      <c r="H1638">
        <v>2.0545893487259399E-2</v>
      </c>
      <c r="I1638" t="b">
        <v>0</v>
      </c>
    </row>
    <row r="1639" spans="1:9">
      <c r="A1639" t="s">
        <v>1613</v>
      </c>
      <c r="B1639" s="2">
        <v>42675</v>
      </c>
      <c r="C1639" t="s">
        <v>4328</v>
      </c>
      <c r="D1639">
        <v>0.21989051094890491</v>
      </c>
      <c r="E1639">
        <v>135</v>
      </c>
      <c r="F1639">
        <v>1.628818599621518E-3</v>
      </c>
      <c r="G1639">
        <v>-0.60508601346297675</v>
      </c>
      <c r="H1639">
        <v>-3.5778490154959687E-2</v>
      </c>
      <c r="I1639" t="b">
        <v>0</v>
      </c>
    </row>
    <row r="1640" spans="1:9">
      <c r="A1640" t="s">
        <v>1614</v>
      </c>
      <c r="B1640" s="2">
        <v>42675</v>
      </c>
      <c r="C1640" t="s">
        <v>4329</v>
      </c>
      <c r="D1640">
        <v>1.11059661156903</v>
      </c>
      <c r="E1640">
        <v>576</v>
      </c>
      <c r="F1640">
        <v>1.928119117307344E-3</v>
      </c>
      <c r="G1640">
        <v>-0.54554643941489012</v>
      </c>
      <c r="H1640">
        <v>0.1180452961136603</v>
      </c>
      <c r="I1640" t="b">
        <v>0</v>
      </c>
    </row>
    <row r="1641" spans="1:9">
      <c r="A1641" t="s">
        <v>1636</v>
      </c>
      <c r="B1641" s="2">
        <v>42675</v>
      </c>
      <c r="C1641" t="s">
        <v>4351</v>
      </c>
      <c r="D1641">
        <v>0.40995607613470009</v>
      </c>
      <c r="E1641">
        <v>219</v>
      </c>
      <c r="F1641">
        <v>1.8719455531264839E-3</v>
      </c>
      <c r="G1641">
        <v>-0.63625311221144409</v>
      </c>
      <c r="H1641">
        <v>-0.162316379673731</v>
      </c>
      <c r="I1641" t="b">
        <v>0</v>
      </c>
    </row>
    <row r="1642" spans="1:9">
      <c r="A1642" t="s">
        <v>1637</v>
      </c>
      <c r="B1642" s="2">
        <v>42675</v>
      </c>
      <c r="C1642" t="s">
        <v>4352</v>
      </c>
      <c r="D1642">
        <v>2.0408163265306149E-2</v>
      </c>
      <c r="E1642">
        <v>27</v>
      </c>
      <c r="F1642">
        <v>7.5585789871504246E-4</v>
      </c>
      <c r="G1642">
        <v>-0.61609686609686931</v>
      </c>
      <c r="H1642">
        <v>2.7208956665186749E-2</v>
      </c>
      <c r="I1642" t="b">
        <v>0</v>
      </c>
    </row>
    <row r="1643" spans="1:9">
      <c r="A1643" t="s">
        <v>1638</v>
      </c>
      <c r="B1643" s="2">
        <v>42675</v>
      </c>
      <c r="C1643" t="s">
        <v>4353</v>
      </c>
      <c r="D1643">
        <v>7.4120603015075393E-2</v>
      </c>
      <c r="E1643">
        <v>160</v>
      </c>
      <c r="F1643">
        <v>4.632537688442212E-4</v>
      </c>
      <c r="G1643">
        <v>-0.52154290155442773</v>
      </c>
      <c r="H1643">
        <v>-0.10810800271718</v>
      </c>
      <c r="I1643" t="b">
        <v>0</v>
      </c>
    </row>
    <row r="1644" spans="1:9">
      <c r="A1644" t="s">
        <v>1639</v>
      </c>
      <c r="B1644" s="2">
        <v>42675</v>
      </c>
      <c r="C1644" t="s">
        <v>4354</v>
      </c>
      <c r="D1644">
        <v>0.72463768115942084</v>
      </c>
      <c r="E1644">
        <v>421</v>
      </c>
      <c r="F1644">
        <v>1.7212296464594319E-3</v>
      </c>
      <c r="G1644">
        <v>-0.48235294117647048</v>
      </c>
      <c r="H1644">
        <v>4.0771977313338148E-2</v>
      </c>
      <c r="I1644" t="b">
        <v>0</v>
      </c>
    </row>
    <row r="1645" spans="1:9">
      <c r="A1645" t="s">
        <v>1661</v>
      </c>
      <c r="B1645" s="2">
        <v>42675</v>
      </c>
      <c r="C1645" t="s">
        <v>4375</v>
      </c>
      <c r="D1645">
        <v>0.1160130718954246</v>
      </c>
      <c r="E1645">
        <v>16</v>
      </c>
      <c r="F1645">
        <v>7.2508169934640404E-3</v>
      </c>
      <c r="G1645">
        <v>-0.70061272144360331</v>
      </c>
      <c r="H1645">
        <v>-6.8566665076360417E-2</v>
      </c>
      <c r="I1645" t="b">
        <v>0</v>
      </c>
    </row>
    <row r="1646" spans="1:9">
      <c r="A1646" t="s">
        <v>1662</v>
      </c>
      <c r="B1646" s="2">
        <v>42675</v>
      </c>
      <c r="C1646" t="s">
        <v>4376</v>
      </c>
      <c r="D1646">
        <v>0.2392514883612151</v>
      </c>
      <c r="E1646">
        <v>315</v>
      </c>
      <c r="F1646">
        <v>7.5952853448004798E-4</v>
      </c>
      <c r="G1646">
        <v>-0.66581543798292897</v>
      </c>
      <c r="H1646">
        <v>-0.10703530749182021</v>
      </c>
      <c r="I1646" t="b">
        <v>0</v>
      </c>
    </row>
    <row r="1647" spans="1:9">
      <c r="A1647" t="s">
        <v>1663</v>
      </c>
      <c r="B1647" s="2">
        <v>42675</v>
      </c>
      <c r="C1647" t="s">
        <v>4377</v>
      </c>
      <c r="D1647">
        <v>0</v>
      </c>
      <c r="E1647">
        <v>0</v>
      </c>
      <c r="G1647">
        <v>-0.86351721807052484</v>
      </c>
      <c r="H1647">
        <v>-0.1822492288121102</v>
      </c>
      <c r="I1647" t="b">
        <v>0</v>
      </c>
    </row>
    <row r="1648" spans="1:9">
      <c r="A1648" t="s">
        <v>1664</v>
      </c>
      <c r="B1648" s="2">
        <v>42675</v>
      </c>
      <c r="C1648" t="s">
        <v>5665</v>
      </c>
      <c r="D1648">
        <v>0.1216783216783215</v>
      </c>
      <c r="E1648">
        <v>9</v>
      </c>
      <c r="F1648">
        <v>1.35198135198135E-2</v>
      </c>
      <c r="G1648">
        <v>-0.72443890274314215</v>
      </c>
      <c r="H1648">
        <v>-0.19979393516454819</v>
      </c>
      <c r="I1648" t="b">
        <v>0</v>
      </c>
    </row>
    <row r="1649" spans="1:9">
      <c r="A1649" t="s">
        <v>1665</v>
      </c>
      <c r="B1649" s="2">
        <v>42675</v>
      </c>
      <c r="C1649" t="s">
        <v>4379</v>
      </c>
      <c r="D1649">
        <v>7.6124567474048499E-2</v>
      </c>
      <c r="E1649">
        <v>140</v>
      </c>
      <c r="F1649">
        <v>5.437469105289179E-4</v>
      </c>
      <c r="G1649">
        <v>-0.67944386481211705</v>
      </c>
      <c r="H1649">
        <v>-0.12334611307180079</v>
      </c>
      <c r="I1649" t="b">
        <v>0</v>
      </c>
    </row>
    <row r="1650" spans="1:9">
      <c r="A1650" t="s">
        <v>1666</v>
      </c>
      <c r="B1650" s="2">
        <v>42675</v>
      </c>
      <c r="C1650" t="s">
        <v>4380</v>
      </c>
      <c r="D1650">
        <v>0.22736842105263169</v>
      </c>
      <c r="E1650">
        <v>27</v>
      </c>
      <c r="F1650">
        <v>8.4210526315789506E-3</v>
      </c>
      <c r="G1650">
        <v>-0.70411663807890223</v>
      </c>
      <c r="H1650">
        <v>-6.2052601778789719E-2</v>
      </c>
      <c r="I1650" t="b">
        <v>0</v>
      </c>
    </row>
    <row r="1651" spans="1:9">
      <c r="A1651" t="s">
        <v>1667</v>
      </c>
      <c r="B1651" s="2">
        <v>42675</v>
      </c>
      <c r="C1651" t="s">
        <v>4381</v>
      </c>
      <c r="D1651">
        <v>0.35086496757893132</v>
      </c>
      <c r="E1651">
        <v>1058</v>
      </c>
      <c r="F1651">
        <v>3.3163040413887641E-4</v>
      </c>
      <c r="G1651">
        <v>-0.46095105866018737</v>
      </c>
      <c r="H1651">
        <v>9.6773697645529205E-2</v>
      </c>
      <c r="I1651" t="b">
        <v>0</v>
      </c>
    </row>
    <row r="1652" spans="1:9">
      <c r="A1652" t="s">
        <v>1660</v>
      </c>
      <c r="B1652" s="2">
        <v>42675</v>
      </c>
      <c r="C1652" t="s">
        <v>4374</v>
      </c>
      <c r="D1652">
        <v>3.4042553191489411E-2</v>
      </c>
      <c r="E1652">
        <v>3</v>
      </c>
      <c r="F1652">
        <v>1.134751773049647E-2</v>
      </c>
      <c r="G1652">
        <v>-0.57507522293342195</v>
      </c>
      <c r="H1652">
        <v>-0.28052156339225842</v>
      </c>
      <c r="I1652" t="b">
        <v>0</v>
      </c>
    </row>
    <row r="1653" spans="1:9">
      <c r="A1653" t="s">
        <v>1668</v>
      </c>
      <c r="B1653" s="2">
        <v>42675</v>
      </c>
      <c r="C1653" t="s">
        <v>4382</v>
      </c>
      <c r="D1653">
        <v>3.9999999999999807E-2</v>
      </c>
      <c r="E1653">
        <v>30</v>
      </c>
      <c r="F1653">
        <v>1.333333333333327E-3</v>
      </c>
      <c r="G1653">
        <v>-0.89705140220604163</v>
      </c>
      <c r="H1653">
        <v>-0.43029574962521011</v>
      </c>
      <c r="I1653" t="b">
        <v>0</v>
      </c>
    </row>
    <row r="1654" spans="1:9">
      <c r="A1654" t="s">
        <v>1570</v>
      </c>
      <c r="B1654" s="2">
        <v>42675</v>
      </c>
      <c r="C1654" t="s">
        <v>4285</v>
      </c>
      <c r="D1654">
        <v>0.1080499354283255</v>
      </c>
      <c r="E1654">
        <v>29</v>
      </c>
      <c r="F1654">
        <v>3.7258598423560532E-3</v>
      </c>
      <c r="G1654">
        <v>-0.60081519737492428</v>
      </c>
      <c r="H1654">
        <v>-0.13863052612025231</v>
      </c>
      <c r="I1654" t="b">
        <v>0</v>
      </c>
    </row>
    <row r="1655" spans="1:9">
      <c r="A1655" t="s">
        <v>1572</v>
      </c>
      <c r="B1655" s="2">
        <v>42675</v>
      </c>
      <c r="C1655" t="s">
        <v>4287</v>
      </c>
      <c r="D1655">
        <v>2.5013594344752699E-2</v>
      </c>
      <c r="E1655">
        <v>1</v>
      </c>
      <c r="F1655">
        <v>2.5013594344752699E-2</v>
      </c>
      <c r="G1655">
        <v>-0.75797677331209434</v>
      </c>
      <c r="H1655">
        <v>-0.23107173593694769</v>
      </c>
      <c r="I1655" t="b">
        <v>0</v>
      </c>
    </row>
    <row r="1656" spans="1:9">
      <c r="A1656" t="s">
        <v>1887</v>
      </c>
      <c r="B1656" s="2">
        <v>42675</v>
      </c>
      <c r="C1656" t="s">
        <v>4601</v>
      </c>
      <c r="D1656">
        <v>0.56081081081081074</v>
      </c>
      <c r="E1656">
        <v>161</v>
      </c>
      <c r="F1656">
        <v>3.4832969615578311E-3</v>
      </c>
      <c r="G1656">
        <v>-0.72438672438672436</v>
      </c>
      <c r="H1656">
        <v>-0.14455868829455029</v>
      </c>
      <c r="I1656" t="b">
        <v>0</v>
      </c>
    </row>
    <row r="1657" spans="1:9">
      <c r="A1657" t="s">
        <v>1683</v>
      </c>
      <c r="B1657" s="2">
        <v>42675</v>
      </c>
      <c r="C1657" t="s">
        <v>4397</v>
      </c>
      <c r="D1657">
        <v>0.17489621489621049</v>
      </c>
      <c r="E1657">
        <v>318</v>
      </c>
      <c r="F1657">
        <v>5.4998809715789475E-4</v>
      </c>
      <c r="G1657">
        <v>-0.46523577900695529</v>
      </c>
      <c r="H1657">
        <v>-7.6045370425032219E-2</v>
      </c>
      <c r="I1657" t="b">
        <v>0</v>
      </c>
    </row>
    <row r="1658" spans="1:9">
      <c r="A1658" t="s">
        <v>1718</v>
      </c>
      <c r="B1658" s="2">
        <v>42675</v>
      </c>
      <c r="C1658" t="s">
        <v>4432</v>
      </c>
      <c r="D1658">
        <v>0.56848524482955631</v>
      </c>
      <c r="E1658">
        <v>364</v>
      </c>
      <c r="F1658">
        <v>1.5617726506306491E-3</v>
      </c>
      <c r="G1658">
        <v>-0.66020266025728813</v>
      </c>
      <c r="H1658">
        <v>-1.8006196136444452E-2</v>
      </c>
      <c r="I1658" t="b">
        <v>0</v>
      </c>
    </row>
    <row r="1659" spans="1:9">
      <c r="A1659" t="s">
        <v>1701</v>
      </c>
      <c r="B1659" s="2">
        <v>42675</v>
      </c>
      <c r="C1659" t="s">
        <v>4415</v>
      </c>
      <c r="D1659">
        <v>0.14894177281853599</v>
      </c>
      <c r="E1659">
        <v>433</v>
      </c>
      <c r="F1659">
        <v>3.4397638064327028E-4</v>
      </c>
      <c r="G1659">
        <v>-0.56127886323268195</v>
      </c>
      <c r="H1659">
        <v>-0.1056968471648691</v>
      </c>
      <c r="I1659" t="b">
        <v>0</v>
      </c>
    </row>
    <row r="1660" spans="1:9">
      <c r="A1660" t="s">
        <v>20</v>
      </c>
      <c r="B1660" s="2">
        <v>42675</v>
      </c>
      <c r="C1660" t="s">
        <v>2853</v>
      </c>
      <c r="D1660">
        <v>1.2176560121765601E-2</v>
      </c>
      <c r="E1660">
        <v>115</v>
      </c>
      <c r="F1660">
        <v>1.0588313149361391E-4</v>
      </c>
      <c r="G1660">
        <v>-0.81578947368421051</v>
      </c>
      <c r="H1660">
        <v>-0.26772364272157528</v>
      </c>
      <c r="I1660" t="b">
        <v>0</v>
      </c>
    </row>
    <row r="1661" spans="1:9">
      <c r="A1661" t="s">
        <v>1699</v>
      </c>
      <c r="B1661" s="2">
        <v>42675</v>
      </c>
      <c r="C1661" t="s">
        <v>4413</v>
      </c>
      <c r="D1661">
        <v>0.19809688581314891</v>
      </c>
      <c r="E1661">
        <v>66</v>
      </c>
      <c r="F1661">
        <v>3.0014679668658919E-3</v>
      </c>
      <c r="G1661">
        <v>-0.88791024791366058</v>
      </c>
      <c r="H1661">
        <v>-0.34820194461854592</v>
      </c>
      <c r="I1661" t="b">
        <v>0</v>
      </c>
    </row>
    <row r="1662" spans="1:9">
      <c r="A1662" t="s">
        <v>1680</v>
      </c>
      <c r="B1662" s="2">
        <v>42675</v>
      </c>
      <c r="C1662" t="s">
        <v>4394</v>
      </c>
      <c r="D1662">
        <v>6.5573770491803351E-2</v>
      </c>
      <c r="E1662">
        <v>105</v>
      </c>
      <c r="F1662">
        <v>6.2451209992193664E-4</v>
      </c>
      <c r="G1662">
        <v>-0.46603332274274811</v>
      </c>
      <c r="H1662">
        <v>-7.3241238206460238E-2</v>
      </c>
      <c r="I1662" t="b">
        <v>0</v>
      </c>
    </row>
    <row r="1663" spans="1:9">
      <c r="A1663" t="s">
        <v>1698</v>
      </c>
      <c r="B1663" s="2">
        <v>42675</v>
      </c>
      <c r="C1663" t="s">
        <v>4412</v>
      </c>
      <c r="D1663">
        <v>0.550754000703505</v>
      </c>
      <c r="E1663">
        <v>386</v>
      </c>
      <c r="F1663">
        <v>1.4268238360194429E-3</v>
      </c>
      <c r="G1663">
        <v>-0.60081569256900313</v>
      </c>
      <c r="H1663">
        <v>-2.273432873642579E-2</v>
      </c>
      <c r="I1663" t="b">
        <v>0</v>
      </c>
    </row>
    <row r="1664" spans="1:9">
      <c r="A1664" t="s">
        <v>1681</v>
      </c>
      <c r="B1664" s="2">
        <v>42675</v>
      </c>
      <c r="C1664" t="s">
        <v>4395</v>
      </c>
      <c r="D1664">
        <v>0.17893023982681999</v>
      </c>
      <c r="E1664">
        <v>883</v>
      </c>
      <c r="F1664">
        <v>2.0263900320138161E-4</v>
      </c>
      <c r="G1664">
        <v>-0.34727097634633958</v>
      </c>
      <c r="H1664">
        <v>2.1493837073471231E-2</v>
      </c>
      <c r="I1664" t="b">
        <v>0</v>
      </c>
    </row>
    <row r="1665" spans="1:9">
      <c r="A1665" t="s">
        <v>1682</v>
      </c>
      <c r="B1665" s="2">
        <v>42675</v>
      </c>
      <c r="C1665" t="s">
        <v>4396</v>
      </c>
      <c r="D1665">
        <v>8.073817762399127E-3</v>
      </c>
      <c r="E1665">
        <v>15</v>
      </c>
      <c r="F1665">
        <v>5.3825451749327517E-4</v>
      </c>
      <c r="G1665">
        <v>-0.70492718731423509</v>
      </c>
      <c r="H1665">
        <v>-0.23548582264658571</v>
      </c>
      <c r="I1665" t="b">
        <v>0</v>
      </c>
    </row>
    <row r="1666" spans="1:9">
      <c r="A1666" t="s">
        <v>1684</v>
      </c>
      <c r="B1666" s="2">
        <v>42675</v>
      </c>
      <c r="C1666" t="s">
        <v>4398</v>
      </c>
      <c r="D1666">
        <v>0.10909090909090891</v>
      </c>
      <c r="E1666">
        <v>155</v>
      </c>
      <c r="F1666">
        <v>7.0381231671554133E-4</v>
      </c>
      <c r="G1666">
        <v>-0.50639235348162703</v>
      </c>
      <c r="H1666">
        <v>-6.2357959049341508E-2</v>
      </c>
      <c r="I1666" t="b">
        <v>0</v>
      </c>
    </row>
    <row r="1667" spans="1:9">
      <c r="A1667" t="s">
        <v>1716</v>
      </c>
      <c r="B1667" s="2">
        <v>42675</v>
      </c>
      <c r="C1667" t="s">
        <v>4430</v>
      </c>
      <c r="D1667">
        <v>0.14285714285714299</v>
      </c>
      <c r="E1667">
        <v>115</v>
      </c>
      <c r="F1667">
        <v>1.2422360248447221E-3</v>
      </c>
      <c r="G1667">
        <v>-0.53301287865046687</v>
      </c>
      <c r="H1667">
        <v>-7.5841835923492279E-2</v>
      </c>
      <c r="I1667" t="b">
        <v>0</v>
      </c>
    </row>
    <row r="1668" spans="1:9">
      <c r="A1668" t="s">
        <v>1685</v>
      </c>
      <c r="B1668" s="2">
        <v>42675</v>
      </c>
      <c r="C1668" t="s">
        <v>4399</v>
      </c>
      <c r="D1668">
        <v>6.6317626527050422E-3</v>
      </c>
      <c r="E1668">
        <v>22</v>
      </c>
      <c r="F1668">
        <v>3.0144375694113828E-4</v>
      </c>
      <c r="G1668">
        <v>-0.67416952680856768</v>
      </c>
      <c r="H1668">
        <v>-0.22616628021412591</v>
      </c>
      <c r="I1668" t="b">
        <v>0</v>
      </c>
    </row>
    <row r="1669" spans="1:9">
      <c r="A1669" t="s">
        <v>1686</v>
      </c>
      <c r="B1669" s="2">
        <v>42675</v>
      </c>
      <c r="C1669" t="s">
        <v>4400</v>
      </c>
      <c r="D1669">
        <v>0.35966985158147868</v>
      </c>
      <c r="E1669">
        <v>693</v>
      </c>
      <c r="F1669">
        <v>5.1900411483618862E-4</v>
      </c>
      <c r="G1669">
        <v>-0.48151058034778987</v>
      </c>
      <c r="H1669">
        <v>-3.2472288555405057E-2</v>
      </c>
      <c r="I1669" t="b">
        <v>0</v>
      </c>
    </row>
    <row r="1670" spans="1:9">
      <c r="A1670" t="s">
        <v>1687</v>
      </c>
      <c r="B1670" s="2">
        <v>42675</v>
      </c>
      <c r="C1670" t="s">
        <v>4401</v>
      </c>
      <c r="D1670">
        <v>9.8333333333333162E-2</v>
      </c>
      <c r="E1670">
        <v>21</v>
      </c>
      <c r="F1670">
        <v>4.6825396825396744E-3</v>
      </c>
      <c r="G1670">
        <v>-0.66055632386542751</v>
      </c>
      <c r="H1670">
        <v>-0.14820278786402971</v>
      </c>
      <c r="I1670" t="b">
        <v>0</v>
      </c>
    </row>
    <row r="1671" spans="1:9">
      <c r="A1671" t="s">
        <v>1688</v>
      </c>
      <c r="B1671" s="2">
        <v>42675</v>
      </c>
      <c r="C1671" t="s">
        <v>4402</v>
      </c>
      <c r="D1671">
        <v>0.16438356164383541</v>
      </c>
      <c r="E1671">
        <v>70</v>
      </c>
      <c r="F1671">
        <v>2.3483365949119339E-3</v>
      </c>
      <c r="G1671">
        <v>-0.70547889937868236</v>
      </c>
      <c r="H1671">
        <v>-4.4303550992713887E-2</v>
      </c>
      <c r="I1671" t="b">
        <v>0</v>
      </c>
    </row>
    <row r="1672" spans="1:9">
      <c r="A1672" t="s">
        <v>1689</v>
      </c>
      <c r="B1672" s="2">
        <v>42675</v>
      </c>
      <c r="C1672" t="s">
        <v>4403</v>
      </c>
      <c r="D1672">
        <v>5.6826568265682782E-2</v>
      </c>
      <c r="E1672">
        <v>211</v>
      </c>
      <c r="F1672">
        <v>2.693202287473117E-4</v>
      </c>
      <c r="G1672">
        <v>-0.53560591069627961</v>
      </c>
      <c r="H1672">
        <v>-5.6965579219750082E-2</v>
      </c>
      <c r="I1672" t="b">
        <v>0</v>
      </c>
    </row>
    <row r="1673" spans="1:9">
      <c r="A1673" t="s">
        <v>1690</v>
      </c>
      <c r="B1673" s="2">
        <v>42675</v>
      </c>
      <c r="C1673" t="s">
        <v>4404</v>
      </c>
      <c r="D1673">
        <v>0.72597627981314083</v>
      </c>
      <c r="E1673">
        <v>282</v>
      </c>
      <c r="F1673">
        <v>2.574383970968585E-3</v>
      </c>
      <c r="G1673">
        <v>-0.34664948453608257</v>
      </c>
      <c r="H1673">
        <v>0.12160891320546351</v>
      </c>
      <c r="I1673" t="b">
        <v>0</v>
      </c>
    </row>
    <row r="1674" spans="1:9">
      <c r="A1674" t="s">
        <v>1691</v>
      </c>
      <c r="B1674" s="2">
        <v>42675</v>
      </c>
      <c r="C1674" t="s">
        <v>4405</v>
      </c>
      <c r="D1674">
        <v>0.41776873516446278</v>
      </c>
      <c r="E1674">
        <v>1092</v>
      </c>
      <c r="F1674">
        <v>3.8257210179895861E-4</v>
      </c>
      <c r="G1674">
        <v>-0.71346219057307558</v>
      </c>
      <c r="H1674">
        <v>0.1064323231336403</v>
      </c>
      <c r="I1674" t="b">
        <v>0</v>
      </c>
    </row>
    <row r="1675" spans="1:9">
      <c r="A1675" t="s">
        <v>1692</v>
      </c>
      <c r="B1675" s="2">
        <v>42675</v>
      </c>
      <c r="C1675" t="s">
        <v>4406</v>
      </c>
      <c r="D1675">
        <v>1.044932079414806E-3</v>
      </c>
      <c r="E1675">
        <v>14</v>
      </c>
      <c r="F1675">
        <v>7.4638005672486175E-5</v>
      </c>
      <c r="G1675">
        <v>-0.61936721358425939</v>
      </c>
      <c r="H1675">
        <v>2.571302054758854E-2</v>
      </c>
      <c r="I1675" t="b">
        <v>0</v>
      </c>
    </row>
    <row r="1676" spans="1:9">
      <c r="A1676" t="s">
        <v>1717</v>
      </c>
      <c r="B1676" s="2">
        <v>42675</v>
      </c>
      <c r="C1676" t="s">
        <v>4431</v>
      </c>
      <c r="D1676">
        <v>0.31182795698924731</v>
      </c>
      <c r="E1676">
        <v>59</v>
      </c>
      <c r="F1676">
        <v>5.285219609987242E-3</v>
      </c>
      <c r="G1676">
        <v>-0.56792062736060145</v>
      </c>
      <c r="H1676">
        <v>7.245663882329352E-2</v>
      </c>
      <c r="I1676" t="b">
        <v>0</v>
      </c>
    </row>
    <row r="1677" spans="1:9">
      <c r="A1677" t="s">
        <v>1715</v>
      </c>
      <c r="B1677" s="2">
        <v>42675</v>
      </c>
      <c r="C1677" t="s">
        <v>4429</v>
      </c>
      <c r="D1677">
        <v>4.5977011494253039E-2</v>
      </c>
      <c r="E1677">
        <v>14</v>
      </c>
      <c r="F1677">
        <v>3.284072249589503E-3</v>
      </c>
      <c r="G1677">
        <v>-0.62737651302083641</v>
      </c>
      <c r="H1677">
        <v>2.818275784816934E-2</v>
      </c>
      <c r="I1677" t="b">
        <v>0</v>
      </c>
    </row>
    <row r="1678" spans="1:9">
      <c r="A1678" t="s">
        <v>1677</v>
      </c>
      <c r="B1678" s="2">
        <v>42675</v>
      </c>
      <c r="C1678" t="s">
        <v>4391</v>
      </c>
      <c r="D1678">
        <v>2.7596223674655199E-2</v>
      </c>
      <c r="E1678">
        <v>21</v>
      </c>
      <c r="F1678">
        <v>1.314105889269295E-3</v>
      </c>
      <c r="G1678">
        <v>-0.64946996466431095</v>
      </c>
      <c r="H1678">
        <v>-0.1425677010253574</v>
      </c>
      <c r="I1678" t="b">
        <v>0</v>
      </c>
    </row>
    <row r="1679" spans="1:9">
      <c r="A1679" t="s">
        <v>24</v>
      </c>
      <c r="B1679" s="2">
        <v>42675</v>
      </c>
      <c r="C1679" t="s">
        <v>2857</v>
      </c>
      <c r="D1679">
        <v>1.0716265445231139</v>
      </c>
      <c r="E1679">
        <v>1038</v>
      </c>
      <c r="F1679">
        <v>1.0323955149548301E-3</v>
      </c>
      <c r="G1679">
        <v>-0.71470371542602518</v>
      </c>
      <c r="H1679">
        <v>0.13835295734373829</v>
      </c>
      <c r="I1679" t="b">
        <v>0</v>
      </c>
    </row>
    <row r="1680" spans="1:9">
      <c r="A1680" t="s">
        <v>1783</v>
      </c>
      <c r="B1680" s="2">
        <v>42675</v>
      </c>
      <c r="C1680" t="s">
        <v>4497</v>
      </c>
      <c r="D1680">
        <v>0.16222222222222199</v>
      </c>
      <c r="E1680">
        <v>21</v>
      </c>
      <c r="F1680">
        <v>7.724867724867716E-3</v>
      </c>
      <c r="G1680">
        <v>-0.68724983775221893</v>
      </c>
      <c r="H1680">
        <v>-0.22578023973233419</v>
      </c>
      <c r="I1680" t="b">
        <v>0</v>
      </c>
    </row>
    <row r="1681" spans="1:9">
      <c r="A1681" t="s">
        <v>1761</v>
      </c>
      <c r="B1681" s="2">
        <v>42675</v>
      </c>
      <c r="C1681" t="s">
        <v>4475</v>
      </c>
      <c r="D1681">
        <v>0.44922765630165151</v>
      </c>
      <c r="E1681">
        <v>1051</v>
      </c>
      <c r="F1681">
        <v>4.2742878810813657E-4</v>
      </c>
      <c r="G1681">
        <v>-0.81716036772216549</v>
      </c>
      <c r="H1681">
        <v>0.1351317265997157</v>
      </c>
      <c r="I1681" t="b">
        <v>0</v>
      </c>
    </row>
    <row r="1682" spans="1:9">
      <c r="A1682" t="s">
        <v>1700</v>
      </c>
      <c r="B1682" s="2">
        <v>42675</v>
      </c>
      <c r="C1682" t="s">
        <v>4414</v>
      </c>
      <c r="D1682">
        <v>0.25849844599843902</v>
      </c>
      <c r="E1682">
        <v>289</v>
      </c>
      <c r="F1682">
        <v>8.9445829065203791E-4</v>
      </c>
      <c r="G1682">
        <v>-0.47633256476332853</v>
      </c>
      <c r="H1682">
        <v>2.060907033246364E-2</v>
      </c>
      <c r="I1682" t="b">
        <v>0</v>
      </c>
    </row>
    <row r="1683" spans="1:9">
      <c r="A1683" t="s">
        <v>1760</v>
      </c>
      <c r="B1683" s="2">
        <v>42675</v>
      </c>
      <c r="C1683" t="s">
        <v>4474</v>
      </c>
      <c r="D1683">
        <v>0</v>
      </c>
      <c r="E1683">
        <v>0</v>
      </c>
      <c r="G1683">
        <v>-0.72435170205059873</v>
      </c>
      <c r="H1683">
        <v>-0.27706020923105767</v>
      </c>
      <c r="I1683" t="b">
        <v>0</v>
      </c>
    </row>
    <row r="1684" spans="1:9">
      <c r="A1684" t="s">
        <v>1702</v>
      </c>
      <c r="B1684" s="2">
        <v>42675</v>
      </c>
      <c r="C1684" t="s">
        <v>4416</v>
      </c>
      <c r="D1684">
        <v>1.251360174102301E-2</v>
      </c>
      <c r="E1684">
        <v>15</v>
      </c>
      <c r="F1684">
        <v>8.3424011606820039E-4</v>
      </c>
      <c r="G1684">
        <v>-0.64930327303975166</v>
      </c>
      <c r="H1684">
        <v>-0.15910687923997791</v>
      </c>
      <c r="I1684" t="b">
        <v>0</v>
      </c>
    </row>
    <row r="1685" spans="1:9">
      <c r="A1685" t="s">
        <v>1703</v>
      </c>
      <c r="B1685" s="2">
        <v>42675</v>
      </c>
      <c r="C1685" t="s">
        <v>4417</v>
      </c>
      <c r="D1685">
        <v>0.23832923832923811</v>
      </c>
      <c r="E1685">
        <v>114</v>
      </c>
      <c r="F1685">
        <v>2.0906073537652471E-3</v>
      </c>
      <c r="G1685">
        <v>-0.70409151510577983</v>
      </c>
      <c r="H1685">
        <v>-2.0395163935079268E-2</v>
      </c>
      <c r="I1685" t="b">
        <v>0</v>
      </c>
    </row>
    <row r="1686" spans="1:9">
      <c r="A1686" t="s">
        <v>25</v>
      </c>
      <c r="B1686" s="2">
        <v>42675</v>
      </c>
      <c r="C1686" t="s">
        <v>2858</v>
      </c>
      <c r="D1686">
        <v>0.30599369085173489</v>
      </c>
      <c r="E1686">
        <v>161</v>
      </c>
      <c r="F1686">
        <v>1.9005819307561171E-3</v>
      </c>
      <c r="G1686">
        <v>-0.67149758454106268</v>
      </c>
      <c r="H1686">
        <v>1.6015303712357178E-2</v>
      </c>
      <c r="I1686" t="b">
        <v>0</v>
      </c>
    </row>
    <row r="1687" spans="1:9">
      <c r="A1687" t="s">
        <v>1704</v>
      </c>
      <c r="B1687" s="2">
        <v>42675</v>
      </c>
      <c r="C1687" t="s">
        <v>4418</v>
      </c>
      <c r="D1687">
        <v>0.1630573248407643</v>
      </c>
      <c r="E1687">
        <v>161</v>
      </c>
      <c r="F1687">
        <v>1.012778415160027E-3</v>
      </c>
      <c r="G1687">
        <v>-0.81708652792990144</v>
      </c>
      <c r="H1687">
        <v>-0.27636692638774069</v>
      </c>
      <c r="I1687" t="b">
        <v>0</v>
      </c>
    </row>
    <row r="1688" spans="1:9">
      <c r="A1688" t="s">
        <v>1705</v>
      </c>
      <c r="B1688" s="2">
        <v>42675</v>
      </c>
      <c r="C1688" t="s">
        <v>4419</v>
      </c>
      <c r="D1688">
        <v>0.61418437843493146</v>
      </c>
      <c r="E1688">
        <v>427</v>
      </c>
      <c r="F1688">
        <v>1.43837090968368E-3</v>
      </c>
      <c r="G1688">
        <v>-0.54819043057758288</v>
      </c>
      <c r="H1688">
        <v>8.4555203727014513E-2</v>
      </c>
      <c r="I1688" t="b">
        <v>0</v>
      </c>
    </row>
    <row r="1689" spans="1:9">
      <c r="A1689" t="s">
        <v>1714</v>
      </c>
      <c r="B1689" s="2">
        <v>42675</v>
      </c>
      <c r="C1689" t="s">
        <v>4428</v>
      </c>
      <c r="D1689">
        <v>8.9792785878741288E-2</v>
      </c>
      <c r="E1689">
        <v>120</v>
      </c>
      <c r="F1689">
        <v>7.4827321565617741E-4</v>
      </c>
      <c r="G1689">
        <v>-0.77102244276965559</v>
      </c>
      <c r="H1689">
        <v>-0.118740132487755</v>
      </c>
      <c r="I1689" t="b">
        <v>0</v>
      </c>
    </row>
    <row r="1690" spans="1:9">
      <c r="A1690" t="s">
        <v>1706</v>
      </c>
      <c r="B1690" s="2">
        <v>42675</v>
      </c>
      <c r="C1690" t="s">
        <v>4420</v>
      </c>
      <c r="D1690">
        <v>0.48224675407736578</v>
      </c>
      <c r="E1690">
        <v>946</v>
      </c>
      <c r="F1690">
        <v>5.0977458147713093E-4</v>
      </c>
      <c r="G1690">
        <v>-0.28834951456310681</v>
      </c>
      <c r="H1690">
        <v>9.6566161585459928E-2</v>
      </c>
      <c r="I1690" t="b">
        <v>0</v>
      </c>
    </row>
    <row r="1691" spans="1:9">
      <c r="A1691" t="s">
        <v>1707</v>
      </c>
      <c r="B1691" s="2">
        <v>42675</v>
      </c>
      <c r="C1691" t="s">
        <v>4421</v>
      </c>
      <c r="D1691">
        <v>0.29561200923787562</v>
      </c>
      <c r="E1691">
        <v>161</v>
      </c>
      <c r="F1691">
        <v>1.8360994362600969E-3</v>
      </c>
      <c r="G1691">
        <v>-0.47681042760174852</v>
      </c>
      <c r="H1691">
        <v>-3.2522722076619513E-2</v>
      </c>
      <c r="I1691" t="b">
        <v>0</v>
      </c>
    </row>
    <row r="1692" spans="1:9">
      <c r="A1692" t="s">
        <v>1708</v>
      </c>
      <c r="B1692" s="2">
        <v>42675</v>
      </c>
      <c r="C1692" t="s">
        <v>4422</v>
      </c>
      <c r="D1692">
        <v>0.15058290155440421</v>
      </c>
      <c r="E1692">
        <v>161</v>
      </c>
      <c r="F1692">
        <v>9.3529752518263498E-4</v>
      </c>
      <c r="G1692">
        <v>-0.70400031090948323</v>
      </c>
      <c r="H1692">
        <v>-6.3335353687634819E-3</v>
      </c>
      <c r="I1692" t="b">
        <v>0</v>
      </c>
    </row>
    <row r="1693" spans="1:9">
      <c r="A1693" t="s">
        <v>1709</v>
      </c>
      <c r="B1693" s="2">
        <v>42675</v>
      </c>
      <c r="C1693" t="s">
        <v>4423</v>
      </c>
      <c r="D1693">
        <v>9.2761394101876782E-2</v>
      </c>
      <c r="E1693">
        <v>155</v>
      </c>
      <c r="F1693">
        <v>5.9846060710888247E-4</v>
      </c>
      <c r="G1693">
        <v>-0.5254659881672521</v>
      </c>
      <c r="H1693">
        <v>-0.17397162163579569</v>
      </c>
      <c r="I1693" t="b">
        <v>0</v>
      </c>
    </row>
    <row r="1694" spans="1:9">
      <c r="A1694" t="s">
        <v>1710</v>
      </c>
      <c r="B1694" s="2">
        <v>42675</v>
      </c>
      <c r="C1694" t="s">
        <v>4424</v>
      </c>
      <c r="D1694">
        <v>8.2285371642994098E-2</v>
      </c>
      <c r="E1694">
        <v>511</v>
      </c>
      <c r="F1694">
        <v>1.6102812454597671E-4</v>
      </c>
      <c r="G1694">
        <v>-0.5708956416266443</v>
      </c>
      <c r="H1694">
        <v>-4.0482616473696373E-2</v>
      </c>
      <c r="I1694" t="b">
        <v>0</v>
      </c>
    </row>
    <row r="1695" spans="1:9">
      <c r="A1695" t="s">
        <v>1711</v>
      </c>
      <c r="B1695" s="2">
        <v>42675</v>
      </c>
      <c r="C1695" t="s">
        <v>4425</v>
      </c>
      <c r="D1695">
        <v>4.5765611633875158E-2</v>
      </c>
      <c r="E1695">
        <v>9</v>
      </c>
      <c r="F1695">
        <v>5.0850679593194619E-3</v>
      </c>
      <c r="G1695">
        <v>-0.76981849271544622</v>
      </c>
      <c r="H1695">
        <v>-0.1697287294516526</v>
      </c>
      <c r="I1695" t="b">
        <v>0</v>
      </c>
    </row>
    <row r="1696" spans="1:9">
      <c r="A1696" t="s">
        <v>1712</v>
      </c>
      <c r="B1696" s="2">
        <v>42675</v>
      </c>
      <c r="C1696" t="s">
        <v>4426</v>
      </c>
      <c r="D1696">
        <v>0.35287000940986069</v>
      </c>
      <c r="E1696">
        <v>409</v>
      </c>
      <c r="F1696">
        <v>8.6276285919281346E-4</v>
      </c>
      <c r="G1696">
        <v>-0.92113163558106204</v>
      </c>
      <c r="H1696">
        <v>-0.12510851016030539</v>
      </c>
      <c r="I1696" t="b">
        <v>0</v>
      </c>
    </row>
    <row r="1697" spans="1:9">
      <c r="A1697" t="s">
        <v>22</v>
      </c>
      <c r="B1697" s="2">
        <v>42675</v>
      </c>
      <c r="C1697" t="s">
        <v>2855</v>
      </c>
      <c r="D1697">
        <v>2.544247787610621E-2</v>
      </c>
      <c r="E1697">
        <v>35</v>
      </c>
      <c r="F1697">
        <v>7.2692793931732015E-4</v>
      </c>
      <c r="G1697">
        <v>-0.78640776699029125</v>
      </c>
      <c r="H1697">
        <v>-0.16740894207417231</v>
      </c>
      <c r="I1697" t="b">
        <v>0</v>
      </c>
    </row>
    <row r="1698" spans="1:9">
      <c r="A1698" t="s">
        <v>1693</v>
      </c>
      <c r="B1698" s="2">
        <v>42675</v>
      </c>
      <c r="C1698" t="s">
        <v>4407</v>
      </c>
      <c r="D1698">
        <v>1.0740049290078151</v>
      </c>
      <c r="E1698">
        <v>485</v>
      </c>
      <c r="F1698">
        <v>2.2144431525934331E-3</v>
      </c>
      <c r="G1698">
        <v>-0.63111975710936652</v>
      </c>
      <c r="H1698">
        <v>8.9923132054522167E-2</v>
      </c>
      <c r="I1698" t="b">
        <v>0</v>
      </c>
    </row>
    <row r="1699" spans="1:9">
      <c r="A1699" t="s">
        <v>1694</v>
      </c>
      <c r="B1699" s="2">
        <v>42675</v>
      </c>
      <c r="C1699" t="s">
        <v>4408</v>
      </c>
      <c r="D1699">
        <v>0.58720003164391366</v>
      </c>
      <c r="E1699">
        <v>976</v>
      </c>
      <c r="F1699">
        <v>6.0163937668433775E-4</v>
      </c>
      <c r="G1699">
        <v>-0.46621912309705271</v>
      </c>
      <c r="H1699">
        <v>6.95577987708354E-2</v>
      </c>
      <c r="I1699" t="b">
        <v>0</v>
      </c>
    </row>
    <row r="1700" spans="1:9">
      <c r="A1700" t="s">
        <v>1695</v>
      </c>
      <c r="B1700" s="2">
        <v>42675</v>
      </c>
      <c r="C1700" t="s">
        <v>4409</v>
      </c>
      <c r="D1700">
        <v>5.7942708333333259E-2</v>
      </c>
      <c r="E1700">
        <v>2</v>
      </c>
      <c r="F1700">
        <v>2.897135416666663E-2</v>
      </c>
      <c r="G1700">
        <v>-0.66877945202112477</v>
      </c>
      <c r="H1700">
        <v>-7.4280245443024376E-2</v>
      </c>
      <c r="I1700" t="b">
        <v>0</v>
      </c>
    </row>
    <row r="1701" spans="1:9">
      <c r="A1701" t="s">
        <v>1725</v>
      </c>
      <c r="B1701" s="2">
        <v>42675</v>
      </c>
      <c r="C1701" t="s">
        <v>5666</v>
      </c>
      <c r="D1701">
        <v>2.2974607013301011E-2</v>
      </c>
      <c r="E1701">
        <v>23</v>
      </c>
      <c r="F1701">
        <v>9.9889595710004383E-4</v>
      </c>
      <c r="G1701">
        <v>-0.6838254741356522</v>
      </c>
      <c r="H1701">
        <v>-0.13526785852767151</v>
      </c>
      <c r="I1701" t="b">
        <v>0</v>
      </c>
    </row>
    <row r="1702" spans="1:9">
      <c r="A1702" t="s">
        <v>1759</v>
      </c>
      <c r="B1702" s="2">
        <v>42675</v>
      </c>
      <c r="C1702" t="s">
        <v>4473</v>
      </c>
      <c r="D1702">
        <v>0.81298606406451124</v>
      </c>
      <c r="E1702">
        <v>573</v>
      </c>
      <c r="F1702">
        <v>1.418823846534924E-3</v>
      </c>
      <c r="G1702">
        <v>-0.60171510242972848</v>
      </c>
      <c r="H1702">
        <v>5.1691905509157032E-2</v>
      </c>
      <c r="I1702" t="b">
        <v>0</v>
      </c>
    </row>
    <row r="1703" spans="1:9">
      <c r="A1703" t="s">
        <v>1752</v>
      </c>
      <c r="B1703" s="2">
        <v>42675</v>
      </c>
      <c r="C1703" t="s">
        <v>4466</v>
      </c>
      <c r="D1703">
        <v>0.22160664819944609</v>
      </c>
      <c r="E1703">
        <v>64</v>
      </c>
      <c r="F1703">
        <v>3.4626038781163451E-3</v>
      </c>
      <c r="G1703">
        <v>-0.7482993197278911</v>
      </c>
      <c r="H1703">
        <v>-0.10551459224847549</v>
      </c>
      <c r="I1703" t="b">
        <v>0</v>
      </c>
    </row>
    <row r="1704" spans="1:9">
      <c r="A1704" t="s">
        <v>1742</v>
      </c>
      <c r="B1704" s="2">
        <v>42675</v>
      </c>
      <c r="C1704" t="s">
        <v>4456</v>
      </c>
      <c r="D1704">
        <v>0.39756944444444459</v>
      </c>
      <c r="E1704">
        <v>353</v>
      </c>
      <c r="F1704">
        <v>1.1262590494176901E-3</v>
      </c>
      <c r="G1704">
        <v>-0.72422360248447204</v>
      </c>
      <c r="H1704">
        <v>-3.2621825362613342E-2</v>
      </c>
      <c r="I1704" t="b">
        <v>0</v>
      </c>
    </row>
    <row r="1705" spans="1:9">
      <c r="A1705" t="s">
        <v>12</v>
      </c>
      <c r="B1705" s="2">
        <v>42675</v>
      </c>
      <c r="C1705" t="s">
        <v>2845</v>
      </c>
      <c r="D1705">
        <v>0.27436527436527419</v>
      </c>
      <c r="E1705">
        <v>78</v>
      </c>
      <c r="F1705">
        <v>3.5175035175035161E-3</v>
      </c>
      <c r="G1705">
        <v>-0.76799485861182526</v>
      </c>
      <c r="H1705">
        <v>-6.1471006758055988E-2</v>
      </c>
      <c r="I1705" t="b">
        <v>0</v>
      </c>
    </row>
    <row r="1706" spans="1:9">
      <c r="A1706" t="s">
        <v>1741</v>
      </c>
      <c r="B1706" s="2">
        <v>42675</v>
      </c>
      <c r="C1706" t="s">
        <v>4455</v>
      </c>
      <c r="D1706">
        <v>9.1463414634145312E-3</v>
      </c>
      <c r="E1706">
        <v>16</v>
      </c>
      <c r="F1706">
        <v>5.716463414634082E-4</v>
      </c>
      <c r="G1706">
        <v>-0.45211619855521551</v>
      </c>
      <c r="H1706">
        <v>-0.156714502444806</v>
      </c>
      <c r="I1706" t="b">
        <v>0</v>
      </c>
    </row>
    <row r="1707" spans="1:9">
      <c r="A1707" t="s">
        <v>1740</v>
      </c>
      <c r="B1707" s="2">
        <v>42675</v>
      </c>
      <c r="C1707" t="s">
        <v>4454</v>
      </c>
      <c r="D1707">
        <v>1.564027370478982E-2</v>
      </c>
      <c r="E1707">
        <v>30</v>
      </c>
      <c r="F1707">
        <v>5.2134245682632736E-4</v>
      </c>
      <c r="G1707">
        <v>-0.33141935505063752</v>
      </c>
      <c r="H1707">
        <v>-0.11562448926521469</v>
      </c>
      <c r="I1707" t="b">
        <v>0</v>
      </c>
    </row>
    <row r="1708" spans="1:9">
      <c r="A1708" t="s">
        <v>1723</v>
      </c>
      <c r="B1708" s="2">
        <v>42675</v>
      </c>
      <c r="C1708" t="s">
        <v>4437</v>
      </c>
      <c r="D1708">
        <v>0.59283875100575423</v>
      </c>
      <c r="E1708">
        <v>884</v>
      </c>
      <c r="F1708">
        <v>6.7063207127347768E-4</v>
      </c>
      <c r="G1708">
        <v>-0.50458667094081933</v>
      </c>
      <c r="H1708">
        <v>0.1148857616882028</v>
      </c>
      <c r="I1708" t="b">
        <v>0</v>
      </c>
    </row>
    <row r="1709" spans="1:9">
      <c r="A1709" t="s">
        <v>1724</v>
      </c>
      <c r="B1709" s="2">
        <v>42675</v>
      </c>
      <c r="C1709" t="s">
        <v>4438</v>
      </c>
      <c r="D1709">
        <v>0.28205128205128188</v>
      </c>
      <c r="E1709">
        <v>64</v>
      </c>
      <c r="F1709">
        <v>4.4070512820512803E-3</v>
      </c>
      <c r="G1709">
        <v>-0.61454545454545451</v>
      </c>
      <c r="H1709">
        <v>-0.15795547125004411</v>
      </c>
      <c r="I1709" t="b">
        <v>0</v>
      </c>
    </row>
    <row r="1710" spans="1:9">
      <c r="A1710" t="s">
        <v>1726</v>
      </c>
      <c r="B1710" s="2">
        <v>42675</v>
      </c>
      <c r="C1710" t="s">
        <v>4440</v>
      </c>
      <c r="D1710">
        <v>0.94431332096512266</v>
      </c>
      <c r="E1710">
        <v>497</v>
      </c>
      <c r="F1710">
        <v>1.9000268027467261E-3</v>
      </c>
      <c r="G1710">
        <v>-0.59425919821263462</v>
      </c>
      <c r="H1710">
        <v>0.1960838298426297</v>
      </c>
      <c r="I1710" t="b">
        <v>0</v>
      </c>
    </row>
    <row r="1711" spans="1:9">
      <c r="A1711" t="s">
        <v>1696</v>
      </c>
      <c r="B1711" s="2">
        <v>42675</v>
      </c>
      <c r="C1711" t="s">
        <v>4410</v>
      </c>
      <c r="D1711">
        <v>0</v>
      </c>
      <c r="E1711">
        <v>97</v>
      </c>
      <c r="F1711">
        <v>0</v>
      </c>
      <c r="G1711">
        <v>-0.79063719115734721</v>
      </c>
      <c r="H1711">
        <v>-0.29300128178243068</v>
      </c>
      <c r="I1711" t="b">
        <v>0</v>
      </c>
    </row>
    <row r="1712" spans="1:9">
      <c r="A1712" t="s">
        <v>1727</v>
      </c>
      <c r="B1712" s="2">
        <v>42675</v>
      </c>
      <c r="C1712" t="s">
        <v>4441</v>
      </c>
      <c r="D1712">
        <v>0.24206349206349209</v>
      </c>
      <c r="E1712">
        <v>44</v>
      </c>
      <c r="F1712">
        <v>5.5014430014430019E-3</v>
      </c>
      <c r="G1712">
        <v>-0.71805111821086265</v>
      </c>
      <c r="H1712">
        <v>-0.22951343760756851</v>
      </c>
      <c r="I1712" t="b">
        <v>0</v>
      </c>
    </row>
    <row r="1713" spans="1:9">
      <c r="A1713" t="s">
        <v>1728</v>
      </c>
      <c r="B1713" s="2">
        <v>42675</v>
      </c>
      <c r="C1713" t="s">
        <v>4442</v>
      </c>
      <c r="D1713">
        <v>0.30357263830809011</v>
      </c>
      <c r="E1713">
        <v>377</v>
      </c>
      <c r="F1713">
        <v>8.0523246235567666E-4</v>
      </c>
      <c r="G1713">
        <v>-0.64991621901335672</v>
      </c>
      <c r="H1713">
        <v>9.4819744467506017E-2</v>
      </c>
      <c r="I1713" t="b">
        <v>0</v>
      </c>
    </row>
    <row r="1714" spans="1:9">
      <c r="A1714" t="s">
        <v>1729</v>
      </c>
      <c r="B1714" s="2">
        <v>42675</v>
      </c>
      <c r="C1714" t="s">
        <v>4443</v>
      </c>
      <c r="D1714">
        <v>0.73298299211159845</v>
      </c>
      <c r="E1714">
        <v>904</v>
      </c>
      <c r="F1714">
        <v>8.1082189392875934E-4</v>
      </c>
      <c r="G1714">
        <v>-0.51019818893263547</v>
      </c>
      <c r="H1714">
        <v>7.6269398951733056E-2</v>
      </c>
      <c r="I1714" t="b">
        <v>0</v>
      </c>
    </row>
    <row r="1715" spans="1:9">
      <c r="A1715" t="s">
        <v>1730</v>
      </c>
      <c r="B1715" s="2">
        <v>42675</v>
      </c>
      <c r="C1715" t="s">
        <v>4444</v>
      </c>
      <c r="D1715">
        <v>5.3007135575942943E-2</v>
      </c>
      <c r="E1715">
        <v>170</v>
      </c>
      <c r="F1715">
        <v>3.118066798584879E-4</v>
      </c>
      <c r="G1715">
        <v>-0.37079208305794259</v>
      </c>
      <c r="H1715">
        <v>-0.1639105005452616</v>
      </c>
      <c r="I1715" t="b">
        <v>0</v>
      </c>
    </row>
    <row r="1716" spans="1:9">
      <c r="A1716" t="s">
        <v>1731</v>
      </c>
      <c r="B1716" s="2">
        <v>42675</v>
      </c>
      <c r="C1716" t="s">
        <v>4445</v>
      </c>
      <c r="D1716">
        <v>8.6355785837650689E-3</v>
      </c>
      <c r="E1716">
        <v>15</v>
      </c>
      <c r="F1716">
        <v>5.7570523891767127E-4</v>
      </c>
      <c r="G1716">
        <v>-0.7394839975564047</v>
      </c>
      <c r="H1716">
        <v>-0.16425622455927949</v>
      </c>
      <c r="I1716" t="b">
        <v>0</v>
      </c>
    </row>
    <row r="1717" spans="1:9">
      <c r="A1717" t="s">
        <v>1732</v>
      </c>
      <c r="B1717" s="2">
        <v>42675</v>
      </c>
      <c r="C1717" t="s">
        <v>4446</v>
      </c>
      <c r="D1717">
        <v>0.27340823970037448</v>
      </c>
      <c r="E1717">
        <v>64</v>
      </c>
      <c r="F1717">
        <v>4.2720037453183521E-3</v>
      </c>
      <c r="G1717">
        <v>-0.62688996123124352</v>
      </c>
      <c r="H1717">
        <v>-0.19673557234259531</v>
      </c>
      <c r="I1717" t="b">
        <v>0</v>
      </c>
    </row>
    <row r="1718" spans="1:9">
      <c r="A1718" t="s">
        <v>38</v>
      </c>
      <c r="B1718" s="2">
        <v>42675</v>
      </c>
      <c r="C1718" t="s">
        <v>2871</v>
      </c>
      <c r="D1718">
        <v>0.13341346153846151</v>
      </c>
      <c r="E1718">
        <v>15</v>
      </c>
      <c r="F1718">
        <v>8.8942307692307637E-3</v>
      </c>
      <c r="G1718">
        <v>-0.69893108826952299</v>
      </c>
      <c r="H1718">
        <v>-0.12245995076868681</v>
      </c>
      <c r="I1718" t="b">
        <v>0</v>
      </c>
    </row>
    <row r="1719" spans="1:9">
      <c r="A1719" t="s">
        <v>1733</v>
      </c>
      <c r="B1719" s="2">
        <v>42675</v>
      </c>
      <c r="C1719" t="s">
        <v>4447</v>
      </c>
      <c r="D1719">
        <v>2.7518172377985369E-2</v>
      </c>
      <c r="E1719">
        <v>14</v>
      </c>
      <c r="F1719">
        <v>1.965583741284669E-3</v>
      </c>
      <c r="G1719">
        <v>-0.63706460543438503</v>
      </c>
      <c r="H1719">
        <v>-0.15284325384795711</v>
      </c>
      <c r="I1719" t="b">
        <v>0</v>
      </c>
    </row>
    <row r="1720" spans="1:9">
      <c r="A1720" t="s">
        <v>1758</v>
      </c>
      <c r="B1720" s="2">
        <v>42675</v>
      </c>
      <c r="C1720" t="s">
        <v>4472</v>
      </c>
      <c r="D1720">
        <v>2.2086824067022E-2</v>
      </c>
      <c r="E1720">
        <v>14</v>
      </c>
      <c r="F1720">
        <v>1.577630290501572E-3</v>
      </c>
      <c r="G1720">
        <v>-0.74039154999157686</v>
      </c>
      <c r="H1720">
        <v>-0.1146189813105104</v>
      </c>
      <c r="I1720" t="b">
        <v>0</v>
      </c>
    </row>
    <row r="1721" spans="1:9">
      <c r="A1721" t="s">
        <v>1757</v>
      </c>
      <c r="B1721" s="2">
        <v>42675</v>
      </c>
      <c r="C1721" t="s">
        <v>4471</v>
      </c>
      <c r="D1721">
        <v>0</v>
      </c>
      <c r="E1721">
        <v>0</v>
      </c>
      <c r="G1721">
        <v>-0.90117647058823525</v>
      </c>
      <c r="H1721">
        <v>-0.3060328466180201</v>
      </c>
      <c r="I1721" t="b">
        <v>0</v>
      </c>
    </row>
    <row r="1722" spans="1:9">
      <c r="A1722" t="s">
        <v>1756</v>
      </c>
      <c r="B1722" s="2">
        <v>42675</v>
      </c>
      <c r="C1722" t="s">
        <v>4470</v>
      </c>
      <c r="D1722">
        <v>0.1805555555555558</v>
      </c>
      <c r="E1722">
        <v>64</v>
      </c>
      <c r="F1722">
        <v>2.821180555555559E-3</v>
      </c>
      <c r="G1722">
        <v>-0.82779573367808779</v>
      </c>
      <c r="H1722">
        <v>-0.21693014316323661</v>
      </c>
      <c r="I1722" t="b">
        <v>0</v>
      </c>
    </row>
    <row r="1723" spans="1:9">
      <c r="A1723" t="s">
        <v>1755</v>
      </c>
      <c r="B1723" s="2">
        <v>42675</v>
      </c>
      <c r="C1723" t="s">
        <v>4469</v>
      </c>
      <c r="D1723">
        <v>1.2559330448967789</v>
      </c>
      <c r="E1723">
        <v>490</v>
      </c>
      <c r="F1723">
        <v>2.563128663054652E-3</v>
      </c>
      <c r="G1723">
        <v>-0.51871356167767635</v>
      </c>
      <c r="H1723">
        <v>5.7172990528536707E-2</v>
      </c>
      <c r="I1723" t="b">
        <v>0</v>
      </c>
    </row>
    <row r="1724" spans="1:9">
      <c r="A1724" t="s">
        <v>1697</v>
      </c>
      <c r="B1724" s="2">
        <v>42675</v>
      </c>
      <c r="C1724" t="s">
        <v>4411</v>
      </c>
      <c r="D1724">
        <v>0.61271186440677972</v>
      </c>
      <c r="E1724">
        <v>321</v>
      </c>
      <c r="F1724">
        <v>1.9087597022018059E-3</v>
      </c>
      <c r="G1724">
        <v>-0.63058328954282716</v>
      </c>
      <c r="H1724">
        <v>-6.1591626611590643E-2</v>
      </c>
      <c r="I1724" t="b">
        <v>0</v>
      </c>
    </row>
    <row r="1725" spans="1:9">
      <c r="A1725" t="s">
        <v>1719</v>
      </c>
      <c r="B1725" s="2">
        <v>42675</v>
      </c>
      <c r="C1725" t="s">
        <v>5667</v>
      </c>
      <c r="D1725">
        <v>0.46784907665736331</v>
      </c>
      <c r="E1725">
        <v>377</v>
      </c>
      <c r="F1725">
        <v>1.24097898317603E-3</v>
      </c>
      <c r="G1725">
        <v>-0.70820681511471006</v>
      </c>
      <c r="H1725">
        <v>0.101484103488897</v>
      </c>
      <c r="I1725" t="b">
        <v>0</v>
      </c>
    </row>
    <row r="1726" spans="1:9">
      <c r="A1726" t="s">
        <v>1720</v>
      </c>
      <c r="B1726" s="2">
        <v>42675</v>
      </c>
      <c r="C1726" t="s">
        <v>4434</v>
      </c>
      <c r="D1726">
        <v>0.38865406874789882</v>
      </c>
      <c r="E1726">
        <v>888</v>
      </c>
      <c r="F1726">
        <v>4.3767350084222828E-4</v>
      </c>
      <c r="G1726">
        <v>-0.29388886413632692</v>
      </c>
      <c r="H1726">
        <v>0.1034514505827884</v>
      </c>
      <c r="I1726" t="b">
        <v>0</v>
      </c>
    </row>
    <row r="1727" spans="1:9">
      <c r="A1727" t="s">
        <v>1721</v>
      </c>
      <c r="B1727" s="2">
        <v>42675</v>
      </c>
      <c r="C1727" t="s">
        <v>4435</v>
      </c>
      <c r="D1727">
        <v>0.6847806106624954</v>
      </c>
      <c r="E1727">
        <v>846</v>
      </c>
      <c r="F1727">
        <v>8.0943334593675583E-4</v>
      </c>
      <c r="G1727">
        <v>-0.6459219132094538</v>
      </c>
      <c r="H1727">
        <v>9.1804684213793009E-2</v>
      </c>
      <c r="I1727" t="b">
        <v>0</v>
      </c>
    </row>
    <row r="1728" spans="1:9">
      <c r="A1728" t="s">
        <v>1722</v>
      </c>
      <c r="B1728" s="2">
        <v>42675</v>
      </c>
      <c r="C1728" t="s">
        <v>4436</v>
      </c>
      <c r="D1728">
        <v>0.31600792179334741</v>
      </c>
      <c r="E1728">
        <v>454</v>
      </c>
      <c r="F1728">
        <v>6.9605269117477395E-4</v>
      </c>
      <c r="G1728">
        <v>-0.61732693186390697</v>
      </c>
      <c r="H1728">
        <v>-0.12931435740857869</v>
      </c>
      <c r="I1728" t="b">
        <v>0</v>
      </c>
    </row>
    <row r="1729" spans="1:9">
      <c r="A1729" t="s">
        <v>1744</v>
      </c>
      <c r="B1729" s="2">
        <v>42675</v>
      </c>
      <c r="C1729" t="s">
        <v>4458</v>
      </c>
      <c r="D1729">
        <v>4.5154948353947733E-2</v>
      </c>
      <c r="E1729">
        <v>415</v>
      </c>
      <c r="F1729">
        <v>1.088071044673439E-4</v>
      </c>
      <c r="G1729">
        <v>-0.68840185519188313</v>
      </c>
      <c r="H1729">
        <v>-0.23243990001639009</v>
      </c>
      <c r="I1729" t="b">
        <v>0</v>
      </c>
    </row>
    <row r="1730" spans="1:9">
      <c r="A1730" t="s">
        <v>15</v>
      </c>
      <c r="B1730" s="2">
        <v>42675</v>
      </c>
      <c r="C1730" t="s">
        <v>2848</v>
      </c>
      <c r="D1730">
        <v>0.64405543398978859</v>
      </c>
      <c r="E1730">
        <v>162</v>
      </c>
      <c r="F1730">
        <v>3.9756508270974607E-3</v>
      </c>
      <c r="G1730">
        <v>-0.70983004209230216</v>
      </c>
      <c r="H1730">
        <v>-4.2186606531327983E-2</v>
      </c>
      <c r="I1730" t="b">
        <v>0</v>
      </c>
    </row>
    <row r="1731" spans="1:9">
      <c r="A1731" t="s">
        <v>1745</v>
      </c>
      <c r="B1731" s="2">
        <v>42675</v>
      </c>
      <c r="C1731" t="s">
        <v>5727</v>
      </c>
      <c r="D1731">
        <v>0.20531849103277661</v>
      </c>
      <c r="E1731">
        <v>50</v>
      </c>
      <c r="F1731">
        <v>4.1063698206555308E-3</v>
      </c>
      <c r="G1731">
        <v>-0.86327617949393143</v>
      </c>
      <c r="H1731">
        <v>-0.3404156574812115</v>
      </c>
      <c r="I1731" t="b">
        <v>0</v>
      </c>
    </row>
    <row r="1732" spans="1:9">
      <c r="A1732" t="s">
        <v>1746</v>
      </c>
      <c r="B1732" s="2">
        <v>42675</v>
      </c>
      <c r="C1732" t="s">
        <v>4460</v>
      </c>
      <c r="D1732">
        <v>0.1444954128440368</v>
      </c>
      <c r="E1732">
        <v>7</v>
      </c>
      <c r="F1732">
        <v>2.06422018348624E-2</v>
      </c>
      <c r="G1732">
        <v>-0.67535070140280562</v>
      </c>
      <c r="H1732">
        <v>-4.7547195603578479E-2</v>
      </c>
      <c r="I1732" t="b">
        <v>0</v>
      </c>
    </row>
    <row r="1733" spans="1:9">
      <c r="A1733" t="s">
        <v>1747</v>
      </c>
      <c r="B1733" s="2">
        <v>42675</v>
      </c>
      <c r="C1733" t="s">
        <v>4461</v>
      </c>
      <c r="D1733">
        <v>0</v>
      </c>
      <c r="E1733">
        <v>0</v>
      </c>
      <c r="G1733">
        <v>-0.66642936765516447</v>
      </c>
      <c r="H1733">
        <v>-0.13097906508851581</v>
      </c>
      <c r="I1733" t="b">
        <v>0</v>
      </c>
    </row>
    <row r="1734" spans="1:9">
      <c r="A1734" t="s">
        <v>1748</v>
      </c>
      <c r="B1734" s="2">
        <v>42675</v>
      </c>
      <c r="C1734" t="s">
        <v>4462</v>
      </c>
      <c r="D1734">
        <v>1.9115890083632129E-2</v>
      </c>
      <c r="E1734">
        <v>70</v>
      </c>
      <c r="F1734">
        <v>2.7308414405188749E-4</v>
      </c>
      <c r="G1734">
        <v>-0.5699346966389145</v>
      </c>
      <c r="H1734">
        <v>-3.1358899306082752E-2</v>
      </c>
      <c r="I1734" t="b">
        <v>0</v>
      </c>
    </row>
    <row r="1735" spans="1:9">
      <c r="A1735" t="s">
        <v>1749</v>
      </c>
      <c r="B1735" s="2">
        <v>42675</v>
      </c>
      <c r="C1735" t="s">
        <v>4463</v>
      </c>
      <c r="D1735">
        <v>0.38075313807531402</v>
      </c>
      <c r="E1735">
        <v>41</v>
      </c>
      <c r="F1735">
        <v>9.2866619042759509E-3</v>
      </c>
      <c r="G1735">
        <v>-0.62737243801378173</v>
      </c>
      <c r="H1735">
        <v>-7.00715490130914E-2</v>
      </c>
      <c r="I1735" t="b">
        <v>0</v>
      </c>
    </row>
    <row r="1736" spans="1:9">
      <c r="A1736" t="s">
        <v>1750</v>
      </c>
      <c r="B1736" s="2">
        <v>42675</v>
      </c>
      <c r="C1736" t="s">
        <v>4464</v>
      </c>
      <c r="D1736">
        <v>8.7743732590529255E-2</v>
      </c>
      <c r="E1736">
        <v>57</v>
      </c>
      <c r="F1736">
        <v>1.5393637296584081E-3</v>
      </c>
      <c r="G1736">
        <v>-0.7509774461981944</v>
      </c>
      <c r="H1736">
        <v>-0.15769628120123941</v>
      </c>
      <c r="I1736" t="b">
        <v>0</v>
      </c>
    </row>
    <row r="1737" spans="1:9">
      <c r="A1737" t="s">
        <v>1743</v>
      </c>
      <c r="B1737" s="2">
        <v>42675</v>
      </c>
      <c r="C1737" t="s">
        <v>4457</v>
      </c>
      <c r="D1737">
        <v>0.1037454424925421</v>
      </c>
      <c r="E1737">
        <v>155</v>
      </c>
      <c r="F1737">
        <v>6.6932543543575572E-4</v>
      </c>
      <c r="G1737">
        <v>-0.63646924283995288</v>
      </c>
      <c r="H1737">
        <v>-0.1986815357451592</v>
      </c>
      <c r="I1737" t="b">
        <v>0</v>
      </c>
    </row>
    <row r="1738" spans="1:9">
      <c r="A1738" t="s">
        <v>1751</v>
      </c>
      <c r="B1738" s="2">
        <v>42675</v>
      </c>
      <c r="C1738" t="s">
        <v>4465</v>
      </c>
      <c r="D1738">
        <v>3.4409706900593751E-2</v>
      </c>
      <c r="E1738">
        <v>281</v>
      </c>
      <c r="F1738">
        <v>1.2245447295584959E-4</v>
      </c>
      <c r="G1738">
        <v>-0.28303458196411457</v>
      </c>
      <c r="H1738">
        <v>-9.0271240327903499E-2</v>
      </c>
      <c r="I1738" t="b">
        <v>0</v>
      </c>
    </row>
    <row r="1739" spans="1:9">
      <c r="A1739" t="s">
        <v>1753</v>
      </c>
      <c r="B1739" s="2">
        <v>42675</v>
      </c>
      <c r="C1739" t="s">
        <v>4467</v>
      </c>
      <c r="D1739">
        <v>0.28316326530612251</v>
      </c>
      <c r="E1739">
        <v>261</v>
      </c>
      <c r="F1739">
        <v>1.084916725310814E-3</v>
      </c>
      <c r="G1739">
        <v>-0.66500994035785288</v>
      </c>
      <c r="H1739">
        <v>-0.1128557584095666</v>
      </c>
      <c r="I1739" t="b">
        <v>0</v>
      </c>
    </row>
    <row r="1740" spans="1:9">
      <c r="A1740" t="s">
        <v>1754</v>
      </c>
      <c r="B1740" s="2">
        <v>42675</v>
      </c>
      <c r="C1740" t="s">
        <v>4468</v>
      </c>
      <c r="D1740">
        <v>2.5641025641025769E-2</v>
      </c>
      <c r="E1740">
        <v>2</v>
      </c>
      <c r="F1740">
        <v>1.2820512820512889E-2</v>
      </c>
      <c r="G1740">
        <v>-0.72180021593980648</v>
      </c>
      <c r="H1740">
        <v>-0.24586049048887329</v>
      </c>
      <c r="I1740" t="b">
        <v>0</v>
      </c>
    </row>
    <row r="1741" spans="1:9">
      <c r="A1741" t="s">
        <v>1822</v>
      </c>
      <c r="B1741" s="2">
        <v>42675</v>
      </c>
      <c r="C1741" t="s">
        <v>4536</v>
      </c>
      <c r="D1741">
        <v>0.83364208966283826</v>
      </c>
      <c r="E1741">
        <v>366</v>
      </c>
      <c r="F1741">
        <v>2.2777106274940941E-3</v>
      </c>
      <c r="G1741">
        <v>-0.75126288139017983</v>
      </c>
      <c r="H1741">
        <v>1.340169867820573E-2</v>
      </c>
      <c r="I1741" t="b">
        <v>0</v>
      </c>
    </row>
    <row r="1742" spans="1:9">
      <c r="A1742" t="s">
        <v>1821</v>
      </c>
      <c r="B1742" s="2">
        <v>42675</v>
      </c>
      <c r="C1742" t="s">
        <v>4535</v>
      </c>
      <c r="D1742">
        <v>0.65228786182288112</v>
      </c>
      <c r="E1742">
        <v>884</v>
      </c>
      <c r="F1742">
        <v>7.3788219663221846E-4</v>
      </c>
      <c r="G1742">
        <v>-0.4071151443414236</v>
      </c>
      <c r="H1742">
        <v>7.3330384987120814E-2</v>
      </c>
      <c r="I1742" t="b">
        <v>0</v>
      </c>
    </row>
    <row r="1743" spans="1:9">
      <c r="A1743" t="s">
        <v>1820</v>
      </c>
      <c r="B1743" s="2">
        <v>42675</v>
      </c>
      <c r="C1743" t="s">
        <v>4534</v>
      </c>
      <c r="D1743">
        <v>2.4999999999999911E-2</v>
      </c>
      <c r="E1743">
        <v>36</v>
      </c>
      <c r="F1743">
        <v>6.9444444444444198E-4</v>
      </c>
      <c r="G1743">
        <v>-0.60188690936247724</v>
      </c>
      <c r="H1743">
        <v>-0.10439256008964599</v>
      </c>
      <c r="I1743" t="b">
        <v>0</v>
      </c>
    </row>
    <row r="1744" spans="1:9">
      <c r="A1744" t="s">
        <v>1766</v>
      </c>
      <c r="B1744" s="2">
        <v>42675</v>
      </c>
      <c r="C1744" t="s">
        <v>4480</v>
      </c>
      <c r="D1744">
        <v>0.20124282362105839</v>
      </c>
      <c r="E1744">
        <v>310</v>
      </c>
      <c r="F1744">
        <v>6.4917039877760774E-4</v>
      </c>
      <c r="G1744">
        <v>-0.4886248604874539</v>
      </c>
      <c r="H1744">
        <v>-8.0127327010060687E-2</v>
      </c>
      <c r="I1744" t="b">
        <v>0</v>
      </c>
    </row>
    <row r="1745" spans="1:9">
      <c r="A1745" t="s">
        <v>1800</v>
      </c>
      <c r="B1745" s="2">
        <v>42675</v>
      </c>
      <c r="C1745" t="s">
        <v>4514</v>
      </c>
      <c r="D1745">
        <v>0.66993036677850171</v>
      </c>
      <c r="E1745">
        <v>923</v>
      </c>
      <c r="F1745">
        <v>7.2581838220856084E-4</v>
      </c>
      <c r="G1745">
        <v>-0.45616662045167528</v>
      </c>
      <c r="H1745">
        <v>0.17185896429458469</v>
      </c>
      <c r="I1745" t="b">
        <v>0</v>
      </c>
    </row>
    <row r="1746" spans="1:9">
      <c r="A1746" t="s">
        <v>1801</v>
      </c>
      <c r="B1746" s="2">
        <v>42675</v>
      </c>
      <c r="C1746" t="s">
        <v>4515</v>
      </c>
      <c r="D1746">
        <v>0.66485310119693741</v>
      </c>
      <c r="E1746">
        <v>300</v>
      </c>
      <c r="F1746">
        <v>2.2161770039897909E-3</v>
      </c>
      <c r="G1746">
        <v>-0.50749648518411261</v>
      </c>
      <c r="H1746">
        <v>3.3625177842332522E-2</v>
      </c>
      <c r="I1746" t="b">
        <v>0</v>
      </c>
    </row>
    <row r="1747" spans="1:9">
      <c r="A1747" t="s">
        <v>1784</v>
      </c>
      <c r="B1747" s="2">
        <v>42675</v>
      </c>
      <c r="C1747" t="s">
        <v>4498</v>
      </c>
      <c r="D1747">
        <v>0.6932796169772395</v>
      </c>
      <c r="E1747">
        <v>409</v>
      </c>
      <c r="F1747">
        <v>1.69506018820841E-3</v>
      </c>
      <c r="G1747">
        <v>-0.60502977514735368</v>
      </c>
      <c r="H1747">
        <v>0.15804223042045751</v>
      </c>
      <c r="I1747" t="b">
        <v>0</v>
      </c>
    </row>
    <row r="1748" spans="1:9">
      <c r="A1748" t="s">
        <v>1782</v>
      </c>
      <c r="B1748" s="2">
        <v>42675</v>
      </c>
      <c r="C1748" t="s">
        <v>4496</v>
      </c>
      <c r="D1748">
        <v>7.015221707478525E-2</v>
      </c>
      <c r="E1748">
        <v>30</v>
      </c>
      <c r="F1748">
        <v>2.3384072358261748E-3</v>
      </c>
      <c r="G1748">
        <v>-0.61952184322842885</v>
      </c>
      <c r="H1748">
        <v>-0.13355680991014299</v>
      </c>
      <c r="I1748" t="b">
        <v>0</v>
      </c>
    </row>
    <row r="1749" spans="1:9">
      <c r="A1749" t="s">
        <v>1763</v>
      </c>
      <c r="B1749" s="2">
        <v>42675</v>
      </c>
      <c r="C1749" t="s">
        <v>4477</v>
      </c>
      <c r="D1749">
        <v>3.1374786081003858E-2</v>
      </c>
      <c r="E1749">
        <v>22</v>
      </c>
      <c r="F1749">
        <v>1.42612664004563E-3</v>
      </c>
      <c r="G1749">
        <v>-0.74842664594239683</v>
      </c>
      <c r="H1749">
        <v>-0.10674563009337711</v>
      </c>
      <c r="I1749" t="b">
        <v>0</v>
      </c>
    </row>
    <row r="1750" spans="1:9">
      <c r="A1750" t="s">
        <v>1781</v>
      </c>
      <c r="B1750" s="2">
        <v>42675</v>
      </c>
      <c r="C1750" t="s">
        <v>4495</v>
      </c>
      <c r="D1750">
        <v>8.1210191082802474E-2</v>
      </c>
      <c r="E1750">
        <v>36</v>
      </c>
      <c r="F1750">
        <v>2.255838641188957E-3</v>
      </c>
      <c r="G1750">
        <v>-0.59956925903051728</v>
      </c>
      <c r="H1750">
        <v>-0.1605402972692683</v>
      </c>
      <c r="I1750" t="b">
        <v>0</v>
      </c>
    </row>
    <row r="1751" spans="1:9">
      <c r="A1751" t="s">
        <v>1764</v>
      </c>
      <c r="B1751" s="2">
        <v>42675</v>
      </c>
      <c r="C1751" t="s">
        <v>4478</v>
      </c>
      <c r="D1751">
        <v>0.12942612942612941</v>
      </c>
      <c r="E1751">
        <v>23</v>
      </c>
      <c r="F1751">
        <v>5.627223018527366E-3</v>
      </c>
      <c r="G1751">
        <v>-0.65657818566280879</v>
      </c>
      <c r="H1751">
        <v>-0.33858185509503069</v>
      </c>
      <c r="I1751" t="b">
        <v>0</v>
      </c>
    </row>
    <row r="1752" spans="1:9">
      <c r="A1752" t="s">
        <v>1765</v>
      </c>
      <c r="B1752" s="2">
        <v>42675</v>
      </c>
      <c r="C1752" t="s">
        <v>4479</v>
      </c>
      <c r="D1752">
        <v>7.7889447236180853E-2</v>
      </c>
      <c r="E1752">
        <v>64</v>
      </c>
      <c r="F1752">
        <v>1.217022613065326E-3</v>
      </c>
      <c r="G1752">
        <v>-0.69289044289044299</v>
      </c>
      <c r="H1752">
        <v>-6.0861636862729267E-2</v>
      </c>
      <c r="I1752" t="b">
        <v>0</v>
      </c>
    </row>
    <row r="1753" spans="1:9">
      <c r="A1753" t="s">
        <v>1767</v>
      </c>
      <c r="B1753" s="2">
        <v>42675</v>
      </c>
      <c r="C1753" t="s">
        <v>4481</v>
      </c>
      <c r="D1753">
        <v>0.25217932752179339</v>
      </c>
      <c r="E1753">
        <v>121</v>
      </c>
      <c r="F1753">
        <v>2.08412667373383E-3</v>
      </c>
      <c r="G1753">
        <v>-0.63352280162455799</v>
      </c>
      <c r="H1753">
        <v>-0.19256708468627931</v>
      </c>
      <c r="I1753" t="b">
        <v>0</v>
      </c>
    </row>
    <row r="1754" spans="1:9">
      <c r="A1754" t="s">
        <v>1777</v>
      </c>
      <c r="B1754" s="2">
        <v>42675</v>
      </c>
      <c r="C1754" t="s">
        <v>4491</v>
      </c>
      <c r="D1754">
        <v>0.76578417293920231</v>
      </c>
      <c r="E1754">
        <v>454</v>
      </c>
      <c r="F1754">
        <v>1.6867492796017671E-3</v>
      </c>
      <c r="G1754">
        <v>-0.49156292514519268</v>
      </c>
      <c r="H1754">
        <v>0.1003292554063107</v>
      </c>
      <c r="I1754" t="b">
        <v>0</v>
      </c>
    </row>
    <row r="1755" spans="1:9">
      <c r="A1755" t="s">
        <v>1768</v>
      </c>
      <c r="B1755" s="2">
        <v>42675</v>
      </c>
      <c r="C1755" t="s">
        <v>4482</v>
      </c>
      <c r="D1755">
        <v>0.128600133958473</v>
      </c>
      <c r="E1755">
        <v>7</v>
      </c>
      <c r="F1755">
        <v>1.8371447708353288E-2</v>
      </c>
      <c r="G1755">
        <v>-0.68011869436201788</v>
      </c>
      <c r="H1755">
        <v>-2.8917306883737261E-2</v>
      </c>
      <c r="I1755" t="b">
        <v>0</v>
      </c>
    </row>
    <row r="1756" spans="1:9">
      <c r="A1756" t="s">
        <v>1769</v>
      </c>
      <c r="B1756" s="2">
        <v>42675</v>
      </c>
      <c r="C1756" t="s">
        <v>4483</v>
      </c>
      <c r="D1756">
        <v>0.40104552306615338</v>
      </c>
      <c r="E1756">
        <v>1042</v>
      </c>
      <c r="F1756">
        <v>3.848805403705886E-4</v>
      </c>
      <c r="G1756">
        <v>-0.37683256671318172</v>
      </c>
      <c r="H1756">
        <v>9.4198047836862558E-2</v>
      </c>
      <c r="I1756" t="b">
        <v>0</v>
      </c>
    </row>
    <row r="1757" spans="1:9">
      <c r="A1757" t="s">
        <v>1770</v>
      </c>
      <c r="B1757" s="2">
        <v>42675</v>
      </c>
      <c r="C1757" t="s">
        <v>4484</v>
      </c>
      <c r="D1757">
        <v>0.50268367656981106</v>
      </c>
      <c r="E1757">
        <v>380</v>
      </c>
      <c r="F1757">
        <v>1.3228517804468711E-3</v>
      </c>
      <c r="G1757">
        <v>-0.63367490456098152</v>
      </c>
      <c r="H1757">
        <v>2.4545302290055599E-2</v>
      </c>
      <c r="I1757" t="b">
        <v>0</v>
      </c>
    </row>
    <row r="1758" spans="1:9">
      <c r="A1758" t="s">
        <v>1771</v>
      </c>
      <c r="B1758" s="2">
        <v>42675</v>
      </c>
      <c r="C1758" t="s">
        <v>4485</v>
      </c>
      <c r="D1758">
        <v>7.7380952380952328E-2</v>
      </c>
      <c r="E1758">
        <v>213</v>
      </c>
      <c r="F1758">
        <v>3.6329085624860251E-4</v>
      </c>
      <c r="G1758">
        <v>-0.66533119658119677</v>
      </c>
      <c r="H1758">
        <v>-8.8352120192122352E-2</v>
      </c>
      <c r="I1758" t="b">
        <v>0</v>
      </c>
    </row>
    <row r="1759" spans="1:9">
      <c r="A1759" t="s">
        <v>1772</v>
      </c>
      <c r="B1759" s="2">
        <v>42675</v>
      </c>
      <c r="C1759" t="s">
        <v>4486</v>
      </c>
      <c r="D1759">
        <v>0.50328947368421084</v>
      </c>
      <c r="E1759">
        <v>13</v>
      </c>
      <c r="F1759">
        <v>3.871457489878545E-2</v>
      </c>
      <c r="G1759">
        <v>-0.79431072210065645</v>
      </c>
      <c r="H1759">
        <v>-6.6084228909254028E-2</v>
      </c>
      <c r="I1759" t="b">
        <v>0</v>
      </c>
    </row>
    <row r="1760" spans="1:9">
      <c r="A1760" t="s">
        <v>1773</v>
      </c>
      <c r="B1760" s="2">
        <v>42675</v>
      </c>
      <c r="C1760" t="s">
        <v>4487</v>
      </c>
      <c r="D1760">
        <v>1.3286115714941129</v>
      </c>
      <c r="E1760">
        <v>1095</v>
      </c>
      <c r="F1760">
        <v>1.2133439009078661E-3</v>
      </c>
      <c r="G1760">
        <v>-0.26394741951325468</v>
      </c>
      <c r="H1760">
        <v>0.40971465659301598</v>
      </c>
      <c r="I1760" t="b">
        <v>0</v>
      </c>
    </row>
    <row r="1761" spans="1:9">
      <c r="A1761" t="s">
        <v>1774</v>
      </c>
      <c r="B1761" s="2">
        <v>42675</v>
      </c>
      <c r="C1761" t="s">
        <v>4488</v>
      </c>
      <c r="D1761">
        <v>0.64784313725490206</v>
      </c>
      <c r="E1761">
        <v>139</v>
      </c>
      <c r="F1761">
        <v>4.6607419946395829E-3</v>
      </c>
      <c r="G1761">
        <v>-0.99159539213075187</v>
      </c>
      <c r="H1761">
        <v>-0.37739020580057792</v>
      </c>
      <c r="I1761" t="b">
        <v>0</v>
      </c>
    </row>
    <row r="1762" spans="1:9">
      <c r="A1762" t="s">
        <v>1775</v>
      </c>
      <c r="B1762" s="2">
        <v>42675</v>
      </c>
      <c r="C1762" t="s">
        <v>4489</v>
      </c>
      <c r="D1762">
        <v>9.7530864197530986E-2</v>
      </c>
      <c r="E1762">
        <v>20</v>
      </c>
      <c r="F1762">
        <v>4.876543209876549E-3</v>
      </c>
      <c r="G1762">
        <v>-0.66348454659685641</v>
      </c>
      <c r="H1762">
        <v>-0.27490263365558137</v>
      </c>
      <c r="I1762" t="b">
        <v>0</v>
      </c>
    </row>
    <row r="1763" spans="1:9">
      <c r="A1763" t="s">
        <v>1799</v>
      </c>
      <c r="B1763" s="2">
        <v>42675</v>
      </c>
      <c r="C1763" t="s">
        <v>4513</v>
      </c>
      <c r="D1763">
        <v>0.21950480867607419</v>
      </c>
      <c r="E1763">
        <v>272</v>
      </c>
      <c r="F1763">
        <v>8.0700297307380233E-4</v>
      </c>
      <c r="G1763">
        <v>-0.40239733603679989</v>
      </c>
      <c r="H1763">
        <v>-6.6352103518261943E-2</v>
      </c>
      <c r="I1763" t="b">
        <v>0</v>
      </c>
    </row>
    <row r="1764" spans="1:9">
      <c r="A1764" t="s">
        <v>1798</v>
      </c>
      <c r="B1764" s="2">
        <v>42675</v>
      </c>
      <c r="C1764" t="s">
        <v>4512</v>
      </c>
      <c r="D1764">
        <v>0.14617006324666179</v>
      </c>
      <c r="E1764">
        <v>20</v>
      </c>
      <c r="F1764">
        <v>7.3085031623330906E-3</v>
      </c>
      <c r="G1764">
        <v>-0.6094420600858369</v>
      </c>
      <c r="H1764">
        <v>-0.1170923222275055</v>
      </c>
      <c r="I1764" t="b">
        <v>0</v>
      </c>
    </row>
    <row r="1765" spans="1:9">
      <c r="A1765" t="s">
        <v>1797</v>
      </c>
      <c r="B1765" s="2">
        <v>42675</v>
      </c>
      <c r="C1765" t="s">
        <v>4511</v>
      </c>
      <c r="D1765">
        <v>1.5252027406450079</v>
      </c>
      <c r="E1765">
        <v>904</v>
      </c>
      <c r="F1765">
        <v>1.687171173279876E-3</v>
      </c>
      <c r="G1765">
        <v>-0.61500103145463103</v>
      </c>
      <c r="H1765">
        <v>0.14816338568746601</v>
      </c>
      <c r="I1765" t="b">
        <v>0</v>
      </c>
    </row>
    <row r="1766" spans="1:9">
      <c r="A1766" t="s">
        <v>1796</v>
      </c>
      <c r="B1766" s="2">
        <v>42675</v>
      </c>
      <c r="C1766" t="s">
        <v>4510</v>
      </c>
      <c r="D1766">
        <v>0.36397824653922101</v>
      </c>
      <c r="E1766">
        <v>1091</v>
      </c>
      <c r="F1766">
        <v>3.3361892441725112E-4</v>
      </c>
      <c r="G1766">
        <v>-0.57758054438552398</v>
      </c>
      <c r="H1766">
        <v>8.1541753820531263E-2</v>
      </c>
      <c r="I1766" t="b">
        <v>0</v>
      </c>
    </row>
    <row r="1767" spans="1:9">
      <c r="A1767" t="s">
        <v>1678</v>
      </c>
      <c r="B1767" s="2">
        <v>42675</v>
      </c>
      <c r="C1767" t="s">
        <v>5668</v>
      </c>
      <c r="D1767">
        <v>0.49340866290018809</v>
      </c>
      <c r="E1767">
        <v>56</v>
      </c>
      <c r="F1767">
        <v>8.8108689803605023E-3</v>
      </c>
      <c r="G1767">
        <v>-0.78753331210718236</v>
      </c>
      <c r="H1767">
        <v>-0.15301474296558989</v>
      </c>
      <c r="I1767" t="b">
        <v>0</v>
      </c>
    </row>
    <row r="1768" spans="1:9">
      <c r="A1768" t="s">
        <v>1679</v>
      </c>
      <c r="B1768" s="2">
        <v>42675</v>
      </c>
      <c r="C1768" t="s">
        <v>4393</v>
      </c>
      <c r="D1768">
        <v>3.7037037037036757E-2</v>
      </c>
      <c r="E1768">
        <v>7</v>
      </c>
      <c r="F1768">
        <v>5.2910052910052508E-3</v>
      </c>
      <c r="G1768">
        <v>-0.62489148341841694</v>
      </c>
      <c r="H1768">
        <v>-6.5591242039914149E-2</v>
      </c>
      <c r="I1768" t="b">
        <v>0</v>
      </c>
    </row>
    <row r="1769" spans="1:9">
      <c r="A1769" t="s">
        <v>1762</v>
      </c>
      <c r="B1769" s="2">
        <v>42675</v>
      </c>
      <c r="C1769" t="s">
        <v>4476</v>
      </c>
      <c r="D1769">
        <v>0.15340179717586611</v>
      </c>
      <c r="E1769">
        <v>49</v>
      </c>
      <c r="F1769">
        <v>3.1306489219564511E-3</v>
      </c>
      <c r="G1769">
        <v>-0.666110183639399</v>
      </c>
      <c r="H1769">
        <v>-0.1207838671812584</v>
      </c>
      <c r="I1769" t="b">
        <v>0</v>
      </c>
    </row>
    <row r="1770" spans="1:9">
      <c r="A1770" t="s">
        <v>1785</v>
      </c>
      <c r="B1770" s="2">
        <v>42675</v>
      </c>
      <c r="C1770" t="s">
        <v>4499</v>
      </c>
      <c r="D1770">
        <v>0.21260504201680661</v>
      </c>
      <c r="E1770">
        <v>160</v>
      </c>
      <c r="F1770">
        <v>1.328781512605042E-3</v>
      </c>
      <c r="G1770">
        <v>-0.72567747320977527</v>
      </c>
      <c r="H1770">
        <v>-0.24888872641952331</v>
      </c>
      <c r="I1770" t="b">
        <v>0</v>
      </c>
    </row>
    <row r="1771" spans="1:9">
      <c r="A1771" t="s">
        <v>1786</v>
      </c>
      <c r="B1771" s="2">
        <v>42675</v>
      </c>
      <c r="C1771" t="s">
        <v>4500</v>
      </c>
      <c r="D1771">
        <v>0.34383202099737531</v>
      </c>
      <c r="E1771">
        <v>230</v>
      </c>
      <c r="F1771">
        <v>1.4949218304233711E-3</v>
      </c>
      <c r="G1771">
        <v>-0.50523321390658338</v>
      </c>
      <c r="H1771">
        <v>-2.6090099230525798E-2</v>
      </c>
      <c r="I1771" t="b">
        <v>0</v>
      </c>
    </row>
    <row r="1772" spans="1:9">
      <c r="A1772" t="s">
        <v>1787</v>
      </c>
      <c r="B1772" s="2">
        <v>42675</v>
      </c>
      <c r="C1772" t="s">
        <v>4501</v>
      </c>
      <c r="D1772">
        <v>8.0742834073466163E-4</v>
      </c>
      <c r="E1772">
        <v>30</v>
      </c>
      <c r="F1772">
        <v>2.6914278024488719E-5</v>
      </c>
      <c r="G1772">
        <v>-0.63198166031339964</v>
      </c>
      <c r="H1772">
        <v>-9.4219247593933145E-2</v>
      </c>
      <c r="I1772" t="b">
        <v>0</v>
      </c>
    </row>
    <row r="1773" spans="1:9">
      <c r="A1773" t="s">
        <v>40</v>
      </c>
      <c r="B1773" s="2">
        <v>42675</v>
      </c>
      <c r="C1773" t="s">
        <v>2873</v>
      </c>
      <c r="D1773">
        <v>0.14015904572564611</v>
      </c>
      <c r="E1773">
        <v>10</v>
      </c>
      <c r="F1773">
        <v>1.4015904572564609E-2</v>
      </c>
      <c r="G1773">
        <v>-0.76939843068875324</v>
      </c>
      <c r="H1773">
        <v>-7.2162738870671816E-2</v>
      </c>
      <c r="I1773" t="b">
        <v>0</v>
      </c>
    </row>
    <row r="1774" spans="1:9">
      <c r="A1774" t="s">
        <v>69</v>
      </c>
      <c r="B1774" s="2">
        <v>42675</v>
      </c>
      <c r="C1774" t="s">
        <v>5669</v>
      </c>
      <c r="D1774">
        <v>0.20396912899669231</v>
      </c>
      <c r="E1774">
        <v>16</v>
      </c>
      <c r="F1774">
        <v>1.2748070562293269E-2</v>
      </c>
      <c r="G1774">
        <v>-0.87384976615080434</v>
      </c>
      <c r="H1774">
        <v>-0.35354556557874578</v>
      </c>
      <c r="I1774" t="b">
        <v>0</v>
      </c>
    </row>
    <row r="1775" spans="1:9">
      <c r="A1775" t="s">
        <v>1788</v>
      </c>
      <c r="B1775" s="2">
        <v>42675</v>
      </c>
      <c r="C1775" t="s">
        <v>4502</v>
      </c>
      <c r="D1775">
        <v>3.255484784147189E-2</v>
      </c>
      <c r="E1775">
        <v>10</v>
      </c>
      <c r="F1775">
        <v>3.2554847841471889E-3</v>
      </c>
      <c r="G1775">
        <v>-0.78718300205620284</v>
      </c>
      <c r="H1775">
        <v>-0.24184377800317891</v>
      </c>
      <c r="I1775" t="b">
        <v>0</v>
      </c>
    </row>
    <row r="1776" spans="1:9">
      <c r="A1776" t="s">
        <v>1789</v>
      </c>
      <c r="B1776" s="2">
        <v>42675</v>
      </c>
      <c r="C1776" t="s">
        <v>4503</v>
      </c>
      <c r="D1776">
        <v>0.56658728203444286</v>
      </c>
      <c r="E1776">
        <v>898</v>
      </c>
      <c r="F1776">
        <v>6.3094352119648421E-4</v>
      </c>
      <c r="G1776">
        <v>-0.42672064777327928</v>
      </c>
      <c r="H1776">
        <v>8.3304418743433875E-2</v>
      </c>
      <c r="I1776" t="b">
        <v>0</v>
      </c>
    </row>
    <row r="1777" spans="1:9">
      <c r="A1777" t="s">
        <v>1790</v>
      </c>
      <c r="B1777" s="2">
        <v>42675</v>
      </c>
      <c r="C1777" t="s">
        <v>4504</v>
      </c>
      <c r="D1777">
        <v>0.26801152737752187</v>
      </c>
      <c r="E1777">
        <v>142</v>
      </c>
      <c r="F1777">
        <v>1.887405122376915E-3</v>
      </c>
      <c r="G1777">
        <v>-0.62841842191785791</v>
      </c>
      <c r="H1777">
        <v>-8.724411608416531E-2</v>
      </c>
      <c r="I1777" t="b">
        <v>0</v>
      </c>
    </row>
    <row r="1778" spans="1:9">
      <c r="A1778" t="s">
        <v>1791</v>
      </c>
      <c r="B1778" s="2">
        <v>42675</v>
      </c>
      <c r="C1778" t="s">
        <v>4505</v>
      </c>
      <c r="D1778">
        <v>8.7440918298447246E-2</v>
      </c>
      <c r="E1778">
        <v>35</v>
      </c>
      <c r="F1778">
        <v>2.4983119513842071E-3</v>
      </c>
      <c r="G1778">
        <v>-0.61666664418334605</v>
      </c>
      <c r="H1778">
        <v>-5.202176008164059E-2</v>
      </c>
      <c r="I1778" t="b">
        <v>0</v>
      </c>
    </row>
    <row r="1779" spans="1:9">
      <c r="A1779" t="s">
        <v>1792</v>
      </c>
      <c r="B1779" s="2">
        <v>42675</v>
      </c>
      <c r="C1779" t="s">
        <v>4506</v>
      </c>
      <c r="D1779">
        <v>0.88822115384615374</v>
      </c>
      <c r="E1779">
        <v>897</v>
      </c>
      <c r="F1779">
        <v>9.9021310350741768E-4</v>
      </c>
      <c r="G1779">
        <v>-0.64672183322724375</v>
      </c>
      <c r="H1779">
        <v>6.019336531830452E-2</v>
      </c>
      <c r="I1779" t="b">
        <v>0</v>
      </c>
    </row>
    <row r="1780" spans="1:9">
      <c r="A1780" t="s">
        <v>1793</v>
      </c>
      <c r="B1780" s="2">
        <v>42675</v>
      </c>
      <c r="C1780" t="s">
        <v>4507</v>
      </c>
      <c r="D1780">
        <v>0.82078212595329236</v>
      </c>
      <c r="E1780">
        <v>939</v>
      </c>
      <c r="F1780">
        <v>8.7410237055728687E-4</v>
      </c>
      <c r="G1780">
        <v>-0.49881345704435293</v>
      </c>
      <c r="H1780">
        <v>9.4077685920673268E-2</v>
      </c>
      <c r="I1780" t="b">
        <v>0</v>
      </c>
    </row>
    <row r="1781" spans="1:9">
      <c r="A1781" t="s">
        <v>1794</v>
      </c>
      <c r="B1781" s="2">
        <v>42675</v>
      </c>
      <c r="C1781" t="s">
        <v>4508</v>
      </c>
      <c r="D1781">
        <v>0.38374138203017522</v>
      </c>
      <c r="E1781">
        <v>1030</v>
      </c>
      <c r="F1781">
        <v>3.7256444857298559E-4</v>
      </c>
      <c r="G1781">
        <v>-0.38462492540058552</v>
      </c>
      <c r="H1781">
        <v>0.13674090778772369</v>
      </c>
      <c r="I1781" t="b">
        <v>0</v>
      </c>
    </row>
    <row r="1782" spans="1:9">
      <c r="A1782" t="s">
        <v>1795</v>
      </c>
      <c r="B1782" s="2">
        <v>42675</v>
      </c>
      <c r="C1782" t="s">
        <v>4509</v>
      </c>
      <c r="D1782">
        <v>0.1047441907867832</v>
      </c>
      <c r="E1782">
        <v>314</v>
      </c>
      <c r="F1782">
        <v>3.3358022543561531E-4</v>
      </c>
      <c r="G1782">
        <v>-0.62925543542442264</v>
      </c>
      <c r="H1782">
        <v>-0.15652026029319971</v>
      </c>
      <c r="I1782" t="b">
        <v>0</v>
      </c>
    </row>
    <row r="1783" spans="1:9">
      <c r="A1783" t="s">
        <v>33</v>
      </c>
      <c r="B1783" s="2">
        <v>42675</v>
      </c>
      <c r="C1783" t="s">
        <v>2866</v>
      </c>
      <c r="D1783">
        <v>0.24798061389337619</v>
      </c>
      <c r="E1783">
        <v>3</v>
      </c>
      <c r="F1783">
        <v>8.2660204631125403E-2</v>
      </c>
      <c r="G1783">
        <v>-0.90679611650485437</v>
      </c>
      <c r="H1783">
        <v>-0.1514106470915875</v>
      </c>
      <c r="I1783" t="b">
        <v>0</v>
      </c>
    </row>
    <row r="1784" spans="1:9">
      <c r="A1784" t="s">
        <v>1776</v>
      </c>
      <c r="B1784" s="2">
        <v>42675</v>
      </c>
      <c r="C1784" t="s">
        <v>4490</v>
      </c>
      <c r="D1784">
        <v>3.0746705710102521E-2</v>
      </c>
      <c r="E1784">
        <v>272</v>
      </c>
      <c r="F1784">
        <v>1.130393592283181E-4</v>
      </c>
      <c r="G1784">
        <v>-0.54493442184154306</v>
      </c>
      <c r="H1784">
        <v>-0.15429557229369081</v>
      </c>
      <c r="I1784" t="b">
        <v>0</v>
      </c>
    </row>
    <row r="1785" spans="1:9">
      <c r="A1785" t="s">
        <v>1778</v>
      </c>
      <c r="B1785" s="2">
        <v>42675</v>
      </c>
      <c r="C1785" t="s">
        <v>4492</v>
      </c>
      <c r="D1785">
        <v>0.2349711316397147</v>
      </c>
      <c r="E1785">
        <v>729</v>
      </c>
      <c r="F1785">
        <v>3.2231979648794889E-4</v>
      </c>
      <c r="G1785">
        <v>-0.87940379403794033</v>
      </c>
      <c r="H1785">
        <v>-0.24749758803372671</v>
      </c>
      <c r="I1785" t="b">
        <v>0</v>
      </c>
    </row>
    <row r="1786" spans="1:9">
      <c r="A1786" t="s">
        <v>1819</v>
      </c>
      <c r="B1786" s="2">
        <v>42675</v>
      </c>
      <c r="C1786" t="s">
        <v>4533</v>
      </c>
      <c r="D1786">
        <v>0.2048070296291038</v>
      </c>
      <c r="E1786">
        <v>881</v>
      </c>
      <c r="F1786">
        <v>2.3247108924983399E-4</v>
      </c>
      <c r="G1786">
        <v>-0.61279367197372048</v>
      </c>
      <c r="H1786">
        <v>3.3602872116301773E-2</v>
      </c>
      <c r="I1786" t="b">
        <v>0</v>
      </c>
    </row>
    <row r="1787" spans="1:9">
      <c r="A1787" t="s">
        <v>1809</v>
      </c>
      <c r="B1787" s="2">
        <v>42675</v>
      </c>
      <c r="C1787" t="s">
        <v>4523</v>
      </c>
      <c r="D1787">
        <v>0.96648556866753088</v>
      </c>
      <c r="E1787">
        <v>1035</v>
      </c>
      <c r="F1787">
        <v>9.3380248180437771E-4</v>
      </c>
      <c r="G1787">
        <v>-0.27919788453063021</v>
      </c>
      <c r="H1787">
        <v>0.25883693828950621</v>
      </c>
      <c r="I1787" t="b">
        <v>0</v>
      </c>
    </row>
    <row r="1788" spans="1:9">
      <c r="A1788" t="s">
        <v>1842</v>
      </c>
      <c r="B1788" s="2">
        <v>42675</v>
      </c>
      <c r="C1788" t="s">
        <v>4556</v>
      </c>
      <c r="D1788">
        <v>0.1236827509706044</v>
      </c>
      <c r="E1788">
        <v>10</v>
      </c>
      <c r="F1788">
        <v>1.2368275097060439E-2</v>
      </c>
      <c r="G1788">
        <v>-0.57232801444804737</v>
      </c>
      <c r="H1788">
        <v>-4.1044231163921967E-2</v>
      </c>
      <c r="I1788" t="b">
        <v>0</v>
      </c>
    </row>
    <row r="1789" spans="1:9">
      <c r="A1789" t="s">
        <v>1835</v>
      </c>
      <c r="B1789" s="2">
        <v>42675</v>
      </c>
      <c r="C1789" t="s">
        <v>4549</v>
      </c>
      <c r="D1789">
        <v>1.8148820326678861E-2</v>
      </c>
      <c r="E1789">
        <v>70</v>
      </c>
      <c r="F1789">
        <v>2.5926886180969799E-4</v>
      </c>
      <c r="G1789">
        <v>-0.70231729055258474</v>
      </c>
      <c r="H1789">
        <v>-0.17923865987849791</v>
      </c>
      <c r="I1789" t="b">
        <v>0</v>
      </c>
    </row>
    <row r="1790" spans="1:9">
      <c r="A1790" t="s">
        <v>1825</v>
      </c>
      <c r="B1790" s="2">
        <v>42675</v>
      </c>
      <c r="C1790" t="s">
        <v>5670</v>
      </c>
      <c r="D1790">
        <v>2.8315243039169768E-3</v>
      </c>
      <c r="E1790">
        <v>14</v>
      </c>
      <c r="F1790">
        <v>2.0225173599406981E-4</v>
      </c>
      <c r="G1790">
        <v>-0.7371033119130026</v>
      </c>
      <c r="H1790">
        <v>-0.48667267811853521</v>
      </c>
      <c r="I1790" t="b">
        <v>0</v>
      </c>
    </row>
    <row r="1791" spans="1:9">
      <c r="A1791" t="s">
        <v>1824</v>
      </c>
      <c r="B1791" s="2">
        <v>42675</v>
      </c>
      <c r="C1791" t="s">
        <v>4538</v>
      </c>
      <c r="D1791">
        <v>0.2358385783043315</v>
      </c>
      <c r="E1791">
        <v>244</v>
      </c>
      <c r="F1791">
        <v>9.6655155042758823E-4</v>
      </c>
      <c r="G1791">
        <v>-0.60733123473194561</v>
      </c>
      <c r="H1791">
        <v>-9.3673766434129488E-2</v>
      </c>
      <c r="I1791" t="b">
        <v>0</v>
      </c>
    </row>
    <row r="1792" spans="1:9">
      <c r="A1792" t="s">
        <v>1823</v>
      </c>
      <c r="B1792" s="2">
        <v>42675</v>
      </c>
      <c r="C1792" t="s">
        <v>4537</v>
      </c>
      <c r="D1792">
        <v>0.50589868147120054</v>
      </c>
      <c r="E1792">
        <v>22</v>
      </c>
      <c r="F1792">
        <v>2.2995394612327299E-2</v>
      </c>
      <c r="G1792">
        <v>-0.93364055299539173</v>
      </c>
      <c r="H1792">
        <v>-0.11910592534563701</v>
      </c>
      <c r="I1792" t="b">
        <v>0</v>
      </c>
    </row>
    <row r="1793" spans="1:9">
      <c r="A1793" t="s">
        <v>1806</v>
      </c>
      <c r="B1793" s="2">
        <v>42675</v>
      </c>
      <c r="C1793" t="s">
        <v>4520</v>
      </c>
      <c r="D1793">
        <v>0.46384692559723623</v>
      </c>
      <c r="E1793">
        <v>317</v>
      </c>
      <c r="F1793">
        <v>1.463239512925035E-3</v>
      </c>
      <c r="G1793">
        <v>-0.8074298642533938</v>
      </c>
      <c r="H1793">
        <v>-0.25225085946979831</v>
      </c>
      <c r="I1793" t="b">
        <v>0</v>
      </c>
    </row>
    <row r="1794" spans="1:9">
      <c r="A1794" t="s">
        <v>1807</v>
      </c>
      <c r="B1794" s="2">
        <v>42675</v>
      </c>
      <c r="C1794" t="s">
        <v>4521</v>
      </c>
      <c r="D1794">
        <v>4.1013268998793873E-2</v>
      </c>
      <c r="E1794">
        <v>15</v>
      </c>
      <c r="F1794">
        <v>2.7342179332529252E-3</v>
      </c>
      <c r="G1794">
        <v>-0.69441647829088027</v>
      </c>
      <c r="H1794">
        <v>1.9740605416697539E-2</v>
      </c>
      <c r="I1794" t="b">
        <v>0</v>
      </c>
    </row>
    <row r="1795" spans="1:9">
      <c r="A1795" t="s">
        <v>1808</v>
      </c>
      <c r="B1795" s="2">
        <v>42675</v>
      </c>
      <c r="C1795" t="s">
        <v>4522</v>
      </c>
      <c r="D1795">
        <v>0.6336295108133021</v>
      </c>
      <c r="E1795">
        <v>442</v>
      </c>
      <c r="F1795">
        <v>1.4335509294418601E-3</v>
      </c>
      <c r="G1795">
        <v>-0.78923177938279709</v>
      </c>
      <c r="H1795">
        <v>-5.4627016298555778E-2</v>
      </c>
      <c r="I1795" t="b">
        <v>0</v>
      </c>
    </row>
    <row r="1796" spans="1:9">
      <c r="A1796" t="s">
        <v>1810</v>
      </c>
      <c r="B1796" s="2">
        <v>42675</v>
      </c>
      <c r="C1796" t="s">
        <v>4524</v>
      </c>
      <c r="D1796">
        <v>0</v>
      </c>
      <c r="E1796">
        <v>6</v>
      </c>
      <c r="F1796">
        <v>0</v>
      </c>
      <c r="G1796">
        <v>-0.47866016356244379</v>
      </c>
      <c r="H1796">
        <v>3.2338092512072383E-2</v>
      </c>
      <c r="I1796" t="b">
        <v>0</v>
      </c>
    </row>
    <row r="1797" spans="1:9">
      <c r="A1797" t="s">
        <v>1779</v>
      </c>
      <c r="B1797" s="2">
        <v>42675</v>
      </c>
      <c r="C1797" t="s">
        <v>4493</v>
      </c>
      <c r="D1797">
        <v>0.34906893749337348</v>
      </c>
      <c r="E1797">
        <v>343</v>
      </c>
      <c r="F1797">
        <v>1.0176936953159581E-3</v>
      </c>
      <c r="G1797">
        <v>-0.65891265894603412</v>
      </c>
      <c r="H1797">
        <v>-0.1042299660782026</v>
      </c>
      <c r="I1797" t="b">
        <v>0</v>
      </c>
    </row>
    <row r="1798" spans="1:9">
      <c r="A1798" t="s">
        <v>1811</v>
      </c>
      <c r="B1798" s="2">
        <v>42675</v>
      </c>
      <c r="C1798" t="s">
        <v>4525</v>
      </c>
      <c r="D1798">
        <v>4.5454545454545643E-2</v>
      </c>
      <c r="E1798">
        <v>50</v>
      </c>
      <c r="F1798">
        <v>9.0909090909091278E-4</v>
      </c>
      <c r="G1798">
        <v>-0.64012871361221535</v>
      </c>
      <c r="H1798">
        <v>2.1205085516804729E-2</v>
      </c>
      <c r="I1798" t="b">
        <v>0</v>
      </c>
    </row>
    <row r="1799" spans="1:9">
      <c r="A1799" t="s">
        <v>1812</v>
      </c>
      <c r="B1799" s="2">
        <v>42675</v>
      </c>
      <c r="C1799" t="s">
        <v>4526</v>
      </c>
      <c r="D1799">
        <v>0.32126407452148081</v>
      </c>
      <c r="E1799">
        <v>272</v>
      </c>
      <c r="F1799">
        <v>1.181117921034856E-3</v>
      </c>
      <c r="G1799">
        <v>-0.5909545446571115</v>
      </c>
      <c r="H1799">
        <v>9.5493689741514322E-3</v>
      </c>
      <c r="I1799" t="b">
        <v>0</v>
      </c>
    </row>
    <row r="1800" spans="1:9">
      <c r="A1800" t="s">
        <v>1813</v>
      </c>
      <c r="B1800" s="2">
        <v>42675</v>
      </c>
      <c r="C1800" t="s">
        <v>4527</v>
      </c>
      <c r="D1800">
        <v>4.3545878693623807E-2</v>
      </c>
      <c r="E1800">
        <v>2</v>
      </c>
      <c r="F1800">
        <v>2.17729393468119E-2</v>
      </c>
      <c r="G1800">
        <v>-0.70399985624640593</v>
      </c>
      <c r="H1800">
        <v>-0.2327450418226191</v>
      </c>
      <c r="I1800" t="b">
        <v>0</v>
      </c>
    </row>
    <row r="1801" spans="1:9">
      <c r="A1801" t="s">
        <v>1814</v>
      </c>
      <c r="B1801" s="2">
        <v>42675</v>
      </c>
      <c r="C1801" t="s">
        <v>4528</v>
      </c>
      <c r="D1801">
        <v>2.819237147595333E-2</v>
      </c>
      <c r="E1801">
        <v>15</v>
      </c>
      <c r="F1801">
        <v>1.8794914317302219E-3</v>
      </c>
      <c r="G1801">
        <v>-0.67212338897914536</v>
      </c>
      <c r="H1801">
        <v>-7.2166397204281682E-2</v>
      </c>
      <c r="I1801" t="b">
        <v>0</v>
      </c>
    </row>
    <row r="1802" spans="1:9">
      <c r="A1802" t="s">
        <v>1815</v>
      </c>
      <c r="B1802" s="2">
        <v>42675</v>
      </c>
      <c r="C1802" t="s">
        <v>4529</v>
      </c>
      <c r="D1802">
        <v>0.47740303615690038</v>
      </c>
      <c r="E1802">
        <v>377</v>
      </c>
      <c r="F1802">
        <v>1.2663210508140591E-3</v>
      </c>
      <c r="G1802">
        <v>-0.60052914001686819</v>
      </c>
      <c r="H1802">
        <v>4.6804618836651657E-2</v>
      </c>
      <c r="I1802" t="b">
        <v>0</v>
      </c>
    </row>
    <row r="1803" spans="1:9">
      <c r="A1803" t="s">
        <v>1816</v>
      </c>
      <c r="B1803" s="2">
        <v>42675</v>
      </c>
      <c r="C1803" t="s">
        <v>4530</v>
      </c>
      <c r="D1803">
        <v>0.14205607476635509</v>
      </c>
      <c r="E1803">
        <v>141</v>
      </c>
      <c r="F1803">
        <v>1.007489891959965E-3</v>
      </c>
      <c r="G1803">
        <v>-0.56445645975512915</v>
      </c>
      <c r="H1803">
        <v>-0.29553427827486412</v>
      </c>
      <c r="I1803" t="b">
        <v>0</v>
      </c>
    </row>
    <row r="1804" spans="1:9">
      <c r="A1804" t="s">
        <v>1817</v>
      </c>
      <c r="B1804" s="2">
        <v>42675</v>
      </c>
      <c r="C1804" t="s">
        <v>4531</v>
      </c>
      <c r="D1804">
        <v>8.3092485549132844E-2</v>
      </c>
      <c r="E1804">
        <v>36</v>
      </c>
      <c r="F1804">
        <v>2.3081245985870241E-3</v>
      </c>
      <c r="G1804">
        <v>-0.48140270738903579</v>
      </c>
      <c r="H1804">
        <v>-0.2029901562918689</v>
      </c>
      <c r="I1804" t="b">
        <v>0</v>
      </c>
    </row>
    <row r="1805" spans="1:9">
      <c r="A1805" t="s">
        <v>1818</v>
      </c>
      <c r="B1805" s="2">
        <v>42675</v>
      </c>
      <c r="C1805" t="s">
        <v>4532</v>
      </c>
      <c r="D1805">
        <v>9.2961487383798058E-3</v>
      </c>
      <c r="E1805">
        <v>77</v>
      </c>
      <c r="F1805">
        <v>1.2072920439454291E-4</v>
      </c>
      <c r="G1805">
        <v>-0.91513157894736841</v>
      </c>
      <c r="H1805">
        <v>-0.40551700125364948</v>
      </c>
      <c r="I1805" t="b">
        <v>0</v>
      </c>
    </row>
    <row r="1806" spans="1:9">
      <c r="A1806" t="s">
        <v>1841</v>
      </c>
      <c r="B1806" s="2">
        <v>42675</v>
      </c>
      <c r="C1806" t="s">
        <v>4555</v>
      </c>
      <c r="D1806">
        <v>3.9553752535496978E-2</v>
      </c>
      <c r="E1806">
        <v>22</v>
      </c>
      <c r="F1806">
        <v>1.79789784252259E-3</v>
      </c>
      <c r="G1806">
        <v>-0.76947887511662161</v>
      </c>
      <c r="H1806">
        <v>-0.2276007806133411</v>
      </c>
      <c r="I1806" t="b">
        <v>0</v>
      </c>
    </row>
    <row r="1807" spans="1:9">
      <c r="A1807" t="s">
        <v>1840</v>
      </c>
      <c r="B1807" s="2">
        <v>42675</v>
      </c>
      <c r="C1807" t="s">
        <v>4554</v>
      </c>
      <c r="D1807">
        <v>0.14942528735632149</v>
      </c>
      <c r="E1807">
        <v>64</v>
      </c>
      <c r="F1807">
        <v>2.3347701149425241E-3</v>
      </c>
      <c r="G1807">
        <v>-0.71110254749458268</v>
      </c>
      <c r="H1807">
        <v>8.7795790459238108E-3</v>
      </c>
      <c r="I1807" t="b">
        <v>0</v>
      </c>
    </row>
    <row r="1808" spans="1:9">
      <c r="A1808" t="s">
        <v>1839</v>
      </c>
      <c r="B1808" s="2">
        <v>42675</v>
      </c>
      <c r="C1808" t="s">
        <v>4553</v>
      </c>
      <c r="D1808">
        <v>0.18477508650519051</v>
      </c>
      <c r="E1808">
        <v>70</v>
      </c>
      <c r="F1808">
        <v>2.639644092931292E-3</v>
      </c>
      <c r="G1808">
        <v>-0.53855140186915884</v>
      </c>
      <c r="H1808">
        <v>-0.1129494188873283</v>
      </c>
      <c r="I1808" t="b">
        <v>0</v>
      </c>
    </row>
    <row r="1809" spans="1:9">
      <c r="A1809" t="s">
        <v>1838</v>
      </c>
      <c r="B1809" s="2">
        <v>42675</v>
      </c>
      <c r="C1809" t="s">
        <v>4552</v>
      </c>
      <c r="D1809">
        <v>0.1164437450826119</v>
      </c>
      <c r="E1809">
        <v>66</v>
      </c>
      <c r="F1809">
        <v>1.7642991679183619E-3</v>
      </c>
      <c r="G1809">
        <v>-0.65821000704721633</v>
      </c>
      <c r="H1809">
        <v>-0.1043936915454389</v>
      </c>
      <c r="I1809" t="b">
        <v>0</v>
      </c>
    </row>
    <row r="1810" spans="1:9">
      <c r="A1810" t="s">
        <v>1780</v>
      </c>
      <c r="B1810" s="2">
        <v>42675</v>
      </c>
      <c r="C1810" t="s">
        <v>4494</v>
      </c>
      <c r="D1810">
        <v>9.1367359798361747E-2</v>
      </c>
      <c r="E1810">
        <v>10</v>
      </c>
      <c r="F1810">
        <v>9.136735979836174E-3</v>
      </c>
      <c r="G1810">
        <v>-0.70539420905494477</v>
      </c>
      <c r="H1810">
        <v>-0.1047254153430337</v>
      </c>
      <c r="I1810" t="b">
        <v>0</v>
      </c>
    </row>
    <row r="1811" spans="1:9">
      <c r="A1811" t="s">
        <v>1802</v>
      </c>
      <c r="B1811" s="2">
        <v>42675</v>
      </c>
      <c r="C1811" t="s">
        <v>4516</v>
      </c>
      <c r="D1811">
        <v>3.1474323578133623E-2</v>
      </c>
      <c r="E1811">
        <v>21</v>
      </c>
      <c r="F1811">
        <v>1.4987773132444579E-3</v>
      </c>
      <c r="G1811">
        <v>-0.69367934130317987</v>
      </c>
      <c r="H1811">
        <v>-0.320341683525315</v>
      </c>
      <c r="I1811" t="b">
        <v>0</v>
      </c>
    </row>
    <row r="1812" spans="1:9">
      <c r="A1812" t="s">
        <v>1803</v>
      </c>
      <c r="B1812" s="2">
        <v>42675</v>
      </c>
      <c r="C1812" t="s">
        <v>4517</v>
      </c>
      <c r="D1812">
        <v>0.1234153267027049</v>
      </c>
      <c r="E1812">
        <v>435</v>
      </c>
      <c r="F1812">
        <v>2.8371339471886192E-4</v>
      </c>
      <c r="G1812">
        <v>-0.43179701956781891</v>
      </c>
      <c r="H1812">
        <v>-8.3371488644419442E-2</v>
      </c>
      <c r="I1812" t="b">
        <v>0</v>
      </c>
    </row>
    <row r="1813" spans="1:9">
      <c r="A1813" t="s">
        <v>1804</v>
      </c>
      <c r="B1813" s="2">
        <v>42675</v>
      </c>
      <c r="C1813" t="s">
        <v>4518</v>
      </c>
      <c r="D1813">
        <v>4.8864035427437218E-2</v>
      </c>
      <c r="E1813">
        <v>1092</v>
      </c>
      <c r="F1813">
        <v>4.474728518996083E-5</v>
      </c>
      <c r="G1813">
        <v>-0.47268519360861783</v>
      </c>
      <c r="H1813">
        <v>6.5762897662515066E-3</v>
      </c>
      <c r="I1813" t="b">
        <v>0</v>
      </c>
    </row>
    <row r="1814" spans="1:9">
      <c r="A1814" t="s">
        <v>1805</v>
      </c>
      <c r="B1814" s="2">
        <v>42675</v>
      </c>
      <c r="C1814" t="s">
        <v>4519</v>
      </c>
      <c r="D1814">
        <v>0.74875760690890059</v>
      </c>
      <c r="E1814">
        <v>1057</v>
      </c>
      <c r="F1814">
        <v>7.0837994977190216E-4</v>
      </c>
      <c r="G1814">
        <v>-0.36061381074168802</v>
      </c>
      <c r="H1814">
        <v>0.17872496205584229</v>
      </c>
      <c r="I1814" t="b">
        <v>0</v>
      </c>
    </row>
    <row r="1815" spans="1:9">
      <c r="A1815" t="s">
        <v>1827</v>
      </c>
      <c r="B1815" s="2">
        <v>42675</v>
      </c>
      <c r="C1815" t="s">
        <v>4541</v>
      </c>
      <c r="D1815">
        <v>0.22645290581162311</v>
      </c>
      <c r="E1815">
        <v>17</v>
      </c>
      <c r="F1815">
        <v>1.3320759165389599E-2</v>
      </c>
      <c r="G1815">
        <v>-0.55300472776463439</v>
      </c>
      <c r="H1815">
        <v>-0.23305039227839411</v>
      </c>
      <c r="I1815" t="b">
        <v>0</v>
      </c>
    </row>
    <row r="1816" spans="1:9">
      <c r="A1816" t="s">
        <v>1828</v>
      </c>
      <c r="B1816" s="2">
        <v>42675</v>
      </c>
      <c r="C1816" t="s">
        <v>4542</v>
      </c>
      <c r="D1816">
        <v>0.14805825242718451</v>
      </c>
      <c r="E1816">
        <v>8</v>
      </c>
      <c r="F1816">
        <v>1.850728155339806E-2</v>
      </c>
      <c r="G1816">
        <v>-0.57903834066624782</v>
      </c>
      <c r="H1816">
        <v>-8.4548821924838452E-2</v>
      </c>
      <c r="I1816" t="b">
        <v>0</v>
      </c>
    </row>
    <row r="1817" spans="1:9">
      <c r="A1817" t="s">
        <v>1829</v>
      </c>
      <c r="B1817" s="2">
        <v>42675</v>
      </c>
      <c r="C1817" t="s">
        <v>4543</v>
      </c>
      <c r="D1817">
        <v>0.92306516408729533</v>
      </c>
      <c r="E1817">
        <v>407</v>
      </c>
      <c r="F1817">
        <v>2.2679733761358611E-3</v>
      </c>
      <c r="G1817">
        <v>-0.52094594594594601</v>
      </c>
      <c r="H1817">
        <v>5.860838860355615E-3</v>
      </c>
      <c r="I1817" t="b">
        <v>0</v>
      </c>
    </row>
    <row r="1818" spans="1:9">
      <c r="A1818" t="s">
        <v>1830</v>
      </c>
      <c r="B1818" s="2">
        <v>42675</v>
      </c>
      <c r="C1818" t="s">
        <v>4544</v>
      </c>
      <c r="D1818">
        <v>2.1138257644608629</v>
      </c>
      <c r="E1818">
        <v>904</v>
      </c>
      <c r="F1818">
        <v>2.3383028367929899E-3</v>
      </c>
      <c r="G1818">
        <v>-0.53681845013539797</v>
      </c>
      <c r="H1818">
        <v>0.16129715476992651</v>
      </c>
      <c r="I1818" t="b">
        <v>0</v>
      </c>
    </row>
    <row r="1819" spans="1:9">
      <c r="A1819" t="s">
        <v>29</v>
      </c>
      <c r="B1819" s="2">
        <v>42675</v>
      </c>
      <c r="C1819" t="s">
        <v>2862</v>
      </c>
      <c r="D1819">
        <v>0.92633361558001659</v>
      </c>
      <c r="E1819">
        <v>196</v>
      </c>
      <c r="F1819">
        <v>4.7261919162245748E-3</v>
      </c>
      <c r="G1819">
        <v>-0.69936463664117765</v>
      </c>
      <c r="H1819">
        <v>1.183823857720326E-2</v>
      </c>
      <c r="I1819" t="b">
        <v>0</v>
      </c>
    </row>
    <row r="1820" spans="1:9">
      <c r="A1820" t="s">
        <v>1831</v>
      </c>
      <c r="B1820" s="2">
        <v>42675</v>
      </c>
      <c r="C1820" t="s">
        <v>4545</v>
      </c>
      <c r="D1820">
        <v>0.2013274336283184</v>
      </c>
      <c r="E1820">
        <v>51</v>
      </c>
      <c r="F1820">
        <v>3.9475967378101648E-3</v>
      </c>
      <c r="G1820">
        <v>-0.60865561694290982</v>
      </c>
      <c r="H1820">
        <v>-0.160303540440006</v>
      </c>
      <c r="I1820" t="b">
        <v>0</v>
      </c>
    </row>
    <row r="1821" spans="1:9">
      <c r="A1821" t="s">
        <v>1832</v>
      </c>
      <c r="B1821" s="2">
        <v>42675</v>
      </c>
      <c r="C1821" t="s">
        <v>4546</v>
      </c>
      <c r="D1821">
        <v>0</v>
      </c>
      <c r="E1821">
        <v>8</v>
      </c>
      <c r="F1821">
        <v>0</v>
      </c>
      <c r="G1821">
        <v>-0.78087349397590355</v>
      </c>
      <c r="H1821">
        <v>-0.26964418877024438</v>
      </c>
      <c r="I1821" t="b">
        <v>0</v>
      </c>
    </row>
    <row r="1822" spans="1:9">
      <c r="A1822" t="s">
        <v>1833</v>
      </c>
      <c r="B1822" s="2">
        <v>42675</v>
      </c>
      <c r="C1822" t="s">
        <v>4547</v>
      </c>
      <c r="D1822">
        <v>4.978377032105219E-2</v>
      </c>
      <c r="E1822">
        <v>311</v>
      </c>
      <c r="F1822">
        <v>1.6007643190048929E-4</v>
      </c>
      <c r="G1822">
        <v>-0.63289280469897213</v>
      </c>
      <c r="H1822">
        <v>-1.245615623400595E-2</v>
      </c>
      <c r="I1822" t="b">
        <v>0</v>
      </c>
    </row>
    <row r="1823" spans="1:9">
      <c r="A1823" t="s">
        <v>1826</v>
      </c>
      <c r="B1823" s="2">
        <v>42675</v>
      </c>
      <c r="C1823" t="s">
        <v>4540</v>
      </c>
      <c r="D1823">
        <v>2.535211267605653E-2</v>
      </c>
      <c r="E1823">
        <v>15</v>
      </c>
      <c r="F1823">
        <v>1.690140845070435E-3</v>
      </c>
      <c r="G1823">
        <v>-0.64148351648351654</v>
      </c>
      <c r="H1823">
        <v>-0.14620900470900389</v>
      </c>
      <c r="I1823" t="b">
        <v>0</v>
      </c>
    </row>
    <row r="1824" spans="1:9">
      <c r="A1824" t="s">
        <v>1834</v>
      </c>
      <c r="B1824" s="2">
        <v>42675</v>
      </c>
      <c r="C1824" t="s">
        <v>4548</v>
      </c>
      <c r="D1824">
        <v>0.36828963795255948</v>
      </c>
      <c r="E1824">
        <v>108</v>
      </c>
      <c r="F1824">
        <v>3.4100892403014769E-3</v>
      </c>
      <c r="G1824">
        <v>-0.6633211678832116</v>
      </c>
      <c r="H1824">
        <v>-5.8399017687239561E-2</v>
      </c>
      <c r="I1824" t="b">
        <v>0</v>
      </c>
    </row>
    <row r="1825" spans="1:9">
      <c r="A1825" t="s">
        <v>28</v>
      </c>
      <c r="B1825" s="2">
        <v>42675</v>
      </c>
      <c r="C1825" t="s">
        <v>2861</v>
      </c>
      <c r="D1825">
        <v>0.55763239875389403</v>
      </c>
      <c r="E1825">
        <v>135</v>
      </c>
      <c r="F1825">
        <v>4.1306103611399546E-3</v>
      </c>
      <c r="G1825">
        <v>-0.82849557522123973</v>
      </c>
      <c r="H1825">
        <v>-0.1181126022888442</v>
      </c>
      <c r="I1825" t="b">
        <v>0</v>
      </c>
    </row>
    <row r="1826" spans="1:9">
      <c r="A1826" t="s">
        <v>1837</v>
      </c>
      <c r="B1826" s="2">
        <v>42675</v>
      </c>
      <c r="C1826" t="s">
        <v>4551</v>
      </c>
      <c r="D1826">
        <v>0.28864218616567028</v>
      </c>
      <c r="E1826">
        <v>107</v>
      </c>
      <c r="F1826">
        <v>2.6975905249128069E-3</v>
      </c>
      <c r="G1826">
        <v>-0.59953706229509196</v>
      </c>
      <c r="H1826">
        <v>-2.3849571022500789E-2</v>
      </c>
      <c r="I1826" t="b">
        <v>0</v>
      </c>
    </row>
    <row r="1827" spans="1:9">
      <c r="A1827" t="s">
        <v>1844</v>
      </c>
      <c r="B1827" s="2">
        <v>42675</v>
      </c>
      <c r="C1827" t="s">
        <v>4558</v>
      </c>
      <c r="D1827">
        <v>0.79979195069861864</v>
      </c>
      <c r="E1827">
        <v>281</v>
      </c>
      <c r="F1827">
        <v>2.846234699995084E-3</v>
      </c>
      <c r="G1827">
        <v>-0.47612970154501533</v>
      </c>
      <c r="H1827">
        <v>1.6369332776376849E-2</v>
      </c>
      <c r="I1827" t="b">
        <v>0</v>
      </c>
    </row>
    <row r="1828" spans="1:9">
      <c r="A1828" t="s">
        <v>2072</v>
      </c>
      <c r="B1828" s="2">
        <v>42675</v>
      </c>
      <c r="C1828" t="s">
        <v>4785</v>
      </c>
      <c r="D1828">
        <v>0.56228236886980332</v>
      </c>
      <c r="E1828">
        <v>1095</v>
      </c>
      <c r="F1828">
        <v>5.1349988024639568E-4</v>
      </c>
      <c r="G1828">
        <v>-0.26913916298060558</v>
      </c>
      <c r="H1828">
        <v>0.14348857029500531</v>
      </c>
      <c r="I1828" t="b">
        <v>0</v>
      </c>
    </row>
    <row r="1829" spans="1:9">
      <c r="A1829" t="s">
        <v>1734</v>
      </c>
      <c r="B1829" s="2">
        <v>42675</v>
      </c>
      <c r="C1829" t="s">
        <v>4448</v>
      </c>
      <c r="D1829">
        <v>0.34346653141190903</v>
      </c>
      <c r="E1829">
        <v>861</v>
      </c>
      <c r="F1829">
        <v>3.9891583206958067E-4</v>
      </c>
      <c r="G1829">
        <v>-0.41667460287685598</v>
      </c>
      <c r="H1829">
        <v>8.3044035831064705E-2</v>
      </c>
      <c r="I1829" t="b">
        <v>0</v>
      </c>
    </row>
    <row r="1830" spans="1:9">
      <c r="A1830" t="s">
        <v>1856</v>
      </c>
      <c r="B1830" s="2">
        <v>42675</v>
      </c>
      <c r="C1830" t="s">
        <v>4570</v>
      </c>
      <c r="D1830">
        <v>6.0831781502172388E-2</v>
      </c>
      <c r="E1830">
        <v>10</v>
      </c>
      <c r="F1830">
        <v>6.0831781502172387E-3</v>
      </c>
      <c r="G1830">
        <v>-0.51102812818085663</v>
      </c>
      <c r="H1830">
        <v>-6.1410350886883493E-2</v>
      </c>
      <c r="I1830" t="b">
        <v>0</v>
      </c>
    </row>
    <row r="1831" spans="1:9">
      <c r="A1831" t="s">
        <v>294</v>
      </c>
      <c r="B1831" s="2">
        <v>42675</v>
      </c>
      <c r="C1831" t="s">
        <v>3127</v>
      </c>
      <c r="D1831">
        <v>7.5862068965517615E-2</v>
      </c>
      <c r="E1831">
        <v>9</v>
      </c>
      <c r="F1831">
        <v>8.4291187739464011E-3</v>
      </c>
      <c r="G1831">
        <v>-0.65652010522360338</v>
      </c>
      <c r="H1831">
        <v>-0.23376365825020801</v>
      </c>
      <c r="I1831" t="b">
        <v>0</v>
      </c>
    </row>
    <row r="1832" spans="1:9">
      <c r="A1832" t="s">
        <v>1848</v>
      </c>
      <c r="B1832" s="2">
        <v>42675</v>
      </c>
      <c r="C1832" t="s">
        <v>4562</v>
      </c>
      <c r="D1832">
        <v>0.60063072223648173</v>
      </c>
      <c r="E1832">
        <v>490</v>
      </c>
      <c r="F1832">
        <v>1.225776984156085E-3</v>
      </c>
      <c r="G1832">
        <v>-0.61532312831525793</v>
      </c>
      <c r="H1832">
        <v>-0.1087498797303655</v>
      </c>
      <c r="I1832" t="b">
        <v>0</v>
      </c>
    </row>
    <row r="1833" spans="1:9">
      <c r="A1833" t="s">
        <v>1849</v>
      </c>
      <c r="B1833" s="2">
        <v>42675</v>
      </c>
      <c r="C1833" t="s">
        <v>4563</v>
      </c>
      <c r="D1833">
        <v>3.1591448931116213E-2</v>
      </c>
      <c r="E1833">
        <v>27</v>
      </c>
      <c r="F1833">
        <v>1.1700536641154149E-3</v>
      </c>
      <c r="G1833">
        <v>-0.60419065162330177</v>
      </c>
      <c r="H1833">
        <v>-5.8899052218876688E-2</v>
      </c>
      <c r="I1833" t="b">
        <v>0</v>
      </c>
    </row>
    <row r="1834" spans="1:9">
      <c r="A1834" t="s">
        <v>1850</v>
      </c>
      <c r="B1834" s="2">
        <v>42675</v>
      </c>
      <c r="C1834" t="s">
        <v>5728</v>
      </c>
      <c r="D1834">
        <v>0.80092468966359132</v>
      </c>
      <c r="E1834">
        <v>650</v>
      </c>
      <c r="F1834">
        <v>1.2321918302516789E-3</v>
      </c>
      <c r="G1834">
        <v>-0.38305692681526982</v>
      </c>
      <c r="H1834">
        <v>0.1032734142804686</v>
      </c>
      <c r="I1834" t="b">
        <v>0</v>
      </c>
    </row>
    <row r="1835" spans="1:9">
      <c r="A1835" t="s">
        <v>1851</v>
      </c>
      <c r="B1835" s="2">
        <v>42675</v>
      </c>
      <c r="C1835" t="s">
        <v>4565</v>
      </c>
      <c r="D1835">
        <v>0.16129032258064499</v>
      </c>
      <c r="E1835">
        <v>14</v>
      </c>
      <c r="F1835">
        <v>1.152073732718893E-2</v>
      </c>
      <c r="G1835">
        <v>-0.65430928869518334</v>
      </c>
      <c r="H1835">
        <v>-7.2348567189204557E-2</v>
      </c>
      <c r="I1835" t="b">
        <v>0</v>
      </c>
    </row>
    <row r="1836" spans="1:9">
      <c r="A1836" t="s">
        <v>1852</v>
      </c>
      <c r="B1836" s="2">
        <v>42675</v>
      </c>
      <c r="C1836" t="s">
        <v>4566</v>
      </c>
      <c r="D1836">
        <v>0.11754229741763141</v>
      </c>
      <c r="E1836">
        <v>135</v>
      </c>
      <c r="F1836">
        <v>8.7068368457504772E-4</v>
      </c>
      <c r="G1836">
        <v>-0.66173145770513564</v>
      </c>
      <c r="H1836">
        <v>-4.579732355483776E-2</v>
      </c>
      <c r="I1836" t="b">
        <v>0</v>
      </c>
    </row>
    <row r="1837" spans="1:9">
      <c r="A1837" t="s">
        <v>1854</v>
      </c>
      <c r="B1837" s="2">
        <v>42675</v>
      </c>
      <c r="C1837" t="s">
        <v>4568</v>
      </c>
      <c r="D1837">
        <v>0.1295527893038266</v>
      </c>
      <c r="E1837">
        <v>22</v>
      </c>
      <c r="F1837">
        <v>5.8887631501739384E-3</v>
      </c>
      <c r="G1837">
        <v>-0.69612662857791052</v>
      </c>
      <c r="H1837">
        <v>-0.1011512116247051</v>
      </c>
      <c r="I1837" t="b">
        <v>0</v>
      </c>
    </row>
    <row r="1838" spans="1:9">
      <c r="A1838" t="s">
        <v>1855</v>
      </c>
      <c r="B1838" s="2">
        <v>42675</v>
      </c>
      <c r="C1838" t="s">
        <v>4569</v>
      </c>
      <c r="D1838">
        <v>0.1486721279412169</v>
      </c>
      <c r="E1838">
        <v>71</v>
      </c>
      <c r="F1838">
        <v>2.093973632974885E-3</v>
      </c>
      <c r="G1838">
        <v>-0.80750021856078069</v>
      </c>
      <c r="H1838">
        <v>-0.22720674525869339</v>
      </c>
      <c r="I1838" t="b">
        <v>0</v>
      </c>
    </row>
    <row r="1839" spans="1:9">
      <c r="A1839" t="s">
        <v>1857</v>
      </c>
      <c r="B1839" s="2">
        <v>42675</v>
      </c>
      <c r="C1839" t="s">
        <v>4571</v>
      </c>
      <c r="D1839">
        <v>0.13161659513590851</v>
      </c>
      <c r="E1839">
        <v>49</v>
      </c>
      <c r="F1839">
        <v>2.6860529619573172E-3</v>
      </c>
      <c r="G1839">
        <v>-0.82010460318501444</v>
      </c>
      <c r="H1839">
        <v>-4.196152394195244E-2</v>
      </c>
      <c r="I1839" t="b">
        <v>0</v>
      </c>
    </row>
    <row r="1840" spans="1:9">
      <c r="A1840" t="s">
        <v>1864</v>
      </c>
      <c r="B1840" s="2">
        <v>42675</v>
      </c>
      <c r="C1840" t="s">
        <v>4578</v>
      </c>
      <c r="D1840">
        <v>0.13696612665684829</v>
      </c>
      <c r="E1840">
        <v>140</v>
      </c>
      <c r="F1840">
        <v>9.7832947612034476E-4</v>
      </c>
      <c r="G1840">
        <v>-0.6344141236060572</v>
      </c>
      <c r="H1840">
        <v>-0.15737211560257261</v>
      </c>
      <c r="I1840" t="b">
        <v>0</v>
      </c>
    </row>
    <row r="1841" spans="1:9">
      <c r="A1841" t="s">
        <v>274</v>
      </c>
      <c r="B1841" s="2">
        <v>42675</v>
      </c>
      <c r="C1841" t="s">
        <v>3107</v>
      </c>
      <c r="D1841">
        <v>0.89154341390819503</v>
      </c>
      <c r="E1841">
        <v>450</v>
      </c>
      <c r="F1841">
        <v>1.9812075864626558E-3</v>
      </c>
      <c r="G1841">
        <v>-0.62663149003593155</v>
      </c>
      <c r="H1841">
        <v>-1.363791340651492E-2</v>
      </c>
      <c r="I1841" t="b">
        <v>0</v>
      </c>
    </row>
    <row r="1842" spans="1:9">
      <c r="A1842" t="s">
        <v>1859</v>
      </c>
      <c r="B1842" s="2">
        <v>42675</v>
      </c>
      <c r="C1842" t="s">
        <v>4573</v>
      </c>
      <c r="D1842">
        <v>0.22709923664122139</v>
      </c>
      <c r="E1842">
        <v>163</v>
      </c>
      <c r="F1842">
        <v>1.3932468505596411E-3</v>
      </c>
      <c r="G1842">
        <v>-0.40152631488319551</v>
      </c>
      <c r="H1842">
        <v>-0.10383918181944771</v>
      </c>
      <c r="I1842" t="b">
        <v>0</v>
      </c>
    </row>
    <row r="1843" spans="1:9">
      <c r="A1843" t="s">
        <v>1860</v>
      </c>
      <c r="B1843" s="2">
        <v>42675</v>
      </c>
      <c r="C1843" t="s">
        <v>4574</v>
      </c>
      <c r="D1843">
        <v>0.31004296455423658</v>
      </c>
      <c r="E1843">
        <v>268</v>
      </c>
      <c r="F1843">
        <v>1.1568767334113311E-3</v>
      </c>
      <c r="G1843">
        <v>-0.43448090057815292</v>
      </c>
      <c r="H1843">
        <v>-2.7904245054697428E-2</v>
      </c>
      <c r="I1843" t="b">
        <v>0</v>
      </c>
    </row>
    <row r="1844" spans="1:9">
      <c r="A1844" t="s">
        <v>1861</v>
      </c>
      <c r="B1844" s="2">
        <v>42675</v>
      </c>
      <c r="C1844" t="s">
        <v>4575</v>
      </c>
      <c r="D1844">
        <v>5.6894889103182411E-2</v>
      </c>
      <c r="E1844">
        <v>155</v>
      </c>
      <c r="F1844">
        <v>3.6706380066569303E-4</v>
      </c>
      <c r="G1844">
        <v>-0.44659291244095889</v>
      </c>
      <c r="H1844">
        <v>-0.25713830697140672</v>
      </c>
      <c r="I1844" t="b">
        <v>0</v>
      </c>
    </row>
    <row r="1845" spans="1:9">
      <c r="A1845" t="s">
        <v>1862</v>
      </c>
      <c r="B1845" s="2">
        <v>42675</v>
      </c>
      <c r="C1845" t="s">
        <v>4576</v>
      </c>
      <c r="D1845">
        <v>5.0679851668726787E-2</v>
      </c>
      <c r="E1845">
        <v>21</v>
      </c>
      <c r="F1845">
        <v>2.4133262699393711E-3</v>
      </c>
      <c r="G1845">
        <v>-0.55293743899775194</v>
      </c>
      <c r="H1845">
        <v>-0.2367099267370133</v>
      </c>
      <c r="I1845" t="b">
        <v>0</v>
      </c>
    </row>
    <row r="1846" spans="1:9">
      <c r="A1846" t="s">
        <v>1863</v>
      </c>
      <c r="B1846" s="2">
        <v>42675</v>
      </c>
      <c r="C1846" t="s">
        <v>4577</v>
      </c>
      <c r="D1846">
        <v>0.23615754417892521</v>
      </c>
      <c r="E1846">
        <v>248</v>
      </c>
      <c r="F1846">
        <v>9.522481620117952E-4</v>
      </c>
      <c r="G1846">
        <v>-0.71349925886078003</v>
      </c>
      <c r="H1846">
        <v>-6.0712429995767883E-2</v>
      </c>
      <c r="I1846" t="b">
        <v>0</v>
      </c>
    </row>
    <row r="1847" spans="1:9">
      <c r="A1847" t="s">
        <v>1885</v>
      </c>
      <c r="B1847" s="2">
        <v>42675</v>
      </c>
      <c r="C1847" t="s">
        <v>4599</v>
      </c>
      <c r="D1847">
        <v>0.1904000000000001</v>
      </c>
      <c r="E1847">
        <v>122</v>
      </c>
      <c r="F1847">
        <v>1.5606557377049191E-3</v>
      </c>
      <c r="G1847">
        <v>-0.59198364589574126</v>
      </c>
      <c r="H1847">
        <v>-0.2220127232173916</v>
      </c>
      <c r="I1847" t="b">
        <v>0</v>
      </c>
    </row>
    <row r="1848" spans="1:9">
      <c r="A1848" t="s">
        <v>1866</v>
      </c>
      <c r="B1848" s="2">
        <v>42675</v>
      </c>
      <c r="C1848" t="s">
        <v>4580</v>
      </c>
      <c r="D1848">
        <v>0.59882518212047775</v>
      </c>
      <c r="E1848">
        <v>377</v>
      </c>
      <c r="F1848">
        <v>1.5883957085423811E-3</v>
      </c>
      <c r="G1848">
        <v>-0.57272179370358067</v>
      </c>
      <c r="H1848">
        <v>2.153732296053805E-2</v>
      </c>
      <c r="I1848" t="b">
        <v>0</v>
      </c>
    </row>
    <row r="1849" spans="1:9">
      <c r="A1849" t="s">
        <v>1847</v>
      </c>
      <c r="B1849" s="2">
        <v>42675</v>
      </c>
      <c r="C1849" t="s">
        <v>4561</v>
      </c>
      <c r="D1849">
        <v>0.1034188034188035</v>
      </c>
      <c r="E1849">
        <v>14</v>
      </c>
      <c r="F1849">
        <v>7.3870573870573929E-3</v>
      </c>
      <c r="G1849">
        <v>-0.6635333699048156</v>
      </c>
      <c r="H1849">
        <v>-0.14884699558547021</v>
      </c>
      <c r="I1849" t="b">
        <v>0</v>
      </c>
    </row>
    <row r="1850" spans="1:9">
      <c r="A1850" t="s">
        <v>1846</v>
      </c>
      <c r="B1850" s="2">
        <v>42675</v>
      </c>
      <c r="C1850" t="s">
        <v>4560</v>
      </c>
      <c r="D1850">
        <v>0.19204389574759939</v>
      </c>
      <c r="E1850">
        <v>72</v>
      </c>
      <c r="F1850">
        <v>2.6672763298277689E-3</v>
      </c>
      <c r="G1850">
        <v>-0.69390103567318762</v>
      </c>
      <c r="H1850">
        <v>-9.5004782058132328E-2</v>
      </c>
      <c r="I1850" t="b">
        <v>0</v>
      </c>
    </row>
    <row r="1851" spans="1:9">
      <c r="A1851" t="s">
        <v>2012</v>
      </c>
      <c r="B1851" s="2">
        <v>42675</v>
      </c>
      <c r="C1851" t="s">
        <v>5675</v>
      </c>
      <c r="D1851">
        <v>0.19075144508670519</v>
      </c>
      <c r="E1851">
        <v>126</v>
      </c>
      <c r="F1851">
        <v>1.513900357830993E-3</v>
      </c>
      <c r="G1851">
        <v>-0.7058252427184466</v>
      </c>
      <c r="H1851">
        <v>-0.1317582554633443</v>
      </c>
      <c r="I1851" t="b">
        <v>0</v>
      </c>
    </row>
    <row r="1852" spans="1:9">
      <c r="A1852" t="s">
        <v>1876</v>
      </c>
      <c r="B1852" s="2">
        <v>42675</v>
      </c>
      <c r="C1852" t="s">
        <v>4590</v>
      </c>
      <c r="D1852">
        <v>0.7198952879581153</v>
      </c>
      <c r="E1852">
        <v>449</v>
      </c>
      <c r="F1852">
        <v>1.6033302627129519E-3</v>
      </c>
      <c r="G1852">
        <v>-0.71727549467275498</v>
      </c>
      <c r="H1852">
        <v>-3.3098208521170541E-2</v>
      </c>
      <c r="I1852" t="b">
        <v>0</v>
      </c>
    </row>
    <row r="1853" spans="1:9">
      <c r="A1853" t="s">
        <v>1869</v>
      </c>
      <c r="B1853" s="2">
        <v>42675</v>
      </c>
      <c r="C1853" t="s">
        <v>4583</v>
      </c>
      <c r="D1853">
        <v>0.13500668629653781</v>
      </c>
      <c r="E1853">
        <v>456</v>
      </c>
      <c r="F1853">
        <v>2.9606729450995132E-4</v>
      </c>
      <c r="G1853">
        <v>-0.64062160836743731</v>
      </c>
      <c r="H1853">
        <v>-0.15498681574710271</v>
      </c>
      <c r="I1853" t="b">
        <v>0</v>
      </c>
    </row>
    <row r="1854" spans="1:9">
      <c r="A1854" t="s">
        <v>1870</v>
      </c>
      <c r="B1854" s="2">
        <v>42675</v>
      </c>
      <c r="C1854" t="s">
        <v>4584</v>
      </c>
      <c r="D1854">
        <v>0.1678321678321677</v>
      </c>
      <c r="E1854">
        <v>104</v>
      </c>
      <c r="F1854">
        <v>1.613770844540074E-3</v>
      </c>
      <c r="G1854">
        <v>-0.71497005988023954</v>
      </c>
      <c r="H1854">
        <v>-0.31621726542612733</v>
      </c>
      <c r="I1854" t="b">
        <v>0</v>
      </c>
    </row>
    <row r="1855" spans="1:9">
      <c r="A1855" t="s">
        <v>1871</v>
      </c>
      <c r="B1855" s="2">
        <v>42675</v>
      </c>
      <c r="C1855" t="s">
        <v>4585</v>
      </c>
      <c r="D1855">
        <v>0.48323854426238683</v>
      </c>
      <c r="E1855">
        <v>888</v>
      </c>
      <c r="F1855">
        <v>5.441875498450302E-4</v>
      </c>
      <c r="G1855">
        <v>-0.22775385630619949</v>
      </c>
      <c r="H1855">
        <v>0.20619793199258071</v>
      </c>
      <c r="I1855" t="b">
        <v>0</v>
      </c>
    </row>
    <row r="1856" spans="1:9">
      <c r="A1856" t="s">
        <v>1872</v>
      </c>
      <c r="B1856" s="2">
        <v>42675</v>
      </c>
      <c r="C1856" t="s">
        <v>4586</v>
      </c>
      <c r="D1856">
        <v>3.9936102236421737E-2</v>
      </c>
      <c r="E1856">
        <v>21</v>
      </c>
      <c r="F1856">
        <v>1.901719154115321E-3</v>
      </c>
      <c r="G1856">
        <v>-0.64146643656799229</v>
      </c>
      <c r="H1856">
        <v>-0.25723813121717631</v>
      </c>
      <c r="I1856" t="b">
        <v>0</v>
      </c>
    </row>
    <row r="1857" spans="1:9">
      <c r="A1857" t="s">
        <v>1873</v>
      </c>
      <c r="B1857" s="2">
        <v>42675</v>
      </c>
      <c r="C1857" t="s">
        <v>4587</v>
      </c>
      <c r="D1857">
        <v>0.26002766251728898</v>
      </c>
      <c r="E1857">
        <v>104</v>
      </c>
      <c r="F1857">
        <v>2.500265985743164E-3</v>
      </c>
      <c r="G1857">
        <v>-0.60482985729967065</v>
      </c>
      <c r="H1857">
        <v>-6.1597445919009251E-2</v>
      </c>
      <c r="I1857" t="b">
        <v>0</v>
      </c>
    </row>
    <row r="1858" spans="1:9">
      <c r="A1858" t="s">
        <v>1874</v>
      </c>
      <c r="B1858" s="2">
        <v>42675</v>
      </c>
      <c r="C1858" t="s">
        <v>4588</v>
      </c>
      <c r="D1858">
        <v>0.31115767082881929</v>
      </c>
      <c r="E1858">
        <v>360</v>
      </c>
      <c r="F1858">
        <v>8.6432686341338691E-4</v>
      </c>
      <c r="G1858">
        <v>-0.51915945937058461</v>
      </c>
      <c r="H1858">
        <v>-6.6177776762510937E-2</v>
      </c>
      <c r="I1858" t="b">
        <v>0</v>
      </c>
    </row>
    <row r="1859" spans="1:9">
      <c r="A1859" t="s">
        <v>1875</v>
      </c>
      <c r="B1859" s="2">
        <v>42675</v>
      </c>
      <c r="C1859" t="s">
        <v>4589</v>
      </c>
      <c r="D1859">
        <v>4.1828374299266891E-2</v>
      </c>
      <c r="E1859">
        <v>15</v>
      </c>
      <c r="F1859">
        <v>2.7885582866177929E-3</v>
      </c>
      <c r="G1859">
        <v>-0.74420529801324498</v>
      </c>
      <c r="H1859">
        <v>-0.26301901305785658</v>
      </c>
      <c r="I1859" t="b">
        <v>0</v>
      </c>
    </row>
    <row r="1860" spans="1:9">
      <c r="A1860" t="s">
        <v>273</v>
      </c>
      <c r="B1860" s="2">
        <v>42675</v>
      </c>
      <c r="C1860" t="s">
        <v>3106</v>
      </c>
      <c r="D1860">
        <v>0.1735833998403831</v>
      </c>
      <c r="E1860">
        <v>23</v>
      </c>
      <c r="F1860">
        <v>7.5471043408862201E-3</v>
      </c>
      <c r="G1860">
        <v>-0.77541652499149949</v>
      </c>
      <c r="H1860">
        <v>-6.2659777926155652E-2</v>
      </c>
      <c r="I1860" t="b">
        <v>0</v>
      </c>
    </row>
    <row r="1861" spans="1:9">
      <c r="A1861" t="s">
        <v>1877</v>
      </c>
      <c r="B1861" s="2">
        <v>42675</v>
      </c>
      <c r="C1861" t="s">
        <v>4591</v>
      </c>
      <c r="D1861">
        <v>0.39596602972399148</v>
      </c>
      <c r="E1861">
        <v>17</v>
      </c>
      <c r="F1861">
        <v>2.3292119395528919E-2</v>
      </c>
      <c r="G1861">
        <v>-0.6045627376425855</v>
      </c>
      <c r="H1861">
        <v>-0.2190161522655909</v>
      </c>
      <c r="I1861" t="b">
        <v>0</v>
      </c>
    </row>
    <row r="1862" spans="1:9">
      <c r="A1862" t="s">
        <v>1865</v>
      </c>
      <c r="B1862" s="2">
        <v>42675</v>
      </c>
      <c r="C1862" t="s">
        <v>4579</v>
      </c>
      <c r="D1862">
        <v>0.32973362131029532</v>
      </c>
      <c r="E1862">
        <v>161</v>
      </c>
      <c r="F1862">
        <v>2.0480349149707782E-3</v>
      </c>
      <c r="G1862">
        <v>-0.67514889009204115</v>
      </c>
      <c r="H1862">
        <v>-4.5103277223843372E-2</v>
      </c>
      <c r="I1862" t="b">
        <v>0</v>
      </c>
    </row>
    <row r="1863" spans="1:9">
      <c r="A1863" t="s">
        <v>1878</v>
      </c>
      <c r="B1863" s="2">
        <v>42675</v>
      </c>
      <c r="C1863" t="s">
        <v>4592</v>
      </c>
      <c r="D1863">
        <v>0.48391248391248398</v>
      </c>
      <c r="E1863">
        <v>58</v>
      </c>
      <c r="F1863">
        <v>8.3433186881462749E-3</v>
      </c>
      <c r="G1863">
        <v>-0.77363399826539458</v>
      </c>
      <c r="H1863">
        <v>-0.16944005836738341</v>
      </c>
      <c r="I1863" t="b">
        <v>0</v>
      </c>
    </row>
    <row r="1864" spans="1:9">
      <c r="A1864" t="s">
        <v>1879</v>
      </c>
      <c r="B1864" s="2">
        <v>42675</v>
      </c>
      <c r="C1864" t="s">
        <v>4593</v>
      </c>
      <c r="D1864">
        <v>0.23098591549295769</v>
      </c>
      <c r="E1864">
        <v>66</v>
      </c>
      <c r="F1864">
        <v>3.499786598378146E-3</v>
      </c>
      <c r="G1864">
        <v>-0.72883295194508002</v>
      </c>
      <c r="H1864">
        <v>-0.10161284277066721</v>
      </c>
      <c r="I1864" t="b">
        <v>0</v>
      </c>
    </row>
    <row r="1865" spans="1:9">
      <c r="A1865" t="s">
        <v>262</v>
      </c>
      <c r="B1865" s="2">
        <v>42675</v>
      </c>
      <c r="C1865" t="s">
        <v>3095</v>
      </c>
      <c r="D1865">
        <v>0.86084905660377342</v>
      </c>
      <c r="E1865">
        <v>10</v>
      </c>
      <c r="F1865">
        <v>8.6084905660377339E-2</v>
      </c>
      <c r="G1865">
        <v>-0.75880992513033763</v>
      </c>
      <c r="H1865">
        <v>-0.268803846656265</v>
      </c>
      <c r="I1865" t="b">
        <v>0</v>
      </c>
    </row>
    <row r="1866" spans="1:9">
      <c r="A1866" t="s">
        <v>1881</v>
      </c>
      <c r="B1866" s="2">
        <v>42675</v>
      </c>
      <c r="C1866" t="s">
        <v>4595</v>
      </c>
      <c r="D1866">
        <v>0.77232004209391136</v>
      </c>
      <c r="E1866">
        <v>449</v>
      </c>
      <c r="F1866">
        <v>1.720089180610047E-3</v>
      </c>
      <c r="G1866">
        <v>-0.59911757413495681</v>
      </c>
      <c r="H1866">
        <v>8.7347703712107663E-2</v>
      </c>
      <c r="I1866" t="b">
        <v>0</v>
      </c>
    </row>
    <row r="1867" spans="1:9">
      <c r="A1867" t="s">
        <v>1882</v>
      </c>
      <c r="B1867" s="2">
        <v>42675</v>
      </c>
      <c r="C1867" t="s">
        <v>4596</v>
      </c>
      <c r="D1867">
        <v>0.84144818976279656</v>
      </c>
      <c r="E1867">
        <v>112</v>
      </c>
      <c r="F1867">
        <v>7.5129302657392554E-3</v>
      </c>
      <c r="G1867">
        <v>-0.76672135696678256</v>
      </c>
      <c r="H1867">
        <v>-0.1041470948227901</v>
      </c>
      <c r="I1867" t="b">
        <v>0</v>
      </c>
    </row>
    <row r="1868" spans="1:9">
      <c r="A1868" t="s">
        <v>1883</v>
      </c>
      <c r="B1868" s="2">
        <v>42675</v>
      </c>
      <c r="C1868" t="s">
        <v>4597</v>
      </c>
      <c r="D1868">
        <v>0.13832853025936601</v>
      </c>
      <c r="E1868">
        <v>188</v>
      </c>
      <c r="F1868">
        <v>7.3579005457109564E-4</v>
      </c>
      <c r="G1868">
        <v>-0.43867661854512802</v>
      </c>
      <c r="H1868">
        <v>-6.7846136839593701E-2</v>
      </c>
      <c r="I1868" t="b">
        <v>0</v>
      </c>
    </row>
    <row r="1869" spans="1:9">
      <c r="A1869" t="s">
        <v>1884</v>
      </c>
      <c r="B1869" s="2">
        <v>42675</v>
      </c>
      <c r="C1869" t="s">
        <v>4598</v>
      </c>
      <c r="D1869">
        <v>0.30151843817787388</v>
      </c>
      <c r="E1869">
        <v>115</v>
      </c>
      <c r="F1869">
        <v>2.6218994624162949E-3</v>
      </c>
      <c r="G1869">
        <v>-0.66620726495726712</v>
      </c>
      <c r="H1869">
        <v>-3.120955541496518E-2</v>
      </c>
      <c r="I1869" t="b">
        <v>0</v>
      </c>
    </row>
    <row r="1870" spans="1:9">
      <c r="A1870" t="s">
        <v>1867</v>
      </c>
      <c r="B1870" s="2">
        <v>42675</v>
      </c>
      <c r="C1870" t="s">
        <v>4581</v>
      </c>
      <c r="D1870">
        <v>0.11616766467065889</v>
      </c>
      <c r="E1870">
        <v>64</v>
      </c>
      <c r="F1870">
        <v>1.815119760479045E-3</v>
      </c>
      <c r="G1870">
        <v>-0.72532188841201717</v>
      </c>
      <c r="H1870">
        <v>-0.1179651797927804</v>
      </c>
      <c r="I1870" t="b">
        <v>0</v>
      </c>
    </row>
    <row r="1871" spans="1:9">
      <c r="A1871" t="s">
        <v>1886</v>
      </c>
      <c r="B1871" s="2">
        <v>42675</v>
      </c>
      <c r="C1871" t="s">
        <v>4600</v>
      </c>
      <c r="D1871">
        <v>0.63211308815024947</v>
      </c>
      <c r="E1871">
        <v>64</v>
      </c>
      <c r="F1871">
        <v>9.876767002347648E-3</v>
      </c>
      <c r="G1871">
        <v>-0.63182393319534047</v>
      </c>
      <c r="H1871">
        <v>4.6863239997328159E-2</v>
      </c>
      <c r="I1871" t="b">
        <v>0</v>
      </c>
    </row>
    <row r="1872" spans="1:9">
      <c r="A1872" t="s">
        <v>1908</v>
      </c>
      <c r="B1872" s="2">
        <v>42675</v>
      </c>
      <c r="C1872" t="s">
        <v>4622</v>
      </c>
      <c r="D1872">
        <v>0.33090024330900231</v>
      </c>
      <c r="E1872">
        <v>112</v>
      </c>
      <c r="F1872">
        <v>2.9544664581160921E-3</v>
      </c>
      <c r="G1872">
        <v>-0.64812615667169216</v>
      </c>
      <c r="H1872">
        <v>-0.21634212205586351</v>
      </c>
      <c r="I1872" t="b">
        <v>0</v>
      </c>
    </row>
    <row r="1873" spans="1:9">
      <c r="A1873" t="s">
        <v>1910</v>
      </c>
      <c r="B1873" s="2">
        <v>42675</v>
      </c>
      <c r="C1873" t="s">
        <v>4624</v>
      </c>
      <c r="D1873">
        <v>0.31727224876324622</v>
      </c>
      <c r="E1873">
        <v>891</v>
      </c>
      <c r="F1873">
        <v>3.5608557661419331E-4</v>
      </c>
      <c r="G1873">
        <v>-0.65428187789559122</v>
      </c>
      <c r="H1873">
        <v>-3.1101578895874709E-2</v>
      </c>
      <c r="I1873" t="b">
        <v>0</v>
      </c>
    </row>
    <row r="1874" spans="1:9">
      <c r="A1874" t="s">
        <v>1898</v>
      </c>
      <c r="B1874" s="2">
        <v>42675</v>
      </c>
      <c r="C1874" t="s">
        <v>4612</v>
      </c>
      <c r="D1874">
        <v>0.42441860465116288</v>
      </c>
      <c r="E1874">
        <v>891</v>
      </c>
      <c r="F1874">
        <v>4.7633962362644551E-4</v>
      </c>
      <c r="G1874">
        <v>-0.36492220650636498</v>
      </c>
      <c r="H1874">
        <v>7.9125263350930564E-2</v>
      </c>
      <c r="I1874" t="b">
        <v>0</v>
      </c>
    </row>
    <row r="1875" spans="1:9">
      <c r="A1875" t="s">
        <v>1891</v>
      </c>
      <c r="B1875" s="2">
        <v>42675</v>
      </c>
      <c r="C1875" t="s">
        <v>4605</v>
      </c>
      <c r="D1875">
        <v>0.1045454545454545</v>
      </c>
      <c r="E1875">
        <v>24</v>
      </c>
      <c r="F1875">
        <v>4.3560606060606038E-3</v>
      </c>
      <c r="G1875">
        <v>-0.77811481389142845</v>
      </c>
      <c r="H1875">
        <v>-0.19939574977343169</v>
      </c>
      <c r="I1875" t="b">
        <v>0</v>
      </c>
    </row>
    <row r="1876" spans="1:9">
      <c r="A1876" t="s">
        <v>1892</v>
      </c>
      <c r="B1876" s="2">
        <v>42675</v>
      </c>
      <c r="C1876" t="s">
        <v>4606</v>
      </c>
      <c r="D1876">
        <v>0.13605442176870761</v>
      </c>
      <c r="E1876">
        <v>113</v>
      </c>
      <c r="F1876">
        <v>1.204021431581483E-3</v>
      </c>
      <c r="G1876">
        <v>-0.53293413173652704</v>
      </c>
      <c r="H1876">
        <v>-0.1075751923948393</v>
      </c>
      <c r="I1876" t="b">
        <v>0</v>
      </c>
    </row>
    <row r="1877" spans="1:9">
      <c r="A1877" t="s">
        <v>1893</v>
      </c>
      <c r="B1877" s="2">
        <v>42675</v>
      </c>
      <c r="C1877" t="s">
        <v>4607</v>
      </c>
      <c r="D1877">
        <v>6.1560150375939759E-2</v>
      </c>
      <c r="E1877">
        <v>16</v>
      </c>
      <c r="F1877">
        <v>3.847509398496235E-3</v>
      </c>
      <c r="G1877">
        <v>-0.71226206285967242</v>
      </c>
      <c r="H1877">
        <v>-8.0567915012446211E-3</v>
      </c>
      <c r="I1877" t="b">
        <v>0</v>
      </c>
    </row>
    <row r="1878" spans="1:9">
      <c r="A1878" t="s">
        <v>1894</v>
      </c>
      <c r="B1878" s="2">
        <v>42675</v>
      </c>
      <c r="C1878" t="s">
        <v>4608</v>
      </c>
      <c r="D1878">
        <v>6.3863572096661159E-2</v>
      </c>
      <c r="E1878">
        <v>377</v>
      </c>
      <c r="F1878">
        <v>1.6939939548185981E-4</v>
      </c>
      <c r="G1878">
        <v>-0.61300075585790093</v>
      </c>
      <c r="H1878">
        <v>-0.19057407876621391</v>
      </c>
      <c r="I1878" t="b">
        <v>0</v>
      </c>
    </row>
    <row r="1879" spans="1:9">
      <c r="A1879" t="s">
        <v>1895</v>
      </c>
      <c r="B1879" s="2">
        <v>42675</v>
      </c>
      <c r="C1879" t="s">
        <v>4609</v>
      </c>
      <c r="D1879">
        <v>0</v>
      </c>
      <c r="E1879">
        <v>0</v>
      </c>
      <c r="G1879">
        <v>-0.74846625766871167</v>
      </c>
      <c r="H1879">
        <v>-0.18039127112133191</v>
      </c>
      <c r="I1879" t="b">
        <v>0</v>
      </c>
    </row>
    <row r="1880" spans="1:9">
      <c r="A1880" t="s">
        <v>1896</v>
      </c>
      <c r="B1880" s="2">
        <v>42675</v>
      </c>
      <c r="C1880" t="s">
        <v>4610</v>
      </c>
      <c r="D1880">
        <v>4.4164037854889537E-2</v>
      </c>
      <c r="E1880">
        <v>14</v>
      </c>
      <c r="F1880">
        <v>3.15457413249211E-3</v>
      </c>
      <c r="G1880">
        <v>-0.64123867069486407</v>
      </c>
      <c r="H1880">
        <v>-5.4314656714775048E-2</v>
      </c>
      <c r="I1880" t="b">
        <v>0</v>
      </c>
    </row>
    <row r="1881" spans="1:9">
      <c r="A1881" t="s">
        <v>269</v>
      </c>
      <c r="B1881" s="2">
        <v>42675</v>
      </c>
      <c r="C1881" t="s">
        <v>3102</v>
      </c>
      <c r="D1881">
        <v>0.91111111111111076</v>
      </c>
      <c r="E1881">
        <v>64</v>
      </c>
      <c r="F1881">
        <v>1.4236111111111111E-2</v>
      </c>
      <c r="G1881">
        <v>-0.78811369509043927</v>
      </c>
      <c r="H1881">
        <v>-1.340418526786199E-2</v>
      </c>
      <c r="I1881" t="b">
        <v>0</v>
      </c>
    </row>
    <row r="1882" spans="1:9">
      <c r="A1882" t="s">
        <v>1897</v>
      </c>
      <c r="B1882" s="2">
        <v>42675</v>
      </c>
      <c r="C1882" t="s">
        <v>4611</v>
      </c>
      <c r="D1882">
        <v>1.641898383817364</v>
      </c>
      <c r="E1882">
        <v>1035</v>
      </c>
      <c r="F1882">
        <v>1.5863752500650859E-3</v>
      </c>
      <c r="G1882">
        <v>-0.49134567283641822</v>
      </c>
      <c r="H1882">
        <v>0.2531836680673698</v>
      </c>
      <c r="I1882" t="b">
        <v>0</v>
      </c>
    </row>
    <row r="1883" spans="1:9">
      <c r="A1883" t="s">
        <v>1899</v>
      </c>
      <c r="B1883" s="2">
        <v>42675</v>
      </c>
      <c r="C1883" t="s">
        <v>4613</v>
      </c>
      <c r="D1883">
        <v>4.2483660130719032E-2</v>
      </c>
      <c r="E1883">
        <v>27</v>
      </c>
      <c r="F1883">
        <v>1.5734688937303341E-3</v>
      </c>
      <c r="G1883">
        <v>-0.37449661373447068</v>
      </c>
      <c r="H1883">
        <v>-8.5610404943758794E-2</v>
      </c>
      <c r="I1883" t="b">
        <v>0</v>
      </c>
    </row>
    <row r="1884" spans="1:9">
      <c r="A1884" t="s">
        <v>1911</v>
      </c>
      <c r="B1884" s="2">
        <v>42675</v>
      </c>
      <c r="C1884" t="s">
        <v>4625</v>
      </c>
      <c r="D1884">
        <v>9.9426386233269382E-2</v>
      </c>
      <c r="E1884">
        <v>146</v>
      </c>
      <c r="F1884">
        <v>6.8100264543335194E-4</v>
      </c>
      <c r="G1884">
        <v>-0.56904239469050899</v>
      </c>
      <c r="H1884">
        <v>-0.1248177901552366</v>
      </c>
      <c r="I1884" t="b">
        <v>0</v>
      </c>
    </row>
    <row r="1885" spans="1:9">
      <c r="A1885" t="s">
        <v>1900</v>
      </c>
      <c r="B1885" s="2">
        <v>42675</v>
      </c>
      <c r="C1885" t="s">
        <v>4614</v>
      </c>
      <c r="D1885">
        <v>0.15661103979460811</v>
      </c>
      <c r="E1885">
        <v>20</v>
      </c>
      <c r="F1885">
        <v>7.8305519897304051E-3</v>
      </c>
      <c r="G1885">
        <v>-0.59867103788766218</v>
      </c>
      <c r="H1885">
        <v>-0.14304187694907619</v>
      </c>
      <c r="I1885" t="b">
        <v>0</v>
      </c>
    </row>
    <row r="1886" spans="1:9">
      <c r="A1886" t="s">
        <v>1901</v>
      </c>
      <c r="B1886" s="2">
        <v>42675</v>
      </c>
      <c r="C1886" t="s">
        <v>4615</v>
      </c>
      <c r="D1886">
        <v>0.71351351351351378</v>
      </c>
      <c r="E1886">
        <v>163</v>
      </c>
      <c r="F1886">
        <v>4.3773835184878146E-3</v>
      </c>
      <c r="G1886">
        <v>-0.73573817281113518</v>
      </c>
      <c r="H1886">
        <v>-1.8698088381236409E-2</v>
      </c>
      <c r="I1886" t="b">
        <v>0</v>
      </c>
    </row>
    <row r="1887" spans="1:9">
      <c r="A1887" t="s">
        <v>1902</v>
      </c>
      <c r="B1887" s="2">
        <v>42675</v>
      </c>
      <c r="C1887" t="s">
        <v>4616</v>
      </c>
      <c r="D1887">
        <v>5.5718475073313962E-2</v>
      </c>
      <c r="E1887">
        <v>24</v>
      </c>
      <c r="F1887">
        <v>2.321603128054748E-3</v>
      </c>
      <c r="G1887">
        <v>-0.66495867869768432</v>
      </c>
      <c r="H1887">
        <v>-4.7803728393557052E-2</v>
      </c>
      <c r="I1887" t="b">
        <v>0</v>
      </c>
    </row>
    <row r="1888" spans="1:9">
      <c r="A1888" t="s">
        <v>1903</v>
      </c>
      <c r="B1888" s="2">
        <v>42675</v>
      </c>
      <c r="C1888" t="s">
        <v>4617</v>
      </c>
      <c r="D1888">
        <v>9.4093047569262955E-2</v>
      </c>
      <c r="E1888">
        <v>10</v>
      </c>
      <c r="F1888">
        <v>9.4093047569262962E-3</v>
      </c>
      <c r="G1888">
        <v>-0.66282165039929064</v>
      </c>
      <c r="H1888">
        <v>1.0484211555250381E-2</v>
      </c>
      <c r="I1888" t="b">
        <v>0</v>
      </c>
    </row>
    <row r="1889" spans="1:9">
      <c r="A1889" t="s">
        <v>295</v>
      </c>
      <c r="B1889" s="2">
        <v>42675</v>
      </c>
      <c r="C1889" t="s">
        <v>3128</v>
      </c>
      <c r="D1889">
        <v>0.6533445519562473</v>
      </c>
      <c r="E1889">
        <v>182</v>
      </c>
      <c r="F1889">
        <v>3.589805230528831E-3</v>
      </c>
      <c r="G1889">
        <v>-0.75522395934509023</v>
      </c>
      <c r="H1889">
        <v>-6.5932694716716145E-2</v>
      </c>
      <c r="I1889" t="b">
        <v>0</v>
      </c>
    </row>
    <row r="1890" spans="1:9">
      <c r="A1890" t="s">
        <v>1904</v>
      </c>
      <c r="B1890" s="2">
        <v>42675</v>
      </c>
      <c r="C1890" t="s">
        <v>5671</v>
      </c>
      <c r="D1890">
        <v>0.1191304347826085</v>
      </c>
      <c r="E1890">
        <v>135</v>
      </c>
      <c r="F1890">
        <v>8.8244766505635956E-4</v>
      </c>
      <c r="G1890">
        <v>-0.61771561771561767</v>
      </c>
      <c r="H1890">
        <v>-8.4727225580354643E-2</v>
      </c>
      <c r="I1890" t="b">
        <v>0</v>
      </c>
    </row>
    <row r="1891" spans="1:9">
      <c r="A1891" t="s">
        <v>256</v>
      </c>
      <c r="B1891" s="2">
        <v>42675</v>
      </c>
      <c r="C1891" t="s">
        <v>3089</v>
      </c>
      <c r="D1891">
        <v>0.12812089356110379</v>
      </c>
      <c r="E1891">
        <v>29</v>
      </c>
      <c r="F1891">
        <v>4.4179618469346133E-3</v>
      </c>
      <c r="G1891">
        <v>-0.80446191023067526</v>
      </c>
      <c r="H1891">
        <v>-0.15807366722885591</v>
      </c>
      <c r="I1891" t="b">
        <v>0</v>
      </c>
    </row>
    <row r="1892" spans="1:9">
      <c r="A1892" t="s">
        <v>1905</v>
      </c>
      <c r="B1892" s="2">
        <v>42675</v>
      </c>
      <c r="C1892" t="s">
        <v>4619</v>
      </c>
      <c r="D1892">
        <v>0.28337874659400542</v>
      </c>
      <c r="E1892">
        <v>451</v>
      </c>
      <c r="F1892">
        <v>6.2833424965411404E-4</v>
      </c>
      <c r="G1892">
        <v>-0.61289009103336034</v>
      </c>
      <c r="H1892">
        <v>-2.7056045750151841E-2</v>
      </c>
      <c r="I1892" t="b">
        <v>0</v>
      </c>
    </row>
    <row r="1893" spans="1:9">
      <c r="A1893" t="s">
        <v>1890</v>
      </c>
      <c r="B1893" s="2">
        <v>42675</v>
      </c>
      <c r="C1893" t="s">
        <v>4604</v>
      </c>
      <c r="D1893">
        <v>5.5771725032425452E-2</v>
      </c>
      <c r="E1893">
        <v>16</v>
      </c>
      <c r="F1893">
        <v>3.4857328145265899E-3</v>
      </c>
      <c r="G1893">
        <v>-0.73095823095823098</v>
      </c>
      <c r="H1893">
        <v>-1.9346147041400991E-2</v>
      </c>
      <c r="I1893" t="b">
        <v>0</v>
      </c>
    </row>
    <row r="1894" spans="1:9">
      <c r="A1894" t="s">
        <v>1889</v>
      </c>
      <c r="B1894" s="2">
        <v>42675</v>
      </c>
      <c r="C1894" t="s">
        <v>4603</v>
      </c>
      <c r="D1894">
        <v>0.24487179487179511</v>
      </c>
      <c r="E1894">
        <v>104</v>
      </c>
      <c r="F1894">
        <v>2.3545364891518761E-3</v>
      </c>
      <c r="G1894">
        <v>-0.82286302780638521</v>
      </c>
      <c r="H1894">
        <v>-0.29179486881896088</v>
      </c>
      <c r="I1894" t="b">
        <v>0</v>
      </c>
    </row>
    <row r="1895" spans="1:9">
      <c r="A1895" t="s">
        <v>1906</v>
      </c>
      <c r="B1895" s="2">
        <v>42675</v>
      </c>
      <c r="C1895" t="s">
        <v>4620</v>
      </c>
      <c r="D1895">
        <v>0.79187821061261543</v>
      </c>
      <c r="E1895">
        <v>377</v>
      </c>
      <c r="F1895">
        <v>2.1004727071952658E-3</v>
      </c>
      <c r="G1895">
        <v>-0.63200419212680159</v>
      </c>
      <c r="H1895">
        <v>9.3020208857173773E-3</v>
      </c>
      <c r="I1895" t="b">
        <v>0</v>
      </c>
    </row>
    <row r="1896" spans="1:9">
      <c r="A1896" t="s">
        <v>1888</v>
      </c>
      <c r="B1896" s="2">
        <v>42675</v>
      </c>
      <c r="C1896" t="s">
        <v>4602</v>
      </c>
      <c r="D1896">
        <v>0.24565469293163369</v>
      </c>
      <c r="E1896">
        <v>168</v>
      </c>
      <c r="F1896">
        <v>1.4622303150692479E-3</v>
      </c>
      <c r="G1896">
        <v>-0.57474007618050549</v>
      </c>
      <c r="H1896">
        <v>-5.4724755789764962E-2</v>
      </c>
      <c r="I1896" t="b">
        <v>0</v>
      </c>
    </row>
    <row r="1897" spans="1:9">
      <c r="A1897" t="s">
        <v>1912</v>
      </c>
      <c r="B1897" s="2">
        <v>42675</v>
      </c>
      <c r="C1897" t="s">
        <v>4626</v>
      </c>
      <c r="D1897">
        <v>7.732378665751205E-2</v>
      </c>
      <c r="E1897">
        <v>308</v>
      </c>
      <c r="F1897">
        <v>2.5105125538153262E-4</v>
      </c>
      <c r="G1897">
        <v>-0.41545206533764889</v>
      </c>
      <c r="H1897">
        <v>-0.17159997096912111</v>
      </c>
      <c r="I1897" t="b">
        <v>0</v>
      </c>
    </row>
    <row r="1898" spans="1:9">
      <c r="A1898" t="s">
        <v>258</v>
      </c>
      <c r="B1898" s="2">
        <v>42675</v>
      </c>
      <c r="C1898" t="s">
        <v>3091</v>
      </c>
      <c r="D1898">
        <v>5.2251250694830498E-2</v>
      </c>
      <c r="E1898">
        <v>2</v>
      </c>
      <c r="F1898">
        <v>2.6125625347415249E-2</v>
      </c>
      <c r="G1898">
        <v>-0.52044529951273699</v>
      </c>
      <c r="H1898">
        <v>-0.1095781914550579</v>
      </c>
      <c r="I1898" t="b">
        <v>0</v>
      </c>
    </row>
    <row r="1899" spans="1:9">
      <c r="A1899" t="s">
        <v>1913</v>
      </c>
      <c r="B1899" s="2">
        <v>42675</v>
      </c>
      <c r="C1899" t="s">
        <v>4627</v>
      </c>
      <c r="D1899">
        <v>0.34663865546218497</v>
      </c>
      <c r="E1899">
        <v>69</v>
      </c>
      <c r="F1899">
        <v>5.0237486298867389E-3</v>
      </c>
      <c r="G1899">
        <v>-0.62965809272765172</v>
      </c>
      <c r="H1899">
        <v>-8.7208676889126827E-2</v>
      </c>
      <c r="I1899" t="b">
        <v>0</v>
      </c>
    </row>
    <row r="1900" spans="1:9">
      <c r="A1900" t="s">
        <v>283</v>
      </c>
      <c r="B1900" s="2">
        <v>42675</v>
      </c>
      <c r="C1900" t="s">
        <v>3116</v>
      </c>
      <c r="D1900">
        <v>5.1195814648729243E-2</v>
      </c>
      <c r="E1900">
        <v>3</v>
      </c>
      <c r="F1900">
        <v>1.7065271549576419E-2</v>
      </c>
      <c r="G1900">
        <v>-0.68197504741672277</v>
      </c>
      <c r="H1900">
        <v>-7.6945755510849242E-2</v>
      </c>
      <c r="I1900" t="b">
        <v>0</v>
      </c>
    </row>
    <row r="1901" spans="1:9">
      <c r="A1901" t="s">
        <v>1914</v>
      </c>
      <c r="B1901" s="2">
        <v>42675</v>
      </c>
      <c r="C1901" t="s">
        <v>5673</v>
      </c>
      <c r="D1901">
        <v>0.33391608391608402</v>
      </c>
      <c r="E1901">
        <v>150</v>
      </c>
      <c r="F1901">
        <v>2.226107226107226E-3</v>
      </c>
      <c r="G1901">
        <v>-0.5910878112712975</v>
      </c>
      <c r="H1901">
        <v>-0.10985670688111181</v>
      </c>
      <c r="I1901" t="b">
        <v>0</v>
      </c>
    </row>
    <row r="1902" spans="1:9">
      <c r="A1902" t="s">
        <v>1916</v>
      </c>
      <c r="B1902" s="2">
        <v>42675</v>
      </c>
      <c r="C1902" t="s">
        <v>4630</v>
      </c>
      <c r="D1902">
        <v>9.0767441540653415E-3</v>
      </c>
      <c r="E1902">
        <v>343</v>
      </c>
      <c r="F1902">
        <v>2.6462810944796911E-5</v>
      </c>
      <c r="G1902">
        <v>-0.62267988812611264</v>
      </c>
      <c r="H1902">
        <v>-0.23733608665709399</v>
      </c>
      <c r="I1902" t="b">
        <v>0</v>
      </c>
    </row>
    <row r="1903" spans="1:9">
      <c r="A1903" t="s">
        <v>1918</v>
      </c>
      <c r="B1903" s="2">
        <v>42675</v>
      </c>
      <c r="C1903" t="s">
        <v>4632</v>
      </c>
      <c r="D1903">
        <v>0.25648628613787983</v>
      </c>
      <c r="E1903">
        <v>105</v>
      </c>
      <c r="F1903">
        <v>2.4427265346464739E-3</v>
      </c>
      <c r="G1903">
        <v>-0.68554572271386427</v>
      </c>
      <c r="H1903">
        <v>-0.14135961401922589</v>
      </c>
      <c r="I1903" t="b">
        <v>0</v>
      </c>
    </row>
    <row r="1904" spans="1:9">
      <c r="A1904" t="s">
        <v>1919</v>
      </c>
      <c r="B1904" s="2">
        <v>42675</v>
      </c>
      <c r="C1904" t="s">
        <v>4633</v>
      </c>
      <c r="D1904">
        <v>2.8722799380198621E-4</v>
      </c>
      <c r="E1904">
        <v>163</v>
      </c>
      <c r="F1904">
        <v>1.762134931300529E-6</v>
      </c>
      <c r="G1904">
        <v>-0.63989252584203582</v>
      </c>
      <c r="H1904">
        <v>1.161569957591644E-2</v>
      </c>
      <c r="I1904" t="b">
        <v>0</v>
      </c>
    </row>
    <row r="1905" spans="1:9">
      <c r="A1905" t="s">
        <v>1920</v>
      </c>
      <c r="B1905" s="2">
        <v>42675</v>
      </c>
      <c r="C1905" t="s">
        <v>4634</v>
      </c>
      <c r="D1905">
        <v>6.9400630914826511E-2</v>
      </c>
      <c r="E1905">
        <v>9</v>
      </c>
      <c r="F1905">
        <v>7.711181212758501E-3</v>
      </c>
      <c r="G1905">
        <v>-0.78553694552206499</v>
      </c>
      <c r="H1905">
        <v>-0.28057945507266008</v>
      </c>
      <c r="I1905" t="b">
        <v>0</v>
      </c>
    </row>
    <row r="1906" spans="1:9">
      <c r="A1906" t="s">
        <v>280</v>
      </c>
      <c r="B1906" s="2">
        <v>42675</v>
      </c>
      <c r="C1906" t="s">
        <v>3113</v>
      </c>
      <c r="D1906">
        <v>9.733840304182495E-2</v>
      </c>
      <c r="E1906">
        <v>2</v>
      </c>
      <c r="F1906">
        <v>4.8669201520912482E-2</v>
      </c>
      <c r="G1906">
        <v>-0.72881732440380043</v>
      </c>
      <c r="H1906">
        <v>-0.25445113043293272</v>
      </c>
      <c r="I1906" t="b">
        <v>0</v>
      </c>
    </row>
    <row r="1907" spans="1:9">
      <c r="A1907" t="s">
        <v>1921</v>
      </c>
      <c r="B1907" s="2">
        <v>42675</v>
      </c>
      <c r="C1907" t="s">
        <v>4635</v>
      </c>
      <c r="D1907">
        <v>9.7493036211697692E-3</v>
      </c>
      <c r="E1907">
        <v>20</v>
      </c>
      <c r="F1907">
        <v>4.8746518105848848E-4</v>
      </c>
      <c r="G1907">
        <v>-0.65038349166360876</v>
      </c>
      <c r="H1907">
        <v>-0.1570142271880417</v>
      </c>
      <c r="I1907" t="b">
        <v>0</v>
      </c>
    </row>
    <row r="1908" spans="1:9">
      <c r="A1908" t="s">
        <v>1922</v>
      </c>
      <c r="B1908" s="2">
        <v>42675</v>
      </c>
      <c r="C1908" t="s">
        <v>4636</v>
      </c>
      <c r="D1908">
        <v>0.10432465669194529</v>
      </c>
      <c r="E1908">
        <v>2</v>
      </c>
      <c r="F1908">
        <v>5.2162328345972668E-2</v>
      </c>
      <c r="G1908">
        <v>-0.81310319227913885</v>
      </c>
      <c r="H1908">
        <v>-0.18857386489995279</v>
      </c>
      <c r="I1908" t="b">
        <v>0</v>
      </c>
    </row>
    <row r="1909" spans="1:9">
      <c r="A1909" t="s">
        <v>278</v>
      </c>
      <c r="B1909" s="2">
        <v>42675</v>
      </c>
      <c r="C1909" t="s">
        <v>3111</v>
      </c>
      <c r="D1909">
        <v>1.9375383568819271</v>
      </c>
      <c r="E1909">
        <v>1035</v>
      </c>
      <c r="F1909">
        <v>1.872017736117804E-3</v>
      </c>
      <c r="G1909">
        <v>-0.50454979372998487</v>
      </c>
      <c r="H1909">
        <v>0.30741814181222538</v>
      </c>
      <c r="I1909" t="b">
        <v>0</v>
      </c>
    </row>
    <row r="1910" spans="1:9">
      <c r="A1910" t="s">
        <v>1923</v>
      </c>
      <c r="B1910" s="2">
        <v>42675</v>
      </c>
      <c r="C1910" t="s">
        <v>4637</v>
      </c>
      <c r="D1910">
        <v>0</v>
      </c>
      <c r="E1910">
        <v>0</v>
      </c>
      <c r="G1910">
        <v>-0.65573281839271202</v>
      </c>
      <c r="H1910">
        <v>-0.19930229862754251</v>
      </c>
      <c r="I1910" t="b">
        <v>0</v>
      </c>
    </row>
    <row r="1911" spans="1:9">
      <c r="A1911" t="s">
        <v>1925</v>
      </c>
      <c r="B1911" s="2">
        <v>42675</v>
      </c>
      <c r="C1911" t="s">
        <v>4639</v>
      </c>
      <c r="D1911">
        <v>0.28323699421965309</v>
      </c>
      <c r="E1911">
        <v>113</v>
      </c>
      <c r="F1911">
        <v>2.5065220727402931E-3</v>
      </c>
      <c r="G1911">
        <v>-0.74924924924924929</v>
      </c>
      <c r="H1911">
        <v>-0.26919222455395869</v>
      </c>
      <c r="I1911" t="b">
        <v>0</v>
      </c>
    </row>
    <row r="1912" spans="1:9">
      <c r="A1912" t="s">
        <v>1926</v>
      </c>
      <c r="B1912" s="2">
        <v>42675</v>
      </c>
      <c r="C1912" t="s">
        <v>4640</v>
      </c>
      <c r="D1912">
        <v>0.23347547974413649</v>
      </c>
      <c r="E1912">
        <v>50</v>
      </c>
      <c r="F1912">
        <v>4.6695095948827304E-3</v>
      </c>
      <c r="G1912">
        <v>-0.75277931308215529</v>
      </c>
      <c r="H1912">
        <v>-0.26697986993038142</v>
      </c>
      <c r="I1912" t="b">
        <v>0</v>
      </c>
    </row>
    <row r="1913" spans="1:9">
      <c r="A1913" t="s">
        <v>1907</v>
      </c>
      <c r="B1913" s="2">
        <v>42675</v>
      </c>
      <c r="C1913" t="s">
        <v>4621</v>
      </c>
      <c r="D1913">
        <v>0.1691344004978779</v>
      </c>
      <c r="E1913">
        <v>385</v>
      </c>
      <c r="F1913">
        <v>4.3931013116331908E-4</v>
      </c>
      <c r="G1913">
        <v>-0.36820588451148739</v>
      </c>
      <c r="H1913">
        <v>-8.6998914863463256E-2</v>
      </c>
      <c r="I1913" t="b">
        <v>0</v>
      </c>
    </row>
    <row r="1914" spans="1:9">
      <c r="A1914" t="s">
        <v>1868</v>
      </c>
      <c r="B1914" s="2">
        <v>42675</v>
      </c>
      <c r="C1914" t="s">
        <v>4582</v>
      </c>
      <c r="D1914">
        <v>0.58606731766502773</v>
      </c>
      <c r="E1914">
        <v>997</v>
      </c>
      <c r="F1914">
        <v>5.8783081009531365E-4</v>
      </c>
      <c r="G1914">
        <v>-0.33798729312102938</v>
      </c>
      <c r="H1914">
        <v>0.1610218389946331</v>
      </c>
      <c r="I1914" t="b">
        <v>0</v>
      </c>
    </row>
    <row r="1915" spans="1:9">
      <c r="A1915" t="s">
        <v>1927</v>
      </c>
      <c r="B1915" s="2">
        <v>42675</v>
      </c>
      <c r="C1915" t="s">
        <v>4641</v>
      </c>
      <c r="D1915">
        <v>0.29252303330970952</v>
      </c>
      <c r="E1915">
        <v>237</v>
      </c>
      <c r="F1915">
        <v>1.2342744021506731E-3</v>
      </c>
      <c r="G1915">
        <v>-0.56135183218484896</v>
      </c>
      <c r="H1915">
        <v>-0.18437998468113001</v>
      </c>
      <c r="I1915" t="b">
        <v>0</v>
      </c>
    </row>
    <row r="1916" spans="1:9">
      <c r="A1916" t="s">
        <v>1928</v>
      </c>
      <c r="B1916" s="2">
        <v>42675</v>
      </c>
      <c r="C1916" t="s">
        <v>4642</v>
      </c>
      <c r="D1916">
        <v>0.19718309859154931</v>
      </c>
      <c r="E1916">
        <v>66</v>
      </c>
      <c r="F1916">
        <v>2.9876227059325651E-3</v>
      </c>
      <c r="G1916">
        <v>-0.76941176470588235</v>
      </c>
      <c r="H1916">
        <v>-0.16036091339949851</v>
      </c>
      <c r="I1916" t="b">
        <v>0</v>
      </c>
    </row>
    <row r="1917" spans="1:9">
      <c r="A1917" t="s">
        <v>289</v>
      </c>
      <c r="B1917" s="2">
        <v>42675</v>
      </c>
      <c r="C1917" t="s">
        <v>3122</v>
      </c>
      <c r="D1917">
        <v>0.1015855457227139</v>
      </c>
      <c r="E1917">
        <v>6</v>
      </c>
      <c r="F1917">
        <v>1.6930924287118988E-2</v>
      </c>
      <c r="G1917">
        <v>-0.81142130929066103</v>
      </c>
      <c r="H1917">
        <v>-0.1764548284373256</v>
      </c>
      <c r="I1917" t="b">
        <v>0</v>
      </c>
    </row>
    <row r="1918" spans="1:9">
      <c r="A1918" t="s">
        <v>1948</v>
      </c>
      <c r="B1918" s="2">
        <v>42675</v>
      </c>
      <c r="C1918" t="s">
        <v>4661</v>
      </c>
      <c r="D1918">
        <v>0</v>
      </c>
      <c r="E1918">
        <v>1095</v>
      </c>
      <c r="F1918">
        <v>0</v>
      </c>
      <c r="G1918">
        <v>0</v>
      </c>
      <c r="I1918" t="b">
        <v>0</v>
      </c>
    </row>
    <row r="1919" spans="1:9">
      <c r="A1919" t="s">
        <v>1931</v>
      </c>
      <c r="B1919" s="2">
        <v>42675</v>
      </c>
      <c r="C1919" t="s">
        <v>4645</v>
      </c>
      <c r="D1919">
        <v>5.8519504904957387E-2</v>
      </c>
      <c r="E1919">
        <v>275</v>
      </c>
      <c r="F1919">
        <v>2.127981996543905E-4</v>
      </c>
      <c r="G1919">
        <v>-0.49182334073526057</v>
      </c>
      <c r="H1919">
        <v>-8.9438264991214447E-2</v>
      </c>
      <c r="I1919" t="b">
        <v>0</v>
      </c>
    </row>
    <row r="1920" spans="1:9">
      <c r="A1920" t="s">
        <v>1932</v>
      </c>
      <c r="B1920" s="2">
        <v>42675</v>
      </c>
      <c r="C1920" t="s">
        <v>4646</v>
      </c>
      <c r="D1920">
        <v>4.2071197411003292E-2</v>
      </c>
      <c r="E1920">
        <v>30</v>
      </c>
      <c r="F1920">
        <v>1.4023732470334429E-3</v>
      </c>
      <c r="G1920">
        <v>-0.51271839684889664</v>
      </c>
      <c r="H1920">
        <v>-3.1695566591901009E-2</v>
      </c>
      <c r="I1920" t="b">
        <v>0</v>
      </c>
    </row>
    <row r="1921" spans="1:9">
      <c r="A1921" t="s">
        <v>1933</v>
      </c>
      <c r="B1921" s="2">
        <v>42675</v>
      </c>
      <c r="C1921" t="s">
        <v>4647</v>
      </c>
      <c r="D1921">
        <v>0.1067708333333333</v>
      </c>
      <c r="E1921">
        <v>66</v>
      </c>
      <c r="F1921">
        <v>1.6177398989898979E-3</v>
      </c>
      <c r="G1921">
        <v>-0.62558097586051886</v>
      </c>
      <c r="H1921">
        <v>1.666599406837042E-2</v>
      </c>
      <c r="I1921" t="b">
        <v>0</v>
      </c>
    </row>
    <row r="1922" spans="1:9">
      <c r="A1922" t="s">
        <v>1934</v>
      </c>
      <c r="B1922" s="2">
        <v>42675</v>
      </c>
      <c r="I1922" t="b">
        <v>0</v>
      </c>
    </row>
    <row r="1923" spans="1:9">
      <c r="A1923" t="s">
        <v>1935</v>
      </c>
      <c r="B1923" s="2">
        <v>42675</v>
      </c>
      <c r="C1923" t="s">
        <v>4648</v>
      </c>
      <c r="D1923">
        <v>0</v>
      </c>
      <c r="E1923">
        <v>0</v>
      </c>
      <c r="G1923">
        <v>-0.6622778143515482</v>
      </c>
      <c r="H1923">
        <v>-5.3808908571053228E-2</v>
      </c>
      <c r="I1923" t="b">
        <v>0</v>
      </c>
    </row>
    <row r="1924" spans="1:9">
      <c r="A1924" t="s">
        <v>1936</v>
      </c>
      <c r="B1924" s="2">
        <v>42675</v>
      </c>
      <c r="C1924" t="s">
        <v>4649</v>
      </c>
      <c r="D1924">
        <v>0.14190093708165999</v>
      </c>
      <c r="E1924">
        <v>36</v>
      </c>
      <c r="F1924">
        <v>3.941692696712777E-3</v>
      </c>
      <c r="G1924">
        <v>-0.53223915592028126</v>
      </c>
      <c r="H1924">
        <v>1.0427887895032011E-2</v>
      </c>
      <c r="I1924" t="b">
        <v>0</v>
      </c>
    </row>
    <row r="1925" spans="1:9">
      <c r="A1925" t="s">
        <v>1937</v>
      </c>
      <c r="B1925" s="2">
        <v>42675</v>
      </c>
      <c r="C1925" t="s">
        <v>4650</v>
      </c>
      <c r="D1925">
        <v>0.49079263686480551</v>
      </c>
      <c r="E1925">
        <v>272</v>
      </c>
      <c r="F1925">
        <v>1.804384694355902E-3</v>
      </c>
      <c r="G1925">
        <v>-0.67463291646073387</v>
      </c>
      <c r="H1925">
        <v>-5.6151885237036091E-2</v>
      </c>
      <c r="I1925" t="b">
        <v>0</v>
      </c>
    </row>
    <row r="1926" spans="1:9">
      <c r="A1926" t="s">
        <v>1939</v>
      </c>
      <c r="B1926" s="2">
        <v>42675</v>
      </c>
      <c r="C1926" t="s">
        <v>4652</v>
      </c>
      <c r="D1926">
        <v>0.64705948828307402</v>
      </c>
      <c r="E1926">
        <v>433</v>
      </c>
      <c r="F1926">
        <v>1.4943637142796171E-3</v>
      </c>
      <c r="G1926">
        <v>-0.5733605451794086</v>
      </c>
      <c r="H1926">
        <v>-1.778851957445449E-2</v>
      </c>
      <c r="I1926" t="b">
        <v>0</v>
      </c>
    </row>
    <row r="1927" spans="1:9">
      <c r="A1927" t="s">
        <v>1971</v>
      </c>
      <c r="B1927" s="2">
        <v>42675</v>
      </c>
      <c r="C1927" t="s">
        <v>4684</v>
      </c>
      <c r="D1927">
        <v>0.69265536723163845</v>
      </c>
      <c r="E1927">
        <v>113</v>
      </c>
      <c r="F1927">
        <v>6.1296935153242341E-3</v>
      </c>
      <c r="G1927">
        <v>-0.60918276029770846</v>
      </c>
      <c r="H1927">
        <v>-6.6898919754206587E-2</v>
      </c>
      <c r="I1927" t="b">
        <v>0</v>
      </c>
    </row>
    <row r="1928" spans="1:9">
      <c r="A1928" t="s">
        <v>1940</v>
      </c>
      <c r="B1928" s="2">
        <v>42675</v>
      </c>
      <c r="C1928" t="s">
        <v>5676</v>
      </c>
      <c r="D1928">
        <v>0.18436578171091431</v>
      </c>
      <c r="E1928">
        <v>164</v>
      </c>
      <c r="F1928">
        <v>1.1241815957982581E-3</v>
      </c>
      <c r="G1928">
        <v>-0.69728011316978722</v>
      </c>
      <c r="H1928">
        <v>-0.1912526508556098</v>
      </c>
      <c r="I1928" t="b">
        <v>0</v>
      </c>
    </row>
    <row r="1929" spans="1:9">
      <c r="A1929" t="s">
        <v>1942</v>
      </c>
      <c r="B1929" s="2">
        <v>42675</v>
      </c>
      <c r="C1929" t="s">
        <v>4655</v>
      </c>
      <c r="D1929">
        <v>0.66078431372549051</v>
      </c>
      <c r="E1929">
        <v>64</v>
      </c>
      <c r="F1929">
        <v>1.0324754901960789E-2</v>
      </c>
      <c r="G1929">
        <v>-0.69362455726092087</v>
      </c>
      <c r="H1929">
        <v>-5.4962218008010131E-3</v>
      </c>
      <c r="I1929" t="b">
        <v>0</v>
      </c>
    </row>
    <row r="1930" spans="1:9">
      <c r="A1930" t="s">
        <v>1943</v>
      </c>
      <c r="B1930" s="2">
        <v>42675</v>
      </c>
      <c r="C1930" t="s">
        <v>4656</v>
      </c>
      <c r="D1930">
        <v>2.8929604628736841E-2</v>
      </c>
      <c r="E1930">
        <v>30</v>
      </c>
      <c r="F1930">
        <v>9.6432015429122797E-4</v>
      </c>
      <c r="G1930">
        <v>-0.56804720782019458</v>
      </c>
      <c r="H1930">
        <v>-0.15092267920030181</v>
      </c>
      <c r="I1930" t="b">
        <v>0</v>
      </c>
    </row>
    <row r="1931" spans="1:9">
      <c r="A1931" t="s">
        <v>1944</v>
      </c>
      <c r="B1931" s="2">
        <v>42675</v>
      </c>
      <c r="C1931" t="s">
        <v>4657</v>
      </c>
      <c r="D1931">
        <v>0.10387374461979899</v>
      </c>
      <c r="E1931">
        <v>28</v>
      </c>
      <c r="F1931">
        <v>3.7097765935642508E-3</v>
      </c>
      <c r="G1931">
        <v>-0.57577332986742913</v>
      </c>
      <c r="H1931">
        <v>-4.6771852934243838E-2</v>
      </c>
      <c r="I1931" t="b">
        <v>0</v>
      </c>
    </row>
    <row r="1932" spans="1:9">
      <c r="A1932" t="s">
        <v>1945</v>
      </c>
      <c r="B1932" s="2">
        <v>42675</v>
      </c>
      <c r="C1932" t="s">
        <v>4658</v>
      </c>
      <c r="D1932">
        <v>0.30131651415791239</v>
      </c>
      <c r="E1932">
        <v>196</v>
      </c>
      <c r="F1932">
        <v>1.5373291538668999E-3</v>
      </c>
      <c r="G1932">
        <v>-0.64149205128650388</v>
      </c>
      <c r="H1932">
        <v>4.5490665473251909E-2</v>
      </c>
      <c r="I1932" t="b">
        <v>0</v>
      </c>
    </row>
    <row r="1933" spans="1:9">
      <c r="A1933" t="s">
        <v>1946</v>
      </c>
      <c r="B1933" s="2">
        <v>42675</v>
      </c>
      <c r="C1933" t="s">
        <v>4659</v>
      </c>
      <c r="D1933">
        <v>0</v>
      </c>
      <c r="E1933">
        <v>141</v>
      </c>
      <c r="F1933">
        <v>0</v>
      </c>
      <c r="G1933">
        <v>-0.75529046945384892</v>
      </c>
      <c r="H1933">
        <v>-6.2131794139957168E-2</v>
      </c>
      <c r="I1933" t="b">
        <v>0</v>
      </c>
    </row>
    <row r="1934" spans="1:9">
      <c r="A1934" t="s">
        <v>1947</v>
      </c>
      <c r="B1934" s="2">
        <v>42675</v>
      </c>
      <c r="C1934" t="s">
        <v>4660</v>
      </c>
      <c r="D1934">
        <v>0</v>
      </c>
      <c r="E1934">
        <v>0</v>
      </c>
      <c r="G1934">
        <v>-0.60519677971554231</v>
      </c>
      <c r="H1934">
        <v>-6.1772561267523923E-2</v>
      </c>
      <c r="I1934" t="b">
        <v>0</v>
      </c>
    </row>
    <row r="1935" spans="1:9">
      <c r="A1935" t="s">
        <v>1969</v>
      </c>
      <c r="B1935" s="2">
        <v>42675</v>
      </c>
      <c r="C1935" t="s">
        <v>4682</v>
      </c>
      <c r="D1935">
        <v>0.12000000000000011</v>
      </c>
      <c r="E1935">
        <v>71</v>
      </c>
      <c r="F1935">
        <v>1.6901408450704239E-3</v>
      </c>
      <c r="G1935">
        <v>-0.7602128306900009</v>
      </c>
      <c r="H1935">
        <v>-0.1149851838811857</v>
      </c>
      <c r="I1935" t="b">
        <v>0</v>
      </c>
    </row>
    <row r="1936" spans="1:9">
      <c r="A1936" t="s">
        <v>1930</v>
      </c>
      <c r="B1936" s="2">
        <v>42675</v>
      </c>
      <c r="C1936" t="s">
        <v>4644</v>
      </c>
      <c r="D1936">
        <v>0.14520857718184299</v>
      </c>
      <c r="E1936">
        <v>247</v>
      </c>
      <c r="F1936">
        <v>5.8788897644470846E-4</v>
      </c>
      <c r="G1936">
        <v>-0.53801885524613202</v>
      </c>
      <c r="H1936">
        <v>-0.12585892088779671</v>
      </c>
      <c r="I1936" t="b">
        <v>0</v>
      </c>
    </row>
    <row r="1937" spans="1:9">
      <c r="A1937" t="s">
        <v>1949</v>
      </c>
      <c r="B1937" s="2">
        <v>42675</v>
      </c>
      <c r="C1937" t="s">
        <v>4662</v>
      </c>
      <c r="D1937">
        <v>0.14705882352941191</v>
      </c>
      <c r="E1937">
        <v>162</v>
      </c>
      <c r="F1937">
        <v>9.0777051561365379E-4</v>
      </c>
      <c r="G1937">
        <v>-0.36326998157483109</v>
      </c>
      <c r="H1937">
        <v>2.646675811585425E-3</v>
      </c>
      <c r="I1937" t="b">
        <v>0</v>
      </c>
    </row>
    <row r="1938" spans="1:9">
      <c r="A1938" t="s">
        <v>1951</v>
      </c>
      <c r="B1938" s="2">
        <v>42675</v>
      </c>
      <c r="C1938" t="s">
        <v>4664</v>
      </c>
      <c r="D1938">
        <v>0.13721413721413711</v>
      </c>
      <c r="E1938">
        <v>65</v>
      </c>
      <c r="F1938">
        <v>2.1109867263713398E-3</v>
      </c>
      <c r="G1938">
        <v>-0.5673066185936152</v>
      </c>
      <c r="H1938">
        <v>-0.15386558236834311</v>
      </c>
      <c r="I1938" t="b">
        <v>0</v>
      </c>
    </row>
    <row r="1939" spans="1:9">
      <c r="A1939" t="s">
        <v>1968</v>
      </c>
      <c r="B1939" s="2">
        <v>42675</v>
      </c>
      <c r="C1939" t="s">
        <v>5729</v>
      </c>
      <c r="D1939">
        <v>4.372397382510429E-2</v>
      </c>
      <c r="E1939">
        <v>16</v>
      </c>
      <c r="F1939">
        <v>2.7327483640690181E-3</v>
      </c>
      <c r="G1939">
        <v>-0.65317754345967516</v>
      </c>
      <c r="H1939">
        <v>-0.1265088445429394</v>
      </c>
      <c r="I1939" t="b">
        <v>0</v>
      </c>
    </row>
    <row r="1940" spans="1:9">
      <c r="A1940" t="s">
        <v>1952</v>
      </c>
      <c r="B1940" s="2">
        <v>42675</v>
      </c>
      <c r="C1940" t="s">
        <v>4665</v>
      </c>
      <c r="D1940">
        <v>0.13830297219558951</v>
      </c>
      <c r="E1940">
        <v>15</v>
      </c>
      <c r="F1940">
        <v>9.2201981463726334E-3</v>
      </c>
      <c r="G1940">
        <v>-0.68414403032217308</v>
      </c>
      <c r="H1940">
        <v>-0.20663677757500271</v>
      </c>
      <c r="I1940" t="b">
        <v>0</v>
      </c>
    </row>
    <row r="1941" spans="1:9">
      <c r="A1941" t="s">
        <v>1953</v>
      </c>
      <c r="B1941" s="2">
        <v>42675</v>
      </c>
      <c r="C1941" t="s">
        <v>4666</v>
      </c>
      <c r="D1941">
        <v>3.10810810810811E-2</v>
      </c>
      <c r="E1941">
        <v>27</v>
      </c>
      <c r="F1941">
        <v>1.1511511511511519E-3</v>
      </c>
      <c r="G1941">
        <v>-0.66841415465268672</v>
      </c>
      <c r="H1941">
        <v>-0.19349402173114019</v>
      </c>
      <c r="I1941" t="b">
        <v>0</v>
      </c>
    </row>
    <row r="1942" spans="1:9">
      <c r="A1942" t="s">
        <v>1954</v>
      </c>
      <c r="B1942" s="2">
        <v>42675</v>
      </c>
      <c r="C1942" t="s">
        <v>4667</v>
      </c>
      <c r="D1942">
        <v>1.6765285996055201E-2</v>
      </c>
      <c r="E1942">
        <v>3</v>
      </c>
      <c r="F1942">
        <v>5.5884286653517341E-3</v>
      </c>
      <c r="G1942">
        <v>-0.52372629474260224</v>
      </c>
      <c r="H1942">
        <v>-0.13482218946241639</v>
      </c>
      <c r="I1942" t="b">
        <v>0</v>
      </c>
    </row>
    <row r="1943" spans="1:9">
      <c r="A1943" t="s">
        <v>293</v>
      </c>
      <c r="B1943" s="2">
        <v>42675</v>
      </c>
      <c r="C1943" t="s">
        <v>3126</v>
      </c>
      <c r="D1943">
        <v>8.3172891798228621E-2</v>
      </c>
      <c r="E1943">
        <v>7</v>
      </c>
      <c r="F1943">
        <v>1.188184168546123E-2</v>
      </c>
      <c r="G1943">
        <v>-0.74399174236279508</v>
      </c>
      <c r="H1943">
        <v>-5.5142972396581003E-2</v>
      </c>
      <c r="I1943" t="b">
        <v>0</v>
      </c>
    </row>
    <row r="1944" spans="1:9">
      <c r="A1944" t="s">
        <v>1955</v>
      </c>
      <c r="B1944" s="2">
        <v>42675</v>
      </c>
      <c r="C1944" t="s">
        <v>4668</v>
      </c>
      <c r="D1944">
        <v>3.2032032032031983E-2</v>
      </c>
      <c r="E1944">
        <v>27</v>
      </c>
      <c r="F1944">
        <v>1.186371556741925E-3</v>
      </c>
      <c r="G1944">
        <v>-0.66260089013511425</v>
      </c>
      <c r="H1944">
        <v>-0.24570335297031859</v>
      </c>
      <c r="I1944" t="b">
        <v>0</v>
      </c>
    </row>
    <row r="1945" spans="1:9">
      <c r="A1945" t="s">
        <v>1956</v>
      </c>
      <c r="B1945" s="2">
        <v>42675</v>
      </c>
      <c r="C1945" t="s">
        <v>4669</v>
      </c>
      <c r="D1945">
        <v>3.7356321839080657E-2</v>
      </c>
      <c r="E1945">
        <v>55</v>
      </c>
      <c r="F1945">
        <v>6.7920585161964839E-4</v>
      </c>
      <c r="G1945">
        <v>-0.66366698127182711</v>
      </c>
      <c r="H1945">
        <v>-0.11428342885862031</v>
      </c>
      <c r="I1945" t="b">
        <v>0</v>
      </c>
    </row>
    <row r="1946" spans="1:9">
      <c r="A1946" t="s">
        <v>1957</v>
      </c>
      <c r="B1946" s="2">
        <v>42675</v>
      </c>
      <c r="C1946" t="s">
        <v>5677</v>
      </c>
      <c r="D1946">
        <v>6.4556962025316356E-2</v>
      </c>
      <c r="E1946">
        <v>10</v>
      </c>
      <c r="F1946">
        <v>6.4556962025316359E-3</v>
      </c>
      <c r="G1946">
        <v>-0.66111771700356714</v>
      </c>
      <c r="H1946">
        <v>-9.8969806923125639E-2</v>
      </c>
      <c r="I1946" t="b">
        <v>0</v>
      </c>
    </row>
    <row r="1947" spans="1:9">
      <c r="A1947" t="s">
        <v>1958</v>
      </c>
      <c r="B1947" s="2">
        <v>42675</v>
      </c>
      <c r="C1947" t="s">
        <v>4671</v>
      </c>
      <c r="D1947">
        <v>0.17281504367982839</v>
      </c>
      <c r="E1947">
        <v>311</v>
      </c>
      <c r="F1947">
        <v>5.5567538160716519E-4</v>
      </c>
      <c r="G1947">
        <v>-0.60556095931711396</v>
      </c>
      <c r="H1947">
        <v>-0.1209777760188875</v>
      </c>
      <c r="I1947" t="b">
        <v>0</v>
      </c>
    </row>
    <row r="1948" spans="1:9">
      <c r="A1948" t="s">
        <v>1959</v>
      </c>
      <c r="B1948" s="2">
        <v>42675</v>
      </c>
      <c r="C1948" t="s">
        <v>5730</v>
      </c>
      <c r="D1948">
        <v>0.29173693086003388</v>
      </c>
      <c r="E1948">
        <v>20</v>
      </c>
      <c r="F1948">
        <v>1.45868465430017E-2</v>
      </c>
      <c r="G1948">
        <v>-0.65958943802975711</v>
      </c>
      <c r="H1948">
        <v>-0.17543217583792201</v>
      </c>
      <c r="I1948" t="b">
        <v>0</v>
      </c>
    </row>
    <row r="1949" spans="1:9">
      <c r="A1949" t="s">
        <v>1960</v>
      </c>
      <c r="B1949" s="2">
        <v>42675</v>
      </c>
      <c r="C1949" t="s">
        <v>4673</v>
      </c>
      <c r="D1949">
        <v>3.5980693286529197E-2</v>
      </c>
      <c r="E1949">
        <v>15</v>
      </c>
      <c r="F1949">
        <v>2.3987128857686129E-3</v>
      </c>
      <c r="G1949">
        <v>-0.63943130985823116</v>
      </c>
      <c r="H1949">
        <v>-0.13759635653434441</v>
      </c>
      <c r="I1949" t="b">
        <v>0</v>
      </c>
    </row>
    <row r="1950" spans="1:9">
      <c r="A1950" t="s">
        <v>1961</v>
      </c>
      <c r="B1950" s="2">
        <v>42675</v>
      </c>
      <c r="C1950" t="s">
        <v>4674</v>
      </c>
      <c r="D1950">
        <v>0.49284253578732118</v>
      </c>
      <c r="E1950">
        <v>450</v>
      </c>
      <c r="F1950">
        <v>1.095205635082936E-3</v>
      </c>
      <c r="G1950">
        <v>-0.54843536361994949</v>
      </c>
      <c r="H1950">
        <v>3.4672951016952377E-2</v>
      </c>
      <c r="I1950" t="b">
        <v>0</v>
      </c>
    </row>
    <row r="1951" spans="1:9">
      <c r="A1951" t="s">
        <v>1962</v>
      </c>
      <c r="B1951" s="2">
        <v>42675</v>
      </c>
      <c r="C1951" t="s">
        <v>4675</v>
      </c>
      <c r="D1951">
        <v>0.2230902777777779</v>
      </c>
      <c r="E1951">
        <v>64</v>
      </c>
      <c r="F1951">
        <v>3.4857855902777801E-3</v>
      </c>
      <c r="G1951">
        <v>-0.75230660042583386</v>
      </c>
      <c r="H1951">
        <v>-0.1656716667702286</v>
      </c>
      <c r="I1951" t="b">
        <v>0</v>
      </c>
    </row>
    <row r="1952" spans="1:9">
      <c r="A1952" t="s">
        <v>1963</v>
      </c>
      <c r="B1952" s="2">
        <v>42675</v>
      </c>
      <c r="C1952" t="s">
        <v>4676</v>
      </c>
      <c r="D1952">
        <v>0.26299045599151638</v>
      </c>
      <c r="E1952">
        <v>55</v>
      </c>
      <c r="F1952">
        <v>4.7816446543912068E-3</v>
      </c>
      <c r="G1952">
        <v>-0.92970809014290379</v>
      </c>
      <c r="H1952">
        <v>-0.34818898867361953</v>
      </c>
      <c r="I1952" t="b">
        <v>0</v>
      </c>
    </row>
    <row r="1953" spans="1:9">
      <c r="A1953" t="s">
        <v>1964</v>
      </c>
      <c r="B1953" s="2">
        <v>42675</v>
      </c>
      <c r="C1953" t="s">
        <v>4677</v>
      </c>
      <c r="D1953">
        <v>0.12739571589627971</v>
      </c>
      <c r="E1953">
        <v>15</v>
      </c>
      <c r="F1953">
        <v>8.4930477264186493E-3</v>
      </c>
      <c r="G1953">
        <v>-0.67025664348136615</v>
      </c>
      <c r="H1953">
        <v>-0.28972563420570618</v>
      </c>
      <c r="I1953" t="b">
        <v>0</v>
      </c>
    </row>
    <row r="1954" spans="1:9">
      <c r="A1954" t="s">
        <v>1965</v>
      </c>
      <c r="B1954" s="2">
        <v>42675</v>
      </c>
      <c r="C1954" t="s">
        <v>4678</v>
      </c>
      <c r="D1954">
        <v>0.2038616973506959</v>
      </c>
      <c r="E1954">
        <v>162</v>
      </c>
      <c r="F1954">
        <v>1.2584055392018271E-3</v>
      </c>
      <c r="G1954">
        <v>-0.63595673256247665</v>
      </c>
      <c r="H1954">
        <v>-9.052348685022793E-2</v>
      </c>
      <c r="I1954" t="b">
        <v>0</v>
      </c>
    </row>
    <row r="1955" spans="1:9">
      <c r="A1955" t="s">
        <v>1966</v>
      </c>
      <c r="B1955" s="2">
        <v>42675</v>
      </c>
      <c r="C1955" t="s">
        <v>4679</v>
      </c>
      <c r="D1955">
        <v>0.30203607477156402</v>
      </c>
      <c r="E1955">
        <v>1039</v>
      </c>
      <c r="F1955">
        <v>2.9069882076185181E-4</v>
      </c>
      <c r="G1955">
        <v>-0.57824407760469465</v>
      </c>
      <c r="H1955">
        <v>7.4992414478189828E-2</v>
      </c>
      <c r="I1955" t="b">
        <v>0</v>
      </c>
    </row>
    <row r="1956" spans="1:9">
      <c r="A1956" t="s">
        <v>1967</v>
      </c>
      <c r="B1956" s="2">
        <v>42675</v>
      </c>
      <c r="C1956" t="s">
        <v>4680</v>
      </c>
      <c r="D1956">
        <v>0.1114503816793895</v>
      </c>
      <c r="E1956">
        <v>9</v>
      </c>
      <c r="F1956">
        <v>1.238337574215439E-2</v>
      </c>
      <c r="G1956">
        <v>-0.72410906413269183</v>
      </c>
      <c r="H1956">
        <v>-0.18626602532054201</v>
      </c>
      <c r="I1956" t="b">
        <v>0</v>
      </c>
    </row>
    <row r="1957" spans="1:9">
      <c r="A1957" t="s">
        <v>1970</v>
      </c>
      <c r="B1957" s="2">
        <v>42675</v>
      </c>
      <c r="C1957" t="s">
        <v>4683</v>
      </c>
      <c r="D1957">
        <v>4.7029702970296849E-2</v>
      </c>
      <c r="E1957">
        <v>15</v>
      </c>
      <c r="F1957">
        <v>3.1353135313531232E-3</v>
      </c>
      <c r="G1957">
        <v>-0.69281506161137951</v>
      </c>
      <c r="H1957">
        <v>3.8608490833376627E-2</v>
      </c>
      <c r="I1957" t="b">
        <v>0</v>
      </c>
    </row>
    <row r="1958" spans="1:9">
      <c r="A1958" t="s">
        <v>1972</v>
      </c>
      <c r="B1958" s="2">
        <v>42675</v>
      </c>
      <c r="C1958" t="s">
        <v>4685</v>
      </c>
      <c r="D1958">
        <v>0.27813357731015542</v>
      </c>
      <c r="E1958">
        <v>27</v>
      </c>
      <c r="F1958">
        <v>1.0301243604079829E-2</v>
      </c>
      <c r="G1958">
        <v>-0.56422165226621357</v>
      </c>
      <c r="H1958">
        <v>-0.20164008001914191</v>
      </c>
      <c r="I1958" t="b">
        <v>0</v>
      </c>
    </row>
    <row r="1959" spans="1:9">
      <c r="A1959" t="s">
        <v>1929</v>
      </c>
      <c r="B1959" s="2">
        <v>42675</v>
      </c>
      <c r="C1959" t="s">
        <v>5674</v>
      </c>
      <c r="D1959">
        <v>1.9762845849804478E-3</v>
      </c>
      <c r="E1959">
        <v>15</v>
      </c>
      <c r="F1959">
        <v>1.317523056653632E-4</v>
      </c>
      <c r="G1959">
        <v>-0.57316186102547695</v>
      </c>
      <c r="H1959">
        <v>-0.31221918312650332</v>
      </c>
      <c r="I1959" t="b">
        <v>0</v>
      </c>
    </row>
    <row r="1960" spans="1:9">
      <c r="A1960" t="s">
        <v>1981</v>
      </c>
      <c r="B1960" s="2">
        <v>42675</v>
      </c>
      <c r="C1960" t="s">
        <v>4694</v>
      </c>
      <c r="D1960">
        <v>0.28036253776435022</v>
      </c>
      <c r="E1960">
        <v>318</v>
      </c>
      <c r="F1960">
        <v>8.8164320051682438E-4</v>
      </c>
      <c r="G1960">
        <v>-0.6854079210860955</v>
      </c>
      <c r="H1960">
        <v>-6.7099792051373203E-2</v>
      </c>
      <c r="I1960" t="b">
        <v>0</v>
      </c>
    </row>
    <row r="1961" spans="1:9">
      <c r="A1961" t="s">
        <v>1974</v>
      </c>
      <c r="B1961" s="2">
        <v>42675</v>
      </c>
      <c r="C1961" t="s">
        <v>4687</v>
      </c>
      <c r="D1961">
        <v>9.2592592592592338E-2</v>
      </c>
      <c r="E1961">
        <v>16</v>
      </c>
      <c r="F1961">
        <v>5.7870370370370211E-3</v>
      </c>
      <c r="G1961">
        <v>-0.43421519221613819</v>
      </c>
      <c r="H1961">
        <v>-5.2276763983033797E-2</v>
      </c>
      <c r="I1961" t="b">
        <v>0</v>
      </c>
    </row>
    <row r="1962" spans="1:9">
      <c r="A1962" t="s">
        <v>1975</v>
      </c>
      <c r="B1962" s="2">
        <v>42675</v>
      </c>
      <c r="C1962" t="s">
        <v>4688</v>
      </c>
      <c r="D1962">
        <v>0.54784631904922865</v>
      </c>
      <c r="E1962">
        <v>581</v>
      </c>
      <c r="F1962">
        <v>9.4293686583344001E-4</v>
      </c>
      <c r="G1962">
        <v>-0.31645569620253161</v>
      </c>
      <c r="H1962">
        <v>4.5986526979816561E-2</v>
      </c>
      <c r="I1962" t="b">
        <v>0</v>
      </c>
    </row>
    <row r="1963" spans="1:9">
      <c r="A1963" t="s">
        <v>266</v>
      </c>
      <c r="B1963" s="2">
        <v>42675</v>
      </c>
      <c r="C1963" t="s">
        <v>3099</v>
      </c>
      <c r="D1963">
        <v>2.2703345926454719</v>
      </c>
      <c r="E1963">
        <v>888</v>
      </c>
      <c r="F1963">
        <v>2.5566830998259818E-3</v>
      </c>
      <c r="G1963">
        <v>-0.23319963875163591</v>
      </c>
      <c r="H1963">
        <v>0.35621140543190583</v>
      </c>
      <c r="I1963" t="b">
        <v>0</v>
      </c>
    </row>
    <row r="1964" spans="1:9">
      <c r="A1964" t="s">
        <v>1976</v>
      </c>
      <c r="B1964" s="2">
        <v>42675</v>
      </c>
      <c r="C1964" t="s">
        <v>4689</v>
      </c>
      <c r="D1964">
        <v>0.1199314677327239</v>
      </c>
      <c r="E1964">
        <v>69</v>
      </c>
      <c r="F1964">
        <v>1.7381372135177381E-3</v>
      </c>
      <c r="G1964">
        <v>-0.61914931185825006</v>
      </c>
      <c r="H1964">
        <v>-0.16634509554891019</v>
      </c>
      <c r="I1964" t="b">
        <v>0</v>
      </c>
    </row>
    <row r="1965" spans="1:9">
      <c r="A1965" t="s">
        <v>1977</v>
      </c>
      <c r="B1965" s="2">
        <v>42675</v>
      </c>
      <c r="C1965" t="s">
        <v>4690</v>
      </c>
      <c r="D1965">
        <v>0.19311029989370981</v>
      </c>
      <c r="E1965">
        <v>323</v>
      </c>
      <c r="F1965">
        <v>5.9786470555328098E-4</v>
      </c>
      <c r="G1965">
        <v>-0.54438997398863465</v>
      </c>
      <c r="H1965">
        <v>-3.4001878934858572E-2</v>
      </c>
      <c r="I1965" t="b">
        <v>0</v>
      </c>
    </row>
    <row r="1966" spans="1:9">
      <c r="A1966" t="s">
        <v>1978</v>
      </c>
      <c r="B1966" s="2">
        <v>42675</v>
      </c>
      <c r="C1966" t="s">
        <v>4691</v>
      </c>
      <c r="D1966">
        <v>9.5605700712589003E-2</v>
      </c>
      <c r="E1966">
        <v>27</v>
      </c>
      <c r="F1966">
        <v>3.540951878244037E-3</v>
      </c>
      <c r="G1966">
        <v>-0.46964769647696469</v>
      </c>
      <c r="H1966">
        <v>4.0809700620587482E-2</v>
      </c>
      <c r="I1966" t="b">
        <v>0</v>
      </c>
    </row>
    <row r="1967" spans="1:9">
      <c r="A1967" t="s">
        <v>1979</v>
      </c>
      <c r="B1967" s="2">
        <v>42675</v>
      </c>
      <c r="C1967" t="s">
        <v>4692</v>
      </c>
      <c r="D1967">
        <v>3.5866780529461913E-2</v>
      </c>
      <c r="E1967">
        <v>14</v>
      </c>
      <c r="F1967">
        <v>2.5619128949615649E-3</v>
      </c>
      <c r="G1967">
        <v>-0.67542179740742725</v>
      </c>
      <c r="H1967">
        <v>-0.2383258895304016</v>
      </c>
      <c r="I1967" t="b">
        <v>0</v>
      </c>
    </row>
    <row r="1968" spans="1:9">
      <c r="A1968" t="s">
        <v>1980</v>
      </c>
      <c r="B1968" s="2">
        <v>42675</v>
      </c>
      <c r="C1968" t="s">
        <v>4693</v>
      </c>
      <c r="D1968">
        <v>0.90923317683881066</v>
      </c>
      <c r="E1968">
        <v>142</v>
      </c>
      <c r="F1968">
        <v>6.4030505411183849E-3</v>
      </c>
      <c r="G1968">
        <v>-0.72950819672131151</v>
      </c>
      <c r="H1968">
        <v>-9.786667472112924E-2</v>
      </c>
      <c r="I1968" t="b">
        <v>0</v>
      </c>
    </row>
    <row r="1969" spans="1:9">
      <c r="A1969" t="s">
        <v>1982</v>
      </c>
      <c r="B1969" s="2">
        <v>42675</v>
      </c>
      <c r="C1969" t="s">
        <v>4695</v>
      </c>
      <c r="D1969">
        <v>0</v>
      </c>
      <c r="E1969">
        <v>0</v>
      </c>
      <c r="G1969">
        <v>-0.81521870670705399</v>
      </c>
      <c r="H1969">
        <v>-9.7418603511457327E-2</v>
      </c>
      <c r="I1969" t="b">
        <v>0</v>
      </c>
    </row>
    <row r="1970" spans="1:9">
      <c r="A1970" t="s">
        <v>1994</v>
      </c>
      <c r="B1970" s="2">
        <v>42675</v>
      </c>
      <c r="C1970" t="s">
        <v>4707</v>
      </c>
      <c r="D1970">
        <v>0.1008878127522197</v>
      </c>
      <c r="E1970">
        <v>27</v>
      </c>
      <c r="F1970">
        <v>3.736585657489618E-3</v>
      </c>
      <c r="G1970">
        <v>-0.70318967922020459</v>
      </c>
      <c r="H1970">
        <v>-0.2008394761430945</v>
      </c>
      <c r="I1970" t="b">
        <v>0</v>
      </c>
    </row>
    <row r="1971" spans="1:9">
      <c r="A1971" t="s">
        <v>1983</v>
      </c>
      <c r="B1971" s="2">
        <v>42675</v>
      </c>
      <c r="C1971" t="s">
        <v>4696</v>
      </c>
      <c r="D1971">
        <v>6.951135581555401E-2</v>
      </c>
      <c r="E1971">
        <v>16</v>
      </c>
      <c r="F1971">
        <v>4.3444597384721256E-3</v>
      </c>
      <c r="G1971">
        <v>-0.7220077220077219</v>
      </c>
      <c r="H1971">
        <v>-6.3337291123033226E-2</v>
      </c>
      <c r="I1971" t="b">
        <v>0</v>
      </c>
    </row>
    <row r="1972" spans="1:9">
      <c r="A1972" t="s">
        <v>1984</v>
      </c>
      <c r="B1972" s="2">
        <v>42675</v>
      </c>
      <c r="C1972" t="s">
        <v>4697</v>
      </c>
      <c r="D1972">
        <v>0.16276097145291879</v>
      </c>
      <c r="E1972">
        <v>531</v>
      </c>
      <c r="F1972">
        <v>3.065178370111465E-4</v>
      </c>
      <c r="G1972">
        <v>-0.61341150604617067</v>
      </c>
      <c r="H1972">
        <v>-6.2421075488561073E-2</v>
      </c>
      <c r="I1972" t="b">
        <v>0</v>
      </c>
    </row>
    <row r="1973" spans="1:9">
      <c r="A1973" t="s">
        <v>272</v>
      </c>
      <c r="B1973" s="2">
        <v>42675</v>
      </c>
      <c r="C1973" t="s">
        <v>3105</v>
      </c>
      <c r="D1973">
        <v>5.0395968322534117E-2</v>
      </c>
      <c r="E1973">
        <v>15</v>
      </c>
      <c r="F1973">
        <v>3.3597312215022752E-3</v>
      </c>
      <c r="G1973">
        <v>-0.71361561470182089</v>
      </c>
      <c r="H1973">
        <v>-0.1687820152342927</v>
      </c>
      <c r="I1973" t="b">
        <v>0</v>
      </c>
    </row>
    <row r="1974" spans="1:9">
      <c r="A1974" t="s">
        <v>1985</v>
      </c>
      <c r="B1974" s="2">
        <v>42675</v>
      </c>
      <c r="C1974" t="s">
        <v>4698</v>
      </c>
      <c r="D1974">
        <v>0.60348661603470433</v>
      </c>
      <c r="E1974">
        <v>51</v>
      </c>
      <c r="F1974">
        <v>1.183307090264126E-2</v>
      </c>
      <c r="G1974">
        <v>-0.56358041678385917</v>
      </c>
      <c r="H1974">
        <v>-7.0500990965490376E-3</v>
      </c>
      <c r="I1974" t="b">
        <v>0</v>
      </c>
    </row>
    <row r="1975" spans="1:9">
      <c r="A1975" t="s">
        <v>1987</v>
      </c>
      <c r="B1975" s="2">
        <v>42675</v>
      </c>
      <c r="C1975" t="s">
        <v>4700</v>
      </c>
      <c r="D1975">
        <v>9.8124858799602865E-2</v>
      </c>
      <c r="E1975">
        <v>331</v>
      </c>
      <c r="F1975">
        <v>2.9644972447009932E-4</v>
      </c>
      <c r="G1975">
        <v>-0.5468785024247047</v>
      </c>
      <c r="H1975">
        <v>-0.22428894994200821</v>
      </c>
      <c r="I1975" t="b">
        <v>0</v>
      </c>
    </row>
    <row r="1976" spans="1:9">
      <c r="A1976" t="s">
        <v>1988</v>
      </c>
      <c r="B1976" s="2">
        <v>42675</v>
      </c>
      <c r="C1976" t="s">
        <v>4701</v>
      </c>
      <c r="D1976">
        <v>1.3818517118702089</v>
      </c>
      <c r="E1976">
        <v>588</v>
      </c>
      <c r="F1976">
        <v>2.3500879453574978E-3</v>
      </c>
      <c r="G1976">
        <v>-0.45291828793774302</v>
      </c>
      <c r="H1976">
        <v>0.27372118386683908</v>
      </c>
      <c r="I1976" t="b">
        <v>0</v>
      </c>
    </row>
    <row r="1977" spans="1:9">
      <c r="A1977" t="s">
        <v>1989</v>
      </c>
      <c r="B1977" s="2">
        <v>42675</v>
      </c>
      <c r="C1977" t="s">
        <v>4702</v>
      </c>
      <c r="D1977">
        <v>0.1192546583850931</v>
      </c>
      <c r="E1977">
        <v>125</v>
      </c>
      <c r="F1977">
        <v>9.540372670807447E-4</v>
      </c>
      <c r="G1977">
        <v>-0.56726908465855908</v>
      </c>
      <c r="H1977">
        <v>-0.2142588898095063</v>
      </c>
      <c r="I1977" t="b">
        <v>0</v>
      </c>
    </row>
    <row r="1978" spans="1:9">
      <c r="A1978" t="s">
        <v>1950</v>
      </c>
      <c r="B1978" s="2">
        <v>42675</v>
      </c>
      <c r="C1978" t="s">
        <v>4663</v>
      </c>
      <c r="D1978">
        <v>5.6511056511056479E-2</v>
      </c>
      <c r="E1978">
        <v>112</v>
      </c>
      <c r="F1978">
        <v>5.0456300456300424E-4</v>
      </c>
      <c r="G1978">
        <v>-0.60697674418604652</v>
      </c>
      <c r="H1978">
        <v>-0.14769237750800171</v>
      </c>
      <c r="I1978" t="b">
        <v>0</v>
      </c>
    </row>
    <row r="1979" spans="1:9">
      <c r="A1979" t="s">
        <v>1973</v>
      </c>
      <c r="B1979" s="2">
        <v>42675</v>
      </c>
      <c r="C1979" t="s">
        <v>4686</v>
      </c>
      <c r="D1979">
        <v>0.78143090077253063</v>
      </c>
      <c r="E1979">
        <v>902</v>
      </c>
      <c r="F1979">
        <v>8.6633137557930227E-4</v>
      </c>
      <c r="G1979">
        <v>-0.69438721416144067</v>
      </c>
      <c r="H1979">
        <v>5.5738087835135161E-2</v>
      </c>
      <c r="I1979" t="b">
        <v>0</v>
      </c>
    </row>
    <row r="1980" spans="1:9">
      <c r="A1980" t="s">
        <v>1990</v>
      </c>
      <c r="B1980" s="2">
        <v>42675</v>
      </c>
      <c r="C1980" t="s">
        <v>4703</v>
      </c>
      <c r="D1980">
        <v>0.27567140600315931</v>
      </c>
      <c r="E1980">
        <v>237</v>
      </c>
      <c r="F1980">
        <v>1.1631704894648071E-3</v>
      </c>
      <c r="G1980">
        <v>-0.66601692339835716</v>
      </c>
      <c r="H1980">
        <v>-2.6022785072695471E-2</v>
      </c>
      <c r="I1980" t="b">
        <v>0</v>
      </c>
    </row>
    <row r="1981" spans="1:9">
      <c r="A1981" t="s">
        <v>1991</v>
      </c>
      <c r="B1981" s="2">
        <v>42675</v>
      </c>
      <c r="C1981" t="s">
        <v>4704</v>
      </c>
      <c r="D1981">
        <v>0.54479786036497968</v>
      </c>
      <c r="E1981">
        <v>997</v>
      </c>
      <c r="F1981">
        <v>5.4643717188062159E-4</v>
      </c>
      <c r="G1981">
        <v>-0.31114218703547603</v>
      </c>
      <c r="H1981">
        <v>0.1995819103787019</v>
      </c>
      <c r="I1981" t="b">
        <v>0</v>
      </c>
    </row>
    <row r="1982" spans="1:9">
      <c r="A1982" t="s">
        <v>1992</v>
      </c>
      <c r="B1982" s="2">
        <v>42675</v>
      </c>
      <c r="C1982" t="s">
        <v>4705</v>
      </c>
      <c r="D1982">
        <v>4.1300980898297812E-3</v>
      </c>
      <c r="E1982">
        <v>2</v>
      </c>
      <c r="F1982">
        <v>2.065049044914891E-3</v>
      </c>
      <c r="G1982">
        <v>-0.58529252854960778</v>
      </c>
      <c r="H1982">
        <v>-0.2129969798749401</v>
      </c>
      <c r="I1982" t="b">
        <v>0</v>
      </c>
    </row>
    <row r="1983" spans="1:9">
      <c r="A1983" t="s">
        <v>1995</v>
      </c>
      <c r="B1983" s="2">
        <v>42675</v>
      </c>
      <c r="C1983" t="s">
        <v>4708</v>
      </c>
      <c r="D1983">
        <v>0.34143635661811822</v>
      </c>
      <c r="E1983">
        <v>199</v>
      </c>
      <c r="F1983">
        <v>1.7157605860206951E-3</v>
      </c>
      <c r="G1983">
        <v>-0.51644444444444715</v>
      </c>
      <c r="H1983">
        <v>-3.2379742607141319E-2</v>
      </c>
      <c r="I1983" t="b">
        <v>0</v>
      </c>
    </row>
    <row r="1984" spans="1:9">
      <c r="A1984" t="s">
        <v>286</v>
      </c>
      <c r="B1984" s="2">
        <v>42675</v>
      </c>
      <c r="C1984" t="s">
        <v>3119</v>
      </c>
      <c r="D1984">
        <v>0.48951325682627611</v>
      </c>
      <c r="E1984">
        <v>155</v>
      </c>
      <c r="F1984">
        <v>3.1581500440404911E-3</v>
      </c>
      <c r="G1984">
        <v>-0.72693551940901457</v>
      </c>
      <c r="H1984">
        <v>-0.1171074165675446</v>
      </c>
      <c r="I1984" t="b">
        <v>0</v>
      </c>
    </row>
    <row r="1985" spans="1:9">
      <c r="A1985" t="s">
        <v>1996</v>
      </c>
      <c r="B1985" s="2">
        <v>42675</v>
      </c>
      <c r="C1985" t="s">
        <v>4709</v>
      </c>
      <c r="D1985">
        <v>1.021712907117009</v>
      </c>
      <c r="E1985">
        <v>1091</v>
      </c>
      <c r="F1985">
        <v>9.3649212384693773E-4</v>
      </c>
      <c r="G1985">
        <v>-0.65331938134858136</v>
      </c>
      <c r="H1985">
        <v>0.14549796265531509</v>
      </c>
      <c r="I1985" t="b">
        <v>0</v>
      </c>
    </row>
    <row r="1986" spans="1:9">
      <c r="A1986" t="s">
        <v>1997</v>
      </c>
      <c r="B1986" s="2">
        <v>42675</v>
      </c>
      <c r="C1986" t="s">
        <v>4710</v>
      </c>
      <c r="D1986">
        <v>1.2711864406779849E-2</v>
      </c>
      <c r="E1986">
        <v>14</v>
      </c>
      <c r="F1986">
        <v>9.0799031476998927E-4</v>
      </c>
      <c r="G1986">
        <v>-0.76569037656903771</v>
      </c>
      <c r="H1986">
        <v>7.9792161919584464E-3</v>
      </c>
      <c r="I1986" t="b">
        <v>0</v>
      </c>
    </row>
    <row r="1987" spans="1:9">
      <c r="A1987" t="s">
        <v>1998</v>
      </c>
      <c r="B1987" s="2">
        <v>42675</v>
      </c>
      <c r="C1987" t="s">
        <v>4711</v>
      </c>
      <c r="D1987">
        <v>0.5691224560458501</v>
      </c>
      <c r="E1987">
        <v>451</v>
      </c>
      <c r="F1987">
        <v>1.2619123193921291E-3</v>
      </c>
      <c r="G1987">
        <v>-0.49461730160263051</v>
      </c>
      <c r="H1987">
        <v>8.2630173858787265E-2</v>
      </c>
      <c r="I1987" t="b">
        <v>0</v>
      </c>
    </row>
    <row r="1988" spans="1:9">
      <c r="A1988" t="s">
        <v>1999</v>
      </c>
      <c r="B1988" s="2">
        <v>42675</v>
      </c>
      <c r="C1988" t="s">
        <v>4712</v>
      </c>
      <c r="D1988">
        <v>0.28453369694066488</v>
      </c>
      <c r="E1988">
        <v>903</v>
      </c>
      <c r="F1988">
        <v>3.1509822474049269E-4</v>
      </c>
      <c r="G1988">
        <v>-0.60661155531192135</v>
      </c>
      <c r="H1988">
        <v>5.8236818341689811E-2</v>
      </c>
      <c r="I1988" t="b">
        <v>0</v>
      </c>
    </row>
    <row r="1989" spans="1:9">
      <c r="A1989" t="s">
        <v>2000</v>
      </c>
      <c r="B1989" s="2">
        <v>42675</v>
      </c>
      <c r="C1989" t="s">
        <v>4713</v>
      </c>
      <c r="D1989">
        <v>8.7591240875910525E-3</v>
      </c>
      <c r="E1989">
        <v>15</v>
      </c>
      <c r="F1989">
        <v>5.8394160583940353E-4</v>
      </c>
      <c r="G1989">
        <v>-0.57952319831452659</v>
      </c>
      <c r="H1989">
        <v>-0.151219792737109</v>
      </c>
      <c r="I1989" t="b">
        <v>0</v>
      </c>
    </row>
    <row r="1990" spans="1:9">
      <c r="A1990" t="s">
        <v>1993</v>
      </c>
      <c r="B1990" s="2">
        <v>42675</v>
      </c>
      <c r="C1990" t="s">
        <v>4706</v>
      </c>
      <c r="D1990">
        <v>0.59485094850948506</v>
      </c>
      <c r="E1990">
        <v>163</v>
      </c>
      <c r="F1990">
        <v>3.6493923221440801E-3</v>
      </c>
      <c r="G1990">
        <v>-0.58988464628304071</v>
      </c>
      <c r="H1990">
        <v>4.945590482327622E-3</v>
      </c>
      <c r="I1990" t="b">
        <v>0</v>
      </c>
    </row>
    <row r="1991" spans="1:9">
      <c r="A1991" t="s">
        <v>2001</v>
      </c>
      <c r="B1991" s="2">
        <v>42675</v>
      </c>
      <c r="C1991" t="s">
        <v>4714</v>
      </c>
      <c r="D1991">
        <v>0.36369846784302567</v>
      </c>
      <c r="E1991">
        <v>1022</v>
      </c>
      <c r="F1991">
        <v>3.5586934231215831E-4</v>
      </c>
      <c r="G1991">
        <v>-0.24151489609068799</v>
      </c>
      <c r="H1991">
        <v>0.14746796552754721</v>
      </c>
      <c r="I1991" t="b">
        <v>0</v>
      </c>
    </row>
    <row r="1992" spans="1:9">
      <c r="A1992" t="s">
        <v>2003</v>
      </c>
      <c r="B1992" s="2">
        <v>42675</v>
      </c>
      <c r="C1992" t="s">
        <v>4716</v>
      </c>
      <c r="D1992">
        <v>0.22202368060066829</v>
      </c>
      <c r="E1992">
        <v>253</v>
      </c>
      <c r="F1992">
        <v>8.7756395494335317E-4</v>
      </c>
      <c r="G1992">
        <v>-0.54115210249628065</v>
      </c>
      <c r="H1992">
        <v>-4.6292085507135174E-3</v>
      </c>
      <c r="I1992" t="b">
        <v>0</v>
      </c>
    </row>
    <row r="1993" spans="1:9">
      <c r="A1993" t="s">
        <v>2004</v>
      </c>
      <c r="B1993" s="2">
        <v>42675</v>
      </c>
      <c r="C1993" t="s">
        <v>4717</v>
      </c>
      <c r="D1993">
        <v>0.35430224150397688</v>
      </c>
      <c r="E1993">
        <v>163</v>
      </c>
      <c r="F1993">
        <v>2.1736333834599811E-3</v>
      </c>
      <c r="G1993">
        <v>-0.56756686704572257</v>
      </c>
      <c r="H1993">
        <v>-8.0415319265075294E-2</v>
      </c>
      <c r="I1993" t="b">
        <v>0</v>
      </c>
    </row>
    <row r="1994" spans="1:9">
      <c r="A1994" t="s">
        <v>2005</v>
      </c>
      <c r="B1994" s="2">
        <v>42675</v>
      </c>
      <c r="C1994" t="s">
        <v>4718</v>
      </c>
      <c r="D1994">
        <v>2.971071149335414E-2</v>
      </c>
      <c r="E1994">
        <v>23</v>
      </c>
      <c r="F1994">
        <v>1.2917700649284409E-3</v>
      </c>
      <c r="G1994">
        <v>-0.60919659401971571</v>
      </c>
      <c r="H1994">
        <v>-0.13027478742880419</v>
      </c>
      <c r="I1994" t="b">
        <v>0</v>
      </c>
    </row>
    <row r="1995" spans="1:9">
      <c r="A1995" t="s">
        <v>2006</v>
      </c>
      <c r="B1995" s="2">
        <v>42675</v>
      </c>
      <c r="C1995" t="s">
        <v>4719</v>
      </c>
      <c r="D1995">
        <v>0</v>
      </c>
      <c r="E1995">
        <v>45</v>
      </c>
      <c r="F1995">
        <v>0</v>
      </c>
      <c r="G1995">
        <v>-0.70087114531558825</v>
      </c>
      <c r="H1995">
        <v>-7.6017247330322557E-2</v>
      </c>
      <c r="I1995" t="b">
        <v>0</v>
      </c>
    </row>
    <row r="1996" spans="1:9">
      <c r="A1996" t="s">
        <v>2007</v>
      </c>
      <c r="B1996" s="2">
        <v>42675</v>
      </c>
      <c r="C1996" t="s">
        <v>4720</v>
      </c>
      <c r="D1996">
        <v>9.5774647887323816E-2</v>
      </c>
      <c r="E1996">
        <v>24</v>
      </c>
      <c r="F1996">
        <v>3.9906103286384926E-3</v>
      </c>
      <c r="G1996">
        <v>-0.76426993078208805</v>
      </c>
      <c r="H1996">
        <v>-0.38472320616332462</v>
      </c>
      <c r="I1996" t="b">
        <v>0</v>
      </c>
    </row>
    <row r="1997" spans="1:9">
      <c r="A1997" t="s">
        <v>2008</v>
      </c>
      <c r="B1997" s="2">
        <v>42675</v>
      </c>
      <c r="C1997" t="s">
        <v>4721</v>
      </c>
      <c r="D1997">
        <v>0.33942980096826242</v>
      </c>
      <c r="E1997">
        <v>148</v>
      </c>
      <c r="F1997">
        <v>2.293444601136908E-3</v>
      </c>
      <c r="G1997">
        <v>-0.61898684320452479</v>
      </c>
      <c r="H1997">
        <v>-5.77705806354082E-2</v>
      </c>
      <c r="I1997" t="b">
        <v>0</v>
      </c>
    </row>
    <row r="1998" spans="1:9">
      <c r="A1998" t="s">
        <v>2009</v>
      </c>
      <c r="B1998" s="2">
        <v>42675</v>
      </c>
      <c r="C1998" t="s">
        <v>4722</v>
      </c>
      <c r="D1998">
        <v>0.14656616415410381</v>
      </c>
      <c r="E1998">
        <v>20</v>
      </c>
      <c r="F1998">
        <v>7.328308207705192E-3</v>
      </c>
      <c r="G1998">
        <v>-0.6435354273192111</v>
      </c>
      <c r="H1998">
        <v>-0.13039289258173939</v>
      </c>
      <c r="I1998" t="b">
        <v>0</v>
      </c>
    </row>
    <row r="1999" spans="1:9">
      <c r="A1999" t="s">
        <v>2002</v>
      </c>
      <c r="B1999" s="2">
        <v>42675</v>
      </c>
      <c r="I1999" t="b">
        <v>0</v>
      </c>
    </row>
    <row r="2000" spans="1:9">
      <c r="A2000" t="s">
        <v>2011</v>
      </c>
      <c r="B2000" s="2">
        <v>42675</v>
      </c>
      <c r="C2000" t="s">
        <v>4724</v>
      </c>
      <c r="D2000">
        <v>0.17011108905504391</v>
      </c>
      <c r="E2000">
        <v>902</v>
      </c>
      <c r="F2000">
        <v>1.8859322511645659E-4</v>
      </c>
      <c r="G2000">
        <v>-0.68671633574176505</v>
      </c>
      <c r="H2000">
        <v>-1.6436386989138681E-4</v>
      </c>
      <c r="I2000" t="b">
        <v>0</v>
      </c>
    </row>
    <row r="2001" spans="1:9">
      <c r="A2001" t="s">
        <v>270</v>
      </c>
      <c r="B2001" s="2">
        <v>42675</v>
      </c>
      <c r="C2001" t="s">
        <v>3103</v>
      </c>
      <c r="D2001">
        <v>0.45126353790613688</v>
      </c>
      <c r="E2001">
        <v>105</v>
      </c>
      <c r="F2001">
        <v>4.2977479800584469E-3</v>
      </c>
      <c r="G2001">
        <v>-0.69549051893557257</v>
      </c>
      <c r="H2001">
        <v>-0.1234755109721999</v>
      </c>
      <c r="I2001" t="b">
        <v>0</v>
      </c>
    </row>
    <row r="2002" spans="1:9">
      <c r="A2002" t="s">
        <v>80</v>
      </c>
      <c r="B2002" s="2">
        <v>42675</v>
      </c>
      <c r="C2002" t="s">
        <v>2913</v>
      </c>
      <c r="D2002">
        <v>0.34262295081967231</v>
      </c>
      <c r="E2002">
        <v>168</v>
      </c>
      <c r="F2002">
        <v>2.0394223263075729E-3</v>
      </c>
      <c r="G2002">
        <v>-0.80586080586080588</v>
      </c>
      <c r="H2002">
        <v>-3.5473182625813768E-2</v>
      </c>
      <c r="I2002" t="b">
        <v>0</v>
      </c>
    </row>
    <row r="2003" spans="1:9">
      <c r="A2003" t="s">
        <v>2018</v>
      </c>
      <c r="B2003" s="2">
        <v>42675</v>
      </c>
      <c r="C2003" t="s">
        <v>4731</v>
      </c>
      <c r="D2003">
        <v>0.51735357917570046</v>
      </c>
      <c r="E2003">
        <v>377</v>
      </c>
      <c r="F2003">
        <v>1.372290660943503E-3</v>
      </c>
      <c r="G2003">
        <v>-0.66457367694083047</v>
      </c>
      <c r="H2003">
        <v>-9.7956548151053216E-2</v>
      </c>
      <c r="I2003" t="b">
        <v>0</v>
      </c>
    </row>
    <row r="2004" spans="1:9">
      <c r="A2004" t="s">
        <v>2032</v>
      </c>
      <c r="B2004" s="2">
        <v>42675</v>
      </c>
      <c r="C2004" t="s">
        <v>4745</v>
      </c>
      <c r="D2004">
        <v>4.2164441321152601E-2</v>
      </c>
      <c r="E2004">
        <v>27</v>
      </c>
      <c r="F2004">
        <v>1.5616459748575039E-3</v>
      </c>
      <c r="G2004">
        <v>-0.67987585095763681</v>
      </c>
      <c r="H2004">
        <v>-0.13192381600160349</v>
      </c>
      <c r="I2004" t="b">
        <v>0</v>
      </c>
    </row>
    <row r="2005" spans="1:9">
      <c r="A2005" t="s">
        <v>2013</v>
      </c>
      <c r="B2005" s="2">
        <v>42675</v>
      </c>
      <c r="C2005" t="s">
        <v>4726</v>
      </c>
      <c r="D2005">
        <v>1.5673964000773899</v>
      </c>
      <c r="E2005">
        <v>888</v>
      </c>
      <c r="F2005">
        <v>1.765086036123187E-3</v>
      </c>
      <c r="G2005">
        <v>-0.36660268714011518</v>
      </c>
      <c r="H2005">
        <v>0.20673903318125039</v>
      </c>
      <c r="I2005" t="b">
        <v>0</v>
      </c>
    </row>
    <row r="2006" spans="1:9">
      <c r="A2006" t="s">
        <v>2031</v>
      </c>
      <c r="B2006" s="2">
        <v>42675</v>
      </c>
      <c r="C2006" t="s">
        <v>5731</v>
      </c>
      <c r="D2006">
        <v>8.3333333333333259E-2</v>
      </c>
      <c r="E2006">
        <v>22</v>
      </c>
      <c r="F2006">
        <v>3.7878787878787849E-3</v>
      </c>
      <c r="G2006">
        <v>-0.65294787161393386</v>
      </c>
      <c r="H2006">
        <v>-8.5977706789504615E-2</v>
      </c>
      <c r="I2006" t="b">
        <v>0</v>
      </c>
    </row>
    <row r="2007" spans="1:9">
      <c r="A2007" t="s">
        <v>2014</v>
      </c>
      <c r="B2007" s="2">
        <v>42675</v>
      </c>
      <c r="C2007" t="s">
        <v>4727</v>
      </c>
      <c r="D2007">
        <v>0.1553328561202576</v>
      </c>
      <c r="E2007">
        <v>97</v>
      </c>
      <c r="F2007">
        <v>1.601369650724305E-3</v>
      </c>
      <c r="G2007">
        <v>-0.73739015911385364</v>
      </c>
      <c r="H2007">
        <v>-0.15074800200181271</v>
      </c>
      <c r="I2007" t="b">
        <v>0</v>
      </c>
    </row>
    <row r="2008" spans="1:9">
      <c r="A2008" t="s">
        <v>2015</v>
      </c>
      <c r="B2008" s="2">
        <v>42675</v>
      </c>
      <c r="C2008" t="s">
        <v>4728</v>
      </c>
      <c r="D2008">
        <v>0.5779914409368192</v>
      </c>
      <c r="E2008">
        <v>329</v>
      </c>
      <c r="F2008">
        <v>1.7568128903854691E-3</v>
      </c>
      <c r="G2008">
        <v>-0.72127872127872128</v>
      </c>
      <c r="H2008">
        <v>-7.6154071855755604E-3</v>
      </c>
      <c r="I2008" t="b">
        <v>0</v>
      </c>
    </row>
    <row r="2009" spans="1:9">
      <c r="A2009" t="s">
        <v>2016</v>
      </c>
      <c r="B2009" s="2">
        <v>42675</v>
      </c>
      <c r="C2009" t="s">
        <v>4729</v>
      </c>
      <c r="D2009">
        <v>2.695652173913032E-2</v>
      </c>
      <c r="E2009">
        <v>52</v>
      </c>
      <c r="F2009">
        <v>5.1839464882942935E-4</v>
      </c>
      <c r="G2009">
        <v>-0.77788395435279201</v>
      </c>
      <c r="H2009">
        <v>-0.17457641868616849</v>
      </c>
      <c r="I2009" t="b">
        <v>0</v>
      </c>
    </row>
    <row r="2010" spans="1:9">
      <c r="A2010" t="s">
        <v>2017</v>
      </c>
      <c r="B2010" s="2">
        <v>42675</v>
      </c>
      <c r="C2010" t="s">
        <v>4730</v>
      </c>
      <c r="D2010">
        <v>0.28137384412153232</v>
      </c>
      <c r="E2010">
        <v>940</v>
      </c>
      <c r="F2010">
        <v>2.9933387672503441E-4</v>
      </c>
      <c r="G2010">
        <v>-0.62416107382550334</v>
      </c>
      <c r="H2010">
        <v>1.454915138981149E-2</v>
      </c>
      <c r="I2010" t="b">
        <v>0</v>
      </c>
    </row>
    <row r="2011" spans="1:9">
      <c r="A2011" t="s">
        <v>92</v>
      </c>
      <c r="B2011" s="2">
        <v>42675</v>
      </c>
      <c r="C2011" t="s">
        <v>2925</v>
      </c>
      <c r="D2011">
        <v>0</v>
      </c>
      <c r="E2011">
        <v>0</v>
      </c>
      <c r="G2011">
        <v>-0.67751891568768818</v>
      </c>
      <c r="H2011">
        <v>-0.1818467651975787</v>
      </c>
      <c r="I2011" t="b">
        <v>0</v>
      </c>
    </row>
    <row r="2012" spans="1:9">
      <c r="A2012" t="s">
        <v>2019</v>
      </c>
      <c r="B2012" s="2">
        <v>42675</v>
      </c>
      <c r="C2012" t="s">
        <v>4732</v>
      </c>
      <c r="D2012">
        <v>0.22574796010879419</v>
      </c>
      <c r="E2012">
        <v>140</v>
      </c>
      <c r="F2012">
        <v>1.6124854293485299E-3</v>
      </c>
      <c r="G2012">
        <v>-0.65532544378698221</v>
      </c>
      <c r="H2012">
        <v>-0.1176226546328679</v>
      </c>
      <c r="I2012" t="b">
        <v>0</v>
      </c>
    </row>
    <row r="2013" spans="1:9">
      <c r="A2013" t="s">
        <v>2051</v>
      </c>
      <c r="B2013" s="2">
        <v>42675</v>
      </c>
      <c r="C2013" t="s">
        <v>4764</v>
      </c>
      <c r="D2013">
        <v>0.1588021778584392</v>
      </c>
      <c r="E2013">
        <v>13</v>
      </c>
      <c r="F2013">
        <v>1.2215552142956859E-2</v>
      </c>
      <c r="G2013">
        <v>-0.66193749614416664</v>
      </c>
      <c r="H2013">
        <v>-0.10637687934440709</v>
      </c>
      <c r="I2013" t="b">
        <v>0</v>
      </c>
    </row>
    <row r="2014" spans="1:9">
      <c r="A2014" t="s">
        <v>2020</v>
      </c>
      <c r="B2014" s="2">
        <v>42675</v>
      </c>
      <c r="C2014" t="s">
        <v>4733</v>
      </c>
      <c r="D2014">
        <v>0.99992110780081433</v>
      </c>
      <c r="E2014">
        <v>1057</v>
      </c>
      <c r="F2014">
        <v>9.4599915591373168E-4</v>
      </c>
      <c r="G2014">
        <v>-0.5325881238155401</v>
      </c>
      <c r="H2014">
        <v>0.1539844692541795</v>
      </c>
      <c r="I2014" t="b">
        <v>0</v>
      </c>
    </row>
    <row r="2015" spans="1:9">
      <c r="A2015" t="s">
        <v>2021</v>
      </c>
      <c r="B2015" s="2">
        <v>42675</v>
      </c>
      <c r="C2015" t="s">
        <v>4734</v>
      </c>
      <c r="D2015">
        <v>0.31870061457418769</v>
      </c>
      <c r="E2015">
        <v>342</v>
      </c>
      <c r="F2015">
        <v>9.318731420297887E-4</v>
      </c>
      <c r="G2015">
        <v>-0.65085268488690839</v>
      </c>
      <c r="H2015">
        <v>-7.9540126711753312E-2</v>
      </c>
      <c r="I2015" t="b">
        <v>0</v>
      </c>
    </row>
    <row r="2016" spans="1:9">
      <c r="A2016" t="s">
        <v>2022</v>
      </c>
      <c r="B2016" s="2">
        <v>42675</v>
      </c>
      <c r="C2016" t="s">
        <v>4735</v>
      </c>
      <c r="D2016">
        <v>0.1147110332749561</v>
      </c>
      <c r="E2016">
        <v>115</v>
      </c>
      <c r="F2016">
        <v>9.9748724586918376E-4</v>
      </c>
      <c r="G2016">
        <v>-0.68001548317594862</v>
      </c>
      <c r="H2016">
        <v>-9.0487190870999337E-2</v>
      </c>
      <c r="I2016" t="b">
        <v>0</v>
      </c>
    </row>
    <row r="2017" spans="1:9">
      <c r="A2017" t="s">
        <v>2023</v>
      </c>
      <c r="B2017" s="2">
        <v>42675</v>
      </c>
      <c r="C2017" t="s">
        <v>4736</v>
      </c>
      <c r="D2017">
        <v>4.0987424312995069E-2</v>
      </c>
      <c r="E2017">
        <v>16</v>
      </c>
      <c r="F2017">
        <v>2.5617140195621918E-3</v>
      </c>
      <c r="G2017">
        <v>-0.62262796583838265</v>
      </c>
      <c r="H2017">
        <v>-0.15809741030206939</v>
      </c>
      <c r="I2017" t="b">
        <v>0</v>
      </c>
    </row>
    <row r="2018" spans="1:9">
      <c r="A2018" t="s">
        <v>2025</v>
      </c>
      <c r="B2018" s="2">
        <v>42675</v>
      </c>
      <c r="C2018" t="s">
        <v>4738</v>
      </c>
      <c r="D2018">
        <v>0.13181818181818181</v>
      </c>
      <c r="E2018">
        <v>14</v>
      </c>
      <c r="F2018">
        <v>9.415584415584417E-3</v>
      </c>
      <c r="G2018">
        <v>-0.90210843373493976</v>
      </c>
      <c r="H2018">
        <v>-0.2163338081716237</v>
      </c>
      <c r="I2018" t="b">
        <v>0</v>
      </c>
    </row>
    <row r="2019" spans="1:9">
      <c r="A2019" t="s">
        <v>2027</v>
      </c>
      <c r="B2019" s="2">
        <v>42675</v>
      </c>
      <c r="C2019" t="s">
        <v>4740</v>
      </c>
      <c r="D2019">
        <v>0.21782178217821799</v>
      </c>
      <c r="E2019">
        <v>45</v>
      </c>
      <c r="F2019">
        <v>4.8404840484048452E-3</v>
      </c>
      <c r="G2019">
        <v>-0.66666666666666674</v>
      </c>
      <c r="H2019">
        <v>-0.19368170486426409</v>
      </c>
      <c r="I2019" t="b">
        <v>0</v>
      </c>
    </row>
    <row r="2020" spans="1:9">
      <c r="A2020" t="s">
        <v>2028</v>
      </c>
      <c r="B2020" s="2">
        <v>42675</v>
      </c>
      <c r="C2020" t="s">
        <v>4741</v>
      </c>
      <c r="D2020">
        <v>0</v>
      </c>
      <c r="E2020">
        <v>0</v>
      </c>
      <c r="G2020">
        <v>-0.69408302825028811</v>
      </c>
      <c r="H2020">
        <v>4.1043954908195988E-3</v>
      </c>
      <c r="I2020" t="b">
        <v>0</v>
      </c>
    </row>
    <row r="2021" spans="1:9">
      <c r="A2021" t="s">
        <v>2029</v>
      </c>
      <c r="B2021" s="2">
        <v>42675</v>
      </c>
      <c r="C2021" t="s">
        <v>4742</v>
      </c>
      <c r="D2021">
        <v>0.25685149776927951</v>
      </c>
      <c r="E2021">
        <v>182</v>
      </c>
      <c r="F2021">
        <v>1.411271965765272E-3</v>
      </c>
      <c r="G2021">
        <v>-0.66019643028372121</v>
      </c>
      <c r="H2021">
        <v>-4.0164872396915748E-2</v>
      </c>
      <c r="I2021" t="b">
        <v>0</v>
      </c>
    </row>
    <row r="2022" spans="1:9">
      <c r="A2022" t="s">
        <v>2034</v>
      </c>
      <c r="B2022" s="2">
        <v>42675</v>
      </c>
      <c r="C2022" t="s">
        <v>4747</v>
      </c>
      <c r="D2022">
        <v>0.14191660570592529</v>
      </c>
      <c r="E2022">
        <v>21</v>
      </c>
      <c r="F2022">
        <v>6.7579336050440642E-3</v>
      </c>
      <c r="G2022">
        <v>-0.59329813764070993</v>
      </c>
      <c r="H2022">
        <v>1.4752090591029919E-3</v>
      </c>
      <c r="I2022" t="b">
        <v>0</v>
      </c>
    </row>
    <row r="2023" spans="1:9">
      <c r="A2023" t="s">
        <v>2050</v>
      </c>
      <c r="B2023" s="2">
        <v>42675</v>
      </c>
      <c r="C2023" t="s">
        <v>4763</v>
      </c>
      <c r="D2023">
        <v>0.37865168539325822</v>
      </c>
      <c r="E2023">
        <v>78</v>
      </c>
      <c r="F2023">
        <v>4.8545087870930544E-3</v>
      </c>
      <c r="G2023">
        <v>-0.71211791771335742</v>
      </c>
      <c r="H2023">
        <v>-0.26367125551215098</v>
      </c>
      <c r="I2023" t="b">
        <v>0</v>
      </c>
    </row>
    <row r="2024" spans="1:9">
      <c r="A2024" t="s">
        <v>2095</v>
      </c>
      <c r="B2024" s="2">
        <v>42675</v>
      </c>
      <c r="C2024" t="s">
        <v>4808</v>
      </c>
      <c r="D2024">
        <v>7.5862068965517171E-2</v>
      </c>
      <c r="E2024">
        <v>55</v>
      </c>
      <c r="F2024">
        <v>1.379310344827585E-3</v>
      </c>
      <c r="G2024">
        <v>-0.70128205128205123</v>
      </c>
      <c r="H2024">
        <v>-0.170830920280406</v>
      </c>
      <c r="I2024" t="b">
        <v>0</v>
      </c>
    </row>
    <row r="2025" spans="1:9">
      <c r="A2025" t="s">
        <v>2040</v>
      </c>
      <c r="B2025" s="2">
        <v>42675</v>
      </c>
      <c r="C2025" t="s">
        <v>4753</v>
      </c>
      <c r="D2025">
        <v>2.96474358974359E-2</v>
      </c>
      <c r="E2025">
        <v>21</v>
      </c>
      <c r="F2025">
        <v>1.411782661782662E-3</v>
      </c>
      <c r="G2025">
        <v>-0.89494163424124507</v>
      </c>
      <c r="H2025">
        <v>-0.1922345881716245</v>
      </c>
      <c r="I2025" t="b">
        <v>0</v>
      </c>
    </row>
    <row r="2026" spans="1:9">
      <c r="A2026" t="s">
        <v>2093</v>
      </c>
      <c r="B2026" s="2">
        <v>42675</v>
      </c>
      <c r="C2026" t="s">
        <v>4806</v>
      </c>
      <c r="D2026">
        <v>0.1726495726495727</v>
      </c>
      <c r="E2026">
        <v>307</v>
      </c>
      <c r="F2026">
        <v>5.623764581419306E-4</v>
      </c>
      <c r="G2026">
        <v>-0.59183673469387754</v>
      </c>
      <c r="H2026">
        <v>-0.16333812513652379</v>
      </c>
      <c r="I2026" t="b">
        <v>0</v>
      </c>
    </row>
    <row r="2027" spans="1:9">
      <c r="A2027" t="s">
        <v>98</v>
      </c>
      <c r="B2027" s="2">
        <v>42675</v>
      </c>
      <c r="C2027" t="s">
        <v>2931</v>
      </c>
      <c r="D2027">
        <v>8.7506879471656474E-2</v>
      </c>
      <c r="E2027">
        <v>13</v>
      </c>
      <c r="F2027">
        <v>6.7312984208966519E-3</v>
      </c>
      <c r="G2027">
        <v>-0.80667276323248982</v>
      </c>
      <c r="H2027">
        <v>-0.2648499009277151</v>
      </c>
      <c r="I2027" t="b">
        <v>0</v>
      </c>
    </row>
    <row r="2028" spans="1:9">
      <c r="A2028" t="s">
        <v>2035</v>
      </c>
      <c r="B2028" s="2">
        <v>42675</v>
      </c>
      <c r="C2028" t="s">
        <v>4748</v>
      </c>
      <c r="D2028">
        <v>0.13295880149812711</v>
      </c>
      <c r="E2028">
        <v>108</v>
      </c>
      <c r="F2028">
        <v>1.2311000138715471E-3</v>
      </c>
      <c r="G2028">
        <v>-0.57751927217167998</v>
      </c>
      <c r="H2028">
        <v>-0.16511195545114879</v>
      </c>
      <c r="I2028" t="b">
        <v>0</v>
      </c>
    </row>
    <row r="2029" spans="1:9">
      <c r="A2029" t="s">
        <v>97</v>
      </c>
      <c r="B2029" s="2">
        <v>42675</v>
      </c>
      <c r="C2029" t="s">
        <v>2930</v>
      </c>
      <c r="D2029">
        <v>0.13118279569892469</v>
      </c>
      <c r="E2029">
        <v>8</v>
      </c>
      <c r="F2029">
        <v>1.6397849462365579E-2</v>
      </c>
      <c r="G2029">
        <v>-0.66920152091254748</v>
      </c>
      <c r="H2029">
        <v>-0.14573761816112901</v>
      </c>
      <c r="I2029" t="b">
        <v>0</v>
      </c>
    </row>
    <row r="2030" spans="1:9">
      <c r="A2030" t="s">
        <v>2036</v>
      </c>
      <c r="B2030" s="2">
        <v>42675</v>
      </c>
      <c r="C2030" t="s">
        <v>4749</v>
      </c>
      <c r="D2030">
        <v>0.46153846153846168</v>
      </c>
      <c r="E2030">
        <v>358</v>
      </c>
      <c r="F2030">
        <v>1.289213579716373E-3</v>
      </c>
      <c r="G2030">
        <v>-0.64391319195110741</v>
      </c>
      <c r="H2030">
        <v>-8.0589659638070937E-2</v>
      </c>
      <c r="I2030" t="b">
        <v>0</v>
      </c>
    </row>
    <row r="2031" spans="1:9">
      <c r="A2031" t="s">
        <v>2037</v>
      </c>
      <c r="B2031" s="2">
        <v>42675</v>
      </c>
      <c r="C2031" t="s">
        <v>4750</v>
      </c>
      <c r="D2031">
        <v>0.14260869565217391</v>
      </c>
      <c r="E2031">
        <v>8</v>
      </c>
      <c r="F2031">
        <v>1.7826086956521742E-2</v>
      </c>
      <c r="G2031">
        <v>-0.67199391171993916</v>
      </c>
      <c r="H2031">
        <v>-0.29197921093543028</v>
      </c>
      <c r="I2031" t="b">
        <v>0</v>
      </c>
    </row>
    <row r="2032" spans="1:9">
      <c r="A2032" t="s">
        <v>2038</v>
      </c>
      <c r="B2032" s="2">
        <v>42675</v>
      </c>
      <c r="C2032" t="s">
        <v>4751</v>
      </c>
      <c r="D2032">
        <v>0.1635071090047395</v>
      </c>
      <c r="E2032">
        <v>27</v>
      </c>
      <c r="F2032">
        <v>6.0558188520273898E-3</v>
      </c>
      <c r="G2032">
        <v>-0.65300335033288093</v>
      </c>
      <c r="H2032">
        <v>-0.14915496389004501</v>
      </c>
      <c r="I2032" t="b">
        <v>0</v>
      </c>
    </row>
    <row r="2033" spans="1:9">
      <c r="A2033" t="s">
        <v>2039</v>
      </c>
      <c r="B2033" s="2">
        <v>42675</v>
      </c>
      <c r="C2033" t="s">
        <v>4752</v>
      </c>
      <c r="D2033">
        <v>0.40841032549013168</v>
      </c>
      <c r="E2033">
        <v>409</v>
      </c>
      <c r="F2033">
        <v>9.9855825303210685E-4</v>
      </c>
      <c r="G2033">
        <v>-0.54184554247598737</v>
      </c>
      <c r="H2033">
        <v>2.049224046346575E-2</v>
      </c>
      <c r="I2033" t="b">
        <v>0</v>
      </c>
    </row>
    <row r="2034" spans="1:9">
      <c r="A2034" t="s">
        <v>2041</v>
      </c>
      <c r="B2034" s="2">
        <v>42675</v>
      </c>
      <c r="C2034" t="s">
        <v>4754</v>
      </c>
      <c r="D2034">
        <v>0.27670753064798598</v>
      </c>
      <c r="E2034">
        <v>279</v>
      </c>
      <c r="F2034">
        <v>9.9178326397127603E-4</v>
      </c>
      <c r="G2034">
        <v>-0.54024925726023887</v>
      </c>
      <c r="H2034">
        <v>-9.8437027197574939E-2</v>
      </c>
      <c r="I2034" t="b">
        <v>0</v>
      </c>
    </row>
    <row r="2035" spans="1:9">
      <c r="A2035" t="s">
        <v>2049</v>
      </c>
      <c r="B2035" s="2">
        <v>42675</v>
      </c>
      <c r="C2035" t="s">
        <v>4762</v>
      </c>
      <c r="D2035">
        <v>7.4605451936872402E-2</v>
      </c>
      <c r="E2035">
        <v>3</v>
      </c>
      <c r="F2035">
        <v>2.4868483978957471E-2</v>
      </c>
      <c r="G2035">
        <v>-0.57923696241453271</v>
      </c>
      <c r="H2035">
        <v>-0.24364647380386231</v>
      </c>
      <c r="I2035" t="b">
        <v>0</v>
      </c>
    </row>
    <row r="2036" spans="1:9">
      <c r="A2036" t="s">
        <v>2042</v>
      </c>
      <c r="B2036" s="2">
        <v>42675</v>
      </c>
      <c r="C2036" t="s">
        <v>4755</v>
      </c>
      <c r="D2036">
        <v>0.20749999999999999</v>
      </c>
      <c r="E2036">
        <v>323</v>
      </c>
      <c r="F2036">
        <v>6.424148606811146E-4</v>
      </c>
      <c r="G2036">
        <v>-0.73706004140786752</v>
      </c>
      <c r="H2036">
        <v>-0.2411290326481777</v>
      </c>
      <c r="I2036" t="b">
        <v>0</v>
      </c>
    </row>
    <row r="2037" spans="1:9">
      <c r="A2037" t="s">
        <v>95</v>
      </c>
      <c r="B2037" s="2">
        <v>42675</v>
      </c>
      <c r="C2037" t="s">
        <v>2928</v>
      </c>
      <c r="D2037">
        <v>2.97894196199282E-2</v>
      </c>
      <c r="E2037">
        <v>69</v>
      </c>
      <c r="F2037">
        <v>4.3173071912939418E-4</v>
      </c>
      <c r="G2037">
        <v>-0.72319201995012472</v>
      </c>
      <c r="H2037">
        <v>-0.1113393687420826</v>
      </c>
      <c r="I2037" t="b">
        <v>0</v>
      </c>
    </row>
    <row r="2038" spans="1:9">
      <c r="A2038" t="s">
        <v>2043</v>
      </c>
      <c r="B2038" s="2">
        <v>42675</v>
      </c>
      <c r="C2038" t="s">
        <v>4756</v>
      </c>
      <c r="D2038">
        <v>7.6142131979695549E-2</v>
      </c>
      <c r="E2038">
        <v>163</v>
      </c>
      <c r="F2038">
        <v>4.6712964404721188E-4</v>
      </c>
      <c r="G2038">
        <v>-0.44575471698113212</v>
      </c>
      <c r="H2038">
        <v>-0.13603579414941169</v>
      </c>
      <c r="I2038" t="b">
        <v>0</v>
      </c>
    </row>
    <row r="2039" spans="1:9">
      <c r="A2039" t="s">
        <v>2044</v>
      </c>
      <c r="B2039" s="2">
        <v>42675</v>
      </c>
      <c r="C2039" t="s">
        <v>4757</v>
      </c>
      <c r="D2039">
        <v>0.1685393258426964</v>
      </c>
      <c r="E2039">
        <v>161</v>
      </c>
      <c r="F2039">
        <v>1.046828110824201E-3</v>
      </c>
      <c r="G2039">
        <v>-0.50556473829201543</v>
      </c>
      <c r="H2039">
        <v>-5.775356721103523E-2</v>
      </c>
      <c r="I2039" t="b">
        <v>0</v>
      </c>
    </row>
    <row r="2040" spans="1:9">
      <c r="A2040" t="s">
        <v>2045</v>
      </c>
      <c r="B2040" s="2">
        <v>42675</v>
      </c>
      <c r="C2040" t="s">
        <v>4758</v>
      </c>
      <c r="D2040">
        <v>0.16886903939714731</v>
      </c>
      <c r="E2040">
        <v>449</v>
      </c>
      <c r="F2040">
        <v>3.7610031046135252E-4</v>
      </c>
      <c r="G2040">
        <v>-0.43997707778764128</v>
      </c>
      <c r="H2040">
        <v>-6.8676412376104889E-2</v>
      </c>
      <c r="I2040" t="b">
        <v>0</v>
      </c>
    </row>
    <row r="2041" spans="1:9">
      <c r="A2041" t="s">
        <v>2046</v>
      </c>
      <c r="B2041" s="2">
        <v>42675</v>
      </c>
      <c r="C2041" t="s">
        <v>4759</v>
      </c>
      <c r="D2041">
        <v>0.1009969657563934</v>
      </c>
      <c r="E2041">
        <v>167</v>
      </c>
      <c r="F2041">
        <v>6.0477225003828375E-4</v>
      </c>
      <c r="G2041">
        <v>-0.65495597552015827</v>
      </c>
      <c r="H2041">
        <v>-9.9390955123824815E-2</v>
      </c>
      <c r="I2041" t="b">
        <v>0</v>
      </c>
    </row>
    <row r="2042" spans="1:9">
      <c r="A2042" t="s">
        <v>2047</v>
      </c>
      <c r="B2042" s="2">
        <v>42675</v>
      </c>
      <c r="C2042" t="s">
        <v>4760</v>
      </c>
      <c r="D2042">
        <v>0.7068273092369477</v>
      </c>
      <c r="E2042">
        <v>161</v>
      </c>
      <c r="F2042">
        <v>4.3902317343909791E-3</v>
      </c>
      <c r="G2042">
        <v>-0.50832593129702286</v>
      </c>
      <c r="H2042">
        <v>-1.2611512428160941E-2</v>
      </c>
      <c r="I2042" t="b">
        <v>0</v>
      </c>
    </row>
    <row r="2043" spans="1:9">
      <c r="A2043" t="s">
        <v>2048</v>
      </c>
      <c r="B2043" s="2">
        <v>42675</v>
      </c>
      <c r="C2043" t="s">
        <v>4761</v>
      </c>
      <c r="D2043">
        <v>1.127450980392153E-2</v>
      </c>
      <c r="E2043">
        <v>70</v>
      </c>
      <c r="F2043">
        <v>1.6106442577030759E-4</v>
      </c>
      <c r="G2043">
        <v>-0.62481822588463398</v>
      </c>
      <c r="H2043">
        <v>-7.9938426257503969E-2</v>
      </c>
      <c r="I2043" t="b">
        <v>0</v>
      </c>
    </row>
    <row r="2044" spans="1:9">
      <c r="A2044" t="s">
        <v>2030</v>
      </c>
      <c r="B2044" s="2">
        <v>42675</v>
      </c>
      <c r="C2044" t="s">
        <v>4743</v>
      </c>
      <c r="D2044">
        <v>0.25611703618334958</v>
      </c>
      <c r="E2044">
        <v>126</v>
      </c>
      <c r="F2044">
        <v>2.0326748903440441E-3</v>
      </c>
      <c r="G2044">
        <v>-0.69550953484246092</v>
      </c>
      <c r="H2044">
        <v>-0.1072971488945075</v>
      </c>
      <c r="I2044" t="b">
        <v>0</v>
      </c>
    </row>
    <row r="2045" spans="1:9">
      <c r="A2045" t="s">
        <v>2052</v>
      </c>
      <c r="B2045" s="2">
        <v>42675</v>
      </c>
      <c r="C2045" t="s">
        <v>5732</v>
      </c>
      <c r="D2045">
        <v>0.36291118120592031</v>
      </c>
      <c r="E2045">
        <v>877</v>
      </c>
      <c r="F2045">
        <v>4.1380978472738909E-4</v>
      </c>
      <c r="G2045">
        <v>-0.50526315789473686</v>
      </c>
      <c r="H2045">
        <v>4.276178600122184E-3</v>
      </c>
      <c r="I2045" t="b">
        <v>0</v>
      </c>
    </row>
    <row r="2046" spans="1:9">
      <c r="A2046" t="s">
        <v>2053</v>
      </c>
      <c r="B2046" s="2">
        <v>42675</v>
      </c>
      <c r="C2046" t="s">
        <v>5678</v>
      </c>
      <c r="D2046">
        <v>0</v>
      </c>
      <c r="E2046">
        <v>0</v>
      </c>
      <c r="G2046">
        <v>-0.7385188249896566</v>
      </c>
      <c r="H2046">
        <v>-0.12092124692403849</v>
      </c>
      <c r="I2046" t="b">
        <v>0</v>
      </c>
    </row>
    <row r="2047" spans="1:9">
      <c r="A2047" t="s">
        <v>2062</v>
      </c>
      <c r="B2047" s="2">
        <v>42675</v>
      </c>
      <c r="C2047" t="s">
        <v>4775</v>
      </c>
      <c r="D2047">
        <v>4.9685534591195069E-2</v>
      </c>
      <c r="E2047">
        <v>104</v>
      </c>
      <c r="F2047">
        <v>4.7774552491533718E-4</v>
      </c>
      <c r="G2047">
        <v>-0.62683750193866405</v>
      </c>
      <c r="H2047">
        <v>-0.18169481718802069</v>
      </c>
      <c r="I2047" t="b">
        <v>0</v>
      </c>
    </row>
    <row r="2048" spans="1:9">
      <c r="A2048" t="s">
        <v>2074</v>
      </c>
      <c r="B2048" s="2">
        <v>42675</v>
      </c>
      <c r="C2048" t="s">
        <v>4787</v>
      </c>
      <c r="D2048">
        <v>2.14424951267056E-2</v>
      </c>
      <c r="E2048">
        <v>21</v>
      </c>
      <c r="F2048">
        <v>1.0210711965097899E-3</v>
      </c>
      <c r="G2048">
        <v>-0.54650381679389615</v>
      </c>
      <c r="H2048">
        <v>-0.2210171869916297</v>
      </c>
      <c r="I2048" t="b">
        <v>0</v>
      </c>
    </row>
    <row r="2049" spans="1:9">
      <c r="A2049" t="s">
        <v>2073</v>
      </c>
      <c r="B2049" s="2">
        <v>42675</v>
      </c>
      <c r="C2049" t="s">
        <v>4786</v>
      </c>
      <c r="D2049">
        <v>6.1155152887882203E-2</v>
      </c>
      <c r="E2049">
        <v>15</v>
      </c>
      <c r="F2049">
        <v>4.0770101925254798E-3</v>
      </c>
      <c r="G2049">
        <v>-0.69690501600853794</v>
      </c>
      <c r="H2049">
        <v>-6.423378888581778E-3</v>
      </c>
      <c r="I2049" t="b">
        <v>0</v>
      </c>
    </row>
    <row r="2050" spans="1:9">
      <c r="A2050" t="s">
        <v>2056</v>
      </c>
      <c r="B2050" s="2">
        <v>42675</v>
      </c>
      <c r="C2050" t="s">
        <v>5733</v>
      </c>
      <c r="D2050">
        <v>0</v>
      </c>
      <c r="E2050">
        <v>0</v>
      </c>
      <c r="G2050">
        <v>-0.60299851595328269</v>
      </c>
      <c r="H2050">
        <v>-0.15561963472814491</v>
      </c>
      <c r="I2050" t="b">
        <v>0</v>
      </c>
    </row>
    <row r="2051" spans="1:9">
      <c r="A2051" t="s">
        <v>2057</v>
      </c>
      <c r="B2051" s="2">
        <v>42675</v>
      </c>
      <c r="C2051" t="s">
        <v>4770</v>
      </c>
      <c r="D2051">
        <v>0.73049645390070905</v>
      </c>
      <c r="E2051">
        <v>343</v>
      </c>
      <c r="F2051">
        <v>2.129727270847548E-3</v>
      </c>
      <c r="G2051">
        <v>-0.78770491803278686</v>
      </c>
      <c r="H2051">
        <v>3.8706919095214433E-2</v>
      </c>
      <c r="I2051" t="b">
        <v>0</v>
      </c>
    </row>
    <row r="2052" spans="1:9">
      <c r="A2052" t="s">
        <v>2058</v>
      </c>
      <c r="B2052" s="2">
        <v>42675</v>
      </c>
      <c r="C2052" t="s">
        <v>5734</v>
      </c>
      <c r="D2052">
        <v>0.22435684348737109</v>
      </c>
      <c r="E2052">
        <v>576</v>
      </c>
      <c r="F2052">
        <v>3.8950840883224139E-4</v>
      </c>
      <c r="G2052">
        <v>-0.44341135394837439</v>
      </c>
      <c r="H2052">
        <v>-4.0836881833395212E-2</v>
      </c>
      <c r="I2052" t="b">
        <v>0</v>
      </c>
    </row>
    <row r="2053" spans="1:9">
      <c r="A2053" t="s">
        <v>2059</v>
      </c>
      <c r="B2053" s="2">
        <v>42675</v>
      </c>
      <c r="C2053" t="s">
        <v>4772</v>
      </c>
      <c r="D2053">
        <v>0.15196078431372539</v>
      </c>
      <c r="E2053">
        <v>55</v>
      </c>
      <c r="F2053">
        <v>2.762923351158643E-3</v>
      </c>
      <c r="G2053">
        <v>-0.66666666666666663</v>
      </c>
      <c r="H2053">
        <v>-0.17529897168770969</v>
      </c>
      <c r="I2053" t="b">
        <v>0</v>
      </c>
    </row>
    <row r="2054" spans="1:9">
      <c r="A2054" t="s">
        <v>2060</v>
      </c>
      <c r="B2054" s="2">
        <v>42675</v>
      </c>
      <c r="C2054" t="s">
        <v>4773</v>
      </c>
      <c r="D2054">
        <v>2.0932171962494008</v>
      </c>
      <c r="E2054">
        <v>1093</v>
      </c>
      <c r="F2054">
        <v>1.9151117989473019E-3</v>
      </c>
      <c r="G2054">
        <v>-0.31521739130434823</v>
      </c>
      <c r="H2054">
        <v>0.29797782738178308</v>
      </c>
      <c r="I2054" t="b">
        <v>0</v>
      </c>
    </row>
    <row r="2055" spans="1:9">
      <c r="A2055" t="s">
        <v>2061</v>
      </c>
      <c r="B2055" s="2">
        <v>42675</v>
      </c>
      <c r="C2055" t="s">
        <v>4774</v>
      </c>
      <c r="D2055">
        <v>0.62159624413145531</v>
      </c>
      <c r="E2055">
        <v>105</v>
      </c>
      <c r="F2055">
        <v>5.9199642298233841E-3</v>
      </c>
      <c r="G2055">
        <v>-0.54429646786334684</v>
      </c>
      <c r="H2055">
        <v>1.6005821146471588E-2</v>
      </c>
      <c r="I2055" t="b">
        <v>0</v>
      </c>
    </row>
    <row r="2056" spans="1:9">
      <c r="A2056" t="s">
        <v>2063</v>
      </c>
      <c r="B2056" s="2">
        <v>42675</v>
      </c>
      <c r="C2056" t="s">
        <v>4776</v>
      </c>
      <c r="D2056">
        <v>0.13758523866827099</v>
      </c>
      <c r="E2056">
        <v>121</v>
      </c>
      <c r="F2056">
        <v>1.137068088167529E-3</v>
      </c>
      <c r="G2056">
        <v>-0.76349073898039754</v>
      </c>
      <c r="H2056">
        <v>-0.2376112705700946</v>
      </c>
      <c r="I2056" t="b">
        <v>0</v>
      </c>
    </row>
    <row r="2057" spans="1:9">
      <c r="A2057" t="s">
        <v>2054</v>
      </c>
      <c r="B2057" s="2">
        <v>42675</v>
      </c>
      <c r="C2057" t="s">
        <v>4767</v>
      </c>
      <c r="D2057">
        <v>0.31944444444444442</v>
      </c>
      <c r="E2057">
        <v>251</v>
      </c>
      <c r="F2057">
        <v>1.272687029659141E-3</v>
      </c>
      <c r="G2057">
        <v>-0.8381578947368421</v>
      </c>
      <c r="H2057">
        <v>-0.18729579939063351</v>
      </c>
      <c r="I2057" t="b">
        <v>0</v>
      </c>
    </row>
    <row r="2058" spans="1:9">
      <c r="A2058" t="s">
        <v>2064</v>
      </c>
      <c r="B2058" s="2">
        <v>42675</v>
      </c>
      <c r="C2058" t="s">
        <v>4777</v>
      </c>
      <c r="D2058">
        <v>0.1941031941031939</v>
      </c>
      <c r="E2058">
        <v>52</v>
      </c>
      <c r="F2058">
        <v>3.732753732753728E-3</v>
      </c>
      <c r="G2058">
        <v>-0.56838948176048265</v>
      </c>
      <c r="H2058">
        <v>-0.16638477866839349</v>
      </c>
      <c r="I2058" t="b">
        <v>0</v>
      </c>
    </row>
    <row r="2059" spans="1:9">
      <c r="A2059" t="s">
        <v>2065</v>
      </c>
      <c r="B2059" s="2">
        <v>42675</v>
      </c>
      <c r="C2059" t="s">
        <v>4778</v>
      </c>
      <c r="D2059">
        <v>0.111578947368421</v>
      </c>
      <c r="E2059">
        <v>163</v>
      </c>
      <c r="F2059">
        <v>6.845334194381656E-4</v>
      </c>
      <c r="G2059">
        <v>-0.3186813143906726</v>
      </c>
      <c r="H2059">
        <v>-3.0485772847855998E-2</v>
      </c>
      <c r="I2059" t="b">
        <v>0</v>
      </c>
    </row>
    <row r="2060" spans="1:9">
      <c r="A2060" t="s">
        <v>2066</v>
      </c>
      <c r="B2060" s="2">
        <v>42675</v>
      </c>
      <c r="C2060" t="s">
        <v>4779</v>
      </c>
      <c r="D2060">
        <v>0.42473118279569899</v>
      </c>
      <c r="E2060">
        <v>524</v>
      </c>
      <c r="F2060">
        <v>8.1055569235820421E-4</v>
      </c>
      <c r="G2060">
        <v>-0.55320962056811163</v>
      </c>
      <c r="H2060">
        <v>-7.1781998530456567E-2</v>
      </c>
      <c r="I2060" t="b">
        <v>0</v>
      </c>
    </row>
    <row r="2061" spans="1:9">
      <c r="A2061" t="s">
        <v>2067</v>
      </c>
      <c r="B2061" s="2">
        <v>42675</v>
      </c>
      <c r="C2061" t="s">
        <v>4780</v>
      </c>
      <c r="D2061">
        <v>0.14750721054800181</v>
      </c>
      <c r="E2061">
        <v>161</v>
      </c>
      <c r="F2061">
        <v>9.1619385433541463E-4</v>
      </c>
      <c r="G2061">
        <v>-0.68367045033263607</v>
      </c>
      <c r="H2061">
        <v>-0.24053109635800521</v>
      </c>
      <c r="I2061" t="b">
        <v>0</v>
      </c>
    </row>
    <row r="2062" spans="1:9">
      <c r="A2062" t="s">
        <v>2068</v>
      </c>
      <c r="B2062" s="2">
        <v>42675</v>
      </c>
      <c r="C2062" t="s">
        <v>4781</v>
      </c>
      <c r="D2062">
        <v>8.0495356037151966E-2</v>
      </c>
      <c r="E2062">
        <v>155</v>
      </c>
      <c r="F2062">
        <v>5.1932487765904499E-4</v>
      </c>
      <c r="G2062">
        <v>-0.60761686969732631</v>
      </c>
      <c r="H2062">
        <v>-0.20200778367649341</v>
      </c>
      <c r="I2062" t="b">
        <v>0</v>
      </c>
    </row>
    <row r="2063" spans="1:9">
      <c r="A2063" t="s">
        <v>2069</v>
      </c>
      <c r="B2063" s="2">
        <v>42675</v>
      </c>
      <c r="C2063" t="s">
        <v>4782</v>
      </c>
      <c r="D2063">
        <v>7.0059880239521144E-2</v>
      </c>
      <c r="E2063">
        <v>161</v>
      </c>
      <c r="F2063">
        <v>4.3515453564919963E-4</v>
      </c>
      <c r="G2063">
        <v>-0.52213873753713136</v>
      </c>
      <c r="H2063">
        <v>-0.1186893821203792</v>
      </c>
      <c r="I2063" t="b">
        <v>0</v>
      </c>
    </row>
    <row r="2064" spans="1:9">
      <c r="A2064" t="s">
        <v>2070</v>
      </c>
      <c r="B2064" s="2">
        <v>42675</v>
      </c>
      <c r="C2064" t="s">
        <v>4783</v>
      </c>
      <c r="D2064">
        <v>0.117117117117117</v>
      </c>
      <c r="E2064">
        <v>24</v>
      </c>
      <c r="F2064">
        <v>4.8798798798798766E-3</v>
      </c>
      <c r="G2064">
        <v>-0.71123108283629621</v>
      </c>
      <c r="H2064">
        <v>-5.8446023943005097E-2</v>
      </c>
      <c r="I2064" t="b">
        <v>0</v>
      </c>
    </row>
    <row r="2065" spans="1:9">
      <c r="A2065" t="s">
        <v>2071</v>
      </c>
      <c r="B2065" s="2">
        <v>42675</v>
      </c>
      <c r="C2065" t="s">
        <v>4784</v>
      </c>
      <c r="D2065">
        <v>5.4283845650752172E-2</v>
      </c>
      <c r="E2065">
        <v>9</v>
      </c>
      <c r="F2065">
        <v>6.0315384056391303E-3</v>
      </c>
      <c r="G2065">
        <v>-0.78784119106699757</v>
      </c>
      <c r="H2065">
        <v>-0.1424118583961988</v>
      </c>
      <c r="I2065" t="b">
        <v>0</v>
      </c>
    </row>
    <row r="2066" spans="1:9">
      <c r="A2066" t="s">
        <v>2075</v>
      </c>
      <c r="B2066" s="2">
        <v>42675</v>
      </c>
      <c r="C2066" t="s">
        <v>4788</v>
      </c>
      <c r="D2066">
        <v>2.5281902315776819</v>
      </c>
      <c r="E2066">
        <v>1024</v>
      </c>
      <c r="F2066">
        <v>2.4689357730250799E-3</v>
      </c>
      <c r="G2066">
        <v>-0.36199575371549891</v>
      </c>
      <c r="H2066">
        <v>0.34251637097504573</v>
      </c>
      <c r="I2066" t="b">
        <v>0</v>
      </c>
    </row>
    <row r="2067" spans="1:9">
      <c r="A2067" t="s">
        <v>2085</v>
      </c>
      <c r="B2067" s="2">
        <v>42675</v>
      </c>
      <c r="C2067" t="s">
        <v>4798</v>
      </c>
      <c r="D2067">
        <v>0.54722341438475119</v>
      </c>
      <c r="E2067">
        <v>855</v>
      </c>
      <c r="F2067">
        <v>6.4002738524532299E-4</v>
      </c>
      <c r="G2067">
        <v>-0.6439653949200117</v>
      </c>
      <c r="H2067">
        <v>3.7423645448144742E-2</v>
      </c>
      <c r="I2067" t="b">
        <v>0</v>
      </c>
    </row>
    <row r="2068" spans="1:9">
      <c r="A2068" t="s">
        <v>2092</v>
      </c>
      <c r="B2068" s="2">
        <v>42675</v>
      </c>
      <c r="C2068" t="s">
        <v>4805</v>
      </c>
      <c r="D2068">
        <v>0.75868210151380211</v>
      </c>
      <c r="E2068">
        <v>205</v>
      </c>
      <c r="F2068">
        <v>3.7008883000673272E-3</v>
      </c>
      <c r="G2068">
        <v>-0.67291139240506326</v>
      </c>
      <c r="H2068">
        <v>-9.7829119185320473E-3</v>
      </c>
      <c r="I2068" t="b">
        <v>0</v>
      </c>
    </row>
    <row r="2069" spans="1:9">
      <c r="A2069" t="s">
        <v>2091</v>
      </c>
      <c r="B2069" s="2">
        <v>42675</v>
      </c>
      <c r="C2069" t="s">
        <v>4804</v>
      </c>
      <c r="D2069">
        <v>3.4220532319391588E-2</v>
      </c>
      <c r="E2069">
        <v>14</v>
      </c>
      <c r="F2069">
        <v>2.4443237370994002E-3</v>
      </c>
      <c r="G2069">
        <v>-0.65038889282021306</v>
      </c>
      <c r="H2069">
        <v>-8.996829134373531E-2</v>
      </c>
      <c r="I2069" t="b">
        <v>0</v>
      </c>
    </row>
    <row r="2070" spans="1:9">
      <c r="A2070" t="s">
        <v>2055</v>
      </c>
      <c r="B2070" s="2">
        <v>42675</v>
      </c>
      <c r="C2070" t="s">
        <v>4768</v>
      </c>
      <c r="D2070">
        <v>6.7727734507280646E-2</v>
      </c>
      <c r="E2070">
        <v>97</v>
      </c>
      <c r="F2070">
        <v>6.9822406708536754E-4</v>
      </c>
      <c r="G2070">
        <v>-0.72242951257994337</v>
      </c>
      <c r="H2070">
        <v>-0.17638772714306991</v>
      </c>
      <c r="I2070" t="b">
        <v>0</v>
      </c>
    </row>
    <row r="2071" spans="1:9">
      <c r="A2071" t="s">
        <v>89</v>
      </c>
      <c r="B2071" s="2">
        <v>42675</v>
      </c>
      <c r="C2071" t="s">
        <v>2922</v>
      </c>
      <c r="D2071">
        <v>0.6141263940520445</v>
      </c>
      <c r="E2071">
        <v>143</v>
      </c>
      <c r="F2071">
        <v>4.2945901681961151E-3</v>
      </c>
      <c r="G2071">
        <v>-0.97121142330723165</v>
      </c>
      <c r="H2071">
        <v>-0.28193580254516237</v>
      </c>
      <c r="I2071" t="b">
        <v>0</v>
      </c>
    </row>
    <row r="2072" spans="1:9">
      <c r="A2072" t="s">
        <v>2077</v>
      </c>
      <c r="B2072" s="2">
        <v>42675</v>
      </c>
      <c r="C2072" t="s">
        <v>4790</v>
      </c>
      <c r="D2072">
        <v>6.305732484076465E-2</v>
      </c>
      <c r="E2072">
        <v>30</v>
      </c>
      <c r="F2072">
        <v>2.1019108280254878E-3</v>
      </c>
      <c r="G2072">
        <v>-0.59553381689503793</v>
      </c>
      <c r="H2072">
        <v>-0.2318266137387075</v>
      </c>
      <c r="I2072" t="b">
        <v>0</v>
      </c>
    </row>
    <row r="2073" spans="1:9">
      <c r="A2073" t="s">
        <v>2078</v>
      </c>
      <c r="B2073" s="2">
        <v>42675</v>
      </c>
      <c r="C2073" t="s">
        <v>4791</v>
      </c>
      <c r="D2073">
        <v>0.41778920145334258</v>
      </c>
      <c r="E2073">
        <v>377</v>
      </c>
      <c r="F2073">
        <v>1.1081941683112541E-3</v>
      </c>
      <c r="G2073">
        <v>-0.69118114722601531</v>
      </c>
      <c r="H2073">
        <v>3.4486008459468843E-2</v>
      </c>
      <c r="I2073" t="b">
        <v>0</v>
      </c>
    </row>
    <row r="2074" spans="1:9">
      <c r="A2074" t="s">
        <v>2079</v>
      </c>
      <c r="B2074" s="2">
        <v>42675</v>
      </c>
      <c r="C2074" t="s">
        <v>4792</v>
      </c>
      <c r="D2074">
        <v>0.80533119341275139</v>
      </c>
      <c r="E2074">
        <v>482</v>
      </c>
      <c r="F2074">
        <v>1.670811604590771E-3</v>
      </c>
      <c r="G2074">
        <v>-0.44345991704017218</v>
      </c>
      <c r="H2074">
        <v>4.3380519561665193E-2</v>
      </c>
      <c r="I2074" t="b">
        <v>0</v>
      </c>
    </row>
    <row r="2075" spans="1:9">
      <c r="A2075" t="s">
        <v>2080</v>
      </c>
      <c r="B2075" s="2">
        <v>42675</v>
      </c>
      <c r="C2075" t="s">
        <v>4793</v>
      </c>
      <c r="D2075">
        <v>0.10020040080160331</v>
      </c>
      <c r="E2075">
        <v>160</v>
      </c>
      <c r="F2075">
        <v>6.2625250501002067E-4</v>
      </c>
      <c r="G2075">
        <v>-0.67696596730747438</v>
      </c>
      <c r="H2075">
        <v>-0.19484624576111861</v>
      </c>
      <c r="I2075" t="b">
        <v>0</v>
      </c>
    </row>
    <row r="2076" spans="1:9">
      <c r="A2076" t="s">
        <v>2081</v>
      </c>
      <c r="B2076" s="2">
        <v>42675</v>
      </c>
      <c r="C2076" t="s">
        <v>4794</v>
      </c>
      <c r="D2076">
        <v>0.35701438848920852</v>
      </c>
      <c r="E2076">
        <v>163</v>
      </c>
      <c r="F2076">
        <v>2.190272322019684E-3</v>
      </c>
      <c r="G2076">
        <v>-0.5558568578290205</v>
      </c>
      <c r="H2076">
        <v>-3.5930628630392113E-2</v>
      </c>
      <c r="I2076" t="b">
        <v>0</v>
      </c>
    </row>
    <row r="2077" spans="1:9">
      <c r="A2077" t="s">
        <v>2082</v>
      </c>
      <c r="B2077" s="2">
        <v>42675</v>
      </c>
      <c r="C2077" t="s">
        <v>4795</v>
      </c>
      <c r="D2077">
        <v>0.60110787000207466</v>
      </c>
      <c r="E2077">
        <v>164</v>
      </c>
      <c r="F2077">
        <v>3.6652918902565531E-3</v>
      </c>
      <c r="G2077">
        <v>-0.64222304011777975</v>
      </c>
      <c r="H2077">
        <v>-3.138902711690822E-3</v>
      </c>
      <c r="I2077" t="b">
        <v>0</v>
      </c>
    </row>
    <row r="2078" spans="1:9">
      <c r="A2078" t="s">
        <v>2083</v>
      </c>
      <c r="B2078" s="2">
        <v>42675</v>
      </c>
      <c r="C2078" t="s">
        <v>4796</v>
      </c>
      <c r="D2078">
        <v>0.54324097397145232</v>
      </c>
      <c r="E2078">
        <v>954</v>
      </c>
      <c r="F2078">
        <v>5.6943498319858739E-4</v>
      </c>
      <c r="G2078">
        <v>-0.52742857142857147</v>
      </c>
      <c r="H2078">
        <v>6.5884730505186812E-2</v>
      </c>
      <c r="I2078" t="b">
        <v>0</v>
      </c>
    </row>
    <row r="2079" spans="1:9">
      <c r="A2079" t="s">
        <v>2076</v>
      </c>
      <c r="B2079" s="2">
        <v>42675</v>
      </c>
      <c r="C2079" t="s">
        <v>4789</v>
      </c>
      <c r="D2079">
        <v>0.14616096207215529</v>
      </c>
      <c r="E2079">
        <v>27</v>
      </c>
      <c r="F2079">
        <v>5.4133689656353833E-3</v>
      </c>
      <c r="G2079">
        <v>-0.63176743333833385</v>
      </c>
      <c r="H2079">
        <v>-0.26843824667364252</v>
      </c>
      <c r="I2079" t="b">
        <v>0</v>
      </c>
    </row>
    <row r="2080" spans="1:9">
      <c r="A2080" t="s">
        <v>86</v>
      </c>
      <c r="B2080" s="2">
        <v>42675</v>
      </c>
      <c r="C2080" t="s">
        <v>2919</v>
      </c>
      <c r="D2080">
        <v>0.1080691642651295</v>
      </c>
      <c r="E2080">
        <v>23</v>
      </c>
      <c r="F2080">
        <v>4.6986593158751941E-3</v>
      </c>
      <c r="G2080">
        <v>-0.78088426527958388</v>
      </c>
      <c r="H2080">
        <v>-0.20857375894246469</v>
      </c>
      <c r="I2080" t="b">
        <v>0</v>
      </c>
    </row>
    <row r="2081" spans="1:9">
      <c r="A2081" t="s">
        <v>2084</v>
      </c>
      <c r="B2081" s="2">
        <v>42675</v>
      </c>
      <c r="C2081" t="s">
        <v>4797</v>
      </c>
      <c r="D2081">
        <v>0.13031914893617039</v>
      </c>
      <c r="E2081">
        <v>139</v>
      </c>
      <c r="F2081">
        <v>9.3754783407316801E-4</v>
      </c>
      <c r="G2081">
        <v>-0.59023945861530569</v>
      </c>
      <c r="H2081">
        <v>-0.1201698946348591</v>
      </c>
      <c r="I2081" t="b">
        <v>0</v>
      </c>
    </row>
    <row r="2082" spans="1:9">
      <c r="A2082" t="s">
        <v>2086</v>
      </c>
      <c r="B2082" s="2">
        <v>42675</v>
      </c>
      <c r="C2082" t="s">
        <v>4799</v>
      </c>
      <c r="D2082">
        <v>0.14285714285714279</v>
      </c>
      <c r="E2082">
        <v>164</v>
      </c>
      <c r="F2082">
        <v>8.7108013937282187E-4</v>
      </c>
      <c r="G2082">
        <v>-0.63740458015267176</v>
      </c>
      <c r="H2082">
        <v>-0.17382270396034841</v>
      </c>
      <c r="I2082" t="b">
        <v>0</v>
      </c>
    </row>
    <row r="2083" spans="1:9">
      <c r="A2083" t="s">
        <v>2087</v>
      </c>
      <c r="B2083" s="2">
        <v>42675</v>
      </c>
      <c r="C2083" t="s">
        <v>4800</v>
      </c>
      <c r="D2083">
        <v>5.4955839057900142E-2</v>
      </c>
      <c r="E2083">
        <v>14</v>
      </c>
      <c r="F2083">
        <v>3.9254170755642958E-3</v>
      </c>
      <c r="G2083">
        <v>-0.73857021374119691</v>
      </c>
      <c r="H2083">
        <v>-0.20573344941488711</v>
      </c>
      <c r="I2083" t="b">
        <v>0</v>
      </c>
    </row>
    <row r="2084" spans="1:9">
      <c r="A2084" t="s">
        <v>2088</v>
      </c>
      <c r="B2084" s="2">
        <v>42675</v>
      </c>
      <c r="C2084" t="s">
        <v>4801</v>
      </c>
      <c r="D2084">
        <v>0.23149026068835549</v>
      </c>
      <c r="E2084">
        <v>372</v>
      </c>
      <c r="F2084">
        <v>6.2228564701170841E-4</v>
      </c>
      <c r="G2084">
        <v>-0.79275542200156979</v>
      </c>
      <c r="H2084">
        <v>-0.13840485960864279</v>
      </c>
      <c r="I2084" t="b">
        <v>0</v>
      </c>
    </row>
    <row r="2085" spans="1:9">
      <c r="A2085" t="s">
        <v>2089</v>
      </c>
      <c r="B2085" s="2">
        <v>42675</v>
      </c>
      <c r="C2085" t="s">
        <v>4802</v>
      </c>
      <c r="D2085">
        <v>6.5011910758560942E-2</v>
      </c>
      <c r="E2085">
        <v>576</v>
      </c>
      <c r="F2085">
        <v>1.128679006225016E-4</v>
      </c>
      <c r="G2085">
        <v>-0.36878216123499141</v>
      </c>
      <c r="H2085">
        <v>-5.7592128735109237E-2</v>
      </c>
      <c r="I2085" t="b">
        <v>0</v>
      </c>
    </row>
    <row r="2086" spans="1:9">
      <c r="A2086" t="s">
        <v>2090</v>
      </c>
      <c r="B2086" s="2">
        <v>42675</v>
      </c>
      <c r="C2086" t="s">
        <v>4803</v>
      </c>
      <c r="D2086">
        <v>0.13210702341137101</v>
      </c>
      <c r="E2086">
        <v>112</v>
      </c>
      <c r="F2086">
        <v>1.1795269947443841E-3</v>
      </c>
      <c r="G2086">
        <v>-0.56628902175727047</v>
      </c>
      <c r="H2086">
        <v>-7.2607920938275741E-2</v>
      </c>
      <c r="I2086" t="b">
        <v>0</v>
      </c>
    </row>
    <row r="2087" spans="1:9">
      <c r="A2087" t="s">
        <v>2033</v>
      </c>
      <c r="B2087" s="2">
        <v>42675</v>
      </c>
      <c r="C2087" t="s">
        <v>4746</v>
      </c>
      <c r="D2087">
        <v>0.1017881705639614</v>
      </c>
      <c r="E2087">
        <v>14</v>
      </c>
      <c r="F2087">
        <v>7.2705836117115284E-3</v>
      </c>
      <c r="G2087">
        <v>-0.64231944686512921</v>
      </c>
      <c r="H2087">
        <v>-7.0906155765855253E-2</v>
      </c>
      <c r="I2087" t="b">
        <v>0</v>
      </c>
    </row>
    <row r="2088" spans="1:9">
      <c r="A2088" t="s">
        <v>2094</v>
      </c>
      <c r="B2088" s="2">
        <v>42675</v>
      </c>
      <c r="C2088" t="s">
        <v>4807</v>
      </c>
      <c r="D2088">
        <v>0</v>
      </c>
      <c r="E2088">
        <v>77</v>
      </c>
      <c r="F2088">
        <v>0</v>
      </c>
      <c r="G2088">
        <v>0</v>
      </c>
      <c r="I2088" t="b">
        <v>0</v>
      </c>
    </row>
    <row r="2089" spans="1:9">
      <c r="A2089" t="s">
        <v>2116</v>
      </c>
      <c r="B2089" s="2">
        <v>42675</v>
      </c>
      <c r="C2089" t="s">
        <v>4829</v>
      </c>
      <c r="D2089">
        <v>0.76680500388046346</v>
      </c>
      <c r="E2089">
        <v>1081</v>
      </c>
      <c r="F2089">
        <v>7.0934782967665446E-4</v>
      </c>
      <c r="G2089">
        <v>-0.44432876610459698</v>
      </c>
      <c r="H2089">
        <v>0.18453560716730461</v>
      </c>
      <c r="I2089" t="b">
        <v>0</v>
      </c>
    </row>
    <row r="2090" spans="1:9">
      <c r="A2090" t="s">
        <v>2101</v>
      </c>
      <c r="B2090" s="2">
        <v>42675</v>
      </c>
      <c r="C2090" t="s">
        <v>4814</v>
      </c>
      <c r="D2090">
        <v>0.1674397031539889</v>
      </c>
      <c r="E2090">
        <v>115</v>
      </c>
      <c r="F2090">
        <v>1.4559974187303381E-3</v>
      </c>
      <c r="G2090">
        <v>-0.5971147773886698</v>
      </c>
      <c r="H2090">
        <v>-0.1080542893827531</v>
      </c>
      <c r="I2090" t="b">
        <v>0</v>
      </c>
    </row>
    <row r="2091" spans="1:9">
      <c r="A2091" t="s">
        <v>2134</v>
      </c>
      <c r="B2091" s="2">
        <v>42675</v>
      </c>
      <c r="C2091" t="s">
        <v>4847</v>
      </c>
      <c r="D2091">
        <v>0.18976897689768979</v>
      </c>
      <c r="E2091">
        <v>176</v>
      </c>
      <c r="F2091">
        <v>1.0782328232823281E-3</v>
      </c>
      <c r="G2091">
        <v>-0.6597152017596194</v>
      </c>
      <c r="H2091">
        <v>-0.1121426191940702</v>
      </c>
      <c r="I2091" t="b">
        <v>0</v>
      </c>
    </row>
    <row r="2092" spans="1:9">
      <c r="A2092" t="s">
        <v>2117</v>
      </c>
      <c r="B2092" s="2">
        <v>42675</v>
      </c>
      <c r="C2092" t="s">
        <v>4830</v>
      </c>
      <c r="D2092">
        <v>0.19753086419753091</v>
      </c>
      <c r="E2092">
        <v>114</v>
      </c>
      <c r="F2092">
        <v>1.7327268789257091E-3</v>
      </c>
      <c r="G2092">
        <v>-0.73008434864104976</v>
      </c>
      <c r="H2092">
        <v>-7.9694635777869546E-2</v>
      </c>
      <c r="I2092" t="b">
        <v>0</v>
      </c>
    </row>
    <row r="2093" spans="1:9">
      <c r="A2093" t="s">
        <v>2115</v>
      </c>
      <c r="B2093" s="2">
        <v>42675</v>
      </c>
      <c r="C2093" t="s">
        <v>4828</v>
      </c>
      <c r="D2093">
        <v>0.70194693013642739</v>
      </c>
      <c r="E2093">
        <v>889</v>
      </c>
      <c r="F2093">
        <v>7.8959159745379908E-4</v>
      </c>
      <c r="G2093">
        <v>-0.30992366412213751</v>
      </c>
      <c r="H2093">
        <v>0.1968531614245016</v>
      </c>
      <c r="I2093" t="b">
        <v>0</v>
      </c>
    </row>
    <row r="2094" spans="1:9">
      <c r="A2094" t="s">
        <v>2096</v>
      </c>
      <c r="B2094" s="2">
        <v>42675</v>
      </c>
      <c r="C2094" t="s">
        <v>4809</v>
      </c>
      <c r="D2094">
        <v>5.460122699386516E-2</v>
      </c>
      <c r="E2094">
        <v>27</v>
      </c>
      <c r="F2094">
        <v>2.02226766643945E-3</v>
      </c>
      <c r="G2094">
        <v>-0.58879507636052286</v>
      </c>
      <c r="H2094">
        <v>-0.14250634598308459</v>
      </c>
      <c r="I2094" t="b">
        <v>0</v>
      </c>
    </row>
    <row r="2095" spans="1:9">
      <c r="A2095" t="s">
        <v>2114</v>
      </c>
      <c r="B2095" s="2">
        <v>42675</v>
      </c>
      <c r="C2095" t="s">
        <v>4827</v>
      </c>
      <c r="D2095">
        <v>7.5075075075075048E-2</v>
      </c>
      <c r="E2095">
        <v>56</v>
      </c>
      <c r="F2095">
        <v>1.34062634062634E-3</v>
      </c>
      <c r="G2095">
        <v>-0.70530726256983245</v>
      </c>
      <c r="H2095">
        <v>-6.7011701665631501E-2</v>
      </c>
      <c r="I2095" t="b">
        <v>0</v>
      </c>
    </row>
    <row r="2096" spans="1:9">
      <c r="A2096" t="s">
        <v>2098</v>
      </c>
      <c r="B2096" s="2">
        <v>42675</v>
      </c>
      <c r="C2096" t="s">
        <v>4811</v>
      </c>
      <c r="D2096">
        <v>0</v>
      </c>
      <c r="E2096">
        <v>28</v>
      </c>
      <c r="F2096">
        <v>0</v>
      </c>
      <c r="G2096">
        <v>-0.80339101701234028</v>
      </c>
      <c r="H2096">
        <v>-0.21433157994507229</v>
      </c>
      <c r="I2096" t="b">
        <v>0</v>
      </c>
    </row>
    <row r="2097" spans="1:9">
      <c r="A2097" t="s">
        <v>2099</v>
      </c>
      <c r="B2097" s="2">
        <v>42675</v>
      </c>
      <c r="C2097" t="s">
        <v>4812</v>
      </c>
      <c r="D2097">
        <v>0.59842519685039353</v>
      </c>
      <c r="E2097">
        <v>450</v>
      </c>
      <c r="F2097">
        <v>1.3298337707786519E-3</v>
      </c>
      <c r="G2097">
        <v>-0.77922077922077926</v>
      </c>
      <c r="H2097">
        <v>-0.18789804317100631</v>
      </c>
      <c r="I2097" t="b">
        <v>0</v>
      </c>
    </row>
    <row r="2098" spans="1:9">
      <c r="A2098" t="s">
        <v>2100</v>
      </c>
      <c r="B2098" s="2">
        <v>42675</v>
      </c>
      <c r="C2098" t="s">
        <v>4813</v>
      </c>
      <c r="D2098">
        <v>2.548625083836353E-2</v>
      </c>
      <c r="E2098">
        <v>20</v>
      </c>
      <c r="F2098">
        <v>1.2743125419181771E-3</v>
      </c>
      <c r="G2098">
        <v>-0.57158163739232093</v>
      </c>
      <c r="H2098">
        <v>-0.16736250682343259</v>
      </c>
      <c r="I2098" t="b">
        <v>0</v>
      </c>
    </row>
    <row r="2099" spans="1:9">
      <c r="A2099" t="s">
        <v>2102</v>
      </c>
      <c r="B2099" s="2">
        <v>42675</v>
      </c>
      <c r="C2099" t="s">
        <v>5735</v>
      </c>
      <c r="D2099">
        <v>2.7638190954773819E-2</v>
      </c>
      <c r="E2099">
        <v>30</v>
      </c>
      <c r="F2099">
        <v>9.2127303182579408E-4</v>
      </c>
      <c r="G2099">
        <v>-0.50103986364945075</v>
      </c>
      <c r="H2099">
        <v>-9.1683591445151494E-2</v>
      </c>
      <c r="I2099" t="b">
        <v>0</v>
      </c>
    </row>
    <row r="2100" spans="1:9">
      <c r="A2100" t="s">
        <v>2110</v>
      </c>
      <c r="B2100" s="2">
        <v>42675</v>
      </c>
      <c r="C2100" t="s">
        <v>4823</v>
      </c>
      <c r="D2100">
        <v>0.23826714801444049</v>
      </c>
      <c r="E2100">
        <v>24</v>
      </c>
      <c r="F2100">
        <v>9.9277978339350204E-3</v>
      </c>
      <c r="G2100">
        <v>-0.81799588580900262</v>
      </c>
      <c r="H2100">
        <v>-0.4265599029601807</v>
      </c>
      <c r="I2100" t="b">
        <v>0</v>
      </c>
    </row>
    <row r="2101" spans="1:9">
      <c r="A2101" t="s">
        <v>2103</v>
      </c>
      <c r="B2101" s="2">
        <v>42675</v>
      </c>
      <c r="C2101" t="s">
        <v>4816</v>
      </c>
      <c r="D2101">
        <v>8.3602584814216341E-2</v>
      </c>
      <c r="E2101">
        <v>23</v>
      </c>
      <c r="F2101">
        <v>3.6348949919224501E-3</v>
      </c>
      <c r="G2101">
        <v>-0.72860042336840813</v>
      </c>
      <c r="H2101">
        <v>-5.7654329774223148E-2</v>
      </c>
      <c r="I2101" t="b">
        <v>0</v>
      </c>
    </row>
    <row r="2102" spans="1:9">
      <c r="A2102" t="s">
        <v>2104</v>
      </c>
      <c r="B2102" s="2">
        <v>42675</v>
      </c>
      <c r="C2102" t="s">
        <v>4817</v>
      </c>
      <c r="D2102">
        <v>0.15980041743928261</v>
      </c>
      <c r="E2102">
        <v>295</v>
      </c>
      <c r="F2102">
        <v>5.41696330302653E-4</v>
      </c>
      <c r="G2102">
        <v>-0.71911764705882364</v>
      </c>
      <c r="H2102">
        <v>-0.1366962587355989</v>
      </c>
      <c r="I2102" t="b">
        <v>0</v>
      </c>
    </row>
    <row r="2103" spans="1:9">
      <c r="A2103" t="s">
        <v>259</v>
      </c>
      <c r="B2103" s="2">
        <v>42675</v>
      </c>
      <c r="C2103" t="s">
        <v>5679</v>
      </c>
      <c r="D2103">
        <v>0.1679894179894181</v>
      </c>
      <c r="E2103">
        <v>149</v>
      </c>
      <c r="F2103">
        <v>1.127445758318243E-3</v>
      </c>
      <c r="G2103">
        <v>-0.79275198187995466</v>
      </c>
      <c r="H2103">
        <v>-8.6104149295617743E-2</v>
      </c>
      <c r="I2103" t="b">
        <v>0</v>
      </c>
    </row>
    <row r="2104" spans="1:9">
      <c r="A2104" t="s">
        <v>2105</v>
      </c>
      <c r="B2104" s="2">
        <v>42675</v>
      </c>
      <c r="C2104" t="s">
        <v>4818</v>
      </c>
      <c r="D2104">
        <v>0.71661055798294715</v>
      </c>
      <c r="E2104">
        <v>454</v>
      </c>
      <c r="F2104">
        <v>1.578437352385346E-3</v>
      </c>
      <c r="G2104">
        <v>-0.52445810008838878</v>
      </c>
      <c r="H2104">
        <v>7.1991941827065239E-2</v>
      </c>
      <c r="I2104" t="b">
        <v>0</v>
      </c>
    </row>
    <row r="2105" spans="1:9">
      <c r="A2105" t="s">
        <v>260</v>
      </c>
      <c r="B2105" s="2">
        <v>42675</v>
      </c>
      <c r="C2105" t="s">
        <v>3093</v>
      </c>
      <c r="D2105">
        <v>1.3785415229077991</v>
      </c>
      <c r="E2105">
        <v>1077</v>
      </c>
      <c r="F2105">
        <v>1.279982843925533E-3</v>
      </c>
      <c r="G2105">
        <v>-0.5170797052913596</v>
      </c>
      <c r="H2105">
        <v>0.174538167273916</v>
      </c>
      <c r="I2105" t="b">
        <v>0</v>
      </c>
    </row>
    <row r="2106" spans="1:9">
      <c r="A2106" t="s">
        <v>2106</v>
      </c>
      <c r="B2106" s="2">
        <v>42675</v>
      </c>
      <c r="C2106" t="s">
        <v>4819</v>
      </c>
      <c r="D2106">
        <v>0.70561456752655571</v>
      </c>
      <c r="E2106">
        <v>554</v>
      </c>
      <c r="F2106">
        <v>1.27367250456057E-3</v>
      </c>
      <c r="G2106">
        <v>-0.87722419928825623</v>
      </c>
      <c r="H2106">
        <v>-0.1186136108199173</v>
      </c>
      <c r="I2106" t="b">
        <v>0</v>
      </c>
    </row>
    <row r="2107" spans="1:9">
      <c r="A2107" t="s">
        <v>2107</v>
      </c>
      <c r="B2107" s="2">
        <v>42675</v>
      </c>
      <c r="C2107" t="s">
        <v>5680</v>
      </c>
      <c r="D2107">
        <v>1.335387776065744E-2</v>
      </c>
      <c r="E2107">
        <v>83</v>
      </c>
      <c r="F2107">
        <v>1.6089009350189691E-4</v>
      </c>
      <c r="G2107">
        <v>-0.62960077116028546</v>
      </c>
      <c r="H2107">
        <v>-0.1138557694594363</v>
      </c>
      <c r="I2107" t="b">
        <v>0</v>
      </c>
    </row>
    <row r="2108" spans="1:9">
      <c r="A2108" t="s">
        <v>2108</v>
      </c>
      <c r="B2108" s="2">
        <v>42675</v>
      </c>
      <c r="C2108" t="s">
        <v>4821</v>
      </c>
      <c r="D2108">
        <v>0.102097902097902</v>
      </c>
      <c r="E2108">
        <v>24</v>
      </c>
      <c r="F2108">
        <v>4.2540792540792516E-3</v>
      </c>
      <c r="G2108">
        <v>-0.70558375634517767</v>
      </c>
      <c r="H2108">
        <v>-0.1229871657605042</v>
      </c>
      <c r="I2108" t="b">
        <v>0</v>
      </c>
    </row>
    <row r="2109" spans="1:9">
      <c r="A2109" t="s">
        <v>2133</v>
      </c>
      <c r="B2109" s="2">
        <v>42675</v>
      </c>
      <c r="C2109" t="s">
        <v>4846</v>
      </c>
      <c r="D2109">
        <v>0.35157159649137298</v>
      </c>
      <c r="E2109">
        <v>931</v>
      </c>
      <c r="F2109">
        <v>3.77627923191593E-4</v>
      </c>
      <c r="G2109">
        <v>-0.39758313506335557</v>
      </c>
      <c r="H2109">
        <v>3.1996464683688552E-2</v>
      </c>
      <c r="I2109" t="b">
        <v>0</v>
      </c>
    </row>
    <row r="2110" spans="1:9">
      <c r="A2110" t="s">
        <v>276</v>
      </c>
      <c r="B2110" s="2">
        <v>42675</v>
      </c>
      <c r="C2110" t="s">
        <v>3109</v>
      </c>
      <c r="D2110">
        <v>2.2053231939163531E-2</v>
      </c>
      <c r="E2110">
        <v>3</v>
      </c>
      <c r="F2110">
        <v>7.3510773130545104E-3</v>
      </c>
      <c r="G2110">
        <v>-0.67083402847292084</v>
      </c>
      <c r="H2110">
        <v>-0.23728403753646271</v>
      </c>
      <c r="I2110" t="b">
        <v>0</v>
      </c>
    </row>
    <row r="2111" spans="1:9">
      <c r="A2111" t="s">
        <v>277</v>
      </c>
      <c r="B2111" s="2">
        <v>42675</v>
      </c>
      <c r="C2111" t="s">
        <v>3110</v>
      </c>
      <c r="D2111">
        <v>1.3137948458817659E-2</v>
      </c>
      <c r="E2111">
        <v>2</v>
      </c>
      <c r="F2111">
        <v>6.5689742294088296E-3</v>
      </c>
      <c r="G2111">
        <v>-0.80448877805486285</v>
      </c>
      <c r="H2111">
        <v>-0.1410017533995101</v>
      </c>
      <c r="I2111" t="b">
        <v>0</v>
      </c>
    </row>
    <row r="2112" spans="1:9">
      <c r="A2112" t="s">
        <v>2132</v>
      </c>
      <c r="B2112" s="2">
        <v>42675</v>
      </c>
      <c r="C2112" t="s">
        <v>4845</v>
      </c>
      <c r="D2112">
        <v>0.16427640156453729</v>
      </c>
      <c r="E2112">
        <v>111</v>
      </c>
      <c r="F2112">
        <v>1.4799675816624979E-3</v>
      </c>
      <c r="G2112">
        <v>-0.5978514883652144</v>
      </c>
      <c r="H2112">
        <v>-9.3999282973638951E-2</v>
      </c>
      <c r="I2112" t="b">
        <v>0</v>
      </c>
    </row>
    <row r="2113" spans="1:9">
      <c r="A2113" t="s">
        <v>2118</v>
      </c>
      <c r="B2113" s="2">
        <v>42675</v>
      </c>
      <c r="C2113" t="s">
        <v>4831</v>
      </c>
      <c r="D2113">
        <v>3.00884955752212E-2</v>
      </c>
      <c r="E2113">
        <v>21</v>
      </c>
      <c r="F2113">
        <v>1.4327855035819619E-3</v>
      </c>
      <c r="G2113">
        <v>-0.64776632302405501</v>
      </c>
      <c r="H2113">
        <v>-0.15737091187363819</v>
      </c>
      <c r="I2113" t="b">
        <v>0</v>
      </c>
    </row>
    <row r="2114" spans="1:9">
      <c r="A2114" t="s">
        <v>264</v>
      </c>
      <c r="B2114" s="2">
        <v>42675</v>
      </c>
      <c r="C2114" t="s">
        <v>3097</v>
      </c>
      <c r="D2114">
        <v>0.32778415614236489</v>
      </c>
      <c r="E2114">
        <v>69</v>
      </c>
      <c r="F2114">
        <v>4.750495016556013E-3</v>
      </c>
      <c r="G2114">
        <v>-0.57824122897398433</v>
      </c>
      <c r="H2114">
        <v>-2.0534665212974021E-2</v>
      </c>
      <c r="I2114" t="b">
        <v>0</v>
      </c>
    </row>
    <row r="2115" spans="1:9">
      <c r="A2115" t="s">
        <v>2119</v>
      </c>
      <c r="B2115" s="2">
        <v>42675</v>
      </c>
      <c r="C2115" t="s">
        <v>4832</v>
      </c>
      <c r="D2115">
        <v>0.20745131244707851</v>
      </c>
      <c r="E2115">
        <v>101</v>
      </c>
      <c r="F2115">
        <v>2.0539733905651329E-3</v>
      </c>
      <c r="G2115">
        <v>-0.64072928332909296</v>
      </c>
      <c r="H2115">
        <v>-0.2488037964803714</v>
      </c>
      <c r="I2115" t="b">
        <v>0</v>
      </c>
    </row>
    <row r="2116" spans="1:9">
      <c r="A2116" t="s">
        <v>2120</v>
      </c>
      <c r="B2116" s="2">
        <v>42675</v>
      </c>
      <c r="C2116" t="s">
        <v>4833</v>
      </c>
      <c r="D2116">
        <v>1.1037527593818821E-2</v>
      </c>
      <c r="E2116">
        <v>14</v>
      </c>
      <c r="F2116">
        <v>7.8839482812991565E-4</v>
      </c>
      <c r="G2116">
        <v>-0.56229227153973826</v>
      </c>
      <c r="H2116">
        <v>-0.15016718103955931</v>
      </c>
      <c r="I2116" t="b">
        <v>0</v>
      </c>
    </row>
    <row r="2117" spans="1:9">
      <c r="A2117" t="s">
        <v>2121</v>
      </c>
      <c r="B2117" s="2">
        <v>42675</v>
      </c>
      <c r="C2117" t="s">
        <v>4834</v>
      </c>
      <c r="D2117">
        <v>1.1431492842535791</v>
      </c>
      <c r="E2117">
        <v>745</v>
      </c>
      <c r="F2117">
        <v>1.534428569467891E-3</v>
      </c>
      <c r="G2117">
        <v>-0.72766884531590414</v>
      </c>
      <c r="H2117">
        <v>0.1093217239776212</v>
      </c>
      <c r="I2117" t="b">
        <v>0</v>
      </c>
    </row>
    <row r="2118" spans="1:9">
      <c r="A2118" t="s">
        <v>2122</v>
      </c>
      <c r="B2118" s="2">
        <v>42675</v>
      </c>
      <c r="C2118" t="s">
        <v>4835</v>
      </c>
      <c r="D2118">
        <v>0.37726767863754151</v>
      </c>
      <c r="E2118">
        <v>29</v>
      </c>
      <c r="F2118">
        <v>1.300923029784626E-2</v>
      </c>
      <c r="G2118">
        <v>-0.50447405241885113</v>
      </c>
      <c r="H2118">
        <v>-8.2065496032164301E-2</v>
      </c>
      <c r="I2118" t="b">
        <v>0</v>
      </c>
    </row>
    <row r="2119" spans="1:9">
      <c r="A2119" t="s">
        <v>2123</v>
      </c>
      <c r="B2119" s="2">
        <v>42675</v>
      </c>
      <c r="C2119" t="s">
        <v>4836</v>
      </c>
      <c r="D2119">
        <v>6.6793893129770909E-2</v>
      </c>
      <c r="E2119">
        <v>28</v>
      </c>
      <c r="F2119">
        <v>2.3854961832061039E-3</v>
      </c>
      <c r="G2119">
        <v>-0.62657633178160399</v>
      </c>
      <c r="H2119">
        <v>-0.1774895377119054</v>
      </c>
      <c r="I2119" t="b">
        <v>0</v>
      </c>
    </row>
    <row r="2120" spans="1:9">
      <c r="A2120" t="s">
        <v>2124</v>
      </c>
      <c r="B2120" s="2">
        <v>42675</v>
      </c>
      <c r="C2120" t="s">
        <v>5736</v>
      </c>
      <c r="D2120">
        <v>4.4122281752285719E-3</v>
      </c>
      <c r="E2120">
        <v>10</v>
      </c>
      <c r="F2120">
        <v>4.412228175228572E-4</v>
      </c>
      <c r="G2120">
        <v>-0.82481414882575932</v>
      </c>
      <c r="H2120">
        <v>-0.21490349092178729</v>
      </c>
      <c r="I2120" t="b">
        <v>0</v>
      </c>
    </row>
    <row r="2121" spans="1:9">
      <c r="A2121" t="s">
        <v>2125</v>
      </c>
      <c r="B2121" s="2">
        <v>42675</v>
      </c>
      <c r="C2121" t="s">
        <v>4838</v>
      </c>
      <c r="D2121">
        <v>0.35649080228356511</v>
      </c>
      <c r="E2121">
        <v>262</v>
      </c>
      <c r="F2121">
        <v>1.360651917112844E-3</v>
      </c>
      <c r="G2121">
        <v>-0.53757477903296957</v>
      </c>
      <c r="H2121">
        <v>-1.42898101280295E-2</v>
      </c>
      <c r="I2121" t="b">
        <v>0</v>
      </c>
    </row>
    <row r="2122" spans="1:9">
      <c r="A2122" t="s">
        <v>2126</v>
      </c>
      <c r="B2122" s="2">
        <v>42675</v>
      </c>
      <c r="C2122" t="s">
        <v>4839</v>
      </c>
      <c r="D2122">
        <v>2.1697511167836799E-2</v>
      </c>
      <c r="E2122">
        <v>1</v>
      </c>
      <c r="F2122">
        <v>2.1697511167836799E-2</v>
      </c>
      <c r="G2122">
        <v>-0.60899437851342908</v>
      </c>
      <c r="H2122">
        <v>-5.4377352831130182E-2</v>
      </c>
      <c r="I2122" t="b">
        <v>0</v>
      </c>
    </row>
    <row r="2123" spans="1:9">
      <c r="A2123" t="s">
        <v>2127</v>
      </c>
      <c r="B2123" s="2">
        <v>42675</v>
      </c>
      <c r="C2123" t="s">
        <v>5681</v>
      </c>
      <c r="D2123">
        <v>0.69731800766283514</v>
      </c>
      <c r="E2123">
        <v>696</v>
      </c>
      <c r="F2123">
        <v>1.00189368917074E-3</v>
      </c>
      <c r="G2123">
        <v>-0.36343115124153502</v>
      </c>
      <c r="H2123">
        <v>0.1016242383864767</v>
      </c>
      <c r="I2123" t="b">
        <v>0</v>
      </c>
    </row>
    <row r="2124" spans="1:9">
      <c r="A2124" t="s">
        <v>2128</v>
      </c>
      <c r="B2124" s="2">
        <v>42675</v>
      </c>
      <c r="C2124" t="s">
        <v>4841</v>
      </c>
      <c r="D2124">
        <v>0.30402930402930411</v>
      </c>
      <c r="E2124">
        <v>105</v>
      </c>
      <c r="F2124">
        <v>2.8955171812314671E-3</v>
      </c>
      <c r="G2124">
        <v>-0.44779391614141029</v>
      </c>
      <c r="H2124">
        <v>-8.9894381138769172E-2</v>
      </c>
      <c r="I2124" t="b">
        <v>0</v>
      </c>
    </row>
    <row r="2125" spans="1:9">
      <c r="A2125" t="s">
        <v>2129</v>
      </c>
      <c r="B2125" s="2">
        <v>42675</v>
      </c>
      <c r="C2125" t="s">
        <v>4842</v>
      </c>
      <c r="D2125">
        <v>1.8691588785046731E-2</v>
      </c>
      <c r="E2125">
        <v>15</v>
      </c>
      <c r="F2125">
        <v>1.2461059190031151E-3</v>
      </c>
      <c r="G2125">
        <v>-0.46037369990990529</v>
      </c>
      <c r="H2125">
        <v>-0.13362893174118151</v>
      </c>
      <c r="I2125" t="b">
        <v>0</v>
      </c>
    </row>
    <row r="2126" spans="1:9">
      <c r="A2126" t="s">
        <v>2130</v>
      </c>
      <c r="B2126" s="2">
        <v>42675</v>
      </c>
      <c r="C2126" t="s">
        <v>4843</v>
      </c>
      <c r="D2126">
        <v>9.7972972972972805E-2</v>
      </c>
      <c r="E2126">
        <v>15</v>
      </c>
      <c r="F2126">
        <v>6.5315315315315203E-3</v>
      </c>
      <c r="G2126">
        <v>-0.65538461538461545</v>
      </c>
      <c r="H2126">
        <v>-8.7154757506317113E-2</v>
      </c>
      <c r="I2126" t="b">
        <v>0</v>
      </c>
    </row>
    <row r="2127" spans="1:9">
      <c r="A2127" t="s">
        <v>287</v>
      </c>
      <c r="B2127" s="2">
        <v>42675</v>
      </c>
      <c r="C2127" t="s">
        <v>3120</v>
      </c>
      <c r="D2127">
        <v>0.22549019607843149</v>
      </c>
      <c r="E2127">
        <v>17</v>
      </c>
      <c r="F2127">
        <v>1.3264129181084199E-2</v>
      </c>
      <c r="G2127">
        <v>-0.72960000000000003</v>
      </c>
      <c r="H2127">
        <v>-0.16212548165964921</v>
      </c>
      <c r="I2127" t="b">
        <v>0</v>
      </c>
    </row>
    <row r="2128" spans="1:9">
      <c r="A2128" t="s">
        <v>282</v>
      </c>
      <c r="B2128" s="2">
        <v>42675</v>
      </c>
      <c r="C2128" t="s">
        <v>3115</v>
      </c>
      <c r="D2128">
        <v>0.54085778781038396</v>
      </c>
      <c r="E2128">
        <v>58</v>
      </c>
      <c r="F2128">
        <v>9.3251342725928273E-3</v>
      </c>
      <c r="G2128">
        <v>-0.75856976797400533</v>
      </c>
      <c r="H2128">
        <v>-5.4852823919941847E-2</v>
      </c>
      <c r="I2128" t="b">
        <v>0</v>
      </c>
    </row>
    <row r="2129" spans="1:9">
      <c r="A2129" t="s">
        <v>2131</v>
      </c>
      <c r="B2129" s="2">
        <v>42675</v>
      </c>
      <c r="C2129" t="s">
        <v>4844</v>
      </c>
      <c r="D2129">
        <v>1.364763081784838</v>
      </c>
      <c r="E2129">
        <v>623</v>
      </c>
      <c r="F2129">
        <v>2.1906309498954061E-3</v>
      </c>
      <c r="G2129">
        <v>-0.58499931293064522</v>
      </c>
      <c r="H2129">
        <v>0.1095686478028664</v>
      </c>
      <c r="I2129" t="b">
        <v>0</v>
      </c>
    </row>
    <row r="2130" spans="1:9">
      <c r="A2130" t="s">
        <v>2109</v>
      </c>
      <c r="B2130" s="2">
        <v>42675</v>
      </c>
      <c r="C2130" t="s">
        <v>4822</v>
      </c>
      <c r="D2130">
        <v>0.34441602728047732</v>
      </c>
      <c r="E2130">
        <v>69</v>
      </c>
      <c r="F2130">
        <v>4.991536627253294E-3</v>
      </c>
      <c r="G2130">
        <v>-0.70703868103994927</v>
      </c>
      <c r="H2130">
        <v>-5.0824908616907298E-2</v>
      </c>
      <c r="I2130" t="b">
        <v>0</v>
      </c>
    </row>
    <row r="2131" spans="1:9">
      <c r="A2131" t="s">
        <v>2111</v>
      </c>
      <c r="B2131" s="2">
        <v>42675</v>
      </c>
      <c r="C2131" t="s">
        <v>4824</v>
      </c>
      <c r="D2131">
        <v>0.32347826086956522</v>
      </c>
      <c r="E2131">
        <v>161</v>
      </c>
      <c r="F2131">
        <v>2.0091817445314609E-3</v>
      </c>
      <c r="G2131">
        <v>-0.59264126149802898</v>
      </c>
      <c r="H2131">
        <v>-0.13746360937707139</v>
      </c>
      <c r="I2131" t="b">
        <v>0</v>
      </c>
    </row>
    <row r="2132" spans="1:9">
      <c r="A2132" t="s">
        <v>2155</v>
      </c>
      <c r="B2132" s="2">
        <v>42675</v>
      </c>
      <c r="C2132" t="s">
        <v>4868</v>
      </c>
      <c r="D2132">
        <v>0</v>
      </c>
      <c r="E2132">
        <v>0</v>
      </c>
      <c r="G2132">
        <v>-0.58936670655689904</v>
      </c>
      <c r="H2132">
        <v>-0.1413404503928837</v>
      </c>
      <c r="I2132" t="b">
        <v>0</v>
      </c>
    </row>
    <row r="2133" spans="1:9">
      <c r="A2133" t="s">
        <v>2144</v>
      </c>
      <c r="B2133" s="2">
        <v>42675</v>
      </c>
      <c r="C2133" t="s">
        <v>4857</v>
      </c>
      <c r="D2133">
        <v>1.162684031219146</v>
      </c>
      <c r="E2133">
        <v>898</v>
      </c>
      <c r="F2133">
        <v>1.2947483643865759E-3</v>
      </c>
      <c r="G2133">
        <v>-0.69462212692786096</v>
      </c>
      <c r="H2133">
        <v>7.0101075531571452E-2</v>
      </c>
      <c r="I2133" t="b">
        <v>0</v>
      </c>
    </row>
    <row r="2134" spans="1:9">
      <c r="A2134" t="s">
        <v>2168</v>
      </c>
      <c r="B2134" s="2">
        <v>42675</v>
      </c>
      <c r="C2134" t="s">
        <v>4881</v>
      </c>
      <c r="D2134">
        <v>0.27308447937131652</v>
      </c>
      <c r="E2134">
        <v>27</v>
      </c>
      <c r="F2134">
        <v>1.011423997671543E-2</v>
      </c>
      <c r="G2134">
        <v>-0.71389021980995038</v>
      </c>
      <c r="H2134">
        <v>-6.7438457045126105E-2</v>
      </c>
      <c r="I2134" t="b">
        <v>0</v>
      </c>
    </row>
    <row r="2135" spans="1:9">
      <c r="A2135" t="s">
        <v>2158</v>
      </c>
      <c r="B2135" s="2">
        <v>42675</v>
      </c>
      <c r="C2135" t="s">
        <v>4871</v>
      </c>
      <c r="D2135">
        <v>0.55662899020628642</v>
      </c>
      <c r="E2135">
        <v>940</v>
      </c>
      <c r="F2135">
        <v>5.921585002194536E-4</v>
      </c>
      <c r="G2135">
        <v>-0.66125732226183187</v>
      </c>
      <c r="H2135">
        <v>6.234980482087471E-2</v>
      </c>
      <c r="I2135" t="b">
        <v>0</v>
      </c>
    </row>
    <row r="2136" spans="1:9">
      <c r="A2136" t="s">
        <v>2157</v>
      </c>
      <c r="B2136" s="2">
        <v>42675</v>
      </c>
      <c r="C2136" t="s">
        <v>4870</v>
      </c>
      <c r="D2136">
        <v>0.4039215686274511</v>
      </c>
      <c r="E2136">
        <v>21</v>
      </c>
      <c r="F2136">
        <v>1.9234360410831E-2</v>
      </c>
      <c r="G2136">
        <v>-0.74961548496125363</v>
      </c>
      <c r="H2136">
        <v>-0.14360445552127671</v>
      </c>
      <c r="I2136" t="b">
        <v>0</v>
      </c>
    </row>
    <row r="2137" spans="1:9">
      <c r="A2137" t="s">
        <v>2156</v>
      </c>
      <c r="B2137" s="2">
        <v>42675</v>
      </c>
      <c r="C2137" t="s">
        <v>4869</v>
      </c>
      <c r="D2137">
        <v>0.17567567567567571</v>
      </c>
      <c r="E2137">
        <v>45</v>
      </c>
      <c r="F2137">
        <v>3.9039039039039029E-3</v>
      </c>
      <c r="G2137">
        <v>-0.69512073934214569</v>
      </c>
      <c r="H2137">
        <v>-0.1060623306552836</v>
      </c>
      <c r="I2137" t="b">
        <v>0</v>
      </c>
    </row>
    <row r="2138" spans="1:9">
      <c r="A2138" t="s">
        <v>254</v>
      </c>
      <c r="B2138" s="2">
        <v>42675</v>
      </c>
      <c r="C2138" t="s">
        <v>3087</v>
      </c>
      <c r="D2138">
        <v>0.15590200445434291</v>
      </c>
      <c r="E2138">
        <v>23</v>
      </c>
      <c r="F2138">
        <v>6.7783480197540378E-3</v>
      </c>
      <c r="G2138">
        <v>-0.72296432421716417</v>
      </c>
      <c r="H2138">
        <v>-0.21937097934094671</v>
      </c>
      <c r="I2138" t="b">
        <v>0</v>
      </c>
    </row>
    <row r="2139" spans="1:9">
      <c r="A2139" t="s">
        <v>2141</v>
      </c>
      <c r="B2139" s="2">
        <v>42675</v>
      </c>
      <c r="C2139" t="s">
        <v>4854</v>
      </c>
      <c r="D2139">
        <v>2.2068965517241471E-2</v>
      </c>
      <c r="E2139">
        <v>16</v>
      </c>
      <c r="F2139">
        <v>1.379310344827592E-3</v>
      </c>
      <c r="G2139">
        <v>-0.61133603238866385</v>
      </c>
      <c r="H2139">
        <v>-3.7234848450874769E-2</v>
      </c>
      <c r="I2139" t="b">
        <v>0</v>
      </c>
    </row>
    <row r="2140" spans="1:9">
      <c r="A2140" t="s">
        <v>2142</v>
      </c>
      <c r="B2140" s="2">
        <v>42675</v>
      </c>
      <c r="C2140" t="s">
        <v>4855</v>
      </c>
      <c r="D2140">
        <v>0</v>
      </c>
      <c r="E2140">
        <v>0</v>
      </c>
      <c r="G2140">
        <v>-0.67847652790079716</v>
      </c>
      <c r="H2140">
        <v>-0.15073889034257451</v>
      </c>
      <c r="I2140" t="b">
        <v>0</v>
      </c>
    </row>
    <row r="2141" spans="1:9">
      <c r="A2141" t="s">
        <v>2143</v>
      </c>
      <c r="B2141" s="2">
        <v>42675</v>
      </c>
      <c r="C2141" t="s">
        <v>4856</v>
      </c>
      <c r="D2141">
        <v>0.2148521989906271</v>
      </c>
      <c r="E2141">
        <v>112</v>
      </c>
      <c r="F2141">
        <v>1.918323205273456E-3</v>
      </c>
      <c r="G2141">
        <v>-0.71158829156133641</v>
      </c>
      <c r="H2141">
        <v>-0.10200069028255999</v>
      </c>
      <c r="I2141" t="b">
        <v>0</v>
      </c>
    </row>
    <row r="2142" spans="1:9">
      <c r="A2142" t="s">
        <v>2145</v>
      </c>
      <c r="B2142" s="2">
        <v>42675</v>
      </c>
      <c r="C2142" t="s">
        <v>5737</v>
      </c>
      <c r="D2142">
        <v>0.1047854785478548</v>
      </c>
      <c r="E2142">
        <v>24</v>
      </c>
      <c r="F2142">
        <v>4.3660616061606166E-3</v>
      </c>
      <c r="G2142">
        <v>-0.28515177364658689</v>
      </c>
      <c r="H2142">
        <v>-5.5077277476021889E-2</v>
      </c>
      <c r="I2142" t="b">
        <v>0</v>
      </c>
    </row>
    <row r="2143" spans="1:9">
      <c r="A2143" t="s">
        <v>2112</v>
      </c>
      <c r="B2143" s="2">
        <v>42675</v>
      </c>
      <c r="C2143" t="s">
        <v>4825</v>
      </c>
      <c r="D2143">
        <v>0.40815967642662199</v>
      </c>
      <c r="E2143">
        <v>672</v>
      </c>
      <c r="F2143">
        <v>6.0738047087294939E-4</v>
      </c>
      <c r="G2143">
        <v>-0.47330627536684361</v>
      </c>
      <c r="H2143">
        <v>2.1514066545242731E-2</v>
      </c>
      <c r="I2143" t="b">
        <v>0</v>
      </c>
    </row>
    <row r="2144" spans="1:9">
      <c r="A2144" t="s">
        <v>2146</v>
      </c>
      <c r="B2144" s="2">
        <v>42675</v>
      </c>
      <c r="C2144" t="s">
        <v>4859</v>
      </c>
      <c r="D2144">
        <v>7.2948328267477214E-2</v>
      </c>
      <c r="E2144">
        <v>856</v>
      </c>
      <c r="F2144">
        <v>8.5220009658267771E-5</v>
      </c>
      <c r="G2144">
        <v>-0.63929618768328456</v>
      </c>
      <c r="H2144">
        <v>-6.2620298696657223E-2</v>
      </c>
      <c r="I2144" t="b">
        <v>0</v>
      </c>
    </row>
    <row r="2145" spans="1:9">
      <c r="A2145" t="s">
        <v>2147</v>
      </c>
      <c r="B2145" s="2">
        <v>42675</v>
      </c>
      <c r="C2145" t="s">
        <v>4860</v>
      </c>
      <c r="D2145">
        <v>0.12769704975781579</v>
      </c>
      <c r="E2145">
        <v>10</v>
      </c>
      <c r="F2145">
        <v>1.276970497578158E-2</v>
      </c>
      <c r="G2145">
        <v>-0.66129099101043409</v>
      </c>
      <c r="H2145">
        <v>-0.10561501968991729</v>
      </c>
      <c r="I2145" t="b">
        <v>0</v>
      </c>
    </row>
    <row r="2146" spans="1:9">
      <c r="A2146" t="s">
        <v>2148</v>
      </c>
      <c r="B2146" s="2">
        <v>42675</v>
      </c>
      <c r="C2146" t="s">
        <v>4861</v>
      </c>
      <c r="D2146">
        <v>0.21239207916945821</v>
      </c>
      <c r="E2146">
        <v>573</v>
      </c>
      <c r="F2146">
        <v>3.7066680483326039E-4</v>
      </c>
      <c r="G2146">
        <v>-0.40818765038726601</v>
      </c>
      <c r="H2146">
        <v>-3.0210868259568799E-2</v>
      </c>
      <c r="I2146" t="b">
        <v>0</v>
      </c>
    </row>
    <row r="2147" spans="1:9">
      <c r="A2147" t="s">
        <v>2149</v>
      </c>
      <c r="B2147" s="2">
        <v>42675</v>
      </c>
      <c r="C2147" t="s">
        <v>4862</v>
      </c>
      <c r="D2147">
        <v>0.14605647517039941</v>
      </c>
      <c r="E2147">
        <v>2</v>
      </c>
      <c r="F2147">
        <v>7.3028237585199718E-2</v>
      </c>
      <c r="G2147">
        <v>-0.59717444090050353</v>
      </c>
      <c r="H2147">
        <v>-0.14382900814119759</v>
      </c>
      <c r="I2147" t="b">
        <v>0</v>
      </c>
    </row>
    <row r="2148" spans="1:9">
      <c r="A2148" t="s">
        <v>2150</v>
      </c>
      <c r="B2148" s="2">
        <v>42675</v>
      </c>
      <c r="C2148" t="s">
        <v>4863</v>
      </c>
      <c r="D2148">
        <v>1.209889349930831</v>
      </c>
      <c r="E2148">
        <v>448</v>
      </c>
      <c r="F2148">
        <v>2.700645870381318E-3</v>
      </c>
      <c r="G2148">
        <v>-0.72218128002017723</v>
      </c>
      <c r="H2148">
        <v>-1.467047147293357E-2</v>
      </c>
      <c r="I2148" t="b">
        <v>0</v>
      </c>
    </row>
    <row r="2149" spans="1:9">
      <c r="A2149" t="s">
        <v>2151</v>
      </c>
      <c r="B2149" s="2">
        <v>42675</v>
      </c>
      <c r="C2149" t="s">
        <v>4864</v>
      </c>
      <c r="D2149">
        <v>1.1398963730569809E-2</v>
      </c>
      <c r="E2149">
        <v>15</v>
      </c>
      <c r="F2149">
        <v>7.5993091537132076E-4</v>
      </c>
      <c r="G2149">
        <v>-0.43698416459990541</v>
      </c>
      <c r="H2149">
        <v>-1.556838879881221E-2</v>
      </c>
      <c r="I2149" t="b">
        <v>0</v>
      </c>
    </row>
    <row r="2150" spans="1:9">
      <c r="A2150" t="s">
        <v>2153</v>
      </c>
      <c r="B2150" s="2">
        <v>42675</v>
      </c>
      <c r="C2150" t="s">
        <v>4866</v>
      </c>
      <c r="D2150">
        <v>0.2105769230769228</v>
      </c>
      <c r="E2150">
        <v>182</v>
      </c>
      <c r="F2150">
        <v>1.1570160608622129E-3</v>
      </c>
      <c r="G2150">
        <v>-0.55122796012349862</v>
      </c>
      <c r="H2150">
        <v>-4.6664755896754603E-2</v>
      </c>
      <c r="I2150" t="b">
        <v>0</v>
      </c>
    </row>
    <row r="2151" spans="1:9">
      <c r="A2151" t="s">
        <v>2154</v>
      </c>
      <c r="B2151" s="2">
        <v>42675</v>
      </c>
      <c r="C2151" t="s">
        <v>4867</v>
      </c>
      <c r="D2151">
        <v>0.30294117647058832</v>
      </c>
      <c r="E2151">
        <v>105</v>
      </c>
      <c r="F2151">
        <v>2.8851540616246498E-3</v>
      </c>
      <c r="G2151">
        <v>-0.72460496613995484</v>
      </c>
      <c r="H2151">
        <v>-0.120618684397551</v>
      </c>
      <c r="I2151" t="b">
        <v>0</v>
      </c>
    </row>
    <row r="2152" spans="1:9">
      <c r="A2152" t="s">
        <v>2175</v>
      </c>
      <c r="B2152" s="2">
        <v>42675</v>
      </c>
      <c r="C2152" t="s">
        <v>4888</v>
      </c>
      <c r="D2152">
        <v>0</v>
      </c>
      <c r="E2152">
        <v>129</v>
      </c>
      <c r="F2152">
        <v>0</v>
      </c>
      <c r="G2152">
        <v>-0.85651214128035325</v>
      </c>
      <c r="H2152">
        <v>-0.22947399222827281</v>
      </c>
      <c r="I2152" t="b">
        <v>0</v>
      </c>
    </row>
    <row r="2153" spans="1:9">
      <c r="A2153" t="s">
        <v>2174</v>
      </c>
      <c r="B2153" s="2">
        <v>42675</v>
      </c>
      <c r="C2153" t="s">
        <v>4887</v>
      </c>
      <c r="D2153">
        <v>0.9648562300319492</v>
      </c>
      <c r="E2153">
        <v>163</v>
      </c>
      <c r="F2153">
        <v>5.9193633744291374E-3</v>
      </c>
      <c r="G2153">
        <v>-0.56101796180752928</v>
      </c>
      <c r="H2153">
        <v>-2.0103717632970822E-2</v>
      </c>
      <c r="I2153" t="b">
        <v>0</v>
      </c>
    </row>
    <row r="2154" spans="1:9">
      <c r="A2154" t="s">
        <v>2173</v>
      </c>
      <c r="B2154" s="2">
        <v>42675</v>
      </c>
      <c r="C2154" t="s">
        <v>4886</v>
      </c>
      <c r="D2154">
        <v>0.86067099407354553</v>
      </c>
      <c r="E2154">
        <v>1093</v>
      </c>
      <c r="F2154">
        <v>7.8743915285777268E-4</v>
      </c>
      <c r="G2154">
        <v>-0.44368221006767788</v>
      </c>
      <c r="H2154">
        <v>0.21465857588126169</v>
      </c>
      <c r="I2154" t="b">
        <v>0</v>
      </c>
    </row>
    <row r="2155" spans="1:9">
      <c r="A2155" t="s">
        <v>2172</v>
      </c>
      <c r="B2155" s="2">
        <v>42675</v>
      </c>
      <c r="C2155" t="s">
        <v>4885</v>
      </c>
      <c r="D2155">
        <v>0.23536439665471939</v>
      </c>
      <c r="E2155">
        <v>9</v>
      </c>
      <c r="F2155">
        <v>2.6151599628302161E-2</v>
      </c>
      <c r="G2155">
        <v>-0.77852998065764023</v>
      </c>
      <c r="H2155">
        <v>-0.13511808938823741</v>
      </c>
      <c r="I2155" t="b">
        <v>0</v>
      </c>
    </row>
    <row r="2156" spans="1:9">
      <c r="A2156" t="s">
        <v>2113</v>
      </c>
      <c r="B2156" s="2">
        <v>42675</v>
      </c>
      <c r="C2156" t="s">
        <v>4826</v>
      </c>
      <c r="D2156">
        <v>0</v>
      </c>
      <c r="E2156">
        <v>276</v>
      </c>
      <c r="F2156">
        <v>0</v>
      </c>
      <c r="G2156">
        <v>-0.84897139989964876</v>
      </c>
      <c r="H2156">
        <v>-0.113567472778354</v>
      </c>
      <c r="I2156" t="b">
        <v>0</v>
      </c>
    </row>
    <row r="2157" spans="1:9">
      <c r="A2157" t="s">
        <v>2135</v>
      </c>
      <c r="B2157" s="2">
        <v>42675</v>
      </c>
      <c r="C2157" t="s">
        <v>4848</v>
      </c>
      <c r="D2157">
        <v>0.21612903225806471</v>
      </c>
      <c r="E2157">
        <v>279</v>
      </c>
      <c r="F2157">
        <v>7.7465602959879811E-4</v>
      </c>
      <c r="G2157">
        <v>-0.39329910943913982</v>
      </c>
      <c r="H2157">
        <v>-5.6575173643500731E-2</v>
      </c>
      <c r="I2157" t="b">
        <v>0</v>
      </c>
    </row>
    <row r="2158" spans="1:9">
      <c r="A2158" t="s">
        <v>2136</v>
      </c>
      <c r="B2158" s="2">
        <v>42675</v>
      </c>
      <c r="C2158" t="s">
        <v>4849</v>
      </c>
      <c r="D2158">
        <v>9.8654708520179435E-2</v>
      </c>
      <c r="E2158">
        <v>27</v>
      </c>
      <c r="F2158">
        <v>3.6538780933399791E-3</v>
      </c>
      <c r="G2158">
        <v>-0.46852887296076678</v>
      </c>
      <c r="H2158">
        <v>-9.5702711365407547E-2</v>
      </c>
      <c r="I2158" t="b">
        <v>0</v>
      </c>
    </row>
    <row r="2159" spans="1:9">
      <c r="A2159" t="s">
        <v>2137</v>
      </c>
      <c r="B2159" s="2">
        <v>42675</v>
      </c>
      <c r="C2159" t="s">
        <v>4850</v>
      </c>
      <c r="D2159">
        <v>8.5972850678732948E-2</v>
      </c>
      <c r="E2159">
        <v>16</v>
      </c>
      <c r="F2159">
        <v>5.3733031674208093E-3</v>
      </c>
      <c r="G2159">
        <v>-0.63643276221712974</v>
      </c>
      <c r="H2159">
        <v>-0.1138659823362477</v>
      </c>
      <c r="I2159" t="b">
        <v>0</v>
      </c>
    </row>
    <row r="2160" spans="1:9">
      <c r="A2160" t="s">
        <v>2138</v>
      </c>
      <c r="B2160" s="2">
        <v>42675</v>
      </c>
      <c r="C2160" t="s">
        <v>4851</v>
      </c>
      <c r="D2160">
        <v>8.9473684210526372E-2</v>
      </c>
      <c r="E2160">
        <v>161</v>
      </c>
      <c r="F2160">
        <v>5.5573716900948061E-4</v>
      </c>
      <c r="G2160">
        <v>-0.71932367149758458</v>
      </c>
      <c r="H2160">
        <v>-0.18897498414575789</v>
      </c>
      <c r="I2160" t="b">
        <v>0</v>
      </c>
    </row>
    <row r="2161" spans="1:9">
      <c r="A2161" t="s">
        <v>2160</v>
      </c>
      <c r="B2161" s="2">
        <v>42675</v>
      </c>
      <c r="C2161" t="s">
        <v>4873</v>
      </c>
      <c r="D2161">
        <v>0.45208347495071372</v>
      </c>
      <c r="E2161">
        <v>910</v>
      </c>
      <c r="F2161">
        <v>4.9679502741836669E-4</v>
      </c>
      <c r="G2161">
        <v>-0.42928039702233262</v>
      </c>
      <c r="H2161">
        <v>4.6167267696277478E-2</v>
      </c>
      <c r="I2161" t="b">
        <v>0</v>
      </c>
    </row>
    <row r="2162" spans="1:9">
      <c r="A2162" t="s">
        <v>2161</v>
      </c>
      <c r="B2162" s="2">
        <v>42675</v>
      </c>
      <c r="C2162" t="s">
        <v>4874</v>
      </c>
      <c r="D2162">
        <v>0.15311004784688989</v>
      </c>
      <c r="E2162">
        <v>118</v>
      </c>
      <c r="F2162">
        <v>1.2975427783634729E-3</v>
      </c>
      <c r="G2162">
        <v>-0.41397605463347359</v>
      </c>
      <c r="H2162">
        <v>-5.0221398165441897E-2</v>
      </c>
      <c r="I2162" t="b">
        <v>0</v>
      </c>
    </row>
    <row r="2163" spans="1:9">
      <c r="A2163" t="s">
        <v>2162</v>
      </c>
      <c r="B2163" s="2">
        <v>42675</v>
      </c>
      <c r="C2163" t="s">
        <v>5682</v>
      </c>
      <c r="D2163">
        <v>0.27987082884822412</v>
      </c>
      <c r="E2163">
        <v>21</v>
      </c>
      <c r="F2163">
        <v>1.332718232610591E-2</v>
      </c>
      <c r="G2163">
        <v>-0.74348191757779647</v>
      </c>
      <c r="H2163">
        <v>-0.10609230291031339</v>
      </c>
      <c r="I2163" t="b">
        <v>0</v>
      </c>
    </row>
    <row r="2164" spans="1:9">
      <c r="A2164" t="s">
        <v>2163</v>
      </c>
      <c r="B2164" s="2">
        <v>42675</v>
      </c>
      <c r="C2164" t="s">
        <v>4876</v>
      </c>
      <c r="D2164">
        <v>0.2625607779578607</v>
      </c>
      <c r="E2164">
        <v>230</v>
      </c>
      <c r="F2164">
        <v>1.141568599816786E-3</v>
      </c>
      <c r="G2164">
        <v>-0.70693800713816168</v>
      </c>
      <c r="H2164">
        <v>-0.15561218493323931</v>
      </c>
      <c r="I2164" t="b">
        <v>0</v>
      </c>
    </row>
    <row r="2165" spans="1:9">
      <c r="A2165" t="s">
        <v>2164</v>
      </c>
      <c r="B2165" s="2">
        <v>42675</v>
      </c>
      <c r="C2165" t="s">
        <v>4877</v>
      </c>
      <c r="D2165">
        <v>7.2622478386167089E-2</v>
      </c>
      <c r="E2165">
        <v>17</v>
      </c>
      <c r="F2165">
        <v>4.2719104933039466E-3</v>
      </c>
      <c r="G2165">
        <v>-0.58946802794196673</v>
      </c>
      <c r="H2165">
        <v>-0.19083568167877449</v>
      </c>
      <c r="I2165" t="b">
        <v>0</v>
      </c>
    </row>
    <row r="2166" spans="1:9">
      <c r="A2166" t="s">
        <v>2165</v>
      </c>
      <c r="B2166" s="2">
        <v>42675</v>
      </c>
      <c r="C2166" t="s">
        <v>4878</v>
      </c>
      <c r="D2166">
        <v>0.23293703214442971</v>
      </c>
      <c r="E2166">
        <v>317</v>
      </c>
      <c r="F2166">
        <v>7.3481713610230198E-4</v>
      </c>
      <c r="G2166">
        <v>-0.63928571428571423</v>
      </c>
      <c r="H2166">
        <v>-5.7531032223444689E-2</v>
      </c>
      <c r="I2166" t="b">
        <v>0</v>
      </c>
    </row>
    <row r="2167" spans="1:9">
      <c r="A2167" t="s">
        <v>2166</v>
      </c>
      <c r="B2167" s="2">
        <v>42675</v>
      </c>
      <c r="C2167" t="s">
        <v>4879</v>
      </c>
      <c r="D2167">
        <v>0.21132596685082849</v>
      </c>
      <c r="E2167">
        <v>114</v>
      </c>
      <c r="F2167">
        <v>1.853736551323057E-3</v>
      </c>
      <c r="G2167">
        <v>-0.62288431730221294</v>
      </c>
      <c r="H2167">
        <v>-0.16562761201042339</v>
      </c>
      <c r="I2167" t="b">
        <v>0</v>
      </c>
    </row>
    <row r="2168" spans="1:9">
      <c r="A2168" t="s">
        <v>2159</v>
      </c>
      <c r="B2168" s="2">
        <v>42675</v>
      </c>
      <c r="C2168" t="s">
        <v>4872</v>
      </c>
      <c r="D2168">
        <v>6.1247216035634537E-2</v>
      </c>
      <c r="E2168">
        <v>14</v>
      </c>
      <c r="F2168">
        <v>4.3748011454024672E-3</v>
      </c>
      <c r="G2168">
        <v>-0.69041293945452753</v>
      </c>
      <c r="H2168">
        <v>-0.21161946715627239</v>
      </c>
      <c r="I2168" t="b">
        <v>0</v>
      </c>
    </row>
    <row r="2169" spans="1:9">
      <c r="A2169" t="s">
        <v>2167</v>
      </c>
      <c r="B2169" s="2">
        <v>42675</v>
      </c>
      <c r="C2169" t="s">
        <v>4880</v>
      </c>
      <c r="D2169">
        <v>0.10171568627450971</v>
      </c>
      <c r="E2169">
        <v>23</v>
      </c>
      <c r="F2169">
        <v>4.4224211423699858E-3</v>
      </c>
      <c r="G2169">
        <v>-0.7038071597758907</v>
      </c>
      <c r="H2169">
        <v>-0.25608009054706588</v>
      </c>
      <c r="I2169" t="b">
        <v>0</v>
      </c>
    </row>
    <row r="2170" spans="1:9">
      <c r="A2170" t="s">
        <v>2169</v>
      </c>
      <c r="B2170" s="2">
        <v>42675</v>
      </c>
      <c r="C2170" t="s">
        <v>4882</v>
      </c>
      <c r="D2170">
        <v>8.7896253602305352E-2</v>
      </c>
      <c r="E2170">
        <v>16</v>
      </c>
      <c r="F2170">
        <v>5.4935158501440854E-3</v>
      </c>
      <c r="G2170">
        <v>-0.69668874172185435</v>
      </c>
      <c r="H2170">
        <v>-0.13988073828829639</v>
      </c>
      <c r="I2170" t="b">
        <v>0</v>
      </c>
    </row>
    <row r="2171" spans="1:9">
      <c r="A2171" t="s">
        <v>2170</v>
      </c>
      <c r="B2171" s="2">
        <v>42675</v>
      </c>
      <c r="C2171" t="s">
        <v>4883</v>
      </c>
      <c r="D2171">
        <v>1.1129577291717829</v>
      </c>
      <c r="E2171">
        <v>567</v>
      </c>
      <c r="F2171">
        <v>1.9628884112377122E-3</v>
      </c>
      <c r="G2171">
        <v>-0.39320872912363991</v>
      </c>
      <c r="H2171">
        <v>0.14921690148973801</v>
      </c>
      <c r="I2171" t="b">
        <v>0</v>
      </c>
    </row>
    <row r="2172" spans="1:9">
      <c r="A2172" t="s">
        <v>2171</v>
      </c>
      <c r="B2172" s="2">
        <v>42675</v>
      </c>
      <c r="C2172" t="s">
        <v>4884</v>
      </c>
      <c r="D2172">
        <v>1.398601398601396E-2</v>
      </c>
      <c r="E2172">
        <v>13</v>
      </c>
      <c r="F2172">
        <v>1.0758472296933811E-3</v>
      </c>
      <c r="G2172">
        <v>-0.60542322868416687</v>
      </c>
      <c r="H2172">
        <v>-0.23017824899456721</v>
      </c>
      <c r="I2172" t="b">
        <v>0</v>
      </c>
    </row>
    <row r="2173" spans="1:9">
      <c r="A2173" t="s">
        <v>10</v>
      </c>
      <c r="B2173" s="2">
        <v>42675</v>
      </c>
      <c r="C2173" t="s">
        <v>2843</v>
      </c>
      <c r="D2173">
        <v>1.4523937600860791E-2</v>
      </c>
      <c r="E2173">
        <v>14</v>
      </c>
      <c r="F2173">
        <v>1.0374241143471989E-3</v>
      </c>
      <c r="G2173">
        <v>-0.83389804205571327</v>
      </c>
      <c r="H2173">
        <v>-0.48673008783599953</v>
      </c>
      <c r="I2173" t="b">
        <v>0</v>
      </c>
    </row>
    <row r="2174" spans="1:9">
      <c r="A2174" t="s">
        <v>39</v>
      </c>
      <c r="B2174" s="2">
        <v>42675</v>
      </c>
      <c r="C2174" t="s">
        <v>2872</v>
      </c>
      <c r="D2174">
        <v>0</v>
      </c>
      <c r="E2174">
        <v>170</v>
      </c>
      <c r="F2174">
        <v>0</v>
      </c>
      <c r="G2174">
        <v>-0.71153100735151054</v>
      </c>
      <c r="H2174">
        <v>-0.26635003126189261</v>
      </c>
      <c r="I2174" t="b">
        <v>0</v>
      </c>
    </row>
    <row r="2175" spans="1:9">
      <c r="A2175" t="s">
        <v>2409</v>
      </c>
      <c r="B2175" s="2">
        <v>42675</v>
      </c>
      <c r="C2175" t="s">
        <v>5086</v>
      </c>
      <c r="D2175">
        <v>5.549845837615619E-2</v>
      </c>
      <c r="E2175">
        <v>21</v>
      </c>
      <c r="F2175">
        <v>2.642783732197914E-3</v>
      </c>
      <c r="G2175">
        <v>-0.61558571289727682</v>
      </c>
      <c r="H2175">
        <v>-2.0685783548761369E-2</v>
      </c>
      <c r="I2175" t="b">
        <v>0</v>
      </c>
    </row>
    <row r="2176" spans="1:9">
      <c r="A2176" t="s">
        <v>2211</v>
      </c>
      <c r="B2176" s="2">
        <v>42675</v>
      </c>
      <c r="I2176" t="b">
        <v>0</v>
      </c>
    </row>
    <row r="2177" spans="1:9">
      <c r="A2177" t="s">
        <v>2203</v>
      </c>
      <c r="B2177" s="2">
        <v>42675</v>
      </c>
      <c r="I2177" t="b">
        <v>0</v>
      </c>
    </row>
    <row r="2178" spans="1:9">
      <c r="A2178" t="s">
        <v>2204</v>
      </c>
      <c r="B2178" s="2">
        <v>42675</v>
      </c>
      <c r="I2178" t="b">
        <v>0</v>
      </c>
    </row>
    <row r="2179" spans="1:9">
      <c r="A2179" t="s">
        <v>2205</v>
      </c>
      <c r="B2179" s="2">
        <v>42675</v>
      </c>
      <c r="I2179" t="b">
        <v>0</v>
      </c>
    </row>
    <row r="2180" spans="1:9">
      <c r="A2180" t="s">
        <v>2206</v>
      </c>
      <c r="B2180" s="2">
        <v>42675</v>
      </c>
      <c r="I2180" t="b">
        <v>0</v>
      </c>
    </row>
    <row r="2181" spans="1:9">
      <c r="A2181" t="s">
        <v>2207</v>
      </c>
      <c r="B2181" s="2">
        <v>42675</v>
      </c>
      <c r="I2181" t="b">
        <v>0</v>
      </c>
    </row>
    <row r="2182" spans="1:9">
      <c r="A2182" t="s">
        <v>2208</v>
      </c>
      <c r="B2182" s="2">
        <v>42675</v>
      </c>
      <c r="I2182" t="b">
        <v>0</v>
      </c>
    </row>
    <row r="2183" spans="1:9">
      <c r="A2183" t="s">
        <v>2209</v>
      </c>
      <c r="B2183" s="2">
        <v>42675</v>
      </c>
      <c r="I2183" t="b">
        <v>0</v>
      </c>
    </row>
    <row r="2184" spans="1:9">
      <c r="A2184" t="s">
        <v>2210</v>
      </c>
      <c r="B2184" s="2">
        <v>42675</v>
      </c>
      <c r="I2184" t="b">
        <v>0</v>
      </c>
    </row>
    <row r="2185" spans="1:9">
      <c r="A2185" t="s">
        <v>2212</v>
      </c>
      <c r="B2185" s="2">
        <v>42675</v>
      </c>
      <c r="I2185" t="b">
        <v>0</v>
      </c>
    </row>
    <row r="2186" spans="1:9">
      <c r="A2186" t="s">
        <v>2201</v>
      </c>
      <c r="B2186" s="2">
        <v>42675</v>
      </c>
      <c r="I2186" t="b">
        <v>0</v>
      </c>
    </row>
    <row r="2187" spans="1:9">
      <c r="A2187" t="s">
        <v>2213</v>
      </c>
      <c r="B2187" s="2">
        <v>42675</v>
      </c>
      <c r="I2187" t="b">
        <v>0</v>
      </c>
    </row>
    <row r="2188" spans="1:9">
      <c r="A2188" t="s">
        <v>2214</v>
      </c>
      <c r="B2188" s="2">
        <v>42675</v>
      </c>
      <c r="I2188" t="b">
        <v>0</v>
      </c>
    </row>
    <row r="2189" spans="1:9">
      <c r="A2189" t="s">
        <v>5542</v>
      </c>
      <c r="B2189" s="2">
        <v>42675</v>
      </c>
      <c r="I2189" t="b">
        <v>0</v>
      </c>
    </row>
    <row r="2190" spans="1:9">
      <c r="A2190" t="s">
        <v>5543</v>
      </c>
      <c r="B2190" s="2">
        <v>42675</v>
      </c>
      <c r="I2190" t="b">
        <v>0</v>
      </c>
    </row>
    <row r="2191" spans="1:9">
      <c r="A2191" t="s">
        <v>5544</v>
      </c>
      <c r="B2191" s="2">
        <v>42675</v>
      </c>
      <c r="I2191" t="b">
        <v>0</v>
      </c>
    </row>
    <row r="2192" spans="1:9">
      <c r="A2192" t="s">
        <v>5545</v>
      </c>
      <c r="B2192" s="2">
        <v>42675</v>
      </c>
      <c r="I2192" t="b">
        <v>0</v>
      </c>
    </row>
    <row r="2193" spans="1:9">
      <c r="A2193" t="s">
        <v>5546</v>
      </c>
      <c r="B2193" s="2">
        <v>42675</v>
      </c>
      <c r="I2193" t="b">
        <v>0</v>
      </c>
    </row>
    <row r="2194" spans="1:9">
      <c r="A2194" t="s">
        <v>5547</v>
      </c>
      <c r="B2194" s="2">
        <v>42675</v>
      </c>
      <c r="I2194" t="b">
        <v>0</v>
      </c>
    </row>
    <row r="2195" spans="1:9">
      <c r="A2195" t="s">
        <v>2202</v>
      </c>
      <c r="B2195" s="2">
        <v>42675</v>
      </c>
      <c r="I2195" t="b">
        <v>0</v>
      </c>
    </row>
    <row r="2196" spans="1:9">
      <c r="A2196" t="s">
        <v>2260</v>
      </c>
      <c r="B2196" s="2">
        <v>42675</v>
      </c>
      <c r="I2196" t="b">
        <v>0</v>
      </c>
    </row>
    <row r="2197" spans="1:9">
      <c r="A2197" t="s">
        <v>2257</v>
      </c>
      <c r="B2197" s="2">
        <v>42675</v>
      </c>
      <c r="C2197" t="s">
        <v>4956</v>
      </c>
      <c r="D2197">
        <v>0.50144759698899799</v>
      </c>
      <c r="E2197">
        <v>157</v>
      </c>
      <c r="F2197">
        <v>3.1939337387834272E-3</v>
      </c>
      <c r="G2197">
        <v>-0.62075588196404319</v>
      </c>
      <c r="H2197">
        <v>5.7211508933356419E-3</v>
      </c>
      <c r="I2197" t="b">
        <v>0</v>
      </c>
    </row>
    <row r="2198" spans="1:9">
      <c r="A2198" t="s">
        <v>2315</v>
      </c>
      <c r="B2198" s="2">
        <v>42675</v>
      </c>
      <c r="C2198" t="s">
        <v>5688</v>
      </c>
      <c r="D2198">
        <v>4.7849202513291278E-2</v>
      </c>
      <c r="E2198">
        <v>20</v>
      </c>
      <c r="F2198">
        <v>2.3924601256645642E-3</v>
      </c>
      <c r="G2198">
        <v>-0.90585811101925939</v>
      </c>
      <c r="H2198">
        <v>-0.31448740216126791</v>
      </c>
      <c r="I2198" t="b">
        <v>0</v>
      </c>
    </row>
    <row r="2199" spans="1:9">
      <c r="A2199" t="s">
        <v>2307</v>
      </c>
      <c r="B2199" s="2">
        <v>42675</v>
      </c>
      <c r="C2199" t="s">
        <v>5704</v>
      </c>
      <c r="D2199">
        <v>0.1248878923766816</v>
      </c>
      <c r="E2199">
        <v>20</v>
      </c>
      <c r="F2199">
        <v>6.2443946188340824E-3</v>
      </c>
      <c r="G2199">
        <v>-0.4932096742663209</v>
      </c>
      <c r="H2199">
        <v>-0.13510831608987769</v>
      </c>
      <c r="I2199" t="b">
        <v>0</v>
      </c>
    </row>
    <row r="2200" spans="1:9">
      <c r="A2200" t="s">
        <v>2308</v>
      </c>
      <c r="B2200" s="2">
        <v>42675</v>
      </c>
      <c r="C2200" t="s">
        <v>5702</v>
      </c>
      <c r="D2200">
        <v>4.6346317884560673E-2</v>
      </c>
      <c r="E2200">
        <v>9</v>
      </c>
      <c r="F2200">
        <v>5.1495908760622973E-3</v>
      </c>
      <c r="G2200">
        <v>-0.73136325170670347</v>
      </c>
      <c r="H2200">
        <v>-0.1249491714889005</v>
      </c>
      <c r="I2200" t="b">
        <v>0</v>
      </c>
    </row>
    <row r="2201" spans="1:9">
      <c r="A2201" t="s">
        <v>2309</v>
      </c>
      <c r="B2201" s="2">
        <v>42675</v>
      </c>
      <c r="C2201" t="s">
        <v>5701</v>
      </c>
      <c r="D2201">
        <v>2.2618668365721462E-2</v>
      </c>
      <c r="E2201">
        <v>7</v>
      </c>
      <c r="F2201">
        <v>3.2312383379602089E-3</v>
      </c>
      <c r="G2201">
        <v>-0.79224118895453333</v>
      </c>
      <c r="H2201">
        <v>-0.20208461498051589</v>
      </c>
      <c r="I2201" t="b">
        <v>0</v>
      </c>
    </row>
    <row r="2202" spans="1:9">
      <c r="A2202" t="s">
        <v>2310</v>
      </c>
      <c r="B2202" s="2">
        <v>42675</v>
      </c>
      <c r="C2202" t="s">
        <v>5700</v>
      </c>
      <c r="D2202">
        <v>0.14658830611093429</v>
      </c>
      <c r="E2202">
        <v>443</v>
      </c>
      <c r="F2202">
        <v>3.308991108598969E-4</v>
      </c>
      <c r="G2202">
        <v>-0.78255232450453782</v>
      </c>
      <c r="H2202">
        <v>-0.14352890821270051</v>
      </c>
      <c r="I2202" t="b">
        <v>0</v>
      </c>
    </row>
    <row r="2203" spans="1:9">
      <c r="A2203" t="s">
        <v>2311</v>
      </c>
      <c r="B2203" s="2">
        <v>42675</v>
      </c>
      <c r="C2203" t="s">
        <v>5684</v>
      </c>
      <c r="D2203">
        <v>0.45742434904996482</v>
      </c>
      <c r="E2203">
        <v>157</v>
      </c>
      <c r="F2203">
        <v>2.9135308856685659E-3</v>
      </c>
      <c r="G2203">
        <v>-0.67608599914120127</v>
      </c>
      <c r="H2203">
        <v>-1.333051933354152E-3</v>
      </c>
      <c r="I2203" t="b">
        <v>0</v>
      </c>
    </row>
    <row r="2204" spans="1:9">
      <c r="A2204" t="s">
        <v>2312</v>
      </c>
      <c r="B2204" s="2">
        <v>42675</v>
      </c>
      <c r="C2204" t="s">
        <v>5685</v>
      </c>
      <c r="D2204">
        <v>0.63457814661134138</v>
      </c>
      <c r="E2204">
        <v>140</v>
      </c>
      <c r="F2204">
        <v>4.5327010472238673E-3</v>
      </c>
      <c r="G2204">
        <v>-0.85569526810085417</v>
      </c>
      <c r="H2204">
        <v>-0.1318462244360501</v>
      </c>
      <c r="I2204" t="b">
        <v>0</v>
      </c>
    </row>
    <row r="2205" spans="1:9">
      <c r="A2205" t="s">
        <v>2313</v>
      </c>
      <c r="B2205" s="2">
        <v>42675</v>
      </c>
      <c r="C2205" t="s">
        <v>5686</v>
      </c>
      <c r="D2205">
        <v>8.5453539823008962E-2</v>
      </c>
      <c r="E2205">
        <v>21</v>
      </c>
      <c r="F2205">
        <v>4.0692161820480464E-3</v>
      </c>
      <c r="G2205">
        <v>-0.64316888711013454</v>
      </c>
      <c r="H2205">
        <v>-0.22758703514035289</v>
      </c>
      <c r="I2205" t="b">
        <v>0</v>
      </c>
    </row>
    <row r="2206" spans="1:9">
      <c r="A2206" t="s">
        <v>2314</v>
      </c>
      <c r="B2206" s="2">
        <v>42675</v>
      </c>
      <c r="C2206" t="s">
        <v>5687</v>
      </c>
      <c r="D2206">
        <v>0.1489583333333335</v>
      </c>
      <c r="E2206">
        <v>27</v>
      </c>
      <c r="F2206">
        <v>5.5169753086419821E-3</v>
      </c>
      <c r="G2206">
        <v>-0.71836357902032577</v>
      </c>
      <c r="H2206">
        <v>-0.2750822459502531</v>
      </c>
      <c r="I2206" t="b">
        <v>0</v>
      </c>
    </row>
    <row r="2207" spans="1:9">
      <c r="A2207" t="s">
        <v>2316</v>
      </c>
      <c r="B2207" s="2">
        <v>42675</v>
      </c>
      <c r="C2207" t="s">
        <v>5689</v>
      </c>
      <c r="D2207">
        <v>0.42189973614775739</v>
      </c>
      <c r="E2207">
        <v>50</v>
      </c>
      <c r="F2207">
        <v>8.4379947229551496E-3</v>
      </c>
      <c r="G2207">
        <v>-0.7905296101364041</v>
      </c>
      <c r="H2207">
        <v>-0.1562580825342231</v>
      </c>
      <c r="I2207" t="b">
        <v>0</v>
      </c>
    </row>
    <row r="2208" spans="1:9">
      <c r="A2208" t="s">
        <v>2261</v>
      </c>
      <c r="B2208" s="2">
        <v>42675</v>
      </c>
      <c r="I2208" t="b">
        <v>0</v>
      </c>
    </row>
    <row r="2209" spans="1:9">
      <c r="A2209" t="s">
        <v>2317</v>
      </c>
      <c r="B2209" s="2">
        <v>42675</v>
      </c>
      <c r="C2209" t="s">
        <v>5690</v>
      </c>
      <c r="D2209">
        <v>0.279299987350069</v>
      </c>
      <c r="E2209">
        <v>890</v>
      </c>
      <c r="F2209">
        <v>3.1382021050569548E-4</v>
      </c>
      <c r="G2209">
        <v>-0.37460417986067129</v>
      </c>
      <c r="H2209">
        <v>-3.9570063089267218E-3</v>
      </c>
      <c r="I2209" t="b">
        <v>0</v>
      </c>
    </row>
    <row r="2210" spans="1:9">
      <c r="A2210" t="s">
        <v>2318</v>
      </c>
      <c r="B2210" s="2">
        <v>42675</v>
      </c>
      <c r="C2210" t="s">
        <v>5691</v>
      </c>
      <c r="D2210">
        <v>7.877376794722557E-2</v>
      </c>
      <c r="E2210">
        <v>20</v>
      </c>
      <c r="F2210">
        <v>3.9386883973612794E-3</v>
      </c>
      <c r="G2210">
        <v>-0.74032393216624715</v>
      </c>
      <c r="H2210">
        <v>-0.11003573488712461</v>
      </c>
      <c r="I2210" t="b">
        <v>0</v>
      </c>
    </row>
    <row r="2211" spans="1:9">
      <c r="A2211" t="s">
        <v>2319</v>
      </c>
      <c r="B2211" s="2">
        <v>42675</v>
      </c>
      <c r="C2211" t="s">
        <v>5683</v>
      </c>
      <c r="D2211">
        <v>7.3983739837398588E-2</v>
      </c>
      <c r="E2211">
        <v>37</v>
      </c>
      <c r="F2211">
        <v>1.9995605361459081E-3</v>
      </c>
      <c r="G2211">
        <v>-0.64283940101073134</v>
      </c>
      <c r="H2211">
        <v>-0.21686874217604729</v>
      </c>
      <c r="I2211" t="b">
        <v>0</v>
      </c>
    </row>
    <row r="2212" spans="1:9">
      <c r="A2212" t="s">
        <v>2320</v>
      </c>
      <c r="B2212" s="2">
        <v>42675</v>
      </c>
      <c r="C2212" t="s">
        <v>5692</v>
      </c>
      <c r="D2212">
        <v>6.9537186276767082E-2</v>
      </c>
      <c r="E2212">
        <v>20</v>
      </c>
      <c r="F2212">
        <v>3.4768593138383539E-3</v>
      </c>
      <c r="G2212">
        <v>-0.7717318505461892</v>
      </c>
      <c r="H2212">
        <v>-0.19956490675708921</v>
      </c>
      <c r="I2212" t="b">
        <v>0</v>
      </c>
    </row>
    <row r="2213" spans="1:9">
      <c r="A2213" t="s">
        <v>2321</v>
      </c>
      <c r="B2213" s="2">
        <v>42675</v>
      </c>
      <c r="C2213" t="s">
        <v>5693</v>
      </c>
      <c r="D2213">
        <v>5.6519804183355449E-2</v>
      </c>
      <c r="E2213">
        <v>2</v>
      </c>
      <c r="F2213">
        <v>2.8259902091677721E-2</v>
      </c>
      <c r="G2213">
        <v>-0.73810947907467295</v>
      </c>
      <c r="H2213">
        <v>-0.38040698190613909</v>
      </c>
      <c r="I2213" t="b">
        <v>0</v>
      </c>
    </row>
    <row r="2214" spans="1:9">
      <c r="A2214" t="s">
        <v>2322</v>
      </c>
      <c r="B2214" s="2">
        <v>42675</v>
      </c>
      <c r="C2214" t="s">
        <v>5694</v>
      </c>
      <c r="D2214">
        <v>0.2168320132430506</v>
      </c>
      <c r="E2214">
        <v>370</v>
      </c>
      <c r="F2214">
        <v>5.8603246822446105E-4</v>
      </c>
      <c r="G2214">
        <v>-0.53761016109340409</v>
      </c>
      <c r="H2214">
        <v>-2.489959562314532E-2</v>
      </c>
      <c r="I2214" t="b">
        <v>0</v>
      </c>
    </row>
    <row r="2215" spans="1:9">
      <c r="A2215" t="s">
        <v>2283</v>
      </c>
      <c r="B2215" s="2">
        <v>42675</v>
      </c>
      <c r="C2215" t="s">
        <v>5695</v>
      </c>
      <c r="D2215">
        <v>0</v>
      </c>
      <c r="E2215">
        <v>0</v>
      </c>
      <c r="G2215">
        <v>-0.64080680279744495</v>
      </c>
      <c r="H2215">
        <v>-0.28239263874863108</v>
      </c>
      <c r="I2215" t="b">
        <v>0</v>
      </c>
    </row>
    <row r="2216" spans="1:9">
      <c r="A2216" t="s">
        <v>2262</v>
      </c>
      <c r="B2216" s="2">
        <v>42675</v>
      </c>
      <c r="C2216" t="s">
        <v>5696</v>
      </c>
      <c r="D2216">
        <v>0.21854949985069921</v>
      </c>
      <c r="E2216">
        <v>906</v>
      </c>
      <c r="F2216">
        <v>2.4122461352174299E-4</v>
      </c>
      <c r="G2216">
        <v>-0.65602778678316076</v>
      </c>
      <c r="H2216">
        <v>-5.6151594620235008E-2</v>
      </c>
      <c r="I2216" t="b">
        <v>0</v>
      </c>
    </row>
    <row r="2217" spans="1:9">
      <c r="A2217" t="s">
        <v>5548</v>
      </c>
      <c r="B2217" s="2">
        <v>42675</v>
      </c>
      <c r="I2217" t="b">
        <v>0</v>
      </c>
    </row>
    <row r="2218" spans="1:9">
      <c r="A2218" t="s">
        <v>5549</v>
      </c>
      <c r="B2218" s="2">
        <v>42675</v>
      </c>
      <c r="I2218" t="b">
        <v>0</v>
      </c>
    </row>
    <row r="2219" spans="1:9">
      <c r="A2219" t="s">
        <v>2215</v>
      </c>
      <c r="B2219" s="2">
        <v>42675</v>
      </c>
      <c r="C2219" t="s">
        <v>4914</v>
      </c>
      <c r="D2219">
        <v>0.30415004951431152</v>
      </c>
      <c r="E2219">
        <v>861</v>
      </c>
      <c r="F2219">
        <v>3.532520900282363E-4</v>
      </c>
      <c r="G2219">
        <v>-0.46378454623571569</v>
      </c>
      <c r="H2219">
        <v>-1.9068527769426531E-2</v>
      </c>
      <c r="I2219" t="b">
        <v>0</v>
      </c>
    </row>
    <row r="2220" spans="1:9">
      <c r="A2220" t="s">
        <v>2246</v>
      </c>
      <c r="B2220" s="2">
        <v>42675</v>
      </c>
      <c r="C2220" t="s">
        <v>4945</v>
      </c>
      <c r="D2220">
        <v>0.85321023166391696</v>
      </c>
      <c r="E2220">
        <v>888</v>
      </c>
      <c r="F2220">
        <v>9.6082233295486145E-4</v>
      </c>
      <c r="G2220">
        <v>-0.6223553628915115</v>
      </c>
      <c r="H2220">
        <v>0.13030320449227301</v>
      </c>
      <c r="I2220" t="b">
        <v>0</v>
      </c>
    </row>
    <row r="2221" spans="1:9">
      <c r="A2221" t="s">
        <v>2195</v>
      </c>
      <c r="B2221" s="2">
        <v>42675</v>
      </c>
      <c r="C2221" t="s">
        <v>4908</v>
      </c>
      <c r="D2221">
        <v>2.439024390243905E-2</v>
      </c>
      <c r="E2221">
        <v>14</v>
      </c>
      <c r="F2221">
        <v>1.7421602787456459E-3</v>
      </c>
      <c r="G2221">
        <v>-0.45621122970261319</v>
      </c>
      <c r="H2221">
        <v>-0.1092350190628425</v>
      </c>
      <c r="I2221" t="b">
        <v>0</v>
      </c>
    </row>
    <row r="2222" spans="1:9">
      <c r="A2222" t="s">
        <v>2196</v>
      </c>
      <c r="B2222" s="2">
        <v>42675</v>
      </c>
      <c r="C2222" t="s">
        <v>4909</v>
      </c>
      <c r="D2222">
        <v>6.8702290076335881E-2</v>
      </c>
      <c r="E2222">
        <v>13</v>
      </c>
      <c r="F2222">
        <v>5.2847915443335293E-3</v>
      </c>
      <c r="G2222">
        <v>-0.72835272928789196</v>
      </c>
      <c r="H2222">
        <v>-0.1166298191098471</v>
      </c>
      <c r="I2222" t="b">
        <v>0</v>
      </c>
    </row>
    <row r="2223" spans="1:9">
      <c r="A2223" t="s">
        <v>2218</v>
      </c>
      <c r="B2223" s="2">
        <v>42675</v>
      </c>
      <c r="C2223" t="s">
        <v>4917</v>
      </c>
      <c r="D2223">
        <v>2.3510971786834031E-2</v>
      </c>
      <c r="E2223">
        <v>15</v>
      </c>
      <c r="F2223">
        <v>1.5673981191222689E-3</v>
      </c>
      <c r="G2223">
        <v>-0.54401191019387696</v>
      </c>
      <c r="H2223">
        <v>-0.18927480402941971</v>
      </c>
      <c r="I2223" t="b">
        <v>0</v>
      </c>
    </row>
    <row r="2224" spans="1:9">
      <c r="A2224" t="s">
        <v>2219</v>
      </c>
      <c r="B2224" s="2">
        <v>42675</v>
      </c>
      <c r="C2224" t="s">
        <v>4918</v>
      </c>
      <c r="D2224">
        <v>0.22517058377558749</v>
      </c>
      <c r="E2224">
        <v>118</v>
      </c>
      <c r="F2224">
        <v>1.908225286233792E-3</v>
      </c>
      <c r="G2224">
        <v>-0.95544554455445541</v>
      </c>
      <c r="H2224">
        <v>-0.50326810233982511</v>
      </c>
      <c r="I2224" t="b">
        <v>0</v>
      </c>
    </row>
    <row r="2225" spans="1:9">
      <c r="A2225" t="s">
        <v>2241</v>
      </c>
      <c r="B2225" s="2">
        <v>42675</v>
      </c>
      <c r="C2225" t="s">
        <v>4940</v>
      </c>
      <c r="D2225">
        <v>0.1237263464337699</v>
      </c>
      <c r="E2225">
        <v>15</v>
      </c>
      <c r="F2225">
        <v>8.2484230955846595E-3</v>
      </c>
      <c r="G2225">
        <v>-0.72409326424870468</v>
      </c>
      <c r="H2225">
        <v>-0.19558804320500259</v>
      </c>
      <c r="I2225" t="b">
        <v>0</v>
      </c>
    </row>
    <row r="2226" spans="1:9">
      <c r="A2226" t="s">
        <v>2243</v>
      </c>
      <c r="B2226" s="2">
        <v>42675</v>
      </c>
      <c r="C2226" t="s">
        <v>4942</v>
      </c>
      <c r="D2226">
        <v>0</v>
      </c>
      <c r="E2226">
        <v>0</v>
      </c>
      <c r="G2226">
        <v>-0.73130114888259412</v>
      </c>
      <c r="H2226">
        <v>-0.28159505057275602</v>
      </c>
      <c r="I2226" t="b">
        <v>0</v>
      </c>
    </row>
    <row r="2227" spans="1:9">
      <c r="A2227" t="s">
        <v>2244</v>
      </c>
      <c r="B2227" s="2">
        <v>42675</v>
      </c>
      <c r="C2227" t="s">
        <v>4943</v>
      </c>
      <c r="D2227">
        <v>8.1114297419090597E-2</v>
      </c>
      <c r="E2227">
        <v>22</v>
      </c>
      <c r="F2227">
        <v>3.6870135190495731E-3</v>
      </c>
      <c r="G2227">
        <v>-0.60043002428270698</v>
      </c>
      <c r="H2227">
        <v>-0.16493080845294711</v>
      </c>
      <c r="I2227" t="b">
        <v>0</v>
      </c>
    </row>
    <row r="2228" spans="1:9">
      <c r="A2228" t="s">
        <v>2245</v>
      </c>
      <c r="B2228" s="2">
        <v>42675</v>
      </c>
      <c r="C2228" t="s">
        <v>4944</v>
      </c>
      <c r="D2228">
        <v>2.008032128514059E-2</v>
      </c>
      <c r="E2228">
        <v>14</v>
      </c>
      <c r="F2228">
        <v>1.4343086632243279E-3</v>
      </c>
      <c r="G2228">
        <v>-0.85437848584873299</v>
      </c>
      <c r="H2228">
        <v>-0.31201368771455978</v>
      </c>
      <c r="I2228" t="b">
        <v>0</v>
      </c>
    </row>
    <row r="2229" spans="1:9">
      <c r="A2229" t="s">
        <v>2247</v>
      </c>
      <c r="B2229" s="2">
        <v>42675</v>
      </c>
      <c r="C2229" t="s">
        <v>4946</v>
      </c>
      <c r="D2229">
        <v>4.6780917091246099E-2</v>
      </c>
      <c r="E2229">
        <v>133</v>
      </c>
      <c r="F2229">
        <v>3.517362187311737E-4</v>
      </c>
      <c r="G2229">
        <v>-0.63309574340287877</v>
      </c>
      <c r="H2229">
        <v>-1.518970914942332E-2</v>
      </c>
      <c r="I2229" t="b">
        <v>0</v>
      </c>
    </row>
    <row r="2230" spans="1:9">
      <c r="A2230" t="s">
        <v>2216</v>
      </c>
      <c r="B2230" s="2">
        <v>42675</v>
      </c>
      <c r="C2230" t="s">
        <v>4915</v>
      </c>
      <c r="D2230">
        <v>8.4112149532709068E-3</v>
      </c>
      <c r="E2230">
        <v>44</v>
      </c>
      <c r="F2230">
        <v>1.9116397621070239E-4</v>
      </c>
      <c r="G2230">
        <v>-0.72680588681282388</v>
      </c>
      <c r="H2230">
        <v>-0.1876032932468521</v>
      </c>
      <c r="I2230" t="b">
        <v>0</v>
      </c>
    </row>
    <row r="2231" spans="1:9">
      <c r="A2231" t="s">
        <v>2248</v>
      </c>
      <c r="B2231" s="2">
        <v>42675</v>
      </c>
      <c r="C2231" t="s">
        <v>4947</v>
      </c>
      <c r="D2231">
        <v>0.46352083888740298</v>
      </c>
      <c r="E2231">
        <v>323</v>
      </c>
      <c r="F2231">
        <v>1.4350490368031049E-3</v>
      </c>
      <c r="G2231">
        <v>-0.62426157798626136</v>
      </c>
      <c r="H2231">
        <v>-6.0516545155776667E-2</v>
      </c>
      <c r="I2231" t="b">
        <v>0</v>
      </c>
    </row>
    <row r="2232" spans="1:9">
      <c r="A2232" t="s">
        <v>2249</v>
      </c>
      <c r="B2232" s="2">
        <v>42675</v>
      </c>
      <c r="C2232" t="s">
        <v>4948</v>
      </c>
      <c r="D2232">
        <v>0.18141715200557981</v>
      </c>
      <c r="E2232">
        <v>629</v>
      </c>
      <c r="F2232">
        <v>2.8842154531888691E-4</v>
      </c>
      <c r="G2232">
        <v>-0.46897959183673471</v>
      </c>
      <c r="H2232">
        <v>3.7057940484619932E-2</v>
      </c>
      <c r="I2232" t="b">
        <v>0</v>
      </c>
    </row>
    <row r="2233" spans="1:9">
      <c r="A2233" t="s">
        <v>2250</v>
      </c>
      <c r="B2233" s="2">
        <v>42675</v>
      </c>
      <c r="C2233" t="s">
        <v>4949</v>
      </c>
      <c r="D2233">
        <v>3.9108831543516631E-2</v>
      </c>
      <c r="E2233">
        <v>21</v>
      </c>
      <c r="F2233">
        <v>1.86232531159603E-3</v>
      </c>
      <c r="G2233">
        <v>-0.45507694864925791</v>
      </c>
      <c r="H2233">
        <v>3.4892428982422762E-3</v>
      </c>
      <c r="I2233" t="b">
        <v>0</v>
      </c>
    </row>
    <row r="2234" spans="1:9">
      <c r="A2234" t="s">
        <v>2251</v>
      </c>
      <c r="B2234" s="2">
        <v>42675</v>
      </c>
      <c r="C2234" t="s">
        <v>4950</v>
      </c>
      <c r="D2234">
        <v>0.14638567867663729</v>
      </c>
      <c r="E2234">
        <v>407</v>
      </c>
      <c r="F2234">
        <v>3.5966997217847012E-4</v>
      </c>
      <c r="G2234">
        <v>-0.54243510392398675</v>
      </c>
      <c r="H2234">
        <v>-5.2987033789742823E-2</v>
      </c>
      <c r="I2234" t="b">
        <v>0</v>
      </c>
    </row>
    <row r="2235" spans="1:9">
      <c r="A2235" t="s">
        <v>2252</v>
      </c>
      <c r="B2235" s="2">
        <v>42675</v>
      </c>
      <c r="C2235" t="s">
        <v>4951</v>
      </c>
      <c r="D2235">
        <v>4.3438914027149167E-2</v>
      </c>
      <c r="E2235">
        <v>29</v>
      </c>
      <c r="F2235">
        <v>1.497893587143075E-3</v>
      </c>
      <c r="G2235">
        <v>-0.5570049844409829</v>
      </c>
      <c r="H2235">
        <v>-0.24810515832796529</v>
      </c>
      <c r="I2235" t="b">
        <v>0</v>
      </c>
    </row>
    <row r="2236" spans="1:9">
      <c r="A2236" t="s">
        <v>2253</v>
      </c>
      <c r="B2236" s="2">
        <v>42675</v>
      </c>
      <c r="C2236" t="s">
        <v>4952</v>
      </c>
      <c r="D2236">
        <v>0.12863070539419061</v>
      </c>
      <c r="E2236">
        <v>22</v>
      </c>
      <c r="F2236">
        <v>5.8468502451904832E-3</v>
      </c>
      <c r="G2236">
        <v>-0.65720855689369806</v>
      </c>
      <c r="H2236">
        <v>-0.1557223358766319</v>
      </c>
      <c r="I2236" t="b">
        <v>0</v>
      </c>
    </row>
    <row r="2237" spans="1:9">
      <c r="A2237" t="s">
        <v>2254</v>
      </c>
      <c r="B2237" s="2">
        <v>42675</v>
      </c>
      <c r="C2237" t="s">
        <v>4953</v>
      </c>
      <c r="D2237">
        <v>0.2296962649372587</v>
      </c>
      <c r="E2237">
        <v>220</v>
      </c>
      <c r="F2237">
        <v>1.0440739315329939E-3</v>
      </c>
      <c r="G2237">
        <v>-0.58461117919881067</v>
      </c>
      <c r="H2237">
        <v>2.213655155129653E-2</v>
      </c>
      <c r="I2237" t="b">
        <v>0</v>
      </c>
    </row>
    <row r="2238" spans="1:9">
      <c r="A2238" t="s">
        <v>2255</v>
      </c>
      <c r="B2238" s="2">
        <v>42675</v>
      </c>
      <c r="C2238" t="s">
        <v>4954</v>
      </c>
      <c r="D2238">
        <v>7.9433806551307828E-2</v>
      </c>
      <c r="E2238">
        <v>304</v>
      </c>
      <c r="F2238">
        <v>2.6129541628719681E-4</v>
      </c>
      <c r="G2238">
        <v>-0.67596805143996752</v>
      </c>
      <c r="H2238">
        <v>5.5411169356082779E-3</v>
      </c>
      <c r="I2238" t="b">
        <v>0</v>
      </c>
    </row>
    <row r="2239" spans="1:9">
      <c r="A2239" t="s">
        <v>2194</v>
      </c>
      <c r="B2239" s="2">
        <v>42675</v>
      </c>
      <c r="C2239" t="s">
        <v>4907</v>
      </c>
      <c r="D2239">
        <v>0.16402116402116401</v>
      </c>
      <c r="E2239">
        <v>15</v>
      </c>
      <c r="F2239">
        <v>1.09347442680776E-2</v>
      </c>
      <c r="G2239">
        <v>-0.79504132231404956</v>
      </c>
      <c r="H2239">
        <v>-8.2347585406456245E-2</v>
      </c>
      <c r="I2239" t="b">
        <v>0</v>
      </c>
    </row>
    <row r="2240" spans="1:9">
      <c r="A2240" t="s">
        <v>2193</v>
      </c>
      <c r="B2240" s="2">
        <v>42675</v>
      </c>
      <c r="C2240" t="s">
        <v>4906</v>
      </c>
      <c r="D2240">
        <v>0.19909502262443429</v>
      </c>
      <c r="E2240">
        <v>65</v>
      </c>
      <c r="F2240">
        <v>3.0630003480682211E-3</v>
      </c>
      <c r="G2240">
        <v>-0.69528301886792454</v>
      </c>
      <c r="H2240">
        <v>-0.16853529199574799</v>
      </c>
      <c r="I2240" t="b">
        <v>0</v>
      </c>
    </row>
    <row r="2241" spans="1:9">
      <c r="A2241" t="s">
        <v>2192</v>
      </c>
      <c r="B2241" s="2">
        <v>42675</v>
      </c>
      <c r="C2241" t="s">
        <v>4905</v>
      </c>
      <c r="D2241">
        <v>0.33924050632911401</v>
      </c>
      <c r="E2241">
        <v>205</v>
      </c>
      <c r="F2241">
        <v>1.6548317381908E-3</v>
      </c>
      <c r="G2241">
        <v>-0.62144212523719244</v>
      </c>
      <c r="H2241">
        <v>-4.2709581772271597E-2</v>
      </c>
      <c r="I2241" t="b">
        <v>0</v>
      </c>
    </row>
    <row r="2242" spans="1:9">
      <c r="A2242" t="s">
        <v>2191</v>
      </c>
      <c r="B2242" s="2">
        <v>42675</v>
      </c>
      <c r="C2242" t="s">
        <v>4904</v>
      </c>
      <c r="D2242">
        <v>1.089324618736232E-3</v>
      </c>
      <c r="E2242">
        <v>14</v>
      </c>
      <c r="F2242">
        <v>7.7808901338302251E-5</v>
      </c>
      <c r="G2242">
        <v>-0.68384298213071237</v>
      </c>
      <c r="H2242">
        <v>-8.3184257429521305E-2</v>
      </c>
      <c r="I2242" t="b">
        <v>0</v>
      </c>
    </row>
    <row r="2243" spans="1:9">
      <c r="A2243" t="s">
        <v>2217</v>
      </c>
      <c r="B2243" s="2">
        <v>42675</v>
      </c>
      <c r="C2243" t="s">
        <v>4916</v>
      </c>
      <c r="D2243">
        <v>1.1617293125252499</v>
      </c>
      <c r="E2243">
        <v>576</v>
      </c>
      <c r="F2243">
        <v>2.0168911675785598E-3</v>
      </c>
      <c r="G2243">
        <v>-0.54352089260841463</v>
      </c>
      <c r="H2243">
        <v>0.15314630822634709</v>
      </c>
      <c r="I2243" t="b">
        <v>0</v>
      </c>
    </row>
    <row r="2244" spans="1:9">
      <c r="A2244" t="s">
        <v>2200</v>
      </c>
      <c r="B2244" s="2">
        <v>42675</v>
      </c>
      <c r="C2244" t="s">
        <v>4913</v>
      </c>
      <c r="D2244">
        <v>7.0921985815599609E-3</v>
      </c>
      <c r="E2244">
        <v>23</v>
      </c>
      <c r="F2244">
        <v>3.0835646006782441E-4</v>
      </c>
      <c r="G2244">
        <v>-0.81303817404887724</v>
      </c>
      <c r="H2244">
        <v>-0.2217297407407755</v>
      </c>
      <c r="I2244" t="b">
        <v>0</v>
      </c>
    </row>
    <row r="2245" spans="1:9">
      <c r="A2245" t="s">
        <v>2198</v>
      </c>
      <c r="B2245" s="2">
        <v>42675</v>
      </c>
      <c r="C2245" t="s">
        <v>4911</v>
      </c>
      <c r="D2245">
        <v>8.7664370695053062E-2</v>
      </c>
      <c r="E2245">
        <v>14</v>
      </c>
      <c r="F2245">
        <v>6.2617407639323618E-3</v>
      </c>
      <c r="G2245">
        <v>-0.73846223857600835</v>
      </c>
      <c r="H2245">
        <v>-0.27878957724116599</v>
      </c>
      <c r="I2245" t="b">
        <v>0</v>
      </c>
    </row>
    <row r="2246" spans="1:9">
      <c r="A2246" t="s">
        <v>2179</v>
      </c>
      <c r="B2246" s="2">
        <v>42675</v>
      </c>
      <c r="C2246" t="s">
        <v>4892</v>
      </c>
      <c r="D2246">
        <v>7.7625570776255648E-2</v>
      </c>
      <c r="E2246">
        <v>16</v>
      </c>
      <c r="F2246">
        <v>4.851598173515978E-3</v>
      </c>
      <c r="G2246">
        <v>-0.61642363299171743</v>
      </c>
      <c r="H2246">
        <v>-3.7532571864147442E-2</v>
      </c>
      <c r="I2246" t="b">
        <v>0</v>
      </c>
    </row>
    <row r="2247" spans="1:9">
      <c r="A2247" t="s">
        <v>2197</v>
      </c>
      <c r="B2247" s="2">
        <v>42675</v>
      </c>
      <c r="C2247" t="s">
        <v>4910</v>
      </c>
      <c r="D2247">
        <v>0</v>
      </c>
      <c r="E2247">
        <v>0</v>
      </c>
      <c r="G2247">
        <v>-0.62310241086006191</v>
      </c>
      <c r="H2247">
        <v>-7.3496937319396743E-2</v>
      </c>
      <c r="I2247" t="b">
        <v>0</v>
      </c>
    </row>
    <row r="2248" spans="1:9">
      <c r="A2248" t="s">
        <v>2180</v>
      </c>
      <c r="B2248" s="2">
        <v>42675</v>
      </c>
      <c r="C2248" t="s">
        <v>5698</v>
      </c>
      <c r="D2248">
        <v>0.11960784313725489</v>
      </c>
      <c r="E2248">
        <v>161</v>
      </c>
      <c r="F2248">
        <v>7.4290585799537221E-4</v>
      </c>
      <c r="G2248">
        <v>-0.7996535568375065</v>
      </c>
      <c r="H2248">
        <v>-0.1237631453860106</v>
      </c>
      <c r="I2248" t="b">
        <v>0</v>
      </c>
    </row>
    <row r="2249" spans="1:9">
      <c r="A2249" t="s">
        <v>2181</v>
      </c>
      <c r="B2249" s="2">
        <v>42675</v>
      </c>
      <c r="C2249" t="s">
        <v>4894</v>
      </c>
      <c r="D2249">
        <v>0.56135060209828724</v>
      </c>
      <c r="E2249">
        <v>554</v>
      </c>
      <c r="F2249">
        <v>1.013268234834453E-3</v>
      </c>
      <c r="G2249">
        <v>-0.43017806935332709</v>
      </c>
      <c r="H2249">
        <v>0.108276806196481</v>
      </c>
      <c r="I2249" t="b">
        <v>0</v>
      </c>
    </row>
    <row r="2250" spans="1:9">
      <c r="A2250" t="s">
        <v>2182</v>
      </c>
      <c r="B2250" s="2">
        <v>42675</v>
      </c>
      <c r="C2250" t="s">
        <v>4895</v>
      </c>
      <c r="D2250">
        <v>1.400700350175099E-2</v>
      </c>
      <c r="E2250">
        <v>30</v>
      </c>
      <c r="F2250">
        <v>4.6690011672503309E-4</v>
      </c>
      <c r="G2250">
        <v>-0.67551735777529942</v>
      </c>
      <c r="H2250">
        <v>-8.4853450574807796E-2</v>
      </c>
      <c r="I2250" t="b">
        <v>0</v>
      </c>
    </row>
    <row r="2251" spans="1:9">
      <c r="A2251" t="s">
        <v>2183</v>
      </c>
      <c r="B2251" s="2">
        <v>42675</v>
      </c>
      <c r="C2251" t="s">
        <v>4896</v>
      </c>
      <c r="D2251">
        <v>9.512428298279163E-2</v>
      </c>
      <c r="E2251">
        <v>21</v>
      </c>
      <c r="F2251">
        <v>4.5297277610853153E-3</v>
      </c>
      <c r="G2251">
        <v>-0.76621531700718593</v>
      </c>
      <c r="H2251">
        <v>-0.2643577102001502</v>
      </c>
      <c r="I2251" t="b">
        <v>0</v>
      </c>
    </row>
    <row r="2252" spans="1:9">
      <c r="A2252" t="s">
        <v>2184</v>
      </c>
      <c r="B2252" s="2">
        <v>42675</v>
      </c>
      <c r="C2252" t="s">
        <v>4897</v>
      </c>
      <c r="D2252">
        <v>1.2926756386612921</v>
      </c>
      <c r="E2252">
        <v>1079</v>
      </c>
      <c r="F2252">
        <v>1.198031175775062E-3</v>
      </c>
      <c r="G2252">
        <v>-0.47241925884539271</v>
      </c>
      <c r="H2252">
        <v>0.26564772132860448</v>
      </c>
      <c r="I2252" t="b">
        <v>0</v>
      </c>
    </row>
    <row r="2253" spans="1:9">
      <c r="A2253" t="s">
        <v>2185</v>
      </c>
      <c r="B2253" s="2">
        <v>42675</v>
      </c>
      <c r="C2253" t="s">
        <v>4898</v>
      </c>
      <c r="D2253">
        <v>0.1485068189537779</v>
      </c>
      <c r="E2253">
        <v>344</v>
      </c>
      <c r="F2253">
        <v>4.3170586905168001E-4</v>
      </c>
      <c r="G2253">
        <v>-0.56444578927252087</v>
      </c>
      <c r="H2253">
        <v>2.5138474279771408E-2</v>
      </c>
      <c r="I2253" t="b">
        <v>0</v>
      </c>
    </row>
    <row r="2254" spans="1:9">
      <c r="A2254" t="s">
        <v>2186</v>
      </c>
      <c r="B2254" s="2">
        <v>42675</v>
      </c>
      <c r="C2254" t="s">
        <v>4899</v>
      </c>
      <c r="D2254">
        <v>1.5167105103699019</v>
      </c>
      <c r="E2254">
        <v>1042</v>
      </c>
      <c r="F2254">
        <v>1.455576305537334E-3</v>
      </c>
      <c r="G2254">
        <v>-0.59273994983316469</v>
      </c>
      <c r="H2254">
        <v>0.229589181658546</v>
      </c>
      <c r="I2254" t="b">
        <v>0</v>
      </c>
    </row>
    <row r="2255" spans="1:9">
      <c r="A2255" t="s">
        <v>2187</v>
      </c>
      <c r="B2255" s="2">
        <v>42675</v>
      </c>
      <c r="C2255" t="s">
        <v>4900</v>
      </c>
      <c r="D2255">
        <v>2.679921419548299</v>
      </c>
      <c r="E2255">
        <v>1095</v>
      </c>
      <c r="F2255">
        <v>2.4474168215052961E-3</v>
      </c>
      <c r="G2255">
        <v>-0.30959057767807052</v>
      </c>
      <c r="H2255">
        <v>0.44358505039116602</v>
      </c>
      <c r="I2255" t="b">
        <v>0</v>
      </c>
    </row>
    <row r="2256" spans="1:9">
      <c r="A2256" t="s">
        <v>2188</v>
      </c>
      <c r="B2256" s="2">
        <v>42675</v>
      </c>
      <c r="C2256" t="s">
        <v>4901</v>
      </c>
      <c r="D2256">
        <v>8.8570014844136624E-2</v>
      </c>
      <c r="E2256">
        <v>29</v>
      </c>
      <c r="F2256">
        <v>3.0541384429012631E-3</v>
      </c>
      <c r="G2256">
        <v>-0.60050250167630492</v>
      </c>
      <c r="H2256">
        <v>-3.5468863688580182E-2</v>
      </c>
      <c r="I2256" t="b">
        <v>0</v>
      </c>
    </row>
    <row r="2257" spans="1:9">
      <c r="A2257" t="s">
        <v>2189</v>
      </c>
      <c r="B2257" s="2">
        <v>42675</v>
      </c>
      <c r="C2257" t="s">
        <v>4902</v>
      </c>
      <c r="D2257">
        <v>0</v>
      </c>
      <c r="E2257">
        <v>0</v>
      </c>
      <c r="G2257">
        <v>-0.66217975948842134</v>
      </c>
      <c r="H2257">
        <v>7.2406963117969524E-3</v>
      </c>
      <c r="I2257" t="b">
        <v>0</v>
      </c>
    </row>
    <row r="2258" spans="1:9">
      <c r="A2258" t="s">
        <v>2190</v>
      </c>
      <c r="B2258" s="2">
        <v>42675</v>
      </c>
      <c r="C2258" t="s">
        <v>5699</v>
      </c>
      <c r="D2258">
        <v>7.6980014803849084E-2</v>
      </c>
      <c r="E2258">
        <v>14</v>
      </c>
      <c r="F2258">
        <v>5.4985724859892204E-3</v>
      </c>
      <c r="G2258">
        <v>-0.76780898572008927</v>
      </c>
      <c r="H2258">
        <v>-3.193397929327884E-2</v>
      </c>
      <c r="I2258" t="b">
        <v>0</v>
      </c>
    </row>
    <row r="2259" spans="1:9">
      <c r="A2259" t="s">
        <v>156</v>
      </c>
      <c r="B2259" s="2">
        <v>42675</v>
      </c>
      <c r="C2259" t="s">
        <v>2989</v>
      </c>
      <c r="D2259">
        <v>0.24759945130315519</v>
      </c>
      <c r="E2259">
        <v>22</v>
      </c>
      <c r="F2259">
        <v>1.125452051377978E-2</v>
      </c>
      <c r="G2259">
        <v>-0.71133549619613612</v>
      </c>
      <c r="H2259">
        <v>-8.0970754873217324E-2</v>
      </c>
      <c r="I2259" t="b">
        <v>0</v>
      </c>
    </row>
    <row r="2260" spans="1:9">
      <c r="A2260" t="s">
        <v>2306</v>
      </c>
      <c r="B2260" s="2">
        <v>42675</v>
      </c>
      <c r="C2260" t="s">
        <v>5706</v>
      </c>
      <c r="D2260">
        <v>0.1904397705544931</v>
      </c>
      <c r="E2260">
        <v>101</v>
      </c>
      <c r="F2260">
        <v>1.885542282717754E-3</v>
      </c>
      <c r="G2260">
        <v>-0.6121585661318043</v>
      </c>
      <c r="H2260">
        <v>-0.13913918721643179</v>
      </c>
      <c r="I2260" t="b">
        <v>0</v>
      </c>
    </row>
    <row r="2261" spans="1:9">
      <c r="A2261" t="s">
        <v>2323</v>
      </c>
      <c r="B2261" s="2">
        <v>42675</v>
      </c>
      <c r="C2261" t="s">
        <v>5705</v>
      </c>
      <c r="D2261">
        <v>0.33192788239607718</v>
      </c>
      <c r="E2261">
        <v>272</v>
      </c>
      <c r="F2261">
        <v>1.2203230970444011E-3</v>
      </c>
      <c r="G2261">
        <v>-0.57612362478371015</v>
      </c>
      <c r="H2261">
        <v>-8.8941119214078546E-2</v>
      </c>
      <c r="I2261" t="b">
        <v>0</v>
      </c>
    </row>
    <row r="2262" spans="1:9">
      <c r="A2262" t="s">
        <v>2324</v>
      </c>
      <c r="B2262" s="2">
        <v>42675</v>
      </c>
      <c r="C2262" t="s">
        <v>5001</v>
      </c>
      <c r="D2262">
        <v>0.29280821917808209</v>
      </c>
      <c r="E2262">
        <v>22</v>
      </c>
      <c r="F2262">
        <v>1.3309464508094639E-2</v>
      </c>
      <c r="G2262">
        <v>-0.69392921073341962</v>
      </c>
      <c r="H2262">
        <v>-0.28344967681755812</v>
      </c>
      <c r="I2262" t="b">
        <v>0</v>
      </c>
    </row>
    <row r="2263" spans="1:9">
      <c r="A2263" t="s">
        <v>2296</v>
      </c>
      <c r="B2263" s="2">
        <v>42675</v>
      </c>
      <c r="C2263" t="s">
        <v>4991</v>
      </c>
      <c r="D2263">
        <v>0</v>
      </c>
      <c r="E2263">
        <v>0</v>
      </c>
      <c r="G2263">
        <v>-0.62597806170455583</v>
      </c>
      <c r="H2263">
        <v>-0.1131240673277842</v>
      </c>
      <c r="I2263" t="b">
        <v>0</v>
      </c>
    </row>
    <row r="2264" spans="1:9">
      <c r="A2264" t="s">
        <v>2290</v>
      </c>
      <c r="B2264" s="2">
        <v>42675</v>
      </c>
      <c r="C2264" t="s">
        <v>4985</v>
      </c>
      <c r="D2264">
        <v>0.51655059707450834</v>
      </c>
      <c r="E2264">
        <v>555</v>
      </c>
      <c r="F2264">
        <v>9.3072179653064572E-4</v>
      </c>
      <c r="G2264">
        <v>-0.98618307426597585</v>
      </c>
      <c r="H2264">
        <v>-0.2070691302607488</v>
      </c>
      <c r="I2264" t="b">
        <v>0</v>
      </c>
    </row>
    <row r="2265" spans="1:9">
      <c r="A2265" t="s">
        <v>2291</v>
      </c>
      <c r="B2265" s="2">
        <v>42675</v>
      </c>
      <c r="C2265" t="s">
        <v>4986</v>
      </c>
      <c r="D2265">
        <v>1.83922792292186E-2</v>
      </c>
      <c r="E2265">
        <v>303</v>
      </c>
      <c r="F2265">
        <v>6.0700591515572938E-5</v>
      </c>
      <c r="G2265">
        <v>-0.6769986392910885</v>
      </c>
      <c r="H2265">
        <v>-0.2112975345945228</v>
      </c>
      <c r="I2265" t="b">
        <v>0</v>
      </c>
    </row>
    <row r="2266" spans="1:9">
      <c r="A2266" t="s">
        <v>235</v>
      </c>
      <c r="B2266" s="2">
        <v>42675</v>
      </c>
      <c r="C2266" t="s">
        <v>3068</v>
      </c>
      <c r="D2266">
        <v>0.14245810055865921</v>
      </c>
      <c r="E2266">
        <v>23</v>
      </c>
      <c r="F2266">
        <v>6.1938304590721371E-3</v>
      </c>
      <c r="G2266">
        <v>-0.6065046149400497</v>
      </c>
      <c r="H2266">
        <v>-0.20224116610772119</v>
      </c>
      <c r="I2266" t="b">
        <v>0</v>
      </c>
    </row>
    <row r="2267" spans="1:9">
      <c r="A2267" t="s">
        <v>2292</v>
      </c>
      <c r="B2267" s="2">
        <v>42675</v>
      </c>
      <c r="C2267" t="s">
        <v>4987</v>
      </c>
      <c r="D2267">
        <v>0.5778558135808165</v>
      </c>
      <c r="E2267">
        <v>884</v>
      </c>
      <c r="F2267">
        <v>6.5368304703712274E-4</v>
      </c>
      <c r="G2267">
        <v>-0.44367417677642967</v>
      </c>
      <c r="H2267">
        <v>0.13522798715077111</v>
      </c>
      <c r="I2267" t="b">
        <v>0</v>
      </c>
    </row>
    <row r="2268" spans="1:9">
      <c r="A2268" t="s">
        <v>2293</v>
      </c>
      <c r="B2268" s="2">
        <v>42675</v>
      </c>
      <c r="C2268" t="s">
        <v>4988</v>
      </c>
      <c r="D2268">
        <v>0.19413169566700811</v>
      </c>
      <c r="E2268">
        <v>146</v>
      </c>
      <c r="F2268">
        <v>1.3296691484041649E-3</v>
      </c>
      <c r="G2268">
        <v>-0.89783977379830404</v>
      </c>
      <c r="H2268">
        <v>-0.37041772561277259</v>
      </c>
      <c r="I2268" t="b">
        <v>0</v>
      </c>
    </row>
    <row r="2269" spans="1:9">
      <c r="A2269" t="s">
        <v>2294</v>
      </c>
      <c r="B2269" s="2">
        <v>42675</v>
      </c>
      <c r="C2269" t="s">
        <v>4989</v>
      </c>
      <c r="D2269">
        <v>0.27852702710983918</v>
      </c>
      <c r="E2269">
        <v>380</v>
      </c>
      <c r="F2269">
        <v>7.3296586081536639E-4</v>
      </c>
      <c r="G2269">
        <v>-0.60919634800876854</v>
      </c>
      <c r="H2269">
        <v>-0.1148967354641169</v>
      </c>
      <c r="I2269" t="b">
        <v>0</v>
      </c>
    </row>
    <row r="2270" spans="1:9">
      <c r="A2270" t="s">
        <v>234</v>
      </c>
      <c r="B2270" s="2">
        <v>42675</v>
      </c>
      <c r="C2270" t="s">
        <v>3067</v>
      </c>
      <c r="D2270">
        <v>7.8624078624078386E-2</v>
      </c>
      <c r="E2270">
        <v>14</v>
      </c>
      <c r="F2270">
        <v>5.6160056160055993E-3</v>
      </c>
      <c r="G2270">
        <v>-0.71139610457969371</v>
      </c>
      <c r="H2270">
        <v>-0.13051843018745121</v>
      </c>
      <c r="I2270" t="b">
        <v>0</v>
      </c>
    </row>
    <row r="2271" spans="1:9">
      <c r="A2271" t="s">
        <v>2295</v>
      </c>
      <c r="B2271" s="2">
        <v>42675</v>
      </c>
      <c r="C2271" t="s">
        <v>4990</v>
      </c>
      <c r="D2271">
        <v>0.20890688259109341</v>
      </c>
      <c r="E2271">
        <v>21</v>
      </c>
      <c r="F2271">
        <v>9.9479467900520646E-3</v>
      </c>
      <c r="G2271">
        <v>-0.69180144849779346</v>
      </c>
      <c r="H2271">
        <v>-0.24630089661700549</v>
      </c>
      <c r="I2271" t="b">
        <v>0</v>
      </c>
    </row>
    <row r="2272" spans="1:9">
      <c r="A2272" t="s">
        <v>2297</v>
      </c>
      <c r="B2272" s="2">
        <v>42675</v>
      </c>
      <c r="C2272" t="s">
        <v>4992</v>
      </c>
      <c r="D2272">
        <v>0.17838541666666671</v>
      </c>
      <c r="E2272">
        <v>136</v>
      </c>
      <c r="F2272">
        <v>1.3116574754901971E-3</v>
      </c>
      <c r="G2272">
        <v>-0.60523960194763826</v>
      </c>
      <c r="H2272">
        <v>-4.5270095375916558E-2</v>
      </c>
      <c r="I2272" t="b">
        <v>0</v>
      </c>
    </row>
    <row r="2273" spans="1:9">
      <c r="A2273" t="s">
        <v>2264</v>
      </c>
      <c r="B2273" s="2">
        <v>42675</v>
      </c>
      <c r="C2273" t="s">
        <v>4960</v>
      </c>
      <c r="D2273">
        <v>0</v>
      </c>
      <c r="E2273">
        <v>0</v>
      </c>
      <c r="G2273">
        <v>-0.57746897969657884</v>
      </c>
      <c r="H2273">
        <v>-3.5592506427413489E-2</v>
      </c>
      <c r="I2273" t="b">
        <v>0</v>
      </c>
    </row>
    <row r="2274" spans="1:9">
      <c r="A2274" t="s">
        <v>2298</v>
      </c>
      <c r="B2274" s="2">
        <v>42675</v>
      </c>
      <c r="C2274" t="s">
        <v>4993</v>
      </c>
      <c r="D2274">
        <v>0.83005098007505573</v>
      </c>
      <c r="E2274">
        <v>1094</v>
      </c>
      <c r="F2274">
        <v>7.5873032913624842E-4</v>
      </c>
      <c r="G2274">
        <v>-0.2662046473705667</v>
      </c>
      <c r="H2274">
        <v>0.27240591381410129</v>
      </c>
      <c r="I2274" t="b">
        <v>0</v>
      </c>
    </row>
    <row r="2275" spans="1:9">
      <c r="A2275" t="s">
        <v>2299</v>
      </c>
      <c r="B2275" s="2">
        <v>42675</v>
      </c>
      <c r="C2275" t="s">
        <v>4994</v>
      </c>
      <c r="D2275">
        <v>0.32588454376163839</v>
      </c>
      <c r="E2275">
        <v>70</v>
      </c>
      <c r="F2275">
        <v>4.6554934823091207E-3</v>
      </c>
      <c r="G2275">
        <v>-0.70619273037640107</v>
      </c>
      <c r="H2275">
        <v>-0.1572353498413267</v>
      </c>
      <c r="I2275" t="b">
        <v>0</v>
      </c>
    </row>
    <row r="2276" spans="1:9">
      <c r="A2276" t="s">
        <v>2300</v>
      </c>
      <c r="B2276" s="2">
        <v>42675</v>
      </c>
      <c r="C2276" t="s">
        <v>4995</v>
      </c>
      <c r="D2276">
        <v>0.1098484848484851</v>
      </c>
      <c r="E2276">
        <v>24</v>
      </c>
      <c r="F2276">
        <v>4.5770202020202124E-3</v>
      </c>
      <c r="G2276">
        <v>-0.85516562522504325</v>
      </c>
      <c r="H2276">
        <v>-0.1007521751709821</v>
      </c>
      <c r="I2276" t="b">
        <v>0</v>
      </c>
    </row>
    <row r="2277" spans="1:9">
      <c r="A2277" t="s">
        <v>2301</v>
      </c>
      <c r="B2277" s="2">
        <v>42675</v>
      </c>
      <c r="C2277" t="s">
        <v>4996</v>
      </c>
      <c r="D2277">
        <v>1.631321370309857E-3</v>
      </c>
      <c r="E2277">
        <v>27</v>
      </c>
      <c r="F2277">
        <v>6.0419310011476192E-5</v>
      </c>
      <c r="G2277">
        <v>-0.7060260586319218</v>
      </c>
      <c r="H2277">
        <v>-0.1750434268811073</v>
      </c>
      <c r="I2277" t="b">
        <v>0</v>
      </c>
    </row>
    <row r="2278" spans="1:9">
      <c r="A2278" t="s">
        <v>232</v>
      </c>
      <c r="B2278" s="2">
        <v>42675</v>
      </c>
      <c r="C2278" t="s">
        <v>3065</v>
      </c>
      <c r="D2278">
        <v>0.45957446808510638</v>
      </c>
      <c r="E2278">
        <v>45</v>
      </c>
      <c r="F2278">
        <v>1.021276595744681E-2</v>
      </c>
      <c r="G2278">
        <v>-0.8847712240813892</v>
      </c>
      <c r="H2278">
        <v>-0.33410701754911759</v>
      </c>
      <c r="I2278" t="b">
        <v>0</v>
      </c>
    </row>
    <row r="2279" spans="1:9">
      <c r="A2279" t="s">
        <v>2284</v>
      </c>
      <c r="B2279" s="2">
        <v>42675</v>
      </c>
      <c r="C2279" t="s">
        <v>4979</v>
      </c>
      <c r="D2279">
        <v>0.16804168475900999</v>
      </c>
      <c r="E2279">
        <v>21</v>
      </c>
      <c r="F2279">
        <v>8.0019849885242886E-3</v>
      </c>
      <c r="G2279">
        <v>-0.64480447419152132</v>
      </c>
      <c r="H2279">
        <v>-0.24875587948001521</v>
      </c>
      <c r="I2279" t="b">
        <v>0</v>
      </c>
    </row>
    <row r="2280" spans="1:9">
      <c r="A2280" t="s">
        <v>2282</v>
      </c>
      <c r="B2280" s="2">
        <v>42675</v>
      </c>
      <c r="C2280" t="s">
        <v>4978</v>
      </c>
      <c r="D2280">
        <v>0.41950464396284831</v>
      </c>
      <c r="E2280">
        <v>70</v>
      </c>
      <c r="F2280">
        <v>5.9929234851835468E-3</v>
      </c>
      <c r="G2280">
        <v>-0.49610772407697779</v>
      </c>
      <c r="H2280">
        <v>0.1049773764062094</v>
      </c>
      <c r="I2280" t="b">
        <v>0</v>
      </c>
    </row>
    <row r="2281" spans="1:9">
      <c r="A2281" t="s">
        <v>2263</v>
      </c>
      <c r="B2281" s="2">
        <v>42675</v>
      </c>
      <c r="C2281" t="s">
        <v>4959</v>
      </c>
      <c r="D2281">
        <v>3.7144515380151073E-2</v>
      </c>
      <c r="E2281">
        <v>17</v>
      </c>
      <c r="F2281">
        <v>2.1849714929500631E-3</v>
      </c>
      <c r="G2281">
        <v>-0.56165693459287236</v>
      </c>
      <c r="H2281">
        <v>1.546168436627938E-2</v>
      </c>
      <c r="I2281" t="b">
        <v>0</v>
      </c>
    </row>
    <row r="2282" spans="1:9">
      <c r="A2282" t="s">
        <v>236</v>
      </c>
      <c r="B2282" s="2">
        <v>42675</v>
      </c>
      <c r="C2282" t="s">
        <v>3069</v>
      </c>
      <c r="D2282">
        <v>0.44447004608294921</v>
      </c>
      <c r="E2282">
        <v>17</v>
      </c>
      <c r="F2282">
        <v>2.6145296828408771E-2</v>
      </c>
      <c r="G2282">
        <v>-0.69751365412555499</v>
      </c>
      <c r="H2282">
        <v>-3.7881170469087157E-2</v>
      </c>
      <c r="I2282" t="b">
        <v>0</v>
      </c>
    </row>
    <row r="2283" spans="1:9">
      <c r="A2283" t="s">
        <v>2289</v>
      </c>
      <c r="B2283" s="2">
        <v>42675</v>
      </c>
      <c r="C2283" t="s">
        <v>4984</v>
      </c>
      <c r="D2283">
        <v>0.1910331384015593</v>
      </c>
      <c r="E2283">
        <v>21</v>
      </c>
      <c r="F2283">
        <v>9.0968161143599683E-3</v>
      </c>
      <c r="G2283">
        <v>-0.6133394615940776</v>
      </c>
      <c r="H2283">
        <v>-8.4429621450500481E-2</v>
      </c>
      <c r="I2283" t="b">
        <v>0</v>
      </c>
    </row>
    <row r="2284" spans="1:9">
      <c r="A2284" t="s">
        <v>2288</v>
      </c>
      <c r="B2284" s="2">
        <v>42675</v>
      </c>
      <c r="C2284" t="s">
        <v>4983</v>
      </c>
      <c r="D2284">
        <v>0.84857689030345984</v>
      </c>
      <c r="E2284">
        <v>582</v>
      </c>
      <c r="F2284">
        <v>1.4580358939921989E-3</v>
      </c>
      <c r="G2284">
        <v>-0.54545454545454541</v>
      </c>
      <c r="H2284">
        <v>8.9155508224263366E-2</v>
      </c>
      <c r="I2284" t="b">
        <v>0</v>
      </c>
    </row>
    <row r="2285" spans="1:9">
      <c r="A2285" t="s">
        <v>2287</v>
      </c>
      <c r="B2285" s="2">
        <v>42675</v>
      </c>
      <c r="C2285" t="s">
        <v>4982</v>
      </c>
      <c r="D2285">
        <v>5.8641975308641792E-2</v>
      </c>
      <c r="E2285">
        <v>2</v>
      </c>
      <c r="F2285">
        <v>2.9320987654320899E-2</v>
      </c>
      <c r="G2285">
        <v>-0.8666757794879506</v>
      </c>
      <c r="H2285">
        <v>-0.23616308666500321</v>
      </c>
      <c r="I2285" t="b">
        <v>0</v>
      </c>
    </row>
    <row r="2286" spans="1:9">
      <c r="A2286" t="s">
        <v>2727</v>
      </c>
      <c r="B2286" s="2">
        <v>42675</v>
      </c>
      <c r="C2286" t="s">
        <v>5404</v>
      </c>
      <c r="D2286">
        <v>0.19237376619040991</v>
      </c>
      <c r="E2286">
        <v>220</v>
      </c>
      <c r="F2286">
        <v>8.7442620995640868E-4</v>
      </c>
      <c r="G2286">
        <v>-0.67633996196182755</v>
      </c>
      <c r="H2286">
        <v>-0.18807917965225809</v>
      </c>
      <c r="I2286" t="b">
        <v>0</v>
      </c>
    </row>
    <row r="2287" spans="1:9">
      <c r="A2287" t="s">
        <v>2728</v>
      </c>
      <c r="B2287" s="2">
        <v>42675</v>
      </c>
      <c r="C2287" t="s">
        <v>5405</v>
      </c>
      <c r="D2287">
        <v>0.1680726800778716</v>
      </c>
      <c r="E2287">
        <v>36</v>
      </c>
      <c r="F2287">
        <v>4.6686855577186548E-3</v>
      </c>
      <c r="G2287">
        <v>-0.75222222222222224</v>
      </c>
      <c r="H2287">
        <v>-6.2165535612339722E-2</v>
      </c>
      <c r="I2287" t="b">
        <v>0</v>
      </c>
    </row>
    <row r="2288" spans="1:9">
      <c r="A2288" t="s">
        <v>2729</v>
      </c>
      <c r="B2288" s="2">
        <v>42675</v>
      </c>
      <c r="C2288" t="s">
        <v>5406</v>
      </c>
      <c r="D2288">
        <v>7.3420603301081355E-2</v>
      </c>
      <c r="E2288">
        <v>27</v>
      </c>
      <c r="F2288">
        <v>2.7192816037437538E-3</v>
      </c>
      <c r="G2288">
        <v>-0.37389969521464989</v>
      </c>
      <c r="H2288">
        <v>-4.3346719590706143E-2</v>
      </c>
      <c r="I2288" t="b">
        <v>0</v>
      </c>
    </row>
    <row r="2289" spans="1:9">
      <c r="A2289" t="s">
        <v>2730</v>
      </c>
      <c r="B2289" s="2">
        <v>42675</v>
      </c>
      <c r="C2289" t="s">
        <v>5407</v>
      </c>
      <c r="D2289">
        <v>0.34019321519321011</v>
      </c>
      <c r="E2289">
        <v>345</v>
      </c>
      <c r="F2289">
        <v>9.8606729041510167E-4</v>
      </c>
      <c r="G2289">
        <v>-0.75621196288177506</v>
      </c>
      <c r="H2289">
        <v>-0.1311715261794274</v>
      </c>
      <c r="I2289" t="b">
        <v>0</v>
      </c>
    </row>
    <row r="2290" spans="1:9">
      <c r="A2290" t="s">
        <v>2731</v>
      </c>
      <c r="B2290" s="2">
        <v>42675</v>
      </c>
      <c r="C2290" t="s">
        <v>5408</v>
      </c>
      <c r="D2290">
        <v>5.246422893481717E-2</v>
      </c>
      <c r="E2290">
        <v>17</v>
      </c>
      <c r="F2290">
        <v>3.0861311138127749E-3</v>
      </c>
      <c r="G2290">
        <v>-0.64795453496283573</v>
      </c>
      <c r="H2290">
        <v>-0.19067278690340339</v>
      </c>
      <c r="I2290" t="b">
        <v>0</v>
      </c>
    </row>
    <row r="2291" spans="1:9">
      <c r="A2291" t="s">
        <v>2732</v>
      </c>
      <c r="B2291" s="2">
        <v>42675</v>
      </c>
      <c r="C2291" t="s">
        <v>5409</v>
      </c>
      <c r="D2291">
        <v>0.22532621903995501</v>
      </c>
      <c r="E2291">
        <v>364</v>
      </c>
      <c r="F2291">
        <v>6.1902807428559057E-4</v>
      </c>
      <c r="G2291">
        <v>-0.68780849689285284</v>
      </c>
      <c r="H2291">
        <v>-6.8639236803970077E-2</v>
      </c>
      <c r="I2291" t="b">
        <v>0</v>
      </c>
    </row>
    <row r="2292" spans="1:9">
      <c r="A2292" t="s">
        <v>2733</v>
      </c>
      <c r="B2292" s="2">
        <v>42675</v>
      </c>
      <c r="C2292" t="s">
        <v>5410</v>
      </c>
      <c r="D2292">
        <v>9.4580233793836621E-2</v>
      </c>
      <c r="E2292">
        <v>164</v>
      </c>
      <c r="F2292">
        <v>5.7670874264534528E-4</v>
      </c>
      <c r="G2292">
        <v>-0.77574047367653154</v>
      </c>
      <c r="H2292">
        <v>-0.13258097042739669</v>
      </c>
      <c r="I2292" t="b">
        <v>0</v>
      </c>
    </row>
    <row r="2293" spans="1:9">
      <c r="A2293" t="s">
        <v>2734</v>
      </c>
      <c r="B2293" s="2">
        <v>42675</v>
      </c>
      <c r="C2293" t="s">
        <v>5411</v>
      </c>
      <c r="D2293">
        <v>3.9580908032596167E-2</v>
      </c>
      <c r="E2293">
        <v>21</v>
      </c>
      <c r="F2293">
        <v>1.8848051444093419E-3</v>
      </c>
      <c r="G2293">
        <v>-0.61486020473629932</v>
      </c>
      <c r="H2293">
        <v>-0.10457746409828481</v>
      </c>
      <c r="I2293" t="b">
        <v>0</v>
      </c>
    </row>
    <row r="2294" spans="1:9">
      <c r="A2294" t="s">
        <v>2735</v>
      </c>
      <c r="B2294" s="2">
        <v>42675</v>
      </c>
      <c r="C2294" t="s">
        <v>5412</v>
      </c>
      <c r="D2294">
        <v>2.357795461243728E-2</v>
      </c>
      <c r="E2294">
        <v>21</v>
      </c>
      <c r="F2294">
        <v>1.1227597434493939E-3</v>
      </c>
      <c r="G2294">
        <v>-0.72948814145434437</v>
      </c>
      <c r="H2294">
        <v>-0.230550575446414</v>
      </c>
      <c r="I2294" t="b">
        <v>0</v>
      </c>
    </row>
    <row r="2295" spans="1:9">
      <c r="A2295" t="s">
        <v>2736</v>
      </c>
      <c r="B2295" s="2">
        <v>42675</v>
      </c>
      <c r="C2295" t="s">
        <v>5413</v>
      </c>
      <c r="D2295">
        <v>9.1509309388617455E-2</v>
      </c>
      <c r="E2295">
        <v>22</v>
      </c>
      <c r="F2295">
        <v>4.1595140631189749E-3</v>
      </c>
      <c r="G2295">
        <v>-0.812146223719871</v>
      </c>
      <c r="H2295">
        <v>2.1914596531658458E-2</v>
      </c>
      <c r="I2295" t="b">
        <v>0</v>
      </c>
    </row>
    <row r="2296" spans="1:9">
      <c r="A2296" t="s">
        <v>2737</v>
      </c>
      <c r="B2296" s="2">
        <v>42675</v>
      </c>
      <c r="C2296" t="s">
        <v>5414</v>
      </c>
      <c r="D2296">
        <v>0.24009234320892639</v>
      </c>
      <c r="E2296">
        <v>52</v>
      </c>
      <c r="F2296">
        <v>4.6171604463255073E-3</v>
      </c>
      <c r="G2296">
        <v>-0.70152577038622388</v>
      </c>
      <c r="H2296">
        <v>-9.796445939625463E-2</v>
      </c>
      <c r="I2296" t="b">
        <v>0</v>
      </c>
    </row>
    <row r="2297" spans="1:9">
      <c r="A2297" t="s">
        <v>2677</v>
      </c>
      <c r="B2297" s="2">
        <v>42675</v>
      </c>
      <c r="C2297" t="s">
        <v>5703</v>
      </c>
      <c r="D2297">
        <v>0.23335168634916631</v>
      </c>
      <c r="E2297">
        <v>400</v>
      </c>
      <c r="F2297">
        <v>5.8337921587291565E-4</v>
      </c>
      <c r="G2297">
        <v>-0.54218656467573023</v>
      </c>
      <c r="H2297">
        <v>-1.3796242947440401E-2</v>
      </c>
      <c r="I2297" t="b">
        <v>0</v>
      </c>
    </row>
    <row r="2298" spans="1:9">
      <c r="A2298" t="s">
        <v>2511</v>
      </c>
      <c r="B2298" s="2">
        <v>42675</v>
      </c>
      <c r="C2298" t="s">
        <v>5188</v>
      </c>
      <c r="D2298">
        <v>9.8546042003230916E-2</v>
      </c>
      <c r="E2298">
        <v>27</v>
      </c>
      <c r="F2298">
        <v>3.6498534075270709E-3</v>
      </c>
      <c r="G2298">
        <v>-0.71388886454535372</v>
      </c>
      <c r="H2298">
        <v>-0.24868291022330549</v>
      </c>
      <c r="I2298" t="b">
        <v>0</v>
      </c>
    </row>
    <row r="2299" spans="1:9">
      <c r="A2299" t="s">
        <v>2510</v>
      </c>
      <c r="B2299" s="2">
        <v>42675</v>
      </c>
      <c r="C2299" t="s">
        <v>5187</v>
      </c>
      <c r="D2299">
        <v>4.8370136698212551E-2</v>
      </c>
      <c r="E2299">
        <v>163</v>
      </c>
      <c r="F2299">
        <v>2.9674930489700951E-4</v>
      </c>
      <c r="G2299">
        <v>-0.51240686867998697</v>
      </c>
      <c r="H2299">
        <v>-0.1515328150206007</v>
      </c>
      <c r="I2299" t="b">
        <v>0</v>
      </c>
    </row>
    <row r="2300" spans="1:9">
      <c r="A2300" t="s">
        <v>2509</v>
      </c>
      <c r="B2300" s="2">
        <v>42675</v>
      </c>
      <c r="C2300" t="s">
        <v>5186</v>
      </c>
      <c r="D2300">
        <v>6.3446582071224E-2</v>
      </c>
      <c r="E2300">
        <v>16</v>
      </c>
      <c r="F2300">
        <v>3.9654113794515E-3</v>
      </c>
      <c r="G2300">
        <v>-0.69691426043872751</v>
      </c>
      <c r="H2300">
        <v>-0.21486793773992419</v>
      </c>
      <c r="I2300" t="b">
        <v>0</v>
      </c>
    </row>
    <row r="2301" spans="1:9">
      <c r="A2301" t="s">
        <v>2285</v>
      </c>
      <c r="B2301" s="2">
        <v>42675</v>
      </c>
      <c r="C2301" t="s">
        <v>4980</v>
      </c>
      <c r="D2301">
        <v>3.0713170223841679E-2</v>
      </c>
      <c r="E2301">
        <v>20</v>
      </c>
      <c r="F2301">
        <v>1.535658511192084E-3</v>
      </c>
      <c r="G2301">
        <v>-0.66220092947746723</v>
      </c>
      <c r="H2301">
        <v>-4.3775374475885233E-2</v>
      </c>
      <c r="I2301" t="b">
        <v>0</v>
      </c>
    </row>
    <row r="2302" spans="1:9">
      <c r="A2302" t="s">
        <v>2286</v>
      </c>
      <c r="B2302" s="2">
        <v>42675</v>
      </c>
      <c r="C2302" t="s">
        <v>4981</v>
      </c>
      <c r="D2302">
        <v>0</v>
      </c>
      <c r="E2302">
        <v>0</v>
      </c>
      <c r="G2302">
        <v>-0.59706710525761197</v>
      </c>
      <c r="H2302">
        <v>4.3410850995752948E-3</v>
      </c>
      <c r="I2302" t="b">
        <v>0</v>
      </c>
    </row>
    <row r="2303" spans="1:9">
      <c r="A2303" t="s">
        <v>2281</v>
      </c>
      <c r="B2303" s="2">
        <v>42675</v>
      </c>
      <c r="C2303" t="s">
        <v>4977</v>
      </c>
      <c r="D2303">
        <v>6.9120539477381282E-2</v>
      </c>
      <c r="E2303">
        <v>50</v>
      </c>
      <c r="F2303">
        <v>1.382410789547626E-3</v>
      </c>
      <c r="G2303">
        <v>-0.78978700849966998</v>
      </c>
      <c r="H2303">
        <v>-5.7322430492163241E-2</v>
      </c>
      <c r="I2303" t="b">
        <v>0</v>
      </c>
    </row>
    <row r="2304" spans="1:9">
      <c r="A2304" t="s">
        <v>2265</v>
      </c>
      <c r="B2304" s="2">
        <v>42675</v>
      </c>
      <c r="C2304" t="s">
        <v>4961</v>
      </c>
      <c r="D2304">
        <v>0</v>
      </c>
      <c r="E2304">
        <v>3</v>
      </c>
      <c r="F2304">
        <v>0</v>
      </c>
      <c r="G2304">
        <v>-0.53297362110311952</v>
      </c>
      <c r="H2304">
        <v>-0.30636105555755061</v>
      </c>
      <c r="I2304" t="b">
        <v>0</v>
      </c>
    </row>
    <row r="2305" spans="1:9">
      <c r="A2305" t="s">
        <v>2325</v>
      </c>
      <c r="B2305" s="2">
        <v>42675</v>
      </c>
      <c r="C2305" t="s">
        <v>5002</v>
      </c>
      <c r="D2305">
        <v>0.1008620689655173</v>
      </c>
      <c r="E2305">
        <v>14</v>
      </c>
      <c r="F2305">
        <v>7.2044334975369514E-3</v>
      </c>
      <c r="G2305">
        <v>-0.72167620140091215</v>
      </c>
      <c r="H2305">
        <v>-0.1034806175744632</v>
      </c>
      <c r="I2305" t="b">
        <v>0</v>
      </c>
    </row>
    <row r="2306" spans="1:9">
      <c r="A2306" t="s">
        <v>2326</v>
      </c>
      <c r="B2306" s="2">
        <v>42675</v>
      </c>
      <c r="C2306" t="s">
        <v>5003</v>
      </c>
      <c r="D2306">
        <v>9.2947456615839474E-2</v>
      </c>
      <c r="E2306">
        <v>506</v>
      </c>
      <c r="F2306">
        <v>1.836906257230029E-4</v>
      </c>
      <c r="G2306">
        <v>-0.60075433831035308</v>
      </c>
      <c r="H2306">
        <v>-8.8537097637694337E-2</v>
      </c>
      <c r="I2306" t="b">
        <v>0</v>
      </c>
    </row>
    <row r="2307" spans="1:9">
      <c r="A2307" t="s">
        <v>2327</v>
      </c>
      <c r="B2307" s="2">
        <v>42675</v>
      </c>
      <c r="C2307" t="s">
        <v>5004</v>
      </c>
      <c r="D2307">
        <v>5.3608247422680437E-2</v>
      </c>
      <c r="E2307">
        <v>17</v>
      </c>
      <c r="F2307">
        <v>3.153426318981203E-3</v>
      </c>
      <c r="G2307">
        <v>-0.80751083560561043</v>
      </c>
      <c r="H2307">
        <v>-0.1023508225246461</v>
      </c>
      <c r="I2307" t="b">
        <v>0</v>
      </c>
    </row>
    <row r="2308" spans="1:9">
      <c r="A2308" t="s">
        <v>2328</v>
      </c>
      <c r="B2308" s="2">
        <v>42675</v>
      </c>
      <c r="C2308" t="s">
        <v>5005</v>
      </c>
      <c r="D2308">
        <v>0.47103513770180427</v>
      </c>
      <c r="E2308">
        <v>28</v>
      </c>
      <c r="F2308">
        <v>1.6822683489350149E-2</v>
      </c>
      <c r="G2308">
        <v>-0.80177316401046639</v>
      </c>
      <c r="H2308">
        <v>-0.1718670770208329</v>
      </c>
      <c r="I2308" t="b">
        <v>0</v>
      </c>
    </row>
    <row r="2309" spans="1:9">
      <c r="A2309" t="s">
        <v>2329</v>
      </c>
      <c r="B2309" s="2">
        <v>42675</v>
      </c>
      <c r="C2309" t="s">
        <v>5006</v>
      </c>
      <c r="D2309">
        <v>7.7198697068403987E-2</v>
      </c>
      <c r="E2309">
        <v>8</v>
      </c>
      <c r="F2309">
        <v>9.6498371335504984E-3</v>
      </c>
      <c r="G2309">
        <v>-0.6047824803163464</v>
      </c>
      <c r="H2309">
        <v>-8.9184479224281063E-2</v>
      </c>
      <c r="I2309" t="b">
        <v>0</v>
      </c>
    </row>
    <row r="2310" spans="1:9">
      <c r="A2310" t="s">
        <v>161</v>
      </c>
      <c r="B2310" s="2">
        <v>42675</v>
      </c>
      <c r="C2310" t="s">
        <v>2994</v>
      </c>
      <c r="D2310">
        <v>0.43842364532019729</v>
      </c>
      <c r="E2310">
        <v>9</v>
      </c>
      <c r="F2310">
        <v>4.8713738368910811E-2</v>
      </c>
      <c r="G2310">
        <v>-0.72576083531207325</v>
      </c>
      <c r="H2310">
        <v>-0.1024144607254121</v>
      </c>
      <c r="I2310" t="b">
        <v>0</v>
      </c>
    </row>
    <row r="2311" spans="1:9">
      <c r="A2311" t="s">
        <v>2330</v>
      </c>
      <c r="B2311" s="2">
        <v>42675</v>
      </c>
      <c r="C2311" t="s">
        <v>5007</v>
      </c>
      <c r="D2311">
        <v>0.48116489322805173</v>
      </c>
      <c r="E2311">
        <v>897</v>
      </c>
      <c r="F2311">
        <v>5.3641571151399295E-4</v>
      </c>
      <c r="G2311">
        <v>-0.7049599389100597</v>
      </c>
      <c r="H2311">
        <v>5.645652834297854E-2</v>
      </c>
      <c r="I2311" t="b">
        <v>0</v>
      </c>
    </row>
    <row r="2312" spans="1:9">
      <c r="A2312" t="s">
        <v>2331</v>
      </c>
      <c r="B2312" s="2">
        <v>42675</v>
      </c>
      <c r="C2312" t="s">
        <v>5008</v>
      </c>
      <c r="D2312">
        <v>9.2320487940116491E-2</v>
      </c>
      <c r="E2312">
        <v>20</v>
      </c>
      <c r="F2312">
        <v>4.6160243970058247E-3</v>
      </c>
      <c r="G2312">
        <v>-0.57908301778103444</v>
      </c>
      <c r="H2312">
        <v>-1.7395231050863231E-2</v>
      </c>
      <c r="I2312" t="b">
        <v>0</v>
      </c>
    </row>
    <row r="2313" spans="1:9">
      <c r="A2313" t="s">
        <v>2332</v>
      </c>
      <c r="B2313" s="2">
        <v>42675</v>
      </c>
      <c r="C2313" t="s">
        <v>5009</v>
      </c>
      <c r="D2313">
        <v>6.4927536231884186E-2</v>
      </c>
      <c r="E2313">
        <v>10</v>
      </c>
      <c r="F2313">
        <v>6.4927536231884188E-3</v>
      </c>
      <c r="G2313">
        <v>-0.61957160518744647</v>
      </c>
      <c r="H2313">
        <v>-6.0096256365729461E-2</v>
      </c>
      <c r="I2313" t="b">
        <v>0</v>
      </c>
    </row>
    <row r="2314" spans="1:9">
      <c r="A2314" t="s">
        <v>2333</v>
      </c>
      <c r="B2314" s="2">
        <v>42675</v>
      </c>
      <c r="C2314" t="s">
        <v>5010</v>
      </c>
      <c r="D2314">
        <v>0.45016087624071538</v>
      </c>
      <c r="E2314">
        <v>573</v>
      </c>
      <c r="F2314">
        <v>7.8562107546372676E-4</v>
      </c>
      <c r="G2314">
        <v>-0.47119179163378072</v>
      </c>
      <c r="H2314">
        <v>1.40159387563445E-2</v>
      </c>
      <c r="I2314" t="b">
        <v>0</v>
      </c>
    </row>
    <row r="2315" spans="1:9">
      <c r="A2315" t="s">
        <v>159</v>
      </c>
      <c r="B2315" s="2">
        <v>42675</v>
      </c>
      <c r="C2315" t="s">
        <v>2992</v>
      </c>
      <c r="D2315">
        <v>3.4880239520958201E-2</v>
      </c>
      <c r="E2315">
        <v>7</v>
      </c>
      <c r="F2315">
        <v>4.9828913601368862E-3</v>
      </c>
      <c r="G2315">
        <v>-0.67693655182430512</v>
      </c>
      <c r="H2315">
        <v>-0.32808292574957121</v>
      </c>
      <c r="I2315" t="b">
        <v>0</v>
      </c>
    </row>
    <row r="2316" spans="1:9">
      <c r="A2316" t="s">
        <v>2266</v>
      </c>
      <c r="B2316" s="2">
        <v>42675</v>
      </c>
      <c r="C2316" t="s">
        <v>4962</v>
      </c>
      <c r="D2316">
        <v>4.6025104602510407E-2</v>
      </c>
      <c r="E2316">
        <v>71</v>
      </c>
      <c r="F2316">
        <v>6.4824090989451283E-4</v>
      </c>
      <c r="G2316">
        <v>-0.67176408450704284</v>
      </c>
      <c r="H2316">
        <v>-0.1690510930896498</v>
      </c>
      <c r="I2316" t="b">
        <v>0</v>
      </c>
    </row>
    <row r="2317" spans="1:9">
      <c r="A2317" t="s">
        <v>2334</v>
      </c>
      <c r="B2317" s="2">
        <v>42675</v>
      </c>
      <c r="C2317" t="s">
        <v>5011</v>
      </c>
      <c r="D2317">
        <v>5.7077625570789436E-4</v>
      </c>
      <c r="E2317">
        <v>17</v>
      </c>
      <c r="F2317">
        <v>3.3575073865170263E-5</v>
      </c>
      <c r="G2317">
        <v>-0.72421423318687195</v>
      </c>
      <c r="H2317">
        <v>-0.1897618201549387</v>
      </c>
      <c r="I2317" t="b">
        <v>0</v>
      </c>
    </row>
    <row r="2318" spans="1:9">
      <c r="A2318" t="s">
        <v>2336</v>
      </c>
      <c r="B2318" s="2">
        <v>42675</v>
      </c>
      <c r="C2318" t="s">
        <v>5013</v>
      </c>
      <c r="D2318">
        <v>6.4173591874422842E-2</v>
      </c>
      <c r="E2318">
        <v>15</v>
      </c>
      <c r="F2318">
        <v>4.2782394582948557E-3</v>
      </c>
      <c r="G2318">
        <v>-0.51885846032277394</v>
      </c>
      <c r="H2318">
        <v>-0.1012954934280572</v>
      </c>
      <c r="I2318" t="b">
        <v>0</v>
      </c>
    </row>
    <row r="2319" spans="1:9">
      <c r="A2319" t="s">
        <v>2338</v>
      </c>
      <c r="B2319" s="2">
        <v>42675</v>
      </c>
      <c r="C2319" t="s">
        <v>5015</v>
      </c>
      <c r="D2319">
        <v>2.1848739495798242E-2</v>
      </c>
      <c r="E2319">
        <v>13</v>
      </c>
      <c r="F2319">
        <v>1.6806722689075571E-3</v>
      </c>
      <c r="G2319">
        <v>-0.71250689901649789</v>
      </c>
      <c r="H2319">
        <v>-0.15018108204353531</v>
      </c>
      <c r="I2319" t="b">
        <v>0</v>
      </c>
    </row>
    <row r="2320" spans="1:9">
      <c r="A2320" t="s">
        <v>158</v>
      </c>
      <c r="B2320" s="2">
        <v>42675</v>
      </c>
      <c r="C2320" t="s">
        <v>2991</v>
      </c>
      <c r="D2320">
        <v>0.36217697729052462</v>
      </c>
      <c r="E2320">
        <v>20</v>
      </c>
      <c r="F2320">
        <v>1.8108848864526229E-2</v>
      </c>
      <c r="G2320">
        <v>-0.74688488530159458</v>
      </c>
      <c r="H2320">
        <v>1.112246075594525E-2</v>
      </c>
      <c r="I2320" t="b">
        <v>0</v>
      </c>
    </row>
    <row r="2321" spans="1:9">
      <c r="A2321" t="s">
        <v>2340</v>
      </c>
      <c r="B2321" s="2">
        <v>42675</v>
      </c>
      <c r="C2321" t="s">
        <v>5017</v>
      </c>
      <c r="D2321">
        <v>0.34238430432968991</v>
      </c>
      <c r="E2321">
        <v>630</v>
      </c>
      <c r="F2321">
        <v>5.4346714972966655E-4</v>
      </c>
      <c r="G2321">
        <v>-0.524770642201835</v>
      </c>
      <c r="H2321">
        <v>-6.9043034564338296E-3</v>
      </c>
      <c r="I2321" t="b">
        <v>0</v>
      </c>
    </row>
    <row r="2322" spans="1:9">
      <c r="A2322" t="s">
        <v>2341</v>
      </c>
      <c r="B2322" s="2">
        <v>42675</v>
      </c>
      <c r="C2322" t="s">
        <v>5018</v>
      </c>
      <c r="D2322">
        <v>0.2868507253158632</v>
      </c>
      <c r="E2322">
        <v>100</v>
      </c>
      <c r="F2322">
        <v>2.8685072531586318E-3</v>
      </c>
      <c r="G2322">
        <v>-0.74914227957092216</v>
      </c>
      <c r="H2322">
        <v>-0.20404940611935199</v>
      </c>
      <c r="I2322" t="b">
        <v>0</v>
      </c>
    </row>
    <row r="2323" spans="1:9">
      <c r="A2323" t="s">
        <v>2342</v>
      </c>
      <c r="B2323" s="2">
        <v>42675</v>
      </c>
      <c r="C2323" t="s">
        <v>5019</v>
      </c>
      <c r="D2323">
        <v>8.573210017666022E-2</v>
      </c>
      <c r="E2323">
        <v>22</v>
      </c>
      <c r="F2323">
        <v>3.8969136443936462E-3</v>
      </c>
      <c r="G2323">
        <v>-0.51468674479676291</v>
      </c>
      <c r="H2323">
        <v>-7.2875577023756744E-2</v>
      </c>
      <c r="I2323" t="b">
        <v>0</v>
      </c>
    </row>
    <row r="2324" spans="1:9">
      <c r="A2324" t="s">
        <v>2335</v>
      </c>
      <c r="B2324" s="2">
        <v>42675</v>
      </c>
      <c r="C2324" t="s">
        <v>5012</v>
      </c>
      <c r="D2324">
        <v>0.25505393343516758</v>
      </c>
      <c r="E2324">
        <v>891</v>
      </c>
      <c r="F2324">
        <v>2.8625581754788732E-4</v>
      </c>
      <c r="G2324">
        <v>-0.71097215423193783</v>
      </c>
      <c r="H2324">
        <v>8.2881076296726697E-2</v>
      </c>
      <c r="I2324" t="b">
        <v>0</v>
      </c>
    </row>
    <row r="2325" spans="1:9">
      <c r="A2325" t="s">
        <v>2305</v>
      </c>
      <c r="B2325" s="2">
        <v>42675</v>
      </c>
      <c r="C2325" t="s">
        <v>5000</v>
      </c>
      <c r="D2325">
        <v>0.35106382978723422</v>
      </c>
      <c r="E2325">
        <v>139</v>
      </c>
      <c r="F2325">
        <v>2.5256390632175121E-3</v>
      </c>
      <c r="G2325">
        <v>-0.66471325974146422</v>
      </c>
      <c r="H2325">
        <v>-4.0196268946212269E-2</v>
      </c>
      <c r="I2325" t="b">
        <v>0</v>
      </c>
    </row>
    <row r="2326" spans="1:9">
      <c r="A2326" t="s">
        <v>2304</v>
      </c>
      <c r="B2326" s="2">
        <v>42675</v>
      </c>
      <c r="C2326" t="s">
        <v>4999</v>
      </c>
      <c r="D2326">
        <v>0.52581262924141003</v>
      </c>
      <c r="E2326">
        <v>573</v>
      </c>
      <c r="F2326">
        <v>9.1764856761153586E-4</v>
      </c>
      <c r="G2326">
        <v>-0.50843505691949287</v>
      </c>
      <c r="H2326">
        <v>9.059395404267874E-2</v>
      </c>
      <c r="I2326" t="b">
        <v>0</v>
      </c>
    </row>
    <row r="2327" spans="1:9">
      <c r="A2327" t="s">
        <v>2303</v>
      </c>
      <c r="B2327" s="2">
        <v>42675</v>
      </c>
      <c r="C2327" t="s">
        <v>4998</v>
      </c>
      <c r="D2327">
        <v>0.36915887850467288</v>
      </c>
      <c r="E2327">
        <v>171</v>
      </c>
      <c r="F2327">
        <v>2.1588238509045198E-3</v>
      </c>
      <c r="G2327">
        <v>-0.53584667840427858</v>
      </c>
      <c r="H2327">
        <v>5.0536618400006547E-2</v>
      </c>
      <c r="I2327" t="b">
        <v>0</v>
      </c>
    </row>
    <row r="2328" spans="1:9">
      <c r="A2328" t="s">
        <v>2280</v>
      </c>
      <c r="B2328" s="2">
        <v>42675</v>
      </c>
      <c r="C2328" t="s">
        <v>4976</v>
      </c>
      <c r="D2328">
        <v>0.1981450252951098</v>
      </c>
      <c r="E2328">
        <v>21</v>
      </c>
      <c r="F2328">
        <v>9.4354773950052293E-3</v>
      </c>
      <c r="G2328">
        <v>-0.69381670983011356</v>
      </c>
      <c r="H2328">
        <v>-0.19952408333609131</v>
      </c>
      <c r="I2328" t="b">
        <v>0</v>
      </c>
    </row>
    <row r="2329" spans="1:9">
      <c r="A2329" t="s">
        <v>230</v>
      </c>
      <c r="B2329" s="2">
        <v>42675</v>
      </c>
      <c r="C2329" t="s">
        <v>3063</v>
      </c>
      <c r="D2329">
        <v>9.0349946977730689E-2</v>
      </c>
      <c r="E2329">
        <v>6</v>
      </c>
      <c r="F2329">
        <v>1.5058324496288449E-2</v>
      </c>
      <c r="G2329">
        <v>-0.83846730028472405</v>
      </c>
      <c r="H2329">
        <v>-0.16593276113835501</v>
      </c>
      <c r="I2329" t="b">
        <v>0</v>
      </c>
    </row>
    <row r="2330" spans="1:9">
      <c r="A2330" t="s">
        <v>2267</v>
      </c>
      <c r="B2330" s="2">
        <v>42675</v>
      </c>
      <c r="C2330" t="s">
        <v>4963</v>
      </c>
      <c r="D2330">
        <v>0.45646882057938137</v>
      </c>
      <c r="E2330">
        <v>1095</v>
      </c>
      <c r="F2330">
        <v>4.1686650281222052E-4</v>
      </c>
      <c r="G2330">
        <v>-0.5612342380176828</v>
      </c>
      <c r="H2330">
        <v>0.11275019433071649</v>
      </c>
      <c r="I2330" t="b">
        <v>0</v>
      </c>
    </row>
    <row r="2331" spans="1:9">
      <c r="A2331" t="s">
        <v>2268</v>
      </c>
      <c r="B2331" s="2">
        <v>42675</v>
      </c>
      <c r="C2331" t="s">
        <v>4964</v>
      </c>
      <c r="D2331">
        <v>0.1699747383616024</v>
      </c>
      <c r="E2331">
        <v>10</v>
      </c>
      <c r="F2331">
        <v>1.6997473836160241E-2</v>
      </c>
      <c r="G2331">
        <v>-0.50228909773790353</v>
      </c>
      <c r="H2331">
        <v>-6.1048565759192572E-3</v>
      </c>
      <c r="I2331" t="b">
        <v>0</v>
      </c>
    </row>
    <row r="2332" spans="1:9">
      <c r="A2332" t="s">
        <v>2269</v>
      </c>
      <c r="B2332" s="2">
        <v>42675</v>
      </c>
      <c r="C2332" t="s">
        <v>4965</v>
      </c>
      <c r="D2332">
        <v>1.02647217720151E-2</v>
      </c>
      <c r="E2332">
        <v>31</v>
      </c>
      <c r="F2332">
        <v>3.3112005716177728E-4</v>
      </c>
      <c r="G2332">
        <v>-0.73467671337125706</v>
      </c>
      <c r="H2332">
        <v>-0.25552061521212022</v>
      </c>
      <c r="I2332" t="b">
        <v>0</v>
      </c>
    </row>
    <row r="2333" spans="1:9">
      <c r="A2333" t="s">
        <v>2270</v>
      </c>
      <c r="B2333" s="2">
        <v>42675</v>
      </c>
      <c r="C2333" t="s">
        <v>4966</v>
      </c>
      <c r="D2333">
        <v>7.745030843043188E-2</v>
      </c>
      <c r="E2333">
        <v>24</v>
      </c>
      <c r="F2333">
        <v>3.2270961846013282E-3</v>
      </c>
      <c r="G2333">
        <v>-0.75722659158159733</v>
      </c>
      <c r="H2333">
        <v>5.054361084801666E-3</v>
      </c>
      <c r="I2333" t="b">
        <v>0</v>
      </c>
    </row>
    <row r="2334" spans="1:9">
      <c r="A2334" t="s">
        <v>2271</v>
      </c>
      <c r="B2334" s="2">
        <v>42675</v>
      </c>
      <c r="C2334" t="s">
        <v>4967</v>
      </c>
      <c r="D2334">
        <v>0</v>
      </c>
      <c r="E2334">
        <v>0</v>
      </c>
      <c r="G2334">
        <v>-0.69722098327422355</v>
      </c>
      <c r="H2334">
        <v>-7.8396912208934466E-2</v>
      </c>
      <c r="I2334" t="b">
        <v>0</v>
      </c>
    </row>
    <row r="2335" spans="1:9">
      <c r="A2335" t="s">
        <v>2272</v>
      </c>
      <c r="B2335" s="2">
        <v>42675</v>
      </c>
      <c r="C2335" t="s">
        <v>4968</v>
      </c>
      <c r="D2335">
        <v>0.52798735035011801</v>
      </c>
      <c r="E2335">
        <v>366</v>
      </c>
      <c r="F2335">
        <v>1.4425883889347491E-3</v>
      </c>
      <c r="G2335">
        <v>-0.93407407407407406</v>
      </c>
      <c r="H2335">
        <v>-0.2027467713219587</v>
      </c>
      <c r="I2335" t="b">
        <v>0</v>
      </c>
    </row>
    <row r="2336" spans="1:9">
      <c r="A2336" t="s">
        <v>229</v>
      </c>
      <c r="B2336" s="2">
        <v>42675</v>
      </c>
      <c r="C2336" t="s">
        <v>3062</v>
      </c>
      <c r="D2336">
        <v>9.6870342771982143E-2</v>
      </c>
      <c r="E2336">
        <v>23</v>
      </c>
      <c r="F2336">
        <v>4.211754033564441E-3</v>
      </c>
      <c r="G2336">
        <v>-0.73925091785089436</v>
      </c>
      <c r="H2336">
        <v>-0.20271006262905389</v>
      </c>
      <c r="I2336" t="b">
        <v>0</v>
      </c>
    </row>
    <row r="2337" spans="1:9">
      <c r="A2337" t="s">
        <v>2273</v>
      </c>
      <c r="B2337" s="2">
        <v>42675</v>
      </c>
      <c r="C2337" t="s">
        <v>4969</v>
      </c>
      <c r="D2337">
        <v>0.1074918566775247</v>
      </c>
      <c r="E2337">
        <v>34</v>
      </c>
      <c r="F2337">
        <v>3.1615251963977849E-3</v>
      </c>
      <c r="G2337">
        <v>-0.59128379420152077</v>
      </c>
      <c r="H2337">
        <v>-0.16980884198637369</v>
      </c>
      <c r="I2337" t="b">
        <v>0</v>
      </c>
    </row>
    <row r="2338" spans="1:9">
      <c r="A2338" t="s">
        <v>2274</v>
      </c>
      <c r="B2338" s="2">
        <v>42675</v>
      </c>
      <c r="C2338" t="s">
        <v>4970</v>
      </c>
      <c r="D2338">
        <v>9.3220338983051043E-2</v>
      </c>
      <c r="E2338">
        <v>24</v>
      </c>
      <c r="F2338">
        <v>3.88418079096046E-3</v>
      </c>
      <c r="G2338">
        <v>-0.68342085521380347</v>
      </c>
      <c r="H2338">
        <v>-0.23801360997936749</v>
      </c>
      <c r="I2338" t="b">
        <v>0</v>
      </c>
    </row>
    <row r="2339" spans="1:9">
      <c r="A2339" t="s">
        <v>2275</v>
      </c>
      <c r="B2339" s="2">
        <v>42675</v>
      </c>
      <c r="C2339" t="s">
        <v>4971</v>
      </c>
      <c r="D2339">
        <v>0.21392405063291139</v>
      </c>
      <c r="E2339">
        <v>8</v>
      </c>
      <c r="F2339">
        <v>2.6740506329113931E-2</v>
      </c>
      <c r="G2339">
        <v>-0.84626296869033157</v>
      </c>
      <c r="H2339">
        <v>-0.20399620654669301</v>
      </c>
      <c r="I2339" t="b">
        <v>0</v>
      </c>
    </row>
    <row r="2340" spans="1:9">
      <c r="A2340" t="s">
        <v>196</v>
      </c>
      <c r="B2340" s="2">
        <v>42675</v>
      </c>
      <c r="C2340" t="s">
        <v>3029</v>
      </c>
      <c r="D2340">
        <v>0.13213260607437241</v>
      </c>
      <c r="E2340">
        <v>518</v>
      </c>
      <c r="F2340">
        <v>2.5508225110882699E-4</v>
      </c>
      <c r="G2340">
        <v>-0.51386407544879986</v>
      </c>
      <c r="H2340">
        <v>-9.7004556701099864E-2</v>
      </c>
      <c r="I2340" t="b">
        <v>0</v>
      </c>
    </row>
    <row r="2341" spans="1:9">
      <c r="A2341" t="s">
        <v>2276</v>
      </c>
      <c r="B2341" s="2">
        <v>42675</v>
      </c>
      <c r="C2341" t="s">
        <v>4972</v>
      </c>
      <c r="D2341">
        <v>0.121972002434571</v>
      </c>
      <c r="E2341">
        <v>21</v>
      </c>
      <c r="F2341">
        <v>5.808190592122427E-3</v>
      </c>
      <c r="G2341">
        <v>-0.74910761070818899</v>
      </c>
      <c r="H2341">
        <v>-0.32269641007587369</v>
      </c>
      <c r="I2341" t="b">
        <v>0</v>
      </c>
    </row>
    <row r="2342" spans="1:9">
      <c r="A2342" t="s">
        <v>2277</v>
      </c>
      <c r="B2342" s="2">
        <v>42675</v>
      </c>
      <c r="C2342" t="s">
        <v>4973</v>
      </c>
      <c r="D2342">
        <v>5.9505409582689461E-2</v>
      </c>
      <c r="E2342">
        <v>21</v>
      </c>
      <c r="F2342">
        <v>2.8335909325090218E-3</v>
      </c>
      <c r="G2342">
        <v>-0.77810683267126046</v>
      </c>
      <c r="H2342">
        <v>-0.33218187859052628</v>
      </c>
      <c r="I2342" t="b">
        <v>0</v>
      </c>
    </row>
    <row r="2343" spans="1:9">
      <c r="A2343" t="s">
        <v>2278</v>
      </c>
      <c r="B2343" s="2">
        <v>42675</v>
      </c>
      <c r="C2343" t="s">
        <v>4974</v>
      </c>
      <c r="D2343">
        <v>0.6609992425759057</v>
      </c>
      <c r="E2343">
        <v>49</v>
      </c>
      <c r="F2343">
        <v>1.3489780460732769E-2</v>
      </c>
      <c r="G2343">
        <v>-0.74212227002398379</v>
      </c>
      <c r="H2343">
        <v>-9.5623102580967484E-2</v>
      </c>
      <c r="I2343" t="b">
        <v>0</v>
      </c>
    </row>
    <row r="2344" spans="1:9">
      <c r="A2344" t="s">
        <v>194</v>
      </c>
      <c r="B2344" s="2">
        <v>42675</v>
      </c>
      <c r="C2344" t="s">
        <v>3027</v>
      </c>
      <c r="D2344">
        <v>0</v>
      </c>
      <c r="E2344">
        <v>0</v>
      </c>
      <c r="G2344">
        <v>-0.82119543216740765</v>
      </c>
      <c r="H2344">
        <v>-0.2383637492357118</v>
      </c>
      <c r="I2344" t="b">
        <v>0</v>
      </c>
    </row>
    <row r="2345" spans="1:9">
      <c r="A2345" t="s">
        <v>2279</v>
      </c>
      <c r="B2345" s="2">
        <v>42675</v>
      </c>
      <c r="C2345" t="s">
        <v>4975</v>
      </c>
      <c r="D2345">
        <v>0.32726583238528623</v>
      </c>
      <c r="E2345">
        <v>21</v>
      </c>
      <c r="F2345">
        <v>1.5584087256442201E-2</v>
      </c>
      <c r="G2345">
        <v>-0.79571428571428571</v>
      </c>
      <c r="H2345">
        <v>-0.13219525822650691</v>
      </c>
      <c r="I2345" t="b">
        <v>0</v>
      </c>
    </row>
    <row r="2346" spans="1:9">
      <c r="A2346" t="s">
        <v>2256</v>
      </c>
      <c r="B2346" s="2">
        <v>42675</v>
      </c>
      <c r="C2346" t="s">
        <v>5697</v>
      </c>
      <c r="D2346">
        <v>6.7396798652063827E-2</v>
      </c>
      <c r="E2346">
        <v>9</v>
      </c>
      <c r="F2346">
        <v>7.4885331835626472E-3</v>
      </c>
      <c r="G2346">
        <v>-0.76117071627852684</v>
      </c>
      <c r="H2346">
        <v>-6.4211471069313797E-2</v>
      </c>
      <c r="I2346" t="b">
        <v>0</v>
      </c>
    </row>
    <row r="2347" spans="1:9">
      <c r="A2347" t="s">
        <v>155</v>
      </c>
      <c r="B2347" s="2">
        <v>42675</v>
      </c>
      <c r="C2347" t="s">
        <v>2988</v>
      </c>
      <c r="D2347">
        <v>0</v>
      </c>
      <c r="E2347">
        <v>15</v>
      </c>
      <c r="F2347">
        <v>0</v>
      </c>
      <c r="G2347">
        <v>-0.61059580503668065</v>
      </c>
      <c r="H2347">
        <v>-9.799969301914177E-2</v>
      </c>
      <c r="I2347" t="b">
        <v>0</v>
      </c>
    </row>
    <row r="2348" spans="1:9">
      <c r="A2348" t="s">
        <v>2725</v>
      </c>
      <c r="B2348" s="2">
        <v>42675</v>
      </c>
      <c r="C2348" t="s">
        <v>5402</v>
      </c>
      <c r="D2348">
        <v>0.1317382744643896</v>
      </c>
      <c r="E2348">
        <v>437</v>
      </c>
      <c r="F2348">
        <v>3.0146058229837432E-4</v>
      </c>
      <c r="G2348">
        <v>-0.78793683538397319</v>
      </c>
      <c r="H2348">
        <v>-0.17257552487992819</v>
      </c>
      <c r="I2348" t="b">
        <v>0</v>
      </c>
    </row>
    <row r="2349" spans="1:9">
      <c r="A2349" t="s">
        <v>2368</v>
      </c>
      <c r="B2349" s="2">
        <v>42675</v>
      </c>
      <c r="C2349" t="s">
        <v>5045</v>
      </c>
      <c r="D2349">
        <v>3.4421364985162788E-2</v>
      </c>
      <c r="E2349">
        <v>15</v>
      </c>
      <c r="F2349">
        <v>2.2947576656775202E-3</v>
      </c>
      <c r="G2349">
        <v>-0.69179981641133681</v>
      </c>
      <c r="H2349">
        <v>-0.12070231808263281</v>
      </c>
      <c r="I2349" t="b">
        <v>0</v>
      </c>
    </row>
    <row r="2350" spans="1:9">
      <c r="A2350" t="s">
        <v>2485</v>
      </c>
      <c r="B2350" s="2">
        <v>42675</v>
      </c>
      <c r="C2350" t="s">
        <v>5162</v>
      </c>
      <c r="D2350">
        <v>0</v>
      </c>
      <c r="E2350">
        <v>0</v>
      </c>
      <c r="G2350">
        <v>-0.75008197169218827</v>
      </c>
      <c r="H2350">
        <v>-0.1151331866067461</v>
      </c>
      <c r="I2350" t="b">
        <v>0</v>
      </c>
    </row>
    <row r="2351" spans="1:9">
      <c r="A2351" t="s">
        <v>191</v>
      </c>
      <c r="B2351" s="2">
        <v>42675</v>
      </c>
      <c r="C2351" t="s">
        <v>3024</v>
      </c>
      <c r="D2351">
        <v>3.9735099337748332E-2</v>
      </c>
      <c r="E2351">
        <v>10</v>
      </c>
      <c r="F2351">
        <v>3.9735099337748327E-3</v>
      </c>
      <c r="G2351">
        <v>-0.82760643647334919</v>
      </c>
      <c r="H2351">
        <v>-0.32949372250519149</v>
      </c>
      <c r="I2351" t="b">
        <v>0</v>
      </c>
    </row>
    <row r="2352" spans="1:9">
      <c r="A2352" t="s">
        <v>2486</v>
      </c>
      <c r="B2352" s="2">
        <v>42675</v>
      </c>
      <c r="C2352" t="s">
        <v>5163</v>
      </c>
      <c r="D2352">
        <v>0.39667458432304009</v>
      </c>
      <c r="E2352">
        <v>42</v>
      </c>
      <c r="F2352">
        <v>9.4446329600723841E-3</v>
      </c>
      <c r="G2352">
        <v>-0.56885305572134293</v>
      </c>
      <c r="H2352">
        <v>-7.4820804001975563E-2</v>
      </c>
      <c r="I2352" t="b">
        <v>0</v>
      </c>
    </row>
    <row r="2353" spans="1:9">
      <c r="A2353" t="s">
        <v>2488</v>
      </c>
      <c r="B2353" s="2">
        <v>42675</v>
      </c>
      <c r="C2353" t="s">
        <v>5165</v>
      </c>
      <c r="D2353">
        <v>0.21962101757340699</v>
      </c>
      <c r="E2353">
        <v>518</v>
      </c>
      <c r="F2353">
        <v>4.2397879840426071E-4</v>
      </c>
      <c r="G2353">
        <v>-0.47325769854132899</v>
      </c>
      <c r="H2353">
        <v>1.1238343366025919E-2</v>
      </c>
      <c r="I2353" t="b">
        <v>0</v>
      </c>
    </row>
    <row r="2354" spans="1:9">
      <c r="A2354" t="s">
        <v>2449</v>
      </c>
      <c r="B2354" s="2">
        <v>42675</v>
      </c>
      <c r="C2354" t="s">
        <v>5126</v>
      </c>
      <c r="D2354">
        <v>0.10006807351940079</v>
      </c>
      <c r="E2354">
        <v>22</v>
      </c>
      <c r="F2354">
        <v>4.5485487963364017E-3</v>
      </c>
      <c r="G2354">
        <v>-0.74722810554251462</v>
      </c>
      <c r="H2354">
        <v>-0.1123480614998478</v>
      </c>
      <c r="I2354" t="b">
        <v>0</v>
      </c>
    </row>
    <row r="2355" spans="1:9">
      <c r="A2355" t="s">
        <v>2427</v>
      </c>
      <c r="B2355" s="2">
        <v>42675</v>
      </c>
      <c r="C2355" t="s">
        <v>5104</v>
      </c>
      <c r="D2355">
        <v>0.20473724834372309</v>
      </c>
      <c r="E2355">
        <v>588</v>
      </c>
      <c r="F2355">
        <v>3.4819259922401892E-4</v>
      </c>
      <c r="G2355">
        <v>-0.67951659673795783</v>
      </c>
      <c r="H2355">
        <v>-2.3132976682122421E-2</v>
      </c>
      <c r="I2355" t="b">
        <v>0</v>
      </c>
    </row>
    <row r="2356" spans="1:9">
      <c r="A2356" t="s">
        <v>2366</v>
      </c>
      <c r="B2356" s="2">
        <v>42675</v>
      </c>
      <c r="C2356" t="s">
        <v>5043</v>
      </c>
      <c r="D2356">
        <v>0.2096774193548385</v>
      </c>
      <c r="E2356">
        <v>57</v>
      </c>
      <c r="F2356">
        <v>3.6785512167515529E-3</v>
      </c>
      <c r="G2356">
        <v>-0.72228808589344773</v>
      </c>
      <c r="H2356">
        <v>-6.4627069610885768E-2</v>
      </c>
      <c r="I2356" t="b">
        <v>0</v>
      </c>
    </row>
    <row r="2357" spans="1:9">
      <c r="A2357" t="s">
        <v>2426</v>
      </c>
      <c r="B2357" s="2">
        <v>42675</v>
      </c>
      <c r="C2357" t="s">
        <v>5103</v>
      </c>
      <c r="D2357">
        <v>0.59297098904006629</v>
      </c>
      <c r="E2357">
        <v>861</v>
      </c>
      <c r="F2357">
        <v>6.8870033570274825E-4</v>
      </c>
      <c r="G2357">
        <v>-0.51840553182835269</v>
      </c>
      <c r="H2357">
        <v>6.2426747930791643E-2</v>
      </c>
      <c r="I2357" t="b">
        <v>0</v>
      </c>
    </row>
    <row r="2358" spans="1:9">
      <c r="A2358" t="s">
        <v>2369</v>
      </c>
      <c r="B2358" s="2">
        <v>42675</v>
      </c>
      <c r="C2358" t="s">
        <v>5046</v>
      </c>
      <c r="D2358">
        <v>0.14018691588785059</v>
      </c>
      <c r="E2358">
        <v>182</v>
      </c>
      <c r="F2358">
        <v>7.7025777960357472E-4</v>
      </c>
      <c r="G2358">
        <v>-0.5925590019498812</v>
      </c>
      <c r="H2358">
        <v>-0.25179686368959919</v>
      </c>
      <c r="I2358" t="b">
        <v>0</v>
      </c>
    </row>
    <row r="2359" spans="1:9">
      <c r="A2359" t="s">
        <v>2483</v>
      </c>
      <c r="B2359" s="2">
        <v>42675</v>
      </c>
      <c r="C2359" t="s">
        <v>5160</v>
      </c>
      <c r="D2359">
        <v>0.1854304635761588</v>
      </c>
      <c r="E2359">
        <v>21</v>
      </c>
      <c r="F2359">
        <v>8.8300220750551807E-3</v>
      </c>
      <c r="G2359">
        <v>-0.76304312284140119</v>
      </c>
      <c r="H2359">
        <v>-0.23467410877753389</v>
      </c>
      <c r="I2359" t="b">
        <v>0</v>
      </c>
    </row>
    <row r="2360" spans="1:9">
      <c r="A2360" t="s">
        <v>9</v>
      </c>
      <c r="B2360" s="2">
        <v>42675</v>
      </c>
      <c r="C2360" t="s">
        <v>2842</v>
      </c>
      <c r="D2360">
        <v>0.1186623516720602</v>
      </c>
      <c r="E2360">
        <v>21</v>
      </c>
      <c r="F2360">
        <v>5.6505881748600091E-3</v>
      </c>
      <c r="G2360">
        <v>-0.81439123580704631</v>
      </c>
      <c r="H2360">
        <v>-0.2850325014272298</v>
      </c>
      <c r="I2360" t="b">
        <v>0</v>
      </c>
    </row>
    <row r="2361" spans="1:9">
      <c r="A2361" t="s">
        <v>186</v>
      </c>
      <c r="B2361" s="2">
        <v>42675</v>
      </c>
      <c r="C2361" t="s">
        <v>3019</v>
      </c>
      <c r="D2361">
        <v>0.39114238410596031</v>
      </c>
      <c r="E2361">
        <v>43</v>
      </c>
      <c r="F2361">
        <v>9.0963345140920981E-3</v>
      </c>
      <c r="G2361">
        <v>-0.73334513696971404</v>
      </c>
      <c r="H2361">
        <v>3.3209156833779938E-2</v>
      </c>
      <c r="I2361" t="b">
        <v>0</v>
      </c>
    </row>
    <row r="2362" spans="1:9">
      <c r="A2362" t="s">
        <v>185</v>
      </c>
      <c r="B2362" s="2">
        <v>42675</v>
      </c>
      <c r="C2362" t="s">
        <v>3018</v>
      </c>
      <c r="D2362">
        <v>0.46173044925124801</v>
      </c>
      <c r="E2362">
        <v>128</v>
      </c>
      <c r="F2362">
        <v>3.6072691347753751E-3</v>
      </c>
      <c r="G2362">
        <v>-0.81606442286161229</v>
      </c>
      <c r="H2362">
        <v>-0.1110341193090269</v>
      </c>
      <c r="I2362" t="b">
        <v>0</v>
      </c>
    </row>
    <row r="2363" spans="1:9">
      <c r="A2363" t="s">
        <v>2370</v>
      </c>
      <c r="B2363" s="2">
        <v>42675</v>
      </c>
      <c r="C2363" t="s">
        <v>5047</v>
      </c>
      <c r="D2363">
        <v>0.11498259440799161</v>
      </c>
      <c r="E2363">
        <v>1049</v>
      </c>
      <c r="F2363">
        <v>1.096116247931283E-4</v>
      </c>
      <c r="G2363">
        <v>-0.40652755969398269</v>
      </c>
      <c r="H2363">
        <v>1.7258343796799521E-2</v>
      </c>
      <c r="I2363" t="b">
        <v>0</v>
      </c>
    </row>
    <row r="2364" spans="1:9">
      <c r="A2364" t="s">
        <v>2371</v>
      </c>
      <c r="B2364" s="2">
        <v>42675</v>
      </c>
      <c r="C2364" t="s">
        <v>5048</v>
      </c>
      <c r="D2364">
        <v>1.275239107332604E-2</v>
      </c>
      <c r="E2364">
        <v>29</v>
      </c>
      <c r="F2364">
        <v>4.3973762321813942E-4</v>
      </c>
      <c r="G2364">
        <v>-0.75138428908039323</v>
      </c>
      <c r="H2364">
        <v>-0.29129945308741012</v>
      </c>
      <c r="I2364" t="b">
        <v>0</v>
      </c>
    </row>
    <row r="2365" spans="1:9">
      <c r="A2365" t="s">
        <v>2372</v>
      </c>
      <c r="B2365" s="2">
        <v>42675</v>
      </c>
      <c r="C2365" t="s">
        <v>5049</v>
      </c>
      <c r="D2365">
        <v>0.65012883065623184</v>
      </c>
      <c r="E2365">
        <v>99</v>
      </c>
      <c r="F2365">
        <v>6.5669578854164832E-3</v>
      </c>
      <c r="G2365">
        <v>-0.5682392026578087</v>
      </c>
      <c r="H2365">
        <v>6.6379205383148787E-2</v>
      </c>
      <c r="I2365" t="b">
        <v>0</v>
      </c>
    </row>
    <row r="2366" spans="1:9">
      <c r="A2366" t="s">
        <v>2373</v>
      </c>
      <c r="B2366" s="2">
        <v>42675</v>
      </c>
      <c r="C2366" t="s">
        <v>5050</v>
      </c>
      <c r="D2366">
        <v>1.1460289402500321</v>
      </c>
      <c r="E2366">
        <v>889</v>
      </c>
      <c r="F2366">
        <v>1.2891214176040851E-3</v>
      </c>
      <c r="G2366">
        <v>-0.3853162817598359</v>
      </c>
      <c r="H2366">
        <v>0.20498056576732351</v>
      </c>
      <c r="I2366" t="b">
        <v>0</v>
      </c>
    </row>
    <row r="2367" spans="1:9">
      <c r="A2367" t="s">
        <v>187</v>
      </c>
      <c r="B2367" s="2">
        <v>42675</v>
      </c>
      <c r="C2367" t="s">
        <v>5738</v>
      </c>
      <c r="D2367">
        <v>0.64906324487286882</v>
      </c>
      <c r="E2367">
        <v>449</v>
      </c>
      <c r="F2367">
        <v>1.4455751556188611E-3</v>
      </c>
      <c r="G2367">
        <v>-0.49282761974228062</v>
      </c>
      <c r="H2367">
        <v>8.3373511702704156E-2</v>
      </c>
      <c r="I2367" t="b">
        <v>0</v>
      </c>
    </row>
    <row r="2368" spans="1:9">
      <c r="A2368" t="s">
        <v>2484</v>
      </c>
      <c r="B2368" s="2">
        <v>42675</v>
      </c>
      <c r="C2368" t="s">
        <v>5161</v>
      </c>
      <c r="D2368">
        <v>3.8817005545286547E-2</v>
      </c>
      <c r="E2368">
        <v>16</v>
      </c>
      <c r="F2368">
        <v>2.42606284658041E-3</v>
      </c>
      <c r="G2368">
        <v>-0.67850741464564335</v>
      </c>
      <c r="H2368">
        <v>-0.11284137411685501</v>
      </c>
      <c r="I2368" t="b">
        <v>0</v>
      </c>
    </row>
    <row r="2369" spans="1:9">
      <c r="A2369" t="s">
        <v>2482</v>
      </c>
      <c r="B2369" s="2">
        <v>42675</v>
      </c>
      <c r="C2369" t="s">
        <v>5159</v>
      </c>
      <c r="D2369">
        <v>0</v>
      </c>
      <c r="E2369">
        <v>0</v>
      </c>
      <c r="G2369">
        <v>-0.755254426253403</v>
      </c>
      <c r="H2369">
        <v>-0.27357848657990669</v>
      </c>
      <c r="I2369" t="b">
        <v>0</v>
      </c>
    </row>
    <row r="2370" spans="1:9">
      <c r="A2370" t="s">
        <v>2258</v>
      </c>
      <c r="B2370" s="2">
        <v>42675</v>
      </c>
      <c r="C2370" t="s">
        <v>4957</v>
      </c>
      <c r="D2370">
        <v>0.32689523488726802</v>
      </c>
      <c r="E2370">
        <v>972</v>
      </c>
      <c r="F2370">
        <v>3.3631197004862958E-4</v>
      </c>
      <c r="G2370">
        <v>-0.49202436781792719</v>
      </c>
      <c r="H2370">
        <v>4.7634877893678693E-2</v>
      </c>
      <c r="I2370" t="b">
        <v>0</v>
      </c>
    </row>
    <row r="2371" spans="1:9">
      <c r="A2371" t="s">
        <v>2489</v>
      </c>
      <c r="B2371" s="2">
        <v>42675</v>
      </c>
      <c r="C2371" t="s">
        <v>5166</v>
      </c>
      <c r="D2371">
        <v>3.5465924895688561E-2</v>
      </c>
      <c r="E2371">
        <v>14</v>
      </c>
      <c r="F2371">
        <v>2.5332803496920398E-3</v>
      </c>
      <c r="G2371">
        <v>-0.6101980914823848</v>
      </c>
      <c r="H2371">
        <v>-0.25894586996884877</v>
      </c>
      <c r="I2371" t="b">
        <v>0</v>
      </c>
    </row>
    <row r="2372" spans="1:9">
      <c r="A2372" t="s">
        <v>2504</v>
      </c>
      <c r="B2372" s="2">
        <v>42675</v>
      </c>
      <c r="C2372" t="s">
        <v>5181</v>
      </c>
      <c r="D2372">
        <v>5.3270397842211548E-2</v>
      </c>
      <c r="E2372">
        <v>14</v>
      </c>
      <c r="F2372">
        <v>3.8050284173008252E-3</v>
      </c>
      <c r="G2372">
        <v>-0.65076558078603775</v>
      </c>
      <c r="H2372">
        <v>5.8903652484151806E-3</v>
      </c>
      <c r="I2372" t="b">
        <v>0</v>
      </c>
    </row>
    <row r="2373" spans="1:9">
      <c r="A2373" t="s">
        <v>2505</v>
      </c>
      <c r="B2373" s="2">
        <v>42675</v>
      </c>
      <c r="C2373" t="s">
        <v>5182</v>
      </c>
      <c r="D2373">
        <v>0.31791285637439493</v>
      </c>
      <c r="E2373">
        <v>206</v>
      </c>
      <c r="F2373">
        <v>1.543266293079587E-3</v>
      </c>
      <c r="G2373">
        <v>-0.71090094574415419</v>
      </c>
      <c r="H2373">
        <v>-2.329707972183306E-2</v>
      </c>
      <c r="I2373" t="b">
        <v>0</v>
      </c>
    </row>
    <row r="2374" spans="1:9">
      <c r="A2374" t="s">
        <v>2506</v>
      </c>
      <c r="B2374" s="2">
        <v>42675</v>
      </c>
      <c r="C2374" t="s">
        <v>5183</v>
      </c>
      <c r="D2374">
        <v>8.1935975609756406E-2</v>
      </c>
      <c r="E2374">
        <v>20</v>
      </c>
      <c r="F2374">
        <v>4.0967987804878207E-3</v>
      </c>
      <c r="G2374">
        <v>-0.70677191312967635</v>
      </c>
      <c r="H2374">
        <v>-0.1633681529683505</v>
      </c>
      <c r="I2374" t="b">
        <v>0</v>
      </c>
    </row>
    <row r="2375" spans="1:9">
      <c r="A2375" t="s">
        <v>2507</v>
      </c>
      <c r="B2375" s="2">
        <v>42675</v>
      </c>
      <c r="C2375" t="s">
        <v>5184</v>
      </c>
      <c r="D2375">
        <v>2.0470260356157999</v>
      </c>
      <c r="E2375">
        <v>1081</v>
      </c>
      <c r="F2375">
        <v>1.8936411060275671E-3</v>
      </c>
      <c r="G2375">
        <v>-0.45214007782101168</v>
      </c>
      <c r="H2375">
        <v>0.29667494197203298</v>
      </c>
      <c r="I2375" t="b">
        <v>0</v>
      </c>
    </row>
    <row r="2376" spans="1:9">
      <c r="A2376" t="s">
        <v>2508</v>
      </c>
      <c r="B2376" s="2">
        <v>42675</v>
      </c>
      <c r="C2376" t="s">
        <v>5185</v>
      </c>
      <c r="D2376">
        <v>0</v>
      </c>
      <c r="E2376">
        <v>43</v>
      </c>
      <c r="F2376">
        <v>0</v>
      </c>
      <c r="G2376">
        <v>-0.75290601129192958</v>
      </c>
      <c r="H2376">
        <v>-0.182116283052875</v>
      </c>
      <c r="I2376" t="b">
        <v>0</v>
      </c>
    </row>
    <row r="2377" spans="1:9">
      <c r="A2377" t="s">
        <v>2501</v>
      </c>
      <c r="B2377" s="2">
        <v>42675</v>
      </c>
      <c r="C2377" t="s">
        <v>5178</v>
      </c>
      <c r="D2377">
        <v>0.23755237330009171</v>
      </c>
      <c r="E2377">
        <v>1092</v>
      </c>
      <c r="F2377">
        <v>2.175388033883624E-4</v>
      </c>
      <c r="G2377">
        <v>-0.30103550295857989</v>
      </c>
      <c r="H2377">
        <v>0.1087319603456306</v>
      </c>
      <c r="I2377" t="b">
        <v>0</v>
      </c>
    </row>
    <row r="2378" spans="1:9">
      <c r="A2378" t="s">
        <v>2491</v>
      </c>
      <c r="B2378" s="2">
        <v>42675</v>
      </c>
      <c r="C2378" t="s">
        <v>5168</v>
      </c>
      <c r="D2378">
        <v>7.0054945054945028E-2</v>
      </c>
      <c r="E2378">
        <v>185</v>
      </c>
      <c r="F2378">
        <v>3.7867537867537852E-4</v>
      </c>
      <c r="G2378">
        <v>-0.7221008166403371</v>
      </c>
      <c r="H2378">
        <v>-0.13352092682458899</v>
      </c>
      <c r="I2378" t="b">
        <v>0</v>
      </c>
    </row>
    <row r="2379" spans="1:9">
      <c r="A2379" t="s">
        <v>2490</v>
      </c>
      <c r="B2379" s="2">
        <v>42675</v>
      </c>
      <c r="C2379" t="s">
        <v>5167</v>
      </c>
      <c r="D2379">
        <v>0.93100468444618101</v>
      </c>
      <c r="E2379">
        <v>881</v>
      </c>
      <c r="F2379">
        <v>1.056759006181817E-3</v>
      </c>
      <c r="G2379">
        <v>-0.30679816445859009</v>
      </c>
      <c r="H2379">
        <v>0.16697520142402031</v>
      </c>
      <c r="I2379" t="b">
        <v>0</v>
      </c>
    </row>
    <row r="2380" spans="1:9">
      <c r="A2380" t="s">
        <v>2472</v>
      </c>
      <c r="B2380" s="2">
        <v>42675</v>
      </c>
      <c r="C2380" t="s">
        <v>5149</v>
      </c>
      <c r="D2380">
        <v>0.19685863874345519</v>
      </c>
      <c r="E2380">
        <v>24</v>
      </c>
      <c r="F2380">
        <v>8.2024432809773007E-3</v>
      </c>
      <c r="G2380">
        <v>-0.79383427341953461</v>
      </c>
      <c r="H2380">
        <v>-0.23596168482400481</v>
      </c>
      <c r="I2380" t="b">
        <v>0</v>
      </c>
    </row>
    <row r="2381" spans="1:9">
      <c r="A2381" t="s">
        <v>2481</v>
      </c>
      <c r="B2381" s="2">
        <v>42675</v>
      </c>
      <c r="C2381" t="s">
        <v>5158</v>
      </c>
      <c r="D2381">
        <v>0.1496945010183299</v>
      </c>
      <c r="E2381">
        <v>20</v>
      </c>
      <c r="F2381">
        <v>7.4847250509164961E-3</v>
      </c>
      <c r="G2381">
        <v>-0.67939047978368583</v>
      </c>
      <c r="H2381">
        <v>-0.1245583880405023</v>
      </c>
      <c r="I2381" t="b">
        <v>0</v>
      </c>
    </row>
    <row r="2382" spans="1:9">
      <c r="A2382" t="s">
        <v>2474</v>
      </c>
      <c r="B2382" s="2">
        <v>42675</v>
      </c>
      <c r="C2382" t="s">
        <v>5151</v>
      </c>
      <c r="D2382">
        <v>0.1025125628140706</v>
      </c>
      <c r="E2382">
        <v>140</v>
      </c>
      <c r="F2382">
        <v>7.3223259152907581E-4</v>
      </c>
      <c r="G2382">
        <v>-0.635530191600292</v>
      </c>
      <c r="H2382">
        <v>-0.21534303413766781</v>
      </c>
      <c r="I2382" t="b">
        <v>0</v>
      </c>
    </row>
    <row r="2383" spans="1:9">
      <c r="A2383" t="s">
        <v>2475</v>
      </c>
      <c r="B2383" s="2">
        <v>42675</v>
      </c>
      <c r="C2383" t="s">
        <v>5152</v>
      </c>
      <c r="D2383">
        <v>2.5835866261398222E-2</v>
      </c>
      <c r="E2383">
        <v>17</v>
      </c>
      <c r="F2383">
        <v>1.5197568389057781E-3</v>
      </c>
      <c r="G2383">
        <v>-0.66438125661160141</v>
      </c>
      <c r="H2383">
        <v>-3.7344084669142977E-2</v>
      </c>
      <c r="I2383" t="b">
        <v>0</v>
      </c>
    </row>
    <row r="2384" spans="1:9">
      <c r="A2384" t="s">
        <v>2476</v>
      </c>
      <c r="B2384" s="2">
        <v>42675</v>
      </c>
      <c r="C2384" t="s">
        <v>5153</v>
      </c>
      <c r="D2384">
        <v>0.106043329532497</v>
      </c>
      <c r="E2384">
        <v>177</v>
      </c>
      <c r="F2384">
        <v>5.9911485611580204E-4</v>
      </c>
      <c r="G2384">
        <v>-0.81999134885732883</v>
      </c>
      <c r="H2384">
        <v>-5.063871917361789E-2</v>
      </c>
      <c r="I2384" t="b">
        <v>0</v>
      </c>
    </row>
    <row r="2385" spans="1:9">
      <c r="A2385" t="s">
        <v>2477</v>
      </c>
      <c r="B2385" s="2">
        <v>42675</v>
      </c>
      <c r="C2385" t="s">
        <v>5154</v>
      </c>
      <c r="D2385">
        <v>7.941579187585579E-2</v>
      </c>
      <c r="E2385">
        <v>3</v>
      </c>
      <c r="F2385">
        <v>2.6471930625285259E-2</v>
      </c>
      <c r="G2385">
        <v>-0.73731070378710217</v>
      </c>
      <c r="H2385">
        <v>-0.20371010383463301</v>
      </c>
      <c r="I2385" t="b">
        <v>0</v>
      </c>
    </row>
    <row r="2386" spans="1:9">
      <c r="A2386" t="s">
        <v>2478</v>
      </c>
      <c r="B2386" s="2">
        <v>42675</v>
      </c>
      <c r="C2386" t="s">
        <v>5155</v>
      </c>
      <c r="D2386">
        <v>7.5046904315197116E-2</v>
      </c>
      <c r="E2386">
        <v>21</v>
      </c>
      <c r="F2386">
        <v>3.5736621102474822E-3</v>
      </c>
      <c r="G2386">
        <v>-0.59759071651661744</v>
      </c>
      <c r="H2386">
        <v>-0.1476228528926497</v>
      </c>
      <c r="I2386" t="b">
        <v>0</v>
      </c>
    </row>
    <row r="2387" spans="1:9">
      <c r="A2387" t="s">
        <v>2479</v>
      </c>
      <c r="B2387" s="2">
        <v>42675</v>
      </c>
      <c r="C2387" t="s">
        <v>5156</v>
      </c>
      <c r="D2387">
        <v>0</v>
      </c>
      <c r="E2387">
        <v>0</v>
      </c>
      <c r="G2387">
        <v>-0.70451856451017325</v>
      </c>
      <c r="H2387">
        <v>-0.27747595072254438</v>
      </c>
      <c r="I2387" t="b">
        <v>0</v>
      </c>
    </row>
    <row r="2388" spans="1:9">
      <c r="A2388" t="s">
        <v>192</v>
      </c>
      <c r="B2388" s="2">
        <v>42675</v>
      </c>
      <c r="C2388" t="s">
        <v>3025</v>
      </c>
      <c r="D2388">
        <v>0.34977578475336307</v>
      </c>
      <c r="E2388">
        <v>143</v>
      </c>
      <c r="F2388">
        <v>2.4459845087647768E-3</v>
      </c>
      <c r="G2388">
        <v>-0.9483349767310244</v>
      </c>
      <c r="H2388">
        <v>-0.32346883014374839</v>
      </c>
      <c r="I2388" t="b">
        <v>0</v>
      </c>
    </row>
    <row r="2389" spans="1:9">
      <c r="A2389" t="s">
        <v>2480</v>
      </c>
      <c r="B2389" s="2">
        <v>42675</v>
      </c>
      <c r="C2389" t="s">
        <v>5157</v>
      </c>
      <c r="D2389">
        <v>0.5015511892450879</v>
      </c>
      <c r="E2389">
        <v>197</v>
      </c>
      <c r="F2389">
        <v>2.5459451230715122E-3</v>
      </c>
      <c r="G2389">
        <v>-0.73898071625344353</v>
      </c>
      <c r="H2389">
        <v>-8.2621860429251612E-2</v>
      </c>
      <c r="I2389" t="b">
        <v>0</v>
      </c>
    </row>
    <row r="2390" spans="1:9">
      <c r="A2390" t="s">
        <v>2375</v>
      </c>
      <c r="B2390" s="2">
        <v>42675</v>
      </c>
      <c r="C2390" t="s">
        <v>5052</v>
      </c>
      <c r="D2390">
        <v>0</v>
      </c>
      <c r="E2390">
        <v>0</v>
      </c>
      <c r="G2390">
        <v>-0.71695729294832233</v>
      </c>
      <c r="H2390">
        <v>-0.16177536750614849</v>
      </c>
      <c r="I2390" t="b">
        <v>0</v>
      </c>
    </row>
    <row r="2391" spans="1:9">
      <c r="A2391" t="s">
        <v>2376</v>
      </c>
      <c r="B2391" s="2">
        <v>42675</v>
      </c>
      <c r="C2391" t="s">
        <v>5053</v>
      </c>
      <c r="D2391">
        <v>8.5403726708074501E-2</v>
      </c>
      <c r="E2391">
        <v>30</v>
      </c>
      <c r="F2391">
        <v>2.8467908902691502E-3</v>
      </c>
      <c r="G2391">
        <v>-0.62033074678172595</v>
      </c>
      <c r="H2391">
        <v>-0.1091989614790911</v>
      </c>
      <c r="I2391" t="b">
        <v>0</v>
      </c>
    </row>
    <row r="2392" spans="1:9">
      <c r="A2392" t="s">
        <v>2377</v>
      </c>
      <c r="B2392" s="2">
        <v>42675</v>
      </c>
      <c r="C2392" t="s">
        <v>5054</v>
      </c>
      <c r="D2392">
        <v>0.15463919587787259</v>
      </c>
      <c r="E2392">
        <v>941</v>
      </c>
      <c r="F2392">
        <v>1.6433495842494431E-4</v>
      </c>
      <c r="G2392">
        <v>-0.60565324345952365</v>
      </c>
      <c r="H2392">
        <v>5.1253937568991256E-3</v>
      </c>
      <c r="I2392" t="b">
        <v>0</v>
      </c>
    </row>
    <row r="2393" spans="1:9">
      <c r="A2393" t="s">
        <v>2387</v>
      </c>
      <c r="B2393" s="2">
        <v>42675</v>
      </c>
      <c r="C2393" t="s">
        <v>5064</v>
      </c>
      <c r="D2393">
        <v>9.8877605558524762E-2</v>
      </c>
      <c r="E2393">
        <v>21</v>
      </c>
      <c r="F2393">
        <v>4.7084574075487978E-3</v>
      </c>
      <c r="G2393">
        <v>-0.73281093970593325</v>
      </c>
      <c r="H2393">
        <v>-0.1776515020718567</v>
      </c>
      <c r="I2393" t="b">
        <v>0</v>
      </c>
    </row>
    <row r="2394" spans="1:9">
      <c r="A2394" t="s">
        <v>2359</v>
      </c>
      <c r="B2394" s="2">
        <v>42675</v>
      </c>
      <c r="C2394" t="s">
        <v>5036</v>
      </c>
      <c r="D2394">
        <v>4.8717948717948767E-2</v>
      </c>
      <c r="E2394">
        <v>10</v>
      </c>
      <c r="F2394">
        <v>4.8717948717948763E-3</v>
      </c>
      <c r="G2394">
        <v>-0.75393679430114313</v>
      </c>
      <c r="H2394">
        <v>-0.21732867560817171</v>
      </c>
      <c r="I2394" t="b">
        <v>0</v>
      </c>
    </row>
    <row r="2395" spans="1:9">
      <c r="A2395" t="s">
        <v>2360</v>
      </c>
      <c r="B2395" s="2">
        <v>42675</v>
      </c>
      <c r="C2395" t="s">
        <v>5037</v>
      </c>
      <c r="D2395">
        <v>0.13515624999999989</v>
      </c>
      <c r="E2395">
        <v>27</v>
      </c>
      <c r="F2395">
        <v>5.0057870370370317E-3</v>
      </c>
      <c r="G2395">
        <v>-0.72207969932342075</v>
      </c>
      <c r="H2395">
        <v>-5.1980562301892443E-2</v>
      </c>
      <c r="I2395" t="b">
        <v>0</v>
      </c>
    </row>
    <row r="2396" spans="1:9">
      <c r="A2396" t="s">
        <v>2361</v>
      </c>
      <c r="B2396" s="2">
        <v>42675</v>
      </c>
      <c r="C2396" t="s">
        <v>5038</v>
      </c>
      <c r="D2396">
        <v>0.38852067796498241</v>
      </c>
      <c r="E2396">
        <v>1056</v>
      </c>
      <c r="F2396">
        <v>3.6791730867896059E-4</v>
      </c>
      <c r="G2396">
        <v>-0.39105855821537239</v>
      </c>
      <c r="H2396">
        <v>0.10798146677216459</v>
      </c>
      <c r="I2396" t="b">
        <v>0</v>
      </c>
    </row>
    <row r="2397" spans="1:9">
      <c r="A2397" t="s">
        <v>2362</v>
      </c>
      <c r="B2397" s="2">
        <v>42675</v>
      </c>
      <c r="C2397" t="s">
        <v>5039</v>
      </c>
      <c r="D2397">
        <v>0</v>
      </c>
      <c r="E2397">
        <v>0</v>
      </c>
      <c r="G2397">
        <v>-0.65625337801627992</v>
      </c>
      <c r="H2397">
        <v>-0.1472249232899408</v>
      </c>
      <c r="I2397" t="b">
        <v>0</v>
      </c>
    </row>
    <row r="2398" spans="1:9">
      <c r="A2398" t="s">
        <v>2363</v>
      </c>
      <c r="B2398" s="2">
        <v>42675</v>
      </c>
      <c r="C2398" t="s">
        <v>5040</v>
      </c>
      <c r="D2398">
        <v>0.27406274190091212</v>
      </c>
      <c r="E2398">
        <v>1085</v>
      </c>
      <c r="F2398">
        <v>2.5259238884876688E-4</v>
      </c>
      <c r="G2398">
        <v>-0.53516001393505874</v>
      </c>
      <c r="H2398">
        <v>3.1923538892522668E-2</v>
      </c>
      <c r="I2398" t="b">
        <v>0</v>
      </c>
    </row>
    <row r="2399" spans="1:9">
      <c r="A2399" t="s">
        <v>174</v>
      </c>
      <c r="B2399" s="2">
        <v>42675</v>
      </c>
      <c r="C2399" t="s">
        <v>3007</v>
      </c>
      <c r="D2399">
        <v>3.5734870317002621E-2</v>
      </c>
      <c r="E2399">
        <v>14</v>
      </c>
      <c r="F2399">
        <v>2.552490736928759E-3</v>
      </c>
      <c r="G2399">
        <v>-0.71222957687289523</v>
      </c>
      <c r="H2399">
        <v>-0.1476723969855275</v>
      </c>
      <c r="I2399" t="b">
        <v>0</v>
      </c>
    </row>
    <row r="2400" spans="1:9">
      <c r="A2400" t="s">
        <v>2385</v>
      </c>
      <c r="B2400" s="2">
        <v>42675</v>
      </c>
      <c r="C2400" t="s">
        <v>5062</v>
      </c>
      <c r="D2400">
        <v>0.2347522236340531</v>
      </c>
      <c r="E2400">
        <v>49</v>
      </c>
      <c r="F2400">
        <v>4.7908617068174106E-3</v>
      </c>
      <c r="G2400">
        <v>-0.92211782783273977</v>
      </c>
      <c r="H2400">
        <v>-0.35938531888247188</v>
      </c>
      <c r="I2400" t="b">
        <v>0</v>
      </c>
    </row>
    <row r="2401" spans="1:9">
      <c r="A2401" t="s">
        <v>2386</v>
      </c>
      <c r="B2401" s="2">
        <v>42675</v>
      </c>
      <c r="C2401" t="s">
        <v>5063</v>
      </c>
      <c r="D2401">
        <v>8.8659793814432897E-2</v>
      </c>
      <c r="E2401">
        <v>16</v>
      </c>
      <c r="F2401">
        <v>5.541237113402056E-3</v>
      </c>
      <c r="G2401">
        <v>-0.57675566690527336</v>
      </c>
      <c r="H2401">
        <v>-0.16844955858027011</v>
      </c>
      <c r="I2401" t="b">
        <v>0</v>
      </c>
    </row>
    <row r="2402" spans="1:9">
      <c r="A2402" t="s">
        <v>2388</v>
      </c>
      <c r="B2402" s="2">
        <v>42675</v>
      </c>
      <c r="C2402" t="s">
        <v>5707</v>
      </c>
      <c r="D2402">
        <v>0.76934138089422399</v>
      </c>
      <c r="E2402">
        <v>350</v>
      </c>
      <c r="F2402">
        <v>2.1981182311263539E-3</v>
      </c>
      <c r="G2402">
        <v>-0.62247604831216408</v>
      </c>
      <c r="H2402">
        <v>-1.8846856394152699E-2</v>
      </c>
      <c r="I2402" t="b">
        <v>0</v>
      </c>
    </row>
    <row r="2403" spans="1:9">
      <c r="A2403" t="s">
        <v>2378</v>
      </c>
      <c r="B2403" s="2">
        <v>42675</v>
      </c>
      <c r="C2403" t="s">
        <v>5055</v>
      </c>
      <c r="D2403">
        <v>2.6392961876832821E-2</v>
      </c>
      <c r="E2403">
        <v>15</v>
      </c>
      <c r="F2403">
        <v>1.759530791788855E-3</v>
      </c>
      <c r="G2403">
        <v>-0.54894796876371676</v>
      </c>
      <c r="H2403">
        <v>-0.1594191416532468</v>
      </c>
      <c r="I2403" t="b">
        <v>0</v>
      </c>
    </row>
    <row r="2404" spans="1:9">
      <c r="A2404" t="s">
        <v>173</v>
      </c>
      <c r="B2404" s="2">
        <v>42675</v>
      </c>
      <c r="C2404" t="s">
        <v>3006</v>
      </c>
      <c r="D2404">
        <v>0.25986983058508439</v>
      </c>
      <c r="E2404">
        <v>1037</v>
      </c>
      <c r="F2404">
        <v>2.5059771512544299E-4</v>
      </c>
      <c r="G2404">
        <v>-0.74499639206179125</v>
      </c>
      <c r="H2404">
        <v>0.1018147117539884</v>
      </c>
      <c r="I2404" t="b">
        <v>0</v>
      </c>
    </row>
    <row r="2405" spans="1:9">
      <c r="A2405" t="s">
        <v>2410</v>
      </c>
      <c r="B2405" s="2">
        <v>42675</v>
      </c>
      <c r="C2405" t="s">
        <v>5087</v>
      </c>
      <c r="D2405">
        <v>0</v>
      </c>
      <c r="E2405">
        <v>0</v>
      </c>
      <c r="G2405">
        <v>-0.78361252647044888</v>
      </c>
      <c r="H2405">
        <v>-0.20957222321663249</v>
      </c>
      <c r="I2405" t="b">
        <v>0</v>
      </c>
    </row>
    <row r="2406" spans="1:9">
      <c r="A2406" t="s">
        <v>2411</v>
      </c>
      <c r="B2406" s="2">
        <v>42675</v>
      </c>
      <c r="C2406" t="s">
        <v>5088</v>
      </c>
      <c r="D2406">
        <v>0.36715431807456328</v>
      </c>
      <c r="E2406">
        <v>155</v>
      </c>
      <c r="F2406">
        <v>2.3687375359649249E-3</v>
      </c>
      <c r="G2406">
        <v>-0.6515354886501612</v>
      </c>
      <c r="H2406">
        <v>-0.149704631612816</v>
      </c>
      <c r="I2406" t="b">
        <v>0</v>
      </c>
    </row>
    <row r="2407" spans="1:9">
      <c r="A2407" t="s">
        <v>2413</v>
      </c>
      <c r="B2407" s="2">
        <v>42675</v>
      </c>
      <c r="C2407" t="s">
        <v>5090</v>
      </c>
      <c r="D2407">
        <v>0.1224216841616368</v>
      </c>
      <c r="E2407">
        <v>316</v>
      </c>
      <c r="F2407">
        <v>3.8741039291657209E-4</v>
      </c>
      <c r="G2407">
        <v>-0.6369585182314681</v>
      </c>
      <c r="H2407">
        <v>-9.6572706156039592E-2</v>
      </c>
      <c r="I2407" t="b">
        <v>0</v>
      </c>
    </row>
    <row r="2408" spans="1:9">
      <c r="A2408" t="s">
        <v>2414</v>
      </c>
      <c r="B2408" s="2">
        <v>42675</v>
      </c>
      <c r="C2408" t="s">
        <v>5091</v>
      </c>
      <c r="D2408">
        <v>0.70192737810451633</v>
      </c>
      <c r="E2408">
        <v>448</v>
      </c>
      <c r="F2408">
        <v>1.5668021832690099E-3</v>
      </c>
      <c r="G2408">
        <v>-0.7455195615835486</v>
      </c>
      <c r="H2408">
        <v>-6.7782926560262621E-2</v>
      </c>
      <c r="I2408" t="b">
        <v>0</v>
      </c>
    </row>
    <row r="2409" spans="1:9">
      <c r="A2409" t="s">
        <v>171</v>
      </c>
      <c r="B2409" s="2">
        <v>42675</v>
      </c>
      <c r="C2409" t="s">
        <v>3004</v>
      </c>
      <c r="D2409">
        <v>0.77169317495470091</v>
      </c>
      <c r="E2409">
        <v>871</v>
      </c>
      <c r="F2409">
        <v>8.8598527549334206E-4</v>
      </c>
      <c r="G2409">
        <v>-0.50462552274743366</v>
      </c>
      <c r="H2409">
        <v>0.14073256421197139</v>
      </c>
      <c r="I2409" t="b">
        <v>0</v>
      </c>
    </row>
    <row r="2410" spans="1:9">
      <c r="A2410" t="s">
        <v>2415</v>
      </c>
      <c r="B2410" s="2">
        <v>42675</v>
      </c>
      <c r="C2410" t="s">
        <v>5092</v>
      </c>
      <c r="D2410">
        <v>0.149866300535028</v>
      </c>
      <c r="E2410">
        <v>377</v>
      </c>
      <c r="F2410">
        <v>3.9752334359423878E-4</v>
      </c>
      <c r="G2410">
        <v>-0.58657921142926239</v>
      </c>
      <c r="H2410">
        <v>-5.3506426769401337E-2</v>
      </c>
      <c r="I2410" t="b">
        <v>0</v>
      </c>
    </row>
    <row r="2411" spans="1:9">
      <c r="A2411" t="s">
        <v>2416</v>
      </c>
      <c r="B2411" s="2">
        <v>42675</v>
      </c>
      <c r="C2411" t="s">
        <v>5093</v>
      </c>
      <c r="D2411">
        <v>2.1957340025094089E-2</v>
      </c>
      <c r="E2411">
        <v>30</v>
      </c>
      <c r="F2411">
        <v>7.3191133416980285E-4</v>
      </c>
      <c r="G2411">
        <v>-0.74434981677617418</v>
      </c>
      <c r="H2411">
        <v>-0.205399280982213</v>
      </c>
      <c r="I2411" t="b">
        <v>0</v>
      </c>
    </row>
    <row r="2412" spans="1:9">
      <c r="A2412" t="s">
        <v>2358</v>
      </c>
      <c r="B2412" s="2">
        <v>42675</v>
      </c>
      <c r="C2412" t="s">
        <v>5035</v>
      </c>
      <c r="D2412">
        <v>0.30805860805860807</v>
      </c>
      <c r="E2412">
        <v>22</v>
      </c>
      <c r="F2412">
        <v>1.4002664002664001E-2</v>
      </c>
      <c r="G2412">
        <v>-0.70166273221555531</v>
      </c>
      <c r="H2412">
        <v>-0.22985069815690329</v>
      </c>
      <c r="I2412" t="b">
        <v>0</v>
      </c>
    </row>
    <row r="2413" spans="1:9">
      <c r="A2413" t="s">
        <v>2357</v>
      </c>
      <c r="B2413" s="2">
        <v>42675</v>
      </c>
      <c r="C2413" t="s">
        <v>5034</v>
      </c>
      <c r="D2413">
        <v>0.11917725347852361</v>
      </c>
      <c r="E2413">
        <v>16</v>
      </c>
      <c r="F2413">
        <v>7.4485783424077254E-3</v>
      </c>
      <c r="G2413">
        <v>-0.71783783783783783</v>
      </c>
      <c r="H2413">
        <v>-0.1304491908301191</v>
      </c>
      <c r="I2413" t="b">
        <v>0</v>
      </c>
    </row>
    <row r="2414" spans="1:9">
      <c r="A2414" t="s">
        <v>2356</v>
      </c>
      <c r="B2414" s="2">
        <v>42675</v>
      </c>
      <c r="C2414" t="s">
        <v>5033</v>
      </c>
      <c r="D2414">
        <v>0.1592473871707307</v>
      </c>
      <c r="E2414">
        <v>1057</v>
      </c>
      <c r="F2414">
        <v>1.506597797263299E-4</v>
      </c>
      <c r="G2414">
        <v>-0.51806894226479094</v>
      </c>
      <c r="H2414">
        <v>2.263638156249571E-2</v>
      </c>
      <c r="I2414" t="b">
        <v>0</v>
      </c>
    </row>
    <row r="2415" spans="1:9">
      <c r="A2415" t="s">
        <v>2355</v>
      </c>
      <c r="B2415" s="2">
        <v>42675</v>
      </c>
      <c r="C2415" t="s">
        <v>5032</v>
      </c>
      <c r="D2415">
        <v>1.86046511627902E-3</v>
      </c>
      <c r="E2415">
        <v>15</v>
      </c>
      <c r="F2415">
        <v>1.2403100775193471E-4</v>
      </c>
      <c r="G2415">
        <v>-0.49603516116935342</v>
      </c>
      <c r="H2415">
        <v>-6.8338925745039927E-2</v>
      </c>
      <c r="I2415" t="b">
        <v>0</v>
      </c>
    </row>
    <row r="2416" spans="1:9">
      <c r="A2416" t="s">
        <v>2379</v>
      </c>
      <c r="B2416" s="2">
        <v>42675</v>
      </c>
      <c r="C2416" t="s">
        <v>5056</v>
      </c>
      <c r="D2416">
        <v>1.026694045174548E-2</v>
      </c>
      <c r="E2416">
        <v>2</v>
      </c>
      <c r="F2416">
        <v>5.1334702258727383E-3</v>
      </c>
      <c r="G2416">
        <v>-0.68609517976438905</v>
      </c>
      <c r="H2416">
        <v>-0.17427414894359469</v>
      </c>
      <c r="I2416" t="b">
        <v>0</v>
      </c>
    </row>
    <row r="2417" spans="1:9">
      <c r="A2417" t="s">
        <v>2380</v>
      </c>
      <c r="B2417" s="2">
        <v>42675</v>
      </c>
      <c r="C2417" t="s">
        <v>5057</v>
      </c>
      <c r="D2417">
        <v>0.41463620890780062</v>
      </c>
      <c r="E2417">
        <v>884</v>
      </c>
      <c r="F2417">
        <v>4.6904548518981971E-4</v>
      </c>
      <c r="G2417">
        <v>-0.38319572608062169</v>
      </c>
      <c r="H2417">
        <v>8.3342573545699544E-2</v>
      </c>
      <c r="I2417" t="b">
        <v>0</v>
      </c>
    </row>
    <row r="2418" spans="1:9">
      <c r="A2418" t="s">
        <v>2381</v>
      </c>
      <c r="B2418" s="2">
        <v>42675</v>
      </c>
      <c r="C2418" t="s">
        <v>5058</v>
      </c>
      <c r="D2418">
        <v>8.1871345029239651E-2</v>
      </c>
      <c r="E2418">
        <v>22</v>
      </c>
      <c r="F2418">
        <v>3.7214247740563482E-3</v>
      </c>
      <c r="G2418">
        <v>-0.5963963963963963</v>
      </c>
      <c r="H2418">
        <v>-4.7322794945058262E-2</v>
      </c>
      <c r="I2418" t="b">
        <v>0</v>
      </c>
    </row>
    <row r="2419" spans="1:9">
      <c r="A2419" t="s">
        <v>2382</v>
      </c>
      <c r="B2419" s="2">
        <v>42675</v>
      </c>
      <c r="C2419" t="s">
        <v>5059</v>
      </c>
      <c r="D2419">
        <v>4.2033727661716869E-2</v>
      </c>
      <c r="E2419">
        <v>22</v>
      </c>
      <c r="F2419">
        <v>1.910623984623494E-3</v>
      </c>
      <c r="G2419">
        <v>-0.66274902765285471</v>
      </c>
      <c r="H2419">
        <v>-8.9359310791319979E-2</v>
      </c>
      <c r="I2419" t="b">
        <v>0</v>
      </c>
    </row>
    <row r="2420" spans="1:9">
      <c r="A2420" t="s">
        <v>2383</v>
      </c>
      <c r="B2420" s="2">
        <v>42675</v>
      </c>
      <c r="C2420" t="s">
        <v>5060</v>
      </c>
      <c r="D2420">
        <v>0.14255167498218141</v>
      </c>
      <c r="E2420">
        <v>17</v>
      </c>
      <c r="F2420">
        <v>8.385392646010667E-3</v>
      </c>
      <c r="G2420">
        <v>-0.56274645589977745</v>
      </c>
      <c r="H2420">
        <v>5.1511454426719658E-2</v>
      </c>
      <c r="I2420" t="b">
        <v>0</v>
      </c>
    </row>
    <row r="2421" spans="1:9">
      <c r="A2421" t="s">
        <v>2384</v>
      </c>
      <c r="B2421" s="2">
        <v>42675</v>
      </c>
      <c r="C2421" t="s">
        <v>5061</v>
      </c>
      <c r="D2421">
        <v>6.1395348837209429E-2</v>
      </c>
      <c r="E2421">
        <v>15</v>
      </c>
      <c r="F2421">
        <v>4.0930232558139623E-3</v>
      </c>
      <c r="G2421">
        <v>-0.51477900688817246</v>
      </c>
      <c r="H2421">
        <v>-3.7330410628326267E-2</v>
      </c>
      <c r="I2421" t="b">
        <v>0</v>
      </c>
    </row>
    <row r="2422" spans="1:9">
      <c r="A2422" t="s">
        <v>2367</v>
      </c>
      <c r="B2422" s="2">
        <v>42675</v>
      </c>
      <c r="C2422" t="s">
        <v>5044</v>
      </c>
      <c r="D2422">
        <v>0.37059661854565368</v>
      </c>
      <c r="E2422">
        <v>899</v>
      </c>
      <c r="F2422">
        <v>4.1223205622430901E-4</v>
      </c>
      <c r="G2422">
        <v>-0.68830212476665664</v>
      </c>
      <c r="H2422">
        <v>-8.0787560692822009E-3</v>
      </c>
      <c r="I2422" t="b">
        <v>0</v>
      </c>
    </row>
    <row r="2423" spans="1:9">
      <c r="A2423" t="s">
        <v>2365</v>
      </c>
      <c r="B2423" s="2">
        <v>42675</v>
      </c>
      <c r="C2423" t="s">
        <v>5042</v>
      </c>
      <c r="D2423">
        <v>3.5230352303523338E-2</v>
      </c>
      <c r="E2423">
        <v>21</v>
      </c>
      <c r="F2423">
        <v>1.677635823977302E-3</v>
      </c>
      <c r="G2423">
        <v>-0.60240766989459738</v>
      </c>
      <c r="H2423">
        <v>-0.2483807810487792</v>
      </c>
      <c r="I2423" t="b">
        <v>0</v>
      </c>
    </row>
    <row r="2424" spans="1:9">
      <c r="A2424" t="s">
        <v>2346</v>
      </c>
      <c r="B2424" s="2">
        <v>42675</v>
      </c>
      <c r="C2424" t="s">
        <v>5023</v>
      </c>
      <c r="D2424">
        <v>5.3735926305015447E-2</v>
      </c>
      <c r="E2424">
        <v>21</v>
      </c>
      <c r="F2424">
        <v>2.5588536335721642E-3</v>
      </c>
      <c r="G2424">
        <v>-0.62997055938830737</v>
      </c>
      <c r="H2424">
        <v>-0.21424320618799381</v>
      </c>
      <c r="I2424" t="b">
        <v>0</v>
      </c>
    </row>
    <row r="2425" spans="1:9">
      <c r="A2425" t="s">
        <v>2364</v>
      </c>
      <c r="B2425" s="2">
        <v>42675</v>
      </c>
      <c r="C2425" t="s">
        <v>5041</v>
      </c>
      <c r="D2425">
        <v>0.25686662272027649</v>
      </c>
      <c r="E2425">
        <v>358</v>
      </c>
      <c r="F2425">
        <v>7.175045327382025E-4</v>
      </c>
      <c r="G2425">
        <v>-0.70633923953859912</v>
      </c>
      <c r="H2425">
        <v>-0.14687792898814989</v>
      </c>
      <c r="I2425" t="b">
        <v>0</v>
      </c>
    </row>
    <row r="2426" spans="1:9">
      <c r="A2426" t="s">
        <v>2347</v>
      </c>
      <c r="B2426" s="2">
        <v>42675</v>
      </c>
      <c r="C2426" t="s">
        <v>5024</v>
      </c>
      <c r="D2426">
        <v>0.27036191401505638</v>
      </c>
      <c r="E2426">
        <v>317</v>
      </c>
      <c r="F2426">
        <v>8.5287670036295385E-4</v>
      </c>
      <c r="G2426">
        <v>-0.73413765414818999</v>
      </c>
      <c r="H2426">
        <v>1.310594653524867E-2</v>
      </c>
      <c r="I2426" t="b">
        <v>0</v>
      </c>
    </row>
    <row r="2427" spans="1:9">
      <c r="A2427" t="s">
        <v>2348</v>
      </c>
      <c r="B2427" s="2">
        <v>42675</v>
      </c>
      <c r="C2427" t="s">
        <v>5025</v>
      </c>
      <c r="D2427">
        <v>0</v>
      </c>
      <c r="E2427">
        <v>0</v>
      </c>
      <c r="G2427">
        <v>-0.71850913494858948</v>
      </c>
      <c r="H2427">
        <v>-0.29674459713392642</v>
      </c>
      <c r="I2427" t="b">
        <v>0</v>
      </c>
    </row>
    <row r="2428" spans="1:9">
      <c r="A2428" t="s">
        <v>2350</v>
      </c>
      <c r="B2428" s="2">
        <v>42675</v>
      </c>
      <c r="C2428" t="s">
        <v>5027</v>
      </c>
      <c r="D2428">
        <v>7.6023391812865437E-2</v>
      </c>
      <c r="E2428">
        <v>13</v>
      </c>
      <c r="F2428">
        <v>5.8479532163742643E-3</v>
      </c>
      <c r="G2428">
        <v>-0.57713779325414327</v>
      </c>
      <c r="H2428">
        <v>-0.1608598678010161</v>
      </c>
      <c r="I2428" t="b">
        <v>0</v>
      </c>
    </row>
    <row r="2429" spans="1:9">
      <c r="A2429" t="s">
        <v>2351</v>
      </c>
      <c r="B2429" s="2">
        <v>42675</v>
      </c>
      <c r="C2429" t="s">
        <v>5028</v>
      </c>
      <c r="D2429">
        <v>8.666417631677259E-2</v>
      </c>
      <c r="E2429">
        <v>13</v>
      </c>
      <c r="F2429">
        <v>6.6664751012901991E-3</v>
      </c>
      <c r="G2429">
        <v>-0.80546885792952061</v>
      </c>
      <c r="H2429">
        <v>1.8111385482915961E-2</v>
      </c>
      <c r="I2429" t="b">
        <v>0</v>
      </c>
    </row>
    <row r="2430" spans="1:9">
      <c r="A2430" t="s">
        <v>2352</v>
      </c>
      <c r="B2430" s="2">
        <v>42675</v>
      </c>
      <c r="C2430" t="s">
        <v>5029</v>
      </c>
      <c r="D2430">
        <v>0.16009798328163649</v>
      </c>
      <c r="E2430">
        <v>428</v>
      </c>
      <c r="F2430">
        <v>3.7406070860195441E-4</v>
      </c>
      <c r="G2430">
        <v>-0.58073235161583958</v>
      </c>
      <c r="H2430">
        <v>-9.1744360597016683E-2</v>
      </c>
      <c r="I2430" t="b">
        <v>0</v>
      </c>
    </row>
    <row r="2431" spans="1:9">
      <c r="A2431" t="s">
        <v>2353</v>
      </c>
      <c r="B2431" s="2">
        <v>42675</v>
      </c>
      <c r="C2431" t="s">
        <v>5030</v>
      </c>
      <c r="D2431">
        <v>1.414141414141401E-2</v>
      </c>
      <c r="E2431">
        <v>21</v>
      </c>
      <c r="F2431">
        <v>6.7340067340066715E-4</v>
      </c>
      <c r="G2431">
        <v>-0.48251891962522409</v>
      </c>
      <c r="H2431">
        <v>-8.4332347595284088E-2</v>
      </c>
      <c r="I2431" t="b">
        <v>0</v>
      </c>
    </row>
    <row r="2432" spans="1:9">
      <c r="A2432" t="s">
        <v>2354</v>
      </c>
      <c r="B2432" s="2">
        <v>42675</v>
      </c>
      <c r="C2432" t="s">
        <v>5031</v>
      </c>
      <c r="D2432">
        <v>0.13410483321987751</v>
      </c>
      <c r="E2432">
        <v>36</v>
      </c>
      <c r="F2432">
        <v>3.725134256107709E-3</v>
      </c>
      <c r="G2432">
        <v>-0.58562986064189282</v>
      </c>
      <c r="H2432">
        <v>-4.7862598055686901E-3</v>
      </c>
      <c r="I2432" t="b">
        <v>0</v>
      </c>
    </row>
    <row r="2433" spans="1:9">
      <c r="A2433" t="s">
        <v>2503</v>
      </c>
      <c r="B2433" s="2">
        <v>42675</v>
      </c>
      <c r="C2433" t="s">
        <v>5180</v>
      </c>
      <c r="D2433">
        <v>9.3247588424437255E-2</v>
      </c>
      <c r="E2433">
        <v>161</v>
      </c>
      <c r="F2433">
        <v>5.7917756785364751E-4</v>
      </c>
      <c r="G2433">
        <v>-0.5296287276241971</v>
      </c>
      <c r="H2433">
        <v>-3.7088282920927092E-2</v>
      </c>
      <c r="I2433" t="b">
        <v>0</v>
      </c>
    </row>
    <row r="2434" spans="1:9">
      <c r="A2434" t="s">
        <v>2502</v>
      </c>
      <c r="B2434" s="2">
        <v>42675</v>
      </c>
      <c r="C2434" t="s">
        <v>5179</v>
      </c>
      <c r="D2434">
        <v>0.2408477842003853</v>
      </c>
      <c r="E2434">
        <v>161</v>
      </c>
      <c r="F2434">
        <v>1.495948970188729E-3</v>
      </c>
      <c r="G2434">
        <v>-0.61967739650001219</v>
      </c>
      <c r="H2434">
        <v>-0.28506036625424108</v>
      </c>
      <c r="I2434" t="b">
        <v>0</v>
      </c>
    </row>
    <row r="2435" spans="1:9">
      <c r="A2435" t="s">
        <v>2500</v>
      </c>
      <c r="B2435" s="2">
        <v>42675</v>
      </c>
      <c r="C2435" t="s">
        <v>5177</v>
      </c>
      <c r="D2435">
        <v>1.302931596091295E-3</v>
      </c>
      <c r="E2435">
        <v>24</v>
      </c>
      <c r="F2435">
        <v>5.428881650380394E-5</v>
      </c>
      <c r="G2435">
        <v>-0.73405299313052164</v>
      </c>
      <c r="H2435">
        <v>-5.170637574931497E-2</v>
      </c>
      <c r="I2435" t="b">
        <v>0</v>
      </c>
    </row>
    <row r="2436" spans="1:9">
      <c r="A2436" t="s">
        <v>2451</v>
      </c>
      <c r="B2436" s="2">
        <v>42675</v>
      </c>
      <c r="C2436" t="s">
        <v>5128</v>
      </c>
      <c r="D2436">
        <v>4.5216862094496379E-2</v>
      </c>
      <c r="E2436">
        <v>881</v>
      </c>
      <c r="F2436">
        <v>5.1324474568100317E-5</v>
      </c>
      <c r="G2436">
        <v>-0.65437369860979877</v>
      </c>
      <c r="H2436">
        <v>-2.6036385709075509E-2</v>
      </c>
      <c r="I2436" t="b">
        <v>0</v>
      </c>
    </row>
    <row r="2437" spans="1:9">
      <c r="A2437" t="s">
        <v>2236</v>
      </c>
      <c r="B2437" s="2">
        <v>42675</v>
      </c>
      <c r="C2437" t="s">
        <v>4935</v>
      </c>
      <c r="D2437">
        <v>5.8236272878535722E-3</v>
      </c>
      <c r="E2437">
        <v>17</v>
      </c>
      <c r="F2437">
        <v>3.4256631105021021E-4</v>
      </c>
      <c r="G2437">
        <v>-0.8171053822371237</v>
      </c>
      <c r="H2437">
        <v>-0.29255053137434778</v>
      </c>
      <c r="I2437" t="b">
        <v>0</v>
      </c>
    </row>
    <row r="2438" spans="1:9">
      <c r="A2438" t="s">
        <v>147</v>
      </c>
      <c r="B2438" s="2">
        <v>42675</v>
      </c>
      <c r="C2438" t="s">
        <v>2980</v>
      </c>
      <c r="D2438">
        <v>0.45183143154745392</v>
      </c>
      <c r="E2438">
        <v>170</v>
      </c>
      <c r="F2438">
        <v>2.6578319502791399E-3</v>
      </c>
      <c r="G2438">
        <v>-0.83371700788750924</v>
      </c>
      <c r="H2438">
        <v>-0.26939588863962588</v>
      </c>
      <c r="I2438" t="b">
        <v>0</v>
      </c>
    </row>
    <row r="2439" spans="1:9">
      <c r="A2439" t="s">
        <v>2237</v>
      </c>
      <c r="B2439" s="2">
        <v>42675</v>
      </c>
      <c r="C2439" t="s">
        <v>4936</v>
      </c>
      <c r="D2439">
        <v>0.2644274026801996</v>
      </c>
      <c r="E2439">
        <v>314</v>
      </c>
      <c r="F2439">
        <v>8.4212548624267383E-4</v>
      </c>
      <c r="G2439">
        <v>-0.45945205479452061</v>
      </c>
      <c r="H2439">
        <v>5.8368208452668303E-2</v>
      </c>
      <c r="I2439" t="b">
        <v>0</v>
      </c>
    </row>
    <row r="2440" spans="1:9">
      <c r="A2440" t="s">
        <v>2238</v>
      </c>
      <c r="B2440" s="2">
        <v>42675</v>
      </c>
      <c r="C2440" t="s">
        <v>4937</v>
      </c>
      <c r="D2440">
        <v>5.4263565891472958E-2</v>
      </c>
      <c r="E2440">
        <v>29</v>
      </c>
      <c r="F2440">
        <v>1.87115744453355E-3</v>
      </c>
      <c r="G2440">
        <v>-0.74184533626534921</v>
      </c>
      <c r="H2440">
        <v>-6.7194637732758355E-2</v>
      </c>
      <c r="I2440" t="b">
        <v>0</v>
      </c>
    </row>
    <row r="2441" spans="1:9">
      <c r="A2441" t="s">
        <v>2343</v>
      </c>
      <c r="B2441" s="2">
        <v>42675</v>
      </c>
      <c r="C2441" t="s">
        <v>5020</v>
      </c>
      <c r="D2441">
        <v>0.31216216216216219</v>
      </c>
      <c r="E2441">
        <v>182</v>
      </c>
      <c r="F2441">
        <v>1.7151767151767151E-3</v>
      </c>
      <c r="G2441">
        <v>-0.67035334577100691</v>
      </c>
      <c r="H2441">
        <v>-8.5257612915093581E-2</v>
      </c>
      <c r="I2441" t="b">
        <v>0</v>
      </c>
    </row>
    <row r="2442" spans="1:9">
      <c r="A2442" t="s">
        <v>2344</v>
      </c>
      <c r="B2442" s="2">
        <v>42675</v>
      </c>
      <c r="C2442" t="s">
        <v>5021</v>
      </c>
      <c r="D2442">
        <v>0.1521880147340211</v>
      </c>
      <c r="E2442">
        <v>120</v>
      </c>
      <c r="F2442">
        <v>1.268233456116843E-3</v>
      </c>
      <c r="G2442">
        <v>-0.7203204661325564</v>
      </c>
      <c r="H2442">
        <v>-6.5647456760519779E-2</v>
      </c>
      <c r="I2442" t="b">
        <v>0</v>
      </c>
    </row>
    <row r="2443" spans="1:9">
      <c r="A2443" t="s">
        <v>2345</v>
      </c>
      <c r="B2443" s="2">
        <v>42675</v>
      </c>
      <c r="C2443" t="s">
        <v>5022</v>
      </c>
      <c r="D2443">
        <v>0</v>
      </c>
      <c r="E2443">
        <v>0</v>
      </c>
      <c r="G2443">
        <v>-0.70791227192037187</v>
      </c>
      <c r="H2443">
        <v>-0.20404431990759619</v>
      </c>
      <c r="I2443" t="b">
        <v>0</v>
      </c>
    </row>
    <row r="2444" spans="1:9">
      <c r="A2444" t="s">
        <v>2428</v>
      </c>
      <c r="B2444" s="2">
        <v>42675</v>
      </c>
      <c r="C2444" t="s">
        <v>5105</v>
      </c>
      <c r="D2444">
        <v>4.2239010989011172E-2</v>
      </c>
      <c r="E2444">
        <v>36</v>
      </c>
      <c r="F2444">
        <v>1.173305860805866E-3</v>
      </c>
      <c r="G2444">
        <v>-0.56079077429983681</v>
      </c>
      <c r="H2444">
        <v>3.7042197147686057E-2</v>
      </c>
      <c r="I2444" t="b">
        <v>0</v>
      </c>
    </row>
    <row r="2445" spans="1:9">
      <c r="A2445" t="s">
        <v>2453</v>
      </c>
      <c r="B2445" s="2">
        <v>42675</v>
      </c>
      <c r="C2445" t="s">
        <v>5130</v>
      </c>
      <c r="D2445">
        <v>8.1823174080175587E-2</v>
      </c>
      <c r="E2445">
        <v>29</v>
      </c>
      <c r="F2445">
        <v>2.8214887613853649E-3</v>
      </c>
      <c r="G2445">
        <v>-0.62004473882493238</v>
      </c>
      <c r="H2445">
        <v>-9.605097065261578E-2</v>
      </c>
      <c r="I2445" t="b">
        <v>0</v>
      </c>
    </row>
    <row r="2446" spans="1:9">
      <c r="A2446" t="s">
        <v>2463</v>
      </c>
      <c r="B2446" s="2">
        <v>42675</v>
      </c>
      <c r="C2446" t="s">
        <v>5140</v>
      </c>
      <c r="D2446">
        <v>0.18526739955562421</v>
      </c>
      <c r="E2446">
        <v>317</v>
      </c>
      <c r="F2446">
        <v>5.8443974623225304E-4</v>
      </c>
      <c r="G2446">
        <v>-0.67602061382694434</v>
      </c>
      <c r="H2446">
        <v>-9.0109591530819558E-2</v>
      </c>
      <c r="I2446" t="b">
        <v>0</v>
      </c>
    </row>
    <row r="2447" spans="1:9">
      <c r="A2447" t="s">
        <v>2454</v>
      </c>
      <c r="B2447" s="2">
        <v>42675</v>
      </c>
      <c r="C2447" t="s">
        <v>5131</v>
      </c>
      <c r="D2447">
        <v>0.24878048780487799</v>
      </c>
      <c r="E2447">
        <v>36</v>
      </c>
      <c r="F2447">
        <v>6.9105691056910567E-3</v>
      </c>
      <c r="G2447">
        <v>-0.55241834048846239</v>
      </c>
      <c r="H2447">
        <v>-3.9274006313766208E-2</v>
      </c>
      <c r="I2447" t="b">
        <v>0</v>
      </c>
    </row>
    <row r="2448" spans="1:9">
      <c r="A2448" t="s">
        <v>2455</v>
      </c>
      <c r="B2448" s="2">
        <v>42675</v>
      </c>
      <c r="C2448" t="s">
        <v>5132</v>
      </c>
      <c r="D2448">
        <v>0.30350807924851991</v>
      </c>
      <c r="E2448">
        <v>293</v>
      </c>
      <c r="F2448">
        <v>1.035863751701433E-3</v>
      </c>
      <c r="G2448">
        <v>-0.76991150442477874</v>
      </c>
      <c r="H2448">
        <v>-0.18002501450535191</v>
      </c>
      <c r="I2448" t="b">
        <v>0</v>
      </c>
    </row>
    <row r="2449" spans="1:9">
      <c r="A2449" t="s">
        <v>2456</v>
      </c>
      <c r="B2449" s="2">
        <v>42675</v>
      </c>
      <c r="C2449" t="s">
        <v>5133</v>
      </c>
      <c r="D2449">
        <v>7.4104912572855897E-2</v>
      </c>
      <c r="E2449">
        <v>13</v>
      </c>
      <c r="F2449">
        <v>5.700377890219684E-3</v>
      </c>
      <c r="G2449">
        <v>-0.65788577159868311</v>
      </c>
      <c r="H2449">
        <v>-0.17497066382611839</v>
      </c>
      <c r="I2449" t="b">
        <v>0</v>
      </c>
    </row>
    <row r="2450" spans="1:9">
      <c r="A2450" t="s">
        <v>2457</v>
      </c>
      <c r="B2450" s="2">
        <v>42675</v>
      </c>
      <c r="C2450" t="s">
        <v>5134</v>
      </c>
      <c r="D2450">
        <v>7.3338735818476275E-2</v>
      </c>
      <c r="E2450">
        <v>29</v>
      </c>
      <c r="F2450">
        <v>2.5289219247750438E-3</v>
      </c>
      <c r="G2450">
        <v>-0.72917298050287482</v>
      </c>
      <c r="H2450">
        <v>4.5291520822913003E-2</v>
      </c>
      <c r="I2450" t="b">
        <v>0</v>
      </c>
    </row>
    <row r="2451" spans="1:9">
      <c r="A2451" t="s">
        <v>2458</v>
      </c>
      <c r="B2451" s="2">
        <v>42675</v>
      </c>
      <c r="C2451" t="s">
        <v>5135</v>
      </c>
      <c r="D2451">
        <v>0.26266891891891891</v>
      </c>
      <c r="E2451">
        <v>70</v>
      </c>
      <c r="F2451">
        <v>3.7524131274131269E-3</v>
      </c>
      <c r="G2451">
        <v>-0.67533377926421401</v>
      </c>
      <c r="H2451">
        <v>-0.22218956054908981</v>
      </c>
      <c r="I2451" t="b">
        <v>0</v>
      </c>
    </row>
    <row r="2452" spans="1:9">
      <c r="A2452" t="s">
        <v>2459</v>
      </c>
      <c r="B2452" s="2">
        <v>42675</v>
      </c>
      <c r="C2452" t="s">
        <v>5136</v>
      </c>
      <c r="D2452">
        <v>0.2376074819548617</v>
      </c>
      <c r="E2452">
        <v>799</v>
      </c>
      <c r="F2452">
        <v>2.9738107879206721E-4</v>
      </c>
      <c r="G2452">
        <v>-0.46913580246913578</v>
      </c>
      <c r="H2452">
        <v>7.5799698525205461E-3</v>
      </c>
      <c r="I2452" t="b">
        <v>0</v>
      </c>
    </row>
    <row r="2453" spans="1:9">
      <c r="A2453" t="s">
        <v>2460</v>
      </c>
      <c r="B2453" s="2">
        <v>42675</v>
      </c>
      <c r="C2453" t="s">
        <v>5137</v>
      </c>
      <c r="D2453">
        <v>0.19697485695834291</v>
      </c>
      <c r="E2453">
        <v>377</v>
      </c>
      <c r="F2453">
        <v>5.2247972667995477E-4</v>
      </c>
      <c r="G2453">
        <v>-0.59991124441452093</v>
      </c>
      <c r="H2453">
        <v>-1.1042528982145451E-3</v>
      </c>
      <c r="I2453" t="b">
        <v>0</v>
      </c>
    </row>
    <row r="2454" spans="1:9">
      <c r="A2454" t="s">
        <v>2461</v>
      </c>
      <c r="B2454" s="2">
        <v>42675</v>
      </c>
      <c r="C2454" t="s">
        <v>5138</v>
      </c>
      <c r="D2454">
        <v>9.8484848484848619E-2</v>
      </c>
      <c r="E2454">
        <v>51</v>
      </c>
      <c r="F2454">
        <v>1.931075460487228E-3</v>
      </c>
      <c r="G2454">
        <v>-0.83691710742083814</v>
      </c>
      <c r="H2454">
        <v>-0.20588292647948039</v>
      </c>
      <c r="I2454" t="b">
        <v>0</v>
      </c>
    </row>
    <row r="2455" spans="1:9">
      <c r="A2455" t="s">
        <v>2235</v>
      </c>
      <c r="B2455" s="2">
        <v>42675</v>
      </c>
      <c r="C2455" t="s">
        <v>4934</v>
      </c>
      <c r="D2455">
        <v>0.24061810154525379</v>
      </c>
      <c r="E2455">
        <v>182</v>
      </c>
      <c r="F2455">
        <v>1.3220774810178779E-3</v>
      </c>
      <c r="G2455">
        <v>-0.72724223747085426</v>
      </c>
      <c r="H2455">
        <v>-0.1713729562008097</v>
      </c>
      <c r="I2455" t="b">
        <v>0</v>
      </c>
    </row>
    <row r="2456" spans="1:9">
      <c r="A2456" t="s">
        <v>2234</v>
      </c>
      <c r="B2456" s="2">
        <v>42675</v>
      </c>
      <c r="C2456" t="s">
        <v>4933</v>
      </c>
      <c r="D2456">
        <v>0.10317975340687879</v>
      </c>
      <c r="E2456">
        <v>50</v>
      </c>
      <c r="F2456">
        <v>2.063595068137576E-3</v>
      </c>
      <c r="G2456">
        <v>-0.83647058823529408</v>
      </c>
      <c r="H2456">
        <v>-0.2353642049396599</v>
      </c>
      <c r="I2456" t="b">
        <v>0</v>
      </c>
    </row>
    <row r="2457" spans="1:9">
      <c r="A2457" t="s">
        <v>2233</v>
      </c>
      <c r="B2457" s="2">
        <v>42675</v>
      </c>
      <c r="C2457" t="s">
        <v>4932</v>
      </c>
      <c r="D2457">
        <v>2.7605901951451631E-2</v>
      </c>
      <c r="E2457">
        <v>163</v>
      </c>
      <c r="F2457">
        <v>1.6936136166534739E-4</v>
      </c>
      <c r="G2457">
        <v>-0.49892121611945051</v>
      </c>
      <c r="H2457">
        <v>-0.1180656839234967</v>
      </c>
      <c r="I2457" t="b">
        <v>0</v>
      </c>
    </row>
    <row r="2458" spans="1:9">
      <c r="A2458" t="s">
        <v>2232</v>
      </c>
      <c r="B2458" s="2">
        <v>42675</v>
      </c>
      <c r="C2458" t="s">
        <v>4931</v>
      </c>
      <c r="D2458">
        <v>0.1142640029943527</v>
      </c>
      <c r="E2458">
        <v>888</v>
      </c>
      <c r="F2458">
        <v>1.2867567904769451E-4</v>
      </c>
      <c r="G2458">
        <v>-0.49328719109099839</v>
      </c>
      <c r="H2458">
        <v>-5.2299986851141678E-2</v>
      </c>
      <c r="I2458" t="b">
        <v>0</v>
      </c>
    </row>
    <row r="2459" spans="1:9">
      <c r="A2459" t="s">
        <v>2259</v>
      </c>
      <c r="B2459" s="2">
        <v>42675</v>
      </c>
      <c r="C2459" t="s">
        <v>4958</v>
      </c>
      <c r="D2459">
        <v>0</v>
      </c>
      <c r="E2459">
        <v>65</v>
      </c>
      <c r="F2459">
        <v>0</v>
      </c>
      <c r="G2459">
        <v>-0.55098184072618639</v>
      </c>
      <c r="H2459">
        <v>-7.3377771097266176E-2</v>
      </c>
      <c r="I2459" t="b">
        <v>0</v>
      </c>
    </row>
    <row r="2460" spans="1:9">
      <c r="A2460" t="s">
        <v>2242</v>
      </c>
      <c r="B2460" s="2">
        <v>42675</v>
      </c>
      <c r="C2460" t="s">
        <v>4941</v>
      </c>
      <c r="D2460">
        <v>1.4799154334038001E-2</v>
      </c>
      <c r="E2460">
        <v>16</v>
      </c>
      <c r="F2460">
        <v>9.2494714587737503E-4</v>
      </c>
      <c r="G2460">
        <v>-0.67959861981443925</v>
      </c>
      <c r="H2460">
        <v>-0.29115679585750259</v>
      </c>
      <c r="I2460" t="b">
        <v>0</v>
      </c>
    </row>
    <row r="2461" spans="1:9">
      <c r="A2461" t="s">
        <v>2240</v>
      </c>
      <c r="B2461" s="2">
        <v>42675</v>
      </c>
      <c r="C2461" t="s">
        <v>4939</v>
      </c>
      <c r="D2461">
        <v>2.6160337552742611E-2</v>
      </c>
      <c r="E2461">
        <v>14</v>
      </c>
      <c r="F2461">
        <v>1.868595539481615E-3</v>
      </c>
      <c r="G2461">
        <v>-0.69199164665318857</v>
      </c>
      <c r="H2461">
        <v>-0.28545539709289358</v>
      </c>
      <c r="I2461" t="b">
        <v>0</v>
      </c>
    </row>
    <row r="2462" spans="1:9">
      <c r="A2462" t="s">
        <v>2239</v>
      </c>
      <c r="B2462" s="2">
        <v>42675</v>
      </c>
      <c r="C2462" t="s">
        <v>4938</v>
      </c>
      <c r="D2462">
        <v>8.5831863609641124E-2</v>
      </c>
      <c r="E2462">
        <v>29</v>
      </c>
      <c r="F2462">
        <v>2.9597194348152112E-3</v>
      </c>
      <c r="G2462">
        <v>-0.72171088251218185</v>
      </c>
      <c r="H2462">
        <v>-0.25638117946929428</v>
      </c>
      <c r="I2462" t="b">
        <v>0</v>
      </c>
    </row>
    <row r="2463" spans="1:9">
      <c r="A2463" t="s">
        <v>2222</v>
      </c>
      <c r="B2463" s="2">
        <v>42675</v>
      </c>
      <c r="C2463" t="s">
        <v>4921</v>
      </c>
      <c r="D2463">
        <v>0.49749749749749728</v>
      </c>
      <c r="E2463">
        <v>29</v>
      </c>
      <c r="F2463">
        <v>1.715508612060335E-2</v>
      </c>
      <c r="G2463">
        <v>-0.73854020173609503</v>
      </c>
      <c r="H2463">
        <v>-0.1334394155604848</v>
      </c>
      <c r="I2463" t="b">
        <v>0</v>
      </c>
    </row>
    <row r="2464" spans="1:9">
      <c r="A2464" t="s">
        <v>2223</v>
      </c>
      <c r="B2464" s="2">
        <v>42675</v>
      </c>
      <c r="C2464" t="s">
        <v>4922</v>
      </c>
      <c r="D2464">
        <v>0.1221711363154532</v>
      </c>
      <c r="E2464">
        <v>309</v>
      </c>
      <c r="F2464">
        <v>3.9537584568107823E-4</v>
      </c>
      <c r="G2464">
        <v>-0.55962692922872392</v>
      </c>
      <c r="H2464">
        <v>-5.6580957230429163E-2</v>
      </c>
      <c r="I2464" t="b">
        <v>0</v>
      </c>
    </row>
    <row r="2465" spans="1:9">
      <c r="A2465" t="s">
        <v>2224</v>
      </c>
      <c r="B2465" s="2">
        <v>42675</v>
      </c>
      <c r="C2465" t="s">
        <v>4923</v>
      </c>
      <c r="D2465">
        <v>4.0322580645146822E-4</v>
      </c>
      <c r="E2465">
        <v>1</v>
      </c>
      <c r="F2465">
        <v>4.0322580645146822E-4</v>
      </c>
      <c r="G2465">
        <v>-0.6049662869314083</v>
      </c>
      <c r="H2465">
        <v>-2.3026428744849271E-2</v>
      </c>
      <c r="I2465" t="b">
        <v>0</v>
      </c>
    </row>
    <row r="2466" spans="1:9">
      <c r="A2466" t="s">
        <v>2225</v>
      </c>
      <c r="B2466" s="2">
        <v>42675</v>
      </c>
      <c r="C2466" t="s">
        <v>4924</v>
      </c>
      <c r="D2466">
        <v>0.24106637965034691</v>
      </c>
      <c r="E2466">
        <v>416</v>
      </c>
      <c r="F2466">
        <v>5.7948648954410321E-4</v>
      </c>
      <c r="G2466">
        <v>-0.73289134530107936</v>
      </c>
      <c r="H2466">
        <v>-0.22350478767742649</v>
      </c>
      <c r="I2466" t="b">
        <v>0</v>
      </c>
    </row>
    <row r="2467" spans="1:9">
      <c r="A2467" t="s">
        <v>2226</v>
      </c>
      <c r="B2467" s="2">
        <v>42675</v>
      </c>
      <c r="C2467" t="s">
        <v>4925</v>
      </c>
      <c r="D2467">
        <v>0.1042976939203355</v>
      </c>
      <c r="E2467">
        <v>28</v>
      </c>
      <c r="F2467">
        <v>3.7249176400119821E-3</v>
      </c>
      <c r="G2467">
        <v>-0.78215472235405792</v>
      </c>
      <c r="H2467">
        <v>-0.19911155634360889</v>
      </c>
      <c r="I2467" t="b">
        <v>0</v>
      </c>
    </row>
    <row r="2468" spans="1:9">
      <c r="A2468" t="s">
        <v>154</v>
      </c>
      <c r="B2468" s="2">
        <v>42675</v>
      </c>
      <c r="C2468" t="s">
        <v>2987</v>
      </c>
      <c r="D2468">
        <v>8.0528052805280526E-2</v>
      </c>
      <c r="E2468">
        <v>27</v>
      </c>
      <c r="F2468">
        <v>2.982520474269649E-3</v>
      </c>
      <c r="G2468">
        <v>-0.66027137134580416</v>
      </c>
      <c r="H2468">
        <v>-0.1659043150508917</v>
      </c>
      <c r="I2468" t="b">
        <v>0</v>
      </c>
    </row>
    <row r="2469" spans="1:9">
      <c r="A2469" t="s">
        <v>2227</v>
      </c>
      <c r="B2469" s="2">
        <v>42675</v>
      </c>
      <c r="C2469" t="s">
        <v>4926</v>
      </c>
      <c r="D2469">
        <v>2.9245283018868081E-2</v>
      </c>
      <c r="E2469">
        <v>29</v>
      </c>
      <c r="F2469">
        <v>1.0084580351333819E-3</v>
      </c>
      <c r="G2469">
        <v>-0.64718767040796177</v>
      </c>
      <c r="H2469">
        <v>-5.4044662662919372E-2</v>
      </c>
      <c r="I2469" t="b">
        <v>0</v>
      </c>
    </row>
    <row r="2470" spans="1:9">
      <c r="A2470" t="s">
        <v>152</v>
      </c>
      <c r="B2470" s="2">
        <v>42675</v>
      </c>
      <c r="C2470" t="s">
        <v>2985</v>
      </c>
      <c r="D2470">
        <v>0.63731134031664083</v>
      </c>
      <c r="E2470">
        <v>855</v>
      </c>
      <c r="F2470">
        <v>7.4539338048729923E-4</v>
      </c>
      <c r="G2470">
        <v>-0.42608283547794101</v>
      </c>
      <c r="H2470">
        <v>0.1139491373266085</v>
      </c>
      <c r="I2470" t="b">
        <v>0</v>
      </c>
    </row>
    <row r="2471" spans="1:9">
      <c r="A2471" t="s">
        <v>2228</v>
      </c>
      <c r="B2471" s="2">
        <v>42675</v>
      </c>
      <c r="C2471" t="s">
        <v>4927</v>
      </c>
      <c r="D2471">
        <v>2.711864406779663E-2</v>
      </c>
      <c r="E2471">
        <v>9</v>
      </c>
      <c r="F2471">
        <v>3.013182674199625E-3</v>
      </c>
      <c r="G2471">
        <v>-0.77783456611558921</v>
      </c>
      <c r="H2471">
        <v>-0.17372813478978369</v>
      </c>
      <c r="I2471" t="b">
        <v>0</v>
      </c>
    </row>
    <row r="2472" spans="1:9">
      <c r="A2472" t="s">
        <v>151</v>
      </c>
      <c r="B2472" s="2">
        <v>42675</v>
      </c>
      <c r="C2472" t="s">
        <v>2984</v>
      </c>
      <c r="D2472">
        <v>0.27107858733693918</v>
      </c>
      <c r="E2472">
        <v>24</v>
      </c>
      <c r="F2472">
        <v>1.1294941139039141E-2</v>
      </c>
      <c r="G2472">
        <v>-0.77976417890784555</v>
      </c>
      <c r="H2472">
        <v>-0.20874478987091971</v>
      </c>
      <c r="I2472" t="b">
        <v>0</v>
      </c>
    </row>
    <row r="2473" spans="1:9">
      <c r="A2473" t="s">
        <v>2229</v>
      </c>
      <c r="B2473" s="2">
        <v>42675</v>
      </c>
      <c r="C2473" t="s">
        <v>4928</v>
      </c>
      <c r="D2473">
        <v>0.26849985767150453</v>
      </c>
      <c r="E2473">
        <v>436</v>
      </c>
      <c r="F2473">
        <v>6.1582536163189107E-4</v>
      </c>
      <c r="G2473">
        <v>-0.76672488888714552</v>
      </c>
      <c r="H2473">
        <v>-0.25677468604940312</v>
      </c>
      <c r="I2473" t="b">
        <v>0</v>
      </c>
    </row>
    <row r="2474" spans="1:9">
      <c r="A2474" t="s">
        <v>2230</v>
      </c>
      <c r="B2474" s="2">
        <v>42675</v>
      </c>
      <c r="C2474" t="s">
        <v>4929</v>
      </c>
      <c r="D2474">
        <v>0</v>
      </c>
      <c r="E2474">
        <v>0</v>
      </c>
      <c r="G2474">
        <v>-0.61520456193670703</v>
      </c>
      <c r="H2474">
        <v>-0.12702812837335589</v>
      </c>
      <c r="I2474" t="b">
        <v>0</v>
      </c>
    </row>
    <row r="2475" spans="1:9">
      <c r="A2475" t="s">
        <v>2231</v>
      </c>
      <c r="B2475" s="2">
        <v>42675</v>
      </c>
      <c r="C2475" t="s">
        <v>4930</v>
      </c>
      <c r="D2475">
        <v>1.5706806282722811E-2</v>
      </c>
      <c r="E2475">
        <v>14</v>
      </c>
      <c r="F2475">
        <v>1.1219147344802009E-3</v>
      </c>
      <c r="G2475">
        <v>-0.59991499078185029</v>
      </c>
      <c r="H2475">
        <v>-7.7287802991110113E-2</v>
      </c>
      <c r="I2475" t="b">
        <v>0</v>
      </c>
    </row>
    <row r="2476" spans="1:9">
      <c r="A2476" t="s">
        <v>2462</v>
      </c>
      <c r="B2476" s="2">
        <v>42675</v>
      </c>
      <c r="C2476" t="s">
        <v>5139</v>
      </c>
      <c r="D2476">
        <v>0.19548872180451141</v>
      </c>
      <c r="E2476">
        <v>24</v>
      </c>
      <c r="F2476">
        <v>8.145363408521308E-3</v>
      </c>
      <c r="G2476">
        <v>-0.9088050314465409</v>
      </c>
      <c r="H2476">
        <v>-0.22081179596546291</v>
      </c>
      <c r="I2476" t="b">
        <v>0</v>
      </c>
    </row>
    <row r="2477" spans="1:9">
      <c r="A2477" t="s">
        <v>2464</v>
      </c>
      <c r="B2477" s="2">
        <v>42675</v>
      </c>
      <c r="C2477" t="s">
        <v>5141</v>
      </c>
      <c r="D2477">
        <v>8.4546084546084366E-2</v>
      </c>
      <c r="E2477">
        <v>7</v>
      </c>
      <c r="F2477">
        <v>1.2078012078012051E-2</v>
      </c>
      <c r="G2477">
        <v>-0.62828227060337727</v>
      </c>
      <c r="H2477">
        <v>-0.18054740102084141</v>
      </c>
      <c r="I2477" t="b">
        <v>0</v>
      </c>
    </row>
    <row r="2478" spans="1:9">
      <c r="A2478" t="s">
        <v>2492</v>
      </c>
      <c r="B2478" s="2">
        <v>42675</v>
      </c>
      <c r="C2478" t="s">
        <v>5169</v>
      </c>
      <c r="D2478">
        <v>4.4910179640718528E-2</v>
      </c>
      <c r="E2478">
        <v>14</v>
      </c>
      <c r="F2478">
        <v>3.207869974337038E-3</v>
      </c>
      <c r="G2478">
        <v>-0.55604025641675769</v>
      </c>
      <c r="H2478">
        <v>-0.1266551992941734</v>
      </c>
      <c r="I2478" t="b">
        <v>0</v>
      </c>
    </row>
    <row r="2479" spans="1:9">
      <c r="A2479" t="s">
        <v>2470</v>
      </c>
      <c r="B2479" s="2">
        <v>42675</v>
      </c>
      <c r="C2479" t="s">
        <v>5147</v>
      </c>
      <c r="D2479">
        <v>0</v>
      </c>
      <c r="E2479">
        <v>105</v>
      </c>
      <c r="F2479">
        <v>0</v>
      </c>
      <c r="G2479">
        <v>-0.91013674457900828</v>
      </c>
      <c r="H2479">
        <v>-0.14404209184340011</v>
      </c>
      <c r="I2479" t="b">
        <v>0</v>
      </c>
    </row>
    <row r="2480" spans="1:9">
      <c r="A2480" t="s">
        <v>2444</v>
      </c>
      <c r="B2480" s="2">
        <v>42675</v>
      </c>
      <c r="C2480" t="s">
        <v>5121</v>
      </c>
      <c r="D2480">
        <v>0.28325607773928868</v>
      </c>
      <c r="E2480">
        <v>308</v>
      </c>
      <c r="F2480">
        <v>9.1966259006262573E-4</v>
      </c>
      <c r="G2480">
        <v>-0.800300464128058</v>
      </c>
      <c r="H2480">
        <v>-7.2636686372019671E-2</v>
      </c>
      <c r="I2480" t="b">
        <v>0</v>
      </c>
    </row>
    <row r="2481" spans="1:9">
      <c r="A2481" t="s">
        <v>2445</v>
      </c>
      <c r="B2481" s="2">
        <v>42675</v>
      </c>
      <c r="C2481" t="s">
        <v>5739</v>
      </c>
      <c r="D2481">
        <v>0.16201117318435759</v>
      </c>
      <c r="E2481">
        <v>253</v>
      </c>
      <c r="F2481">
        <v>6.4036036831761922E-4</v>
      </c>
      <c r="G2481">
        <v>-0.89663461538461542</v>
      </c>
      <c r="H2481">
        <v>-0.18359271443001701</v>
      </c>
      <c r="I2481" t="b">
        <v>0</v>
      </c>
    </row>
    <row r="2482" spans="1:9">
      <c r="A2482" t="s">
        <v>140</v>
      </c>
      <c r="B2482" s="2">
        <v>42675</v>
      </c>
      <c r="C2482" t="s">
        <v>2973</v>
      </c>
      <c r="D2482">
        <v>0.71993911719939119</v>
      </c>
      <c r="E2482">
        <v>184</v>
      </c>
      <c r="F2482">
        <v>3.912712593474952E-3</v>
      </c>
      <c r="G2482">
        <v>-0.72897411031345993</v>
      </c>
      <c r="H2482">
        <v>-4.2537609252464352E-2</v>
      </c>
      <c r="I2482" t="b">
        <v>0</v>
      </c>
    </row>
    <row r="2483" spans="1:9">
      <c r="A2483" t="s">
        <v>139</v>
      </c>
      <c r="B2483" s="2">
        <v>42675</v>
      </c>
      <c r="C2483" t="s">
        <v>2972</v>
      </c>
      <c r="D2483">
        <v>1.5253203172666209E-2</v>
      </c>
      <c r="E2483">
        <v>65</v>
      </c>
      <c r="F2483">
        <v>2.346646641948647E-4</v>
      </c>
      <c r="G2483">
        <v>-0.69016255582257435</v>
      </c>
      <c r="H2483">
        <v>6.1209570130696094E-3</v>
      </c>
      <c r="I2483" t="b">
        <v>0</v>
      </c>
    </row>
    <row r="2484" spans="1:9">
      <c r="A2484" t="s">
        <v>2446</v>
      </c>
      <c r="B2484" s="2">
        <v>42675</v>
      </c>
      <c r="C2484" t="s">
        <v>5123</v>
      </c>
      <c r="D2484">
        <v>0.31017488418003381</v>
      </c>
      <c r="E2484">
        <v>925</v>
      </c>
      <c r="F2484">
        <v>3.3532419911354999E-4</v>
      </c>
      <c r="G2484">
        <v>-0.67245627895499149</v>
      </c>
      <c r="H2484">
        <v>3.6772823213704529E-2</v>
      </c>
      <c r="I2484" t="b">
        <v>0</v>
      </c>
    </row>
    <row r="2485" spans="1:9">
      <c r="A2485" t="s">
        <v>2468</v>
      </c>
      <c r="B2485" s="2">
        <v>42675</v>
      </c>
      <c r="C2485" t="s">
        <v>5145</v>
      </c>
      <c r="D2485">
        <v>0</v>
      </c>
      <c r="E2485">
        <v>48</v>
      </c>
      <c r="F2485">
        <v>0</v>
      </c>
      <c r="G2485">
        <v>-0.6838022685453824</v>
      </c>
      <c r="H2485">
        <v>-0.18612202114708301</v>
      </c>
      <c r="I2485" t="b">
        <v>0</v>
      </c>
    </row>
    <row r="2486" spans="1:9">
      <c r="A2486" t="s">
        <v>2469</v>
      </c>
      <c r="B2486" s="2">
        <v>42675</v>
      </c>
      <c r="C2486" t="s">
        <v>5146</v>
      </c>
      <c r="D2486">
        <v>0.13623827909542199</v>
      </c>
      <c r="E2486">
        <v>30</v>
      </c>
      <c r="F2486">
        <v>4.5412759698473986E-3</v>
      </c>
      <c r="G2486">
        <v>-0.60313301934514296</v>
      </c>
      <c r="H2486">
        <v>-0.20247850217176641</v>
      </c>
      <c r="I2486" t="b">
        <v>0</v>
      </c>
    </row>
    <row r="2487" spans="1:9">
      <c r="A2487" t="s">
        <v>138</v>
      </c>
      <c r="B2487" s="2">
        <v>42675</v>
      </c>
      <c r="C2487" t="s">
        <v>2971</v>
      </c>
      <c r="D2487">
        <v>1.926306227412192</v>
      </c>
      <c r="E2487">
        <v>1042</v>
      </c>
      <c r="F2487">
        <v>1.848662406345674E-3</v>
      </c>
      <c r="G2487">
        <v>-0.35328549848942592</v>
      </c>
      <c r="H2487">
        <v>0.28237182969189167</v>
      </c>
      <c r="I2487" t="b">
        <v>0</v>
      </c>
    </row>
    <row r="2488" spans="1:9">
      <c r="A2488" t="s">
        <v>2471</v>
      </c>
      <c r="B2488" s="2">
        <v>42675</v>
      </c>
      <c r="C2488" t="s">
        <v>5148</v>
      </c>
      <c r="D2488">
        <v>0.73529417380223139</v>
      </c>
      <c r="E2488">
        <v>504</v>
      </c>
      <c r="F2488">
        <v>1.4589170115123641E-3</v>
      </c>
      <c r="G2488">
        <v>-0.43546712575401553</v>
      </c>
      <c r="H2488">
        <v>0.1046195848148567</v>
      </c>
      <c r="I2488" t="b">
        <v>0</v>
      </c>
    </row>
    <row r="2489" spans="1:9">
      <c r="A2489" t="s">
        <v>2465</v>
      </c>
      <c r="B2489" s="2">
        <v>42675</v>
      </c>
      <c r="C2489" t="s">
        <v>5142</v>
      </c>
      <c r="D2489">
        <v>6.1752988047808932E-2</v>
      </c>
      <c r="E2489">
        <v>17</v>
      </c>
      <c r="F2489">
        <v>3.6325287086946428E-3</v>
      </c>
      <c r="G2489">
        <v>-0.80498091027171725</v>
      </c>
      <c r="H2489">
        <v>-5.2981294008096563E-2</v>
      </c>
      <c r="I2489" t="b">
        <v>0</v>
      </c>
    </row>
    <row r="2490" spans="1:9">
      <c r="A2490" t="s">
        <v>2493</v>
      </c>
      <c r="B2490" s="2">
        <v>42675</v>
      </c>
      <c r="C2490" t="s">
        <v>5170</v>
      </c>
      <c r="D2490">
        <v>0.50148296132198</v>
      </c>
      <c r="E2490">
        <v>874</v>
      </c>
      <c r="F2490">
        <v>5.7377913194734558E-4</v>
      </c>
      <c r="G2490">
        <v>-0.45767529522100742</v>
      </c>
      <c r="H2490">
        <v>5.4796857534377977E-2</v>
      </c>
      <c r="I2490" t="b">
        <v>0</v>
      </c>
    </row>
    <row r="2491" spans="1:9">
      <c r="A2491" t="s">
        <v>2494</v>
      </c>
      <c r="B2491" s="2">
        <v>42675</v>
      </c>
      <c r="C2491" t="s">
        <v>5171</v>
      </c>
      <c r="D2491">
        <v>0.25119846596356671</v>
      </c>
      <c r="E2491">
        <v>50</v>
      </c>
      <c r="F2491">
        <v>5.023969319271333E-3</v>
      </c>
      <c r="G2491">
        <v>-0.69668350242396015</v>
      </c>
      <c r="H2491">
        <v>-0.12695023121249879</v>
      </c>
      <c r="I2491" t="b">
        <v>0</v>
      </c>
    </row>
    <row r="2492" spans="1:9">
      <c r="A2492" t="s">
        <v>2495</v>
      </c>
      <c r="B2492" s="2">
        <v>42675</v>
      </c>
      <c r="C2492" t="s">
        <v>5172</v>
      </c>
      <c r="D2492">
        <v>0.32214649895704528</v>
      </c>
      <c r="E2492">
        <v>954</v>
      </c>
      <c r="F2492">
        <v>3.3767976829878962E-4</v>
      </c>
      <c r="G2492">
        <v>-0.54360425489376507</v>
      </c>
      <c r="H2492">
        <v>2.7509758354668221E-2</v>
      </c>
      <c r="I2492" t="b">
        <v>0</v>
      </c>
    </row>
    <row r="2493" spans="1:9">
      <c r="A2493" t="s">
        <v>2496</v>
      </c>
      <c r="B2493" s="2">
        <v>42675</v>
      </c>
      <c r="C2493" t="s">
        <v>5173</v>
      </c>
      <c r="D2493">
        <v>0.39997372944670379</v>
      </c>
      <c r="E2493">
        <v>393</v>
      </c>
      <c r="F2493">
        <v>1.0177448586430121E-3</v>
      </c>
      <c r="G2493">
        <v>-0.70479622749886639</v>
      </c>
      <c r="H2493">
        <v>-3.4045237007586208E-2</v>
      </c>
      <c r="I2493" t="b">
        <v>0</v>
      </c>
    </row>
    <row r="2494" spans="1:9">
      <c r="A2494" t="s">
        <v>2497</v>
      </c>
      <c r="B2494" s="2">
        <v>42675</v>
      </c>
      <c r="C2494" t="s">
        <v>5174</v>
      </c>
      <c r="D2494">
        <v>4.6403712296984027E-2</v>
      </c>
      <c r="E2494">
        <v>129</v>
      </c>
      <c r="F2494">
        <v>3.5971869997662042E-4</v>
      </c>
      <c r="G2494">
        <v>-0.70591866939123626</v>
      </c>
      <c r="H2494">
        <v>-0.12571322146024641</v>
      </c>
      <c r="I2494" t="b">
        <v>0</v>
      </c>
    </row>
    <row r="2495" spans="1:9">
      <c r="A2495" t="s">
        <v>136</v>
      </c>
      <c r="B2495" s="2">
        <v>42675</v>
      </c>
      <c r="C2495" t="s">
        <v>2969</v>
      </c>
      <c r="D2495">
        <v>0.36721183401060831</v>
      </c>
      <c r="E2495">
        <v>904</v>
      </c>
      <c r="F2495">
        <v>4.062077809851862E-4</v>
      </c>
      <c r="G2495">
        <v>-0.45810506872619189</v>
      </c>
      <c r="H2495">
        <v>8.2285949938750547E-2</v>
      </c>
      <c r="I2495" t="b">
        <v>0</v>
      </c>
    </row>
    <row r="2496" spans="1:9">
      <c r="A2496" t="s">
        <v>2498</v>
      </c>
      <c r="B2496" s="2">
        <v>42675</v>
      </c>
      <c r="C2496" t="s">
        <v>5175</v>
      </c>
      <c r="D2496">
        <v>1.2833168805527871E-2</v>
      </c>
      <c r="E2496">
        <v>15</v>
      </c>
      <c r="F2496">
        <v>8.5554458703519147E-4</v>
      </c>
      <c r="G2496">
        <v>-0.59258403221847655</v>
      </c>
      <c r="H2496">
        <v>-0.14162255827103781</v>
      </c>
      <c r="I2496" t="b">
        <v>0</v>
      </c>
    </row>
    <row r="2497" spans="1:9">
      <c r="A2497" t="s">
        <v>2499</v>
      </c>
      <c r="B2497" s="2">
        <v>42675</v>
      </c>
      <c r="C2497" t="s">
        <v>5176</v>
      </c>
      <c r="D2497">
        <v>0.45663550597187008</v>
      </c>
      <c r="E2497">
        <v>888</v>
      </c>
      <c r="F2497">
        <v>5.1422917339174557E-4</v>
      </c>
      <c r="G2497">
        <v>-0.43270024772914939</v>
      </c>
      <c r="H2497">
        <v>1.7393353586021201E-2</v>
      </c>
      <c r="I2497" t="b">
        <v>0</v>
      </c>
    </row>
    <row r="2498" spans="1:9">
      <c r="A2498" t="s">
        <v>2443</v>
      </c>
      <c r="B2498" s="2">
        <v>42675</v>
      </c>
      <c r="C2498" t="s">
        <v>5120</v>
      </c>
      <c r="D2498">
        <v>5.0370370370370399E-2</v>
      </c>
      <c r="E2498">
        <v>2</v>
      </c>
      <c r="F2498">
        <v>2.5185185185185199E-2</v>
      </c>
      <c r="G2498">
        <v>-0.62063084341866026</v>
      </c>
      <c r="H2498">
        <v>-4.1210097718830337E-2</v>
      </c>
      <c r="I2498" t="b">
        <v>0</v>
      </c>
    </row>
    <row r="2499" spans="1:9">
      <c r="A2499" t="s">
        <v>2442</v>
      </c>
      <c r="B2499" s="2">
        <v>42675</v>
      </c>
      <c r="C2499" t="s">
        <v>5119</v>
      </c>
      <c r="D2499">
        <v>9.6560048280025512E-3</v>
      </c>
      <c r="E2499">
        <v>2</v>
      </c>
      <c r="F2499">
        <v>4.8280024140012756E-3</v>
      </c>
      <c r="G2499">
        <v>-0.62937560673220694</v>
      </c>
      <c r="H2499">
        <v>-7.2091651160149484E-2</v>
      </c>
      <c r="I2499" t="b">
        <v>0</v>
      </c>
    </row>
    <row r="2500" spans="1:9">
      <c r="A2500" t="s">
        <v>2441</v>
      </c>
      <c r="B2500" s="2">
        <v>42675</v>
      </c>
      <c r="C2500" t="s">
        <v>5118</v>
      </c>
      <c r="D2500">
        <v>3.1867431485022468E-2</v>
      </c>
      <c r="E2500">
        <v>15</v>
      </c>
      <c r="F2500">
        <v>2.1244954323348308E-3</v>
      </c>
      <c r="G2500">
        <v>-0.63046544310729247</v>
      </c>
      <c r="H2500">
        <v>-0.2010151091191813</v>
      </c>
      <c r="I2500" t="b">
        <v>0</v>
      </c>
    </row>
    <row r="2501" spans="1:9">
      <c r="A2501" t="s">
        <v>2440</v>
      </c>
      <c r="B2501" s="2">
        <v>42675</v>
      </c>
      <c r="C2501" t="s">
        <v>5117</v>
      </c>
      <c r="D2501">
        <v>0.58673469387755106</v>
      </c>
      <c r="E2501">
        <v>22</v>
      </c>
      <c r="F2501">
        <v>2.6669758812615959E-2</v>
      </c>
      <c r="G2501">
        <v>-0.69453376205787776</v>
      </c>
      <c r="H2501">
        <v>-3.7283780680255153E-2</v>
      </c>
      <c r="I2501" t="b">
        <v>0</v>
      </c>
    </row>
    <row r="2502" spans="1:9">
      <c r="A2502" t="s">
        <v>2466</v>
      </c>
      <c r="B2502" s="2">
        <v>42675</v>
      </c>
      <c r="C2502" t="s">
        <v>5143</v>
      </c>
      <c r="D2502">
        <v>0.32682291666666669</v>
      </c>
      <c r="E2502">
        <v>49</v>
      </c>
      <c r="F2502">
        <v>6.6698554421768721E-3</v>
      </c>
      <c r="G2502">
        <v>-0.61507916392517847</v>
      </c>
      <c r="H2502">
        <v>-0.11344097624429721</v>
      </c>
      <c r="I2502" t="b">
        <v>0</v>
      </c>
    </row>
    <row r="2503" spans="1:9">
      <c r="A2503" t="s">
        <v>2467</v>
      </c>
      <c r="B2503" s="2">
        <v>42675</v>
      </c>
      <c r="C2503" t="s">
        <v>5144</v>
      </c>
      <c r="D2503">
        <v>7.0323488045006988E-2</v>
      </c>
      <c r="E2503">
        <v>3</v>
      </c>
      <c r="F2503">
        <v>2.3441162681669001E-2</v>
      </c>
      <c r="G2503">
        <v>-0.70772402687983427</v>
      </c>
      <c r="H2503">
        <v>-0.22625797899255351</v>
      </c>
      <c r="I2503" t="b">
        <v>0</v>
      </c>
    </row>
    <row r="2504" spans="1:9">
      <c r="A2504" t="s">
        <v>2450</v>
      </c>
      <c r="B2504" s="2">
        <v>42675</v>
      </c>
      <c r="C2504" t="s">
        <v>5127</v>
      </c>
      <c r="D2504">
        <v>0</v>
      </c>
      <c r="E2504">
        <v>0</v>
      </c>
      <c r="G2504">
        <v>-0.70494864612511676</v>
      </c>
      <c r="H2504">
        <v>-0.1462167214803014</v>
      </c>
      <c r="I2504" t="b">
        <v>0</v>
      </c>
    </row>
    <row r="2505" spans="1:9">
      <c r="A2505" t="s">
        <v>2448</v>
      </c>
      <c r="B2505" s="2">
        <v>42675</v>
      </c>
      <c r="C2505" t="s">
        <v>5125</v>
      </c>
      <c r="D2505">
        <v>6.7604378378584018E-2</v>
      </c>
      <c r="E2505">
        <v>36</v>
      </c>
      <c r="F2505">
        <v>1.877899399405112E-3</v>
      </c>
      <c r="G2505">
        <v>-0.76219144804471795</v>
      </c>
      <c r="H2505">
        <v>-0.20642024080802901</v>
      </c>
      <c r="I2505" t="b">
        <v>0</v>
      </c>
    </row>
    <row r="2506" spans="1:9">
      <c r="A2506" t="s">
        <v>2429</v>
      </c>
      <c r="B2506" s="2">
        <v>42675</v>
      </c>
      <c r="C2506" t="s">
        <v>5106</v>
      </c>
      <c r="D2506">
        <v>0.1165982183306962</v>
      </c>
      <c r="E2506">
        <v>896</v>
      </c>
      <c r="F2506">
        <v>1.3013194010122339E-4</v>
      </c>
      <c r="G2506">
        <v>-0.48407922297417072</v>
      </c>
      <c r="H2506">
        <v>-6.0858861132868883E-2</v>
      </c>
      <c r="I2506" t="b">
        <v>0</v>
      </c>
    </row>
    <row r="2507" spans="1:9">
      <c r="A2507" t="s">
        <v>2447</v>
      </c>
      <c r="B2507" s="2">
        <v>42675</v>
      </c>
      <c r="C2507" t="s">
        <v>5124</v>
      </c>
      <c r="D2507">
        <v>0.40505050505050511</v>
      </c>
      <c r="E2507">
        <v>161</v>
      </c>
      <c r="F2507">
        <v>2.5158416462764291E-3</v>
      </c>
      <c r="G2507">
        <v>-0.71369174770435839</v>
      </c>
      <c r="H2507">
        <v>3.8707787528452317E-2</v>
      </c>
      <c r="I2507" t="b">
        <v>0</v>
      </c>
    </row>
    <row r="2508" spans="1:9">
      <c r="A2508" t="s">
        <v>2430</v>
      </c>
      <c r="B2508" s="2">
        <v>42675</v>
      </c>
      <c r="C2508" t="s">
        <v>5107</v>
      </c>
      <c r="D2508">
        <v>0</v>
      </c>
      <c r="E2508">
        <v>0</v>
      </c>
      <c r="G2508">
        <v>-0.82345284725316881</v>
      </c>
      <c r="H2508">
        <v>-0.30360528766799638</v>
      </c>
      <c r="I2508" t="b">
        <v>0</v>
      </c>
    </row>
    <row r="2509" spans="1:9">
      <c r="A2509" t="s">
        <v>2431</v>
      </c>
      <c r="B2509" s="2">
        <v>42675</v>
      </c>
      <c r="C2509" t="s">
        <v>5108</v>
      </c>
      <c r="D2509">
        <v>4.170141784820558E-3</v>
      </c>
      <c r="E2509">
        <v>1</v>
      </c>
      <c r="F2509">
        <v>4.170141784820558E-3</v>
      </c>
      <c r="G2509">
        <v>-0.64095370172818467</v>
      </c>
      <c r="H2509">
        <v>-0.14047518981554041</v>
      </c>
      <c r="I2509" t="b">
        <v>0</v>
      </c>
    </row>
    <row r="2510" spans="1:9">
      <c r="A2510" t="s">
        <v>2432</v>
      </c>
      <c r="B2510" s="2">
        <v>42675</v>
      </c>
      <c r="C2510" t="s">
        <v>5109</v>
      </c>
      <c r="D2510">
        <v>0.18330287802649001</v>
      </c>
      <c r="E2510">
        <v>416</v>
      </c>
      <c r="F2510">
        <v>4.4063191833290872E-4</v>
      </c>
      <c r="G2510">
        <v>-0.58607877624626059</v>
      </c>
      <c r="H2510">
        <v>-0.1572025184537926</v>
      </c>
      <c r="I2510" t="b">
        <v>0</v>
      </c>
    </row>
    <row r="2511" spans="1:9">
      <c r="A2511" t="s">
        <v>2433</v>
      </c>
      <c r="B2511" s="2">
        <v>42675</v>
      </c>
      <c r="C2511" t="s">
        <v>5110</v>
      </c>
      <c r="D2511">
        <v>0.56280587275693295</v>
      </c>
      <c r="E2511">
        <v>17</v>
      </c>
      <c r="F2511">
        <v>3.3106227809231351E-2</v>
      </c>
      <c r="G2511">
        <v>-0.64198765045320261</v>
      </c>
      <c r="H2511">
        <v>-5.1944061307989996E-3</v>
      </c>
      <c r="I2511" t="b">
        <v>0</v>
      </c>
    </row>
    <row r="2512" spans="1:9">
      <c r="A2512" t="s">
        <v>142</v>
      </c>
      <c r="B2512" s="2">
        <v>42675</v>
      </c>
      <c r="C2512" t="s">
        <v>2975</v>
      </c>
      <c r="D2512">
        <v>0</v>
      </c>
      <c r="E2512">
        <v>0</v>
      </c>
      <c r="G2512">
        <v>-0.92370392900662479</v>
      </c>
      <c r="H2512">
        <v>-0.234775587703732</v>
      </c>
      <c r="I2512" t="b">
        <v>0</v>
      </c>
    </row>
    <row r="2513" spans="1:9">
      <c r="A2513" t="s">
        <v>2434</v>
      </c>
      <c r="B2513" s="2">
        <v>42675</v>
      </c>
      <c r="C2513" t="s">
        <v>5111</v>
      </c>
      <c r="D2513">
        <v>0.17480136208853561</v>
      </c>
      <c r="E2513">
        <v>7</v>
      </c>
      <c r="F2513">
        <v>2.4971623155505079E-2</v>
      </c>
      <c r="G2513">
        <v>-0.66280193236714979</v>
      </c>
      <c r="H2513">
        <v>-0.15566044691993619</v>
      </c>
      <c r="I2513" t="b">
        <v>0</v>
      </c>
    </row>
    <row r="2514" spans="1:9">
      <c r="A2514" t="s">
        <v>2435</v>
      </c>
      <c r="B2514" s="2">
        <v>42675</v>
      </c>
      <c r="C2514" t="s">
        <v>5112</v>
      </c>
      <c r="D2514">
        <v>0.1324465008675535</v>
      </c>
      <c r="E2514">
        <v>13</v>
      </c>
      <c r="F2514">
        <v>1.0188192374427189E-2</v>
      </c>
      <c r="G2514">
        <v>-0.75563860297006569</v>
      </c>
      <c r="H2514">
        <v>-0.24099010014622349</v>
      </c>
      <c r="I2514" t="b">
        <v>0</v>
      </c>
    </row>
    <row r="2515" spans="1:9">
      <c r="A2515" t="s">
        <v>2436</v>
      </c>
      <c r="B2515" s="2">
        <v>42675</v>
      </c>
      <c r="C2515" t="s">
        <v>5113</v>
      </c>
      <c r="D2515">
        <v>1.42108010931836</v>
      </c>
      <c r="E2515">
        <v>569</v>
      </c>
      <c r="F2515">
        <v>2.497504585796765E-3</v>
      </c>
      <c r="G2515">
        <v>-0.596705698446933</v>
      </c>
      <c r="H2515">
        <v>5.7515247727454283E-2</v>
      </c>
      <c r="I2515" t="b">
        <v>0</v>
      </c>
    </row>
    <row r="2516" spans="1:9">
      <c r="A2516" t="s">
        <v>2437</v>
      </c>
      <c r="B2516" s="2">
        <v>42675</v>
      </c>
      <c r="C2516" t="s">
        <v>5114</v>
      </c>
      <c r="D2516">
        <v>6.3198352779678002E-2</v>
      </c>
      <c r="E2516">
        <v>423</v>
      </c>
      <c r="F2516">
        <v>1.494050893136596E-4</v>
      </c>
      <c r="G2516">
        <v>-0.59155423005971364</v>
      </c>
      <c r="H2516">
        <v>-0.1351885006001394</v>
      </c>
      <c r="I2516" t="b">
        <v>0</v>
      </c>
    </row>
    <row r="2517" spans="1:9">
      <c r="A2517" t="s">
        <v>2438</v>
      </c>
      <c r="B2517" s="2">
        <v>42675</v>
      </c>
      <c r="C2517" t="s">
        <v>5115</v>
      </c>
      <c r="D2517">
        <v>6.297779395704417E-2</v>
      </c>
      <c r="E2517">
        <v>13</v>
      </c>
      <c r="F2517">
        <v>4.8444456890033979E-3</v>
      </c>
      <c r="G2517">
        <v>-0.72324271476523116</v>
      </c>
      <c r="H2517">
        <v>-0.19304351286140081</v>
      </c>
      <c r="I2517" t="b">
        <v>0</v>
      </c>
    </row>
    <row r="2518" spans="1:9">
      <c r="A2518" t="s">
        <v>2439</v>
      </c>
      <c r="B2518" s="2">
        <v>42675</v>
      </c>
      <c r="C2518" t="s">
        <v>5116</v>
      </c>
      <c r="D2518">
        <v>0.52560569444558514</v>
      </c>
      <c r="E2518">
        <v>442</v>
      </c>
      <c r="F2518">
        <v>1.1891531548542649E-3</v>
      </c>
      <c r="G2518">
        <v>-0.78943922508694897</v>
      </c>
      <c r="H2518">
        <v>-1.355846038291076E-2</v>
      </c>
      <c r="I2518" t="b">
        <v>0</v>
      </c>
    </row>
    <row r="2519" spans="1:9">
      <c r="A2519" t="s">
        <v>2726</v>
      </c>
      <c r="B2519" s="2">
        <v>42675</v>
      </c>
      <c r="C2519" t="s">
        <v>5403</v>
      </c>
      <c r="D2519">
        <v>0</v>
      </c>
      <c r="E2519">
        <v>0</v>
      </c>
      <c r="G2519">
        <v>-0.76448136305035319</v>
      </c>
      <c r="H2519">
        <v>-0.17397559450508149</v>
      </c>
      <c r="I2519" t="b">
        <v>0</v>
      </c>
    </row>
    <row r="2520" spans="1:9">
      <c r="A2520" t="s">
        <v>2723</v>
      </c>
      <c r="B2520" s="2">
        <v>42675</v>
      </c>
      <c r="C2520" t="s">
        <v>5400</v>
      </c>
      <c r="D2520">
        <v>6.4102564102563875E-2</v>
      </c>
      <c r="E2520">
        <v>28</v>
      </c>
      <c r="F2520">
        <v>2.2893772893772808E-3</v>
      </c>
      <c r="G2520">
        <v>-0.73457067958149902</v>
      </c>
      <c r="H2520">
        <v>-0.27754427042096957</v>
      </c>
      <c r="I2520" t="b">
        <v>0</v>
      </c>
    </row>
    <row r="2521" spans="1:9">
      <c r="A2521" t="s">
        <v>1735</v>
      </c>
      <c r="B2521" s="2">
        <v>42675</v>
      </c>
      <c r="C2521" t="s">
        <v>4449</v>
      </c>
      <c r="D2521">
        <v>0.20196506550218341</v>
      </c>
      <c r="E2521">
        <v>31</v>
      </c>
      <c r="F2521">
        <v>6.515002112973658E-3</v>
      </c>
      <c r="G2521">
        <v>-0.7107431319549139</v>
      </c>
      <c r="H2521">
        <v>-0.29255121867582162</v>
      </c>
      <c r="I2521" t="b">
        <v>0</v>
      </c>
    </row>
    <row r="2522" spans="1:9">
      <c r="A2522" t="s">
        <v>2550</v>
      </c>
      <c r="B2522" s="2">
        <v>42675</v>
      </c>
      <c r="C2522" t="s">
        <v>5227</v>
      </c>
      <c r="D2522">
        <v>0.2823162586500445</v>
      </c>
      <c r="E2522">
        <v>532</v>
      </c>
      <c r="F2522">
        <v>5.3066965911662499E-4</v>
      </c>
      <c r="G2522">
        <v>-0.58027549939170531</v>
      </c>
      <c r="H2522">
        <v>-5.0581230770015279E-2</v>
      </c>
      <c r="I2522" t="b">
        <v>0</v>
      </c>
    </row>
    <row r="2523" spans="1:9">
      <c r="A2523" t="s">
        <v>2543</v>
      </c>
      <c r="B2523" s="2">
        <v>42675</v>
      </c>
      <c r="C2523" t="s">
        <v>5220</v>
      </c>
      <c r="D2523">
        <v>3.6842105263157787E-2</v>
      </c>
      <c r="E2523">
        <v>204</v>
      </c>
      <c r="F2523">
        <v>1.8059855521155779E-4</v>
      </c>
      <c r="G2523">
        <v>-0.7748272122289469</v>
      </c>
      <c r="H2523">
        <v>-0.24473839477499551</v>
      </c>
      <c r="I2523" t="b">
        <v>0</v>
      </c>
    </row>
    <row r="2524" spans="1:9">
      <c r="A2524" t="s">
        <v>2544</v>
      </c>
      <c r="B2524" s="2">
        <v>42675</v>
      </c>
      <c r="C2524" t="s">
        <v>5221</v>
      </c>
      <c r="D2524">
        <v>6.8447666952055064E-2</v>
      </c>
      <c r="E2524">
        <v>360</v>
      </c>
      <c r="F2524">
        <v>1.9013240820015299E-4</v>
      </c>
      <c r="G2524">
        <v>-0.52906399715731678</v>
      </c>
      <c r="H2524">
        <v>-6.7701062859707409E-2</v>
      </c>
      <c r="I2524" t="b">
        <v>0</v>
      </c>
    </row>
    <row r="2525" spans="1:9">
      <c r="A2525" t="s">
        <v>2545</v>
      </c>
      <c r="B2525" s="2">
        <v>42675</v>
      </c>
      <c r="C2525" t="s">
        <v>5222</v>
      </c>
      <c r="D2525">
        <v>0.36994534888126579</v>
      </c>
      <c r="E2525">
        <v>1037</v>
      </c>
      <c r="F2525">
        <v>3.5674575591250322E-4</v>
      </c>
      <c r="G2525">
        <v>-0.5058592301416629</v>
      </c>
      <c r="H2525">
        <v>8.7869943888723601E-2</v>
      </c>
      <c r="I2525" t="b">
        <v>0</v>
      </c>
    </row>
    <row r="2526" spans="1:9">
      <c r="A2526" t="s">
        <v>2546</v>
      </c>
      <c r="B2526" s="2">
        <v>42675</v>
      </c>
      <c r="C2526" t="s">
        <v>5223</v>
      </c>
      <c r="D2526">
        <v>9.6345514950165967E-2</v>
      </c>
      <c r="E2526">
        <v>24</v>
      </c>
      <c r="F2526">
        <v>4.014396456256915E-3</v>
      </c>
      <c r="G2526">
        <v>-0.54690390375200049</v>
      </c>
      <c r="H2526">
        <v>-0.1602822286012813</v>
      </c>
      <c r="I2526" t="b">
        <v>0</v>
      </c>
    </row>
    <row r="2527" spans="1:9">
      <c r="A2527" t="s">
        <v>2547</v>
      </c>
      <c r="B2527" s="2">
        <v>42675</v>
      </c>
      <c r="C2527" t="s">
        <v>5224</v>
      </c>
      <c r="D2527">
        <v>0.21592279855247279</v>
      </c>
      <c r="E2527">
        <v>30</v>
      </c>
      <c r="F2527">
        <v>7.1974266184157594E-3</v>
      </c>
      <c r="G2527">
        <v>-0.53768198503735665</v>
      </c>
      <c r="H2527">
        <v>-0.18376815396649929</v>
      </c>
      <c r="I2527" t="b">
        <v>0</v>
      </c>
    </row>
    <row r="2528" spans="1:9">
      <c r="A2528" t="s">
        <v>43</v>
      </c>
      <c r="B2528" s="2">
        <v>42675</v>
      </c>
      <c r="C2528" t="s">
        <v>2876</v>
      </c>
      <c r="D2528">
        <v>0.46171143448146768</v>
      </c>
      <c r="E2528">
        <v>387</v>
      </c>
      <c r="F2528">
        <v>1.1930528022776939E-3</v>
      </c>
      <c r="G2528">
        <v>-0.56930433473737585</v>
      </c>
      <c r="H2528">
        <v>9.3677000144325548E-2</v>
      </c>
      <c r="I2528" t="b">
        <v>0</v>
      </c>
    </row>
    <row r="2529" spans="1:9">
      <c r="A2529" t="s">
        <v>2548</v>
      </c>
      <c r="B2529" s="2">
        <v>42675</v>
      </c>
      <c r="C2529" t="s">
        <v>5225</v>
      </c>
      <c r="D2529">
        <v>0.1206896551724141</v>
      </c>
      <c r="E2529">
        <v>161</v>
      </c>
      <c r="F2529">
        <v>7.49625187406299E-4</v>
      </c>
      <c r="G2529">
        <v>-0.4759794776119407</v>
      </c>
      <c r="H2529">
        <v>-0.11800405534887499</v>
      </c>
      <c r="I2529" t="b">
        <v>0</v>
      </c>
    </row>
    <row r="2530" spans="1:9">
      <c r="A2530" t="s">
        <v>2549</v>
      </c>
      <c r="B2530" s="2">
        <v>42675</v>
      </c>
      <c r="C2530" t="s">
        <v>5226</v>
      </c>
      <c r="D2530">
        <v>0</v>
      </c>
      <c r="E2530">
        <v>0</v>
      </c>
      <c r="G2530">
        <v>-0.72746891276415027</v>
      </c>
      <c r="H2530">
        <v>-0.15936511019117339</v>
      </c>
      <c r="I2530" t="b">
        <v>0</v>
      </c>
    </row>
    <row r="2531" spans="1:9">
      <c r="A2531" t="s">
        <v>42</v>
      </c>
      <c r="B2531" s="2">
        <v>42675</v>
      </c>
      <c r="C2531" t="s">
        <v>2875</v>
      </c>
      <c r="D2531">
        <v>0.67953358443999567</v>
      </c>
      <c r="E2531">
        <v>379</v>
      </c>
      <c r="F2531">
        <v>1.7929646027440519E-3</v>
      </c>
      <c r="G2531">
        <v>-0.68305599411098294</v>
      </c>
      <c r="H2531">
        <v>-6.8332211523394904E-3</v>
      </c>
      <c r="I2531" t="b">
        <v>0</v>
      </c>
    </row>
    <row r="2532" spans="1:9">
      <c r="A2532" t="s">
        <v>2541</v>
      </c>
      <c r="B2532" s="2">
        <v>42675</v>
      </c>
      <c r="C2532" t="s">
        <v>5218</v>
      </c>
      <c r="D2532">
        <v>0.1247521304768504</v>
      </c>
      <c r="E2532">
        <v>898</v>
      </c>
      <c r="F2532">
        <v>1.3892219429493361E-4</v>
      </c>
      <c r="G2532">
        <v>-0.4699886341807028</v>
      </c>
      <c r="H2532">
        <v>-1.8732759669242319E-2</v>
      </c>
      <c r="I2532" t="b">
        <v>0</v>
      </c>
    </row>
    <row r="2533" spans="1:9">
      <c r="A2533" t="s">
        <v>2533</v>
      </c>
      <c r="B2533" s="2">
        <v>42675</v>
      </c>
      <c r="C2533" t="s">
        <v>5210</v>
      </c>
      <c r="D2533">
        <v>1.489771263026628</v>
      </c>
      <c r="E2533">
        <v>1037</v>
      </c>
      <c r="F2533">
        <v>1.4366164542204711E-3</v>
      </c>
      <c r="G2533">
        <v>-0.35340729001584792</v>
      </c>
      <c r="H2533">
        <v>0.27337280479285991</v>
      </c>
      <c r="I2533" t="b">
        <v>0</v>
      </c>
    </row>
    <row r="2534" spans="1:9">
      <c r="A2534" t="s">
        <v>2531</v>
      </c>
      <c r="B2534" s="2">
        <v>42675</v>
      </c>
      <c r="C2534" t="s">
        <v>5208</v>
      </c>
      <c r="D2534">
        <v>0.3259862585269484</v>
      </c>
      <c r="E2534">
        <v>576</v>
      </c>
      <c r="F2534">
        <v>5.659483654981743E-4</v>
      </c>
      <c r="G2534">
        <v>-0.52913028669219941</v>
      </c>
      <c r="H2534">
        <v>-9.9998460766826558E-2</v>
      </c>
      <c r="I2534" t="b">
        <v>0</v>
      </c>
    </row>
    <row r="2535" spans="1:9">
      <c r="A2535" t="s">
        <v>2512</v>
      </c>
      <c r="B2535" s="2">
        <v>42675</v>
      </c>
      <c r="C2535" t="s">
        <v>5189</v>
      </c>
      <c r="D2535">
        <v>0.22907645001885801</v>
      </c>
      <c r="E2535">
        <v>997</v>
      </c>
      <c r="F2535">
        <v>2.2976574726063989E-4</v>
      </c>
      <c r="G2535">
        <v>-0.32822917566329518</v>
      </c>
      <c r="H2535">
        <v>3.9126511954548047E-2</v>
      </c>
      <c r="I2535" t="b">
        <v>0</v>
      </c>
    </row>
    <row r="2536" spans="1:9">
      <c r="A2536" t="s">
        <v>2530</v>
      </c>
      <c r="B2536" s="2">
        <v>42675</v>
      </c>
      <c r="C2536" t="s">
        <v>5207</v>
      </c>
      <c r="D2536">
        <v>2.2539444027045441E-3</v>
      </c>
      <c r="E2536">
        <v>16</v>
      </c>
      <c r="F2536">
        <v>1.4087152516903401E-4</v>
      </c>
      <c r="G2536">
        <v>-0.64325526961519297</v>
      </c>
      <c r="H2536">
        <v>-0.14769530515096721</v>
      </c>
      <c r="I2536" t="b">
        <v>0</v>
      </c>
    </row>
    <row r="2537" spans="1:9">
      <c r="A2537" t="s">
        <v>2513</v>
      </c>
      <c r="B2537" s="2">
        <v>42675</v>
      </c>
      <c r="C2537" t="s">
        <v>5190</v>
      </c>
      <c r="D2537">
        <v>0.35292579910237659</v>
      </c>
      <c r="E2537">
        <v>1057</v>
      </c>
      <c r="F2537">
        <v>3.3389384967112272E-4</v>
      </c>
      <c r="G2537">
        <v>-0.5592359426263418</v>
      </c>
      <c r="H2537">
        <v>0.12467717662709719</v>
      </c>
      <c r="I2537" t="b">
        <v>0</v>
      </c>
    </row>
    <row r="2538" spans="1:9">
      <c r="A2538" t="s">
        <v>2514</v>
      </c>
      <c r="B2538" s="2">
        <v>42675</v>
      </c>
      <c r="C2538" t="s">
        <v>5191</v>
      </c>
      <c r="D2538">
        <v>0.12676962676962719</v>
      </c>
      <c r="E2538">
        <v>23</v>
      </c>
      <c r="F2538">
        <v>5.5117229030272703E-3</v>
      </c>
      <c r="G2538">
        <v>-0.65061584453381083</v>
      </c>
      <c r="H2538">
        <v>-0.2137328003836991</v>
      </c>
      <c r="I2538" t="b">
        <v>0</v>
      </c>
    </row>
    <row r="2539" spans="1:9">
      <c r="A2539" t="s">
        <v>2515</v>
      </c>
      <c r="B2539" s="2">
        <v>42675</v>
      </c>
      <c r="C2539" t="s">
        <v>5192</v>
      </c>
      <c r="D2539">
        <v>4.7226798462383313E-2</v>
      </c>
      <c r="E2539">
        <v>17</v>
      </c>
      <c r="F2539">
        <v>2.7780469683754889E-3</v>
      </c>
      <c r="G2539">
        <v>-0.71840587309910853</v>
      </c>
      <c r="H2539">
        <v>9.1988796241427293E-4</v>
      </c>
      <c r="I2539" t="b">
        <v>0</v>
      </c>
    </row>
    <row r="2540" spans="1:9">
      <c r="A2540" t="s">
        <v>2516</v>
      </c>
      <c r="B2540" s="2">
        <v>42675</v>
      </c>
      <c r="C2540" t="s">
        <v>5193</v>
      </c>
      <c r="D2540">
        <v>6.6731141199226185E-2</v>
      </c>
      <c r="E2540">
        <v>9</v>
      </c>
      <c r="F2540">
        <v>7.4145712443584649E-3</v>
      </c>
      <c r="G2540">
        <v>-0.77541599318075694</v>
      </c>
      <c r="H2540">
        <v>-0.1460588163792042</v>
      </c>
      <c r="I2540" t="b">
        <v>0</v>
      </c>
    </row>
    <row r="2541" spans="1:9">
      <c r="A2541" t="s">
        <v>2542</v>
      </c>
      <c r="B2541" s="2">
        <v>42675</v>
      </c>
      <c r="C2541" t="s">
        <v>5219</v>
      </c>
      <c r="D2541">
        <v>0.51826851866870527</v>
      </c>
      <c r="E2541">
        <v>860</v>
      </c>
      <c r="F2541">
        <v>6.0263781240547129E-4</v>
      </c>
      <c r="G2541">
        <v>-0.40157731879470859</v>
      </c>
      <c r="H2541">
        <v>2.6170826777035309E-2</v>
      </c>
      <c r="I2541" t="b">
        <v>0</v>
      </c>
    </row>
    <row r="2542" spans="1:9">
      <c r="A2542" t="s">
        <v>2540</v>
      </c>
      <c r="B2542" s="2">
        <v>42675</v>
      </c>
      <c r="C2542" t="s">
        <v>5708</v>
      </c>
      <c r="D2542">
        <v>0.2034883720930234</v>
      </c>
      <c r="E2542">
        <v>100</v>
      </c>
      <c r="F2542">
        <v>2.0348837209302338E-3</v>
      </c>
      <c r="G2542">
        <v>-0.5917330877290049</v>
      </c>
      <c r="H2542">
        <v>-0.1021742880531039</v>
      </c>
      <c r="I2542" t="b">
        <v>0</v>
      </c>
    </row>
    <row r="2543" spans="1:9">
      <c r="A2543" t="s">
        <v>2563</v>
      </c>
      <c r="B2543" s="2">
        <v>42675</v>
      </c>
      <c r="C2543" t="s">
        <v>5240</v>
      </c>
      <c r="D2543">
        <v>0.27725510837207562</v>
      </c>
      <c r="E2543">
        <v>526</v>
      </c>
      <c r="F2543">
        <v>5.2710096648683562E-4</v>
      </c>
      <c r="G2543">
        <v>-0.69454807582866507</v>
      </c>
      <c r="H2543">
        <v>-0.23029007859469799</v>
      </c>
      <c r="I2543" t="b">
        <v>0</v>
      </c>
    </row>
    <row r="2544" spans="1:9">
      <c r="A2544" t="s">
        <v>2615</v>
      </c>
      <c r="B2544" s="2">
        <v>42675</v>
      </c>
      <c r="C2544" t="s">
        <v>5292</v>
      </c>
      <c r="D2544">
        <v>0.15411425340002949</v>
      </c>
      <c r="E2544">
        <v>904</v>
      </c>
      <c r="F2544">
        <v>1.7048036880534239E-4</v>
      </c>
      <c r="G2544">
        <v>-0.57323426426176816</v>
      </c>
      <c r="H2544">
        <v>-2.901064962767962E-2</v>
      </c>
      <c r="I2544" t="b">
        <v>0</v>
      </c>
    </row>
    <row r="2545" spans="1:9">
      <c r="A2545" t="s">
        <v>2647</v>
      </c>
      <c r="B2545" s="2">
        <v>42675</v>
      </c>
      <c r="C2545" t="s">
        <v>5324</v>
      </c>
      <c r="D2545">
        <v>1.000633524789651E-2</v>
      </c>
      <c r="E2545">
        <v>84</v>
      </c>
      <c r="F2545">
        <v>1.191230386654347E-4</v>
      </c>
      <c r="G2545">
        <v>-0.69516644927596549</v>
      </c>
      <c r="H2545">
        <v>-0.17506181801661561</v>
      </c>
      <c r="I2545" t="b">
        <v>0</v>
      </c>
    </row>
    <row r="2546" spans="1:9">
      <c r="A2546" t="s">
        <v>2648</v>
      </c>
      <c r="B2546" s="2">
        <v>42675</v>
      </c>
      <c r="C2546" t="s">
        <v>5325</v>
      </c>
      <c r="D2546">
        <v>0.37724577649795038</v>
      </c>
      <c r="E2546">
        <v>323</v>
      </c>
      <c r="F2546">
        <v>1.1679435804890111E-3</v>
      </c>
      <c r="G2546">
        <v>-0.68569023989867595</v>
      </c>
      <c r="H2546">
        <v>-0.1021117445637752</v>
      </c>
      <c r="I2546" t="b">
        <v>0</v>
      </c>
    </row>
    <row r="2547" spans="1:9">
      <c r="A2547" t="s">
        <v>2649</v>
      </c>
      <c r="B2547" s="2">
        <v>42675</v>
      </c>
      <c r="C2547" t="s">
        <v>5326</v>
      </c>
      <c r="D2547">
        <v>0.3679775280898876</v>
      </c>
      <c r="E2547">
        <v>218</v>
      </c>
      <c r="F2547">
        <v>1.687970312338934E-3</v>
      </c>
      <c r="G2547">
        <v>-0.72997946611909659</v>
      </c>
      <c r="H2547">
        <v>-0.17872183936500141</v>
      </c>
      <c r="I2547" t="b">
        <v>0</v>
      </c>
    </row>
    <row r="2548" spans="1:9">
      <c r="A2548" t="s">
        <v>2650</v>
      </c>
      <c r="B2548" s="2">
        <v>42675</v>
      </c>
      <c r="C2548" t="s">
        <v>5327</v>
      </c>
      <c r="D2548">
        <v>6.3557968700096001E-2</v>
      </c>
      <c r="E2548">
        <v>14</v>
      </c>
      <c r="F2548">
        <v>4.5398549071497141E-3</v>
      </c>
      <c r="G2548">
        <v>-0.69319191864950458</v>
      </c>
      <c r="H2548">
        <v>-0.12014764310875441</v>
      </c>
      <c r="I2548" t="b">
        <v>0</v>
      </c>
    </row>
    <row r="2549" spans="1:9">
      <c r="A2549" t="s">
        <v>2651</v>
      </c>
      <c r="B2549" s="2">
        <v>42675</v>
      </c>
      <c r="C2549" t="s">
        <v>5328</v>
      </c>
      <c r="D2549">
        <v>2.9318541996830479E-2</v>
      </c>
      <c r="E2549">
        <v>24</v>
      </c>
      <c r="F2549">
        <v>1.2216059165346029E-3</v>
      </c>
      <c r="G2549">
        <v>-0.55034257415721743</v>
      </c>
      <c r="H2549">
        <v>-5.1968019962306093E-2</v>
      </c>
      <c r="I2549" t="b">
        <v>0</v>
      </c>
    </row>
    <row r="2550" spans="1:9">
      <c r="A2550" t="s">
        <v>2652</v>
      </c>
      <c r="B2550" s="2">
        <v>42675</v>
      </c>
      <c r="C2550" t="s">
        <v>5329</v>
      </c>
      <c r="D2550">
        <v>0.85358798915509104</v>
      </c>
      <c r="E2550">
        <v>559</v>
      </c>
      <c r="F2550">
        <v>1.5269910360556191E-3</v>
      </c>
      <c r="G2550">
        <v>-0.51084643893484549</v>
      </c>
      <c r="H2550">
        <v>5.5364655949566043E-2</v>
      </c>
      <c r="I2550" t="b">
        <v>0</v>
      </c>
    </row>
    <row r="2551" spans="1:9">
      <c r="A2551" t="s">
        <v>2653</v>
      </c>
      <c r="B2551" s="2">
        <v>42675</v>
      </c>
      <c r="C2551" t="s">
        <v>5330</v>
      </c>
      <c r="D2551">
        <v>0.54166054324425006</v>
      </c>
      <c r="E2551">
        <v>534</v>
      </c>
      <c r="F2551">
        <v>1.0143455865997189E-3</v>
      </c>
      <c r="G2551">
        <v>-0.59453626937313231</v>
      </c>
      <c r="H2551">
        <v>-1.8405007103238859E-2</v>
      </c>
      <c r="I2551" t="b">
        <v>0</v>
      </c>
    </row>
    <row r="2552" spans="1:9">
      <c r="A2552" t="s">
        <v>2654</v>
      </c>
      <c r="B2552" s="2">
        <v>42675</v>
      </c>
      <c r="C2552" t="s">
        <v>5331</v>
      </c>
      <c r="D2552">
        <v>0.71701225978843097</v>
      </c>
      <c r="E2552">
        <v>1042</v>
      </c>
      <c r="F2552">
        <v>6.8811157369331186E-4</v>
      </c>
      <c r="G2552">
        <v>-0.58104245052664472</v>
      </c>
      <c r="H2552">
        <v>0.15362845891637381</v>
      </c>
      <c r="I2552" t="b">
        <v>0</v>
      </c>
    </row>
    <row r="2553" spans="1:9">
      <c r="A2553" t="s">
        <v>2593</v>
      </c>
      <c r="B2553" s="2">
        <v>42675</v>
      </c>
      <c r="C2553" t="s">
        <v>5270</v>
      </c>
      <c r="D2553">
        <v>0.60322479092239623</v>
      </c>
      <c r="E2553">
        <v>311</v>
      </c>
      <c r="F2553">
        <v>1.9396295528051331E-3</v>
      </c>
      <c r="G2553">
        <v>-0.61838235294117638</v>
      </c>
      <c r="H2553">
        <v>-2.5818777083190171E-2</v>
      </c>
      <c r="I2553" t="b">
        <v>0</v>
      </c>
    </row>
    <row r="2554" spans="1:9">
      <c r="A2554" t="s">
        <v>2539</v>
      </c>
      <c r="B2554" s="2">
        <v>42675</v>
      </c>
      <c r="C2554" t="s">
        <v>5216</v>
      </c>
      <c r="D2554">
        <v>0.37242215932066308</v>
      </c>
      <c r="E2554">
        <v>1057</v>
      </c>
      <c r="F2554">
        <v>3.5233884514726879E-4</v>
      </c>
      <c r="G2554">
        <v>-0.44032738511084429</v>
      </c>
      <c r="H2554">
        <v>0.1098321658233756</v>
      </c>
      <c r="I2554" t="b">
        <v>0</v>
      </c>
    </row>
    <row r="2555" spans="1:9">
      <c r="A2555" t="s">
        <v>2532</v>
      </c>
      <c r="B2555" s="2">
        <v>42675</v>
      </c>
      <c r="C2555" t="s">
        <v>5209</v>
      </c>
      <c r="D2555">
        <v>3.9292730844793677E-2</v>
      </c>
      <c r="E2555">
        <v>378</v>
      </c>
      <c r="F2555">
        <v>1.0394902339892509E-4</v>
      </c>
      <c r="G2555">
        <v>-0.64650283553875232</v>
      </c>
      <c r="H2555">
        <v>8.573301004276208E-3</v>
      </c>
      <c r="I2555" t="b">
        <v>0</v>
      </c>
    </row>
    <row r="2556" spans="1:9">
      <c r="A2556" t="s">
        <v>2592</v>
      </c>
      <c r="B2556" s="2">
        <v>42675</v>
      </c>
      <c r="C2556" t="s">
        <v>5269</v>
      </c>
      <c r="D2556">
        <v>0.36902800658978602</v>
      </c>
      <c r="E2556">
        <v>85</v>
      </c>
      <c r="F2556">
        <v>4.3415059598798352E-3</v>
      </c>
      <c r="G2556">
        <v>-0.73017512243357841</v>
      </c>
      <c r="H2556">
        <v>-1.575780672959258E-2</v>
      </c>
      <c r="I2556" t="b">
        <v>0</v>
      </c>
    </row>
    <row r="2557" spans="1:9">
      <c r="A2557" t="s">
        <v>2534</v>
      </c>
      <c r="B2557" s="2">
        <v>42675</v>
      </c>
      <c r="C2557" t="s">
        <v>5211</v>
      </c>
      <c r="D2557">
        <v>6.7437379576107404E-3</v>
      </c>
      <c r="E2557">
        <v>148</v>
      </c>
      <c r="F2557">
        <v>4.5565797010883379E-5</v>
      </c>
      <c r="G2557">
        <v>-0.66252299293894801</v>
      </c>
      <c r="H2557">
        <v>-9.6080155589754621E-2</v>
      </c>
      <c r="I2557" t="b">
        <v>0</v>
      </c>
    </row>
    <row r="2558" spans="1:9">
      <c r="A2558" t="s">
        <v>2535</v>
      </c>
      <c r="B2558" s="2">
        <v>42675</v>
      </c>
      <c r="C2558" t="s">
        <v>5212</v>
      </c>
      <c r="D2558">
        <v>0.19218846869187839</v>
      </c>
      <c r="E2558">
        <v>104</v>
      </c>
      <c r="F2558">
        <v>1.8479660451142159E-3</v>
      </c>
      <c r="G2558">
        <v>-0.47049037244980962</v>
      </c>
      <c r="H2558">
        <v>-2.5772967190875379E-2</v>
      </c>
      <c r="I2558" t="b">
        <v>0</v>
      </c>
    </row>
    <row r="2559" spans="1:9">
      <c r="A2559" t="s">
        <v>2536</v>
      </c>
      <c r="B2559" s="2">
        <v>42675</v>
      </c>
      <c r="C2559" t="s">
        <v>5213</v>
      </c>
      <c r="D2559">
        <v>0.31744467757078693</v>
      </c>
      <c r="E2559">
        <v>317</v>
      </c>
      <c r="F2559">
        <v>1.001402768362104E-3</v>
      </c>
      <c r="G2559">
        <v>-0.58697447937046365</v>
      </c>
      <c r="H2559">
        <v>-8.6482209907198501E-2</v>
      </c>
      <c r="I2559" t="b">
        <v>0</v>
      </c>
    </row>
    <row r="2560" spans="1:9">
      <c r="A2560" t="s">
        <v>2537</v>
      </c>
      <c r="B2560" s="2">
        <v>42675</v>
      </c>
      <c r="C2560" t="s">
        <v>5214</v>
      </c>
      <c r="D2560">
        <v>0.13801971710244329</v>
      </c>
      <c r="E2560">
        <v>20</v>
      </c>
      <c r="F2560">
        <v>6.9009858551221659E-3</v>
      </c>
      <c r="G2560">
        <v>-0.63151067914927328</v>
      </c>
      <c r="H2560">
        <v>-0.17672876409137839</v>
      </c>
      <c r="I2560" t="b">
        <v>0</v>
      </c>
    </row>
    <row r="2561" spans="1:9">
      <c r="A2561" t="s">
        <v>2538</v>
      </c>
      <c r="B2561" s="2">
        <v>42675</v>
      </c>
      <c r="C2561" t="s">
        <v>5215</v>
      </c>
      <c r="D2561">
        <v>7.949561403508798E-2</v>
      </c>
      <c r="E2561">
        <v>24</v>
      </c>
      <c r="F2561">
        <v>3.3123172514619992E-3</v>
      </c>
      <c r="G2561">
        <v>-0.48117572707888828</v>
      </c>
      <c r="H2561">
        <v>-0.22599555027712251</v>
      </c>
      <c r="I2561" t="b">
        <v>0</v>
      </c>
    </row>
    <row r="2562" spans="1:9">
      <c r="A2562" t="s">
        <v>46</v>
      </c>
      <c r="B2562" s="2">
        <v>42675</v>
      </c>
      <c r="C2562" t="s">
        <v>2879</v>
      </c>
      <c r="D2562">
        <v>0.21790540540540529</v>
      </c>
      <c r="E2562">
        <v>86</v>
      </c>
      <c r="F2562">
        <v>2.5337837837837822E-3</v>
      </c>
      <c r="G2562">
        <v>-0.66726009029940347</v>
      </c>
      <c r="H2562">
        <v>7.219522082690448E-2</v>
      </c>
      <c r="I2562" t="b">
        <v>0</v>
      </c>
    </row>
    <row r="2563" spans="1:9">
      <c r="A2563" t="s">
        <v>2517</v>
      </c>
      <c r="B2563" s="2">
        <v>42675</v>
      </c>
      <c r="C2563" t="s">
        <v>5194</v>
      </c>
      <c r="D2563">
        <v>1.008411871693111</v>
      </c>
      <c r="E2563">
        <v>576</v>
      </c>
      <c r="F2563">
        <v>1.7507150550227629E-3</v>
      </c>
      <c r="G2563">
        <v>-0.41066020593579639</v>
      </c>
      <c r="H2563">
        <v>0.1057262595034706</v>
      </c>
      <c r="I2563" t="b">
        <v>0</v>
      </c>
    </row>
    <row r="2564" spans="1:9">
      <c r="A2564" t="s">
        <v>2518</v>
      </c>
      <c r="B2564" s="2">
        <v>42675</v>
      </c>
      <c r="C2564" t="s">
        <v>5195</v>
      </c>
      <c r="D2564">
        <v>0.1164658634538152</v>
      </c>
      <c r="E2564">
        <v>16</v>
      </c>
      <c r="F2564">
        <v>7.2791164658634472E-3</v>
      </c>
      <c r="G2564">
        <v>-0.73741007194244601</v>
      </c>
      <c r="H2564">
        <v>-0.21024488605720809</v>
      </c>
      <c r="I2564" t="b">
        <v>0</v>
      </c>
    </row>
    <row r="2565" spans="1:9">
      <c r="A2565" t="s">
        <v>2519</v>
      </c>
      <c r="B2565" s="2">
        <v>42675</v>
      </c>
      <c r="C2565" t="s">
        <v>5196</v>
      </c>
      <c r="D2565">
        <v>0</v>
      </c>
      <c r="E2565">
        <v>0</v>
      </c>
      <c r="G2565">
        <v>-0.60276119156844343</v>
      </c>
      <c r="H2565">
        <v>-0.1998464706232583</v>
      </c>
      <c r="I2565" t="b">
        <v>0</v>
      </c>
    </row>
    <row r="2566" spans="1:9">
      <c r="A2566" t="s">
        <v>2591</v>
      </c>
      <c r="B2566" s="2">
        <v>42675</v>
      </c>
      <c r="C2566" t="s">
        <v>5268</v>
      </c>
      <c r="D2566">
        <v>7.2368421052630971E-3</v>
      </c>
      <c r="E2566">
        <v>13</v>
      </c>
      <c r="F2566">
        <v>5.5668016194331514E-4</v>
      </c>
      <c r="G2566">
        <v>-0.61404425335182267</v>
      </c>
      <c r="H2566">
        <v>-0.12826602250038521</v>
      </c>
      <c r="I2566" t="b">
        <v>0</v>
      </c>
    </row>
    <row r="2567" spans="1:9">
      <c r="A2567" t="s">
        <v>2575</v>
      </c>
      <c r="B2567" s="2">
        <v>42675</v>
      </c>
      <c r="C2567" t="s">
        <v>5710</v>
      </c>
      <c r="D2567">
        <v>5.080066261733851E-2</v>
      </c>
      <c r="E2567">
        <v>21</v>
      </c>
      <c r="F2567">
        <v>2.419079172254215E-3</v>
      </c>
      <c r="G2567">
        <v>-0.89461398178935669</v>
      </c>
      <c r="H2567">
        <v>-0.34175754562698751</v>
      </c>
      <c r="I2567" t="b">
        <v>0</v>
      </c>
    </row>
    <row r="2568" spans="1:9">
      <c r="A2568" t="s">
        <v>2583</v>
      </c>
      <c r="B2568" s="2">
        <v>42675</v>
      </c>
      <c r="C2568" t="s">
        <v>5260</v>
      </c>
      <c r="D2568">
        <v>4.0708631737655487E-2</v>
      </c>
      <c r="E2568">
        <v>31</v>
      </c>
      <c r="F2568">
        <v>1.3131816689566291E-3</v>
      </c>
      <c r="G2568">
        <v>-0.68343738166868995</v>
      </c>
      <c r="H2568">
        <v>-4.5820250584636561E-2</v>
      </c>
      <c r="I2568" t="b">
        <v>0</v>
      </c>
    </row>
    <row r="2569" spans="1:9">
      <c r="A2569" t="s">
        <v>2585</v>
      </c>
      <c r="B2569" s="2">
        <v>42675</v>
      </c>
      <c r="C2569" t="s">
        <v>5740</v>
      </c>
      <c r="D2569">
        <v>0.1630344701076667</v>
      </c>
      <c r="E2569">
        <v>436</v>
      </c>
      <c r="F2569">
        <v>3.739322708891438E-4</v>
      </c>
      <c r="G2569">
        <v>-0.6970849176172369</v>
      </c>
      <c r="H2569">
        <v>-8.6048276172663932E-2</v>
      </c>
      <c r="I2569" t="b">
        <v>0</v>
      </c>
    </row>
    <row r="2570" spans="1:9">
      <c r="A2570" t="s">
        <v>2586</v>
      </c>
      <c r="B2570" s="2">
        <v>42675</v>
      </c>
      <c r="C2570" t="s">
        <v>5263</v>
      </c>
      <c r="D2570">
        <v>2.3424878836833422E-2</v>
      </c>
      <c r="E2570">
        <v>135</v>
      </c>
      <c r="F2570">
        <v>1.735176210135809E-4</v>
      </c>
      <c r="G2570">
        <v>-0.58739598491543243</v>
      </c>
      <c r="H2570">
        <v>-0.24325190725655971</v>
      </c>
      <c r="I2570" t="b">
        <v>0</v>
      </c>
    </row>
    <row r="2571" spans="1:9">
      <c r="A2571" t="s">
        <v>2587</v>
      </c>
      <c r="B2571" s="2">
        <v>42675</v>
      </c>
      <c r="C2571" t="s">
        <v>5264</v>
      </c>
      <c r="D2571">
        <v>0.57411466597361804</v>
      </c>
      <c r="E2571">
        <v>377</v>
      </c>
      <c r="F2571">
        <v>1.5228505728743179E-3</v>
      </c>
      <c r="G2571">
        <v>-0.43562776163035077</v>
      </c>
      <c r="H2571">
        <v>2.1721778124182519E-2</v>
      </c>
      <c r="I2571" t="b">
        <v>0</v>
      </c>
    </row>
    <row r="2572" spans="1:9">
      <c r="A2572" t="s">
        <v>2588</v>
      </c>
      <c r="B2572" s="2">
        <v>42675</v>
      </c>
      <c r="C2572" t="s">
        <v>5265</v>
      </c>
      <c r="D2572">
        <v>0.50584174337362486</v>
      </c>
      <c r="E2572">
        <v>385</v>
      </c>
      <c r="F2572">
        <v>1.3138746581133111E-3</v>
      </c>
      <c r="G2572">
        <v>-0.90693566194921282</v>
      </c>
      <c r="H2572">
        <v>-0.1769627682802952</v>
      </c>
      <c r="I2572" t="b">
        <v>0</v>
      </c>
    </row>
    <row r="2573" spans="1:9">
      <c r="A2573" t="s">
        <v>2589</v>
      </c>
      <c r="B2573" s="2">
        <v>42675</v>
      </c>
      <c r="C2573" t="s">
        <v>5266</v>
      </c>
      <c r="D2573">
        <v>0.125925925925926</v>
      </c>
      <c r="E2573">
        <v>20</v>
      </c>
      <c r="F2573">
        <v>6.2962962962962998E-3</v>
      </c>
      <c r="G2573">
        <v>-0.70385927387067371</v>
      </c>
      <c r="H2573">
        <v>-0.1371941303432184</v>
      </c>
      <c r="I2573" t="b">
        <v>0</v>
      </c>
    </row>
    <row r="2574" spans="1:9">
      <c r="A2574" t="s">
        <v>2590</v>
      </c>
      <c r="B2574" s="2">
        <v>42675</v>
      </c>
      <c r="C2574" t="s">
        <v>5267</v>
      </c>
      <c r="D2574">
        <v>0.1277665995975856</v>
      </c>
      <c r="E2574">
        <v>98</v>
      </c>
      <c r="F2574">
        <v>1.303740812220262E-3</v>
      </c>
      <c r="G2574">
        <v>-0.61195361284567351</v>
      </c>
      <c r="H2574">
        <v>-6.1129925674644051E-2</v>
      </c>
      <c r="I2574" t="b">
        <v>0</v>
      </c>
    </row>
    <row r="2575" spans="1:9">
      <c r="A2575" t="s">
        <v>2584</v>
      </c>
      <c r="B2575" s="2">
        <v>42675</v>
      </c>
      <c r="C2575" t="s">
        <v>5261</v>
      </c>
      <c r="D2575">
        <v>0.47434656340755083</v>
      </c>
      <c r="E2575">
        <v>146</v>
      </c>
      <c r="F2575">
        <v>3.2489490644352788E-3</v>
      </c>
      <c r="G2575">
        <v>-0.69499815487477046</v>
      </c>
      <c r="H2575">
        <v>-7.4622729154435574E-2</v>
      </c>
      <c r="I2575" t="b">
        <v>0</v>
      </c>
    </row>
    <row r="2576" spans="1:9">
      <c r="A2576" t="s">
        <v>2520</v>
      </c>
      <c r="B2576" s="2">
        <v>42675</v>
      </c>
      <c r="C2576" t="s">
        <v>5197</v>
      </c>
      <c r="D2576">
        <v>1.076600327839027</v>
      </c>
      <c r="E2576">
        <v>549</v>
      </c>
      <c r="F2576">
        <v>1.9610206335865699E-3</v>
      </c>
      <c r="G2576">
        <v>-0.45354519017372169</v>
      </c>
      <c r="H2576">
        <v>0.1581782089235366</v>
      </c>
      <c r="I2576" t="b">
        <v>0</v>
      </c>
    </row>
    <row r="2577" spans="1:9">
      <c r="A2577" t="s">
        <v>223</v>
      </c>
      <c r="B2577" s="2">
        <v>42675</v>
      </c>
      <c r="C2577" t="s">
        <v>3056</v>
      </c>
      <c r="D2577">
        <v>0.64398517239628195</v>
      </c>
      <c r="E2577">
        <v>377</v>
      </c>
      <c r="F2577">
        <v>1.708183481157246E-3</v>
      </c>
      <c r="G2577">
        <v>-0.70564671814671809</v>
      </c>
      <c r="H2577">
        <v>1.994310771596413E-2</v>
      </c>
      <c r="I2577" t="b">
        <v>0</v>
      </c>
    </row>
    <row r="2578" spans="1:9">
      <c r="A2578" t="s">
        <v>2574</v>
      </c>
      <c r="B2578" s="2">
        <v>42675</v>
      </c>
      <c r="C2578" t="s">
        <v>5251</v>
      </c>
      <c r="D2578">
        <v>0.45454283901942277</v>
      </c>
      <c r="E2578">
        <v>1092</v>
      </c>
      <c r="F2578">
        <v>4.1624802108005749E-4</v>
      </c>
      <c r="G2578">
        <v>-0.76030701754385965</v>
      </c>
      <c r="H2578">
        <v>0.1122058193895912</v>
      </c>
      <c r="I2578" t="b">
        <v>0</v>
      </c>
    </row>
    <row r="2579" spans="1:9">
      <c r="A2579" t="s">
        <v>2573</v>
      </c>
      <c r="B2579" s="2">
        <v>42675</v>
      </c>
      <c r="C2579" t="s">
        <v>5250</v>
      </c>
      <c r="D2579">
        <v>0.2097560975609758</v>
      </c>
      <c r="E2579">
        <v>9</v>
      </c>
      <c r="F2579">
        <v>2.330623306233064E-2</v>
      </c>
      <c r="G2579">
        <v>-0.58064516129032251</v>
      </c>
      <c r="H2579">
        <v>-6.9713794660595879E-2</v>
      </c>
      <c r="I2579" t="b">
        <v>0</v>
      </c>
    </row>
    <row r="2580" spans="1:9">
      <c r="A2580" t="s">
        <v>2572</v>
      </c>
      <c r="B2580" s="2">
        <v>42675</v>
      </c>
      <c r="C2580" t="s">
        <v>5249</v>
      </c>
      <c r="D2580">
        <v>0.28671998453734471</v>
      </c>
      <c r="E2580">
        <v>888</v>
      </c>
      <c r="F2580">
        <v>3.2288286546998282E-4</v>
      </c>
      <c r="G2580">
        <v>-0.44686648501362403</v>
      </c>
      <c r="H2580">
        <v>7.7960504590332103E-2</v>
      </c>
      <c r="I2580" t="b">
        <v>0</v>
      </c>
    </row>
    <row r="2581" spans="1:9">
      <c r="A2581" t="s">
        <v>2557</v>
      </c>
      <c r="B2581" s="2">
        <v>42675</v>
      </c>
      <c r="C2581" t="s">
        <v>5234</v>
      </c>
      <c r="D2581">
        <v>0.44274077623382868</v>
      </c>
      <c r="E2581">
        <v>42</v>
      </c>
      <c r="F2581">
        <v>1.05414470531864E-2</v>
      </c>
      <c r="G2581">
        <v>-0.8316186503545524</v>
      </c>
      <c r="H2581">
        <v>-6.3087040591052523E-2</v>
      </c>
      <c r="I2581" t="b">
        <v>0</v>
      </c>
    </row>
    <row r="2582" spans="1:9">
      <c r="A2582" t="s">
        <v>2558</v>
      </c>
      <c r="B2582" s="2">
        <v>42675</v>
      </c>
      <c r="C2582" t="s">
        <v>5235</v>
      </c>
      <c r="D2582">
        <v>7.1428571428571166E-3</v>
      </c>
      <c r="E2582">
        <v>13</v>
      </c>
      <c r="F2582">
        <v>5.494505494505475E-4</v>
      </c>
      <c r="G2582">
        <v>-0.41736649914623142</v>
      </c>
      <c r="H2582">
        <v>-2.037100056085411E-2</v>
      </c>
      <c r="I2582" t="b">
        <v>0</v>
      </c>
    </row>
    <row r="2583" spans="1:9">
      <c r="A2583" t="s">
        <v>2560</v>
      </c>
      <c r="B2583" s="2">
        <v>42675</v>
      </c>
      <c r="C2583" t="s">
        <v>5237</v>
      </c>
      <c r="D2583">
        <v>2.6548224716675509E-2</v>
      </c>
      <c r="E2583">
        <v>926</v>
      </c>
      <c r="F2583">
        <v>2.866978911088068E-5</v>
      </c>
      <c r="G2583">
        <v>-0.66744186046511622</v>
      </c>
      <c r="H2583">
        <v>1.993485503970005E-2</v>
      </c>
      <c r="I2583" t="b">
        <v>0</v>
      </c>
    </row>
    <row r="2584" spans="1:9">
      <c r="A2584" t="s">
        <v>2561</v>
      </c>
      <c r="B2584" s="2">
        <v>42675</v>
      </c>
      <c r="C2584" t="s">
        <v>5238</v>
      </c>
      <c r="D2584">
        <v>8.1280090625885038E-2</v>
      </c>
      <c r="E2584">
        <v>3</v>
      </c>
      <c r="F2584">
        <v>2.7093363541961679E-2</v>
      </c>
      <c r="G2584">
        <v>-0.61009203229744147</v>
      </c>
      <c r="H2584">
        <v>-2.9153535591814422E-2</v>
      </c>
      <c r="I2584" t="b">
        <v>0</v>
      </c>
    </row>
    <row r="2585" spans="1:9">
      <c r="A2585" t="s">
        <v>2582</v>
      </c>
      <c r="B2585" s="2">
        <v>42675</v>
      </c>
      <c r="C2585" t="s">
        <v>5259</v>
      </c>
      <c r="D2585">
        <v>2.2676991150442301E-2</v>
      </c>
      <c r="E2585">
        <v>27</v>
      </c>
      <c r="F2585">
        <v>8.3988856112749278E-4</v>
      </c>
      <c r="G2585">
        <v>-0.57651387788357011</v>
      </c>
      <c r="H2585">
        <v>-0.13915337960876489</v>
      </c>
      <c r="I2585" t="b">
        <v>0</v>
      </c>
    </row>
    <row r="2586" spans="1:9">
      <c r="A2586" t="s">
        <v>2581</v>
      </c>
      <c r="B2586" s="2">
        <v>42675</v>
      </c>
      <c r="C2586" t="s">
        <v>5258</v>
      </c>
      <c r="D2586">
        <v>1.16618075801751E-2</v>
      </c>
      <c r="E2586">
        <v>14</v>
      </c>
      <c r="F2586">
        <v>8.3298625572679279E-4</v>
      </c>
      <c r="G2586">
        <v>-0.62573804709199288</v>
      </c>
      <c r="H2586">
        <v>-7.4943060205930681E-2</v>
      </c>
      <c r="I2586" t="b">
        <v>0</v>
      </c>
    </row>
    <row r="2587" spans="1:9">
      <c r="A2587" t="s">
        <v>2580</v>
      </c>
      <c r="B2587" s="2">
        <v>42675</v>
      </c>
      <c r="C2587" t="s">
        <v>5257</v>
      </c>
      <c r="D2587">
        <v>8.1562714187799701E-2</v>
      </c>
      <c r="E2587">
        <v>14</v>
      </c>
      <c r="F2587">
        <v>5.8259081562714076E-3</v>
      </c>
      <c r="G2587">
        <v>-0.70891324453897031</v>
      </c>
      <c r="H2587">
        <v>-0.22911890883668651</v>
      </c>
      <c r="I2587" t="b">
        <v>0</v>
      </c>
    </row>
    <row r="2588" spans="1:9">
      <c r="A2588" t="s">
        <v>2579</v>
      </c>
      <c r="B2588" s="2">
        <v>42675</v>
      </c>
      <c r="C2588" t="s">
        <v>5256</v>
      </c>
      <c r="D2588">
        <v>2.3060796645702372E-2</v>
      </c>
      <c r="E2588">
        <v>16</v>
      </c>
      <c r="F2588">
        <v>1.441299790356398E-3</v>
      </c>
      <c r="G2588">
        <v>-0.58234815937694995</v>
      </c>
      <c r="H2588">
        <v>-0.26893554946619819</v>
      </c>
      <c r="I2588" t="b">
        <v>0</v>
      </c>
    </row>
    <row r="2589" spans="1:9">
      <c r="A2589" t="s">
        <v>2521</v>
      </c>
      <c r="B2589" s="2">
        <v>42675</v>
      </c>
      <c r="C2589" t="s">
        <v>5709</v>
      </c>
      <c r="D2589">
        <v>0.28384279475982538</v>
      </c>
      <c r="E2589">
        <v>279</v>
      </c>
      <c r="F2589">
        <v>1.0173576873112021E-3</v>
      </c>
      <c r="G2589">
        <v>-0.52448979591836731</v>
      </c>
      <c r="H2589">
        <v>4.8220860929391741E-2</v>
      </c>
      <c r="I2589" t="b">
        <v>0</v>
      </c>
    </row>
    <row r="2590" spans="1:9">
      <c r="A2590" t="s">
        <v>2522</v>
      </c>
      <c r="B2590" s="2">
        <v>42675</v>
      </c>
      <c r="C2590" t="s">
        <v>5199</v>
      </c>
      <c r="D2590">
        <v>8.9245872378396207E-4</v>
      </c>
      <c r="E2590">
        <v>1</v>
      </c>
      <c r="F2590">
        <v>8.9245872378396207E-4</v>
      </c>
      <c r="G2590">
        <v>-0.65924821761090091</v>
      </c>
      <c r="H2590">
        <v>-0.24145158877444131</v>
      </c>
      <c r="I2590" t="b">
        <v>0</v>
      </c>
    </row>
    <row r="2591" spans="1:9">
      <c r="A2591" t="s">
        <v>2523</v>
      </c>
      <c r="B2591" s="2">
        <v>42675</v>
      </c>
      <c r="C2591" t="s">
        <v>5741</v>
      </c>
      <c r="D2591">
        <v>9.824245155475464E-2</v>
      </c>
      <c r="E2591">
        <v>71</v>
      </c>
      <c r="F2591">
        <v>1.3836965007711921E-3</v>
      </c>
      <c r="G2591">
        <v>-0.71019755921224204</v>
      </c>
      <c r="H2591">
        <v>-0.18354188393749879</v>
      </c>
      <c r="I2591" t="b">
        <v>0</v>
      </c>
    </row>
    <row r="2592" spans="1:9">
      <c r="A2592" t="s">
        <v>2524</v>
      </c>
      <c r="B2592" s="2">
        <v>42675</v>
      </c>
      <c r="C2592" t="s">
        <v>5201</v>
      </c>
      <c r="D2592">
        <v>0</v>
      </c>
      <c r="E2592">
        <v>0</v>
      </c>
      <c r="G2592">
        <v>-0.78031870281863169</v>
      </c>
      <c r="H2592">
        <v>-0.3005721987502169</v>
      </c>
      <c r="I2592" t="b">
        <v>0</v>
      </c>
    </row>
    <row r="2593" spans="1:9">
      <c r="A2593" t="s">
        <v>2525</v>
      </c>
      <c r="B2593" s="2">
        <v>42675</v>
      </c>
      <c r="C2593" t="s">
        <v>5202</v>
      </c>
      <c r="D2593">
        <v>0.66295931785246931</v>
      </c>
      <c r="E2593">
        <v>413</v>
      </c>
      <c r="F2593">
        <v>1.6052283725241389E-3</v>
      </c>
      <c r="G2593">
        <v>-0.82420158218576034</v>
      </c>
      <c r="H2593">
        <v>4.0640621158496426E-3</v>
      </c>
      <c r="I2593" t="b">
        <v>0</v>
      </c>
    </row>
    <row r="2594" spans="1:9">
      <c r="A2594" t="s">
        <v>2526</v>
      </c>
      <c r="B2594" s="2">
        <v>42675</v>
      </c>
      <c r="C2594" t="s">
        <v>5203</v>
      </c>
      <c r="D2594">
        <v>6.4257028112449932E-2</v>
      </c>
      <c r="E2594">
        <v>10</v>
      </c>
      <c r="F2594">
        <v>6.4257028112449932E-3</v>
      </c>
      <c r="G2594">
        <v>-0.69874213836477983</v>
      </c>
      <c r="H2594">
        <v>-7.2579461809427565E-2</v>
      </c>
      <c r="I2594" t="b">
        <v>0</v>
      </c>
    </row>
    <row r="2595" spans="1:9">
      <c r="A2595" t="s">
        <v>2527</v>
      </c>
      <c r="B2595" s="2">
        <v>42675</v>
      </c>
      <c r="C2595" t="s">
        <v>5204</v>
      </c>
      <c r="D2595">
        <v>0.1286836935166997</v>
      </c>
      <c r="E2595">
        <v>38</v>
      </c>
      <c r="F2595">
        <v>3.3864129872815721E-3</v>
      </c>
      <c r="G2595">
        <v>-0.62703536672205162</v>
      </c>
      <c r="H2595">
        <v>-5.1525650293335799E-2</v>
      </c>
      <c r="I2595" t="b">
        <v>0</v>
      </c>
    </row>
    <row r="2596" spans="1:9">
      <c r="A2596" t="s">
        <v>2529</v>
      </c>
      <c r="B2596" s="2">
        <v>42675</v>
      </c>
      <c r="C2596" t="s">
        <v>5206</v>
      </c>
      <c r="D2596">
        <v>0.34215500945179578</v>
      </c>
      <c r="E2596">
        <v>161</v>
      </c>
      <c r="F2596">
        <v>2.1251863941105331E-3</v>
      </c>
      <c r="G2596">
        <v>-0.78388744044261194</v>
      </c>
      <c r="H2596">
        <v>-0.26429905805095638</v>
      </c>
      <c r="I2596" t="b">
        <v>0</v>
      </c>
    </row>
    <row r="2597" spans="1:9">
      <c r="A2597" t="s">
        <v>2551</v>
      </c>
      <c r="B2597" s="2">
        <v>42675</v>
      </c>
      <c r="C2597" t="s">
        <v>5228</v>
      </c>
      <c r="D2597">
        <v>9.3201754385965341E-3</v>
      </c>
      <c r="E2597">
        <v>2</v>
      </c>
      <c r="F2597">
        <v>4.660087719298267E-3</v>
      </c>
      <c r="G2597">
        <v>-0.75176534492123848</v>
      </c>
      <c r="H2597">
        <v>-0.26007675798480168</v>
      </c>
      <c r="I2597" t="b">
        <v>0</v>
      </c>
    </row>
    <row r="2598" spans="1:9">
      <c r="A2598" t="s">
        <v>2552</v>
      </c>
      <c r="B2598" s="2">
        <v>42675</v>
      </c>
      <c r="C2598" t="s">
        <v>5229</v>
      </c>
      <c r="D2598">
        <v>3.7306642402183947E-2</v>
      </c>
      <c r="E2598">
        <v>23</v>
      </c>
      <c r="F2598">
        <v>1.6220279305297371E-3</v>
      </c>
      <c r="G2598">
        <v>-0.62949621060267802</v>
      </c>
      <c r="H2598">
        <v>-0.245613688484907</v>
      </c>
      <c r="I2598" t="b">
        <v>0</v>
      </c>
    </row>
    <row r="2599" spans="1:9">
      <c r="A2599" t="s">
        <v>132</v>
      </c>
      <c r="B2599" s="2">
        <v>42675</v>
      </c>
      <c r="C2599" t="s">
        <v>2965</v>
      </c>
      <c r="D2599">
        <v>0.1959459459459458</v>
      </c>
      <c r="E2599">
        <v>143</v>
      </c>
      <c r="F2599">
        <v>1.37025137025137E-3</v>
      </c>
      <c r="G2599">
        <v>-0.67119341935527566</v>
      </c>
      <c r="H2599">
        <v>-0.12678032854211549</v>
      </c>
      <c r="I2599" t="b">
        <v>0</v>
      </c>
    </row>
    <row r="2600" spans="1:9">
      <c r="A2600" t="s">
        <v>2553</v>
      </c>
      <c r="B2600" s="2">
        <v>42675</v>
      </c>
      <c r="C2600" t="s">
        <v>5230</v>
      </c>
      <c r="D2600">
        <v>0.1111617312072892</v>
      </c>
      <c r="E2600">
        <v>23</v>
      </c>
      <c r="F2600">
        <v>4.8331187481430102E-3</v>
      </c>
      <c r="G2600">
        <v>-0.6356376495499152</v>
      </c>
      <c r="H2600">
        <v>-0.1138363929078612</v>
      </c>
      <c r="I2600" t="b">
        <v>0</v>
      </c>
    </row>
    <row r="2601" spans="1:9">
      <c r="A2601" t="s">
        <v>2554</v>
      </c>
      <c r="B2601" s="2">
        <v>42675</v>
      </c>
      <c r="C2601" t="s">
        <v>5231</v>
      </c>
      <c r="D2601">
        <v>0.24088541666666671</v>
      </c>
      <c r="E2601">
        <v>14</v>
      </c>
      <c r="F2601">
        <v>1.7206101190476199E-2</v>
      </c>
      <c r="G2601">
        <v>-0.65087686902305486</v>
      </c>
      <c r="H2601">
        <v>1.7698063663669598E-2</v>
      </c>
      <c r="I2601" t="b">
        <v>0</v>
      </c>
    </row>
    <row r="2602" spans="1:9">
      <c r="A2602" t="s">
        <v>2576</v>
      </c>
      <c r="B2602" s="2">
        <v>42675</v>
      </c>
      <c r="C2602" t="s">
        <v>5253</v>
      </c>
      <c r="D2602">
        <v>0.1286549707602338</v>
      </c>
      <c r="E2602">
        <v>113</v>
      </c>
      <c r="F2602">
        <v>1.138539564249857E-3</v>
      </c>
      <c r="G2602">
        <v>-0.73230351877599964</v>
      </c>
      <c r="H2602">
        <v>-9.204046384437975E-2</v>
      </c>
      <c r="I2602" t="b">
        <v>0</v>
      </c>
    </row>
    <row r="2603" spans="1:9">
      <c r="A2603" t="s">
        <v>2577</v>
      </c>
      <c r="B2603" s="2">
        <v>42675</v>
      </c>
      <c r="C2603" t="s">
        <v>5254</v>
      </c>
      <c r="D2603">
        <v>0</v>
      </c>
      <c r="E2603">
        <v>0</v>
      </c>
      <c r="G2603">
        <v>-0.58233520066993705</v>
      </c>
      <c r="H2603">
        <v>-6.5619104007065443E-2</v>
      </c>
      <c r="I2603" t="b">
        <v>0</v>
      </c>
    </row>
    <row r="2604" spans="1:9">
      <c r="A2604" t="s">
        <v>133</v>
      </c>
      <c r="B2604" s="2">
        <v>42675</v>
      </c>
      <c r="C2604" t="s">
        <v>2966</v>
      </c>
      <c r="D2604">
        <v>0.56191844139279112</v>
      </c>
      <c r="E2604">
        <v>1042</v>
      </c>
      <c r="F2604">
        <v>5.3926913761304335E-4</v>
      </c>
      <c r="G2604">
        <v>-0.44432505850713577</v>
      </c>
      <c r="H2604">
        <v>0.14013232277620749</v>
      </c>
      <c r="I2604" t="b">
        <v>0</v>
      </c>
    </row>
    <row r="2605" spans="1:9">
      <c r="A2605" t="s">
        <v>2578</v>
      </c>
      <c r="B2605" s="2">
        <v>42675</v>
      </c>
      <c r="C2605" t="s">
        <v>5255</v>
      </c>
      <c r="D2605">
        <v>0</v>
      </c>
      <c r="E2605">
        <v>71</v>
      </c>
      <c r="F2605">
        <v>0</v>
      </c>
      <c r="G2605">
        <v>-0.74787636206154595</v>
      </c>
      <c r="H2605">
        <v>-3.9858193717660209E-2</v>
      </c>
      <c r="I2605" t="b">
        <v>0</v>
      </c>
    </row>
    <row r="2606" spans="1:9">
      <c r="A2606" t="s">
        <v>2646</v>
      </c>
      <c r="B2606" s="2">
        <v>42675</v>
      </c>
      <c r="C2606" t="s">
        <v>5323</v>
      </c>
      <c r="D2606">
        <v>0.50685341108303761</v>
      </c>
      <c r="E2606">
        <v>861</v>
      </c>
      <c r="F2606">
        <v>5.8867991995707042E-4</v>
      </c>
      <c r="G2606">
        <v>-0.42594034479850318</v>
      </c>
      <c r="H2606">
        <v>2.1240784851969799E-2</v>
      </c>
      <c r="I2606" t="b">
        <v>0</v>
      </c>
    </row>
    <row r="2607" spans="1:9">
      <c r="A2607" t="s">
        <v>2645</v>
      </c>
      <c r="B2607" s="2">
        <v>42675</v>
      </c>
      <c r="C2607" t="s">
        <v>5322</v>
      </c>
      <c r="D2607">
        <v>2.16825672159584E-2</v>
      </c>
      <c r="E2607">
        <v>21</v>
      </c>
      <c r="F2607">
        <v>1.032503200759924E-3</v>
      </c>
      <c r="G2607">
        <v>-0.59850714649376568</v>
      </c>
      <c r="H2607">
        <v>-0.1904718065614921</v>
      </c>
      <c r="I2607" t="b">
        <v>0</v>
      </c>
    </row>
    <row r="2608" spans="1:9">
      <c r="A2608" t="s">
        <v>2644</v>
      </c>
      <c r="B2608" s="2">
        <v>42675</v>
      </c>
      <c r="C2608" t="s">
        <v>5321</v>
      </c>
      <c r="D2608">
        <v>1.8311291963377441E-2</v>
      </c>
      <c r="E2608">
        <v>6</v>
      </c>
      <c r="F2608">
        <v>3.0518819938962398E-3</v>
      </c>
      <c r="G2608">
        <v>-0.7419751629402227</v>
      </c>
      <c r="H2608">
        <v>-0.2261900617348358</v>
      </c>
      <c r="I2608" t="b">
        <v>0</v>
      </c>
    </row>
    <row r="2609" spans="1:9">
      <c r="A2609" t="s">
        <v>2595</v>
      </c>
      <c r="B2609" s="2">
        <v>42675</v>
      </c>
      <c r="C2609" t="s">
        <v>5272</v>
      </c>
      <c r="D2609">
        <v>4.7882136279926428E-2</v>
      </c>
      <c r="E2609">
        <v>38</v>
      </c>
      <c r="F2609">
        <v>1.2600562178928011E-3</v>
      </c>
      <c r="G2609">
        <v>-0.50968134368919382</v>
      </c>
      <c r="H2609">
        <v>-5.9047482576656048E-2</v>
      </c>
      <c r="I2609" t="b">
        <v>0</v>
      </c>
    </row>
    <row r="2610" spans="1:9">
      <c r="A2610" t="s">
        <v>2628</v>
      </c>
      <c r="B2610" s="2">
        <v>42675</v>
      </c>
      <c r="C2610" t="s">
        <v>5305</v>
      </c>
      <c r="D2610">
        <v>2.2819452883891419E-2</v>
      </c>
      <c r="E2610">
        <v>328</v>
      </c>
      <c r="F2610">
        <v>6.957150269479092E-5</v>
      </c>
      <c r="G2610">
        <v>-0.60370117142987634</v>
      </c>
      <c r="H2610">
        <v>-0.18540114658842971</v>
      </c>
      <c r="I2610" t="b">
        <v>0</v>
      </c>
    </row>
    <row r="2611" spans="1:9">
      <c r="A2611" t="s">
        <v>2629</v>
      </c>
      <c r="B2611" s="2">
        <v>42675</v>
      </c>
      <c r="C2611" t="s">
        <v>5306</v>
      </c>
      <c r="D2611">
        <v>0.45220842390133148</v>
      </c>
      <c r="E2611">
        <v>359</v>
      </c>
      <c r="F2611">
        <v>1.2596334927613691E-3</v>
      </c>
      <c r="G2611">
        <v>-0.77766707207542018</v>
      </c>
      <c r="H2611">
        <v>-0.1537890752368567</v>
      </c>
      <c r="I2611" t="b">
        <v>0</v>
      </c>
    </row>
    <row r="2612" spans="1:9">
      <c r="A2612" t="s">
        <v>2630</v>
      </c>
      <c r="B2612" s="2">
        <v>42675</v>
      </c>
      <c r="C2612" t="s">
        <v>5307</v>
      </c>
      <c r="D2612">
        <v>1.3292108785401651</v>
      </c>
      <c r="E2612">
        <v>1036</v>
      </c>
      <c r="F2612">
        <v>1.283022083532978E-3</v>
      </c>
      <c r="G2612">
        <v>-0.28244003370007109</v>
      </c>
      <c r="H2612">
        <v>0.33577831638490452</v>
      </c>
      <c r="I2612" t="b">
        <v>0</v>
      </c>
    </row>
    <row r="2613" spans="1:9">
      <c r="A2613" t="s">
        <v>2631</v>
      </c>
      <c r="B2613" s="2">
        <v>42675</v>
      </c>
      <c r="C2613" t="s">
        <v>5308</v>
      </c>
      <c r="D2613">
        <v>4.4326241134753364E-3</v>
      </c>
      <c r="E2613">
        <v>2</v>
      </c>
      <c r="F2613">
        <v>2.2163120567376682E-3</v>
      </c>
      <c r="G2613">
        <v>-0.75198587819947038</v>
      </c>
      <c r="H2613">
        <v>-0.14220976491114071</v>
      </c>
      <c r="I2613" t="b">
        <v>0</v>
      </c>
    </row>
    <row r="2614" spans="1:9">
      <c r="A2614" t="s">
        <v>2632</v>
      </c>
      <c r="B2614" s="2">
        <v>42675</v>
      </c>
      <c r="C2614" t="s">
        <v>5309</v>
      </c>
      <c r="D2614">
        <v>0.27374104885251271</v>
      </c>
      <c r="E2614">
        <v>434</v>
      </c>
      <c r="F2614">
        <v>6.3073974389979892E-4</v>
      </c>
      <c r="G2614">
        <v>-0.51123668450181636</v>
      </c>
      <c r="H2614">
        <v>1.7647254613115369E-3</v>
      </c>
      <c r="I2614" t="b">
        <v>0</v>
      </c>
    </row>
    <row r="2615" spans="1:9">
      <c r="A2615" t="s">
        <v>2633</v>
      </c>
      <c r="B2615" s="2">
        <v>42675</v>
      </c>
      <c r="C2615" t="s">
        <v>5310</v>
      </c>
      <c r="D2615">
        <v>4.1637061247690843E-2</v>
      </c>
      <c r="E2615">
        <v>21</v>
      </c>
      <c r="F2615">
        <v>1.9827172022709931E-3</v>
      </c>
      <c r="G2615">
        <v>-0.67693140450382783</v>
      </c>
      <c r="H2615">
        <v>-0.1213065342274952</v>
      </c>
      <c r="I2615" t="b">
        <v>0</v>
      </c>
    </row>
    <row r="2616" spans="1:9">
      <c r="A2616" t="s">
        <v>2616</v>
      </c>
      <c r="B2616" s="2">
        <v>42675</v>
      </c>
      <c r="C2616" t="s">
        <v>5293</v>
      </c>
      <c r="D2616">
        <v>0</v>
      </c>
      <c r="E2616">
        <v>7</v>
      </c>
      <c r="F2616">
        <v>0</v>
      </c>
      <c r="G2616">
        <v>-0.73268684662392369</v>
      </c>
      <c r="H2616">
        <v>-1.9272645267356441E-2</v>
      </c>
      <c r="I2616" t="b">
        <v>0</v>
      </c>
    </row>
    <row r="2617" spans="1:9">
      <c r="A2617" t="s">
        <v>2614</v>
      </c>
      <c r="B2617" s="2">
        <v>42675</v>
      </c>
      <c r="C2617" t="s">
        <v>5291</v>
      </c>
      <c r="D2617">
        <v>0</v>
      </c>
      <c r="E2617">
        <v>0</v>
      </c>
      <c r="G2617">
        <v>-0.42457392799600502</v>
      </c>
      <c r="H2617">
        <v>-2.9289666547783698E-3</v>
      </c>
      <c r="I2617" t="b">
        <v>0</v>
      </c>
    </row>
    <row r="2618" spans="1:9">
      <c r="A2618" t="s">
        <v>2613</v>
      </c>
      <c r="B2618" s="2">
        <v>42675</v>
      </c>
      <c r="C2618" t="s">
        <v>5290</v>
      </c>
      <c r="D2618">
        <v>9.2872570194384441E-2</v>
      </c>
      <c r="E2618">
        <v>6</v>
      </c>
      <c r="F2618">
        <v>1.5478761699064069E-2</v>
      </c>
      <c r="G2618">
        <v>-0.65485626896174431</v>
      </c>
      <c r="H2618">
        <v>-0.40746099149363341</v>
      </c>
      <c r="I2618" t="b">
        <v>0</v>
      </c>
    </row>
    <row r="2619" spans="1:9">
      <c r="A2619" t="s">
        <v>2605</v>
      </c>
      <c r="B2619" s="2">
        <v>42675</v>
      </c>
      <c r="C2619" t="s">
        <v>5282</v>
      </c>
      <c r="D2619">
        <v>0</v>
      </c>
      <c r="E2619">
        <v>0</v>
      </c>
      <c r="G2619">
        <v>-0.81806132369799678</v>
      </c>
      <c r="H2619">
        <v>-0.31956847427048007</v>
      </c>
      <c r="I2619" t="b">
        <v>0</v>
      </c>
    </row>
    <row r="2620" spans="1:9">
      <c r="A2620" t="s">
        <v>2596</v>
      </c>
      <c r="B2620" s="2">
        <v>42675</v>
      </c>
      <c r="C2620" t="s">
        <v>5273</v>
      </c>
      <c r="D2620">
        <v>1.050978947004356</v>
      </c>
      <c r="E2620">
        <v>531</v>
      </c>
      <c r="F2620">
        <v>1.9792447212888071E-3</v>
      </c>
      <c r="G2620">
        <v>-0.60243494607431536</v>
      </c>
      <c r="H2620">
        <v>4.3742584513676068E-2</v>
      </c>
      <c r="I2620" t="b">
        <v>0</v>
      </c>
    </row>
    <row r="2621" spans="1:9">
      <c r="A2621" t="s">
        <v>2597</v>
      </c>
      <c r="B2621" s="2">
        <v>42675</v>
      </c>
      <c r="C2621" t="s">
        <v>5274</v>
      </c>
      <c r="D2621">
        <v>0.31598513011152418</v>
      </c>
      <c r="E2621">
        <v>409</v>
      </c>
      <c r="F2621">
        <v>7.7257978022377547E-4</v>
      </c>
      <c r="G2621">
        <v>-0.65179275297032546</v>
      </c>
      <c r="H2621">
        <v>-4.6243084902968967E-2</v>
      </c>
      <c r="I2621" t="b">
        <v>0</v>
      </c>
    </row>
    <row r="2622" spans="1:9">
      <c r="A2622" t="s">
        <v>2598</v>
      </c>
      <c r="B2622" s="2">
        <v>42675</v>
      </c>
      <c r="C2622" t="s">
        <v>5275</v>
      </c>
      <c r="D2622">
        <v>0.1929411764705882</v>
      </c>
      <c r="E2622">
        <v>182</v>
      </c>
      <c r="F2622">
        <v>1.0601163542340009E-3</v>
      </c>
      <c r="G2622">
        <v>-0.66143769262387764</v>
      </c>
      <c r="H2622">
        <v>-3.5426899671796207E-2</v>
      </c>
      <c r="I2622" t="b">
        <v>0</v>
      </c>
    </row>
    <row r="2623" spans="1:9">
      <c r="A2623" t="s">
        <v>2599</v>
      </c>
      <c r="B2623" s="2">
        <v>42675</v>
      </c>
      <c r="C2623" t="s">
        <v>5276</v>
      </c>
      <c r="D2623">
        <v>0.74690007293946015</v>
      </c>
      <c r="E2623">
        <v>114</v>
      </c>
      <c r="F2623">
        <v>6.5517550257847383E-3</v>
      </c>
      <c r="G2623">
        <v>-0.94765665184109449</v>
      </c>
      <c r="H2623">
        <v>-0.30144814302473411</v>
      </c>
      <c r="I2623" t="b">
        <v>0</v>
      </c>
    </row>
    <row r="2624" spans="1:9">
      <c r="A2624" t="s">
        <v>2600</v>
      </c>
      <c r="B2624" s="2">
        <v>42675</v>
      </c>
      <c r="C2624" t="s">
        <v>5277</v>
      </c>
      <c r="D2624">
        <v>3.5297825401827909E-2</v>
      </c>
      <c r="E2624">
        <v>10</v>
      </c>
      <c r="F2624">
        <v>3.5297825401827908E-3</v>
      </c>
      <c r="G2624">
        <v>-0.5814135873038323</v>
      </c>
      <c r="H2624">
        <v>-4.8918981017794107E-2</v>
      </c>
      <c r="I2624" t="b">
        <v>0</v>
      </c>
    </row>
    <row r="2625" spans="1:9">
      <c r="A2625" t="s">
        <v>2601</v>
      </c>
      <c r="B2625" s="2">
        <v>42675</v>
      </c>
      <c r="C2625" t="s">
        <v>5278</v>
      </c>
      <c r="D2625">
        <v>2.3686920700308759E-2</v>
      </c>
      <c r="E2625">
        <v>15</v>
      </c>
      <c r="F2625">
        <v>1.5791280466872499E-3</v>
      </c>
      <c r="G2625">
        <v>-0.71287793132760491</v>
      </c>
      <c r="H2625">
        <v>-0.33303840591740608</v>
      </c>
      <c r="I2625" t="b">
        <v>0</v>
      </c>
    </row>
    <row r="2626" spans="1:9">
      <c r="A2626" t="s">
        <v>2602</v>
      </c>
      <c r="B2626" s="2">
        <v>42675</v>
      </c>
      <c r="C2626" t="s">
        <v>5279</v>
      </c>
      <c r="D2626">
        <v>5.0307434320848721E-3</v>
      </c>
      <c r="E2626">
        <v>14</v>
      </c>
      <c r="F2626">
        <v>3.5933881657749091E-4</v>
      </c>
      <c r="G2626">
        <v>-0.64685447667970242</v>
      </c>
      <c r="H2626">
        <v>-0.1000960316523931</v>
      </c>
      <c r="I2626" t="b">
        <v>0</v>
      </c>
    </row>
    <row r="2627" spans="1:9">
      <c r="A2627" t="s">
        <v>2603</v>
      </c>
      <c r="B2627" s="2">
        <v>42675</v>
      </c>
      <c r="C2627" t="s">
        <v>5280</v>
      </c>
      <c r="D2627">
        <v>0.44286974611925678</v>
      </c>
      <c r="E2627">
        <v>576</v>
      </c>
      <c r="F2627">
        <v>7.6887108701259859E-4</v>
      </c>
      <c r="G2627">
        <v>-0.45577689243027891</v>
      </c>
      <c r="H2627">
        <v>-3.135944999099996E-2</v>
      </c>
      <c r="I2627" t="b">
        <v>0</v>
      </c>
    </row>
    <row r="2628" spans="1:9">
      <c r="A2628" t="s">
        <v>2627</v>
      </c>
      <c r="B2628" s="2">
        <v>42675</v>
      </c>
      <c r="C2628" t="s">
        <v>5304</v>
      </c>
      <c r="D2628">
        <v>0</v>
      </c>
      <c r="E2628">
        <v>0</v>
      </c>
      <c r="G2628">
        <v>-0.75957949882016118</v>
      </c>
      <c r="H2628">
        <v>-0.2764249160925889</v>
      </c>
      <c r="I2628" t="b">
        <v>0</v>
      </c>
    </row>
    <row r="2629" spans="1:9">
      <c r="A2629" t="s">
        <v>62</v>
      </c>
      <c r="B2629" s="2">
        <v>42675</v>
      </c>
      <c r="C2629" t="s">
        <v>5711</v>
      </c>
      <c r="D2629">
        <v>0.18089171974522289</v>
      </c>
      <c r="E2629">
        <v>8</v>
      </c>
      <c r="F2629">
        <v>2.2611464968152861E-2</v>
      </c>
      <c r="G2629">
        <v>-0.74649406688241637</v>
      </c>
      <c r="H2629">
        <v>-0.23458971231881789</v>
      </c>
      <c r="I2629" t="b">
        <v>0</v>
      </c>
    </row>
    <row r="2630" spans="1:9">
      <c r="A2630" t="s">
        <v>2626</v>
      </c>
      <c r="B2630" s="2">
        <v>42675</v>
      </c>
      <c r="C2630" t="s">
        <v>5303</v>
      </c>
      <c r="D2630">
        <v>0.24185248713550611</v>
      </c>
      <c r="E2630">
        <v>218</v>
      </c>
      <c r="F2630">
        <v>1.109415078603239E-3</v>
      </c>
      <c r="G2630">
        <v>-0.6998554088615585</v>
      </c>
      <c r="H2630">
        <v>-0.15902335711890661</v>
      </c>
      <c r="I2630" t="b">
        <v>0</v>
      </c>
    </row>
    <row r="2631" spans="1:9">
      <c r="A2631" t="s">
        <v>2625</v>
      </c>
      <c r="B2631" s="2">
        <v>42675</v>
      </c>
      <c r="C2631" t="s">
        <v>5302</v>
      </c>
      <c r="D2631">
        <v>1.184444076914118</v>
      </c>
      <c r="E2631">
        <v>588</v>
      </c>
      <c r="F2631">
        <v>2.01436067502401E-3</v>
      </c>
      <c r="G2631">
        <v>-0.42247670722402592</v>
      </c>
      <c r="H2631">
        <v>0.1801974993951406</v>
      </c>
      <c r="I2631" t="b">
        <v>0</v>
      </c>
    </row>
    <row r="2632" spans="1:9">
      <c r="A2632" t="s">
        <v>1736</v>
      </c>
      <c r="B2632" s="2">
        <v>42675</v>
      </c>
      <c r="C2632" t="s">
        <v>4450</v>
      </c>
      <c r="D2632">
        <v>2.107164358819991E-2</v>
      </c>
      <c r="E2632">
        <v>14</v>
      </c>
      <c r="F2632">
        <v>1.505117399157136E-3</v>
      </c>
      <c r="G2632">
        <v>-0.75854390266400495</v>
      </c>
      <c r="H2632">
        <v>-0.226183545216391</v>
      </c>
      <c r="I2632" t="b">
        <v>0</v>
      </c>
    </row>
    <row r="2633" spans="1:9">
      <c r="A2633" t="s">
        <v>1737</v>
      </c>
      <c r="B2633" s="2">
        <v>42675</v>
      </c>
      <c r="C2633" t="s">
        <v>4451</v>
      </c>
      <c r="D2633">
        <v>0.80162618238783701</v>
      </c>
      <c r="E2633">
        <v>388</v>
      </c>
      <c r="F2633">
        <v>2.0660468618243222E-3</v>
      </c>
      <c r="G2633">
        <v>-0.75142877209696513</v>
      </c>
      <c r="H2633">
        <v>-0.1193941429201002</v>
      </c>
      <c r="I2633" t="b">
        <v>0</v>
      </c>
    </row>
    <row r="2634" spans="1:9">
      <c r="A2634" t="s">
        <v>1738</v>
      </c>
      <c r="B2634" s="2">
        <v>42675</v>
      </c>
      <c r="C2634" t="s">
        <v>4452</v>
      </c>
      <c r="D2634">
        <v>8.8343558282208523E-2</v>
      </c>
      <c r="E2634">
        <v>80</v>
      </c>
      <c r="F2634">
        <v>1.104294478527606E-3</v>
      </c>
      <c r="G2634">
        <v>-0.71049877420049401</v>
      </c>
      <c r="H2634">
        <v>-0.31938339247992908</v>
      </c>
      <c r="I2634" t="b">
        <v>0</v>
      </c>
    </row>
    <row r="2635" spans="1:9">
      <c r="A2635" t="s">
        <v>1739</v>
      </c>
      <c r="B2635" s="2">
        <v>42675</v>
      </c>
      <c r="C2635" t="s">
        <v>4453</v>
      </c>
      <c r="D2635">
        <v>0.62453432676955822</v>
      </c>
      <c r="E2635">
        <v>20</v>
      </c>
      <c r="F2635">
        <v>3.122671633847791E-2</v>
      </c>
      <c r="G2635">
        <v>-0.62570913440205844</v>
      </c>
      <c r="H2635">
        <v>-0.12987177464643079</v>
      </c>
      <c r="I2635" t="b">
        <v>0</v>
      </c>
    </row>
    <row r="2636" spans="1:9">
      <c r="A2636" t="s">
        <v>2176</v>
      </c>
      <c r="B2636" s="2">
        <v>42675</v>
      </c>
      <c r="C2636" t="s">
        <v>4889</v>
      </c>
      <c r="D2636">
        <v>8.0914687774846117E-2</v>
      </c>
      <c r="E2636">
        <v>14</v>
      </c>
      <c r="F2636">
        <v>5.7796205553461511E-3</v>
      </c>
      <c r="G2636">
        <v>-0.80716029292107405</v>
      </c>
      <c r="H2636">
        <v>-0.1113670669183008</v>
      </c>
      <c r="I2636" t="b">
        <v>0</v>
      </c>
    </row>
    <row r="2637" spans="1:9">
      <c r="A2637" t="s">
        <v>41</v>
      </c>
      <c r="B2637" s="2">
        <v>42675</v>
      </c>
      <c r="C2637" t="s">
        <v>5558</v>
      </c>
      <c r="D2637">
        <v>0.2114035087719299</v>
      </c>
      <c r="E2637">
        <v>20</v>
      </c>
      <c r="F2637">
        <v>1.05701754385965E-2</v>
      </c>
      <c r="G2637">
        <v>-0.74535933753525541</v>
      </c>
      <c r="H2637">
        <v>-0.17007753237254961</v>
      </c>
      <c r="I2637" t="b">
        <v>0</v>
      </c>
    </row>
    <row r="2638" spans="1:9">
      <c r="A2638" t="s">
        <v>2177</v>
      </c>
      <c r="B2638" s="2">
        <v>42675</v>
      </c>
      <c r="C2638" t="s">
        <v>4890</v>
      </c>
      <c r="D2638">
        <v>4.1913799920917587E-2</v>
      </c>
      <c r="E2638">
        <v>1</v>
      </c>
      <c r="F2638">
        <v>4.1913799920917587E-2</v>
      </c>
      <c r="G2638">
        <v>-0.82966085906503384</v>
      </c>
      <c r="H2638">
        <v>-0.26355925428459942</v>
      </c>
      <c r="I2638" t="b">
        <v>0</v>
      </c>
    </row>
    <row r="2639" spans="1:9">
      <c r="A2639" t="s">
        <v>68</v>
      </c>
      <c r="B2639" s="2">
        <v>42675</v>
      </c>
      <c r="C2639" t="s">
        <v>2901</v>
      </c>
      <c r="D2639">
        <v>0.41521739130434782</v>
      </c>
      <c r="E2639">
        <v>155</v>
      </c>
      <c r="F2639">
        <v>2.6788218793828891E-3</v>
      </c>
      <c r="G2639">
        <v>-0.7951868919610855</v>
      </c>
      <c r="H2639">
        <v>-0.157500521351912</v>
      </c>
      <c r="I2639" t="b">
        <v>0</v>
      </c>
    </row>
    <row r="2640" spans="1:9">
      <c r="A2640" t="s">
        <v>2178</v>
      </c>
      <c r="B2640" s="2">
        <v>42675</v>
      </c>
      <c r="C2640" t="s">
        <v>4891</v>
      </c>
      <c r="D2640">
        <v>0</v>
      </c>
      <c r="E2640">
        <v>0</v>
      </c>
      <c r="G2640">
        <v>-0.82144315032690451</v>
      </c>
      <c r="H2640">
        <v>-0.2248405505965714</v>
      </c>
      <c r="I2640" t="b">
        <v>0</v>
      </c>
    </row>
    <row r="2641" spans="1:9">
      <c r="A2641" t="s">
        <v>2220</v>
      </c>
      <c r="B2641" s="2">
        <v>42675</v>
      </c>
      <c r="C2641" t="s">
        <v>4919</v>
      </c>
      <c r="D2641">
        <v>0.33887301104045392</v>
      </c>
      <c r="E2641">
        <v>576</v>
      </c>
      <c r="F2641">
        <v>5.8832119972301021E-4</v>
      </c>
      <c r="G2641">
        <v>-0.52788732394366189</v>
      </c>
      <c r="H2641">
        <v>-6.7758802524164191E-2</v>
      </c>
      <c r="I2641" t="b">
        <v>0</v>
      </c>
    </row>
    <row r="2642" spans="1:9">
      <c r="A2642" t="s">
        <v>2617</v>
      </c>
      <c r="B2642" s="2">
        <v>42675</v>
      </c>
      <c r="C2642" t="s">
        <v>5294</v>
      </c>
      <c r="D2642">
        <v>0.55736339051892703</v>
      </c>
      <c r="E2642">
        <v>573</v>
      </c>
      <c r="F2642">
        <v>9.7271097821802275E-4</v>
      </c>
      <c r="G2642">
        <v>-0.57931634631785367</v>
      </c>
      <c r="H2642">
        <v>-7.2379464903574872E-2</v>
      </c>
      <c r="I2642" t="b">
        <v>0</v>
      </c>
    </row>
    <row r="2643" spans="1:9">
      <c r="A2643" t="s">
        <v>2618</v>
      </c>
      <c r="B2643" s="2">
        <v>42675</v>
      </c>
      <c r="C2643" t="s">
        <v>5295</v>
      </c>
      <c r="D2643">
        <v>0.1478156792339915</v>
      </c>
      <c r="E2643">
        <v>22</v>
      </c>
      <c r="F2643">
        <v>6.7188945106359784E-3</v>
      </c>
      <c r="G2643">
        <v>-0.72586159105608483</v>
      </c>
      <c r="H2643">
        <v>-0.24558610803633321</v>
      </c>
      <c r="I2643" t="b">
        <v>0</v>
      </c>
    </row>
    <row r="2644" spans="1:9">
      <c r="A2644" t="s">
        <v>2619</v>
      </c>
      <c r="B2644" s="2">
        <v>42675</v>
      </c>
      <c r="C2644" t="s">
        <v>5296</v>
      </c>
      <c r="D2644">
        <v>2.88915094339619E-2</v>
      </c>
      <c r="E2644">
        <v>13</v>
      </c>
      <c r="F2644">
        <v>2.2224238026124542E-3</v>
      </c>
      <c r="G2644">
        <v>-0.72471446969123121</v>
      </c>
      <c r="H2644">
        <v>-0.20662957314145339</v>
      </c>
      <c r="I2644" t="b">
        <v>0</v>
      </c>
    </row>
    <row r="2645" spans="1:9">
      <c r="A2645" t="s">
        <v>2621</v>
      </c>
      <c r="B2645" s="2">
        <v>42675</v>
      </c>
      <c r="C2645" t="s">
        <v>5298</v>
      </c>
      <c r="D2645">
        <v>9.1863517060368771E-3</v>
      </c>
      <c r="E2645">
        <v>15</v>
      </c>
      <c r="F2645">
        <v>6.1242344706912517E-4</v>
      </c>
      <c r="G2645">
        <v>-0.65761733007552015</v>
      </c>
      <c r="H2645">
        <v>-0.13466978051842399</v>
      </c>
      <c r="I2645" t="b">
        <v>0</v>
      </c>
    </row>
    <row r="2646" spans="1:9">
      <c r="A2646" t="s">
        <v>2622</v>
      </c>
      <c r="B2646" s="2">
        <v>42675</v>
      </c>
      <c r="C2646" t="s">
        <v>5299</v>
      </c>
      <c r="D2646">
        <v>0.28355287988854011</v>
      </c>
      <c r="E2646">
        <v>861</v>
      </c>
      <c r="F2646">
        <v>3.2932970951049951E-4</v>
      </c>
      <c r="G2646">
        <v>-0.54131408748002241</v>
      </c>
      <c r="H2646">
        <v>0.11299721370031141</v>
      </c>
      <c r="I2646" t="b">
        <v>0</v>
      </c>
    </row>
    <row r="2647" spans="1:9">
      <c r="A2647" t="s">
        <v>2623</v>
      </c>
      <c r="B2647" s="2">
        <v>42675</v>
      </c>
      <c r="C2647" t="s">
        <v>5300</v>
      </c>
      <c r="D2647">
        <v>1.00250626566416E-2</v>
      </c>
      <c r="E2647">
        <v>160</v>
      </c>
      <c r="F2647">
        <v>6.2656641604010024E-5</v>
      </c>
      <c r="G2647">
        <v>-0.51167474708914118</v>
      </c>
      <c r="H2647">
        <v>-2.1126391290553791E-2</v>
      </c>
      <c r="I2647" t="b">
        <v>0</v>
      </c>
    </row>
    <row r="2648" spans="1:9">
      <c r="A2648" t="s">
        <v>2624</v>
      </c>
      <c r="B2648" s="2">
        <v>42675</v>
      </c>
      <c r="C2648" t="s">
        <v>5301</v>
      </c>
      <c r="D2648">
        <v>1.599999999999824E-3</v>
      </c>
      <c r="E2648">
        <v>15</v>
      </c>
      <c r="F2648">
        <v>1.066666666666549E-4</v>
      </c>
      <c r="G2648">
        <v>-0.65906365516353294</v>
      </c>
      <c r="H2648">
        <v>-0.18911616493868541</v>
      </c>
      <c r="I2648" t="b">
        <v>0</v>
      </c>
    </row>
    <row r="2649" spans="1:9">
      <c r="A2649" t="s">
        <v>2604</v>
      </c>
      <c r="B2649" s="2">
        <v>42675</v>
      </c>
      <c r="C2649" t="s">
        <v>5281</v>
      </c>
      <c r="D2649">
        <v>8.9999999999999858E-2</v>
      </c>
      <c r="E2649">
        <v>21</v>
      </c>
      <c r="F2649">
        <v>4.285714285714279E-3</v>
      </c>
      <c r="G2649">
        <v>-0.62407689847726533</v>
      </c>
      <c r="H2649">
        <v>-9.245264012267064E-2</v>
      </c>
      <c r="I2649" t="b">
        <v>0</v>
      </c>
    </row>
    <row r="2650" spans="1:9">
      <c r="A2650" t="s">
        <v>2606</v>
      </c>
      <c r="B2650" s="2">
        <v>42675</v>
      </c>
      <c r="C2650" t="s">
        <v>5283</v>
      </c>
      <c r="D2650">
        <v>0.20293398533007331</v>
      </c>
      <c r="E2650">
        <v>84</v>
      </c>
      <c r="F2650">
        <v>2.4158807777389679E-3</v>
      </c>
      <c r="G2650">
        <v>-0.75222514480046898</v>
      </c>
      <c r="H2650">
        <v>-4.4081546718068548E-2</v>
      </c>
      <c r="I2650" t="b">
        <v>0</v>
      </c>
    </row>
    <row r="2651" spans="1:9">
      <c r="A2651" t="s">
        <v>2643</v>
      </c>
      <c r="B2651" s="2">
        <v>42675</v>
      </c>
      <c r="C2651" t="s">
        <v>5320</v>
      </c>
      <c r="D2651">
        <v>0.30214241767694472</v>
      </c>
      <c r="E2651">
        <v>882</v>
      </c>
      <c r="F2651">
        <v>3.4256509940696679E-4</v>
      </c>
      <c r="G2651">
        <v>-0.41120091668512232</v>
      </c>
      <c r="H2651">
        <v>8.1022151010366639E-2</v>
      </c>
      <c r="I2651" t="b">
        <v>0</v>
      </c>
    </row>
    <row r="2652" spans="1:9">
      <c r="A2652" t="s">
        <v>2667</v>
      </c>
      <c r="B2652" s="2">
        <v>42675</v>
      </c>
      <c r="C2652" t="s">
        <v>5344</v>
      </c>
      <c r="D2652">
        <v>7.3038073038073081E-2</v>
      </c>
      <c r="E2652">
        <v>21</v>
      </c>
      <c r="F2652">
        <v>3.47800347800348E-3</v>
      </c>
      <c r="G2652">
        <v>-0.68392023752541642</v>
      </c>
      <c r="H2652">
        <v>-0.15029687480161699</v>
      </c>
      <c r="I2652" t="b">
        <v>0</v>
      </c>
    </row>
    <row r="2653" spans="1:9">
      <c r="A2653" t="s">
        <v>2666</v>
      </c>
      <c r="B2653" s="2">
        <v>42675</v>
      </c>
      <c r="C2653" t="s">
        <v>5557</v>
      </c>
      <c r="D2653">
        <v>3.1472684085510849E-2</v>
      </c>
      <c r="E2653">
        <v>1</v>
      </c>
      <c r="F2653">
        <v>3.1472684085510849E-2</v>
      </c>
      <c r="G2653">
        <v>-0.64392736404825035</v>
      </c>
      <c r="H2653">
        <v>-0.1958715411872857</v>
      </c>
      <c r="I2653" t="b">
        <v>0</v>
      </c>
    </row>
    <row r="2654" spans="1:9">
      <c r="A2654" t="s">
        <v>2668</v>
      </c>
      <c r="B2654" s="2">
        <v>42675</v>
      </c>
      <c r="C2654" t="s">
        <v>5712</v>
      </c>
      <c r="D2654">
        <v>0.34748577800944269</v>
      </c>
      <c r="E2654">
        <v>869</v>
      </c>
      <c r="F2654">
        <v>3.9986855927438738E-4</v>
      </c>
      <c r="G2654">
        <v>-0.91675231243576571</v>
      </c>
      <c r="H2654">
        <v>-0.2105939638324387</v>
      </c>
      <c r="I2654" t="b">
        <v>0</v>
      </c>
    </row>
    <row r="2655" spans="1:9">
      <c r="A2655" t="s">
        <v>2669</v>
      </c>
      <c r="B2655" s="2">
        <v>42675</v>
      </c>
      <c r="C2655" t="s">
        <v>5346</v>
      </c>
      <c r="D2655">
        <v>0.15334207077326359</v>
      </c>
      <c r="E2655">
        <v>28</v>
      </c>
      <c r="F2655">
        <v>5.4765025276165558E-3</v>
      </c>
      <c r="G2655">
        <v>-0.70597895526808729</v>
      </c>
      <c r="H2655">
        <v>-0.2297506952584269</v>
      </c>
      <c r="I2655" t="b">
        <v>0</v>
      </c>
    </row>
    <row r="2656" spans="1:9">
      <c r="A2656" t="s">
        <v>2670</v>
      </c>
      <c r="B2656" s="2">
        <v>42675</v>
      </c>
      <c r="C2656" t="s">
        <v>5347</v>
      </c>
      <c r="D2656">
        <v>0.30049772135013447</v>
      </c>
      <c r="E2656">
        <v>31</v>
      </c>
      <c r="F2656">
        <v>9.6934748822624043E-3</v>
      </c>
      <c r="G2656">
        <v>-0.68793105488942063</v>
      </c>
      <c r="H2656">
        <v>-0.27363543307295979</v>
      </c>
      <c r="I2656" t="b">
        <v>0</v>
      </c>
    </row>
    <row r="2657" spans="1:9">
      <c r="A2657" t="s">
        <v>2671</v>
      </c>
      <c r="B2657" s="2">
        <v>42675</v>
      </c>
      <c r="C2657" t="s">
        <v>5348</v>
      </c>
      <c r="D2657">
        <v>0.72079952876496334</v>
      </c>
      <c r="E2657">
        <v>483</v>
      </c>
      <c r="F2657">
        <v>1.4923385688715601E-3</v>
      </c>
      <c r="G2657">
        <v>-0.94360632183908044</v>
      </c>
      <c r="H2657">
        <v>-0.139637898643972</v>
      </c>
      <c r="I2657" t="b">
        <v>0</v>
      </c>
    </row>
    <row r="2658" spans="1:9">
      <c r="A2658" t="s">
        <v>2672</v>
      </c>
      <c r="B2658" s="2">
        <v>42675</v>
      </c>
      <c r="C2658" t="s">
        <v>5349</v>
      </c>
      <c r="D2658">
        <v>0.11565696302124299</v>
      </c>
      <c r="E2658">
        <v>23</v>
      </c>
      <c r="F2658">
        <v>5.0285636096192594E-3</v>
      </c>
      <c r="G2658">
        <v>-0.65137594225432793</v>
      </c>
      <c r="H2658">
        <v>-0.20662253818118509</v>
      </c>
      <c r="I2658" t="b">
        <v>0</v>
      </c>
    </row>
    <row r="2659" spans="1:9">
      <c r="A2659" t="s">
        <v>2673</v>
      </c>
      <c r="B2659" s="2">
        <v>42675</v>
      </c>
      <c r="C2659" t="s">
        <v>5350</v>
      </c>
      <c r="D2659">
        <v>0.36144578313253017</v>
      </c>
      <c r="E2659">
        <v>161</v>
      </c>
      <c r="F2659">
        <v>2.245004864177206E-3</v>
      </c>
      <c r="G2659">
        <v>-0.65989719611314612</v>
      </c>
      <c r="H2659">
        <v>-8.1886926484545944E-2</v>
      </c>
      <c r="I2659" t="b">
        <v>0</v>
      </c>
    </row>
    <row r="2660" spans="1:9">
      <c r="A2660" t="s">
        <v>2674</v>
      </c>
      <c r="B2660" s="2">
        <v>42675</v>
      </c>
      <c r="C2660" t="s">
        <v>5351</v>
      </c>
      <c r="D2660">
        <v>0.41874027993779173</v>
      </c>
      <c r="E2660">
        <v>309</v>
      </c>
      <c r="F2660">
        <v>1.3551465370155069E-3</v>
      </c>
      <c r="G2660">
        <v>-0.66018087147163607</v>
      </c>
      <c r="H2660">
        <v>3.8718597401688429E-3</v>
      </c>
      <c r="I2660" t="b">
        <v>0</v>
      </c>
    </row>
    <row r="2661" spans="1:9">
      <c r="A2661" t="s">
        <v>2657</v>
      </c>
      <c r="B2661" s="2">
        <v>42675</v>
      </c>
      <c r="C2661" t="s">
        <v>5334</v>
      </c>
      <c r="D2661">
        <v>5.2292839903459232E-2</v>
      </c>
      <c r="E2661">
        <v>35</v>
      </c>
      <c r="F2661">
        <v>1.4940811400988351E-3</v>
      </c>
      <c r="G2661">
        <v>-0.71457754678338192</v>
      </c>
      <c r="H2661">
        <v>-0.14630927584446499</v>
      </c>
      <c r="I2661" t="b">
        <v>0</v>
      </c>
    </row>
    <row r="2662" spans="1:9">
      <c r="A2662" t="s">
        <v>57</v>
      </c>
      <c r="B2662" s="2">
        <v>42675</v>
      </c>
      <c r="C2662" t="s">
        <v>2890</v>
      </c>
      <c r="D2662">
        <v>0.14518147684605751</v>
      </c>
      <c r="E2662">
        <v>69</v>
      </c>
      <c r="F2662">
        <v>2.1040793745805441E-3</v>
      </c>
      <c r="G2662">
        <v>-0.65463003987594259</v>
      </c>
      <c r="H2662">
        <v>-4.7881900001484783E-2</v>
      </c>
      <c r="I2662" t="b">
        <v>0</v>
      </c>
    </row>
    <row r="2663" spans="1:9">
      <c r="A2663" t="s">
        <v>2656</v>
      </c>
      <c r="B2663" s="2">
        <v>42675</v>
      </c>
      <c r="C2663" t="s">
        <v>5333</v>
      </c>
      <c r="D2663">
        <v>0.53808168043026194</v>
      </c>
      <c r="E2663">
        <v>317</v>
      </c>
      <c r="F2663">
        <v>1.697418550253192E-3</v>
      </c>
      <c r="G2663">
        <v>-0.71389801651408846</v>
      </c>
      <c r="H2663">
        <v>-0.11149112812786249</v>
      </c>
      <c r="I2663" t="b">
        <v>0</v>
      </c>
    </row>
    <row r="2664" spans="1:9">
      <c r="A2664" t="s">
        <v>49</v>
      </c>
      <c r="B2664" s="2">
        <v>42675</v>
      </c>
      <c r="C2664" t="s">
        <v>2882</v>
      </c>
      <c r="D2664">
        <v>0.2137567659489352</v>
      </c>
      <c r="E2664">
        <v>380</v>
      </c>
      <c r="F2664">
        <v>5.6251780512877692E-4</v>
      </c>
      <c r="G2664">
        <v>-0.76779348929816105</v>
      </c>
      <c r="H2664">
        <v>-0.18955699653943489</v>
      </c>
      <c r="I2664" t="b">
        <v>0</v>
      </c>
    </row>
    <row r="2665" spans="1:9">
      <c r="A2665" t="s">
        <v>2655</v>
      </c>
      <c r="B2665" s="2">
        <v>42675</v>
      </c>
      <c r="C2665" t="s">
        <v>5332</v>
      </c>
      <c r="D2665">
        <v>0</v>
      </c>
      <c r="E2665">
        <v>0</v>
      </c>
      <c r="G2665">
        <v>-0.68931459099174197</v>
      </c>
      <c r="H2665">
        <v>-6.3410427749937853E-2</v>
      </c>
      <c r="I2665" t="b">
        <v>0</v>
      </c>
    </row>
    <row r="2666" spans="1:9">
      <c r="A2666" t="s">
        <v>2638</v>
      </c>
      <c r="B2666" s="2">
        <v>42675</v>
      </c>
      <c r="C2666" t="s">
        <v>5315</v>
      </c>
      <c r="D2666">
        <v>8.2019137806582432E-2</v>
      </c>
      <c r="E2666">
        <v>881</v>
      </c>
      <c r="F2666">
        <v>9.3097772765700828E-5</v>
      </c>
      <c r="G2666">
        <v>-0.46071802434931403</v>
      </c>
      <c r="H2666">
        <v>2.863486317373512E-2</v>
      </c>
      <c r="I2666" t="b">
        <v>0</v>
      </c>
    </row>
    <row r="2667" spans="1:9">
      <c r="A2667" t="s">
        <v>2639</v>
      </c>
      <c r="B2667" s="2">
        <v>42675</v>
      </c>
      <c r="C2667" t="s">
        <v>5316</v>
      </c>
      <c r="D2667">
        <v>3.8363171355498597E-2</v>
      </c>
      <c r="E2667">
        <v>437</v>
      </c>
      <c r="F2667">
        <v>8.7787577472536849E-5</v>
      </c>
      <c r="G2667">
        <v>-0.44449692961738491</v>
      </c>
      <c r="H2667">
        <v>-6.5080014593744143E-2</v>
      </c>
      <c r="I2667" t="b">
        <v>0</v>
      </c>
    </row>
    <row r="2668" spans="1:9">
      <c r="A2668" t="s">
        <v>2640</v>
      </c>
      <c r="B2668" s="2">
        <v>42675</v>
      </c>
      <c r="C2668" t="s">
        <v>5317</v>
      </c>
      <c r="D2668">
        <v>0.34305787529214182</v>
      </c>
      <c r="E2668">
        <v>890</v>
      </c>
      <c r="F2668">
        <v>3.8545828684510321E-4</v>
      </c>
      <c r="G2668">
        <v>-0.68489267797040809</v>
      </c>
      <c r="H2668">
        <v>-3.668507089551383E-2</v>
      </c>
      <c r="I2668" t="b">
        <v>0</v>
      </c>
    </row>
    <row r="2669" spans="1:9">
      <c r="A2669" t="s">
        <v>2641</v>
      </c>
      <c r="B2669" s="2">
        <v>42675</v>
      </c>
      <c r="C2669" t="s">
        <v>5318</v>
      </c>
      <c r="D2669">
        <v>1.384478314702408</v>
      </c>
      <c r="E2669">
        <v>1057</v>
      </c>
      <c r="F2669">
        <v>1.3098186515633E-3</v>
      </c>
      <c r="G2669">
        <v>-0.43471681798530049</v>
      </c>
      <c r="H2669">
        <v>0.1952876439445696</v>
      </c>
      <c r="I2669" t="b">
        <v>0</v>
      </c>
    </row>
    <row r="2670" spans="1:9">
      <c r="A2670" t="s">
        <v>2642</v>
      </c>
      <c r="B2670" s="2">
        <v>42675</v>
      </c>
      <c r="C2670" t="s">
        <v>5319</v>
      </c>
      <c r="D2670">
        <v>1.458171189249637</v>
      </c>
      <c r="E2670">
        <v>973</v>
      </c>
      <c r="F2670">
        <v>1.498634315775578E-3</v>
      </c>
      <c r="G2670">
        <v>-0.38111380145278451</v>
      </c>
      <c r="H2670">
        <v>0.33046890136787288</v>
      </c>
      <c r="I2670" t="b">
        <v>0</v>
      </c>
    </row>
    <row r="2671" spans="1:9">
      <c r="A2671" t="s">
        <v>2658</v>
      </c>
      <c r="B2671" s="2">
        <v>42675</v>
      </c>
      <c r="C2671" t="s">
        <v>5335</v>
      </c>
      <c r="D2671">
        <v>2.0608007972554802E-2</v>
      </c>
      <c r="E2671">
        <v>21</v>
      </c>
      <c r="F2671">
        <v>9.8133371297879995E-4</v>
      </c>
      <c r="G2671">
        <v>-0.91000086448452566</v>
      </c>
      <c r="H2671">
        <v>-0.43162922237144952</v>
      </c>
      <c r="I2671" t="b">
        <v>0</v>
      </c>
    </row>
    <row r="2672" spans="1:9">
      <c r="A2672" t="s">
        <v>2665</v>
      </c>
      <c r="B2672" s="2">
        <v>42675</v>
      </c>
      <c r="C2672" t="s">
        <v>5342</v>
      </c>
      <c r="D2672">
        <v>0.76694062229927029</v>
      </c>
      <c r="E2672">
        <v>1077</v>
      </c>
      <c r="F2672">
        <v>7.1210828440043672E-4</v>
      </c>
      <c r="G2672">
        <v>-0.47608181344450462</v>
      </c>
      <c r="H2672">
        <v>0.1775790359082875</v>
      </c>
      <c r="I2672" t="b">
        <v>0</v>
      </c>
    </row>
    <row r="2673" spans="1:9">
      <c r="A2673" t="s">
        <v>51</v>
      </c>
      <c r="B2673" s="2">
        <v>42675</v>
      </c>
      <c r="C2673" t="s">
        <v>2884</v>
      </c>
      <c r="D2673">
        <v>0.41757796678817322</v>
      </c>
      <c r="E2673">
        <v>120</v>
      </c>
      <c r="F2673">
        <v>3.4798163899014429E-3</v>
      </c>
      <c r="G2673">
        <v>-0.58764500074540582</v>
      </c>
      <c r="H2673">
        <v>-1.3518787011018491E-2</v>
      </c>
      <c r="I2673" t="b">
        <v>0</v>
      </c>
    </row>
    <row r="2674" spans="1:9">
      <c r="A2674" t="s">
        <v>2664</v>
      </c>
      <c r="B2674" s="2">
        <v>42675</v>
      </c>
      <c r="C2674" t="s">
        <v>5341</v>
      </c>
      <c r="D2674">
        <v>0.38948233360723128</v>
      </c>
      <c r="E2674">
        <v>157</v>
      </c>
      <c r="F2674">
        <v>2.4807791949505182E-3</v>
      </c>
      <c r="G2674">
        <v>-0.72017197091530338</v>
      </c>
      <c r="H2674">
        <v>-5.1375098639893743E-2</v>
      </c>
      <c r="I2674" t="b">
        <v>0</v>
      </c>
    </row>
    <row r="2675" spans="1:9">
      <c r="A2675" t="s">
        <v>2607</v>
      </c>
      <c r="B2675" s="2">
        <v>42675</v>
      </c>
      <c r="C2675" t="s">
        <v>5284</v>
      </c>
      <c r="D2675">
        <v>0.1091741071428565</v>
      </c>
      <c r="E2675">
        <v>547</v>
      </c>
      <c r="F2675">
        <v>1.995870331679277E-4</v>
      </c>
      <c r="G2675">
        <v>-0.4521502494536791</v>
      </c>
      <c r="H2675">
        <v>3.5462185065565192E-2</v>
      </c>
      <c r="I2675" t="b">
        <v>0</v>
      </c>
    </row>
    <row r="2676" spans="1:9">
      <c r="A2676" t="s">
        <v>2608</v>
      </c>
      <c r="B2676" s="2">
        <v>42675</v>
      </c>
      <c r="C2676" t="s">
        <v>5285</v>
      </c>
      <c r="D2676">
        <v>0.27051871306631647</v>
      </c>
      <c r="E2676">
        <v>143</v>
      </c>
      <c r="F2676">
        <v>1.8917392522120029E-3</v>
      </c>
      <c r="G2676">
        <v>-0.79173429253799743</v>
      </c>
      <c r="H2676">
        <v>-6.9823975198013144E-2</v>
      </c>
      <c r="I2676" t="b">
        <v>0</v>
      </c>
    </row>
    <row r="2677" spans="1:9">
      <c r="A2677" t="s">
        <v>2609</v>
      </c>
      <c r="B2677" s="2">
        <v>42675</v>
      </c>
      <c r="C2677" t="s">
        <v>5286</v>
      </c>
      <c r="D2677">
        <v>0.18495191342873321</v>
      </c>
      <c r="E2677">
        <v>378</v>
      </c>
      <c r="F2677">
        <v>4.8929077626648986E-4</v>
      </c>
      <c r="G2677">
        <v>-0.59066752722429239</v>
      </c>
      <c r="H2677">
        <v>-0.1160898760041552</v>
      </c>
      <c r="I2677" t="b">
        <v>0</v>
      </c>
    </row>
    <row r="2678" spans="1:9">
      <c r="A2678" t="s">
        <v>2610</v>
      </c>
      <c r="B2678" s="2">
        <v>42675</v>
      </c>
      <c r="C2678" t="s">
        <v>5287</v>
      </c>
      <c r="D2678">
        <v>0.1092592592592594</v>
      </c>
      <c r="E2678">
        <v>21</v>
      </c>
      <c r="F2678">
        <v>5.2028218694885426E-3</v>
      </c>
      <c r="G2678">
        <v>-0.7194178575849991</v>
      </c>
      <c r="H2678">
        <v>-0.21220801812593221</v>
      </c>
      <c r="I2678" t="b">
        <v>0</v>
      </c>
    </row>
    <row r="2679" spans="1:9">
      <c r="A2679" t="s">
        <v>2611</v>
      </c>
      <c r="B2679" s="2">
        <v>42675</v>
      </c>
      <c r="C2679" t="s">
        <v>5288</v>
      </c>
      <c r="D2679">
        <v>0.24214103653356009</v>
      </c>
      <c r="E2679">
        <v>497</v>
      </c>
      <c r="F2679">
        <v>4.8720530489649921E-4</v>
      </c>
      <c r="G2679">
        <v>-0.61973536070118596</v>
      </c>
      <c r="H2679">
        <v>-0.12871593953145291</v>
      </c>
      <c r="I2679" t="b">
        <v>0</v>
      </c>
    </row>
    <row r="2680" spans="1:9">
      <c r="A2680" t="s">
        <v>2612</v>
      </c>
      <c r="B2680" s="2">
        <v>42675</v>
      </c>
      <c r="C2680" t="s">
        <v>5289</v>
      </c>
      <c r="D2680">
        <v>7.3493975903614173E-2</v>
      </c>
      <c r="E2680">
        <v>13</v>
      </c>
      <c r="F2680">
        <v>5.6533827618164747E-3</v>
      </c>
      <c r="G2680">
        <v>-0.70399689781712405</v>
      </c>
      <c r="H2680">
        <v>-0.1023920506692554</v>
      </c>
      <c r="I2680" t="b">
        <v>0</v>
      </c>
    </row>
    <row r="2681" spans="1:9">
      <c r="A2681" t="s">
        <v>2634</v>
      </c>
      <c r="B2681" s="2">
        <v>42675</v>
      </c>
      <c r="C2681" t="s">
        <v>5311</v>
      </c>
      <c r="D2681">
        <v>0</v>
      </c>
      <c r="E2681">
        <v>0</v>
      </c>
      <c r="G2681">
        <v>-0.63585656527169254</v>
      </c>
      <c r="H2681">
        <v>-0.12784505342311309</v>
      </c>
      <c r="I2681" t="b">
        <v>0</v>
      </c>
    </row>
    <row r="2682" spans="1:9">
      <c r="A2682" t="s">
        <v>2635</v>
      </c>
      <c r="B2682" s="2">
        <v>42675</v>
      </c>
      <c r="C2682" t="s">
        <v>5312</v>
      </c>
      <c r="D2682">
        <v>5.5526453640649447E-2</v>
      </c>
      <c r="E2682">
        <v>105</v>
      </c>
      <c r="F2682">
        <v>5.288233680061853E-4</v>
      </c>
      <c r="G2682">
        <v>-0.70382675968570285</v>
      </c>
      <c r="H2682">
        <v>-0.1607196737234558</v>
      </c>
      <c r="I2682" t="b">
        <v>0</v>
      </c>
    </row>
    <row r="2683" spans="1:9">
      <c r="A2683" t="s">
        <v>2636</v>
      </c>
      <c r="B2683" s="2">
        <v>42675</v>
      </c>
      <c r="C2683" t="s">
        <v>5313</v>
      </c>
      <c r="D2683">
        <v>0.55869269362799545</v>
      </c>
      <c r="E2683">
        <v>342</v>
      </c>
      <c r="F2683">
        <v>1.6336043673333201E-3</v>
      </c>
      <c r="G2683">
        <v>-0.56114009093123407</v>
      </c>
      <c r="H2683">
        <v>1.751177051497925E-2</v>
      </c>
      <c r="I2683" t="b">
        <v>0</v>
      </c>
    </row>
    <row r="2684" spans="1:9">
      <c r="A2684" t="s">
        <v>2637</v>
      </c>
      <c r="B2684" s="2">
        <v>42675</v>
      </c>
      <c r="C2684" t="s">
        <v>5314</v>
      </c>
      <c r="D2684">
        <v>0.49382998587373073</v>
      </c>
      <c r="E2684">
        <v>568</v>
      </c>
      <c r="F2684">
        <v>8.6941898921431469E-4</v>
      </c>
      <c r="G2684">
        <v>-0.69828244274809292</v>
      </c>
      <c r="H2684">
        <v>-7.0062477667062514E-2</v>
      </c>
      <c r="I2684" t="b">
        <v>0</v>
      </c>
    </row>
    <row r="2685" spans="1:9">
      <c r="A2685" t="s">
        <v>2659</v>
      </c>
      <c r="B2685" s="2">
        <v>42675</v>
      </c>
      <c r="C2685" t="s">
        <v>5336</v>
      </c>
      <c r="D2685">
        <v>8.8505747126436773E-2</v>
      </c>
      <c r="E2685">
        <v>15</v>
      </c>
      <c r="F2685">
        <v>5.900383141762452E-3</v>
      </c>
      <c r="G2685">
        <v>-0.79479931227088052</v>
      </c>
      <c r="H2685">
        <v>-0.21698912164646389</v>
      </c>
      <c r="I2685" t="b">
        <v>0</v>
      </c>
    </row>
    <row r="2686" spans="1:9">
      <c r="A2686" t="s">
        <v>2660</v>
      </c>
      <c r="B2686" s="2">
        <v>42675</v>
      </c>
      <c r="C2686" t="s">
        <v>5337</v>
      </c>
      <c r="D2686">
        <v>0.19113573407202231</v>
      </c>
      <c r="E2686">
        <v>17</v>
      </c>
      <c r="F2686">
        <v>1.124327847482484E-2</v>
      </c>
      <c r="G2686">
        <v>-0.68106376248450684</v>
      </c>
      <c r="H2686">
        <v>-0.39772042117893969</v>
      </c>
      <c r="I2686" t="b">
        <v>0</v>
      </c>
    </row>
    <row r="2687" spans="1:9">
      <c r="A2687" t="s">
        <v>2661</v>
      </c>
      <c r="B2687" s="2">
        <v>42675</v>
      </c>
      <c r="C2687" t="s">
        <v>5338</v>
      </c>
      <c r="D2687">
        <v>0.15616438356164369</v>
      </c>
      <c r="E2687">
        <v>43</v>
      </c>
      <c r="F2687">
        <v>3.631729850270785E-3</v>
      </c>
      <c r="G2687">
        <v>-0.68322532739024822</v>
      </c>
      <c r="H2687">
        <v>-0.25593146796912059</v>
      </c>
      <c r="I2687" t="b">
        <v>0</v>
      </c>
    </row>
    <row r="2688" spans="1:9">
      <c r="A2688" t="s">
        <v>2662</v>
      </c>
      <c r="B2688" s="2">
        <v>42675</v>
      </c>
      <c r="C2688" t="s">
        <v>5742</v>
      </c>
      <c r="D2688">
        <v>0.2408424908424909</v>
      </c>
      <c r="E2688">
        <v>71</v>
      </c>
      <c r="F2688">
        <v>3.3921477583449418E-3</v>
      </c>
      <c r="G2688">
        <v>-0.759409594095941</v>
      </c>
      <c r="H2688">
        <v>-0.23129585946574949</v>
      </c>
      <c r="I2688" t="b">
        <v>0</v>
      </c>
    </row>
    <row r="2689" spans="1:9">
      <c r="A2689" t="s">
        <v>2663</v>
      </c>
      <c r="B2689" s="2">
        <v>42675</v>
      </c>
      <c r="C2689" t="s">
        <v>5340</v>
      </c>
      <c r="D2689">
        <v>5.3367217280813062E-2</v>
      </c>
      <c r="E2689">
        <v>10</v>
      </c>
      <c r="F2689">
        <v>5.3367217280813062E-3</v>
      </c>
      <c r="G2689">
        <v>-0.66490916818813228</v>
      </c>
      <c r="H2689">
        <v>-0.17215384530716801</v>
      </c>
      <c r="I2689" t="b">
        <v>0</v>
      </c>
    </row>
    <row r="2690" spans="1:9">
      <c r="A2690" t="s">
        <v>53</v>
      </c>
      <c r="B2690" s="2">
        <v>42675</v>
      </c>
      <c r="C2690" t="s">
        <v>2886</v>
      </c>
      <c r="D2690">
        <v>0.2830749504604253</v>
      </c>
      <c r="E2690">
        <v>134</v>
      </c>
      <c r="F2690">
        <v>2.112499630301681E-3</v>
      </c>
      <c r="G2690">
        <v>-0.67033012294660188</v>
      </c>
      <c r="H2690">
        <v>-0.17747368959674881</v>
      </c>
      <c r="I2690" t="b">
        <v>0</v>
      </c>
    </row>
    <row r="2691" spans="1:9">
      <c r="A2691" t="s">
        <v>52</v>
      </c>
      <c r="B2691" s="2">
        <v>42675</v>
      </c>
      <c r="C2691" t="s">
        <v>2885</v>
      </c>
      <c r="D2691">
        <v>0.55327868852458995</v>
      </c>
      <c r="E2691">
        <v>219</v>
      </c>
      <c r="F2691">
        <v>2.526386705591735E-3</v>
      </c>
      <c r="G2691">
        <v>-0.68589418012133474</v>
      </c>
      <c r="H2691">
        <v>-6.37021165118795E-2</v>
      </c>
      <c r="I2691" t="b">
        <v>0</v>
      </c>
    </row>
    <row r="2692" spans="1:9">
      <c r="A2692" t="s">
        <v>2562</v>
      </c>
      <c r="B2692" s="2">
        <v>42675</v>
      </c>
      <c r="C2692" t="s">
        <v>5239</v>
      </c>
      <c r="D2692">
        <v>0.17023675310033839</v>
      </c>
      <c r="E2692">
        <v>120</v>
      </c>
      <c r="F2692">
        <v>1.4186396091694861E-3</v>
      </c>
      <c r="G2692">
        <v>-0.64248323333150481</v>
      </c>
      <c r="H2692">
        <v>-0.20810130203933361</v>
      </c>
      <c r="I2692" t="b">
        <v>0</v>
      </c>
    </row>
    <row r="2693" spans="1:9">
      <c r="A2693" t="s">
        <v>2564</v>
      </c>
      <c r="B2693" s="2">
        <v>42675</v>
      </c>
      <c r="C2693" t="s">
        <v>5241</v>
      </c>
      <c r="D2693">
        <v>2.114803625377637E-2</v>
      </c>
      <c r="E2693">
        <v>15</v>
      </c>
      <c r="F2693">
        <v>1.4098690835850909E-3</v>
      </c>
      <c r="G2693">
        <v>-0.64035295560134897</v>
      </c>
      <c r="H2693">
        <v>-0.26290916121232161</v>
      </c>
      <c r="I2693" t="b">
        <v>0</v>
      </c>
    </row>
    <row r="2694" spans="1:9">
      <c r="A2694" t="s">
        <v>2722</v>
      </c>
      <c r="B2694" s="2">
        <v>42675</v>
      </c>
      <c r="C2694" t="s">
        <v>5399</v>
      </c>
      <c r="D2694">
        <v>0.33754662936761592</v>
      </c>
      <c r="E2694">
        <v>1021</v>
      </c>
      <c r="F2694">
        <v>3.3060394649129859E-4</v>
      </c>
      <c r="G2694">
        <v>-0.43417964767990691</v>
      </c>
      <c r="H2694">
        <v>9.2175213639333883E-2</v>
      </c>
      <c r="I2694" t="b">
        <v>0</v>
      </c>
    </row>
    <row r="2695" spans="1:9">
      <c r="A2695" t="s">
        <v>2715</v>
      </c>
      <c r="B2695" s="2">
        <v>42675</v>
      </c>
      <c r="C2695" t="s">
        <v>5392</v>
      </c>
      <c r="D2695">
        <v>0.86872941000299164</v>
      </c>
      <c r="E2695">
        <v>461</v>
      </c>
      <c r="F2695">
        <v>1.8844455748437999E-3</v>
      </c>
      <c r="G2695">
        <v>-0.51872593068036377</v>
      </c>
      <c r="H2695">
        <v>0.1161156810420515</v>
      </c>
      <c r="I2695" t="b">
        <v>0</v>
      </c>
    </row>
    <row r="2696" spans="1:9">
      <c r="A2696" t="s">
        <v>2708</v>
      </c>
      <c r="B2696" s="2">
        <v>42675</v>
      </c>
      <c r="C2696" t="s">
        <v>5385</v>
      </c>
      <c r="D2696">
        <v>0.14837625979843241</v>
      </c>
      <c r="E2696">
        <v>150</v>
      </c>
      <c r="F2696">
        <v>9.8917506532288264E-4</v>
      </c>
      <c r="G2696">
        <v>-0.66501965125352647</v>
      </c>
      <c r="H2696">
        <v>-0.13108157392095421</v>
      </c>
      <c r="I2696" t="b">
        <v>0</v>
      </c>
    </row>
    <row r="2697" spans="1:9">
      <c r="A2697" t="s">
        <v>2709</v>
      </c>
      <c r="B2697" s="2">
        <v>42675</v>
      </c>
      <c r="C2697" t="s">
        <v>5386</v>
      </c>
      <c r="D2697">
        <v>2.462437395659434E-2</v>
      </c>
      <c r="E2697">
        <v>15</v>
      </c>
      <c r="F2697">
        <v>1.641624930439622E-3</v>
      </c>
      <c r="G2697">
        <v>-0.75655634058702237</v>
      </c>
      <c r="H2697">
        <v>-0.19677846541143429</v>
      </c>
      <c r="I2697" t="b">
        <v>0</v>
      </c>
    </row>
    <row r="2698" spans="1:9">
      <c r="A2698" t="s">
        <v>225</v>
      </c>
      <c r="B2698" s="2">
        <v>42675</v>
      </c>
      <c r="C2698" t="s">
        <v>3058</v>
      </c>
      <c r="D2698">
        <v>0.16100064143681839</v>
      </c>
      <c r="E2698">
        <v>98</v>
      </c>
      <c r="F2698">
        <v>1.6428636881308E-3</v>
      </c>
      <c r="G2698">
        <v>-0.71359575766703587</v>
      </c>
      <c r="H2698">
        <v>-8.9902059495142975E-2</v>
      </c>
      <c r="I2698" t="b">
        <v>0</v>
      </c>
    </row>
    <row r="2699" spans="1:9">
      <c r="A2699" t="s">
        <v>2710</v>
      </c>
      <c r="B2699" s="2">
        <v>42675</v>
      </c>
      <c r="C2699" t="s">
        <v>5387</v>
      </c>
      <c r="D2699">
        <v>4.9472096530920107E-2</v>
      </c>
      <c r="E2699">
        <v>24</v>
      </c>
      <c r="F2699">
        <v>2.0613373554550039E-3</v>
      </c>
      <c r="G2699">
        <v>-0.70504830825652431</v>
      </c>
      <c r="H2699">
        <v>-5.5904940951651508E-2</v>
      </c>
      <c r="I2699" t="b">
        <v>0</v>
      </c>
    </row>
    <row r="2700" spans="1:9">
      <c r="A2700" t="s">
        <v>2711</v>
      </c>
      <c r="B2700" s="2">
        <v>42675</v>
      </c>
      <c r="C2700" t="s">
        <v>5388</v>
      </c>
      <c r="D2700">
        <v>5.0568900126422012E-3</v>
      </c>
      <c r="E2700">
        <v>16</v>
      </c>
      <c r="F2700">
        <v>3.1605562579013757E-4</v>
      </c>
      <c r="G2700">
        <v>-0.64546088613460995</v>
      </c>
      <c r="H2700">
        <v>-0.1128336582293429</v>
      </c>
      <c r="I2700" t="b">
        <v>0</v>
      </c>
    </row>
    <row r="2701" spans="1:9">
      <c r="A2701" t="s">
        <v>2712</v>
      </c>
      <c r="B2701" s="2">
        <v>42675</v>
      </c>
      <c r="C2701" t="s">
        <v>5389</v>
      </c>
      <c r="D2701">
        <v>0.30554918274143961</v>
      </c>
      <c r="E2701">
        <v>386</v>
      </c>
      <c r="F2701">
        <v>7.9157819363067251E-4</v>
      </c>
      <c r="G2701">
        <v>-0.48770435499381792</v>
      </c>
      <c r="H2701">
        <v>-1.521770734706082E-2</v>
      </c>
      <c r="I2701" t="b">
        <v>0</v>
      </c>
    </row>
    <row r="2702" spans="1:9">
      <c r="A2702" t="s">
        <v>2713</v>
      </c>
      <c r="B2702" s="2">
        <v>42675</v>
      </c>
      <c r="C2702" t="s">
        <v>5390</v>
      </c>
      <c r="D2702">
        <v>0.26811594202898542</v>
      </c>
      <c r="E2702">
        <v>146</v>
      </c>
      <c r="F2702">
        <v>1.8364105618423659E-3</v>
      </c>
      <c r="G2702">
        <v>-0.51434173034871933</v>
      </c>
      <c r="H2702">
        <v>3.1828348499573722E-2</v>
      </c>
      <c r="I2702" t="b">
        <v>0</v>
      </c>
    </row>
    <row r="2703" spans="1:9">
      <c r="A2703" t="s">
        <v>2714</v>
      </c>
      <c r="B2703" s="2">
        <v>42675</v>
      </c>
      <c r="C2703" t="s">
        <v>5391</v>
      </c>
      <c r="D2703">
        <v>0.30485850277303772</v>
      </c>
      <c r="E2703">
        <v>524</v>
      </c>
      <c r="F2703">
        <v>5.8179103582640783E-4</v>
      </c>
      <c r="G2703">
        <v>-0.63653500033459876</v>
      </c>
      <c r="H2703">
        <v>-4.9509144794187138E-2</v>
      </c>
      <c r="I2703" t="b">
        <v>0</v>
      </c>
    </row>
    <row r="2704" spans="1:9">
      <c r="A2704" t="s">
        <v>2716</v>
      </c>
      <c r="B2704" s="2">
        <v>42675</v>
      </c>
      <c r="C2704" t="s">
        <v>5393</v>
      </c>
      <c r="D2704">
        <v>0.14161392405063289</v>
      </c>
      <c r="E2704">
        <v>65</v>
      </c>
      <c r="F2704">
        <v>2.1786757546251212E-3</v>
      </c>
      <c r="G2704">
        <v>-0.56143750215241051</v>
      </c>
      <c r="H2704">
        <v>-0.19399134799329579</v>
      </c>
      <c r="I2704" t="b">
        <v>0</v>
      </c>
    </row>
    <row r="2705" spans="1:9">
      <c r="A2705" t="s">
        <v>224</v>
      </c>
      <c r="B2705" s="2">
        <v>42675</v>
      </c>
      <c r="C2705" t="s">
        <v>3057</v>
      </c>
      <c r="D2705">
        <v>0.1120331950207467</v>
      </c>
      <c r="E2705">
        <v>23</v>
      </c>
      <c r="F2705">
        <v>4.8710084791629008E-3</v>
      </c>
      <c r="G2705">
        <v>-0.57274310359590719</v>
      </c>
      <c r="H2705">
        <v>-4.8502864093628403E-2</v>
      </c>
      <c r="I2705" t="b">
        <v>0</v>
      </c>
    </row>
    <row r="2706" spans="1:9">
      <c r="A2706" t="s">
        <v>226</v>
      </c>
      <c r="B2706" s="2">
        <v>42675</v>
      </c>
      <c r="C2706" t="s">
        <v>3059</v>
      </c>
      <c r="D2706">
        <v>0.19886822958771219</v>
      </c>
      <c r="E2706">
        <v>101</v>
      </c>
      <c r="F2706">
        <v>1.9689923721555661E-3</v>
      </c>
      <c r="G2706">
        <v>-0.68208022421853198</v>
      </c>
      <c r="H2706">
        <v>-0.24149237299750839</v>
      </c>
      <c r="I2706" t="b">
        <v>0</v>
      </c>
    </row>
    <row r="2707" spans="1:9">
      <c r="A2707" t="s">
        <v>2699</v>
      </c>
      <c r="B2707" s="2">
        <v>42675</v>
      </c>
      <c r="C2707" t="s">
        <v>5376</v>
      </c>
      <c r="D2707">
        <v>1.1659015991500179</v>
      </c>
      <c r="E2707">
        <v>1052</v>
      </c>
      <c r="F2707">
        <v>1.1082714820817669E-3</v>
      </c>
      <c r="G2707">
        <v>-0.77289719626168218</v>
      </c>
      <c r="H2707">
        <v>0.1603583016600269</v>
      </c>
      <c r="I2707" t="b">
        <v>0</v>
      </c>
    </row>
    <row r="2708" spans="1:9">
      <c r="A2708" t="s">
        <v>2697</v>
      </c>
      <c r="B2708" s="2">
        <v>42675</v>
      </c>
      <c r="C2708" t="s">
        <v>5374</v>
      </c>
      <c r="D2708">
        <v>0.53898961474218487</v>
      </c>
      <c r="E2708">
        <v>888</v>
      </c>
      <c r="F2708">
        <v>6.0697028687182986E-4</v>
      </c>
      <c r="G2708">
        <v>-0.37341281943193039</v>
      </c>
      <c r="H2708">
        <v>6.7030197510819872E-2</v>
      </c>
      <c r="I2708" t="b">
        <v>0</v>
      </c>
    </row>
    <row r="2709" spans="1:9">
      <c r="A2709" t="s">
        <v>241</v>
      </c>
      <c r="B2709" s="2">
        <v>42675</v>
      </c>
      <c r="C2709" t="s">
        <v>3074</v>
      </c>
      <c r="D2709">
        <v>0.63837894007620366</v>
      </c>
      <c r="E2709">
        <v>42</v>
      </c>
      <c r="F2709">
        <v>1.519949857324294E-2</v>
      </c>
      <c r="G2709">
        <v>-0.53808189560722741</v>
      </c>
      <c r="H2709">
        <v>-8.3509055659392567E-2</v>
      </c>
      <c r="I2709" t="b">
        <v>0</v>
      </c>
    </row>
    <row r="2710" spans="1:9">
      <c r="A2710" t="s">
        <v>2678</v>
      </c>
      <c r="B2710" s="2">
        <v>42675</v>
      </c>
      <c r="C2710" t="s">
        <v>5355</v>
      </c>
      <c r="D2710">
        <v>0.12469733656174339</v>
      </c>
      <c r="E2710">
        <v>37</v>
      </c>
      <c r="F2710">
        <v>3.3701982854525249E-3</v>
      </c>
      <c r="G2710">
        <v>-0.45408841234910169</v>
      </c>
      <c r="H2710">
        <v>-0.12990740066931519</v>
      </c>
      <c r="I2710" t="b">
        <v>0</v>
      </c>
    </row>
    <row r="2711" spans="1:9">
      <c r="A2711" t="s">
        <v>2696</v>
      </c>
      <c r="B2711" s="2">
        <v>42675</v>
      </c>
      <c r="C2711" t="s">
        <v>5373</v>
      </c>
      <c r="D2711">
        <v>0.1840490797546013</v>
      </c>
      <c r="E2711">
        <v>24</v>
      </c>
      <c r="F2711">
        <v>7.6687116564417186E-3</v>
      </c>
      <c r="G2711">
        <v>-0.89933382679496665</v>
      </c>
      <c r="H2711">
        <v>-0.24788621487552639</v>
      </c>
      <c r="I2711" t="b">
        <v>0</v>
      </c>
    </row>
    <row r="2712" spans="1:9">
      <c r="A2712" t="s">
        <v>2679</v>
      </c>
      <c r="B2712" s="2">
        <v>42675</v>
      </c>
      <c r="C2712" t="s">
        <v>5356</v>
      </c>
      <c r="D2712">
        <v>0</v>
      </c>
      <c r="E2712">
        <v>0</v>
      </c>
      <c r="G2712">
        <v>-0.70947220817649059</v>
      </c>
      <c r="H2712">
        <v>-4.2505998420491492E-2</v>
      </c>
      <c r="I2712" t="b">
        <v>0</v>
      </c>
    </row>
    <row r="2713" spans="1:9">
      <c r="A2713" t="s">
        <v>251</v>
      </c>
      <c r="B2713" s="2">
        <v>42675</v>
      </c>
      <c r="C2713" t="s">
        <v>3084</v>
      </c>
      <c r="D2713">
        <v>0.53270494144530112</v>
      </c>
      <c r="E2713">
        <v>104</v>
      </c>
      <c r="F2713">
        <v>5.1221628985125096E-3</v>
      </c>
      <c r="G2713">
        <v>-0.86860674272170335</v>
      </c>
      <c r="H2713">
        <v>-0.13592477682916571</v>
      </c>
      <c r="I2713" t="b">
        <v>0</v>
      </c>
    </row>
    <row r="2714" spans="1:9">
      <c r="A2714" t="s">
        <v>2707</v>
      </c>
      <c r="B2714" s="2">
        <v>42675</v>
      </c>
      <c r="C2714" t="s">
        <v>5384</v>
      </c>
      <c r="D2714">
        <v>6.1259706643658207E-2</v>
      </c>
      <c r="E2714">
        <v>48</v>
      </c>
      <c r="F2714">
        <v>1.2762438884095461E-3</v>
      </c>
      <c r="G2714">
        <v>-0.70349082777755156</v>
      </c>
      <c r="H2714">
        <v>-0.28504009773335909</v>
      </c>
      <c r="I2714" t="b">
        <v>0</v>
      </c>
    </row>
    <row r="2715" spans="1:9">
      <c r="A2715" t="s">
        <v>2706</v>
      </c>
      <c r="B2715" s="2">
        <v>42675</v>
      </c>
      <c r="C2715" t="s">
        <v>5383</v>
      </c>
      <c r="D2715">
        <v>5.1456310679611539E-2</v>
      </c>
      <c r="E2715">
        <v>16</v>
      </c>
      <c r="F2715">
        <v>3.2160194174757212E-3</v>
      </c>
      <c r="G2715">
        <v>-0.66910047770304404</v>
      </c>
      <c r="H2715">
        <v>-0.37108928584391621</v>
      </c>
      <c r="I2715" t="b">
        <v>0</v>
      </c>
    </row>
    <row r="2716" spans="1:9">
      <c r="A2716" t="s">
        <v>2565</v>
      </c>
      <c r="B2716" s="2">
        <v>42675</v>
      </c>
      <c r="C2716" t="s">
        <v>5242</v>
      </c>
      <c r="D2716">
        <v>2.7632561613143869E-2</v>
      </c>
      <c r="E2716">
        <v>2</v>
      </c>
      <c r="F2716">
        <v>1.3816280806571929E-2</v>
      </c>
      <c r="G2716">
        <v>-0.6379122781857004</v>
      </c>
      <c r="H2716">
        <v>-0.25801882335508008</v>
      </c>
      <c r="I2716" t="b">
        <v>0</v>
      </c>
    </row>
    <row r="2717" spans="1:9">
      <c r="A2717" t="s">
        <v>2819</v>
      </c>
      <c r="B2717" s="2">
        <v>42675</v>
      </c>
      <c r="C2717" t="s">
        <v>5496</v>
      </c>
      <c r="D2717">
        <v>0.33129516397998882</v>
      </c>
      <c r="E2717">
        <v>164</v>
      </c>
      <c r="F2717">
        <v>2.020092463292615E-3</v>
      </c>
      <c r="G2717">
        <v>-0.7387122710618117</v>
      </c>
      <c r="H2717">
        <v>-0.14981522734133851</v>
      </c>
      <c r="I2717" t="b">
        <v>0</v>
      </c>
    </row>
    <row r="2718" spans="1:9">
      <c r="A2718" t="s">
        <v>2811</v>
      </c>
      <c r="B2718" s="2">
        <v>42675</v>
      </c>
      <c r="C2718" t="s">
        <v>5488</v>
      </c>
      <c r="D2718">
        <v>0.11397058823529389</v>
      </c>
      <c r="E2718">
        <v>111</v>
      </c>
      <c r="F2718">
        <v>1.0267620561738189E-3</v>
      </c>
      <c r="G2718">
        <v>-0.6493399339933994</v>
      </c>
      <c r="H2718">
        <v>-0.15501077909907679</v>
      </c>
      <c r="I2718" t="b">
        <v>0</v>
      </c>
    </row>
    <row r="2719" spans="1:9">
      <c r="A2719" t="s">
        <v>2812</v>
      </c>
      <c r="B2719" s="2">
        <v>42675</v>
      </c>
      <c r="C2719" t="s">
        <v>5489</v>
      </c>
      <c r="D2719">
        <v>1.938990487564247</v>
      </c>
      <c r="E2719">
        <v>888</v>
      </c>
      <c r="F2719">
        <v>2.1835478463561341E-3</v>
      </c>
      <c r="G2719">
        <v>-0.60366718560802823</v>
      </c>
      <c r="H2719">
        <v>0.14071676214405091</v>
      </c>
      <c r="I2719" t="b">
        <v>0</v>
      </c>
    </row>
    <row r="2720" spans="1:9">
      <c r="A2720" t="s">
        <v>2813</v>
      </c>
      <c r="B2720" s="2">
        <v>42675</v>
      </c>
      <c r="C2720" t="s">
        <v>5490</v>
      </c>
      <c r="D2720">
        <v>0.1229823212913141</v>
      </c>
      <c r="E2720">
        <v>16</v>
      </c>
      <c r="F2720">
        <v>7.6863950807071341E-3</v>
      </c>
      <c r="G2720">
        <v>-0.62081362647013205</v>
      </c>
      <c r="H2720">
        <v>-0.25856198348679332</v>
      </c>
      <c r="I2720" t="b">
        <v>0</v>
      </c>
    </row>
    <row r="2721" spans="1:9">
      <c r="A2721" t="s">
        <v>2814</v>
      </c>
      <c r="B2721" s="2">
        <v>42675</v>
      </c>
      <c r="C2721" t="s">
        <v>5491</v>
      </c>
      <c r="D2721">
        <v>0.99030410041541606</v>
      </c>
      <c r="E2721">
        <v>904</v>
      </c>
      <c r="F2721">
        <v>1.0954691376276731E-3</v>
      </c>
      <c r="G2721">
        <v>-0.59582587043103574</v>
      </c>
      <c r="H2721">
        <v>9.5255821313415243E-2</v>
      </c>
      <c r="I2721" t="b">
        <v>0</v>
      </c>
    </row>
    <row r="2722" spans="1:9">
      <c r="A2722" t="s">
        <v>2815</v>
      </c>
      <c r="B2722" s="2">
        <v>42675</v>
      </c>
      <c r="C2722" t="s">
        <v>5492</v>
      </c>
      <c r="D2722">
        <v>0.1883115080944264</v>
      </c>
      <c r="E2722">
        <v>1095</v>
      </c>
      <c r="F2722">
        <v>1.7197397999491E-4</v>
      </c>
      <c r="G2722">
        <v>-0.66362912157304943</v>
      </c>
      <c r="H2722">
        <v>7.0688156630069096E-2</v>
      </c>
      <c r="I2722" t="b">
        <v>0</v>
      </c>
    </row>
    <row r="2723" spans="1:9">
      <c r="A2723" t="s">
        <v>199</v>
      </c>
      <c r="B2723" s="2">
        <v>42675</v>
      </c>
      <c r="C2723" t="s">
        <v>3032</v>
      </c>
      <c r="D2723">
        <v>0.20833333333333351</v>
      </c>
      <c r="E2723">
        <v>157</v>
      </c>
      <c r="F2723">
        <v>1.326963906581742E-3</v>
      </c>
      <c r="G2723">
        <v>-0.87</v>
      </c>
      <c r="H2723">
        <v>-0.29963540352466561</v>
      </c>
      <c r="I2723" t="b">
        <v>0</v>
      </c>
    </row>
    <row r="2724" spans="1:9">
      <c r="A2724" t="s">
        <v>2816</v>
      </c>
      <c r="B2724" s="2">
        <v>42675</v>
      </c>
      <c r="C2724" t="s">
        <v>5493</v>
      </c>
      <c r="D2724">
        <v>0.18204697986577181</v>
      </c>
      <c r="E2724">
        <v>206</v>
      </c>
      <c r="F2724">
        <v>8.837232032319019E-4</v>
      </c>
      <c r="G2724">
        <v>-0.71965933286018458</v>
      </c>
      <c r="H2724">
        <v>-0.11585356529257181</v>
      </c>
      <c r="I2724" t="b">
        <v>0</v>
      </c>
    </row>
    <row r="2725" spans="1:9">
      <c r="A2725" t="s">
        <v>2818</v>
      </c>
      <c r="B2725" s="2">
        <v>42675</v>
      </c>
      <c r="C2725" t="s">
        <v>5495</v>
      </c>
      <c r="D2725">
        <v>0.46444592579711103</v>
      </c>
      <c r="E2725">
        <v>358</v>
      </c>
      <c r="F2725">
        <v>1.297334988260086E-3</v>
      </c>
      <c r="G2725">
        <v>-0.63994503917890189</v>
      </c>
      <c r="H2725">
        <v>-3.739583859219766E-2</v>
      </c>
      <c r="I2725" t="b">
        <v>0</v>
      </c>
    </row>
    <row r="2726" spans="1:9">
      <c r="A2726" t="s">
        <v>2781</v>
      </c>
      <c r="B2726" s="2">
        <v>42675</v>
      </c>
      <c r="C2726" t="s">
        <v>5458</v>
      </c>
      <c r="D2726">
        <v>0.17705927636643559</v>
      </c>
      <c r="E2726">
        <v>15</v>
      </c>
      <c r="F2726">
        <v>1.180395175776237E-2</v>
      </c>
      <c r="G2726">
        <v>-0.80640941792020926</v>
      </c>
      <c r="H2726">
        <v>-6.473723887841328E-3</v>
      </c>
      <c r="I2726" t="b">
        <v>0</v>
      </c>
    </row>
    <row r="2727" spans="1:9">
      <c r="A2727" t="s">
        <v>2705</v>
      </c>
      <c r="B2727" s="2">
        <v>42675</v>
      </c>
      <c r="C2727" t="s">
        <v>5382</v>
      </c>
      <c r="D2727">
        <v>0.16573033707865159</v>
      </c>
      <c r="E2727">
        <v>119</v>
      </c>
      <c r="F2727">
        <v>1.392691908223963E-3</v>
      </c>
      <c r="G2727">
        <v>-0.50642899393521623</v>
      </c>
      <c r="H2727">
        <v>-7.9886881256512637E-2</v>
      </c>
      <c r="I2727" t="b">
        <v>0</v>
      </c>
    </row>
    <row r="2728" spans="1:9">
      <c r="A2728" t="s">
        <v>2759</v>
      </c>
      <c r="B2728" s="2">
        <v>42675</v>
      </c>
      <c r="C2728" t="s">
        <v>5436</v>
      </c>
      <c r="D2728">
        <v>4.1808204860203091E-3</v>
      </c>
      <c r="E2728">
        <v>9</v>
      </c>
      <c r="F2728">
        <v>4.6453560955781207E-4</v>
      </c>
      <c r="G2728">
        <v>-0.76997137652875358</v>
      </c>
      <c r="H2728">
        <v>-0.27202883116444698</v>
      </c>
      <c r="I2728" t="b">
        <v>0</v>
      </c>
    </row>
    <row r="2729" spans="1:9">
      <c r="A2729" t="s">
        <v>2698</v>
      </c>
      <c r="B2729" s="2">
        <v>42675</v>
      </c>
      <c r="C2729" t="s">
        <v>5375</v>
      </c>
      <c r="D2729">
        <v>0</v>
      </c>
      <c r="E2729">
        <v>162</v>
      </c>
      <c r="F2729">
        <v>0</v>
      </c>
      <c r="G2729">
        <v>-0.69699903194578905</v>
      </c>
      <c r="H2729">
        <v>-0.1901534294446113</v>
      </c>
      <c r="I2729" t="b">
        <v>0</v>
      </c>
    </row>
    <row r="2730" spans="1:9">
      <c r="A2730" t="s">
        <v>2758</v>
      </c>
      <c r="B2730" s="2">
        <v>42675</v>
      </c>
      <c r="C2730" t="s">
        <v>5435</v>
      </c>
      <c r="D2730">
        <v>0.13888888888888881</v>
      </c>
      <c r="E2730">
        <v>125</v>
      </c>
      <c r="F2730">
        <v>1.1111111111111109E-3</v>
      </c>
      <c r="G2730">
        <v>-0.50753159539243897</v>
      </c>
      <c r="H2730">
        <v>1.0101321871086611E-2</v>
      </c>
      <c r="I2730" t="b">
        <v>0</v>
      </c>
    </row>
    <row r="2731" spans="1:9">
      <c r="A2731" t="s">
        <v>2700</v>
      </c>
      <c r="B2731" s="2">
        <v>42675</v>
      </c>
      <c r="C2731" t="s">
        <v>5377</v>
      </c>
      <c r="D2731">
        <v>8.6723768736616913E-2</v>
      </c>
      <c r="E2731">
        <v>21</v>
      </c>
      <c r="F2731">
        <v>4.1297032731722342E-3</v>
      </c>
      <c r="G2731">
        <v>-0.63952569169960527</v>
      </c>
      <c r="H2731">
        <v>-0.2109274968706176</v>
      </c>
      <c r="I2731" t="b">
        <v>0</v>
      </c>
    </row>
    <row r="2732" spans="1:9">
      <c r="A2732" t="s">
        <v>2701</v>
      </c>
      <c r="B2732" s="2">
        <v>42675</v>
      </c>
      <c r="C2732" t="s">
        <v>5378</v>
      </c>
      <c r="D2732">
        <v>6.9221744231521498E-2</v>
      </c>
      <c r="E2732">
        <v>9</v>
      </c>
      <c r="F2732">
        <v>7.6913049146134999E-3</v>
      </c>
      <c r="G2732">
        <v>-0.79407461594732998</v>
      </c>
      <c r="H2732">
        <v>-0.19305054599194399</v>
      </c>
      <c r="I2732" t="b">
        <v>0</v>
      </c>
    </row>
    <row r="2733" spans="1:9">
      <c r="A2733" t="s">
        <v>2702</v>
      </c>
      <c r="B2733" s="2">
        <v>42675</v>
      </c>
      <c r="C2733" t="s">
        <v>5379</v>
      </c>
      <c r="D2733">
        <v>0.1203750633552962</v>
      </c>
      <c r="E2733">
        <v>9</v>
      </c>
      <c r="F2733">
        <v>1.337500703947736E-2</v>
      </c>
      <c r="G2733">
        <v>-0.65874943527133112</v>
      </c>
      <c r="H2733">
        <v>-0.18600722820775581</v>
      </c>
      <c r="I2733" t="b">
        <v>0</v>
      </c>
    </row>
    <row r="2734" spans="1:9">
      <c r="A2734" t="s">
        <v>2703</v>
      </c>
      <c r="B2734" s="2">
        <v>42675</v>
      </c>
      <c r="C2734" t="s">
        <v>5380</v>
      </c>
      <c r="D2734">
        <v>0.73894299729766089</v>
      </c>
      <c r="E2734">
        <v>374</v>
      </c>
      <c r="F2734">
        <v>1.9757834152343869E-3</v>
      </c>
      <c r="G2734">
        <v>-0.71276903153997062</v>
      </c>
      <c r="H2734">
        <v>-1.1832314021035019E-2</v>
      </c>
      <c r="I2734" t="b">
        <v>0</v>
      </c>
    </row>
    <row r="2735" spans="1:9">
      <c r="A2735" t="s">
        <v>2704</v>
      </c>
      <c r="B2735" s="2">
        <v>42675</v>
      </c>
      <c r="C2735" t="s">
        <v>5381</v>
      </c>
      <c r="D2735">
        <v>1.1681514476614701</v>
      </c>
      <c r="E2735">
        <v>435</v>
      </c>
      <c r="F2735">
        <v>2.6854056268079758E-3</v>
      </c>
      <c r="G2735">
        <v>-0.76117103235747297</v>
      </c>
      <c r="H2735">
        <v>-4.7804450131672489E-3</v>
      </c>
      <c r="I2735" t="b">
        <v>0</v>
      </c>
    </row>
    <row r="2736" spans="1:9">
      <c r="A2736" t="s">
        <v>2680</v>
      </c>
      <c r="B2736" s="2">
        <v>42675</v>
      </c>
      <c r="C2736" t="s">
        <v>5357</v>
      </c>
      <c r="D2736">
        <v>2.3411741507106911</v>
      </c>
      <c r="E2736">
        <v>1094</v>
      </c>
      <c r="F2736">
        <v>2.140012934836098E-3</v>
      </c>
      <c r="G2736">
        <v>-0.55497838545700695</v>
      </c>
      <c r="H2736">
        <v>0.18993783441386761</v>
      </c>
      <c r="I2736" t="b">
        <v>0</v>
      </c>
    </row>
    <row r="2737" spans="1:9">
      <c r="A2737" t="s">
        <v>2681</v>
      </c>
      <c r="B2737" s="2">
        <v>42675</v>
      </c>
      <c r="C2737" t="s">
        <v>5358</v>
      </c>
      <c r="D2737">
        <v>0</v>
      </c>
      <c r="E2737">
        <v>56</v>
      </c>
      <c r="F2737">
        <v>0</v>
      </c>
      <c r="G2737">
        <v>-0.67769423558897246</v>
      </c>
      <c r="H2737">
        <v>-0.13421926045662061</v>
      </c>
      <c r="I2737" t="b">
        <v>0</v>
      </c>
    </row>
    <row r="2738" spans="1:9">
      <c r="A2738" t="s">
        <v>2682</v>
      </c>
      <c r="B2738" s="2">
        <v>42675</v>
      </c>
      <c r="C2738" t="s">
        <v>5359</v>
      </c>
      <c r="D2738">
        <v>0</v>
      </c>
      <c r="E2738">
        <v>0</v>
      </c>
      <c r="G2738">
        <v>-0.69222469234283013</v>
      </c>
      <c r="H2738">
        <v>-0.12552089445184711</v>
      </c>
      <c r="I2738" t="b">
        <v>0</v>
      </c>
    </row>
    <row r="2739" spans="1:9">
      <c r="A2739" t="s">
        <v>2755</v>
      </c>
      <c r="B2739" s="2">
        <v>42675</v>
      </c>
      <c r="C2739" t="s">
        <v>5432</v>
      </c>
      <c r="D2739">
        <v>7.4338085539714882E-2</v>
      </c>
      <c r="E2739">
        <v>20</v>
      </c>
      <c r="F2739">
        <v>3.7169042769857438E-3</v>
      </c>
      <c r="G2739">
        <v>-0.58852131283073073</v>
      </c>
      <c r="H2739">
        <v>-4.1246410260587013E-3</v>
      </c>
      <c r="I2739" t="b">
        <v>0</v>
      </c>
    </row>
    <row r="2740" spans="1:9">
      <c r="A2740" t="s">
        <v>2745</v>
      </c>
      <c r="B2740" s="2">
        <v>42675</v>
      </c>
      <c r="C2740" t="s">
        <v>5422</v>
      </c>
      <c r="D2740">
        <v>0.22618061309030679</v>
      </c>
      <c r="E2740">
        <v>56</v>
      </c>
      <c r="F2740">
        <v>4.0389395194697642E-3</v>
      </c>
      <c r="G2740">
        <v>-0.77533783783783783</v>
      </c>
      <c r="H2740">
        <v>-0.1687432567153036</v>
      </c>
      <c r="I2740" t="b">
        <v>0</v>
      </c>
    </row>
    <row r="2741" spans="1:9">
      <c r="A2741" t="s">
        <v>2746</v>
      </c>
      <c r="B2741" s="2">
        <v>42675</v>
      </c>
      <c r="C2741" t="s">
        <v>5423</v>
      </c>
      <c r="D2741">
        <v>0.2484191508581752</v>
      </c>
      <c r="E2741">
        <v>136</v>
      </c>
      <c r="F2741">
        <v>1.826611403368936E-3</v>
      </c>
      <c r="G2741">
        <v>-0.72389733036329351</v>
      </c>
      <c r="H2741">
        <v>2.3217993448462278E-3</v>
      </c>
      <c r="I2741" t="b">
        <v>0</v>
      </c>
    </row>
    <row r="2742" spans="1:9">
      <c r="A2742" t="s">
        <v>2747</v>
      </c>
      <c r="B2742" s="2">
        <v>42675</v>
      </c>
      <c r="C2742" t="s">
        <v>5424</v>
      </c>
      <c r="D2742">
        <v>0.83747363877917969</v>
      </c>
      <c r="E2742">
        <v>307</v>
      </c>
      <c r="F2742">
        <v>2.7279271621471648E-3</v>
      </c>
      <c r="G2742">
        <v>-0.76677003573251812</v>
      </c>
      <c r="H2742">
        <v>-5.780356420620044E-2</v>
      </c>
      <c r="I2742" t="b">
        <v>0</v>
      </c>
    </row>
    <row r="2743" spans="1:9">
      <c r="A2743" t="s">
        <v>2748</v>
      </c>
      <c r="B2743" s="2">
        <v>42675</v>
      </c>
      <c r="C2743" t="s">
        <v>5425</v>
      </c>
      <c r="D2743">
        <v>6.9814163736815704E-2</v>
      </c>
      <c r="E2743">
        <v>132</v>
      </c>
      <c r="F2743">
        <v>5.2889517982436139E-4</v>
      </c>
      <c r="G2743">
        <v>-0.68013637379834813</v>
      </c>
      <c r="H2743">
        <v>-0.1216060448540085</v>
      </c>
      <c r="I2743" t="b">
        <v>0</v>
      </c>
    </row>
    <row r="2744" spans="1:9">
      <c r="A2744" t="s">
        <v>2741</v>
      </c>
      <c r="B2744" s="2">
        <v>42675</v>
      </c>
      <c r="C2744" t="s">
        <v>5418</v>
      </c>
      <c r="D2744">
        <v>0.121883656509695</v>
      </c>
      <c r="E2744">
        <v>15</v>
      </c>
      <c r="F2744">
        <v>8.1255771006463352E-3</v>
      </c>
      <c r="G2744">
        <v>-0.57644060589290957</v>
      </c>
      <c r="H2744">
        <v>-0.14740261830535339</v>
      </c>
      <c r="I2744" t="b">
        <v>0</v>
      </c>
    </row>
    <row r="2745" spans="1:9">
      <c r="A2745" t="s">
        <v>2749</v>
      </c>
      <c r="B2745" s="2">
        <v>42675</v>
      </c>
      <c r="C2745" t="s">
        <v>5426</v>
      </c>
      <c r="D2745">
        <v>5.8769513314967707E-2</v>
      </c>
      <c r="E2745">
        <v>27</v>
      </c>
      <c r="F2745">
        <v>2.176648641295101E-3</v>
      </c>
      <c r="G2745">
        <v>-0.81699913269731139</v>
      </c>
      <c r="H2745">
        <v>-0.24377690842758751</v>
      </c>
      <c r="I2745" t="b">
        <v>0</v>
      </c>
    </row>
    <row r="2746" spans="1:9">
      <c r="A2746" t="s">
        <v>2751</v>
      </c>
      <c r="B2746" s="2">
        <v>42675</v>
      </c>
      <c r="C2746" t="s">
        <v>5428</v>
      </c>
      <c r="D2746">
        <v>0.27551246625456272</v>
      </c>
      <c r="E2746">
        <v>904</v>
      </c>
      <c r="F2746">
        <v>3.0477042727274642E-4</v>
      </c>
      <c r="G2746">
        <v>-0.64896866767558026</v>
      </c>
      <c r="H2746">
        <v>-1.792431511498023E-2</v>
      </c>
      <c r="I2746" t="b">
        <v>0</v>
      </c>
    </row>
    <row r="2747" spans="1:9">
      <c r="A2747" t="s">
        <v>2753</v>
      </c>
      <c r="B2747" s="2">
        <v>42675</v>
      </c>
      <c r="C2747" t="s">
        <v>5430</v>
      </c>
      <c r="D2747">
        <v>3.7844036697247667E-2</v>
      </c>
      <c r="E2747">
        <v>27</v>
      </c>
      <c r="F2747">
        <v>1.401630988786951E-3</v>
      </c>
      <c r="G2747">
        <v>-0.55942407248465775</v>
      </c>
      <c r="H2747">
        <v>-9.9432592685741159E-2</v>
      </c>
      <c r="I2747" t="b">
        <v>0</v>
      </c>
    </row>
    <row r="2748" spans="1:9">
      <c r="A2748" t="s">
        <v>2756</v>
      </c>
      <c r="B2748" s="2">
        <v>42675</v>
      </c>
      <c r="C2748" t="s">
        <v>5433</v>
      </c>
      <c r="D2748">
        <v>1.6228748068006341E-2</v>
      </c>
      <c r="E2748">
        <v>2</v>
      </c>
      <c r="F2748">
        <v>8.1143740340031689E-3</v>
      </c>
      <c r="G2748">
        <v>-0.51088873373091048</v>
      </c>
      <c r="H2748">
        <v>-0.20708000905165519</v>
      </c>
      <c r="I2748" t="b">
        <v>0</v>
      </c>
    </row>
    <row r="2749" spans="1:9">
      <c r="A2749" t="s">
        <v>2683</v>
      </c>
      <c r="B2749" s="2">
        <v>42675</v>
      </c>
      <c r="C2749" t="s">
        <v>5360</v>
      </c>
      <c r="D2749">
        <v>1.3054830287206221E-2</v>
      </c>
      <c r="E2749">
        <v>15</v>
      </c>
      <c r="F2749">
        <v>8.7032201914708136E-4</v>
      </c>
      <c r="G2749">
        <v>-0.60567010309278346</v>
      </c>
      <c r="H2749">
        <v>-0.21002439807006529</v>
      </c>
      <c r="I2749" t="b">
        <v>0</v>
      </c>
    </row>
    <row r="2750" spans="1:9">
      <c r="A2750" t="s">
        <v>2757</v>
      </c>
      <c r="B2750" s="2">
        <v>42675</v>
      </c>
      <c r="C2750" t="s">
        <v>5434</v>
      </c>
      <c r="D2750">
        <v>0.3208828522920204</v>
      </c>
      <c r="E2750">
        <v>21</v>
      </c>
      <c r="F2750">
        <v>1.528013582342954E-2</v>
      </c>
      <c r="G2750">
        <v>-0.69254286749227123</v>
      </c>
      <c r="H2750">
        <v>-3.4041300880538042E-2</v>
      </c>
      <c r="I2750" t="b">
        <v>0</v>
      </c>
    </row>
    <row r="2751" spans="1:9">
      <c r="A2751" t="s">
        <v>2750</v>
      </c>
      <c r="B2751" s="2">
        <v>42675</v>
      </c>
      <c r="C2751" t="s">
        <v>5427</v>
      </c>
      <c r="D2751">
        <v>6.046747967479682E-2</v>
      </c>
      <c r="E2751">
        <v>143</v>
      </c>
      <c r="F2751">
        <v>4.2284950821536242E-4</v>
      </c>
      <c r="G2751">
        <v>-0.49105822704851099</v>
      </c>
      <c r="H2751">
        <v>-0.18547563017201399</v>
      </c>
      <c r="I2751" t="b">
        <v>0</v>
      </c>
    </row>
    <row r="2752" spans="1:9">
      <c r="A2752" t="s">
        <v>243</v>
      </c>
      <c r="B2752" s="2">
        <v>42675</v>
      </c>
      <c r="C2752" t="s">
        <v>3076</v>
      </c>
      <c r="D2752">
        <v>0.47161758429364048</v>
      </c>
      <c r="E2752">
        <v>57</v>
      </c>
      <c r="F2752">
        <v>8.2739927069059738E-3</v>
      </c>
      <c r="G2752">
        <v>-0.52439698722084527</v>
      </c>
      <c r="H2752">
        <v>-6.6762859290757343E-2</v>
      </c>
      <c r="I2752" t="b">
        <v>0</v>
      </c>
    </row>
    <row r="2753" spans="1:9">
      <c r="A2753" t="s">
        <v>2740</v>
      </c>
      <c r="B2753" s="2">
        <v>42675</v>
      </c>
      <c r="C2753" t="s">
        <v>5417</v>
      </c>
      <c r="D2753">
        <v>0.93687434701300809</v>
      </c>
      <c r="E2753">
        <v>898</v>
      </c>
      <c r="F2753">
        <v>1.0432899187227259E-3</v>
      </c>
      <c r="G2753">
        <v>-0.52969294690275504</v>
      </c>
      <c r="H2753">
        <v>0.1081893755904193</v>
      </c>
      <c r="I2753" t="b">
        <v>0</v>
      </c>
    </row>
    <row r="2754" spans="1:9">
      <c r="A2754" t="s">
        <v>2739</v>
      </c>
      <c r="B2754" s="2">
        <v>42675</v>
      </c>
      <c r="C2754" t="s">
        <v>5416</v>
      </c>
      <c r="D2754">
        <v>0.23695487774136609</v>
      </c>
      <c r="E2754">
        <v>20</v>
      </c>
      <c r="F2754">
        <v>1.184774388706831E-2</v>
      </c>
      <c r="G2754">
        <v>-0.62775600891455174</v>
      </c>
      <c r="H2754">
        <v>-0.13854156625356251</v>
      </c>
      <c r="I2754" t="b">
        <v>0</v>
      </c>
    </row>
    <row r="2755" spans="1:9">
      <c r="A2755" t="s">
        <v>2738</v>
      </c>
      <c r="B2755" s="2">
        <v>42675</v>
      </c>
      <c r="C2755" t="s">
        <v>5415</v>
      </c>
      <c r="D2755">
        <v>8.9285714285714191E-2</v>
      </c>
      <c r="E2755">
        <v>13</v>
      </c>
      <c r="F2755">
        <v>6.8681318681318611E-3</v>
      </c>
      <c r="G2755">
        <v>-0.64630586121715794</v>
      </c>
      <c r="H2755">
        <v>-0.165270826506656</v>
      </c>
      <c r="I2755" t="b">
        <v>0</v>
      </c>
    </row>
    <row r="2756" spans="1:9">
      <c r="A2756" t="s">
        <v>242</v>
      </c>
      <c r="B2756" s="2">
        <v>42675</v>
      </c>
      <c r="C2756" t="s">
        <v>3075</v>
      </c>
      <c r="D2756">
        <v>0.7468839884947267</v>
      </c>
      <c r="E2756">
        <v>100</v>
      </c>
      <c r="F2756">
        <v>7.4688398849472671E-3</v>
      </c>
      <c r="G2756">
        <v>-0.77297780415431072</v>
      </c>
      <c r="H2756">
        <v>-4.6444600700955102E-2</v>
      </c>
      <c r="I2756" t="b">
        <v>0</v>
      </c>
    </row>
    <row r="2757" spans="1:9">
      <c r="A2757" t="s">
        <v>2721</v>
      </c>
      <c r="B2757" s="2">
        <v>42675</v>
      </c>
      <c r="C2757" t="s">
        <v>5398</v>
      </c>
      <c r="D2757">
        <v>0.12905236907730691</v>
      </c>
      <c r="E2757">
        <v>189</v>
      </c>
      <c r="F2757">
        <v>6.8281676760479834E-4</v>
      </c>
      <c r="G2757">
        <v>-0.67148897540361863</v>
      </c>
      <c r="H2757">
        <v>-0.23274537735106729</v>
      </c>
      <c r="I2757" t="b">
        <v>0</v>
      </c>
    </row>
    <row r="2758" spans="1:9">
      <c r="A2758" t="s">
        <v>2744</v>
      </c>
      <c r="B2758" s="2">
        <v>42675</v>
      </c>
      <c r="C2758" t="s">
        <v>5421</v>
      </c>
      <c r="D2758">
        <v>0.80932243574712337</v>
      </c>
      <c r="E2758">
        <v>9</v>
      </c>
      <c r="F2758">
        <v>8.9924715083013709E-2</v>
      </c>
      <c r="G2758">
        <v>-0.55121162044493488</v>
      </c>
      <c r="H2758">
        <v>-0.21770374965140271</v>
      </c>
      <c r="I2758" t="b">
        <v>0</v>
      </c>
    </row>
    <row r="2759" spans="1:9">
      <c r="A2759" t="s">
        <v>2743</v>
      </c>
      <c r="B2759" s="2">
        <v>42675</v>
      </c>
      <c r="C2759" t="s">
        <v>5420</v>
      </c>
      <c r="D2759">
        <v>3.8989809481612792E-2</v>
      </c>
      <c r="E2759">
        <v>15</v>
      </c>
      <c r="F2759">
        <v>2.59932063210752E-3</v>
      </c>
      <c r="G2759">
        <v>-0.73928755394019507</v>
      </c>
      <c r="H2759">
        <v>-0.16031844215956359</v>
      </c>
      <c r="I2759" t="b">
        <v>0</v>
      </c>
    </row>
    <row r="2760" spans="1:9">
      <c r="A2760" t="s">
        <v>2742</v>
      </c>
      <c r="B2760" s="2">
        <v>42675</v>
      </c>
      <c r="C2760" t="s">
        <v>5419</v>
      </c>
      <c r="D2760">
        <v>0.1248471974122507</v>
      </c>
      <c r="E2760">
        <v>560</v>
      </c>
      <c r="F2760">
        <v>2.2294142395044771E-4</v>
      </c>
      <c r="G2760">
        <v>-0.74072804551998506</v>
      </c>
      <c r="H2760">
        <v>-0.20288635670754029</v>
      </c>
      <c r="I2760" t="b">
        <v>0</v>
      </c>
    </row>
    <row r="2761" spans="1:9">
      <c r="A2761" t="s">
        <v>2719</v>
      </c>
      <c r="B2761" s="2">
        <v>42675</v>
      </c>
      <c r="C2761" t="s">
        <v>5396</v>
      </c>
      <c r="D2761">
        <v>0.25818639798488657</v>
      </c>
      <c r="E2761">
        <v>16</v>
      </c>
      <c r="F2761">
        <v>1.6136649874055411E-2</v>
      </c>
      <c r="G2761">
        <v>-0.59724993449825925</v>
      </c>
      <c r="H2761">
        <v>-7.1470958031415954E-2</v>
      </c>
      <c r="I2761" t="b">
        <v>0</v>
      </c>
    </row>
    <row r="2762" spans="1:9">
      <c r="A2762" t="s">
        <v>250</v>
      </c>
      <c r="B2762" s="2">
        <v>42675</v>
      </c>
      <c r="C2762" t="s">
        <v>3083</v>
      </c>
      <c r="D2762">
        <v>0.1010895883777241</v>
      </c>
      <c r="E2762">
        <v>141</v>
      </c>
      <c r="F2762">
        <v>7.1694743530300773E-4</v>
      </c>
      <c r="G2762">
        <v>-0.71258776736185447</v>
      </c>
      <c r="H2762">
        <v>-0.1070206632409927</v>
      </c>
      <c r="I2762" t="b">
        <v>0</v>
      </c>
    </row>
    <row r="2763" spans="1:9">
      <c r="A2763" t="s">
        <v>249</v>
      </c>
      <c r="B2763" s="2">
        <v>42675</v>
      </c>
      <c r="C2763" t="s">
        <v>3082</v>
      </c>
      <c r="D2763">
        <v>1.6933638443935809E-2</v>
      </c>
      <c r="E2763">
        <v>6</v>
      </c>
      <c r="F2763">
        <v>2.8222730739893009E-3</v>
      </c>
      <c r="G2763">
        <v>-0.62313723454142844</v>
      </c>
      <c r="H2763">
        <v>-0.22247118544756531</v>
      </c>
      <c r="I2763" t="b">
        <v>0</v>
      </c>
    </row>
    <row r="2764" spans="1:9">
      <c r="A2764" t="s">
        <v>2684</v>
      </c>
      <c r="B2764" s="2">
        <v>42675</v>
      </c>
      <c r="C2764" t="s">
        <v>5361</v>
      </c>
      <c r="D2764">
        <v>0.18135376756066421</v>
      </c>
      <c r="E2764">
        <v>27</v>
      </c>
      <c r="F2764">
        <v>6.7168062059505271E-3</v>
      </c>
      <c r="G2764">
        <v>-0.64329890286326175</v>
      </c>
      <c r="H2764">
        <v>-0.21669564435690711</v>
      </c>
      <c r="I2764" t="b">
        <v>0</v>
      </c>
    </row>
    <row r="2765" spans="1:9">
      <c r="A2765" t="s">
        <v>2685</v>
      </c>
      <c r="B2765" s="2">
        <v>42675</v>
      </c>
      <c r="C2765" t="s">
        <v>5362</v>
      </c>
      <c r="D2765">
        <v>0.58588397517974</v>
      </c>
      <c r="E2765">
        <v>560</v>
      </c>
      <c r="F2765">
        <v>1.046221384249536E-3</v>
      </c>
      <c r="G2765">
        <v>-0.58513230694457896</v>
      </c>
      <c r="H2765">
        <v>-3.2152681497783261E-2</v>
      </c>
      <c r="I2765" t="b">
        <v>0</v>
      </c>
    </row>
    <row r="2766" spans="1:9">
      <c r="A2766" t="s">
        <v>2686</v>
      </c>
      <c r="B2766" s="2">
        <v>42675</v>
      </c>
      <c r="C2766" t="s">
        <v>5363</v>
      </c>
      <c r="D2766">
        <v>2.4440977639105469E-2</v>
      </c>
      <c r="E2766">
        <v>22</v>
      </c>
      <c r="F2766">
        <v>1.1109535290502489E-3</v>
      </c>
      <c r="G2766">
        <v>-0.64500524732906017</v>
      </c>
      <c r="H2766">
        <v>-0.27565347274934843</v>
      </c>
      <c r="I2766" t="b">
        <v>0</v>
      </c>
    </row>
    <row r="2767" spans="1:9">
      <c r="A2767" t="s">
        <v>2687</v>
      </c>
      <c r="B2767" s="2">
        <v>42675</v>
      </c>
      <c r="C2767" t="s">
        <v>5364</v>
      </c>
      <c r="D2767">
        <v>0.6567540322580645</v>
      </c>
      <c r="E2767">
        <v>161</v>
      </c>
      <c r="F2767">
        <v>4.0792175916649969E-3</v>
      </c>
      <c r="G2767">
        <v>-0.70063888043808942</v>
      </c>
      <c r="H2767">
        <v>-2.829328459662598E-2</v>
      </c>
      <c r="I2767" t="b">
        <v>0</v>
      </c>
    </row>
    <row r="2768" spans="1:9">
      <c r="A2768" t="s">
        <v>2688</v>
      </c>
      <c r="B2768" s="2">
        <v>42675</v>
      </c>
      <c r="C2768" t="s">
        <v>5365</v>
      </c>
      <c r="D2768">
        <v>0.11561513715917431</v>
      </c>
      <c r="E2768">
        <v>374</v>
      </c>
      <c r="F2768">
        <v>3.0913138277854078E-4</v>
      </c>
      <c r="G2768">
        <v>-0.71659919028340213</v>
      </c>
      <c r="H2768">
        <v>-5.2276825858594181E-2</v>
      </c>
      <c r="I2768" t="b">
        <v>0</v>
      </c>
    </row>
    <row r="2769" spans="1:9">
      <c r="A2769" t="s">
        <v>2689</v>
      </c>
      <c r="B2769" s="2">
        <v>42675</v>
      </c>
      <c r="C2769" t="s">
        <v>5366</v>
      </c>
      <c r="D2769">
        <v>7.5750562330390006E-3</v>
      </c>
      <c r="E2769">
        <v>638</v>
      </c>
      <c r="F2769">
        <v>1.187312889191066E-5</v>
      </c>
      <c r="G2769">
        <v>-0.57816069427332006</v>
      </c>
      <c r="H2769">
        <v>-1.206195191913461E-2</v>
      </c>
      <c r="I2769" t="b">
        <v>0</v>
      </c>
    </row>
    <row r="2770" spans="1:9">
      <c r="A2770" t="s">
        <v>2690</v>
      </c>
      <c r="B2770" s="2">
        <v>42675</v>
      </c>
      <c r="C2770" t="s">
        <v>5367</v>
      </c>
      <c r="D2770">
        <v>0.13083515289812039</v>
      </c>
      <c r="E2770">
        <v>30</v>
      </c>
      <c r="F2770">
        <v>4.3611717632706807E-3</v>
      </c>
      <c r="G2770">
        <v>-0.79558843894968856</v>
      </c>
      <c r="H2770">
        <v>-0.34421072382381351</v>
      </c>
      <c r="I2770" t="b">
        <v>0</v>
      </c>
    </row>
    <row r="2771" spans="1:9">
      <c r="A2771" t="s">
        <v>247</v>
      </c>
      <c r="B2771" s="2">
        <v>42675</v>
      </c>
      <c r="C2771" t="s">
        <v>3080</v>
      </c>
      <c r="D2771">
        <v>0.33693693693693699</v>
      </c>
      <c r="E2771">
        <v>23</v>
      </c>
      <c r="F2771">
        <v>1.464943204073639E-2</v>
      </c>
      <c r="G2771">
        <v>-0.81229665034494114</v>
      </c>
      <c r="H2771">
        <v>-0.30217987978472871</v>
      </c>
      <c r="I2771" t="b">
        <v>0</v>
      </c>
    </row>
    <row r="2772" spans="1:9">
      <c r="A2772" t="s">
        <v>2691</v>
      </c>
      <c r="B2772" s="2">
        <v>42675</v>
      </c>
      <c r="C2772" t="s">
        <v>5368</v>
      </c>
      <c r="D2772">
        <v>0.64871463948588359</v>
      </c>
      <c r="E2772">
        <v>867</v>
      </c>
      <c r="F2772">
        <v>7.48229111287063E-4</v>
      </c>
      <c r="G2772">
        <v>-0.43162746828246601</v>
      </c>
      <c r="H2772">
        <v>0.11131137101638119</v>
      </c>
      <c r="I2772" t="b">
        <v>0</v>
      </c>
    </row>
    <row r="2773" spans="1:9">
      <c r="A2773" t="s">
        <v>2692</v>
      </c>
      <c r="B2773" s="2">
        <v>42675</v>
      </c>
      <c r="C2773" t="s">
        <v>5369</v>
      </c>
      <c r="D2773">
        <v>0.22102839600920959</v>
      </c>
      <c r="E2773">
        <v>392</v>
      </c>
      <c r="F2773">
        <v>5.6384794900308588E-4</v>
      </c>
      <c r="G2773">
        <v>-0.84098051539912011</v>
      </c>
      <c r="H2773">
        <v>-0.113226275330559</v>
      </c>
      <c r="I2773" t="b">
        <v>0</v>
      </c>
    </row>
    <row r="2774" spans="1:9">
      <c r="A2774" t="s">
        <v>2693</v>
      </c>
      <c r="B2774" s="2">
        <v>42675</v>
      </c>
      <c r="C2774" t="s">
        <v>5370</v>
      </c>
      <c r="D2774">
        <v>0.23490785850455409</v>
      </c>
      <c r="E2774">
        <v>20</v>
      </c>
      <c r="F2774">
        <v>1.17453929252277E-2</v>
      </c>
      <c r="G2774">
        <v>-0.77453517615846601</v>
      </c>
      <c r="H2774">
        <v>-0.3397980794651268</v>
      </c>
      <c r="I2774" t="b">
        <v>0</v>
      </c>
    </row>
    <row r="2775" spans="1:9">
      <c r="A2775" t="s">
        <v>2694</v>
      </c>
      <c r="B2775" s="2">
        <v>42675</v>
      </c>
      <c r="C2775" t="s">
        <v>5713</v>
      </c>
      <c r="D2775">
        <v>8.1688351417090077E-2</v>
      </c>
      <c r="E2775">
        <v>574</v>
      </c>
      <c r="F2775">
        <v>1.4231420107506981E-4</v>
      </c>
      <c r="G2775">
        <v>-0.46267866596082602</v>
      </c>
      <c r="H2775">
        <v>-5.4257394469573719E-3</v>
      </c>
      <c r="I2775" t="b">
        <v>0</v>
      </c>
    </row>
    <row r="2776" spans="1:9">
      <c r="A2776" t="s">
        <v>2695</v>
      </c>
      <c r="B2776" s="2">
        <v>42675</v>
      </c>
      <c r="C2776" t="s">
        <v>5372</v>
      </c>
      <c r="D2776">
        <v>6.8804275217100974E-2</v>
      </c>
      <c r="E2776">
        <v>13</v>
      </c>
      <c r="F2776">
        <v>5.2926365551616136E-3</v>
      </c>
      <c r="G2776">
        <v>-0.7566456505847966</v>
      </c>
      <c r="H2776">
        <v>-0.20209846849140839</v>
      </c>
      <c r="I2776" t="b">
        <v>0</v>
      </c>
    </row>
    <row r="2777" spans="1:9">
      <c r="A2777" t="s">
        <v>2717</v>
      </c>
      <c r="B2777" s="2">
        <v>42675</v>
      </c>
      <c r="C2777" t="s">
        <v>5394</v>
      </c>
      <c r="D2777">
        <v>0.37963692031945939</v>
      </c>
      <c r="E2777">
        <v>437</v>
      </c>
      <c r="F2777">
        <v>8.6873437144041046E-4</v>
      </c>
      <c r="G2777">
        <v>-0.45646693744533567</v>
      </c>
      <c r="H2777">
        <v>0.10907623375075839</v>
      </c>
      <c r="I2777" t="b">
        <v>0</v>
      </c>
    </row>
    <row r="2778" spans="1:9">
      <c r="A2778" t="s">
        <v>2718</v>
      </c>
      <c r="B2778" s="2">
        <v>42675</v>
      </c>
      <c r="C2778" t="s">
        <v>5395</v>
      </c>
      <c r="D2778">
        <v>0.12428219852338</v>
      </c>
      <c r="E2778">
        <v>20</v>
      </c>
      <c r="F2778">
        <v>6.214109926168998E-3</v>
      </c>
      <c r="G2778">
        <v>-0.60823196895485765</v>
      </c>
      <c r="H2778">
        <v>-0.16386224890436399</v>
      </c>
      <c r="I2778" t="b">
        <v>0</v>
      </c>
    </row>
    <row r="2779" spans="1:9">
      <c r="A2779" t="s">
        <v>2810</v>
      </c>
      <c r="B2779" s="2">
        <v>42675</v>
      </c>
      <c r="C2779" t="s">
        <v>5487</v>
      </c>
      <c r="D2779">
        <v>0.4123470084069969</v>
      </c>
      <c r="E2779">
        <v>608</v>
      </c>
      <c r="F2779">
        <v>6.782023164588765E-4</v>
      </c>
      <c r="G2779">
        <v>-0.44483240223463688</v>
      </c>
      <c r="H2779">
        <v>0.11602884031095199</v>
      </c>
      <c r="I2779" t="b">
        <v>0</v>
      </c>
    </row>
    <row r="2780" spans="1:9">
      <c r="A2780" t="s">
        <v>2809</v>
      </c>
      <c r="B2780" s="2">
        <v>42675</v>
      </c>
      <c r="C2780" t="s">
        <v>5486</v>
      </c>
      <c r="D2780">
        <v>0.1459363957597091</v>
      </c>
      <c r="E2780">
        <v>342</v>
      </c>
      <c r="F2780">
        <v>4.2671460748452939E-4</v>
      </c>
      <c r="G2780">
        <v>-0.67495114394315703</v>
      </c>
      <c r="H2780">
        <v>-7.539538585866172E-2</v>
      </c>
      <c r="I2780" t="b">
        <v>0</v>
      </c>
    </row>
    <row r="2781" spans="1:9">
      <c r="A2781" t="s">
        <v>2808</v>
      </c>
      <c r="B2781" s="2">
        <v>42675</v>
      </c>
      <c r="C2781" t="s">
        <v>5485</v>
      </c>
      <c r="D2781">
        <v>0.57237325495958835</v>
      </c>
      <c r="E2781">
        <v>65</v>
      </c>
      <c r="F2781">
        <v>8.8057423839936668E-3</v>
      </c>
      <c r="G2781">
        <v>-0.63852110141149665</v>
      </c>
      <c r="H2781">
        <v>-0.13595916589730611</v>
      </c>
      <c r="I2781" t="b">
        <v>0</v>
      </c>
    </row>
    <row r="2782" spans="1:9">
      <c r="A2782" t="s">
        <v>2782</v>
      </c>
      <c r="B2782" s="2">
        <v>42675</v>
      </c>
      <c r="C2782" t="s">
        <v>5459</v>
      </c>
      <c r="D2782">
        <v>4.5197740112994163E-2</v>
      </c>
      <c r="E2782">
        <v>14</v>
      </c>
      <c r="F2782">
        <v>3.228410008071011E-3</v>
      </c>
      <c r="G2782">
        <v>-0.67027027027027031</v>
      </c>
      <c r="H2782">
        <v>-0.15783409925124989</v>
      </c>
      <c r="I2782" t="b">
        <v>0</v>
      </c>
    </row>
    <row r="2783" spans="1:9">
      <c r="A2783" t="s">
        <v>2794</v>
      </c>
      <c r="B2783" s="2">
        <v>42675</v>
      </c>
      <c r="C2783" t="s">
        <v>5471</v>
      </c>
      <c r="D2783">
        <v>0.1488256744704102</v>
      </c>
      <c r="E2783">
        <v>365</v>
      </c>
      <c r="F2783">
        <v>4.077415738915347E-4</v>
      </c>
      <c r="G2783">
        <v>-0.71645917403623349</v>
      </c>
      <c r="H2783">
        <v>-6.1810199238430973E-2</v>
      </c>
      <c r="I2783" t="b">
        <v>0</v>
      </c>
    </row>
    <row r="2784" spans="1:9">
      <c r="A2784" t="s">
        <v>2795</v>
      </c>
      <c r="B2784" s="2">
        <v>42675</v>
      </c>
      <c r="C2784" t="s">
        <v>5472</v>
      </c>
      <c r="D2784">
        <v>4.7511312217194401E-2</v>
      </c>
      <c r="E2784">
        <v>14</v>
      </c>
      <c r="F2784">
        <v>3.3936651583710291E-3</v>
      </c>
      <c r="G2784">
        <v>-0.58325810268762734</v>
      </c>
      <c r="H2784">
        <v>-3.2421770969933802E-2</v>
      </c>
      <c r="I2784" t="b">
        <v>0</v>
      </c>
    </row>
    <row r="2785" spans="1:9">
      <c r="A2785" t="s">
        <v>213</v>
      </c>
      <c r="B2785" s="2">
        <v>42675</v>
      </c>
      <c r="C2785" t="s">
        <v>3046</v>
      </c>
      <c r="D2785">
        <v>1.8739903069467049E-2</v>
      </c>
      <c r="E2785">
        <v>1</v>
      </c>
      <c r="F2785">
        <v>1.8739903069467049E-2</v>
      </c>
      <c r="G2785">
        <v>-0.88115389541676681</v>
      </c>
      <c r="H2785">
        <v>-0.3956555947565521</v>
      </c>
      <c r="I2785" t="b">
        <v>0</v>
      </c>
    </row>
    <row r="2786" spans="1:9">
      <c r="A2786" t="s">
        <v>2796</v>
      </c>
      <c r="B2786" s="2">
        <v>42675</v>
      </c>
      <c r="C2786" t="s">
        <v>5473</v>
      </c>
      <c r="D2786">
        <v>7.3994252873563093E-2</v>
      </c>
      <c r="E2786">
        <v>13</v>
      </c>
      <c r="F2786">
        <v>5.6918656056586994E-3</v>
      </c>
      <c r="G2786">
        <v>-0.66367492927377314</v>
      </c>
      <c r="H2786">
        <v>-8.9122044851105142E-2</v>
      </c>
      <c r="I2786" t="b">
        <v>0</v>
      </c>
    </row>
    <row r="2787" spans="1:9">
      <c r="A2787" t="s">
        <v>2797</v>
      </c>
      <c r="B2787" s="2">
        <v>42675</v>
      </c>
      <c r="C2787" t="s">
        <v>5474</v>
      </c>
      <c r="D2787">
        <v>0.12148760330578499</v>
      </c>
      <c r="E2787">
        <v>156</v>
      </c>
      <c r="F2787">
        <v>7.7876668785759626E-4</v>
      </c>
      <c r="G2787">
        <v>-0.92152720670834265</v>
      </c>
      <c r="H2787">
        <v>-0.29834644393771992</v>
      </c>
      <c r="I2787" t="b">
        <v>0</v>
      </c>
    </row>
    <row r="2788" spans="1:9">
      <c r="A2788" t="s">
        <v>211</v>
      </c>
      <c r="B2788" s="2">
        <v>42675</v>
      </c>
      <c r="C2788" t="s">
        <v>5714</v>
      </c>
      <c r="D2788">
        <v>9.2481203007518831E-2</v>
      </c>
      <c r="E2788">
        <v>15</v>
      </c>
      <c r="F2788">
        <v>6.1654135338345883E-3</v>
      </c>
      <c r="G2788">
        <v>-0.81946050268610737</v>
      </c>
      <c r="H2788">
        <v>-0.59225384813399518</v>
      </c>
      <c r="I2788" t="b">
        <v>0</v>
      </c>
    </row>
    <row r="2789" spans="1:9">
      <c r="A2789" t="s">
        <v>2798</v>
      </c>
      <c r="B2789" s="2">
        <v>42675</v>
      </c>
      <c r="C2789" t="s">
        <v>5475</v>
      </c>
      <c r="D2789">
        <v>6.9837969777249542E-2</v>
      </c>
      <c r="E2789">
        <v>184</v>
      </c>
      <c r="F2789">
        <v>3.7955418357200839E-4</v>
      </c>
      <c r="G2789">
        <v>-0.71261969103924261</v>
      </c>
      <c r="H2789">
        <v>-0.2257527445736737</v>
      </c>
      <c r="I2789" t="b">
        <v>0</v>
      </c>
    </row>
    <row r="2790" spans="1:9">
      <c r="A2790" t="s">
        <v>2799</v>
      </c>
      <c r="B2790" s="2">
        <v>42675</v>
      </c>
      <c r="C2790" t="s">
        <v>5476</v>
      </c>
      <c r="D2790">
        <v>4.7149122807017767E-2</v>
      </c>
      <c r="E2790">
        <v>15</v>
      </c>
      <c r="F2790">
        <v>3.1432748538011849E-3</v>
      </c>
      <c r="G2790">
        <v>-0.75392670157068065</v>
      </c>
      <c r="H2790">
        <v>-6.4007108164399085E-2</v>
      </c>
      <c r="I2790" t="b">
        <v>0</v>
      </c>
    </row>
    <row r="2791" spans="1:9">
      <c r="A2791" t="s">
        <v>2780</v>
      </c>
      <c r="B2791" s="2">
        <v>42675</v>
      </c>
      <c r="C2791" t="s">
        <v>5457</v>
      </c>
      <c r="D2791">
        <v>0.23567921440261849</v>
      </c>
      <c r="E2791">
        <v>891</v>
      </c>
      <c r="F2791">
        <v>2.6451090280877498E-4</v>
      </c>
      <c r="G2791">
        <v>-0.3908794788273614</v>
      </c>
      <c r="H2791">
        <v>6.5646255946885057E-2</v>
      </c>
      <c r="I2791" t="b">
        <v>0</v>
      </c>
    </row>
    <row r="2792" spans="1:9">
      <c r="A2792" t="s">
        <v>2768</v>
      </c>
      <c r="B2792" s="2">
        <v>42675</v>
      </c>
      <c r="C2792" t="s">
        <v>5445</v>
      </c>
      <c r="D2792">
        <v>0.45860950520321908</v>
      </c>
      <c r="E2792">
        <v>409</v>
      </c>
      <c r="F2792">
        <v>1.1212946337487021E-3</v>
      </c>
      <c r="G2792">
        <v>-0.85871576364480462</v>
      </c>
      <c r="H2792">
        <v>-0.24707982647205209</v>
      </c>
      <c r="I2792" t="b">
        <v>0</v>
      </c>
    </row>
    <row r="2793" spans="1:9">
      <c r="A2793" t="s">
        <v>210</v>
      </c>
      <c r="B2793" s="2">
        <v>42675</v>
      </c>
      <c r="C2793" t="s">
        <v>3043</v>
      </c>
      <c r="D2793">
        <v>2.2669056946034458</v>
      </c>
      <c r="E2793">
        <v>881</v>
      </c>
      <c r="F2793">
        <v>2.5731052152139001E-3</v>
      </c>
      <c r="G2793">
        <v>-0.37232289950576608</v>
      </c>
      <c r="H2793">
        <v>0.27966575261684917</v>
      </c>
      <c r="I2793" t="b">
        <v>0</v>
      </c>
    </row>
    <row r="2794" spans="1:9">
      <c r="A2794" t="s">
        <v>2761</v>
      </c>
      <c r="B2794" s="2">
        <v>42675</v>
      </c>
      <c r="C2794" t="s">
        <v>5438</v>
      </c>
      <c r="D2794">
        <v>0.88016932645544066</v>
      </c>
      <c r="E2794">
        <v>458</v>
      </c>
      <c r="F2794">
        <v>1.9217670883306559E-3</v>
      </c>
      <c r="G2794">
        <v>-0.64333562065212591</v>
      </c>
      <c r="H2794">
        <v>7.008077983963916E-2</v>
      </c>
      <c r="I2794" t="b">
        <v>0</v>
      </c>
    </row>
    <row r="2795" spans="1:9">
      <c r="A2795" t="s">
        <v>2779</v>
      </c>
      <c r="B2795" s="2">
        <v>42675</v>
      </c>
      <c r="C2795" t="s">
        <v>5715</v>
      </c>
      <c r="D2795">
        <v>0</v>
      </c>
      <c r="E2795">
        <v>161</v>
      </c>
      <c r="F2795">
        <v>0</v>
      </c>
      <c r="G2795">
        <v>-0.95538694992412743</v>
      </c>
      <c r="H2795">
        <v>-0.34634450675704781</v>
      </c>
      <c r="I2795" t="b">
        <v>0</v>
      </c>
    </row>
    <row r="2796" spans="1:9">
      <c r="A2796" t="s">
        <v>2763</v>
      </c>
      <c r="B2796" s="2">
        <v>42675</v>
      </c>
      <c r="C2796" t="s">
        <v>5440</v>
      </c>
      <c r="D2796">
        <v>0.88213430581188956</v>
      </c>
      <c r="E2796">
        <v>1014</v>
      </c>
      <c r="F2796">
        <v>8.6995493669811592E-4</v>
      </c>
      <c r="G2796">
        <v>-0.35969868173258002</v>
      </c>
      <c r="H2796">
        <v>0.18137583170619409</v>
      </c>
      <c r="I2796" t="b">
        <v>0</v>
      </c>
    </row>
    <row r="2797" spans="1:9">
      <c r="A2797" t="s">
        <v>2764</v>
      </c>
      <c r="B2797" s="2">
        <v>42675</v>
      </c>
      <c r="C2797" t="s">
        <v>5441</v>
      </c>
      <c r="D2797">
        <v>0.28443449048152297</v>
      </c>
      <c r="E2797">
        <v>28</v>
      </c>
      <c r="F2797">
        <v>1.0158374660054389E-2</v>
      </c>
      <c r="G2797">
        <v>-0.84854720478843937</v>
      </c>
      <c r="H2797">
        <v>-0.13107199076143969</v>
      </c>
      <c r="I2797" t="b">
        <v>0</v>
      </c>
    </row>
    <row r="2798" spans="1:9">
      <c r="A2798" t="s">
        <v>2765</v>
      </c>
      <c r="B2798" s="2">
        <v>42675</v>
      </c>
      <c r="C2798" t="s">
        <v>5442</v>
      </c>
      <c r="D2798">
        <v>1.147446930579443E-3</v>
      </c>
      <c r="E2798">
        <v>1</v>
      </c>
      <c r="F2798">
        <v>1.147446930579443E-3</v>
      </c>
      <c r="G2798">
        <v>-0.72252867530903309</v>
      </c>
      <c r="H2798">
        <v>-0.20050800213476891</v>
      </c>
      <c r="I2798" t="b">
        <v>0</v>
      </c>
    </row>
    <row r="2799" spans="1:9">
      <c r="A2799" t="s">
        <v>2766</v>
      </c>
      <c r="B2799" s="2">
        <v>42675</v>
      </c>
      <c r="C2799" t="s">
        <v>5443</v>
      </c>
      <c r="D2799">
        <v>2.1032504780114539E-2</v>
      </c>
      <c r="E2799">
        <v>14</v>
      </c>
      <c r="F2799">
        <v>1.502321770008181E-3</v>
      </c>
      <c r="G2799">
        <v>-0.52059925093632953</v>
      </c>
      <c r="H2799">
        <v>-0.1580942028370009</v>
      </c>
      <c r="I2799" t="b">
        <v>0</v>
      </c>
    </row>
    <row r="2800" spans="1:9">
      <c r="A2800" t="s">
        <v>207</v>
      </c>
      <c r="B2800" s="2">
        <v>42675</v>
      </c>
      <c r="C2800" t="s">
        <v>3040</v>
      </c>
      <c r="D2800">
        <v>3.0591775325977899E-2</v>
      </c>
      <c r="E2800">
        <v>1</v>
      </c>
      <c r="F2800">
        <v>3.0591775325977899E-2</v>
      </c>
      <c r="G2800">
        <v>-0.68471647704100791</v>
      </c>
      <c r="H2800">
        <v>-0.12240216532265601</v>
      </c>
      <c r="I2800" t="b">
        <v>0</v>
      </c>
    </row>
    <row r="2801" spans="1:9">
      <c r="A2801" t="s">
        <v>2793</v>
      </c>
      <c r="B2801" s="2">
        <v>42675</v>
      </c>
      <c r="C2801" t="s">
        <v>5470</v>
      </c>
      <c r="D2801">
        <v>0.26995645863570389</v>
      </c>
      <c r="E2801">
        <v>14</v>
      </c>
      <c r="F2801">
        <v>1.9282604188264569E-2</v>
      </c>
      <c r="G2801">
        <v>-0.70994502027940565</v>
      </c>
      <c r="H2801">
        <v>-0.13900063340570071</v>
      </c>
      <c r="I2801" t="b">
        <v>0</v>
      </c>
    </row>
    <row r="2802" spans="1:9">
      <c r="A2802" t="s">
        <v>2792</v>
      </c>
      <c r="B2802" s="2">
        <v>42675</v>
      </c>
      <c r="C2802" t="s">
        <v>5469</v>
      </c>
      <c r="D2802">
        <v>0</v>
      </c>
      <c r="E2802">
        <v>0</v>
      </c>
      <c r="G2802">
        <v>-0.7574919727394066</v>
      </c>
      <c r="H2802">
        <v>-0.22041479497984709</v>
      </c>
      <c r="I2802" t="b">
        <v>0</v>
      </c>
    </row>
    <row r="2803" spans="1:9">
      <c r="A2803" t="s">
        <v>2791</v>
      </c>
      <c r="B2803" s="2">
        <v>42675</v>
      </c>
      <c r="C2803" t="s">
        <v>5468</v>
      </c>
      <c r="D2803">
        <v>1.232510551140451</v>
      </c>
      <c r="E2803">
        <v>888</v>
      </c>
      <c r="F2803">
        <v>1.387962332365373E-3</v>
      </c>
      <c r="G2803">
        <v>-0.26011760533367267</v>
      </c>
      <c r="H2803">
        <v>0.2260518578711381</v>
      </c>
      <c r="I2803" t="b">
        <v>0</v>
      </c>
    </row>
    <row r="2804" spans="1:9">
      <c r="A2804" t="s">
        <v>2790</v>
      </c>
      <c r="B2804" s="2">
        <v>42675</v>
      </c>
      <c r="C2804" t="s">
        <v>5467</v>
      </c>
      <c r="D2804">
        <v>0.61800907606170941</v>
      </c>
      <c r="E2804">
        <v>231</v>
      </c>
      <c r="F2804">
        <v>2.6753639656351062E-3</v>
      </c>
      <c r="G2804">
        <v>-0.60605284520781288</v>
      </c>
      <c r="H2804">
        <v>-3.8943319845830923E-2</v>
      </c>
      <c r="I2804" t="b">
        <v>0</v>
      </c>
    </row>
    <row r="2805" spans="1:9">
      <c r="A2805" t="s">
        <v>2566</v>
      </c>
      <c r="B2805" s="2">
        <v>42675</v>
      </c>
      <c r="C2805" t="s">
        <v>5243</v>
      </c>
      <c r="D2805">
        <v>9.488510007412887E-2</v>
      </c>
      <c r="E2805">
        <v>48</v>
      </c>
      <c r="F2805">
        <v>1.976772918211018E-3</v>
      </c>
      <c r="G2805">
        <v>-0.84190927555856465</v>
      </c>
      <c r="H2805">
        <v>-0.19603501135721621</v>
      </c>
      <c r="I2805" t="b">
        <v>0</v>
      </c>
    </row>
    <row r="2806" spans="1:9">
      <c r="A2806" t="s">
        <v>2567</v>
      </c>
      <c r="B2806" s="2">
        <v>42675</v>
      </c>
      <c r="C2806" t="s">
        <v>5244</v>
      </c>
      <c r="D2806">
        <v>5.3053670573719902E-2</v>
      </c>
      <c r="E2806">
        <v>21</v>
      </c>
      <c r="F2806">
        <v>2.5263652654152328E-3</v>
      </c>
      <c r="G2806">
        <v>-0.64251820553078365</v>
      </c>
      <c r="H2806">
        <v>-0.1018080052067746</v>
      </c>
      <c r="I2806" t="b">
        <v>0</v>
      </c>
    </row>
    <row r="2807" spans="1:9">
      <c r="A2807" t="s">
        <v>2568</v>
      </c>
      <c r="B2807" s="2">
        <v>42675</v>
      </c>
      <c r="C2807" t="s">
        <v>5245</v>
      </c>
      <c r="D2807">
        <v>2.8272637937923761</v>
      </c>
      <c r="E2807">
        <v>1093</v>
      </c>
      <c r="F2807">
        <v>2.5867006347597222E-3</v>
      </c>
      <c r="G2807">
        <v>-0.38243055049356428</v>
      </c>
      <c r="H2807">
        <v>0.32653674337746041</v>
      </c>
      <c r="I2807" t="b">
        <v>0</v>
      </c>
    </row>
    <row r="2808" spans="1:9">
      <c r="A2808" t="s">
        <v>2569</v>
      </c>
      <c r="B2808" s="2">
        <v>42675</v>
      </c>
      <c r="C2808" t="s">
        <v>5246</v>
      </c>
      <c r="D2808">
        <v>2.63367916999202E-2</v>
      </c>
      <c r="E2808">
        <v>2</v>
      </c>
      <c r="F2808">
        <v>1.31683958499601E-2</v>
      </c>
      <c r="G2808">
        <v>-0.68309908552704413</v>
      </c>
      <c r="H2808">
        <v>-8.1298716197294202E-2</v>
      </c>
      <c r="I2808" t="b">
        <v>0</v>
      </c>
    </row>
    <row r="2809" spans="1:9">
      <c r="A2809" t="s">
        <v>2570</v>
      </c>
      <c r="B2809" s="2">
        <v>42675</v>
      </c>
      <c r="C2809" t="s">
        <v>5247</v>
      </c>
      <c r="D2809">
        <v>0.16068052930056709</v>
      </c>
      <c r="E2809">
        <v>161</v>
      </c>
      <c r="F2809">
        <v>9.9801570994141045E-4</v>
      </c>
      <c r="G2809">
        <v>-0.9734179865048691</v>
      </c>
      <c r="H2809">
        <v>-0.35561064397018383</v>
      </c>
      <c r="I2809" t="b">
        <v>0</v>
      </c>
    </row>
    <row r="2810" spans="1:9">
      <c r="A2810" t="s">
        <v>2594</v>
      </c>
      <c r="B2810" s="2">
        <v>42675</v>
      </c>
      <c r="C2810" t="s">
        <v>5271</v>
      </c>
      <c r="D2810">
        <v>5.8006535947712427E-2</v>
      </c>
      <c r="E2810">
        <v>14</v>
      </c>
      <c r="F2810">
        <v>4.1433239962651736E-3</v>
      </c>
      <c r="G2810">
        <v>-0.70042630295968455</v>
      </c>
      <c r="H2810">
        <v>-0.28424782937734749</v>
      </c>
      <c r="I2810" t="b">
        <v>0</v>
      </c>
    </row>
    <row r="2811" spans="1:9">
      <c r="A2811" t="s">
        <v>2676</v>
      </c>
      <c r="B2811" s="2">
        <v>42675</v>
      </c>
      <c r="C2811" t="s">
        <v>5353</v>
      </c>
      <c r="D2811">
        <v>0.2263681592039801</v>
      </c>
      <c r="E2811">
        <v>48</v>
      </c>
      <c r="F2811">
        <v>4.7160033167495856E-3</v>
      </c>
      <c r="G2811">
        <v>-0.72798914533194647</v>
      </c>
      <c r="H2811">
        <v>8.362213530834324E-2</v>
      </c>
      <c r="I2811" t="b">
        <v>0</v>
      </c>
    </row>
    <row r="2812" spans="1:9">
      <c r="A2812" t="s">
        <v>2760</v>
      </c>
      <c r="B2812" s="2">
        <v>42675</v>
      </c>
      <c r="C2812" t="s">
        <v>5716</v>
      </c>
      <c r="D2812">
        <v>2.7720739219712302E-2</v>
      </c>
      <c r="E2812">
        <v>161</v>
      </c>
      <c r="F2812">
        <v>1.721785044702627E-4</v>
      </c>
      <c r="G2812">
        <v>-0.54002924288284548</v>
      </c>
      <c r="H2812">
        <v>-0.1695490410759786</v>
      </c>
      <c r="I2812" t="b">
        <v>0</v>
      </c>
    </row>
    <row r="2813" spans="1:9">
      <c r="A2813" t="s">
        <v>2783</v>
      </c>
      <c r="B2813" s="2">
        <v>42675</v>
      </c>
      <c r="C2813" t="s">
        <v>5460</v>
      </c>
      <c r="D2813">
        <v>0.25058004640371251</v>
      </c>
      <c r="E2813">
        <v>69</v>
      </c>
      <c r="F2813">
        <v>3.631594875416123E-3</v>
      </c>
      <c r="G2813">
        <v>-0.65490010201752746</v>
      </c>
      <c r="H2813">
        <v>-0.153696786144571</v>
      </c>
      <c r="I2813" t="b">
        <v>0</v>
      </c>
    </row>
    <row r="2814" spans="1:9">
      <c r="A2814" t="s">
        <v>2784</v>
      </c>
      <c r="B2814" s="2">
        <v>42675</v>
      </c>
      <c r="C2814" t="s">
        <v>5461</v>
      </c>
      <c r="D2814">
        <v>0.24248777078965761</v>
      </c>
      <c r="E2814">
        <v>65</v>
      </c>
      <c r="F2814">
        <v>3.7305810890716552E-3</v>
      </c>
      <c r="G2814">
        <v>-0.64943469779083385</v>
      </c>
      <c r="H2814">
        <v>-7.5454475560263481E-2</v>
      </c>
      <c r="I2814" t="b">
        <v>0</v>
      </c>
    </row>
    <row r="2815" spans="1:9">
      <c r="A2815" t="s">
        <v>2785</v>
      </c>
      <c r="B2815" s="2">
        <v>42675</v>
      </c>
      <c r="C2815" t="s">
        <v>5462</v>
      </c>
      <c r="D2815">
        <v>0.6138453217955655</v>
      </c>
      <c r="E2815">
        <v>577</v>
      </c>
      <c r="F2815">
        <v>1.063856710217618E-3</v>
      </c>
      <c r="G2815">
        <v>-0.64513245513814166</v>
      </c>
      <c r="H2815">
        <v>-8.3208372089067367E-2</v>
      </c>
      <c r="I2815" t="b">
        <v>0</v>
      </c>
    </row>
    <row r="2816" spans="1:9">
      <c r="A2816" t="s">
        <v>217</v>
      </c>
      <c r="B2816" s="2">
        <v>42675</v>
      </c>
      <c r="C2816" t="s">
        <v>3050</v>
      </c>
      <c r="D2816">
        <v>0.86221009549795369</v>
      </c>
      <c r="E2816">
        <v>14</v>
      </c>
      <c r="F2816">
        <v>6.1586435392710977E-2</v>
      </c>
      <c r="G2816">
        <v>-0.77655677655677657</v>
      </c>
      <c r="H2816">
        <v>-0.15768814364011791</v>
      </c>
      <c r="I2816" t="b">
        <v>0</v>
      </c>
    </row>
    <row r="2817" spans="1:9">
      <c r="A2817" t="s">
        <v>2786</v>
      </c>
      <c r="B2817" s="2">
        <v>42675</v>
      </c>
      <c r="C2817" t="s">
        <v>5463</v>
      </c>
      <c r="D2817">
        <v>0.21212121212121221</v>
      </c>
      <c r="E2817">
        <v>114</v>
      </c>
      <c r="F2817">
        <v>1.8607123870281769E-3</v>
      </c>
      <c r="G2817">
        <v>-0.70983141167908959</v>
      </c>
      <c r="H2817">
        <v>-8.8515744350345968E-2</v>
      </c>
      <c r="I2817" t="b">
        <v>0</v>
      </c>
    </row>
    <row r="2818" spans="1:9">
      <c r="A2818" t="s">
        <v>2787</v>
      </c>
      <c r="B2818" s="2">
        <v>42675</v>
      </c>
      <c r="C2818" t="s">
        <v>5464</v>
      </c>
      <c r="D2818">
        <v>5.7618808902322183E-2</v>
      </c>
      <c r="E2818">
        <v>870</v>
      </c>
      <c r="F2818">
        <v>6.6228515979680671E-5</v>
      </c>
      <c r="G2818">
        <v>-0.47139688777914068</v>
      </c>
      <c r="H2818">
        <v>-2.5230529764229001E-2</v>
      </c>
      <c r="I2818" t="b">
        <v>0</v>
      </c>
    </row>
    <row r="2819" spans="1:9">
      <c r="A2819" t="s">
        <v>2788</v>
      </c>
      <c r="B2819" s="2">
        <v>42675</v>
      </c>
      <c r="C2819" t="s">
        <v>5465</v>
      </c>
      <c r="D2819">
        <v>0.123404255319149</v>
      </c>
      <c r="E2819">
        <v>148</v>
      </c>
      <c r="F2819">
        <v>8.3381253594019594E-4</v>
      </c>
      <c r="G2819">
        <v>-0.69602109103703502</v>
      </c>
      <c r="H2819">
        <v>-0.13634045723993671</v>
      </c>
      <c r="I2819" t="b">
        <v>0</v>
      </c>
    </row>
    <row r="2820" spans="1:9">
      <c r="A2820" t="s">
        <v>2789</v>
      </c>
      <c r="B2820" s="2">
        <v>42675</v>
      </c>
      <c r="C2820" t="s">
        <v>5466</v>
      </c>
      <c r="D2820">
        <v>4.8451151707704421E-2</v>
      </c>
      <c r="E2820">
        <v>1</v>
      </c>
      <c r="F2820">
        <v>4.8451151707704421E-2</v>
      </c>
      <c r="G2820">
        <v>-0.70984848484848484</v>
      </c>
      <c r="H2820">
        <v>-0.24756092850863101</v>
      </c>
      <c r="I2820" t="b">
        <v>0</v>
      </c>
    </row>
    <row r="2821" spans="1:9">
      <c r="A2821" t="s">
        <v>215</v>
      </c>
      <c r="B2821" s="2">
        <v>42675</v>
      </c>
      <c r="C2821" t="s">
        <v>3048</v>
      </c>
      <c r="D2821">
        <v>7.2022160664817481E-3</v>
      </c>
      <c r="E2821">
        <v>1</v>
      </c>
      <c r="F2821">
        <v>7.2022160664817481E-3</v>
      </c>
      <c r="G2821">
        <v>-0.63436508532992808</v>
      </c>
      <c r="H2821">
        <v>-0.2022189865511389</v>
      </c>
      <c r="I2821" t="b">
        <v>0</v>
      </c>
    </row>
    <row r="2822" spans="1:9">
      <c r="A2822" t="s">
        <v>2767</v>
      </c>
      <c r="B2822" s="2">
        <v>42675</v>
      </c>
      <c r="C2822" t="s">
        <v>5444</v>
      </c>
      <c r="D2822">
        <v>5.0000000000000037E-2</v>
      </c>
      <c r="E2822">
        <v>147</v>
      </c>
      <c r="F2822">
        <v>3.4013605442176901E-4</v>
      </c>
      <c r="G2822">
        <v>-0.60088421794145219</v>
      </c>
      <c r="H2822">
        <v>-0.23361530228379179</v>
      </c>
      <c r="I2822" t="b">
        <v>0</v>
      </c>
    </row>
    <row r="2823" spans="1:9">
      <c r="A2823" t="s">
        <v>2769</v>
      </c>
      <c r="B2823" s="2">
        <v>42675</v>
      </c>
      <c r="C2823" t="s">
        <v>5446</v>
      </c>
      <c r="D2823">
        <v>0.15742050126128929</v>
      </c>
      <c r="E2823">
        <v>316</v>
      </c>
      <c r="F2823">
        <v>4.9816614323192803E-4</v>
      </c>
      <c r="G2823">
        <v>-0.68385106382978722</v>
      </c>
      <c r="H2823">
        <v>-5.3057751883311063E-2</v>
      </c>
      <c r="I2823" t="b">
        <v>0</v>
      </c>
    </row>
    <row r="2824" spans="1:9">
      <c r="A2824" t="s">
        <v>2807</v>
      </c>
      <c r="B2824" s="2">
        <v>42675</v>
      </c>
      <c r="C2824" t="s">
        <v>5484</v>
      </c>
      <c r="D2824">
        <v>0.13765182186234839</v>
      </c>
      <c r="E2824">
        <v>99</v>
      </c>
      <c r="F2824">
        <v>1.3904224430540239E-3</v>
      </c>
      <c r="G2824">
        <v>-0.72088427639013175</v>
      </c>
      <c r="H2824">
        <v>-7.2109277274628222E-2</v>
      </c>
      <c r="I2824" t="b">
        <v>0</v>
      </c>
    </row>
    <row r="2825" spans="1:9">
      <c r="A2825" t="s">
        <v>2840</v>
      </c>
      <c r="B2825" s="2">
        <v>42675</v>
      </c>
      <c r="C2825" t="s">
        <v>5517</v>
      </c>
      <c r="D2825">
        <v>0</v>
      </c>
      <c r="E2825">
        <v>0</v>
      </c>
      <c r="G2825">
        <v>-0.53789770196020559</v>
      </c>
      <c r="H2825">
        <v>-0.13152606426706021</v>
      </c>
      <c r="I2825" t="b">
        <v>0</v>
      </c>
    </row>
    <row r="2826" spans="1:9">
      <c r="A2826" t="s">
        <v>2832</v>
      </c>
      <c r="B2826" s="2">
        <v>42675</v>
      </c>
      <c r="C2826" t="s">
        <v>5509</v>
      </c>
      <c r="D2826">
        <v>0.79295577023256869</v>
      </c>
      <c r="E2826">
        <v>164</v>
      </c>
      <c r="F2826">
        <v>4.8350961599546872E-3</v>
      </c>
      <c r="G2826">
        <v>-0.75870898732819247</v>
      </c>
      <c r="H2826">
        <v>-9.4410239151217504E-2</v>
      </c>
      <c r="I2826" t="b">
        <v>0</v>
      </c>
    </row>
    <row r="2827" spans="1:9">
      <c r="A2827" t="s">
        <v>205</v>
      </c>
      <c r="B2827" s="2">
        <v>42675</v>
      </c>
      <c r="C2827" t="s">
        <v>3038</v>
      </c>
      <c r="D2827">
        <v>0.55390500600549597</v>
      </c>
      <c r="E2827">
        <v>224</v>
      </c>
      <c r="F2827">
        <v>2.472790205381679E-3</v>
      </c>
      <c r="G2827">
        <v>-0.48793823913445211</v>
      </c>
      <c r="H2827">
        <v>5.0854172780251179E-2</v>
      </c>
      <c r="I2827" t="b">
        <v>0</v>
      </c>
    </row>
    <row r="2828" spans="1:9">
      <c r="A2828" t="s">
        <v>2834</v>
      </c>
      <c r="B2828" s="2">
        <v>42675</v>
      </c>
      <c r="C2828" t="s">
        <v>5511</v>
      </c>
      <c r="D2828">
        <v>2.5723472668810029E-2</v>
      </c>
      <c r="E2828">
        <v>2</v>
      </c>
      <c r="F2828">
        <v>1.286173633440502E-2</v>
      </c>
      <c r="G2828">
        <v>-0.6917610751246176</v>
      </c>
      <c r="H2828">
        <v>-0.16978920482893789</v>
      </c>
      <c r="I2828" t="b">
        <v>0</v>
      </c>
    </row>
    <row r="2829" spans="1:9">
      <c r="A2829" t="s">
        <v>2835</v>
      </c>
      <c r="B2829" s="2">
        <v>42675</v>
      </c>
      <c r="C2829" t="s">
        <v>5512</v>
      </c>
      <c r="D2829">
        <v>0.62718107521152366</v>
      </c>
      <c r="E2829">
        <v>302</v>
      </c>
      <c r="F2829">
        <v>2.0767585271904759E-3</v>
      </c>
      <c r="G2829">
        <v>-0.67801574105599416</v>
      </c>
      <c r="H2829">
        <v>-2.281571081276848E-2</v>
      </c>
      <c r="I2829" t="b">
        <v>0</v>
      </c>
    </row>
    <row r="2830" spans="1:9">
      <c r="A2830" t="s">
        <v>2836</v>
      </c>
      <c r="B2830" s="2">
        <v>42675</v>
      </c>
      <c r="C2830" t="s">
        <v>5513</v>
      </c>
      <c r="D2830">
        <v>2.500000000000013E-2</v>
      </c>
      <c r="E2830">
        <v>23</v>
      </c>
      <c r="F2830">
        <v>1.0869565217391361E-3</v>
      </c>
      <c r="G2830">
        <v>-0.6716001947678325</v>
      </c>
      <c r="H2830">
        <v>-0.23407176975720381</v>
      </c>
      <c r="I2830" t="b">
        <v>0</v>
      </c>
    </row>
    <row r="2831" spans="1:9">
      <c r="A2831" t="s">
        <v>2837</v>
      </c>
      <c r="B2831" s="2">
        <v>42675</v>
      </c>
      <c r="C2831" t="s">
        <v>5514</v>
      </c>
      <c r="D2831">
        <v>0.45592951917062341</v>
      </c>
      <c r="E2831">
        <v>905</v>
      </c>
      <c r="F2831">
        <v>5.0378952394544024E-4</v>
      </c>
      <c r="G2831">
        <v>-0.75549143544502839</v>
      </c>
      <c r="H2831">
        <v>6.7161297314329071E-2</v>
      </c>
      <c r="I2831" t="b">
        <v>0</v>
      </c>
    </row>
    <row r="2832" spans="1:9">
      <c r="A2832" t="s">
        <v>2838</v>
      </c>
      <c r="B2832" s="2">
        <v>42675</v>
      </c>
      <c r="C2832" t="s">
        <v>5515</v>
      </c>
      <c r="D2832">
        <v>7.2646873025900227E-2</v>
      </c>
      <c r="E2832">
        <v>15</v>
      </c>
      <c r="F2832">
        <v>4.8431248683933484E-3</v>
      </c>
      <c r="G2832">
        <v>-0.66247508005077926</v>
      </c>
      <c r="H2832">
        <v>-3.8871483110331041E-2</v>
      </c>
      <c r="I2832" t="b">
        <v>0</v>
      </c>
    </row>
    <row r="2833" spans="1:9">
      <c r="A2833" t="s">
        <v>2839</v>
      </c>
      <c r="B2833" s="2">
        <v>42675</v>
      </c>
      <c r="C2833" t="s">
        <v>5516</v>
      </c>
      <c r="D2833">
        <v>0.1005434782608696</v>
      </c>
      <c r="E2833">
        <v>84</v>
      </c>
      <c r="F2833">
        <v>1.196946169772257E-3</v>
      </c>
      <c r="G2833">
        <v>-0.6306523015765485</v>
      </c>
      <c r="H2833">
        <v>-5.4449885957681042E-2</v>
      </c>
      <c r="I2833" t="b">
        <v>0</v>
      </c>
    </row>
    <row r="2834" spans="1:9">
      <c r="A2834" t="s">
        <v>2833</v>
      </c>
      <c r="B2834" s="2">
        <v>42675</v>
      </c>
      <c r="C2834" t="s">
        <v>5510</v>
      </c>
      <c r="D2834">
        <v>4.3308791684726339E-4</v>
      </c>
      <c r="E2834">
        <v>14</v>
      </c>
      <c r="F2834">
        <v>3.0934851203375958E-5</v>
      </c>
      <c r="G2834">
        <v>-0.70660807639146661</v>
      </c>
      <c r="H2834">
        <v>-0.30044957482737511</v>
      </c>
      <c r="I2834" t="b">
        <v>0</v>
      </c>
    </row>
    <row r="2835" spans="1:9">
      <c r="A2835" t="s">
        <v>2770</v>
      </c>
      <c r="B2835" s="2">
        <v>42675</v>
      </c>
      <c r="C2835" t="s">
        <v>5447</v>
      </c>
      <c r="D2835">
        <v>0</v>
      </c>
      <c r="E2835">
        <v>0</v>
      </c>
      <c r="G2835">
        <v>-0.77915683174490136</v>
      </c>
      <c r="H2835">
        <v>-0.31389734488746679</v>
      </c>
      <c r="I2835" t="b">
        <v>0</v>
      </c>
    </row>
    <row r="2836" spans="1:9">
      <c r="A2836" t="s">
        <v>2823</v>
      </c>
      <c r="B2836" s="2">
        <v>42675</v>
      </c>
      <c r="C2836" t="s">
        <v>5500</v>
      </c>
      <c r="D2836">
        <v>0.68476903870162298</v>
      </c>
      <c r="E2836">
        <v>1077</v>
      </c>
      <c r="F2836">
        <v>6.3581154939797862E-4</v>
      </c>
      <c r="G2836">
        <v>-0.82347282347282347</v>
      </c>
      <c r="H2836">
        <v>9.7566954431104483E-2</v>
      </c>
      <c r="I2836" t="b">
        <v>0</v>
      </c>
    </row>
    <row r="2837" spans="1:9">
      <c r="A2837" t="s">
        <v>2822</v>
      </c>
      <c r="B2837" s="2">
        <v>42675</v>
      </c>
      <c r="C2837" t="s">
        <v>5499</v>
      </c>
      <c r="D2837">
        <v>0.13298662704309061</v>
      </c>
      <c r="E2837">
        <v>168</v>
      </c>
      <c r="F2837">
        <v>7.9158706573268216E-4</v>
      </c>
      <c r="G2837">
        <v>-0.66087626454163462</v>
      </c>
      <c r="H2837">
        <v>-0.18821802088547851</v>
      </c>
      <c r="I2837" t="b">
        <v>0</v>
      </c>
    </row>
    <row r="2838" spans="1:9">
      <c r="A2838" t="s">
        <v>2821</v>
      </c>
      <c r="B2838" s="2">
        <v>42675</v>
      </c>
      <c r="C2838" t="s">
        <v>5498</v>
      </c>
      <c r="D2838">
        <v>0.2910662824207495</v>
      </c>
      <c r="E2838">
        <v>52</v>
      </c>
      <c r="F2838">
        <v>5.5974285080913361E-3</v>
      </c>
      <c r="G2838">
        <v>-0.73149487568250571</v>
      </c>
      <c r="H2838">
        <v>-0.1473252620484386</v>
      </c>
      <c r="I2838" t="b">
        <v>0</v>
      </c>
    </row>
    <row r="2839" spans="1:9">
      <c r="A2839" t="s">
        <v>201</v>
      </c>
      <c r="B2839" s="2">
        <v>42675</v>
      </c>
      <c r="C2839" t="s">
        <v>3034</v>
      </c>
      <c r="D2839">
        <v>0.3790609701824601</v>
      </c>
      <c r="E2839">
        <v>224</v>
      </c>
      <c r="F2839">
        <v>1.69223647402884E-3</v>
      </c>
      <c r="G2839">
        <v>-0.65742781420003205</v>
      </c>
      <c r="H2839">
        <v>4.4021466497444678E-2</v>
      </c>
      <c r="I2839" t="b">
        <v>0</v>
      </c>
    </row>
    <row r="2840" spans="1:9">
      <c r="A2840" t="s">
        <v>2804</v>
      </c>
      <c r="B2840" s="2">
        <v>42675</v>
      </c>
      <c r="C2840" t="s">
        <v>5481</v>
      </c>
      <c r="D2840">
        <v>0.22451193058568311</v>
      </c>
      <c r="E2840">
        <v>69</v>
      </c>
      <c r="F2840">
        <v>3.2537960954446819E-3</v>
      </c>
      <c r="G2840">
        <v>-0.64999521020883733</v>
      </c>
      <c r="H2840">
        <v>-0.12155242316887239</v>
      </c>
      <c r="I2840" t="b">
        <v>0</v>
      </c>
    </row>
    <row r="2841" spans="1:9">
      <c r="A2841" t="s">
        <v>2805</v>
      </c>
      <c r="B2841" s="2">
        <v>42675</v>
      </c>
      <c r="C2841" t="s">
        <v>5482</v>
      </c>
      <c r="D2841">
        <v>1.110247763073974</v>
      </c>
      <c r="E2841">
        <v>1092</v>
      </c>
      <c r="F2841">
        <v>1.0167104057453981E-3</v>
      </c>
      <c r="G2841">
        <v>-0.2359550561797753</v>
      </c>
      <c r="H2841">
        <v>0.23601866870287189</v>
      </c>
      <c r="I2841" t="b">
        <v>0</v>
      </c>
    </row>
    <row r="2842" spans="1:9">
      <c r="A2842" t="s">
        <v>200</v>
      </c>
      <c r="B2842" s="2">
        <v>42675</v>
      </c>
      <c r="C2842" t="s">
        <v>3033</v>
      </c>
      <c r="D2842">
        <v>0.64563905650027453</v>
      </c>
      <c r="E2842">
        <v>149</v>
      </c>
      <c r="F2842">
        <v>4.3331480302031848E-3</v>
      </c>
      <c r="G2842">
        <v>-0.76364852199340549</v>
      </c>
      <c r="H2842">
        <v>-0.25539396930584168</v>
      </c>
      <c r="I2842" t="b">
        <v>0</v>
      </c>
    </row>
    <row r="2843" spans="1:9">
      <c r="A2843" t="s">
        <v>2806</v>
      </c>
      <c r="B2843" s="2">
        <v>42675</v>
      </c>
      <c r="C2843" t="s">
        <v>5483</v>
      </c>
      <c r="D2843">
        <v>8.9108910891088966E-2</v>
      </c>
      <c r="E2843">
        <v>2</v>
      </c>
      <c r="F2843">
        <v>4.4554455445544483E-2</v>
      </c>
      <c r="G2843">
        <v>-0.6158601928698787</v>
      </c>
      <c r="H2843">
        <v>-0.10697954621313439</v>
      </c>
      <c r="I2843" t="b">
        <v>0</v>
      </c>
    </row>
    <row r="2844" spans="1:9">
      <c r="A2844" t="s">
        <v>2824</v>
      </c>
      <c r="B2844" s="2">
        <v>42675</v>
      </c>
      <c r="C2844" t="s">
        <v>5501</v>
      </c>
      <c r="D2844">
        <v>0.13697942799799301</v>
      </c>
      <c r="E2844">
        <v>21</v>
      </c>
      <c r="F2844">
        <v>6.522829904666334E-3</v>
      </c>
      <c r="G2844">
        <v>-0.57442571643946905</v>
      </c>
      <c r="H2844">
        <v>-0.11278973254276201</v>
      </c>
      <c r="I2844" t="b">
        <v>0</v>
      </c>
    </row>
    <row r="2845" spans="1:9">
      <c r="A2845" t="s">
        <v>2831</v>
      </c>
      <c r="B2845" s="2">
        <v>42675</v>
      </c>
      <c r="C2845" t="s">
        <v>5508</v>
      </c>
      <c r="D2845">
        <v>8.5029940119760727E-2</v>
      </c>
      <c r="E2845">
        <v>10</v>
      </c>
      <c r="F2845">
        <v>8.5029940119760727E-3</v>
      </c>
      <c r="G2845">
        <v>-0.57552791502645495</v>
      </c>
      <c r="H2845">
        <v>-0.20674103739157351</v>
      </c>
      <c r="I2845" t="b">
        <v>0</v>
      </c>
    </row>
    <row r="2846" spans="1:9">
      <c r="A2846" t="s">
        <v>2830</v>
      </c>
      <c r="B2846" s="2">
        <v>42675</v>
      </c>
      <c r="C2846" t="s">
        <v>5743</v>
      </c>
      <c r="D2846">
        <v>4.3069694596711061E-2</v>
      </c>
      <c r="E2846">
        <v>9</v>
      </c>
      <c r="F2846">
        <v>4.7855216218567849E-3</v>
      </c>
      <c r="G2846">
        <v>-0.69046255839164017</v>
      </c>
      <c r="H2846">
        <v>-0.16307989293113001</v>
      </c>
      <c r="I2846" t="b">
        <v>0</v>
      </c>
    </row>
    <row r="2847" spans="1:9">
      <c r="A2847" t="s">
        <v>2829</v>
      </c>
      <c r="B2847" s="2">
        <v>42675</v>
      </c>
      <c r="C2847" t="s">
        <v>5506</v>
      </c>
      <c r="D2847">
        <v>5.803195962994101E-2</v>
      </c>
      <c r="E2847">
        <v>1</v>
      </c>
      <c r="F2847">
        <v>5.803195962994101E-2</v>
      </c>
      <c r="G2847">
        <v>-0.67259669218812745</v>
      </c>
      <c r="H2847">
        <v>-0.20032960465688909</v>
      </c>
      <c r="I2847" t="b">
        <v>0</v>
      </c>
    </row>
    <row r="2848" spans="1:9">
      <c r="A2848" t="s">
        <v>2771</v>
      </c>
      <c r="B2848" s="2">
        <v>42675</v>
      </c>
      <c r="C2848" t="s">
        <v>5448</v>
      </c>
      <c r="D2848">
        <v>0</v>
      </c>
      <c r="E2848">
        <v>0</v>
      </c>
      <c r="G2848">
        <v>-0.58183348490336573</v>
      </c>
      <c r="H2848">
        <v>-0.1851497478996022</v>
      </c>
      <c r="I2848" t="b">
        <v>0</v>
      </c>
    </row>
    <row r="2849" spans="1:9">
      <c r="A2849" t="s">
        <v>2772</v>
      </c>
      <c r="B2849" s="2">
        <v>42675</v>
      </c>
      <c r="C2849" t="s">
        <v>5449</v>
      </c>
      <c r="D2849">
        <v>7.7272727272727382E-2</v>
      </c>
      <c r="E2849">
        <v>155</v>
      </c>
      <c r="F2849">
        <v>4.985337243401766E-4</v>
      </c>
      <c r="G2849">
        <v>-0.55917491245005047</v>
      </c>
      <c r="H2849">
        <v>-0.21752447048586049</v>
      </c>
      <c r="I2849" t="b">
        <v>0</v>
      </c>
    </row>
    <row r="2850" spans="1:9">
      <c r="A2850" t="s">
        <v>2773</v>
      </c>
      <c r="B2850" s="2">
        <v>42675</v>
      </c>
      <c r="C2850" t="s">
        <v>5450</v>
      </c>
      <c r="D2850">
        <v>0.12935586061246029</v>
      </c>
      <c r="E2850">
        <v>17</v>
      </c>
      <c r="F2850">
        <v>7.6091682713211942E-3</v>
      </c>
      <c r="G2850">
        <v>-0.80743545961519048</v>
      </c>
      <c r="H2850">
        <v>-0.15678263317312011</v>
      </c>
      <c r="I2850" t="b">
        <v>0</v>
      </c>
    </row>
    <row r="2851" spans="1:9">
      <c r="A2851" t="s">
        <v>2774</v>
      </c>
      <c r="B2851" s="2">
        <v>42675</v>
      </c>
      <c r="C2851" t="s">
        <v>5451</v>
      </c>
      <c r="D2851">
        <v>0.17025911488190659</v>
      </c>
      <c r="E2851">
        <v>512</v>
      </c>
      <c r="F2851">
        <v>3.3253733375372381E-4</v>
      </c>
      <c r="G2851">
        <v>-0.41490241248216098</v>
      </c>
      <c r="H2851">
        <v>-6.8664394571231219E-2</v>
      </c>
      <c r="I2851" t="b">
        <v>0</v>
      </c>
    </row>
    <row r="2852" spans="1:9">
      <c r="A2852" t="s">
        <v>206</v>
      </c>
      <c r="B2852" s="2">
        <v>42675</v>
      </c>
      <c r="C2852" t="s">
        <v>3039</v>
      </c>
      <c r="D2852">
        <v>0.27714285714285708</v>
      </c>
      <c r="E2852">
        <v>1078</v>
      </c>
      <c r="F2852">
        <v>2.570898489265836E-4</v>
      </c>
      <c r="G2852">
        <v>-0.66320830007980847</v>
      </c>
      <c r="H2852">
        <v>9.7615586277694497E-2</v>
      </c>
      <c r="I2852" t="b">
        <v>0</v>
      </c>
    </row>
    <row r="2853" spans="1:9">
      <c r="A2853" t="s">
        <v>2775</v>
      </c>
      <c r="B2853" s="2">
        <v>42675</v>
      </c>
      <c r="C2853" t="s">
        <v>5452</v>
      </c>
      <c r="D2853">
        <v>0</v>
      </c>
      <c r="E2853">
        <v>142</v>
      </c>
      <c r="F2853">
        <v>0</v>
      </c>
      <c r="G2853">
        <v>-0.82443982274963257</v>
      </c>
      <c r="H2853">
        <v>-0.15831142304875559</v>
      </c>
      <c r="I2853" t="b">
        <v>0</v>
      </c>
    </row>
    <row r="2854" spans="1:9">
      <c r="A2854" t="s">
        <v>2776</v>
      </c>
      <c r="B2854" s="2">
        <v>42675</v>
      </c>
      <c r="C2854" t="s">
        <v>5453</v>
      </c>
      <c r="D2854">
        <v>1.80240320427234E-2</v>
      </c>
      <c r="E2854">
        <v>27</v>
      </c>
      <c r="F2854">
        <v>6.6755674232308899E-4</v>
      </c>
      <c r="G2854">
        <v>-0.68635690576345443</v>
      </c>
      <c r="H2854">
        <v>-0.2570557211752782</v>
      </c>
      <c r="I2854" t="b">
        <v>0</v>
      </c>
    </row>
    <row r="2855" spans="1:9">
      <c r="A2855" t="s">
        <v>2777</v>
      </c>
      <c r="B2855" s="2">
        <v>42675</v>
      </c>
      <c r="C2855" t="s">
        <v>5454</v>
      </c>
      <c r="D2855">
        <v>3.0788177339901471E-2</v>
      </c>
      <c r="E2855">
        <v>21</v>
      </c>
      <c r="F2855">
        <v>1.4661036828524511E-3</v>
      </c>
      <c r="G2855">
        <v>-0.62485065710872156</v>
      </c>
      <c r="H2855">
        <v>-0.15783550735711449</v>
      </c>
      <c r="I2855" t="b">
        <v>0</v>
      </c>
    </row>
    <row r="2856" spans="1:9">
      <c r="A2856" t="s">
        <v>2778</v>
      </c>
      <c r="B2856" s="2">
        <v>42675</v>
      </c>
      <c r="C2856" t="s">
        <v>5455</v>
      </c>
      <c r="D2856">
        <v>0.1875306823760432</v>
      </c>
      <c r="E2856">
        <v>14</v>
      </c>
      <c r="F2856">
        <v>1.3395048741145939E-2</v>
      </c>
      <c r="G2856">
        <v>-0.76271186440677963</v>
      </c>
      <c r="H2856">
        <v>-0.31016988593584272</v>
      </c>
      <c r="I2856" t="b">
        <v>0</v>
      </c>
    </row>
    <row r="2857" spans="1:9">
      <c r="A2857" t="s">
        <v>2800</v>
      </c>
      <c r="B2857" s="2">
        <v>42675</v>
      </c>
      <c r="C2857" t="s">
        <v>5477</v>
      </c>
      <c r="D2857">
        <v>6.7515218594355275E-2</v>
      </c>
      <c r="E2857">
        <v>9</v>
      </c>
      <c r="F2857">
        <v>7.5016909549283639E-3</v>
      </c>
      <c r="G2857">
        <v>-0.77258407596665812</v>
      </c>
      <c r="H2857">
        <v>-4.2656290308321153E-2</v>
      </c>
      <c r="I2857" t="b">
        <v>0</v>
      </c>
    </row>
    <row r="2858" spans="1:9">
      <c r="A2858" t="s">
        <v>2801</v>
      </c>
      <c r="B2858" s="2">
        <v>42675</v>
      </c>
      <c r="C2858" t="s">
        <v>5478</v>
      </c>
      <c r="D2858">
        <v>0.19282337632389249</v>
      </c>
      <c r="E2858">
        <v>427</v>
      </c>
      <c r="F2858">
        <v>4.5157699373276922E-4</v>
      </c>
      <c r="G2858">
        <v>-0.60203631427117177</v>
      </c>
      <c r="H2858">
        <v>4.1818532551116623E-2</v>
      </c>
      <c r="I2858" t="b">
        <v>0</v>
      </c>
    </row>
    <row r="2859" spans="1:9">
      <c r="A2859" t="s">
        <v>2802</v>
      </c>
      <c r="B2859" s="2">
        <v>42675</v>
      </c>
      <c r="C2859" t="s">
        <v>5479</v>
      </c>
      <c r="D2859">
        <v>0.10480640854472641</v>
      </c>
      <c r="E2859">
        <v>20</v>
      </c>
      <c r="F2859">
        <v>5.2403204272363224E-3</v>
      </c>
      <c r="G2859">
        <v>-0.5399273217621392</v>
      </c>
      <c r="H2859">
        <v>-4.62163818336346E-2</v>
      </c>
      <c r="I2859" t="b">
        <v>0</v>
      </c>
    </row>
    <row r="2860" spans="1:9">
      <c r="A2860" t="s">
        <v>2803</v>
      </c>
      <c r="B2860" s="2">
        <v>42675</v>
      </c>
      <c r="C2860" t="s">
        <v>5480</v>
      </c>
      <c r="D2860">
        <v>4.9777777777777921E-2</v>
      </c>
      <c r="E2860">
        <v>15</v>
      </c>
      <c r="F2860">
        <v>3.3185185185185279E-3</v>
      </c>
      <c r="G2860">
        <v>-0.64712575163042385</v>
      </c>
      <c r="H2860">
        <v>-0.14395476637151</v>
      </c>
      <c r="I2860" t="b">
        <v>0</v>
      </c>
    </row>
    <row r="2861" spans="1:9">
      <c r="A2861" t="s">
        <v>2825</v>
      </c>
      <c r="B2861" s="2">
        <v>42675</v>
      </c>
      <c r="C2861" t="s">
        <v>5502</v>
      </c>
      <c r="D2861">
        <v>0.25937305124187859</v>
      </c>
      <c r="E2861">
        <v>307</v>
      </c>
      <c r="F2861">
        <v>8.4486335909406704E-4</v>
      </c>
      <c r="G2861">
        <v>-0.60034821145932482</v>
      </c>
      <c r="H2861">
        <v>-3.5566631311447591E-2</v>
      </c>
      <c r="I2861" t="b">
        <v>0</v>
      </c>
    </row>
    <row r="2862" spans="1:9">
      <c r="A2862" t="s">
        <v>2826</v>
      </c>
      <c r="B2862" s="2">
        <v>42675</v>
      </c>
      <c r="C2862" t="s">
        <v>5503</v>
      </c>
      <c r="D2862">
        <v>8.8111888111887859E-2</v>
      </c>
      <c r="E2862">
        <v>9</v>
      </c>
      <c r="F2862">
        <v>9.7902097902097616E-3</v>
      </c>
      <c r="G2862">
        <v>-0.60796915167095122</v>
      </c>
      <c r="H2862">
        <v>-0.2487571221762743</v>
      </c>
      <c r="I2862" t="b">
        <v>0</v>
      </c>
    </row>
    <row r="2863" spans="1:9">
      <c r="A2863" t="s">
        <v>2827</v>
      </c>
      <c r="B2863" s="2">
        <v>42675</v>
      </c>
      <c r="C2863" t="s">
        <v>5504</v>
      </c>
      <c r="D2863">
        <v>8.9197283502758351E-2</v>
      </c>
      <c r="E2863">
        <v>365</v>
      </c>
      <c r="F2863">
        <v>2.4437611918563931E-4</v>
      </c>
      <c r="G2863">
        <v>-0.57372036462626586</v>
      </c>
      <c r="H2863">
        <v>-0.1624094489712524</v>
      </c>
      <c r="I2863" t="b">
        <v>0</v>
      </c>
    </row>
    <row r="2864" spans="1:9">
      <c r="A2864" t="s">
        <v>2828</v>
      </c>
      <c r="B2864" s="2">
        <v>42675</v>
      </c>
      <c r="C2864" t="s">
        <v>5505</v>
      </c>
      <c r="D2864">
        <v>0.15942028985507251</v>
      </c>
      <c r="E2864">
        <v>44</v>
      </c>
      <c r="F2864">
        <v>3.6231884057971019E-3</v>
      </c>
      <c r="G2864">
        <v>-0.58943804571626479</v>
      </c>
      <c r="H2864">
        <v>-4.7269034955537179E-2</v>
      </c>
      <c r="I2864" t="b">
        <v>0</v>
      </c>
    </row>
    <row r="2865" spans="1:9">
      <c r="A2865" t="s">
        <v>2841</v>
      </c>
      <c r="B2865" s="2">
        <v>42675</v>
      </c>
      <c r="I2865" t="b">
        <v>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165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785</v>
      </c>
      <c r="B2" s="2">
        <v>42853</v>
      </c>
      <c r="C2" t="s">
        <v>3553</v>
      </c>
      <c r="D2">
        <v>1.0472246563517691</v>
      </c>
      <c r="E2">
        <v>283</v>
      </c>
      <c r="F2">
        <v>3.700440481808372E-3</v>
      </c>
      <c r="G2">
        <v>-0.42088114803191501</v>
      </c>
      <c r="H2">
        <v>0.26063634073297748</v>
      </c>
      <c r="I2" t="b">
        <v>1</v>
      </c>
    </row>
    <row r="3" spans="1:9">
      <c r="A3" t="s">
        <v>2721</v>
      </c>
      <c r="B3" s="2">
        <v>42853</v>
      </c>
      <c r="C3" t="s">
        <v>5398</v>
      </c>
      <c r="D3">
        <v>1.016408783901614</v>
      </c>
      <c r="E3">
        <v>178</v>
      </c>
      <c r="F3">
        <v>5.7101617073124361E-3</v>
      </c>
      <c r="G3">
        <v>-0.69211344827288124</v>
      </c>
      <c r="H3">
        <v>-0.17136200957404751</v>
      </c>
      <c r="I3" t="b">
        <v>1</v>
      </c>
    </row>
    <row r="4" spans="1:9">
      <c r="A4" t="s">
        <v>865</v>
      </c>
      <c r="B4" s="2">
        <v>42853</v>
      </c>
      <c r="C4" t="s">
        <v>5587</v>
      </c>
      <c r="D4">
        <v>10.96488287431292</v>
      </c>
      <c r="E4">
        <v>199</v>
      </c>
      <c r="F4">
        <v>5.5099913941270957E-2</v>
      </c>
      <c r="G4">
        <v>-0.74678723989405293</v>
      </c>
      <c r="H4">
        <v>0.1523742807915715</v>
      </c>
      <c r="I4" t="b">
        <v>1</v>
      </c>
    </row>
    <row r="5" spans="1:9">
      <c r="A5" t="s">
        <v>2737</v>
      </c>
      <c r="B5" s="2">
        <v>42853</v>
      </c>
      <c r="C5" t="s">
        <v>5414</v>
      </c>
      <c r="D5">
        <v>4.2811679476587718</v>
      </c>
      <c r="E5">
        <v>189</v>
      </c>
      <c r="F5">
        <v>2.2651682262744829E-2</v>
      </c>
      <c r="G5">
        <v>-0.63579199023648281</v>
      </c>
      <c r="H5">
        <v>0.1585356042125482</v>
      </c>
      <c r="I5" t="b">
        <v>1</v>
      </c>
    </row>
    <row r="6" spans="1:9">
      <c r="A6" t="s">
        <v>2067</v>
      </c>
      <c r="B6" s="2">
        <v>42853</v>
      </c>
      <c r="C6" t="s">
        <v>4780</v>
      </c>
      <c r="D6">
        <v>3.5041244105785911</v>
      </c>
      <c r="E6">
        <v>143</v>
      </c>
      <c r="F6">
        <v>2.4504366507542591E-2</v>
      </c>
      <c r="G6">
        <v>-0.64438557736777824</v>
      </c>
      <c r="H6">
        <v>0.13639034171846459</v>
      </c>
      <c r="I6" t="b">
        <v>1</v>
      </c>
    </row>
    <row r="7" spans="1:9">
      <c r="A7" t="s">
        <v>184</v>
      </c>
      <c r="B7" s="2">
        <v>42853</v>
      </c>
      <c r="C7" t="s">
        <v>3017</v>
      </c>
      <c r="D7">
        <v>2.6443471233007969</v>
      </c>
      <c r="E7">
        <v>693</v>
      </c>
      <c r="F7">
        <v>3.815796714719764E-3</v>
      </c>
      <c r="G7">
        <v>-0.88446069469835464</v>
      </c>
      <c r="H7">
        <v>-5.8294127772801692E-2</v>
      </c>
      <c r="I7" t="b">
        <v>1</v>
      </c>
    </row>
    <row r="8" spans="1:9">
      <c r="A8" t="s">
        <v>1087</v>
      </c>
      <c r="B8" s="2">
        <v>42853</v>
      </c>
      <c r="C8" t="s">
        <v>3818</v>
      </c>
      <c r="D8">
        <v>4.5470085470085468</v>
      </c>
      <c r="E8">
        <v>679</v>
      </c>
      <c r="F8">
        <v>6.6966252533262839E-3</v>
      </c>
      <c r="G8">
        <v>-0.5662557781201849</v>
      </c>
      <c r="H8">
        <v>0.1467295951182879</v>
      </c>
      <c r="I8" t="b">
        <v>1</v>
      </c>
    </row>
    <row r="9" spans="1:9">
      <c r="A9" t="s">
        <v>870</v>
      </c>
      <c r="B9" s="2">
        <v>42853</v>
      </c>
      <c r="C9" t="s">
        <v>5553</v>
      </c>
      <c r="D9">
        <v>1.4536021037314111</v>
      </c>
      <c r="E9">
        <v>56</v>
      </c>
      <c r="F9">
        <v>2.5957180423775199E-2</v>
      </c>
      <c r="G9">
        <v>-0.63841477119327661</v>
      </c>
      <c r="H9">
        <v>0.1090578588642992</v>
      </c>
      <c r="I9" t="b">
        <v>1</v>
      </c>
    </row>
    <row r="10" spans="1:9">
      <c r="A10" t="s">
        <v>2732</v>
      </c>
      <c r="B10" s="2">
        <v>42853</v>
      </c>
      <c r="C10" t="s">
        <v>5409</v>
      </c>
      <c r="D10">
        <v>13.06445554932437</v>
      </c>
      <c r="E10">
        <v>186</v>
      </c>
      <c r="F10">
        <v>7.0239008329700911E-2</v>
      </c>
      <c r="G10">
        <v>-0.68780849689285284</v>
      </c>
      <c r="H10">
        <v>0.16267892774267781</v>
      </c>
      <c r="I10" t="b">
        <v>1</v>
      </c>
    </row>
    <row r="11" spans="1:9">
      <c r="A11" t="s">
        <v>2427</v>
      </c>
      <c r="B11" s="2">
        <v>42853</v>
      </c>
      <c r="C11" t="s">
        <v>5104</v>
      </c>
      <c r="D11">
        <v>4.9543720064698764</v>
      </c>
      <c r="E11">
        <v>410</v>
      </c>
      <c r="F11">
        <v>1.2083834162121649E-2</v>
      </c>
      <c r="G11">
        <v>-0.67951659673795783</v>
      </c>
      <c r="H11">
        <v>0.21101620918418981</v>
      </c>
      <c r="I11" t="b">
        <v>1</v>
      </c>
    </row>
    <row r="12" spans="1:9">
      <c r="A12" t="s">
        <v>829</v>
      </c>
      <c r="B12" s="2">
        <v>42853</v>
      </c>
      <c r="C12" t="s">
        <v>5600</v>
      </c>
      <c r="D12">
        <v>1.365652337950326</v>
      </c>
      <c r="E12">
        <v>329</v>
      </c>
      <c r="F12">
        <v>4.1509189603353381E-3</v>
      </c>
      <c r="G12">
        <v>-0.60549167461998077</v>
      </c>
      <c r="H12">
        <v>9.9825866466441773E-2</v>
      </c>
      <c r="I12" t="b">
        <v>1</v>
      </c>
    </row>
    <row r="13" spans="1:9">
      <c r="A13" t="s">
        <v>818</v>
      </c>
      <c r="B13" s="2">
        <v>42853</v>
      </c>
      <c r="C13" t="s">
        <v>5601</v>
      </c>
      <c r="D13">
        <v>2.222407441798619</v>
      </c>
      <c r="E13">
        <v>138</v>
      </c>
      <c r="F13">
        <v>1.6104401752163901E-2</v>
      </c>
      <c r="G13">
        <v>-0.62858798961269313</v>
      </c>
      <c r="H13">
        <v>0.12628221063850639</v>
      </c>
      <c r="I13" t="b">
        <v>1</v>
      </c>
    </row>
    <row r="14" spans="1:9">
      <c r="A14" t="s">
        <v>1757</v>
      </c>
      <c r="B14" s="2">
        <v>42853</v>
      </c>
      <c r="C14" t="s">
        <v>4471</v>
      </c>
      <c r="D14">
        <v>7.772151898734176</v>
      </c>
      <c r="E14">
        <v>192</v>
      </c>
      <c r="F14">
        <v>4.0479957805907157E-2</v>
      </c>
      <c r="G14">
        <v>-0.87878787878787878</v>
      </c>
      <c r="H14">
        <v>0.17007934283922629</v>
      </c>
      <c r="I14" t="b">
        <v>1</v>
      </c>
    </row>
    <row r="15" spans="1:9">
      <c r="A15" t="s">
        <v>2060</v>
      </c>
      <c r="B15" s="2">
        <v>42853</v>
      </c>
      <c r="C15" t="s">
        <v>4773</v>
      </c>
      <c r="D15">
        <v>3.6695422507130591</v>
      </c>
      <c r="E15">
        <v>1090</v>
      </c>
      <c r="F15">
        <v>3.3665525235899618E-3</v>
      </c>
      <c r="G15">
        <v>-0.31521739130434823</v>
      </c>
      <c r="H15">
        <v>0.42533571709406598</v>
      </c>
      <c r="I15" t="b">
        <v>1</v>
      </c>
    </row>
    <row r="16" spans="1:9">
      <c r="A16" t="s">
        <v>1567</v>
      </c>
      <c r="B16" s="2">
        <v>42853</v>
      </c>
      <c r="C16" t="s">
        <v>4282</v>
      </c>
      <c r="D16">
        <v>1.589758278516376</v>
      </c>
      <c r="E16">
        <v>188</v>
      </c>
      <c r="F16">
        <v>8.4561610559381727E-3</v>
      </c>
      <c r="G16">
        <v>-0.72003626420566247</v>
      </c>
      <c r="H16">
        <v>6.7326280761300344E-2</v>
      </c>
      <c r="I16" t="b">
        <v>1</v>
      </c>
    </row>
    <row r="17" spans="1:9">
      <c r="A17" t="s">
        <v>969</v>
      </c>
      <c r="B17" s="2">
        <v>42853</v>
      </c>
      <c r="C17" t="s">
        <v>3702</v>
      </c>
      <c r="D17">
        <v>3.1213636800780629</v>
      </c>
      <c r="E17">
        <v>1033</v>
      </c>
      <c r="F17">
        <v>3.0216492546738271E-3</v>
      </c>
      <c r="G17">
        <v>-0.45852989968153551</v>
      </c>
      <c r="H17">
        <v>0.38964382391958458</v>
      </c>
      <c r="I17" t="b">
        <v>1</v>
      </c>
    </row>
    <row r="18" spans="1:9">
      <c r="A18" t="s">
        <v>2057</v>
      </c>
      <c r="B18" s="2">
        <v>42853</v>
      </c>
      <c r="C18" t="s">
        <v>4770</v>
      </c>
      <c r="D18">
        <v>1.0469798657718119</v>
      </c>
      <c r="E18">
        <v>165</v>
      </c>
      <c r="F18">
        <v>6.3453325198291628E-3</v>
      </c>
      <c r="G18">
        <v>-0.78770491803278686</v>
      </c>
      <c r="H18">
        <v>4.0218809845955397E-2</v>
      </c>
      <c r="I18" t="b">
        <v>1</v>
      </c>
    </row>
    <row r="19" spans="1:9">
      <c r="A19" t="s">
        <v>1750</v>
      </c>
      <c r="B19" s="2">
        <v>42853</v>
      </c>
      <c r="C19" t="s">
        <v>4464</v>
      </c>
      <c r="D19">
        <v>1.0858628454452499</v>
      </c>
      <c r="E19">
        <v>164</v>
      </c>
      <c r="F19">
        <v>6.6211149112515239E-3</v>
      </c>
      <c r="G19">
        <v>-0.72097877802901955</v>
      </c>
      <c r="H19">
        <v>5.6781307316580647E-2</v>
      </c>
      <c r="I19" t="b">
        <v>1</v>
      </c>
    </row>
    <row r="20" spans="1:9">
      <c r="A20" t="s">
        <v>2073</v>
      </c>
      <c r="B20" s="2">
        <v>42853</v>
      </c>
      <c r="C20" t="s">
        <v>4786</v>
      </c>
      <c r="D20">
        <v>2.1928571428571431</v>
      </c>
      <c r="E20">
        <v>678</v>
      </c>
      <c r="F20">
        <v>3.2343025705857571E-3</v>
      </c>
      <c r="G20">
        <v>-0.61307901907356954</v>
      </c>
      <c r="H20">
        <v>0.1226023120016831</v>
      </c>
      <c r="I20" t="b">
        <v>1</v>
      </c>
    </row>
    <row r="21" spans="1:9">
      <c r="A21" t="s">
        <v>1746</v>
      </c>
      <c r="B21" s="2">
        <v>42853</v>
      </c>
      <c r="C21" t="s">
        <v>6046</v>
      </c>
      <c r="D21">
        <v>5.3977272727272716</v>
      </c>
      <c r="E21">
        <v>683</v>
      </c>
      <c r="F21">
        <v>7.9029681884733131E-3</v>
      </c>
      <c r="G21">
        <v>-0.52815533980582519</v>
      </c>
      <c r="H21">
        <v>8.717442021502142E-2</v>
      </c>
      <c r="I21" t="b">
        <v>1</v>
      </c>
    </row>
    <row r="22" spans="1:9">
      <c r="A22" t="s">
        <v>2075</v>
      </c>
      <c r="B22" s="2">
        <v>42853</v>
      </c>
      <c r="C22" t="s">
        <v>4788</v>
      </c>
      <c r="D22">
        <v>3.267049159869845</v>
      </c>
      <c r="E22">
        <v>1042</v>
      </c>
      <c r="F22">
        <v>3.1353638770344008E-3</v>
      </c>
      <c r="G22">
        <v>-0.36199575371549891</v>
      </c>
      <c r="H22">
        <v>0.38684836613630208</v>
      </c>
      <c r="I22" t="b">
        <v>1</v>
      </c>
    </row>
    <row r="23" spans="1:9">
      <c r="A23" t="s">
        <v>2473</v>
      </c>
      <c r="B23" s="2">
        <v>42853</v>
      </c>
      <c r="C23" t="s">
        <v>5150</v>
      </c>
      <c r="D23">
        <v>5.2307559865108528</v>
      </c>
      <c r="E23">
        <v>381</v>
      </c>
      <c r="F23">
        <v>1.372901833729883E-2</v>
      </c>
      <c r="G23">
        <v>-0.52595182984072131</v>
      </c>
      <c r="H23">
        <v>0.15853603039812411</v>
      </c>
      <c r="I23" t="b">
        <v>1</v>
      </c>
    </row>
    <row r="24" spans="1:9">
      <c r="A24" t="s">
        <v>202</v>
      </c>
      <c r="B24" s="2">
        <v>42853</v>
      </c>
      <c r="C24" t="s">
        <v>3035</v>
      </c>
      <c r="D24">
        <v>4.1525974025974026</v>
      </c>
      <c r="E24">
        <v>185</v>
      </c>
      <c r="F24">
        <v>2.2446472446472451E-2</v>
      </c>
      <c r="G24">
        <v>-0.65280403276622556</v>
      </c>
      <c r="H24">
        <v>7.7177272387907326E-3</v>
      </c>
      <c r="I24" t="b">
        <v>1</v>
      </c>
    </row>
    <row r="25" spans="1:9">
      <c r="A25" t="s">
        <v>1410</v>
      </c>
      <c r="B25" s="2">
        <v>42853</v>
      </c>
      <c r="C25" t="s">
        <v>4127</v>
      </c>
      <c r="D25">
        <v>1.0336598763390989</v>
      </c>
      <c r="E25">
        <v>269</v>
      </c>
      <c r="F25">
        <v>3.8426017707773202E-3</v>
      </c>
      <c r="G25">
        <v>-0.62293411512737562</v>
      </c>
      <c r="H25">
        <v>7.3951159584533882E-2</v>
      </c>
      <c r="I25" t="b">
        <v>1</v>
      </c>
    </row>
    <row r="26" spans="1:9">
      <c r="A26" t="s">
        <v>2095</v>
      </c>
      <c r="B26" s="2">
        <v>42853</v>
      </c>
      <c r="C26" t="s">
        <v>6047</v>
      </c>
      <c r="D26">
        <v>2.9475138121546962</v>
      </c>
      <c r="E26">
        <v>111</v>
      </c>
      <c r="F26">
        <v>2.655417848788014E-2</v>
      </c>
      <c r="G26">
        <v>-0.67389783065080477</v>
      </c>
      <c r="H26">
        <v>0.135719062114248</v>
      </c>
      <c r="I26" t="b">
        <v>1</v>
      </c>
    </row>
    <row r="27" spans="1:9">
      <c r="A27" t="s">
        <v>2069</v>
      </c>
      <c r="B27" s="2">
        <v>42853</v>
      </c>
      <c r="C27" t="s">
        <v>4782</v>
      </c>
      <c r="D27">
        <v>1.4260945508898271</v>
      </c>
      <c r="E27">
        <v>187</v>
      </c>
      <c r="F27">
        <v>7.6261740689295568E-3</v>
      </c>
      <c r="G27">
        <v>-0.4622797120137625</v>
      </c>
      <c r="H27">
        <v>0.13677257279315061</v>
      </c>
      <c r="I27" t="b">
        <v>1</v>
      </c>
    </row>
    <row r="28" spans="1:9">
      <c r="A28" t="s">
        <v>2765</v>
      </c>
      <c r="B28" s="2">
        <v>42853</v>
      </c>
      <c r="C28" t="s">
        <v>6048</v>
      </c>
      <c r="D28">
        <v>1.6911764705882351</v>
      </c>
      <c r="E28">
        <v>76</v>
      </c>
      <c r="F28">
        <v>2.2252321981424149E-2</v>
      </c>
      <c r="G28">
        <v>-0.7151639344262295</v>
      </c>
      <c r="H28">
        <v>6.4960563515288117E-2</v>
      </c>
      <c r="I28" t="b">
        <v>1</v>
      </c>
    </row>
    <row r="29" spans="1:9">
      <c r="A29" t="s">
        <v>1287</v>
      </c>
      <c r="B29" s="2">
        <v>42853</v>
      </c>
      <c r="C29" t="s">
        <v>4011</v>
      </c>
      <c r="D29">
        <v>3.1642708911538922</v>
      </c>
      <c r="E29">
        <v>49</v>
      </c>
      <c r="F29">
        <v>6.4576956962324336E-2</v>
      </c>
      <c r="G29">
        <v>-0.61314571036591103</v>
      </c>
      <c r="H29">
        <v>0.1449760751746258</v>
      </c>
      <c r="I29" t="b">
        <v>1</v>
      </c>
    </row>
    <row r="30" spans="1:9">
      <c r="A30" t="s">
        <v>214</v>
      </c>
      <c r="B30" s="2">
        <v>42853</v>
      </c>
      <c r="C30" t="s">
        <v>3047</v>
      </c>
      <c r="D30">
        <v>1.167827111888786</v>
      </c>
      <c r="E30">
        <v>138</v>
      </c>
      <c r="F30">
        <v>8.4625153035419263E-3</v>
      </c>
      <c r="G30">
        <v>-0.73378279122427426</v>
      </c>
      <c r="H30">
        <v>2.1534988759655649E-2</v>
      </c>
      <c r="I30" t="b">
        <v>1</v>
      </c>
    </row>
    <row r="31" spans="1:9">
      <c r="A31" t="s">
        <v>2412</v>
      </c>
      <c r="B31" s="2">
        <v>42853</v>
      </c>
      <c r="C31" t="s">
        <v>5089</v>
      </c>
      <c r="D31">
        <v>5.5172052223996033</v>
      </c>
      <c r="E31">
        <v>1032</v>
      </c>
      <c r="F31">
        <v>5.3461290914724839E-3</v>
      </c>
      <c r="G31">
        <v>-0.48799080378108789</v>
      </c>
      <c r="H31">
        <v>0.3025576222672991</v>
      </c>
      <c r="I31" t="b">
        <v>1</v>
      </c>
    </row>
    <row r="32" spans="1:9">
      <c r="A32" t="s">
        <v>1385</v>
      </c>
      <c r="B32" s="2">
        <v>42853</v>
      </c>
      <c r="C32" t="s">
        <v>6049</v>
      </c>
      <c r="D32">
        <v>1.029258098223615</v>
      </c>
      <c r="E32">
        <v>315</v>
      </c>
      <c r="F32">
        <v>3.2674860261067162E-3</v>
      </c>
      <c r="G32">
        <v>-0.94284243048403704</v>
      </c>
      <c r="H32">
        <v>-0.12020921406376089</v>
      </c>
      <c r="I32" t="b">
        <v>1</v>
      </c>
    </row>
    <row r="33" spans="1:9">
      <c r="A33" t="s">
        <v>1387</v>
      </c>
      <c r="B33" s="2">
        <v>42853</v>
      </c>
      <c r="C33" t="s">
        <v>6050</v>
      </c>
      <c r="D33">
        <v>2.7640248437217489</v>
      </c>
      <c r="E33">
        <v>686</v>
      </c>
      <c r="F33">
        <v>4.0291907342882641E-3</v>
      </c>
      <c r="G33">
        <v>-0.43776166267942818</v>
      </c>
      <c r="H33">
        <v>0.15850302909247371</v>
      </c>
      <c r="I33" t="b">
        <v>1</v>
      </c>
    </row>
    <row r="34" spans="1:9">
      <c r="A34" t="s">
        <v>2294</v>
      </c>
      <c r="B34" s="2">
        <v>42853</v>
      </c>
      <c r="C34" t="s">
        <v>4989</v>
      </c>
      <c r="D34">
        <v>1.2141276596517421</v>
      </c>
      <c r="E34">
        <v>202</v>
      </c>
      <c r="F34">
        <v>6.0105329685729804E-3</v>
      </c>
      <c r="G34">
        <v>-0.63642162138453773</v>
      </c>
      <c r="H34">
        <v>4.5045477281249607E-2</v>
      </c>
      <c r="I34" t="b">
        <v>1</v>
      </c>
    </row>
    <row r="35" spans="1:9">
      <c r="A35" t="s">
        <v>1092</v>
      </c>
      <c r="B35" s="2">
        <v>42853</v>
      </c>
      <c r="C35" t="s">
        <v>3823</v>
      </c>
      <c r="D35">
        <v>1.1515885379785551</v>
      </c>
      <c r="E35">
        <v>276</v>
      </c>
      <c r="F35">
        <v>4.1724222390527354E-3</v>
      </c>
      <c r="G35">
        <v>-0.53641643892638702</v>
      </c>
      <c r="H35">
        <v>0.13107671874695989</v>
      </c>
      <c r="I35" t="b">
        <v>1</v>
      </c>
    </row>
    <row r="36" spans="1:9">
      <c r="A36" t="s">
        <v>1849</v>
      </c>
      <c r="B36" s="2">
        <v>42853</v>
      </c>
      <c r="C36" t="s">
        <v>4563</v>
      </c>
      <c r="D36">
        <v>4.0693581780538297</v>
      </c>
      <c r="E36">
        <v>1057</v>
      </c>
      <c r="F36">
        <v>3.8499131296630372E-3</v>
      </c>
      <c r="G36">
        <v>-0.53135223555070876</v>
      </c>
      <c r="H36">
        <v>0.20253027279102809</v>
      </c>
      <c r="I36" t="b">
        <v>1</v>
      </c>
    </row>
    <row r="37" spans="1:9">
      <c r="A37" t="s">
        <v>1394</v>
      </c>
      <c r="B37" s="2">
        <v>42853</v>
      </c>
      <c r="C37" t="s">
        <v>4112</v>
      </c>
      <c r="D37">
        <v>2.0095005242950439</v>
      </c>
      <c r="E37">
        <v>96</v>
      </c>
      <c r="F37">
        <v>2.093229712807337E-2</v>
      </c>
      <c r="G37">
        <v>-0.52791012810541549</v>
      </c>
      <c r="H37">
        <v>0.1137789077416775</v>
      </c>
      <c r="I37" t="b">
        <v>1</v>
      </c>
    </row>
    <row r="38" spans="1:9">
      <c r="A38" t="s">
        <v>1378</v>
      </c>
      <c r="B38" s="2">
        <v>42853</v>
      </c>
      <c r="C38" t="s">
        <v>4096</v>
      </c>
      <c r="D38">
        <v>4.6573705179282863</v>
      </c>
      <c r="E38">
        <v>265</v>
      </c>
      <c r="F38">
        <v>1.757498308652183E-2</v>
      </c>
      <c r="G38">
        <v>-0.47218309859154922</v>
      </c>
      <c r="H38">
        <v>0.17147016500442319</v>
      </c>
      <c r="I38" t="b">
        <v>1</v>
      </c>
    </row>
    <row r="39" spans="1:9">
      <c r="A39" t="s">
        <v>2358</v>
      </c>
      <c r="B39" s="2">
        <v>42853</v>
      </c>
      <c r="C39" t="s">
        <v>5035</v>
      </c>
      <c r="D39">
        <v>4.0644280228600644</v>
      </c>
      <c r="E39">
        <v>140</v>
      </c>
      <c r="F39">
        <v>2.9031628734714751E-2</v>
      </c>
      <c r="G39">
        <v>-0.62383667629558892</v>
      </c>
      <c r="H39">
        <v>0.1458028145989344</v>
      </c>
      <c r="I39" t="b">
        <v>1</v>
      </c>
    </row>
    <row r="40" spans="1:9">
      <c r="A40" t="s">
        <v>1342</v>
      </c>
      <c r="B40" s="2">
        <v>42853</v>
      </c>
      <c r="C40" t="s">
        <v>4061</v>
      </c>
      <c r="D40">
        <v>4.0905263157894742</v>
      </c>
      <c r="E40">
        <v>934</v>
      </c>
      <c r="F40">
        <v>4.3795784965626064E-3</v>
      </c>
      <c r="G40">
        <v>-0.31968569065343272</v>
      </c>
      <c r="H40">
        <v>0.1801562192756315</v>
      </c>
      <c r="I40" t="b">
        <v>1</v>
      </c>
    </row>
    <row r="41" spans="1:9">
      <c r="A41" t="s">
        <v>213</v>
      </c>
      <c r="B41" s="2">
        <v>42853</v>
      </c>
      <c r="C41" t="s">
        <v>3046</v>
      </c>
      <c r="D41">
        <v>3.7338517030605529</v>
      </c>
      <c r="E41">
        <v>74</v>
      </c>
      <c r="F41">
        <v>5.0457455446764228E-2</v>
      </c>
      <c r="G41">
        <v>-0.86840508348215095</v>
      </c>
      <c r="H41">
        <v>8.2973198471883017E-2</v>
      </c>
      <c r="I41" t="b">
        <v>1</v>
      </c>
    </row>
    <row r="42" spans="1:9">
      <c r="A42" t="s">
        <v>860</v>
      </c>
      <c r="B42" s="2">
        <v>42853</v>
      </c>
      <c r="C42" t="s">
        <v>5582</v>
      </c>
      <c r="D42">
        <v>1.72035281850704</v>
      </c>
      <c r="E42">
        <v>196</v>
      </c>
      <c r="F42">
        <v>8.7773102985053038E-3</v>
      </c>
      <c r="G42">
        <v>-0.67791609361592198</v>
      </c>
      <c r="H42">
        <v>0.14234396813416261</v>
      </c>
      <c r="I42" t="b">
        <v>1</v>
      </c>
    </row>
    <row r="43" spans="1:9">
      <c r="A43" t="s">
        <v>1366</v>
      </c>
      <c r="B43" s="2">
        <v>42853</v>
      </c>
      <c r="C43" t="s">
        <v>4084</v>
      </c>
      <c r="D43">
        <v>7.7619047619047628</v>
      </c>
      <c r="E43">
        <v>33</v>
      </c>
      <c r="F43">
        <v>0.2352092352092352</v>
      </c>
      <c r="G43">
        <v>-0.93055555555555558</v>
      </c>
      <c r="H43">
        <v>0.1235160664725638</v>
      </c>
      <c r="I43" t="b">
        <v>1</v>
      </c>
    </row>
    <row r="44" spans="1:9">
      <c r="A44" t="s">
        <v>883</v>
      </c>
      <c r="B44" s="2">
        <v>42853</v>
      </c>
      <c r="C44" t="s">
        <v>3624</v>
      </c>
      <c r="D44">
        <v>1.245828832358818</v>
      </c>
      <c r="E44">
        <v>10</v>
      </c>
      <c r="F44">
        <v>0.12458288323588181</v>
      </c>
      <c r="G44">
        <v>-0.67024629548143977</v>
      </c>
      <c r="H44">
        <v>-0.16871685155379981</v>
      </c>
      <c r="I44" t="b">
        <v>1</v>
      </c>
    </row>
    <row r="45" spans="1:9">
      <c r="A45" t="s">
        <v>1359</v>
      </c>
      <c r="B45" s="2">
        <v>42853</v>
      </c>
      <c r="C45" t="s">
        <v>4077</v>
      </c>
      <c r="D45">
        <v>4.8237794584287252</v>
      </c>
      <c r="E45">
        <v>195</v>
      </c>
      <c r="F45">
        <v>2.473733055604474E-2</v>
      </c>
      <c r="G45">
        <v>-0.47593377275580778</v>
      </c>
      <c r="H45">
        <v>0.15812123949322249</v>
      </c>
      <c r="I45" t="b">
        <v>1</v>
      </c>
    </row>
    <row r="46" spans="1:9">
      <c r="A46" t="s">
        <v>2347</v>
      </c>
      <c r="B46" s="2">
        <v>42853</v>
      </c>
      <c r="C46" t="s">
        <v>5024</v>
      </c>
      <c r="D46">
        <v>2.357348667532325</v>
      </c>
      <c r="E46">
        <v>139</v>
      </c>
      <c r="F46">
        <v>1.6959342931887229E-2</v>
      </c>
      <c r="G46">
        <v>-0.73413765414818999</v>
      </c>
      <c r="H46">
        <v>0.1235750769061692</v>
      </c>
      <c r="I46" t="b">
        <v>1</v>
      </c>
    </row>
    <row r="47" spans="1:9">
      <c r="A47" t="s">
        <v>1576</v>
      </c>
      <c r="B47" s="2">
        <v>42853</v>
      </c>
      <c r="C47" t="s">
        <v>4291</v>
      </c>
      <c r="D47">
        <v>1.1488833746898259</v>
      </c>
      <c r="E47">
        <v>61</v>
      </c>
      <c r="F47">
        <v>1.883415368343978E-2</v>
      </c>
      <c r="G47">
        <v>-0.58775981524249432</v>
      </c>
      <c r="H47">
        <v>0.1041795307405185</v>
      </c>
      <c r="I47" t="b">
        <v>1</v>
      </c>
    </row>
    <row r="48" spans="1:9">
      <c r="A48" t="s">
        <v>2680</v>
      </c>
      <c r="B48" s="2">
        <v>42853</v>
      </c>
      <c r="C48" t="s">
        <v>5357</v>
      </c>
      <c r="D48">
        <v>4.2992044119410489</v>
      </c>
      <c r="E48">
        <v>1098</v>
      </c>
      <c r="F48">
        <v>3.9154867139718106E-3</v>
      </c>
      <c r="G48">
        <v>-0.55497838545700695</v>
      </c>
      <c r="H48">
        <v>0.28057613461508552</v>
      </c>
      <c r="I48" t="b">
        <v>1</v>
      </c>
    </row>
    <row r="49" spans="1:9">
      <c r="A49" t="s">
        <v>1293</v>
      </c>
      <c r="B49" s="2">
        <v>42853</v>
      </c>
      <c r="C49" t="s">
        <v>4017</v>
      </c>
      <c r="D49">
        <v>1.2410811131448569</v>
      </c>
      <c r="E49">
        <v>108</v>
      </c>
      <c r="F49">
        <v>1.149149178837831E-2</v>
      </c>
      <c r="G49">
        <v>-0.69704131887346588</v>
      </c>
      <c r="H49">
        <v>-1.4513229665153501E-2</v>
      </c>
      <c r="I49" t="b">
        <v>1</v>
      </c>
    </row>
    <row r="50" spans="1:9">
      <c r="A50" t="s">
        <v>943</v>
      </c>
      <c r="B50" s="2">
        <v>42853</v>
      </c>
      <c r="C50" t="s">
        <v>3676</v>
      </c>
      <c r="D50">
        <v>4.229522890016189</v>
      </c>
      <c r="E50">
        <v>395</v>
      </c>
      <c r="F50">
        <v>1.070765288611693E-2</v>
      </c>
      <c r="G50">
        <v>-0.51205412203040668</v>
      </c>
      <c r="H50">
        <v>0.16118520270130879</v>
      </c>
      <c r="I50" t="b">
        <v>1</v>
      </c>
    </row>
    <row r="51" spans="1:9">
      <c r="A51" t="s">
        <v>1395</v>
      </c>
      <c r="B51" s="2">
        <v>42853</v>
      </c>
      <c r="C51" t="s">
        <v>4113</v>
      </c>
      <c r="D51">
        <v>3.5129682997118148</v>
      </c>
      <c r="E51">
        <v>371</v>
      </c>
      <c r="F51">
        <v>9.4689172498970756E-3</v>
      </c>
      <c r="G51">
        <v>-0.92464878671775219</v>
      </c>
      <c r="H51">
        <v>0.1027938807623214</v>
      </c>
      <c r="I51" t="b">
        <v>1</v>
      </c>
    </row>
    <row r="52" spans="1:9">
      <c r="A52" t="s">
        <v>1556</v>
      </c>
      <c r="B52" s="2">
        <v>42853</v>
      </c>
      <c r="C52" t="s">
        <v>4271</v>
      </c>
      <c r="D52">
        <v>1.0218750000000001</v>
      </c>
      <c r="E52">
        <v>187</v>
      </c>
      <c r="F52">
        <v>5.4645721925133672E-3</v>
      </c>
      <c r="G52">
        <v>-0.83384853168469864</v>
      </c>
      <c r="H52">
        <v>-3.077186251485111E-2</v>
      </c>
      <c r="I52" t="b">
        <v>1</v>
      </c>
    </row>
    <row r="53" spans="1:9">
      <c r="A53" t="s">
        <v>526</v>
      </c>
      <c r="B53" s="2">
        <v>42853</v>
      </c>
      <c r="C53" t="s">
        <v>3343</v>
      </c>
      <c r="D53">
        <v>7.4904799611412169</v>
      </c>
      <c r="E53">
        <v>33</v>
      </c>
      <c r="F53">
        <v>0.22698424124670349</v>
      </c>
      <c r="G53">
        <v>-0.58982762477776318</v>
      </c>
      <c r="H53">
        <v>0.15540168478442379</v>
      </c>
      <c r="I53" t="b">
        <v>1</v>
      </c>
    </row>
    <row r="54" spans="1:9">
      <c r="A54" t="s">
        <v>745</v>
      </c>
      <c r="B54" s="2">
        <v>42853</v>
      </c>
      <c r="C54" t="s">
        <v>6051</v>
      </c>
      <c r="D54">
        <v>1.49193068741305</v>
      </c>
      <c r="E54">
        <v>164</v>
      </c>
      <c r="F54">
        <v>9.097138337884449E-3</v>
      </c>
      <c r="G54">
        <v>-0.63684764603586863</v>
      </c>
      <c r="H54">
        <v>5.6319116114598167E-2</v>
      </c>
      <c r="I54" t="b">
        <v>1</v>
      </c>
    </row>
    <row r="55" spans="1:9">
      <c r="A55" t="s">
        <v>48</v>
      </c>
      <c r="B55" s="2">
        <v>42853</v>
      </c>
      <c r="C55" t="s">
        <v>2881</v>
      </c>
      <c r="D55">
        <v>1.147791052423204</v>
      </c>
      <c r="E55">
        <v>389</v>
      </c>
      <c r="F55">
        <v>2.9506196720390839E-3</v>
      </c>
      <c r="G55">
        <v>-0.47832051250142721</v>
      </c>
      <c r="H55">
        <v>0.19977843915242741</v>
      </c>
      <c r="I55" t="b">
        <v>1</v>
      </c>
    </row>
    <row r="56" spans="1:9">
      <c r="A56" t="s">
        <v>1133</v>
      </c>
      <c r="B56" s="2">
        <v>42853</v>
      </c>
      <c r="C56" t="s">
        <v>3861</v>
      </c>
      <c r="D56">
        <v>1.007880282129697</v>
      </c>
      <c r="E56">
        <v>280</v>
      </c>
      <c r="F56">
        <v>3.5995724361774909E-3</v>
      </c>
      <c r="G56">
        <v>-0.56823886907121368</v>
      </c>
      <c r="H56">
        <v>0.1370622102399614</v>
      </c>
      <c r="I56" t="b">
        <v>1</v>
      </c>
    </row>
    <row r="57" spans="1:9">
      <c r="A57" t="s">
        <v>1765</v>
      </c>
      <c r="B57" s="2">
        <v>42853</v>
      </c>
      <c r="C57" t="s">
        <v>4479</v>
      </c>
      <c r="D57">
        <v>3.8511326860841431</v>
      </c>
      <c r="E57">
        <v>45</v>
      </c>
      <c r="F57">
        <v>8.5580726357425405E-2</v>
      </c>
      <c r="G57">
        <v>-0.64843228819212806</v>
      </c>
      <c r="H57">
        <v>0.15352033218168551</v>
      </c>
      <c r="I57" t="b">
        <v>1</v>
      </c>
    </row>
    <row r="58" spans="1:9">
      <c r="A58" t="s">
        <v>197</v>
      </c>
      <c r="B58" s="2">
        <v>42853</v>
      </c>
      <c r="C58" t="s">
        <v>3030</v>
      </c>
      <c r="D58">
        <v>4.8232546574635808</v>
      </c>
      <c r="E58">
        <v>249</v>
      </c>
      <c r="F58">
        <v>1.9370500632383859E-2</v>
      </c>
      <c r="G58">
        <v>-0.65223843838402162</v>
      </c>
      <c r="H58">
        <v>0.14828189495468999</v>
      </c>
      <c r="I58" t="b">
        <v>1</v>
      </c>
    </row>
    <row r="59" spans="1:9">
      <c r="A59" t="s">
        <v>109</v>
      </c>
      <c r="B59" s="2">
        <v>42853</v>
      </c>
      <c r="C59" t="s">
        <v>2942</v>
      </c>
      <c r="D59">
        <v>6.8472013399314982</v>
      </c>
      <c r="E59">
        <v>1033</v>
      </c>
      <c r="F59">
        <v>6.6284620909307828E-3</v>
      </c>
      <c r="G59">
        <v>-0.48035803956458251</v>
      </c>
      <c r="H59">
        <v>0.30744416489830512</v>
      </c>
      <c r="I59" t="b">
        <v>1</v>
      </c>
    </row>
    <row r="60" spans="1:9">
      <c r="A60" t="s">
        <v>898</v>
      </c>
      <c r="B60" s="2">
        <v>42853</v>
      </c>
      <c r="C60" t="s">
        <v>3631</v>
      </c>
      <c r="D60">
        <v>10.13605442176871</v>
      </c>
      <c r="E60">
        <v>202</v>
      </c>
      <c r="F60">
        <v>5.0178487236478747E-2</v>
      </c>
      <c r="G60">
        <v>-0.88882101405009162</v>
      </c>
      <c r="H60">
        <v>0.16181981189841951</v>
      </c>
      <c r="I60" t="b">
        <v>1</v>
      </c>
    </row>
    <row r="61" spans="1:9">
      <c r="A61" t="s">
        <v>292</v>
      </c>
      <c r="B61" s="2">
        <v>42853</v>
      </c>
      <c r="C61" t="s">
        <v>5556</v>
      </c>
      <c r="D61">
        <v>3.586872586872587</v>
      </c>
      <c r="E61">
        <v>327</v>
      </c>
      <c r="F61">
        <v>1.0969029317653169E-2</v>
      </c>
      <c r="G61">
        <v>-0.96885521885521886</v>
      </c>
      <c r="H61">
        <v>5.655586637878697E-2</v>
      </c>
      <c r="I61" t="b">
        <v>1</v>
      </c>
    </row>
    <row r="62" spans="1:9">
      <c r="A62" t="s">
        <v>985</v>
      </c>
      <c r="B62" s="2">
        <v>42853</v>
      </c>
      <c r="C62" t="s">
        <v>3717</v>
      </c>
      <c r="D62">
        <v>2.771240009412232</v>
      </c>
      <c r="E62">
        <v>893</v>
      </c>
      <c r="F62">
        <v>3.1032922837762951E-3</v>
      </c>
      <c r="G62">
        <v>-0.35139506672058229</v>
      </c>
      <c r="H62">
        <v>0.37949422258603199</v>
      </c>
      <c r="I62" t="b">
        <v>1</v>
      </c>
    </row>
    <row r="63" spans="1:9">
      <c r="A63" t="s">
        <v>2464</v>
      </c>
      <c r="B63" s="2">
        <v>42853</v>
      </c>
      <c r="C63" t="s">
        <v>5141</v>
      </c>
      <c r="D63">
        <v>2.5041878125018942</v>
      </c>
      <c r="E63">
        <v>165</v>
      </c>
      <c r="F63">
        <v>1.5176895833344811E-2</v>
      </c>
      <c r="G63">
        <v>-0.50278782349938922</v>
      </c>
      <c r="H63">
        <v>0.1388047949228019</v>
      </c>
      <c r="I63" t="b">
        <v>1</v>
      </c>
    </row>
    <row r="64" spans="1:9">
      <c r="A64" t="s">
        <v>1822</v>
      </c>
      <c r="B64" s="2">
        <v>42853</v>
      </c>
      <c r="C64" t="s">
        <v>4536</v>
      </c>
      <c r="D64">
        <v>1.204454342984409</v>
      </c>
      <c r="E64">
        <v>188</v>
      </c>
      <c r="F64">
        <v>6.4066720371511142E-3</v>
      </c>
      <c r="G64">
        <v>-0.75126288139017983</v>
      </c>
      <c r="H64">
        <v>3.7613092475523052E-2</v>
      </c>
      <c r="I64" t="b">
        <v>1</v>
      </c>
    </row>
    <row r="65" spans="1:9">
      <c r="A65" t="s">
        <v>121</v>
      </c>
      <c r="B65" s="2">
        <v>42853</v>
      </c>
      <c r="C65" t="s">
        <v>2954</v>
      </c>
      <c r="D65">
        <v>3.3344138845100022</v>
      </c>
      <c r="E65">
        <v>979</v>
      </c>
      <c r="F65">
        <v>3.4059385950051088E-3</v>
      </c>
      <c r="G65">
        <v>-0.28481247679168209</v>
      </c>
      <c r="H65">
        <v>0.40371040993924989</v>
      </c>
      <c r="I65" t="b">
        <v>1</v>
      </c>
    </row>
    <row r="66" spans="1:9">
      <c r="A66" t="s">
        <v>1047</v>
      </c>
      <c r="B66" s="2">
        <v>42853</v>
      </c>
      <c r="C66" t="s">
        <v>3779</v>
      </c>
      <c r="D66">
        <v>3.9755737351509821</v>
      </c>
      <c r="E66">
        <v>1096</v>
      </c>
      <c r="F66">
        <v>3.6273482984954209E-3</v>
      </c>
      <c r="G66">
        <v>-0.26395939086294418</v>
      </c>
      <c r="H66">
        <v>0.44490378399657082</v>
      </c>
      <c r="I66" t="b">
        <v>1</v>
      </c>
    </row>
    <row r="67" spans="1:9">
      <c r="A67" t="s">
        <v>2139</v>
      </c>
      <c r="B67" s="2">
        <v>42853</v>
      </c>
      <c r="C67" t="s">
        <v>6052</v>
      </c>
      <c r="D67">
        <v>1.1338742393509129</v>
      </c>
      <c r="E67">
        <v>217</v>
      </c>
      <c r="F67">
        <v>5.2252269094512117E-3</v>
      </c>
      <c r="G67">
        <v>-0.67205323193916344</v>
      </c>
      <c r="H67">
        <v>1.124178318358527E-2</v>
      </c>
      <c r="I67" t="b">
        <v>1</v>
      </c>
    </row>
    <row r="68" spans="1:9">
      <c r="A68" t="s">
        <v>465</v>
      </c>
      <c r="B68" s="2">
        <v>42853</v>
      </c>
      <c r="C68" t="s">
        <v>3286</v>
      </c>
      <c r="D68">
        <v>1.5597322605310839</v>
      </c>
      <c r="E68">
        <v>88</v>
      </c>
      <c r="F68">
        <v>1.7724230233307769E-2</v>
      </c>
      <c r="G68">
        <v>-0.81965037643321947</v>
      </c>
      <c r="H68">
        <v>-0.16077668372040599</v>
      </c>
      <c r="I68" t="b">
        <v>1</v>
      </c>
    </row>
    <row r="69" spans="1:9">
      <c r="A69" t="s">
        <v>2144</v>
      </c>
      <c r="B69" s="2">
        <v>42853</v>
      </c>
      <c r="C69" t="s">
        <v>4857</v>
      </c>
      <c r="D69">
        <v>2.4699828473413379</v>
      </c>
      <c r="E69">
        <v>720</v>
      </c>
      <c r="F69">
        <v>3.4305317324185248E-3</v>
      </c>
      <c r="G69">
        <v>-0.67869500741473066</v>
      </c>
      <c r="H69">
        <v>0.1151115475016998</v>
      </c>
      <c r="I69" t="b">
        <v>1</v>
      </c>
    </row>
    <row r="70" spans="1:9">
      <c r="A70" t="s">
        <v>1830</v>
      </c>
      <c r="B70" s="2">
        <v>42853</v>
      </c>
      <c r="C70" t="s">
        <v>4544</v>
      </c>
      <c r="D70">
        <v>3.7173528048419069</v>
      </c>
      <c r="E70">
        <v>726</v>
      </c>
      <c r="F70">
        <v>5.1203206678263179E-3</v>
      </c>
      <c r="G70">
        <v>-0.47106735306374581</v>
      </c>
      <c r="H70">
        <v>0.30197084460364643</v>
      </c>
      <c r="I70" t="b">
        <v>1</v>
      </c>
    </row>
    <row r="71" spans="1:9">
      <c r="A71" t="s">
        <v>1273</v>
      </c>
      <c r="B71" s="2">
        <v>42853</v>
      </c>
      <c r="C71" t="s">
        <v>3998</v>
      </c>
      <c r="D71">
        <v>3.1903628203056278</v>
      </c>
      <c r="E71">
        <v>83</v>
      </c>
      <c r="F71">
        <v>3.8438106268742507E-2</v>
      </c>
      <c r="G71">
        <v>-0.64778880606709532</v>
      </c>
      <c r="H71">
        <v>0.14954914686207199</v>
      </c>
      <c r="I71" t="b">
        <v>1</v>
      </c>
    </row>
    <row r="72" spans="1:9">
      <c r="A72" t="s">
        <v>2150</v>
      </c>
      <c r="B72" s="2">
        <v>42853</v>
      </c>
      <c r="C72" t="s">
        <v>4863</v>
      </c>
      <c r="D72">
        <v>1.506274509803907</v>
      </c>
      <c r="E72">
        <v>270</v>
      </c>
      <c r="F72">
        <v>5.5787944807552123E-3</v>
      </c>
      <c r="G72">
        <v>-0.78703791499804532</v>
      </c>
      <c r="H72">
        <v>3.121413454532879E-2</v>
      </c>
      <c r="I72" t="b">
        <v>1</v>
      </c>
    </row>
    <row r="73" spans="1:9">
      <c r="A73" t="s">
        <v>1839</v>
      </c>
      <c r="B73" s="2">
        <v>42853</v>
      </c>
      <c r="C73" t="s">
        <v>4553</v>
      </c>
      <c r="D73">
        <v>1.7303571428571429</v>
      </c>
      <c r="E73">
        <v>231</v>
      </c>
      <c r="F73">
        <v>7.4907235621521333E-3</v>
      </c>
      <c r="G73">
        <v>-0.5611510791366906</v>
      </c>
      <c r="H73">
        <v>0.1068853083954253</v>
      </c>
      <c r="I73" t="b">
        <v>1</v>
      </c>
    </row>
    <row r="74" spans="1:9">
      <c r="A74" t="s">
        <v>2152</v>
      </c>
      <c r="B74" s="2">
        <v>42853</v>
      </c>
      <c r="C74" t="s">
        <v>4865</v>
      </c>
      <c r="D74">
        <v>1.7619774096748471</v>
      </c>
      <c r="E74">
        <v>395</v>
      </c>
      <c r="F74">
        <v>4.4607023029742954E-3</v>
      </c>
      <c r="G74">
        <v>-0.52833947188405039</v>
      </c>
      <c r="H74">
        <v>0.18251644976064901</v>
      </c>
      <c r="I74" t="b">
        <v>1</v>
      </c>
    </row>
    <row r="75" spans="1:9">
      <c r="A75" t="s">
        <v>2230</v>
      </c>
      <c r="B75" s="2">
        <v>42853</v>
      </c>
      <c r="C75" t="s">
        <v>4929</v>
      </c>
      <c r="D75">
        <v>10.39900094160541</v>
      </c>
      <c r="E75">
        <v>70</v>
      </c>
      <c r="F75">
        <v>0.14855715630864871</v>
      </c>
      <c r="G75">
        <v>-0.59447770525784227</v>
      </c>
      <c r="H75">
        <v>0.15603893872014349</v>
      </c>
      <c r="I75" t="b">
        <v>1</v>
      </c>
    </row>
    <row r="76" spans="1:9">
      <c r="A76" t="s">
        <v>1831</v>
      </c>
      <c r="B76" s="2">
        <v>42853</v>
      </c>
      <c r="C76" t="s">
        <v>4545</v>
      </c>
      <c r="D76">
        <v>1.1277108433734939</v>
      </c>
      <c r="E76">
        <v>166</v>
      </c>
      <c r="F76">
        <v>6.7934388155029774E-3</v>
      </c>
      <c r="G76">
        <v>-0.6462816157040393</v>
      </c>
      <c r="H76">
        <v>4.4588669561285293E-2</v>
      </c>
      <c r="I76" t="b">
        <v>1</v>
      </c>
    </row>
    <row r="77" spans="1:9">
      <c r="A77" t="s">
        <v>1248</v>
      </c>
      <c r="B77" s="2">
        <v>42853</v>
      </c>
      <c r="C77" t="s">
        <v>3973</v>
      </c>
      <c r="D77">
        <v>3.5662237895976192</v>
      </c>
      <c r="E77">
        <v>1032</v>
      </c>
      <c r="F77">
        <v>3.4556432069744372E-3</v>
      </c>
      <c r="G77">
        <v>-0.63472201567390063</v>
      </c>
      <c r="H77">
        <v>0.21112478961929179</v>
      </c>
      <c r="I77" t="b">
        <v>1</v>
      </c>
    </row>
    <row r="78" spans="1:9">
      <c r="A78" t="s">
        <v>118</v>
      </c>
      <c r="B78" s="2">
        <v>42853</v>
      </c>
      <c r="C78" t="s">
        <v>2951</v>
      </c>
      <c r="D78">
        <v>4.8776436668458247</v>
      </c>
      <c r="E78">
        <v>678</v>
      </c>
      <c r="F78">
        <v>7.1941647003625738E-3</v>
      </c>
      <c r="G78">
        <v>-0.59602863487557223</v>
      </c>
      <c r="H78">
        <v>0.18346701707091709</v>
      </c>
      <c r="I78" t="b">
        <v>1</v>
      </c>
    </row>
    <row r="79" spans="1:9">
      <c r="A79" t="s">
        <v>983</v>
      </c>
      <c r="B79" s="2">
        <v>42853</v>
      </c>
      <c r="C79" t="s">
        <v>3715</v>
      </c>
      <c r="D79">
        <v>1.537319189971053</v>
      </c>
      <c r="E79">
        <v>283</v>
      </c>
      <c r="F79">
        <v>5.432223286116796E-3</v>
      </c>
      <c r="G79">
        <v>-0.51567896638076149</v>
      </c>
      <c r="H79">
        <v>0.118474294475857</v>
      </c>
      <c r="I79" t="b">
        <v>1</v>
      </c>
    </row>
    <row r="80" spans="1:9">
      <c r="A80" t="s">
        <v>2430</v>
      </c>
      <c r="B80" s="2">
        <v>42853</v>
      </c>
      <c r="C80" t="s">
        <v>5107</v>
      </c>
      <c r="D80">
        <v>4.2538905723663678</v>
      </c>
      <c r="E80">
        <v>167</v>
      </c>
      <c r="F80">
        <v>2.5472398636924361E-2</v>
      </c>
      <c r="G80">
        <v>-0.82958779013920725</v>
      </c>
      <c r="H80">
        <v>0.1044722108016676</v>
      </c>
      <c r="I80" t="b">
        <v>1</v>
      </c>
    </row>
    <row r="81" spans="1:9">
      <c r="A81" t="s">
        <v>988</v>
      </c>
      <c r="B81" s="2">
        <v>42853</v>
      </c>
      <c r="C81" t="s">
        <v>3720</v>
      </c>
      <c r="D81">
        <v>1.2779456193353469</v>
      </c>
      <c r="E81">
        <v>283</v>
      </c>
      <c r="F81">
        <v>4.5157089022450437E-3</v>
      </c>
      <c r="G81">
        <v>-0.64516413425124042</v>
      </c>
      <c r="H81">
        <v>3.69207569489741E-2</v>
      </c>
      <c r="I81" t="b">
        <v>1</v>
      </c>
    </row>
    <row r="82" spans="1:9">
      <c r="A82" t="s">
        <v>901</v>
      </c>
      <c r="B82" s="2">
        <v>42853</v>
      </c>
      <c r="C82" t="s">
        <v>3634</v>
      </c>
      <c r="D82">
        <v>1.4430992736077479</v>
      </c>
      <c r="E82">
        <v>475</v>
      </c>
      <c r="F82">
        <v>3.038103733911049E-3</v>
      </c>
      <c r="G82">
        <v>-0.57655017882535498</v>
      </c>
      <c r="H82">
        <v>0.1155177684489815</v>
      </c>
      <c r="I82" t="b">
        <v>1</v>
      </c>
    </row>
    <row r="83" spans="1:9">
      <c r="A83" t="s">
        <v>138</v>
      </c>
      <c r="B83" s="2">
        <v>42853</v>
      </c>
      <c r="C83" t="s">
        <v>2971</v>
      </c>
      <c r="D83">
        <v>3.0850717810712358</v>
      </c>
      <c r="E83">
        <v>1096</v>
      </c>
      <c r="F83">
        <v>2.814846515575945E-3</v>
      </c>
      <c r="G83">
        <v>-0.35328549848942592</v>
      </c>
      <c r="H83">
        <v>0.36557197595607138</v>
      </c>
      <c r="I83" t="b">
        <v>1</v>
      </c>
    </row>
    <row r="84" spans="1:9">
      <c r="A84" t="s">
        <v>524</v>
      </c>
      <c r="B84" s="2">
        <v>42853</v>
      </c>
      <c r="C84" t="s">
        <v>3341</v>
      </c>
      <c r="D84">
        <v>1.2487579534559321</v>
      </c>
      <c r="E84">
        <v>171</v>
      </c>
      <c r="F84">
        <v>7.3026780903855688E-3</v>
      </c>
      <c r="G84">
        <v>-0.65053379617500995</v>
      </c>
      <c r="H84">
        <v>1.8502721271568111E-2</v>
      </c>
      <c r="I84" t="b">
        <v>1</v>
      </c>
    </row>
    <row r="85" spans="1:9">
      <c r="A85" t="s">
        <v>2837</v>
      </c>
      <c r="B85" s="2">
        <v>42853</v>
      </c>
      <c r="C85" t="s">
        <v>5514</v>
      </c>
      <c r="D85">
        <v>2.6855036855036851</v>
      </c>
      <c r="E85">
        <v>727</v>
      </c>
      <c r="F85">
        <v>3.6939527998675172E-3</v>
      </c>
      <c r="G85">
        <v>-0.73111782477341392</v>
      </c>
      <c r="H85">
        <v>0.1719325907252493</v>
      </c>
      <c r="I85" t="b">
        <v>1</v>
      </c>
    </row>
    <row r="86" spans="1:9">
      <c r="A86" t="s">
        <v>2500</v>
      </c>
      <c r="B86" s="2">
        <v>42853</v>
      </c>
      <c r="C86" t="s">
        <v>5177</v>
      </c>
      <c r="D86">
        <v>1.5791411042944781</v>
      </c>
      <c r="E86">
        <v>126</v>
      </c>
      <c r="F86">
        <v>1.253286590709903E-2</v>
      </c>
      <c r="G86">
        <v>-0.61322549952426253</v>
      </c>
      <c r="H86">
        <v>0.15893670341229249</v>
      </c>
      <c r="I86" t="b">
        <v>1</v>
      </c>
    </row>
    <row r="87" spans="1:9">
      <c r="A87" t="s">
        <v>17</v>
      </c>
      <c r="B87" s="2">
        <v>42853</v>
      </c>
      <c r="C87" t="s">
        <v>2850</v>
      </c>
      <c r="D87">
        <v>1.2454258675078871</v>
      </c>
      <c r="E87">
        <v>208</v>
      </c>
      <c r="F87">
        <v>5.9876243630186867E-3</v>
      </c>
      <c r="G87">
        <v>-0.57147646252680806</v>
      </c>
      <c r="H87">
        <v>0.18563963213306731</v>
      </c>
      <c r="I87" t="b">
        <v>1</v>
      </c>
    </row>
    <row r="88" spans="1:9">
      <c r="A88" t="s">
        <v>87</v>
      </c>
      <c r="B88" s="2">
        <v>42853</v>
      </c>
      <c r="C88" t="s">
        <v>2920</v>
      </c>
      <c r="D88">
        <v>2.86046511627907</v>
      </c>
      <c r="E88">
        <v>283</v>
      </c>
      <c r="F88">
        <v>1.010765058755855E-2</v>
      </c>
      <c r="G88">
        <v>-0.67365301152575707</v>
      </c>
      <c r="H88">
        <v>0.1225672002953402</v>
      </c>
      <c r="I88" t="b">
        <v>1</v>
      </c>
    </row>
    <row r="89" spans="1:9">
      <c r="A89" t="s">
        <v>2754</v>
      </c>
      <c r="B89" s="2">
        <v>42853</v>
      </c>
      <c r="C89" t="s">
        <v>5431</v>
      </c>
      <c r="D89">
        <v>2.4264705882352939</v>
      </c>
      <c r="E89">
        <v>76</v>
      </c>
      <c r="F89">
        <v>3.1927244582043338E-2</v>
      </c>
      <c r="G89">
        <v>-0.824892703862661</v>
      </c>
      <c r="H89">
        <v>8.49168998708274E-2</v>
      </c>
      <c r="I89" t="b">
        <v>1</v>
      </c>
    </row>
    <row r="90" spans="1:9">
      <c r="A90" t="s">
        <v>2184</v>
      </c>
      <c r="B90" s="2">
        <v>42853</v>
      </c>
      <c r="C90" t="s">
        <v>4897</v>
      </c>
      <c r="D90">
        <v>2.8404501376840292</v>
      </c>
      <c r="E90">
        <v>1015</v>
      </c>
      <c r="F90">
        <v>2.7984730420532299E-3</v>
      </c>
      <c r="G90">
        <v>-0.36528028933092221</v>
      </c>
      <c r="H90">
        <v>0.40139628563975421</v>
      </c>
      <c r="I90" t="b">
        <v>1</v>
      </c>
    </row>
    <row r="91" spans="1:9">
      <c r="A91" t="s">
        <v>936</v>
      </c>
      <c r="B91" s="2">
        <v>42853</v>
      </c>
      <c r="C91" t="s">
        <v>3669</v>
      </c>
      <c r="D91">
        <v>1.4685157085069629</v>
      </c>
      <c r="E91">
        <v>186</v>
      </c>
      <c r="F91">
        <v>7.8952457446610901E-3</v>
      </c>
      <c r="G91">
        <v>-0.50194290757924509</v>
      </c>
      <c r="H91">
        <v>0.11238262461207781</v>
      </c>
      <c r="I91" t="b">
        <v>1</v>
      </c>
    </row>
    <row r="92" spans="1:9">
      <c r="A92" t="s">
        <v>2077</v>
      </c>
      <c r="B92" s="2">
        <v>42853</v>
      </c>
      <c r="C92" t="s">
        <v>4790</v>
      </c>
      <c r="D92">
        <v>13.8461329147044</v>
      </c>
      <c r="E92">
        <v>196</v>
      </c>
      <c r="F92">
        <v>7.0643535279104067E-2</v>
      </c>
      <c r="G92">
        <v>-0.66834396862143663</v>
      </c>
      <c r="H92">
        <v>0.15789286339337599</v>
      </c>
      <c r="I92" t="b">
        <v>1</v>
      </c>
    </row>
    <row r="93" spans="1:9">
      <c r="A93" t="s">
        <v>2186</v>
      </c>
      <c r="B93" s="2">
        <v>42853</v>
      </c>
      <c r="C93" t="s">
        <v>4899</v>
      </c>
      <c r="D93">
        <v>4.2540161126482499</v>
      </c>
      <c r="E93">
        <v>1033</v>
      </c>
      <c r="F93">
        <v>4.1181182116633592E-3</v>
      </c>
      <c r="G93">
        <v>-0.59273994983316469</v>
      </c>
      <c r="H93">
        <v>0.348712709637443</v>
      </c>
      <c r="I93" t="b">
        <v>1</v>
      </c>
    </row>
    <row r="94" spans="1:9">
      <c r="A94" t="s">
        <v>20</v>
      </c>
      <c r="B94" s="2">
        <v>42853</v>
      </c>
      <c r="C94" t="s">
        <v>2853</v>
      </c>
      <c r="D94">
        <v>2.5994475138121542</v>
      </c>
      <c r="E94">
        <v>25</v>
      </c>
      <c r="F94">
        <v>0.10397790055248619</v>
      </c>
      <c r="G94">
        <v>-0.86339217191097473</v>
      </c>
      <c r="H94">
        <v>7.7361152392973795E-2</v>
      </c>
      <c r="I94" t="b">
        <v>1</v>
      </c>
    </row>
    <row r="95" spans="1:9">
      <c r="A95" t="s">
        <v>219</v>
      </c>
      <c r="B95" s="2">
        <v>42853</v>
      </c>
      <c r="C95" t="s">
        <v>3052</v>
      </c>
      <c r="D95">
        <v>5.8177570093457938</v>
      </c>
      <c r="E95">
        <v>145</v>
      </c>
      <c r="F95">
        <v>4.0122462133419273E-2</v>
      </c>
      <c r="G95">
        <v>-0.63262508567511988</v>
      </c>
      <c r="H95">
        <v>0.16073177288565571</v>
      </c>
      <c r="I95" t="b">
        <v>1</v>
      </c>
    </row>
    <row r="96" spans="1:9">
      <c r="A96" t="s">
        <v>2187</v>
      </c>
      <c r="B96" s="2">
        <v>42853</v>
      </c>
      <c r="C96" t="s">
        <v>4900</v>
      </c>
      <c r="D96">
        <v>3.3209922644779031</v>
      </c>
      <c r="E96">
        <v>935</v>
      </c>
      <c r="F96">
        <v>3.5518633844683449E-3</v>
      </c>
      <c r="G96">
        <v>-0.30959057767807052</v>
      </c>
      <c r="H96">
        <v>0.49687814588590529</v>
      </c>
      <c r="I96" t="b">
        <v>1</v>
      </c>
    </row>
    <row r="97" spans="1:9">
      <c r="A97" t="s">
        <v>2097</v>
      </c>
      <c r="B97" s="2">
        <v>42853</v>
      </c>
      <c r="C97" t="s">
        <v>4810</v>
      </c>
      <c r="D97">
        <v>4.3540871022985774</v>
      </c>
      <c r="E97">
        <v>1096</v>
      </c>
      <c r="F97">
        <v>3.9727072101264386E-3</v>
      </c>
      <c r="G97">
        <v>-0.36807677242459858</v>
      </c>
      <c r="H97">
        <v>0.49358539157162201</v>
      </c>
      <c r="I97" t="b">
        <v>1</v>
      </c>
    </row>
    <row r="98" spans="1:9">
      <c r="A98" t="s">
        <v>33</v>
      </c>
      <c r="B98" s="2">
        <v>42853</v>
      </c>
      <c r="C98" t="s">
        <v>2866</v>
      </c>
      <c r="D98">
        <v>2.556603773584905</v>
      </c>
      <c r="E98">
        <v>131</v>
      </c>
      <c r="F98">
        <v>1.9516059340342791E-2</v>
      </c>
      <c r="G98">
        <v>-0.87267904509283822</v>
      </c>
      <c r="H98">
        <v>7.6131540354002644E-2</v>
      </c>
      <c r="I98" t="b">
        <v>1</v>
      </c>
    </row>
    <row r="99" spans="1:9">
      <c r="A99" t="s">
        <v>1797</v>
      </c>
      <c r="B99" s="2">
        <v>42853</v>
      </c>
      <c r="C99" t="s">
        <v>4511</v>
      </c>
      <c r="D99">
        <v>2.5441901536231279</v>
      </c>
      <c r="E99">
        <v>726</v>
      </c>
      <c r="F99">
        <v>3.504394150996043E-3</v>
      </c>
      <c r="G99">
        <v>-0.6234234234234235</v>
      </c>
      <c r="H99">
        <v>0.20835103568210139</v>
      </c>
      <c r="I99" t="b">
        <v>1</v>
      </c>
    </row>
    <row r="100" spans="1:9">
      <c r="A100" t="s">
        <v>469</v>
      </c>
      <c r="B100" s="2">
        <v>42853</v>
      </c>
      <c r="C100" t="s">
        <v>3290</v>
      </c>
      <c r="D100">
        <v>1.9220246299940651</v>
      </c>
      <c r="E100">
        <v>179</v>
      </c>
      <c r="F100">
        <v>1.0737567765329969E-2</v>
      </c>
      <c r="G100">
        <v>-0.59840743814113972</v>
      </c>
      <c r="H100">
        <v>0.11599491176632409</v>
      </c>
      <c r="I100" t="b">
        <v>1</v>
      </c>
    </row>
    <row r="101" spans="1:9">
      <c r="A101" t="s">
        <v>2438</v>
      </c>
      <c r="B101" s="2">
        <v>42853</v>
      </c>
      <c r="C101" t="s">
        <v>5115</v>
      </c>
      <c r="D101">
        <v>8.9936983725903055</v>
      </c>
      <c r="E101">
        <v>336</v>
      </c>
      <c r="F101">
        <v>2.6766959442233049E-2</v>
      </c>
      <c r="G101">
        <v>-0.62291531645871134</v>
      </c>
      <c r="H101">
        <v>0.15968310124681409</v>
      </c>
      <c r="I101" t="b">
        <v>1</v>
      </c>
    </row>
    <row r="102" spans="1:9">
      <c r="A102" t="s">
        <v>1310</v>
      </c>
      <c r="B102" s="2">
        <v>42853</v>
      </c>
      <c r="C102" t="s">
        <v>5645</v>
      </c>
      <c r="D102">
        <v>1.1111110620703999</v>
      </c>
      <c r="E102">
        <v>73</v>
      </c>
      <c r="F102">
        <v>1.522069948041644E-2</v>
      </c>
      <c r="G102">
        <v>-0.60615616456712584</v>
      </c>
      <c r="H102">
        <v>0.11454198258906929</v>
      </c>
      <c r="I102" t="b">
        <v>1</v>
      </c>
    </row>
    <row r="103" spans="1:9">
      <c r="A103" t="s">
        <v>980</v>
      </c>
      <c r="B103" s="2">
        <v>42853</v>
      </c>
      <c r="C103" t="s">
        <v>3712</v>
      </c>
      <c r="D103">
        <v>1.403284671532846</v>
      </c>
      <c r="E103">
        <v>133</v>
      </c>
      <c r="F103">
        <v>1.055101256791614E-2</v>
      </c>
      <c r="G103">
        <v>-0.78587699316628701</v>
      </c>
      <c r="H103">
        <v>3.8409141939489203E-2</v>
      </c>
      <c r="I103" t="b">
        <v>1</v>
      </c>
    </row>
    <row r="104" spans="1:9">
      <c r="A104" t="s">
        <v>2436</v>
      </c>
      <c r="B104" s="2">
        <v>42853</v>
      </c>
      <c r="C104" t="s">
        <v>5113</v>
      </c>
      <c r="D104">
        <v>1.498743766939451</v>
      </c>
      <c r="E104">
        <v>391</v>
      </c>
      <c r="F104">
        <v>3.833104263272252E-3</v>
      </c>
      <c r="G104">
        <v>-0.66739809038583275</v>
      </c>
      <c r="H104">
        <v>2.8112577991708611E-2</v>
      </c>
      <c r="I104" t="b">
        <v>1</v>
      </c>
    </row>
    <row r="105" spans="1:9">
      <c r="A105" t="s">
        <v>981</v>
      </c>
      <c r="B105" s="2">
        <v>42853</v>
      </c>
      <c r="C105" t="s">
        <v>3713</v>
      </c>
      <c r="D105">
        <v>4.9135371519866968</v>
      </c>
      <c r="E105">
        <v>24</v>
      </c>
      <c r="F105">
        <v>0.2047307146661124</v>
      </c>
      <c r="G105">
        <v>-0.77590453493861977</v>
      </c>
      <c r="H105">
        <v>0.13067399595773349</v>
      </c>
      <c r="I105" t="b">
        <v>1</v>
      </c>
    </row>
    <row r="106" spans="1:9">
      <c r="A106" t="s">
        <v>338</v>
      </c>
      <c r="B106" s="2">
        <v>42853</v>
      </c>
      <c r="C106" t="s">
        <v>3166</v>
      </c>
      <c r="D106">
        <v>1.036992724556677</v>
      </c>
      <c r="E106">
        <v>88</v>
      </c>
      <c r="F106">
        <v>1.178400823359861E-2</v>
      </c>
      <c r="G106">
        <v>-0.80533945434658827</v>
      </c>
      <c r="H106">
        <v>4.755995955944875E-2</v>
      </c>
      <c r="I106" t="b">
        <v>1</v>
      </c>
    </row>
    <row r="107" spans="1:9">
      <c r="A107" t="s">
        <v>97</v>
      </c>
      <c r="B107" s="2">
        <v>42853</v>
      </c>
      <c r="C107" t="s">
        <v>6053</v>
      </c>
      <c r="D107">
        <v>1.716981132075472</v>
      </c>
      <c r="E107">
        <v>230</v>
      </c>
      <c r="F107">
        <v>7.4651353568498781E-3</v>
      </c>
      <c r="G107">
        <v>-0.51666666666666661</v>
      </c>
      <c r="H107">
        <v>0.1152871945132854</v>
      </c>
      <c r="I107" t="b">
        <v>1</v>
      </c>
    </row>
    <row r="108" spans="1:9">
      <c r="A108" t="s">
        <v>629</v>
      </c>
      <c r="B108" s="2">
        <v>42853</v>
      </c>
      <c r="C108" t="s">
        <v>6054</v>
      </c>
      <c r="D108">
        <v>3.0509157333077228</v>
      </c>
      <c r="E108">
        <v>41</v>
      </c>
      <c r="F108">
        <v>7.4412578861163967E-2</v>
      </c>
      <c r="G108">
        <v>-0.77191733356117065</v>
      </c>
      <c r="H108">
        <v>-0.22066219838167911</v>
      </c>
      <c r="I108" t="b">
        <v>1</v>
      </c>
    </row>
    <row r="109" spans="1:9">
      <c r="A109" t="s">
        <v>1457</v>
      </c>
      <c r="B109" s="2">
        <v>42853</v>
      </c>
      <c r="C109" t="s">
        <v>4174</v>
      </c>
      <c r="D109">
        <v>3.1015228426395942</v>
      </c>
      <c r="E109">
        <v>853</v>
      </c>
      <c r="F109">
        <v>3.6360174005153501E-3</v>
      </c>
      <c r="G109">
        <v>-0.37023201189141092</v>
      </c>
      <c r="H109">
        <v>0.238070496430942</v>
      </c>
      <c r="I109" t="b">
        <v>1</v>
      </c>
    </row>
    <row r="110" spans="1:9">
      <c r="A110" t="s">
        <v>1056</v>
      </c>
      <c r="B110" s="2">
        <v>42853</v>
      </c>
      <c r="C110" t="s">
        <v>3788</v>
      </c>
      <c r="D110">
        <v>5.8195362782625448</v>
      </c>
      <c r="E110">
        <v>1096</v>
      </c>
      <c r="F110">
        <v>5.3097958743271393E-3</v>
      </c>
      <c r="G110">
        <v>-0.26858951522409358</v>
      </c>
      <c r="H110">
        <v>0.49555734942445839</v>
      </c>
      <c r="I110" t="b">
        <v>1</v>
      </c>
    </row>
    <row r="111" spans="1:9">
      <c r="A111" t="s">
        <v>316</v>
      </c>
      <c r="B111" s="2">
        <v>42853</v>
      </c>
      <c r="C111" t="s">
        <v>3145</v>
      </c>
      <c r="D111">
        <v>4.0644171779141116</v>
      </c>
      <c r="E111">
        <v>432</v>
      </c>
      <c r="F111">
        <v>9.4083730970234061E-3</v>
      </c>
      <c r="G111">
        <v>-0.80738946093276809</v>
      </c>
      <c r="H111">
        <v>0.13173616812068811</v>
      </c>
      <c r="I111" t="b">
        <v>1</v>
      </c>
    </row>
    <row r="112" spans="1:9">
      <c r="A112" t="s">
        <v>63</v>
      </c>
      <c r="B112" s="2">
        <v>42853</v>
      </c>
      <c r="C112" t="s">
        <v>2896</v>
      </c>
      <c r="D112">
        <v>1.940529919253319</v>
      </c>
      <c r="E112">
        <v>300</v>
      </c>
      <c r="F112">
        <v>6.4684330641777317E-3</v>
      </c>
      <c r="G112">
        <v>-0.51753864691976537</v>
      </c>
      <c r="H112">
        <v>0.15433404392420749</v>
      </c>
      <c r="I112" t="b">
        <v>1</v>
      </c>
    </row>
    <row r="113" spans="1:9">
      <c r="A113" t="s">
        <v>167</v>
      </c>
      <c r="B113" s="2">
        <v>42853</v>
      </c>
      <c r="C113" t="s">
        <v>3000</v>
      </c>
      <c r="D113">
        <v>7.288508557457213</v>
      </c>
      <c r="E113">
        <v>194</v>
      </c>
      <c r="F113">
        <v>3.7569631739470172E-2</v>
      </c>
      <c r="G113">
        <v>-0.74631268436578169</v>
      </c>
      <c r="H113">
        <v>0.1578006026638954</v>
      </c>
      <c r="I113" t="b">
        <v>1</v>
      </c>
    </row>
    <row r="114" spans="1:9">
      <c r="A114" t="s">
        <v>228</v>
      </c>
      <c r="B114" s="2">
        <v>42853</v>
      </c>
      <c r="C114" t="s">
        <v>3061</v>
      </c>
      <c r="D114">
        <v>7.9770201117248352</v>
      </c>
      <c r="E114">
        <v>1096</v>
      </c>
      <c r="F114">
        <v>7.2783030216467476E-3</v>
      </c>
      <c r="G114">
        <v>-0.3767077416291712</v>
      </c>
      <c r="H114">
        <v>0.45442511846075873</v>
      </c>
      <c r="I114" t="b">
        <v>1</v>
      </c>
    </row>
    <row r="115" spans="1:9">
      <c r="A115" t="s">
        <v>622</v>
      </c>
      <c r="B115" s="2">
        <v>42853</v>
      </c>
      <c r="C115" t="s">
        <v>3431</v>
      </c>
      <c r="D115">
        <v>3.9486037194225112</v>
      </c>
      <c r="E115">
        <v>1025</v>
      </c>
      <c r="F115">
        <v>3.8522963116317181E-3</v>
      </c>
      <c r="G115">
        <v>-0.44040697674418611</v>
      </c>
      <c r="H115">
        <v>0.37821431485448709</v>
      </c>
      <c r="I115" t="b">
        <v>1</v>
      </c>
    </row>
    <row r="116" spans="1:9">
      <c r="A116" t="s">
        <v>402</v>
      </c>
      <c r="B116" s="2">
        <v>42853</v>
      </c>
      <c r="C116" t="s">
        <v>3226</v>
      </c>
      <c r="D116">
        <v>2.3018480492813138</v>
      </c>
      <c r="E116">
        <v>122</v>
      </c>
      <c r="F116">
        <v>1.886760696132225E-2</v>
      </c>
      <c r="G116">
        <v>-0.84763681592039797</v>
      </c>
      <c r="H116">
        <v>0.13174249717812839</v>
      </c>
      <c r="I116" t="b">
        <v>1</v>
      </c>
    </row>
    <row r="117" spans="1:9">
      <c r="A117" t="s">
        <v>1072</v>
      </c>
      <c r="B117" s="2">
        <v>42853</v>
      </c>
      <c r="C117" t="s">
        <v>3804</v>
      </c>
      <c r="D117">
        <v>1.6935110513131451</v>
      </c>
      <c r="E117">
        <v>472</v>
      </c>
      <c r="F117">
        <v>3.587947142612596E-3</v>
      </c>
      <c r="G117">
        <v>-0.50953008344312933</v>
      </c>
      <c r="H117">
        <v>0.12822242501775699</v>
      </c>
      <c r="I117" t="b">
        <v>1</v>
      </c>
    </row>
    <row r="118" spans="1:9">
      <c r="A118" t="s">
        <v>1933</v>
      </c>
      <c r="B118" s="2">
        <v>42853</v>
      </c>
      <c r="C118" t="s">
        <v>4647</v>
      </c>
      <c r="D118">
        <v>2.8367346938775508</v>
      </c>
      <c r="E118">
        <v>1033</v>
      </c>
      <c r="F118">
        <v>2.7461129659995661E-3</v>
      </c>
      <c r="G118">
        <v>-0.59013409837342823</v>
      </c>
      <c r="H118">
        <v>0.20901724354445511</v>
      </c>
      <c r="I118" t="b">
        <v>1</v>
      </c>
    </row>
    <row r="119" spans="1:9">
      <c r="A119" t="s">
        <v>288</v>
      </c>
      <c r="B119" s="2">
        <v>42853</v>
      </c>
      <c r="C119" t="s">
        <v>3121</v>
      </c>
      <c r="D119">
        <v>1.7908303401648</v>
      </c>
      <c r="E119">
        <v>321</v>
      </c>
      <c r="F119">
        <v>5.5789107170242996E-3</v>
      </c>
      <c r="G119">
        <v>-0.72188050337802157</v>
      </c>
      <c r="H119">
        <v>0.13986158488407821</v>
      </c>
      <c r="I119" t="b">
        <v>1</v>
      </c>
    </row>
    <row r="120" spans="1:9">
      <c r="A120" t="s">
        <v>1493</v>
      </c>
      <c r="B120" s="2">
        <v>42853</v>
      </c>
      <c r="C120" t="s">
        <v>4209</v>
      </c>
      <c r="D120">
        <v>4.3349619303572577</v>
      </c>
      <c r="E120">
        <v>1040</v>
      </c>
      <c r="F120">
        <v>4.1682326253435174E-3</v>
      </c>
      <c r="G120">
        <v>-0.35984236797776958</v>
      </c>
      <c r="H120">
        <v>0.3216475950050971</v>
      </c>
      <c r="I120" t="b">
        <v>1</v>
      </c>
    </row>
    <row r="121" spans="1:9">
      <c r="A121" t="s">
        <v>1233</v>
      </c>
      <c r="B121" s="2">
        <v>42853</v>
      </c>
      <c r="C121" t="s">
        <v>3958</v>
      </c>
      <c r="D121">
        <v>1.263484017556197</v>
      </c>
      <c r="E121">
        <v>11</v>
      </c>
      <c r="F121">
        <v>0.1148621834141997</v>
      </c>
      <c r="G121">
        <v>-0.70585067319461481</v>
      </c>
      <c r="H121">
        <v>7.0911368485562398E-2</v>
      </c>
      <c r="I121" t="b">
        <v>1</v>
      </c>
    </row>
    <row r="122" spans="1:9">
      <c r="A122" t="s">
        <v>248</v>
      </c>
      <c r="B122" s="2">
        <v>42853</v>
      </c>
      <c r="C122" t="s">
        <v>3081</v>
      </c>
      <c r="D122">
        <v>2.0322364073736989</v>
      </c>
      <c r="E122">
        <v>26</v>
      </c>
      <c r="F122">
        <v>7.8162938745142269E-2</v>
      </c>
      <c r="G122">
        <v>-0.68269770161258536</v>
      </c>
      <c r="H122">
        <v>0.11127483606864599</v>
      </c>
      <c r="I122" t="b">
        <v>1</v>
      </c>
    </row>
    <row r="123" spans="1:9">
      <c r="A123" t="s">
        <v>1501</v>
      </c>
      <c r="B123" s="2">
        <v>42853</v>
      </c>
      <c r="C123" t="s">
        <v>4217</v>
      </c>
      <c r="D123">
        <v>1.23685484418283</v>
      </c>
      <c r="E123">
        <v>451</v>
      </c>
      <c r="F123">
        <v>2.742471938321132E-3</v>
      </c>
      <c r="G123">
        <v>-0.57368528778300543</v>
      </c>
      <c r="H123">
        <v>7.5229562802546598E-2</v>
      </c>
      <c r="I123" t="b">
        <v>1</v>
      </c>
    </row>
    <row r="124" spans="1:9">
      <c r="A124" t="s">
        <v>1524</v>
      </c>
      <c r="B124" s="2">
        <v>42853</v>
      </c>
      <c r="C124" t="s">
        <v>5662</v>
      </c>
      <c r="D124">
        <v>2.931383577052868</v>
      </c>
      <c r="E124">
        <v>1032</v>
      </c>
      <c r="F124">
        <v>2.8404879622605309E-3</v>
      </c>
      <c r="G124">
        <v>-0.51055319445176428</v>
      </c>
      <c r="H124">
        <v>0.30198812698353061</v>
      </c>
      <c r="I124" t="b">
        <v>1</v>
      </c>
    </row>
    <row r="125" spans="1:9">
      <c r="A125" t="s">
        <v>1108</v>
      </c>
      <c r="B125" s="2">
        <v>42853</v>
      </c>
      <c r="C125" t="s">
        <v>6055</v>
      </c>
      <c r="D125">
        <v>2.1329639788899328</v>
      </c>
      <c r="E125">
        <v>711</v>
      </c>
      <c r="F125">
        <v>2.999949337397936E-3</v>
      </c>
      <c r="G125">
        <v>-0.54639358860195963</v>
      </c>
      <c r="H125">
        <v>0.22859174716043371</v>
      </c>
      <c r="I125" t="b">
        <v>1</v>
      </c>
    </row>
    <row r="126" spans="1:9">
      <c r="A126" t="s">
        <v>1461</v>
      </c>
      <c r="B126" s="2">
        <v>42853</v>
      </c>
      <c r="C126" t="s">
        <v>4178</v>
      </c>
      <c r="D126">
        <v>2.3426559749924012</v>
      </c>
      <c r="E126">
        <v>26</v>
      </c>
      <c r="F126">
        <v>9.0102152884323106E-2</v>
      </c>
      <c r="G126">
        <v>-0.62737273389309078</v>
      </c>
      <c r="H126">
        <v>0.1068647347807621</v>
      </c>
      <c r="I126" t="b">
        <v>1</v>
      </c>
    </row>
    <row r="127" spans="1:9">
      <c r="A127" t="s">
        <v>1935</v>
      </c>
      <c r="B127" s="2">
        <v>42853</v>
      </c>
      <c r="C127" t="s">
        <v>4648</v>
      </c>
      <c r="D127">
        <v>18.123090353557519</v>
      </c>
      <c r="E127">
        <v>1056</v>
      </c>
      <c r="F127">
        <v>1.7162017380262799E-2</v>
      </c>
      <c r="G127">
        <v>-0.55265410958904115</v>
      </c>
      <c r="H127">
        <v>0.17730350564730951</v>
      </c>
      <c r="I127" t="b">
        <v>1</v>
      </c>
    </row>
    <row r="128" spans="1:9">
      <c r="A128" t="s">
        <v>1509</v>
      </c>
      <c r="B128" s="2">
        <v>42853</v>
      </c>
      <c r="C128" t="s">
        <v>5649</v>
      </c>
      <c r="D128">
        <v>2.1618981310241372</v>
      </c>
      <c r="E128">
        <v>719</v>
      </c>
      <c r="F128">
        <v>3.0068124214522071E-3</v>
      </c>
      <c r="G128">
        <v>-0.439481520406376</v>
      </c>
      <c r="H128">
        <v>7.6181052668395005E-2</v>
      </c>
      <c r="I128" t="b">
        <v>1</v>
      </c>
    </row>
    <row r="129" spans="1:9">
      <c r="A129" t="s">
        <v>1940</v>
      </c>
      <c r="B129" s="2">
        <v>42853</v>
      </c>
      <c r="C129" t="s">
        <v>5676</v>
      </c>
      <c r="D129">
        <v>1.0889094050796959</v>
      </c>
      <c r="E129">
        <v>199</v>
      </c>
      <c r="F129">
        <v>5.4719065581894282E-3</v>
      </c>
      <c r="G129">
        <v>-0.81121860050212968</v>
      </c>
      <c r="H129">
        <v>-0.33242920399917492</v>
      </c>
      <c r="I129" t="b">
        <v>1</v>
      </c>
    </row>
    <row r="130" spans="1:9">
      <c r="A130" t="s">
        <v>674</v>
      </c>
      <c r="B130" s="2">
        <v>42853</v>
      </c>
      <c r="C130" t="s">
        <v>3479</v>
      </c>
      <c r="D130">
        <v>2.1692898360674859</v>
      </c>
      <c r="E130">
        <v>154</v>
      </c>
      <c r="F130">
        <v>1.4086297636801861E-2</v>
      </c>
      <c r="G130">
        <v>-0.75845006917232471</v>
      </c>
      <c r="H130">
        <v>7.0778695451419446E-2</v>
      </c>
      <c r="I130" t="b">
        <v>1</v>
      </c>
    </row>
    <row r="131" spans="1:9">
      <c r="A131" t="s">
        <v>1672</v>
      </c>
      <c r="B131" s="2">
        <v>42853</v>
      </c>
      <c r="C131" t="s">
        <v>4386</v>
      </c>
      <c r="D131">
        <v>5.6335877862595414</v>
      </c>
      <c r="E131">
        <v>48</v>
      </c>
      <c r="F131">
        <v>0.1173664122137404</v>
      </c>
      <c r="G131">
        <v>-0.87341772151898733</v>
      </c>
      <c r="H131">
        <v>0.11000158138679671</v>
      </c>
      <c r="I131" t="b">
        <v>1</v>
      </c>
    </row>
    <row r="132" spans="1:9">
      <c r="A132" t="s">
        <v>1671</v>
      </c>
      <c r="B132" s="2">
        <v>42853</v>
      </c>
      <c r="C132" t="s">
        <v>4385</v>
      </c>
      <c r="D132">
        <v>3.8759617771159438</v>
      </c>
      <c r="E132">
        <v>377</v>
      </c>
      <c r="F132">
        <v>1.0281065721792959E-2</v>
      </c>
      <c r="G132">
        <v>-0.87835481859482656</v>
      </c>
      <c r="H132">
        <v>0.1039190948038651</v>
      </c>
      <c r="I132" t="b">
        <v>1</v>
      </c>
    </row>
    <row r="133" spans="1:9">
      <c r="A133" t="s">
        <v>1437</v>
      </c>
      <c r="B133" s="2">
        <v>42853</v>
      </c>
      <c r="C133" t="s">
        <v>5650</v>
      </c>
      <c r="D133">
        <v>1.5552254377211481</v>
      </c>
      <c r="E133">
        <v>245</v>
      </c>
      <c r="F133">
        <v>6.3478589294740746E-3</v>
      </c>
      <c r="G133">
        <v>-0.83024009230905915</v>
      </c>
      <c r="H133">
        <v>1.149075563557189E-2</v>
      </c>
      <c r="I133" t="b">
        <v>1</v>
      </c>
    </row>
    <row r="134" spans="1:9">
      <c r="A134" t="s">
        <v>93</v>
      </c>
      <c r="B134" s="2">
        <v>42853</v>
      </c>
      <c r="C134" t="s">
        <v>2926</v>
      </c>
      <c r="D134">
        <v>1.227272727272728</v>
      </c>
      <c r="E134">
        <v>133</v>
      </c>
      <c r="F134">
        <v>9.2276144907723866E-3</v>
      </c>
      <c r="G134">
        <v>-0.77130692134505163</v>
      </c>
      <c r="H134">
        <v>-2.5485450384835451E-2</v>
      </c>
      <c r="I134" t="b">
        <v>1</v>
      </c>
    </row>
    <row r="135" spans="1:9">
      <c r="A135" t="s">
        <v>1544</v>
      </c>
      <c r="B135" s="2">
        <v>42853</v>
      </c>
      <c r="C135" t="s">
        <v>4259</v>
      </c>
      <c r="D135">
        <v>2.5522565320665089</v>
      </c>
      <c r="E135">
        <v>864</v>
      </c>
      <c r="F135">
        <v>2.954000615817718E-3</v>
      </c>
      <c r="G135">
        <v>-0.25996533795493942</v>
      </c>
      <c r="H135">
        <v>0.1869374005089546</v>
      </c>
      <c r="I135" t="b">
        <v>1</v>
      </c>
    </row>
    <row r="136" spans="1:9">
      <c r="A136" t="s">
        <v>595</v>
      </c>
      <c r="B136" s="2">
        <v>42853</v>
      </c>
      <c r="C136" t="s">
        <v>3409</v>
      </c>
      <c r="D136">
        <v>3.9967799688519672</v>
      </c>
      <c r="E136">
        <v>936</v>
      </c>
      <c r="F136">
        <v>4.270064069286289E-3</v>
      </c>
      <c r="G136">
        <v>-0.34118852459016402</v>
      </c>
      <c r="H136">
        <v>0.52615078511807878</v>
      </c>
      <c r="I136" t="b">
        <v>1</v>
      </c>
    </row>
    <row r="137" spans="1:9">
      <c r="A137" t="s">
        <v>1467</v>
      </c>
      <c r="B137" s="2">
        <v>42853</v>
      </c>
      <c r="C137" t="s">
        <v>4184</v>
      </c>
      <c r="D137">
        <v>6.1441124161126828</v>
      </c>
      <c r="E137">
        <v>201</v>
      </c>
      <c r="F137">
        <v>3.0567723463247182E-2</v>
      </c>
      <c r="G137">
        <v>-0.6144863541468627</v>
      </c>
      <c r="H137">
        <v>0.14700805984106749</v>
      </c>
      <c r="I137" t="b">
        <v>1</v>
      </c>
    </row>
    <row r="138" spans="1:9">
      <c r="A138" t="s">
        <v>698</v>
      </c>
      <c r="B138" s="2">
        <v>42853</v>
      </c>
      <c r="C138" t="s">
        <v>3502</v>
      </c>
      <c r="D138">
        <v>1.245965894775412</v>
      </c>
      <c r="E138">
        <v>199</v>
      </c>
      <c r="F138">
        <v>6.2611351496251839E-3</v>
      </c>
      <c r="G138">
        <v>-0.75282107373986062</v>
      </c>
      <c r="H138">
        <v>0.1142436355738644</v>
      </c>
      <c r="I138" t="b">
        <v>1</v>
      </c>
    </row>
    <row r="139" spans="1:9">
      <c r="A139" t="s">
        <v>2520</v>
      </c>
      <c r="B139" s="2">
        <v>42853</v>
      </c>
      <c r="C139" t="s">
        <v>5197</v>
      </c>
      <c r="D139">
        <v>1.2457761008159629</v>
      </c>
      <c r="E139">
        <v>371</v>
      </c>
      <c r="F139">
        <v>3.3578870641939708E-3</v>
      </c>
      <c r="G139">
        <v>-0.45870207470839441</v>
      </c>
      <c r="H139">
        <v>0.1501814300441624</v>
      </c>
      <c r="I139" t="b">
        <v>1</v>
      </c>
    </row>
    <row r="140" spans="1:9">
      <c r="A140" t="s">
        <v>187</v>
      </c>
      <c r="B140" s="2">
        <v>42853</v>
      </c>
      <c r="C140" t="s">
        <v>5738</v>
      </c>
      <c r="D140">
        <v>1.1809918505267329</v>
      </c>
      <c r="E140">
        <v>271</v>
      </c>
      <c r="F140">
        <v>4.3579035074787194E-3</v>
      </c>
      <c r="G140">
        <v>-0.49282761974228062</v>
      </c>
      <c r="H140">
        <v>0.17027472133830551</v>
      </c>
      <c r="I140" t="b">
        <v>1</v>
      </c>
    </row>
    <row r="141" spans="1:9">
      <c r="A141" t="s">
        <v>14</v>
      </c>
      <c r="B141" s="2">
        <v>42853</v>
      </c>
      <c r="C141" t="s">
        <v>5724</v>
      </c>
      <c r="D141">
        <v>9.5721925133689822</v>
      </c>
      <c r="E141">
        <v>1090</v>
      </c>
      <c r="F141">
        <v>8.7818279939164967E-3</v>
      </c>
      <c r="G141">
        <v>-0.74845542806707854</v>
      </c>
      <c r="H141">
        <v>0.224625509769038</v>
      </c>
      <c r="I141" t="b">
        <v>1</v>
      </c>
    </row>
    <row r="142" spans="1:9">
      <c r="A142" t="s">
        <v>1052</v>
      </c>
      <c r="B142" s="2">
        <v>42853</v>
      </c>
      <c r="C142" t="s">
        <v>3784</v>
      </c>
      <c r="D142">
        <v>4.5892958981973013</v>
      </c>
      <c r="E142">
        <v>348</v>
      </c>
      <c r="F142">
        <v>1.3187631891371549E-2</v>
      </c>
      <c r="G142">
        <v>-0.49835296006017998</v>
      </c>
      <c r="H142">
        <v>0.15753585277908611</v>
      </c>
      <c r="I142" t="b">
        <v>1</v>
      </c>
    </row>
    <row r="143" spans="1:9">
      <c r="A143" t="s">
        <v>686</v>
      </c>
      <c r="B143" s="2">
        <v>42853</v>
      </c>
      <c r="C143" t="s">
        <v>3490</v>
      </c>
      <c r="D143">
        <v>2.05249343832021</v>
      </c>
      <c r="E143">
        <v>130</v>
      </c>
      <c r="F143">
        <v>1.5788411064001619E-2</v>
      </c>
      <c r="G143">
        <v>-0.85339638865004297</v>
      </c>
      <c r="H143">
        <v>4.2959228289306303E-2</v>
      </c>
      <c r="I143" t="b">
        <v>1</v>
      </c>
    </row>
    <row r="144" spans="1:9">
      <c r="A144" t="s">
        <v>2278</v>
      </c>
      <c r="B144" s="2">
        <v>42853</v>
      </c>
      <c r="C144" t="s">
        <v>4974</v>
      </c>
      <c r="D144">
        <v>1.05449668219682</v>
      </c>
      <c r="E144">
        <v>271</v>
      </c>
      <c r="F144">
        <v>3.8911316686229512E-3</v>
      </c>
      <c r="G144">
        <v>-0.78201677867408759</v>
      </c>
      <c r="H144">
        <v>-0.24269081210644119</v>
      </c>
      <c r="I144" t="b">
        <v>1</v>
      </c>
    </row>
    <row r="145" spans="1:9">
      <c r="A145" t="s">
        <v>133</v>
      </c>
      <c r="B145" s="2">
        <v>42853</v>
      </c>
      <c r="C145" t="s">
        <v>2966</v>
      </c>
      <c r="D145">
        <v>4.7108585858585856</v>
      </c>
      <c r="E145">
        <v>1029</v>
      </c>
      <c r="F145">
        <v>4.5780938638081492E-3</v>
      </c>
      <c r="G145">
        <v>-0.44432505850713577</v>
      </c>
      <c r="H145">
        <v>0.30315288706222671</v>
      </c>
      <c r="I145" t="b">
        <v>1</v>
      </c>
    </row>
    <row r="146" spans="1:9">
      <c r="A146" t="s">
        <v>130</v>
      </c>
      <c r="B146" s="2">
        <v>42853</v>
      </c>
      <c r="C146" t="s">
        <v>2963</v>
      </c>
      <c r="D146">
        <v>1.7336956521739131</v>
      </c>
      <c r="E146">
        <v>487</v>
      </c>
      <c r="F146">
        <v>3.5599500044638868E-3</v>
      </c>
      <c r="G146">
        <v>-0.51888667992047721</v>
      </c>
      <c r="H146">
        <v>-0.17304673398763781</v>
      </c>
      <c r="I146" t="b">
        <v>1</v>
      </c>
    </row>
    <row r="147" spans="1:9">
      <c r="A147" t="s">
        <v>2641</v>
      </c>
      <c r="B147" s="2">
        <v>42853</v>
      </c>
      <c r="C147" t="s">
        <v>6056</v>
      </c>
      <c r="D147">
        <v>6.0030307334395916</v>
      </c>
      <c r="E147">
        <v>1033</v>
      </c>
      <c r="F147">
        <v>5.8112591804836324E-3</v>
      </c>
      <c r="G147">
        <v>-0.43471681798530049</v>
      </c>
      <c r="H147">
        <v>0.32152524644464642</v>
      </c>
      <c r="I147" t="b">
        <v>1</v>
      </c>
    </row>
    <row r="148" spans="1:9">
      <c r="A148" t="s">
        <v>42</v>
      </c>
      <c r="B148" s="2">
        <v>42853</v>
      </c>
      <c r="C148" t="s">
        <v>2875</v>
      </c>
      <c r="D148">
        <v>6.8030560271646854</v>
      </c>
      <c r="E148">
        <v>1032</v>
      </c>
      <c r="F148">
        <v>6.5921085534541516E-3</v>
      </c>
      <c r="G148">
        <v>-0.68305599411098294</v>
      </c>
      <c r="H148">
        <v>0.19802205573482781</v>
      </c>
      <c r="I148" t="b">
        <v>1</v>
      </c>
    </row>
    <row r="149" spans="1:9">
      <c r="A149" t="s">
        <v>293</v>
      </c>
      <c r="B149" s="2">
        <v>42853</v>
      </c>
      <c r="C149" t="s">
        <v>3126</v>
      </c>
      <c r="D149">
        <v>2.480961923847695</v>
      </c>
      <c r="E149">
        <v>95</v>
      </c>
      <c r="F149">
        <v>2.6115388672081009E-2</v>
      </c>
      <c r="G149">
        <v>-0.72366148531951646</v>
      </c>
      <c r="H149">
        <v>0.1364559533520108</v>
      </c>
      <c r="I149" t="b">
        <v>1</v>
      </c>
    </row>
    <row r="150" spans="1:9">
      <c r="A150" t="s">
        <v>72</v>
      </c>
      <c r="B150" s="2">
        <v>42853</v>
      </c>
      <c r="C150" t="s">
        <v>2905</v>
      </c>
      <c r="D150">
        <v>2.6783248355002489</v>
      </c>
      <c r="E150">
        <v>103</v>
      </c>
      <c r="F150">
        <v>2.6003153742720862E-2</v>
      </c>
      <c r="G150">
        <v>-0.74312704895733583</v>
      </c>
      <c r="H150">
        <v>-3.2145444367758509E-3</v>
      </c>
      <c r="I150" t="b">
        <v>1</v>
      </c>
    </row>
    <row r="151" spans="1:9">
      <c r="A151" t="s">
        <v>101</v>
      </c>
      <c r="B151" s="2">
        <v>42853</v>
      </c>
      <c r="C151" t="s">
        <v>2934</v>
      </c>
      <c r="D151">
        <v>6.0245092719119899</v>
      </c>
      <c r="E151">
        <v>139</v>
      </c>
      <c r="F151">
        <v>4.3341793323107843E-2</v>
      </c>
      <c r="G151">
        <v>-0.56303297648675343</v>
      </c>
      <c r="H151">
        <v>0.15253880069331749</v>
      </c>
      <c r="I151" t="b">
        <v>1</v>
      </c>
    </row>
    <row r="152" spans="1:9">
      <c r="A152" t="s">
        <v>2337</v>
      </c>
      <c r="B152" s="2">
        <v>42853</v>
      </c>
      <c r="C152" t="s">
        <v>5718</v>
      </c>
      <c r="D152">
        <v>1.3365494887071849</v>
      </c>
      <c r="E152">
        <v>325</v>
      </c>
      <c r="F152">
        <v>4.1124599652528756E-3</v>
      </c>
      <c r="G152">
        <v>-0.81335930309879489</v>
      </c>
      <c r="H152">
        <v>-0.14531389993379509</v>
      </c>
      <c r="I152" t="b">
        <v>1</v>
      </c>
    </row>
    <row r="153" spans="1:9">
      <c r="A153" t="s">
        <v>2566</v>
      </c>
      <c r="B153" s="2">
        <v>42853</v>
      </c>
      <c r="C153" t="s">
        <v>5243</v>
      </c>
      <c r="D153">
        <v>1.919847328244275</v>
      </c>
      <c r="E153">
        <v>236</v>
      </c>
      <c r="F153">
        <v>8.1349463061198089E-3</v>
      </c>
      <c r="G153">
        <v>-0.69477124183006533</v>
      </c>
      <c r="H153">
        <v>0.1228660229240454</v>
      </c>
      <c r="I153" t="b">
        <v>1</v>
      </c>
    </row>
    <row r="154" spans="1:9">
      <c r="A154" t="s">
        <v>2423</v>
      </c>
      <c r="B154" s="2">
        <v>42853</v>
      </c>
      <c r="C154" t="s">
        <v>5100</v>
      </c>
      <c r="D154">
        <v>3.042962962962962</v>
      </c>
      <c r="E154">
        <v>1035</v>
      </c>
      <c r="F154">
        <v>2.94006083378064E-3</v>
      </c>
      <c r="G154">
        <v>-0.65100364963503654</v>
      </c>
      <c r="H154">
        <v>3.8525458515281642E-2</v>
      </c>
      <c r="I154" t="b">
        <v>1</v>
      </c>
    </row>
    <row r="155" spans="1:9">
      <c r="A155" t="s">
        <v>120</v>
      </c>
      <c r="B155" s="2">
        <v>42853</v>
      </c>
      <c r="C155" t="s">
        <v>2953</v>
      </c>
      <c r="D155">
        <v>1.940594059405941</v>
      </c>
      <c r="E155">
        <v>263</v>
      </c>
      <c r="F155">
        <v>7.3786846365244876E-3</v>
      </c>
      <c r="G155">
        <v>-0.70538720538720545</v>
      </c>
      <c r="H155">
        <v>0.1298257508788887</v>
      </c>
      <c r="I155" t="b">
        <v>1</v>
      </c>
    </row>
    <row r="156" spans="1:9">
      <c r="A156" t="s">
        <v>1256</v>
      </c>
      <c r="B156" s="2">
        <v>42853</v>
      </c>
      <c r="C156" t="s">
        <v>3981</v>
      </c>
      <c r="D156">
        <v>2.9703377888879161</v>
      </c>
      <c r="E156">
        <v>1034</v>
      </c>
      <c r="F156">
        <v>2.8726671072416979E-3</v>
      </c>
      <c r="G156">
        <v>-0.53033935883640271</v>
      </c>
      <c r="H156">
        <v>0.2431981794132359</v>
      </c>
      <c r="I156" t="b">
        <v>1</v>
      </c>
    </row>
    <row r="157" spans="1:9">
      <c r="A157" t="s">
        <v>848</v>
      </c>
      <c r="B157" s="2">
        <v>42853</v>
      </c>
      <c r="C157" t="s">
        <v>3609</v>
      </c>
      <c r="D157">
        <v>6.1406896551724142</v>
      </c>
      <c r="E157">
        <v>1020</v>
      </c>
      <c r="F157">
        <v>6.0202839756592292E-3</v>
      </c>
      <c r="G157">
        <v>-0.38606194690265488</v>
      </c>
      <c r="H157">
        <v>0.32933132820899569</v>
      </c>
      <c r="I157" t="b">
        <v>1</v>
      </c>
    </row>
    <row r="158" spans="1:9">
      <c r="A158" t="s">
        <v>221</v>
      </c>
      <c r="B158" s="2">
        <v>42853</v>
      </c>
      <c r="C158" t="s">
        <v>3054</v>
      </c>
      <c r="D158">
        <v>1.3767611092507841</v>
      </c>
      <c r="E158">
        <v>136</v>
      </c>
      <c r="F158">
        <v>1.0123243450373409E-2</v>
      </c>
      <c r="G158">
        <v>-0.70667908196721374</v>
      </c>
      <c r="H158">
        <v>0.15464289203963019</v>
      </c>
      <c r="I158" t="b">
        <v>1</v>
      </c>
    </row>
    <row r="159" spans="1:9">
      <c r="A159" t="s">
        <v>67</v>
      </c>
      <c r="B159" s="2">
        <v>42853</v>
      </c>
      <c r="C159" t="s">
        <v>2900</v>
      </c>
      <c r="D159">
        <v>2.9086445018981739</v>
      </c>
      <c r="E159">
        <v>138</v>
      </c>
      <c r="F159">
        <v>2.10771340717259E-2</v>
      </c>
      <c r="G159">
        <v>-0.65009530726168052</v>
      </c>
      <c r="H159">
        <v>0.12322738157028271</v>
      </c>
      <c r="I159" t="b">
        <v>1</v>
      </c>
    </row>
    <row r="160" spans="1:9">
      <c r="A160" t="s">
        <v>1599</v>
      </c>
      <c r="B160" s="2">
        <v>42853</v>
      </c>
      <c r="C160" t="s">
        <v>4314</v>
      </c>
      <c r="D160">
        <v>1.45766590389016</v>
      </c>
      <c r="E160">
        <v>307</v>
      </c>
      <c r="F160">
        <v>4.7480974068083402E-3</v>
      </c>
      <c r="G160">
        <v>-0.49016065938535708</v>
      </c>
      <c r="H160">
        <v>0.13203125080747499</v>
      </c>
      <c r="I160" t="b">
        <v>1</v>
      </c>
    </row>
    <row r="161" spans="1:9">
      <c r="A161" t="s">
        <v>676</v>
      </c>
      <c r="B161" s="2">
        <v>42853</v>
      </c>
      <c r="C161" t="s">
        <v>3481</v>
      </c>
      <c r="D161">
        <v>1.2169872443814429</v>
      </c>
      <c r="E161">
        <v>325</v>
      </c>
      <c r="F161">
        <v>3.7445761365582871E-3</v>
      </c>
      <c r="G161">
        <v>-0.64016786531727843</v>
      </c>
      <c r="H161">
        <v>5.5505212207441763E-2</v>
      </c>
      <c r="I161" t="b">
        <v>1</v>
      </c>
    </row>
    <row r="162" spans="1:9">
      <c r="A162" t="s">
        <v>348</v>
      </c>
      <c r="B162" s="2">
        <v>42853</v>
      </c>
      <c r="C162" t="s">
        <v>3176</v>
      </c>
      <c r="D162">
        <v>3.4915246621485592</v>
      </c>
      <c r="E162">
        <v>1039</v>
      </c>
      <c r="F162">
        <v>3.3604664698253699E-3</v>
      </c>
      <c r="G162">
        <v>-0.33188415862212811</v>
      </c>
      <c r="H162">
        <v>0.33637768512009658</v>
      </c>
      <c r="I162" t="b">
        <v>1</v>
      </c>
    </row>
    <row r="163" spans="1:9">
      <c r="A163" t="s">
        <v>2556</v>
      </c>
      <c r="B163" s="2">
        <v>42853</v>
      </c>
      <c r="C163" t="s">
        <v>5233</v>
      </c>
      <c r="D163">
        <v>5.7504871543216591</v>
      </c>
      <c r="E163">
        <v>1033</v>
      </c>
      <c r="F163">
        <v>5.5667833052484598E-3</v>
      </c>
      <c r="G163">
        <v>-0.38609621615477041</v>
      </c>
      <c r="H163">
        <v>0.38527499525803732</v>
      </c>
      <c r="I163" t="b">
        <v>1</v>
      </c>
    </row>
    <row r="164" spans="1:9">
      <c r="A164" t="s">
        <v>2568</v>
      </c>
      <c r="B164" s="2">
        <v>42853</v>
      </c>
      <c r="C164" t="s">
        <v>5245</v>
      </c>
      <c r="D164">
        <v>3.8030215307924111</v>
      </c>
      <c r="E164">
        <v>1033</v>
      </c>
      <c r="F164">
        <v>3.6815310075434759E-3</v>
      </c>
      <c r="G164">
        <v>-0.38243055049356428</v>
      </c>
      <c r="H164">
        <v>0.34963171623691619</v>
      </c>
      <c r="I164" t="b">
        <v>1</v>
      </c>
    </row>
    <row r="165" spans="1:9">
      <c r="A165" t="s">
        <v>409</v>
      </c>
      <c r="B165" s="2">
        <v>42853</v>
      </c>
      <c r="C165" t="s">
        <v>5610</v>
      </c>
      <c r="D165">
        <v>1.891894186350443</v>
      </c>
      <c r="E165">
        <v>395</v>
      </c>
      <c r="F165">
        <v>4.7896055350644144E-3</v>
      </c>
      <c r="G165">
        <v>-0.63768233711551137</v>
      </c>
      <c r="H165">
        <v>0.1311838807948337</v>
      </c>
      <c r="I165" t="b">
        <v>1</v>
      </c>
    </row>
    <row r="166" spans="1:9">
      <c r="A166" t="s">
        <v>1577</v>
      </c>
      <c r="B166" s="2">
        <v>42853</v>
      </c>
      <c r="C166" t="s">
        <v>6057</v>
      </c>
      <c r="D166">
        <v>4.2796895437043574</v>
      </c>
      <c r="E166">
        <v>255</v>
      </c>
      <c r="F166">
        <v>1.6783096249821008E-2</v>
      </c>
      <c r="G166">
        <v>-0.69720109538777164</v>
      </c>
      <c r="H166">
        <v>0.14256100742883929</v>
      </c>
      <c r="I166" t="b">
        <v>1</v>
      </c>
    </row>
    <row r="167" spans="1:9">
      <c r="A167" t="s">
        <v>2339</v>
      </c>
      <c r="B167" s="2">
        <v>42853</v>
      </c>
      <c r="C167" t="s">
        <v>5016</v>
      </c>
      <c r="D167">
        <v>3.46306541594892</v>
      </c>
      <c r="E167">
        <v>199</v>
      </c>
      <c r="F167">
        <v>1.740233877361266E-2</v>
      </c>
      <c r="G167">
        <v>-0.65862366699448471</v>
      </c>
      <c r="H167">
        <v>-4.2260433795601522E-2</v>
      </c>
      <c r="I167" t="b">
        <v>1</v>
      </c>
    </row>
    <row r="168" spans="1:9">
      <c r="A168" t="s">
        <v>1134</v>
      </c>
      <c r="B168" s="2">
        <v>42853</v>
      </c>
      <c r="C168" t="s">
        <v>3862</v>
      </c>
      <c r="D168">
        <v>1.150442477876106</v>
      </c>
      <c r="E168">
        <v>255</v>
      </c>
      <c r="F168">
        <v>4.5115391289259066E-3</v>
      </c>
      <c r="G168">
        <v>-0.61646090534979425</v>
      </c>
      <c r="H168">
        <v>0.1071298410329997</v>
      </c>
      <c r="I168" t="b">
        <v>1</v>
      </c>
    </row>
    <row r="169" spans="1:9">
      <c r="A169" t="s">
        <v>399</v>
      </c>
      <c r="B169" s="2">
        <v>42853</v>
      </c>
      <c r="C169" t="s">
        <v>3224</v>
      </c>
      <c r="D169">
        <v>1.931927779680604</v>
      </c>
      <c r="E169">
        <v>683</v>
      </c>
      <c r="F169">
        <v>2.8285911854767261E-3</v>
      </c>
      <c r="G169">
        <v>-0.49081803005008362</v>
      </c>
      <c r="H169">
        <v>0.1655856884241837</v>
      </c>
      <c r="I169" t="b">
        <v>1</v>
      </c>
    </row>
    <row r="170" spans="1:9">
      <c r="A170" t="s">
        <v>2596</v>
      </c>
      <c r="B170" s="2">
        <v>42853</v>
      </c>
      <c r="C170" t="s">
        <v>5273</v>
      </c>
      <c r="D170">
        <v>1.580803556019758</v>
      </c>
      <c r="E170">
        <v>353</v>
      </c>
      <c r="F170">
        <v>4.4781970425488886E-3</v>
      </c>
      <c r="G170">
        <v>-0.60243494607431547</v>
      </c>
      <c r="H170">
        <v>0.2357640174942213</v>
      </c>
      <c r="I170" t="b">
        <v>1</v>
      </c>
    </row>
    <row r="171" spans="1:9">
      <c r="A171" t="s">
        <v>181</v>
      </c>
      <c r="B171" s="2">
        <v>42853</v>
      </c>
      <c r="C171" t="s">
        <v>3014</v>
      </c>
      <c r="D171">
        <v>1.070185289163391</v>
      </c>
      <c r="E171">
        <v>18</v>
      </c>
      <c r="F171">
        <v>5.9454738286855047E-2</v>
      </c>
      <c r="G171">
        <v>-0.85098880635021923</v>
      </c>
      <c r="H171">
        <v>-0.16370215542834871</v>
      </c>
      <c r="I171" t="b">
        <v>1</v>
      </c>
    </row>
    <row r="172" spans="1:9">
      <c r="A172" t="s">
        <v>408</v>
      </c>
      <c r="B172" s="2">
        <v>42853</v>
      </c>
      <c r="C172" t="s">
        <v>3232</v>
      </c>
      <c r="D172">
        <v>4.6010224494332119E-2</v>
      </c>
      <c r="E172">
        <v>11</v>
      </c>
      <c r="F172">
        <v>4.18274768130292E-3</v>
      </c>
      <c r="G172">
        <v>-0.76013527012252147</v>
      </c>
      <c r="H172">
        <v>-0.21837783495701121</v>
      </c>
      <c r="I172" t="b">
        <v>0</v>
      </c>
    </row>
    <row r="173" spans="1:9">
      <c r="A173" t="s">
        <v>520</v>
      </c>
      <c r="B173" s="2">
        <v>42853</v>
      </c>
      <c r="C173" t="s">
        <v>3338</v>
      </c>
      <c r="D173">
        <v>0.42974299716855618</v>
      </c>
      <c r="E173">
        <v>699</v>
      </c>
      <c r="F173">
        <v>6.1479684859593172E-4</v>
      </c>
      <c r="G173">
        <v>-0.55064456721915289</v>
      </c>
      <c r="H173">
        <v>1.5761445834673801E-2</v>
      </c>
      <c r="I173" t="b">
        <v>0</v>
      </c>
    </row>
    <row r="174" spans="1:9">
      <c r="A174" t="s">
        <v>362</v>
      </c>
      <c r="B174" s="2">
        <v>42853</v>
      </c>
      <c r="C174" t="s">
        <v>3188</v>
      </c>
      <c r="D174">
        <v>0.18004501125281339</v>
      </c>
      <c r="E174">
        <v>721</v>
      </c>
      <c r="F174">
        <v>2.4971568828406848E-4</v>
      </c>
      <c r="G174">
        <v>-0.65228807201800443</v>
      </c>
      <c r="H174">
        <v>2.9250332670673371E-2</v>
      </c>
      <c r="I174" t="b">
        <v>0</v>
      </c>
    </row>
    <row r="175" spans="1:9">
      <c r="A175" t="s">
        <v>579</v>
      </c>
      <c r="B175" s="2">
        <v>42853</v>
      </c>
      <c r="C175" t="s">
        <v>3394</v>
      </c>
      <c r="D175">
        <v>0.2719802793755135</v>
      </c>
      <c r="E175">
        <v>195</v>
      </c>
      <c r="F175">
        <v>1.3947706634641721E-3</v>
      </c>
      <c r="G175">
        <v>-0.67506459948320408</v>
      </c>
      <c r="H175">
        <v>4.5420340654174239E-2</v>
      </c>
      <c r="I175" t="b">
        <v>0</v>
      </c>
    </row>
    <row r="176" spans="1:9">
      <c r="A176" t="s">
        <v>555</v>
      </c>
      <c r="B176" s="2">
        <v>42853</v>
      </c>
      <c r="C176" t="s">
        <v>3371</v>
      </c>
      <c r="D176">
        <v>0.43859284452193031</v>
      </c>
      <c r="E176">
        <v>1083</v>
      </c>
      <c r="F176">
        <v>4.0497954249485711E-4</v>
      </c>
      <c r="G176">
        <v>-0.54541073413173558</v>
      </c>
      <c r="H176">
        <v>0.1131224823102354</v>
      </c>
      <c r="I176" t="b">
        <v>0</v>
      </c>
    </row>
    <row r="177" spans="1:9">
      <c r="A177" t="s">
        <v>363</v>
      </c>
      <c r="B177" s="2">
        <v>42853</v>
      </c>
      <c r="C177" t="s">
        <v>3189</v>
      </c>
      <c r="D177">
        <v>0</v>
      </c>
      <c r="E177">
        <v>10</v>
      </c>
      <c r="F177">
        <v>0</v>
      </c>
      <c r="G177">
        <v>-0.8073836276083467</v>
      </c>
      <c r="H177">
        <v>-0.1369658300185006</v>
      </c>
      <c r="I177" t="b">
        <v>0</v>
      </c>
    </row>
    <row r="178" spans="1:9">
      <c r="A178" t="s">
        <v>580</v>
      </c>
      <c r="B178" s="2">
        <v>42853</v>
      </c>
      <c r="C178" t="s">
        <v>3395</v>
      </c>
      <c r="D178">
        <v>0.35331632653061029</v>
      </c>
      <c r="E178">
        <v>145</v>
      </c>
      <c r="F178">
        <v>2.4366643209007611E-3</v>
      </c>
      <c r="G178">
        <v>-0.55709893234035657</v>
      </c>
      <c r="H178">
        <v>-3.1898735360249668E-3</v>
      </c>
      <c r="I178" t="b">
        <v>0</v>
      </c>
    </row>
    <row r="179" spans="1:9">
      <c r="A179" t="s">
        <v>577</v>
      </c>
      <c r="B179" s="2">
        <v>42853</v>
      </c>
      <c r="C179" t="s">
        <v>3392</v>
      </c>
      <c r="D179">
        <v>5.3538887122091212E-2</v>
      </c>
      <c r="E179">
        <v>255</v>
      </c>
      <c r="F179">
        <v>2.0995642008663219E-4</v>
      </c>
      <c r="G179">
        <v>-0.42881235075786739</v>
      </c>
      <c r="H179">
        <v>-9.9039257400582559E-2</v>
      </c>
      <c r="I179" t="b">
        <v>0</v>
      </c>
    </row>
    <row r="180" spans="1:9">
      <c r="A180" t="s">
        <v>576</v>
      </c>
      <c r="B180" s="2">
        <v>42853</v>
      </c>
      <c r="C180" t="s">
        <v>3391</v>
      </c>
      <c r="D180">
        <v>3.1397174254317321E-3</v>
      </c>
      <c r="E180">
        <v>6</v>
      </c>
      <c r="F180">
        <v>5.2328623757195525E-4</v>
      </c>
      <c r="G180">
        <v>-0.82707355242566516</v>
      </c>
      <c r="H180">
        <v>-0.15436672201953869</v>
      </c>
      <c r="I180" t="b">
        <v>0</v>
      </c>
    </row>
    <row r="181" spans="1:9">
      <c r="A181" t="s">
        <v>575</v>
      </c>
      <c r="B181" s="2">
        <v>42853</v>
      </c>
      <c r="C181" t="s">
        <v>3390</v>
      </c>
      <c r="D181">
        <v>0.54688084464554398</v>
      </c>
      <c r="E181">
        <v>1097</v>
      </c>
      <c r="F181">
        <v>4.985240151736955E-4</v>
      </c>
      <c r="G181">
        <v>-0.37228380158033397</v>
      </c>
      <c r="H181">
        <v>0.2034396281146835</v>
      </c>
      <c r="I181" t="b">
        <v>0</v>
      </c>
    </row>
    <row r="182" spans="1:9">
      <c r="A182" t="s">
        <v>574</v>
      </c>
      <c r="B182" s="2">
        <v>42853</v>
      </c>
      <c r="C182" t="s">
        <v>3389</v>
      </c>
      <c r="D182">
        <v>2.428722280886975E-2</v>
      </c>
      <c r="E182">
        <v>5</v>
      </c>
      <c r="F182">
        <v>4.8574445617739492E-3</v>
      </c>
      <c r="G182">
        <v>-0.75155784650630308</v>
      </c>
      <c r="H182">
        <v>-0.28214977336403979</v>
      </c>
      <c r="I182" t="b">
        <v>0</v>
      </c>
    </row>
    <row r="183" spans="1:9">
      <c r="A183" t="s">
        <v>573</v>
      </c>
      <c r="B183" s="2">
        <v>42853</v>
      </c>
      <c r="C183" t="s">
        <v>6058</v>
      </c>
      <c r="D183">
        <v>0.2344949793266391</v>
      </c>
      <c r="E183">
        <v>621</v>
      </c>
      <c r="F183">
        <v>3.776086623617376E-4</v>
      </c>
      <c r="G183">
        <v>-0.69712918660287082</v>
      </c>
      <c r="H183">
        <v>-0.1010832559797919</v>
      </c>
      <c r="I183" t="b">
        <v>0</v>
      </c>
    </row>
    <row r="184" spans="1:9">
      <c r="A184" t="s">
        <v>572</v>
      </c>
      <c r="B184" s="2">
        <v>42853</v>
      </c>
      <c r="C184" t="s">
        <v>3387</v>
      </c>
      <c r="D184">
        <v>0.33243606998654118</v>
      </c>
      <c r="E184">
        <v>21</v>
      </c>
      <c r="F184">
        <v>1.5830289046978151E-2</v>
      </c>
      <c r="G184">
        <v>-0.84860269360269402</v>
      </c>
      <c r="H184">
        <v>-0.41526857053787741</v>
      </c>
      <c r="I184" t="b">
        <v>0</v>
      </c>
    </row>
    <row r="185" spans="1:9">
      <c r="A185" t="s">
        <v>571</v>
      </c>
      <c r="B185" s="2">
        <v>42853</v>
      </c>
      <c r="C185" t="s">
        <v>3386</v>
      </c>
      <c r="D185">
        <v>8.5438121448856874E-2</v>
      </c>
      <c r="E185">
        <v>145</v>
      </c>
      <c r="F185">
        <v>5.8922842378521982E-4</v>
      </c>
      <c r="G185">
        <v>-0.97141340612678206</v>
      </c>
      <c r="H185">
        <v>-0.41371793654112782</v>
      </c>
      <c r="I185" t="b">
        <v>0</v>
      </c>
    </row>
    <row r="186" spans="1:9">
      <c r="A186" t="s">
        <v>510</v>
      </c>
      <c r="B186" s="2">
        <v>42853</v>
      </c>
      <c r="C186" t="s">
        <v>3329</v>
      </c>
      <c r="D186">
        <v>2.1276595744680771E-2</v>
      </c>
      <c r="E186">
        <v>5</v>
      </c>
      <c r="F186">
        <v>4.2553191489361538E-3</v>
      </c>
      <c r="G186">
        <v>-0.50764860985620219</v>
      </c>
      <c r="H186">
        <v>-0.18560757410113571</v>
      </c>
      <c r="I186" t="b">
        <v>0</v>
      </c>
    </row>
    <row r="187" spans="1:9">
      <c r="A187" t="s">
        <v>578</v>
      </c>
      <c r="B187" s="2">
        <v>42853</v>
      </c>
      <c r="C187" t="s">
        <v>3393</v>
      </c>
      <c r="D187">
        <v>7.3170731707317138E-2</v>
      </c>
      <c r="E187">
        <v>117</v>
      </c>
      <c r="F187">
        <v>6.2539086929330886E-4</v>
      </c>
      <c r="G187">
        <v>-0.64610389610389607</v>
      </c>
      <c r="H187">
        <v>-0.1004614376255087</v>
      </c>
      <c r="I187" t="b">
        <v>0</v>
      </c>
    </row>
    <row r="188" spans="1:9">
      <c r="A188" t="s">
        <v>209</v>
      </c>
      <c r="B188" s="2">
        <v>42853</v>
      </c>
      <c r="C188" t="s">
        <v>3042</v>
      </c>
      <c r="D188">
        <v>2.4610781081899091</v>
      </c>
      <c r="E188">
        <v>1082</v>
      </c>
      <c r="F188">
        <v>2.2745638707854978E-3</v>
      </c>
      <c r="G188">
        <v>-0.39218541439145732</v>
      </c>
      <c r="H188">
        <v>0.41252105890471441</v>
      </c>
      <c r="I188" t="b">
        <v>0</v>
      </c>
    </row>
    <row r="189" spans="1:9">
      <c r="A189" t="s">
        <v>245</v>
      </c>
      <c r="B189" s="2">
        <v>42853</v>
      </c>
      <c r="C189" t="s">
        <v>6059</v>
      </c>
      <c r="D189">
        <v>0</v>
      </c>
      <c r="E189">
        <v>0</v>
      </c>
      <c r="G189">
        <v>-0.77646454265159304</v>
      </c>
      <c r="H189">
        <v>-0.1633846777700142</v>
      </c>
      <c r="I189" t="b">
        <v>0</v>
      </c>
    </row>
    <row r="190" spans="1:9">
      <c r="A190" t="s">
        <v>564</v>
      </c>
      <c r="B190" s="2">
        <v>42853</v>
      </c>
      <c r="C190" t="s">
        <v>3379</v>
      </c>
      <c r="D190">
        <v>0</v>
      </c>
      <c r="E190">
        <v>131</v>
      </c>
      <c r="F190">
        <v>0</v>
      </c>
      <c r="G190">
        <v>-0.96225806451612905</v>
      </c>
      <c r="H190">
        <v>-0.18370644778481779</v>
      </c>
      <c r="I190" t="b">
        <v>0</v>
      </c>
    </row>
    <row r="191" spans="1:9">
      <c r="A191" t="s">
        <v>554</v>
      </c>
      <c r="B191" s="2">
        <v>42853</v>
      </c>
      <c r="C191" t="s">
        <v>3370</v>
      </c>
      <c r="D191">
        <v>5.7931731028306732E-3</v>
      </c>
      <c r="E191">
        <v>152</v>
      </c>
      <c r="F191">
        <v>3.811298093967548E-5</v>
      </c>
      <c r="G191">
        <v>-0.57159380526807779</v>
      </c>
      <c r="H191">
        <v>-0.1594059844565594</v>
      </c>
      <c r="I191" t="b">
        <v>0</v>
      </c>
    </row>
    <row r="192" spans="1:9">
      <c r="A192" t="s">
        <v>553</v>
      </c>
      <c r="B192" s="2">
        <v>42853</v>
      </c>
      <c r="C192" t="s">
        <v>3369</v>
      </c>
      <c r="D192">
        <v>2.738927738927743E-2</v>
      </c>
      <c r="E192">
        <v>6</v>
      </c>
      <c r="F192">
        <v>4.5648795648795719E-3</v>
      </c>
      <c r="G192">
        <v>-0.59444129325014172</v>
      </c>
      <c r="H192">
        <v>-6.6407399750982976E-2</v>
      </c>
      <c r="I192" t="b">
        <v>0</v>
      </c>
    </row>
    <row r="193" spans="1:9">
      <c r="A193" t="s">
        <v>556</v>
      </c>
      <c r="B193" s="2">
        <v>42853</v>
      </c>
      <c r="C193" t="s">
        <v>3372</v>
      </c>
      <c r="D193">
        <v>0.85796582375566066</v>
      </c>
      <c r="E193">
        <v>1091</v>
      </c>
      <c r="F193">
        <v>7.8640313818117383E-4</v>
      </c>
      <c r="G193">
        <v>-0.50570440795160021</v>
      </c>
      <c r="H193">
        <v>7.1538817978375052E-2</v>
      </c>
      <c r="I193" t="b">
        <v>0</v>
      </c>
    </row>
    <row r="194" spans="1:9">
      <c r="A194" t="s">
        <v>552</v>
      </c>
      <c r="B194" s="2">
        <v>42853</v>
      </c>
      <c r="C194" t="s">
        <v>3368</v>
      </c>
      <c r="D194">
        <v>9.3876054272093779E-2</v>
      </c>
      <c r="E194">
        <v>87</v>
      </c>
      <c r="F194">
        <v>1.0790351065757911E-3</v>
      </c>
      <c r="G194">
        <v>-0.53164367474388652</v>
      </c>
      <c r="H194">
        <v>-9.7592772301667907E-2</v>
      </c>
      <c r="I194" t="b">
        <v>0</v>
      </c>
    </row>
    <row r="195" spans="1:9">
      <c r="A195" t="s">
        <v>551</v>
      </c>
      <c r="B195" s="2">
        <v>42853</v>
      </c>
      <c r="C195" t="s">
        <v>3367</v>
      </c>
      <c r="D195">
        <v>0</v>
      </c>
      <c r="E195">
        <v>0</v>
      </c>
      <c r="G195">
        <v>-0.5573072566946693</v>
      </c>
      <c r="H195">
        <v>-0.17497640705156861</v>
      </c>
      <c r="I195" t="b">
        <v>0</v>
      </c>
    </row>
    <row r="196" spans="1:9">
      <c r="A196" t="s">
        <v>557</v>
      </c>
      <c r="B196" s="2">
        <v>42853</v>
      </c>
      <c r="C196" t="s">
        <v>3373</v>
      </c>
      <c r="D196">
        <v>0.15720076567954</v>
      </c>
      <c r="E196">
        <v>87</v>
      </c>
      <c r="F196">
        <v>1.8069053526383911E-3</v>
      </c>
      <c r="G196">
        <v>-0.38664456985763312</v>
      </c>
      <c r="H196">
        <v>-0.16413788074928981</v>
      </c>
      <c r="I196" t="b">
        <v>0</v>
      </c>
    </row>
    <row r="197" spans="1:9">
      <c r="A197" t="s">
        <v>405</v>
      </c>
      <c r="B197" s="2">
        <v>42853</v>
      </c>
      <c r="C197" t="s">
        <v>3229</v>
      </c>
      <c r="D197">
        <v>0.65795402147420723</v>
      </c>
      <c r="E197">
        <v>137</v>
      </c>
      <c r="F197">
        <v>4.8025840983518774E-3</v>
      </c>
      <c r="G197">
        <v>-0.49078012637335422</v>
      </c>
      <c r="H197">
        <v>4.2370709611170378E-2</v>
      </c>
      <c r="I197" t="b">
        <v>0</v>
      </c>
    </row>
    <row r="198" spans="1:9">
      <c r="A198" t="s">
        <v>406</v>
      </c>
      <c r="B198" s="2">
        <v>42853</v>
      </c>
      <c r="C198" t="s">
        <v>3230</v>
      </c>
      <c r="D198">
        <v>0</v>
      </c>
      <c r="E198">
        <v>10</v>
      </c>
      <c r="F198">
        <v>0</v>
      </c>
      <c r="G198">
        <v>-0.80747126436781613</v>
      </c>
      <c r="H198">
        <v>-0.1015587022669671</v>
      </c>
      <c r="I198" t="b">
        <v>0</v>
      </c>
    </row>
    <row r="199" spans="1:9">
      <c r="A199" t="s">
        <v>566</v>
      </c>
      <c r="B199" s="2">
        <v>42853</v>
      </c>
      <c r="C199" t="s">
        <v>3381</v>
      </c>
      <c r="D199">
        <v>0.71044921875000022</v>
      </c>
      <c r="E199">
        <v>318</v>
      </c>
      <c r="F199">
        <v>2.23411704009434E-3</v>
      </c>
      <c r="G199">
        <v>-0.58310621526940865</v>
      </c>
      <c r="H199">
        <v>4.6752803127774432E-2</v>
      </c>
      <c r="I199" t="b">
        <v>0</v>
      </c>
    </row>
    <row r="200" spans="1:9">
      <c r="A200" t="s">
        <v>567</v>
      </c>
      <c r="B200" s="2">
        <v>42853</v>
      </c>
      <c r="C200" t="s">
        <v>3382</v>
      </c>
      <c r="D200">
        <v>0.55118733509234841</v>
      </c>
      <c r="E200">
        <v>105</v>
      </c>
      <c r="F200">
        <v>5.2494031913556992E-3</v>
      </c>
      <c r="G200">
        <v>-0.65776492600782444</v>
      </c>
      <c r="H200">
        <v>-6.3047719403841853E-4</v>
      </c>
      <c r="I200" t="b">
        <v>0</v>
      </c>
    </row>
    <row r="201" spans="1:9">
      <c r="A201" t="s">
        <v>346</v>
      </c>
      <c r="B201" s="2">
        <v>42853</v>
      </c>
      <c r="C201" t="s">
        <v>3174</v>
      </c>
      <c r="D201">
        <v>0.30105263157894718</v>
      </c>
      <c r="E201">
        <v>140</v>
      </c>
      <c r="F201">
        <v>2.150375939849623E-3</v>
      </c>
      <c r="G201">
        <v>-0.60598705501618122</v>
      </c>
      <c r="H201">
        <v>-4.1694247085293699E-2</v>
      </c>
      <c r="I201" t="b">
        <v>0</v>
      </c>
    </row>
    <row r="202" spans="1:9">
      <c r="A202" t="s">
        <v>569</v>
      </c>
      <c r="B202" s="2">
        <v>42853</v>
      </c>
      <c r="C202" t="s">
        <v>3384</v>
      </c>
      <c r="D202">
        <v>0.54152987020956522</v>
      </c>
      <c r="E202">
        <v>318</v>
      </c>
      <c r="F202">
        <v>1.702924120155865E-3</v>
      </c>
      <c r="G202">
        <v>-0.54280888470463173</v>
      </c>
      <c r="H202">
        <v>2.4426829069204389E-2</v>
      </c>
      <c r="I202" t="b">
        <v>0</v>
      </c>
    </row>
    <row r="203" spans="1:9">
      <c r="A203" t="s">
        <v>584</v>
      </c>
      <c r="B203" s="2">
        <v>42853</v>
      </c>
      <c r="C203" t="s">
        <v>3399</v>
      </c>
      <c r="D203">
        <v>1.116625310173713E-2</v>
      </c>
      <c r="E203">
        <v>5</v>
      </c>
      <c r="F203">
        <v>2.2332506203474271E-3</v>
      </c>
      <c r="G203">
        <v>-0.59139796995079019</v>
      </c>
      <c r="H203">
        <v>-0.2036282903632945</v>
      </c>
      <c r="I203" t="b">
        <v>0</v>
      </c>
    </row>
    <row r="204" spans="1:9">
      <c r="A204" t="s">
        <v>404</v>
      </c>
      <c r="B204" s="2">
        <v>42853</v>
      </c>
      <c r="C204" t="s">
        <v>3228</v>
      </c>
      <c r="D204">
        <v>0.34680134680134689</v>
      </c>
      <c r="E204">
        <v>1043</v>
      </c>
      <c r="F204">
        <v>3.3250368820838627E-4</v>
      </c>
      <c r="G204">
        <v>-0.60399220836596224</v>
      </c>
      <c r="H204">
        <v>0.19309297078197321</v>
      </c>
      <c r="I204" t="b">
        <v>0</v>
      </c>
    </row>
    <row r="205" spans="1:9">
      <c r="A205" t="s">
        <v>583</v>
      </c>
      <c r="B205" s="2">
        <v>42853</v>
      </c>
      <c r="C205" t="s">
        <v>3398</v>
      </c>
      <c r="D205">
        <v>0.38319901861508182</v>
      </c>
      <c r="E205">
        <v>530</v>
      </c>
      <c r="F205">
        <v>7.2301701625487121E-4</v>
      </c>
      <c r="G205">
        <v>-0.53397841932711909</v>
      </c>
      <c r="H205">
        <v>-5.4235791484309299E-2</v>
      </c>
      <c r="I205" t="b">
        <v>0</v>
      </c>
    </row>
    <row r="206" spans="1:9">
      <c r="A206" t="s">
        <v>403</v>
      </c>
      <c r="B206" s="2">
        <v>42853</v>
      </c>
      <c r="C206" t="s">
        <v>3227</v>
      </c>
      <c r="D206">
        <v>0</v>
      </c>
      <c r="E206">
        <v>1098</v>
      </c>
      <c r="F206">
        <v>0</v>
      </c>
      <c r="G206">
        <v>0</v>
      </c>
      <c r="I206" t="b">
        <v>0</v>
      </c>
    </row>
    <row r="207" spans="1:9">
      <c r="A207" t="s">
        <v>559</v>
      </c>
      <c r="B207" s="2">
        <v>42853</v>
      </c>
      <c r="C207" t="s">
        <v>3374</v>
      </c>
      <c r="D207">
        <v>0.37511513458693591</v>
      </c>
      <c r="E207">
        <v>585</v>
      </c>
      <c r="F207">
        <v>6.4122245228536053E-4</v>
      </c>
      <c r="G207">
        <v>-0.19580078125000011</v>
      </c>
      <c r="H207">
        <v>0.42555736190159782</v>
      </c>
      <c r="I207" t="b">
        <v>0</v>
      </c>
    </row>
    <row r="208" spans="1:9">
      <c r="A208" t="s">
        <v>560</v>
      </c>
      <c r="B208" s="2">
        <v>42853</v>
      </c>
      <c r="C208" t="s">
        <v>3375</v>
      </c>
      <c r="D208">
        <v>0.56908248056169253</v>
      </c>
      <c r="E208">
        <v>494</v>
      </c>
      <c r="F208">
        <v>1.151988827047961E-3</v>
      </c>
      <c r="G208">
        <v>-0.43374792040713239</v>
      </c>
      <c r="H208">
        <v>4.4621450811716222E-2</v>
      </c>
      <c r="I208" t="b">
        <v>0</v>
      </c>
    </row>
    <row r="209" spans="1:9">
      <c r="A209" t="s">
        <v>561</v>
      </c>
      <c r="B209" s="2">
        <v>42853</v>
      </c>
      <c r="C209" t="s">
        <v>3376</v>
      </c>
      <c r="D209">
        <v>2.9566360052562191E-2</v>
      </c>
      <c r="E209">
        <v>5</v>
      </c>
      <c r="F209">
        <v>5.9132720105124379E-3</v>
      </c>
      <c r="G209">
        <v>-0.58752029962672658</v>
      </c>
      <c r="H209">
        <v>-0.17527657271945599</v>
      </c>
      <c r="I209" t="b">
        <v>0</v>
      </c>
    </row>
    <row r="210" spans="1:9">
      <c r="A210" t="s">
        <v>407</v>
      </c>
      <c r="B210" s="2">
        <v>42853</v>
      </c>
      <c r="C210" t="s">
        <v>3231</v>
      </c>
      <c r="D210">
        <v>0.19358384743747339</v>
      </c>
      <c r="E210">
        <v>347</v>
      </c>
      <c r="F210">
        <v>5.5787852287456302E-4</v>
      </c>
      <c r="G210">
        <v>-0.59343142129361404</v>
      </c>
      <c r="H210">
        <v>-0.16072052030831699</v>
      </c>
      <c r="I210" t="b">
        <v>0</v>
      </c>
    </row>
    <row r="211" spans="1:9">
      <c r="A211" t="s">
        <v>562</v>
      </c>
      <c r="B211" s="2">
        <v>42853</v>
      </c>
      <c r="C211" t="s">
        <v>3377</v>
      </c>
      <c r="D211">
        <v>0.92019901572237761</v>
      </c>
      <c r="E211">
        <v>712</v>
      </c>
      <c r="F211">
        <v>1.292414347924688E-3</v>
      </c>
      <c r="G211">
        <v>-0.48487260338644361</v>
      </c>
      <c r="H211">
        <v>6.8329314289235096E-2</v>
      </c>
      <c r="I211" t="b">
        <v>0</v>
      </c>
    </row>
    <row r="212" spans="1:9">
      <c r="A212" t="s">
        <v>582</v>
      </c>
      <c r="B212" s="2">
        <v>42853</v>
      </c>
      <c r="C212" t="s">
        <v>3397</v>
      </c>
      <c r="D212">
        <v>0.26695842450765861</v>
      </c>
      <c r="E212">
        <v>147</v>
      </c>
      <c r="F212">
        <v>1.816043704133732E-3</v>
      </c>
      <c r="G212">
        <v>-0.85319516407599316</v>
      </c>
      <c r="H212">
        <v>-0.1809420946585229</v>
      </c>
      <c r="I212" t="b">
        <v>0</v>
      </c>
    </row>
    <row r="213" spans="1:9">
      <c r="A213" t="s">
        <v>244</v>
      </c>
      <c r="B213" s="2">
        <v>42853</v>
      </c>
      <c r="C213" t="s">
        <v>3077</v>
      </c>
      <c r="D213">
        <v>0.35905916942300609</v>
      </c>
      <c r="E213">
        <v>89</v>
      </c>
      <c r="F213">
        <v>4.034372690146136E-3</v>
      </c>
      <c r="G213">
        <v>-0.70257218721783232</v>
      </c>
      <c r="H213">
        <v>-5.4897770002652432E-2</v>
      </c>
      <c r="I213" t="b">
        <v>0</v>
      </c>
    </row>
    <row r="214" spans="1:9">
      <c r="A214" t="s">
        <v>208</v>
      </c>
      <c r="B214" s="2">
        <v>42853</v>
      </c>
      <c r="C214" t="s">
        <v>3041</v>
      </c>
      <c r="D214">
        <v>2.4110218140068751E-2</v>
      </c>
      <c r="E214">
        <v>144</v>
      </c>
      <c r="F214">
        <v>1.6743207041714411E-4</v>
      </c>
      <c r="G214">
        <v>-0.79035874439461884</v>
      </c>
      <c r="H214">
        <v>-0.12605719238203661</v>
      </c>
      <c r="I214" t="b">
        <v>0</v>
      </c>
    </row>
    <row r="215" spans="1:9">
      <c r="A215" t="s">
        <v>581</v>
      </c>
      <c r="B215" s="2">
        <v>42853</v>
      </c>
      <c r="C215" t="s">
        <v>3396</v>
      </c>
      <c r="D215">
        <v>7.6081007115402777E-3</v>
      </c>
      <c r="E215">
        <v>118</v>
      </c>
      <c r="F215">
        <v>6.4475429758815918E-5</v>
      </c>
      <c r="G215">
        <v>-0.45466369710467702</v>
      </c>
      <c r="H215">
        <v>-1.7097928275877271E-2</v>
      </c>
      <c r="I215" t="b">
        <v>0</v>
      </c>
    </row>
    <row r="216" spans="1:9">
      <c r="A216" t="s">
        <v>340</v>
      </c>
      <c r="B216" s="2">
        <v>42853</v>
      </c>
      <c r="C216" t="s">
        <v>3168</v>
      </c>
      <c r="D216">
        <v>0.1993281075027997</v>
      </c>
      <c r="E216">
        <v>62</v>
      </c>
      <c r="F216">
        <v>3.2149694758516079E-3</v>
      </c>
      <c r="G216">
        <v>-0.63008343122195198</v>
      </c>
      <c r="H216">
        <v>-0.2085533692939916</v>
      </c>
      <c r="I216" t="b">
        <v>0</v>
      </c>
    </row>
    <row r="217" spans="1:9">
      <c r="A217" t="s">
        <v>320</v>
      </c>
      <c r="B217" s="2">
        <v>42853</v>
      </c>
      <c r="C217" t="s">
        <v>3149</v>
      </c>
      <c r="D217">
        <v>8.5866261398175991E-2</v>
      </c>
      <c r="E217">
        <v>7</v>
      </c>
      <c r="F217">
        <v>1.2266608771167999E-2</v>
      </c>
      <c r="G217">
        <v>-0.40746150398618858</v>
      </c>
      <c r="H217">
        <v>-3.3898647618335651E-2</v>
      </c>
      <c r="I217" t="b">
        <v>0</v>
      </c>
    </row>
    <row r="218" spans="1:9">
      <c r="A218" t="s">
        <v>246</v>
      </c>
      <c r="B218" s="2">
        <v>42853</v>
      </c>
      <c r="C218" t="s">
        <v>3079</v>
      </c>
      <c r="D218">
        <v>0.16025907506914769</v>
      </c>
      <c r="E218">
        <v>97</v>
      </c>
      <c r="F218">
        <v>1.6521554130839969E-3</v>
      </c>
      <c r="G218">
        <v>-0.47511691708482218</v>
      </c>
      <c r="H218">
        <v>-8.1060108839182243E-2</v>
      </c>
      <c r="I218" t="b">
        <v>0</v>
      </c>
    </row>
    <row r="219" spans="1:9">
      <c r="A219" t="s">
        <v>355</v>
      </c>
      <c r="B219" s="2">
        <v>42853</v>
      </c>
      <c r="C219" t="s">
        <v>3182</v>
      </c>
      <c r="D219">
        <v>0</v>
      </c>
      <c r="E219">
        <v>0</v>
      </c>
      <c r="G219">
        <v>-0.62316706872901095</v>
      </c>
      <c r="H219">
        <v>-0.17318618426620511</v>
      </c>
      <c r="I219" t="b">
        <v>0</v>
      </c>
    </row>
    <row r="220" spans="1:9">
      <c r="A220" t="s">
        <v>352</v>
      </c>
      <c r="B220" s="2">
        <v>42853</v>
      </c>
      <c r="C220" t="s">
        <v>3180</v>
      </c>
      <c r="D220">
        <v>9.6073257393657352E-2</v>
      </c>
      <c r="E220">
        <v>94</v>
      </c>
      <c r="F220">
        <v>1.0220559297197591E-3</v>
      </c>
      <c r="G220">
        <v>-0.6204882304496212</v>
      </c>
      <c r="H220">
        <v>-0.15586832518264401</v>
      </c>
      <c r="I220" t="b">
        <v>0</v>
      </c>
    </row>
    <row r="221" spans="1:9">
      <c r="A221" t="s">
        <v>252</v>
      </c>
      <c r="B221" s="2">
        <v>42853</v>
      </c>
      <c r="C221" t="s">
        <v>6060</v>
      </c>
      <c r="D221">
        <v>0.61647727272727271</v>
      </c>
      <c r="E221">
        <v>259</v>
      </c>
      <c r="F221">
        <v>2.38022113022113E-3</v>
      </c>
      <c r="G221">
        <v>-0.87970748456741887</v>
      </c>
      <c r="H221">
        <v>-7.0933433624953759E-2</v>
      </c>
      <c r="I221" t="b">
        <v>0</v>
      </c>
    </row>
    <row r="222" spans="1:9">
      <c r="A222" t="s">
        <v>585</v>
      </c>
      <c r="B222" s="2">
        <v>42853</v>
      </c>
      <c r="C222" t="s">
        <v>3400</v>
      </c>
      <c r="D222">
        <v>0.23186682520808549</v>
      </c>
      <c r="E222">
        <v>405</v>
      </c>
      <c r="F222">
        <v>5.7251067952613711E-4</v>
      </c>
      <c r="G222">
        <v>-0.62934362934362931</v>
      </c>
      <c r="H222">
        <v>-8.1988490928402102E-2</v>
      </c>
      <c r="I222" t="b">
        <v>0</v>
      </c>
    </row>
    <row r="223" spans="1:9">
      <c r="A223" t="s">
        <v>540</v>
      </c>
      <c r="B223" s="2">
        <v>42853</v>
      </c>
      <c r="C223" t="s">
        <v>3357</v>
      </c>
      <c r="D223">
        <v>0.17113402061855651</v>
      </c>
      <c r="E223">
        <v>277</v>
      </c>
      <c r="F223">
        <v>6.1781234880345316E-4</v>
      </c>
      <c r="G223">
        <v>-0.49561960623155632</v>
      </c>
      <c r="H223">
        <v>-5.4278865000720058E-2</v>
      </c>
      <c r="I223" t="b">
        <v>0</v>
      </c>
    </row>
    <row r="224" spans="1:9">
      <c r="A224" t="s">
        <v>198</v>
      </c>
      <c r="B224" s="2">
        <v>42853</v>
      </c>
      <c r="C224" t="s">
        <v>3031</v>
      </c>
      <c r="D224">
        <v>0.13785046728971939</v>
      </c>
      <c r="E224">
        <v>216</v>
      </c>
      <c r="F224">
        <v>6.3819660782277491E-4</v>
      </c>
      <c r="G224">
        <v>-0.83453060998206885</v>
      </c>
      <c r="H224">
        <v>-0.1137577474721059</v>
      </c>
      <c r="I224" t="b">
        <v>0</v>
      </c>
    </row>
    <row r="225" spans="1:9">
      <c r="A225" t="s">
        <v>542</v>
      </c>
      <c r="B225" s="2">
        <v>42853</v>
      </c>
      <c r="C225" t="s">
        <v>3359</v>
      </c>
      <c r="D225">
        <v>0.3706563706563708</v>
      </c>
      <c r="E225">
        <v>89</v>
      </c>
      <c r="F225">
        <v>4.1646783219816954E-3</v>
      </c>
      <c r="G225">
        <v>-0.58587882259942359</v>
      </c>
      <c r="H225">
        <v>3.9550467586833719E-2</v>
      </c>
      <c r="I225" t="b">
        <v>0</v>
      </c>
    </row>
    <row r="226" spans="1:9">
      <c r="A226" t="s">
        <v>357</v>
      </c>
      <c r="B226" s="2">
        <v>42853</v>
      </c>
      <c r="C226" t="s">
        <v>3184</v>
      </c>
      <c r="D226">
        <v>0.23289949056271911</v>
      </c>
      <c r="E226">
        <v>990</v>
      </c>
      <c r="F226">
        <v>2.3525201066941319E-4</v>
      </c>
      <c r="G226">
        <v>-0.35061051301148971</v>
      </c>
      <c r="H226">
        <v>4.7606037379200543E-2</v>
      </c>
      <c r="I226" t="b">
        <v>0</v>
      </c>
    </row>
    <row r="227" spans="1:9">
      <c r="A227" t="s">
        <v>537</v>
      </c>
      <c r="B227" s="2">
        <v>42853</v>
      </c>
      <c r="C227" t="s">
        <v>3354</v>
      </c>
      <c r="D227">
        <v>0.82107900229740172</v>
      </c>
      <c r="E227">
        <v>1032</v>
      </c>
      <c r="F227">
        <v>7.9561918827267611E-4</v>
      </c>
      <c r="G227">
        <v>-0.57420749279538907</v>
      </c>
      <c r="H227">
        <v>0.1326818870053145</v>
      </c>
      <c r="I227" t="b">
        <v>0</v>
      </c>
    </row>
    <row r="228" spans="1:9">
      <c r="A228" t="s">
        <v>543</v>
      </c>
      <c r="B228" s="2">
        <v>42853</v>
      </c>
      <c r="C228" t="s">
        <v>3360</v>
      </c>
      <c r="D228">
        <v>0</v>
      </c>
      <c r="E228">
        <v>0</v>
      </c>
      <c r="G228">
        <v>-0.51488017357637039</v>
      </c>
      <c r="H228">
        <v>-3.9684957583197497E-2</v>
      </c>
      <c r="I228" t="b">
        <v>0</v>
      </c>
    </row>
    <row r="229" spans="1:9">
      <c r="A229" t="s">
        <v>544</v>
      </c>
      <c r="B229" s="2">
        <v>42853</v>
      </c>
      <c r="C229" t="s">
        <v>3361</v>
      </c>
      <c r="D229">
        <v>0.55673758865248213</v>
      </c>
      <c r="E229">
        <v>137</v>
      </c>
      <c r="F229">
        <v>4.0637780193611833E-3</v>
      </c>
      <c r="G229">
        <v>-0.80334092634776011</v>
      </c>
      <c r="H229">
        <v>-0.1430767944790054</v>
      </c>
      <c r="I229" t="b">
        <v>0</v>
      </c>
    </row>
    <row r="230" spans="1:9">
      <c r="A230" t="s">
        <v>545</v>
      </c>
      <c r="B230" s="2">
        <v>42853</v>
      </c>
      <c r="C230" t="s">
        <v>3362</v>
      </c>
      <c r="D230">
        <v>0.1496546431312358</v>
      </c>
      <c r="E230">
        <v>164</v>
      </c>
      <c r="F230">
        <v>9.1252831177582793E-4</v>
      </c>
      <c r="G230">
        <v>-0.63818424566088117</v>
      </c>
      <c r="H230">
        <v>9.6623174344867419E-3</v>
      </c>
      <c r="I230" t="b">
        <v>0</v>
      </c>
    </row>
    <row r="231" spans="1:9">
      <c r="A231" t="s">
        <v>358</v>
      </c>
      <c r="B231" s="2">
        <v>42853</v>
      </c>
      <c r="C231" t="s">
        <v>3185</v>
      </c>
      <c r="D231">
        <v>0.97618573367934736</v>
      </c>
      <c r="E231">
        <v>263</v>
      </c>
      <c r="F231">
        <v>3.7117328276781271E-3</v>
      </c>
      <c r="G231">
        <v>-0.48169950517141957</v>
      </c>
      <c r="H231">
        <v>6.5605068802379499E-2</v>
      </c>
      <c r="I231" t="b">
        <v>0</v>
      </c>
    </row>
    <row r="232" spans="1:9">
      <c r="A232" t="s">
        <v>359</v>
      </c>
      <c r="B232" s="2">
        <v>42853</v>
      </c>
      <c r="C232" t="s">
        <v>3186</v>
      </c>
      <c r="D232">
        <v>0.39260101939526709</v>
      </c>
      <c r="E232">
        <v>193</v>
      </c>
      <c r="F232">
        <v>2.0342021730324722E-3</v>
      </c>
      <c r="G232">
        <v>-0.85402684563758391</v>
      </c>
      <c r="H232">
        <v>-0.2167364831934544</v>
      </c>
      <c r="I232" t="b">
        <v>0</v>
      </c>
    </row>
    <row r="233" spans="1:9">
      <c r="A233" t="s">
        <v>306</v>
      </c>
      <c r="B233" s="2">
        <v>42853</v>
      </c>
      <c r="C233" t="s">
        <v>3137</v>
      </c>
      <c r="D233">
        <v>0.2183658943218203</v>
      </c>
      <c r="E233">
        <v>189</v>
      </c>
      <c r="F233">
        <v>1.1553751022318529E-3</v>
      </c>
      <c r="G233">
        <v>-0.7694524495677233</v>
      </c>
      <c r="H233">
        <v>-0.20276636850175861</v>
      </c>
      <c r="I233" t="b">
        <v>0</v>
      </c>
    </row>
    <row r="234" spans="1:9">
      <c r="A234" t="s">
        <v>253</v>
      </c>
      <c r="B234" s="2">
        <v>42853</v>
      </c>
      <c r="C234" t="s">
        <v>3086</v>
      </c>
      <c r="D234">
        <v>0.13954062082605459</v>
      </c>
      <c r="E234">
        <v>147</v>
      </c>
      <c r="F234">
        <v>9.4925592398676577E-4</v>
      </c>
      <c r="G234">
        <v>-0.56694891237319678</v>
      </c>
      <c r="H234">
        <v>-0.1230680942129547</v>
      </c>
      <c r="I234" t="b">
        <v>0</v>
      </c>
    </row>
    <row r="235" spans="1:9">
      <c r="A235" t="s">
        <v>536</v>
      </c>
      <c r="B235" s="2">
        <v>42853</v>
      </c>
      <c r="C235" t="s">
        <v>3353</v>
      </c>
      <c r="D235">
        <v>0.42048673980189061</v>
      </c>
      <c r="E235">
        <v>1049</v>
      </c>
      <c r="F235">
        <v>4.0084531916290811E-4</v>
      </c>
      <c r="G235">
        <v>-0.61523625843780128</v>
      </c>
      <c r="H235">
        <v>7.8852226431212633E-2</v>
      </c>
      <c r="I235" t="b">
        <v>0</v>
      </c>
    </row>
    <row r="236" spans="1:9">
      <c r="A236" t="s">
        <v>530</v>
      </c>
      <c r="B236" s="2">
        <v>42853</v>
      </c>
      <c r="C236" t="s">
        <v>3347</v>
      </c>
      <c r="D236">
        <v>0.96289802266485736</v>
      </c>
      <c r="E236">
        <v>1057</v>
      </c>
      <c r="F236">
        <v>9.109725853026087E-4</v>
      </c>
      <c r="G236">
        <v>-0.54308317799003869</v>
      </c>
      <c r="H236">
        <v>0.21473738563777281</v>
      </c>
      <c r="I236" t="b">
        <v>0</v>
      </c>
    </row>
    <row r="237" spans="1:9">
      <c r="A237" t="s">
        <v>417</v>
      </c>
      <c r="B237" s="2">
        <v>42853</v>
      </c>
      <c r="C237" t="s">
        <v>3240</v>
      </c>
      <c r="D237">
        <v>0.64100365284454486</v>
      </c>
      <c r="E237">
        <v>395</v>
      </c>
      <c r="F237">
        <v>1.6227940578342911E-3</v>
      </c>
      <c r="G237">
        <v>-0.55699903144329377</v>
      </c>
      <c r="H237">
        <v>0.1143158105798972</v>
      </c>
      <c r="I237" t="b">
        <v>0</v>
      </c>
    </row>
    <row r="238" spans="1:9">
      <c r="A238" t="s">
        <v>339</v>
      </c>
      <c r="B238" s="2">
        <v>42853</v>
      </c>
      <c r="C238" t="s">
        <v>3167</v>
      </c>
      <c r="D238">
        <v>8.2959641255605732E-2</v>
      </c>
      <c r="E238">
        <v>97</v>
      </c>
      <c r="F238">
        <v>8.5525403356294567E-4</v>
      </c>
      <c r="G238">
        <v>-0.46324629633821462</v>
      </c>
      <c r="H238">
        <v>-4.2585228716157143E-2</v>
      </c>
      <c r="I238" t="b">
        <v>0</v>
      </c>
    </row>
    <row r="239" spans="1:9">
      <c r="A239" t="s">
        <v>342</v>
      </c>
      <c r="B239" s="2">
        <v>42853</v>
      </c>
      <c r="C239" t="s">
        <v>3170</v>
      </c>
      <c r="D239">
        <v>5.1194539249146409E-3</v>
      </c>
      <c r="E239">
        <v>6</v>
      </c>
      <c r="F239">
        <v>8.5324232081910678E-4</v>
      </c>
      <c r="G239">
        <v>-0.6366723259762308</v>
      </c>
      <c r="H239">
        <v>-0.13643268059521191</v>
      </c>
      <c r="I239" t="b">
        <v>0</v>
      </c>
    </row>
    <row r="240" spans="1:9">
      <c r="A240" t="s">
        <v>334</v>
      </c>
      <c r="B240" s="2">
        <v>42853</v>
      </c>
      <c r="C240" t="s">
        <v>3162</v>
      </c>
      <c r="D240">
        <v>0.212995443071162</v>
      </c>
      <c r="E240">
        <v>724</v>
      </c>
      <c r="F240">
        <v>2.9419260092701939E-4</v>
      </c>
      <c r="G240">
        <v>-0.5713650327372064</v>
      </c>
      <c r="H240">
        <v>-8.9802963314263837E-2</v>
      </c>
      <c r="I240" t="b">
        <v>0</v>
      </c>
    </row>
    <row r="241" spans="1:9">
      <c r="A241" t="s">
        <v>333</v>
      </c>
      <c r="B241" s="2">
        <v>42853</v>
      </c>
      <c r="C241" t="s">
        <v>3161</v>
      </c>
      <c r="D241">
        <v>0.1505102040816324</v>
      </c>
      <c r="E241">
        <v>123</v>
      </c>
      <c r="F241">
        <v>1.2236601957856289E-3</v>
      </c>
      <c r="G241">
        <v>-0.74833702882483366</v>
      </c>
      <c r="H241">
        <v>-9.4943934592991386E-2</v>
      </c>
      <c r="I241" t="b">
        <v>0</v>
      </c>
    </row>
    <row r="242" spans="1:9">
      <c r="A242" t="s">
        <v>332</v>
      </c>
      <c r="B242" s="2">
        <v>42853</v>
      </c>
      <c r="C242" t="s">
        <v>3160</v>
      </c>
      <c r="D242">
        <v>0.77333371469125645</v>
      </c>
      <c r="E242">
        <v>865</v>
      </c>
      <c r="F242">
        <v>8.9402741582804218E-4</v>
      </c>
      <c r="G242">
        <v>-0.41845140032948941</v>
      </c>
      <c r="H242">
        <v>0.1205655883147157</v>
      </c>
      <c r="I242" t="b">
        <v>0</v>
      </c>
    </row>
    <row r="243" spans="1:9">
      <c r="A243" t="s">
        <v>344</v>
      </c>
      <c r="B243" s="2">
        <v>42853</v>
      </c>
      <c r="C243" t="s">
        <v>3172</v>
      </c>
      <c r="D243">
        <v>0</v>
      </c>
      <c r="E243">
        <v>0</v>
      </c>
      <c r="G243">
        <v>-0.70283018867924529</v>
      </c>
      <c r="H243">
        <v>3.4065785093570111E-2</v>
      </c>
      <c r="I243" t="b">
        <v>0</v>
      </c>
    </row>
    <row r="244" spans="1:9">
      <c r="A244" t="s">
        <v>432</v>
      </c>
      <c r="B244" s="2">
        <v>42853</v>
      </c>
      <c r="C244" t="s">
        <v>3254</v>
      </c>
      <c r="D244">
        <v>0.6159400656006635</v>
      </c>
      <c r="E244">
        <v>272</v>
      </c>
      <c r="F244">
        <v>2.2644855352965572E-3</v>
      </c>
      <c r="G244">
        <v>-0.57427016968528932</v>
      </c>
      <c r="H244">
        <v>-2.032704200417464E-2</v>
      </c>
      <c r="I244" t="b">
        <v>0</v>
      </c>
    </row>
    <row r="245" spans="1:9">
      <c r="A245" t="s">
        <v>535</v>
      </c>
      <c r="B245" s="2">
        <v>42853</v>
      </c>
      <c r="C245" t="s">
        <v>3352</v>
      </c>
      <c r="D245">
        <v>5.7478772044415427E-2</v>
      </c>
      <c r="E245">
        <v>20</v>
      </c>
      <c r="F245">
        <v>2.873938602220771E-3</v>
      </c>
      <c r="G245">
        <v>-0.82828906732550966</v>
      </c>
      <c r="H245">
        <v>-0.14522984519154811</v>
      </c>
      <c r="I245" t="b">
        <v>0</v>
      </c>
    </row>
    <row r="246" spans="1:9">
      <c r="A246" t="s">
        <v>471</v>
      </c>
      <c r="B246" s="2">
        <v>42853</v>
      </c>
      <c r="C246" t="s">
        <v>3292</v>
      </c>
      <c r="D246">
        <v>6.128461991750167E-2</v>
      </c>
      <c r="E246">
        <v>728</v>
      </c>
      <c r="F246">
        <v>8.418217021634845E-5</v>
      </c>
      <c r="G246">
        <v>-0.70457209847596713</v>
      </c>
      <c r="H246">
        <v>3.9154712071562688E-2</v>
      </c>
      <c r="I246" t="b">
        <v>0</v>
      </c>
    </row>
    <row r="247" spans="1:9">
      <c r="A247" t="s">
        <v>330</v>
      </c>
      <c r="B247" s="2">
        <v>42853</v>
      </c>
      <c r="C247" t="s">
        <v>3159</v>
      </c>
      <c r="D247">
        <v>6.437125748502992E-2</v>
      </c>
      <c r="E247">
        <v>52</v>
      </c>
      <c r="F247">
        <v>1.2379087977890369E-3</v>
      </c>
      <c r="G247">
        <v>-0.44996027212585132</v>
      </c>
      <c r="H247">
        <v>-2.523514050022415E-2</v>
      </c>
      <c r="I247" t="b">
        <v>0</v>
      </c>
    </row>
    <row r="248" spans="1:9">
      <c r="A248" t="s">
        <v>532</v>
      </c>
      <c r="B248" s="2">
        <v>42853</v>
      </c>
      <c r="C248" t="s">
        <v>3349</v>
      </c>
      <c r="D248">
        <v>0.1714975845410629</v>
      </c>
      <c r="E248">
        <v>104</v>
      </c>
      <c r="F248">
        <v>1.649015235971759E-3</v>
      </c>
      <c r="G248">
        <v>-0.54774251156750031</v>
      </c>
      <c r="H248">
        <v>-6.765090121940151E-2</v>
      </c>
      <c r="I248" t="b">
        <v>0</v>
      </c>
    </row>
    <row r="249" spans="1:9">
      <c r="A249" t="s">
        <v>533</v>
      </c>
      <c r="B249" s="2">
        <v>42853</v>
      </c>
      <c r="C249" t="s">
        <v>3350</v>
      </c>
      <c r="D249">
        <v>0</v>
      </c>
      <c r="E249">
        <v>0</v>
      </c>
      <c r="G249">
        <v>-0.68889111534799607</v>
      </c>
      <c r="H249">
        <v>-6.0816608838346713E-2</v>
      </c>
      <c r="I249" t="b">
        <v>0</v>
      </c>
    </row>
    <row r="250" spans="1:9">
      <c r="A250" t="s">
        <v>347</v>
      </c>
      <c r="B250" s="2">
        <v>42853</v>
      </c>
      <c r="C250" t="s">
        <v>3175</v>
      </c>
      <c r="D250">
        <v>1.6437142212844869E-2</v>
      </c>
      <c r="E250">
        <v>138</v>
      </c>
      <c r="F250">
        <v>1.1910972618003529E-4</v>
      </c>
      <c r="G250">
        <v>-0.57347382943107561</v>
      </c>
      <c r="H250">
        <v>-0.16065339009455201</v>
      </c>
      <c r="I250" t="b">
        <v>0</v>
      </c>
    </row>
    <row r="251" spans="1:9">
      <c r="A251" t="s">
        <v>534</v>
      </c>
      <c r="B251" s="2">
        <v>42853</v>
      </c>
      <c r="C251" t="s">
        <v>3351</v>
      </c>
      <c r="D251">
        <v>0.34305253954976772</v>
      </c>
      <c r="E251">
        <v>1090</v>
      </c>
      <c r="F251">
        <v>3.1472710050437403E-4</v>
      </c>
      <c r="G251">
        <v>-0.41103530758346291</v>
      </c>
      <c r="H251">
        <v>0.13690011064936269</v>
      </c>
      <c r="I251" t="b">
        <v>0</v>
      </c>
    </row>
    <row r="252" spans="1:9">
      <c r="A252" t="s">
        <v>531</v>
      </c>
      <c r="B252" s="2">
        <v>42853</v>
      </c>
      <c r="C252" t="s">
        <v>3348</v>
      </c>
      <c r="D252">
        <v>7.8328981723237545E-2</v>
      </c>
      <c r="E252">
        <v>214</v>
      </c>
      <c r="F252">
        <v>3.6602327908054929E-4</v>
      </c>
      <c r="G252">
        <v>-0.479819865493329</v>
      </c>
      <c r="H252">
        <v>-4.3622463023325717E-2</v>
      </c>
      <c r="I252" t="b">
        <v>0</v>
      </c>
    </row>
    <row r="253" spans="1:9">
      <c r="A253" t="s">
        <v>529</v>
      </c>
      <c r="B253" s="2">
        <v>42853</v>
      </c>
      <c r="C253" t="s">
        <v>5719</v>
      </c>
      <c r="D253">
        <v>5.8744993324432622E-2</v>
      </c>
      <c r="E253">
        <v>118</v>
      </c>
      <c r="F253">
        <v>4.9783892647824255E-4</v>
      </c>
      <c r="G253">
        <v>-0.49936948297604028</v>
      </c>
      <c r="H253">
        <v>-2.0729387634269281E-2</v>
      </c>
      <c r="I253" t="b">
        <v>0</v>
      </c>
    </row>
    <row r="254" spans="1:9">
      <c r="A254" t="s">
        <v>570</v>
      </c>
      <c r="B254" s="2">
        <v>42853</v>
      </c>
      <c r="C254" t="s">
        <v>3385</v>
      </c>
      <c r="D254">
        <v>0.38643060065885759</v>
      </c>
      <c r="E254">
        <v>265</v>
      </c>
      <c r="F254">
        <v>1.458228681731538E-3</v>
      </c>
      <c r="G254">
        <v>-0.58995917255809771</v>
      </c>
      <c r="H254">
        <v>-4.600308836618261E-2</v>
      </c>
      <c r="I254" t="b">
        <v>0</v>
      </c>
    </row>
    <row r="255" spans="1:9">
      <c r="A255" t="s">
        <v>547</v>
      </c>
      <c r="B255" s="2">
        <v>42853</v>
      </c>
      <c r="C255" t="s">
        <v>3364</v>
      </c>
      <c r="D255">
        <v>0.26068907358463772</v>
      </c>
      <c r="E255">
        <v>570</v>
      </c>
      <c r="F255">
        <v>4.5734925190287309E-4</v>
      </c>
      <c r="G255">
        <v>-0.59694364851957982</v>
      </c>
      <c r="H255">
        <v>2.3537864956716319E-2</v>
      </c>
      <c r="I255" t="b">
        <v>0</v>
      </c>
    </row>
    <row r="256" spans="1:9">
      <c r="A256" t="s">
        <v>203</v>
      </c>
      <c r="B256" s="2">
        <v>42853</v>
      </c>
      <c r="C256" t="s">
        <v>6061</v>
      </c>
      <c r="D256">
        <v>0.9316028937300409</v>
      </c>
      <c r="E256">
        <v>137</v>
      </c>
      <c r="F256">
        <v>6.8000211221170871E-3</v>
      </c>
      <c r="G256">
        <v>-0.82649822732997213</v>
      </c>
      <c r="H256">
        <v>-7.1059218234189023E-2</v>
      </c>
      <c r="I256" t="b">
        <v>0</v>
      </c>
    </row>
    <row r="257" spans="1:9">
      <c r="A257" t="s">
        <v>341</v>
      </c>
      <c r="B257" s="2">
        <v>42853</v>
      </c>
      <c r="C257" t="s">
        <v>3169</v>
      </c>
      <c r="D257">
        <v>0.68105511173286315</v>
      </c>
      <c r="E257">
        <v>283</v>
      </c>
      <c r="F257">
        <v>2.4065551651337919E-3</v>
      </c>
      <c r="G257">
        <v>-0.5518088989307679</v>
      </c>
      <c r="H257">
        <v>4.8877937133460718E-2</v>
      </c>
      <c r="I257" t="b">
        <v>0</v>
      </c>
    </row>
    <row r="258" spans="1:9">
      <c r="A258" t="s">
        <v>525</v>
      </c>
      <c r="B258" s="2">
        <v>42853</v>
      </c>
      <c r="C258" t="s">
        <v>3342</v>
      </c>
      <c r="D258">
        <v>0.21315434702347691</v>
      </c>
      <c r="E258">
        <v>139</v>
      </c>
      <c r="F258">
        <v>1.533484510960266E-3</v>
      </c>
      <c r="G258">
        <v>-0.63176938057997656</v>
      </c>
      <c r="H258">
        <v>3.0419146658754611E-2</v>
      </c>
      <c r="I258" t="b">
        <v>0</v>
      </c>
    </row>
    <row r="259" spans="1:9">
      <c r="A259" t="s">
        <v>204</v>
      </c>
      <c r="B259" s="2">
        <v>42853</v>
      </c>
      <c r="C259" t="s">
        <v>5720</v>
      </c>
      <c r="D259">
        <v>0.1246836332958272</v>
      </c>
      <c r="E259">
        <v>166</v>
      </c>
      <c r="F259">
        <v>7.5110622467365791E-4</v>
      </c>
      <c r="G259">
        <v>-0.56452694106824985</v>
      </c>
      <c r="H259">
        <v>-0.10113975561651251</v>
      </c>
      <c r="I259" t="b">
        <v>0</v>
      </c>
    </row>
    <row r="260" spans="1:9">
      <c r="A260" t="s">
        <v>527</v>
      </c>
      <c r="B260" s="2">
        <v>42853</v>
      </c>
      <c r="C260" t="s">
        <v>6062</v>
      </c>
      <c r="D260">
        <v>0</v>
      </c>
      <c r="E260">
        <v>0</v>
      </c>
      <c r="G260">
        <v>-0.6325301204819278</v>
      </c>
      <c r="H260">
        <v>-5.3847857217320473E-2</v>
      </c>
      <c r="I260" t="b">
        <v>0</v>
      </c>
    </row>
    <row r="261" spans="1:9">
      <c r="A261" t="s">
        <v>321</v>
      </c>
      <c r="B261" s="2">
        <v>42853</v>
      </c>
      <c r="C261" t="s">
        <v>3150</v>
      </c>
      <c r="D261">
        <v>0</v>
      </c>
      <c r="E261">
        <v>0</v>
      </c>
      <c r="G261">
        <v>-0.59635116429508783</v>
      </c>
      <c r="H261">
        <v>-0.1659045678876373</v>
      </c>
      <c r="I261" t="b">
        <v>0</v>
      </c>
    </row>
    <row r="262" spans="1:9">
      <c r="A262" t="s">
        <v>322</v>
      </c>
      <c r="B262" s="2">
        <v>42853</v>
      </c>
      <c r="C262" t="s">
        <v>3151</v>
      </c>
      <c r="D262">
        <v>0.13522033839539069</v>
      </c>
      <c r="E262">
        <v>61</v>
      </c>
      <c r="F262">
        <v>2.2167268589408308E-3</v>
      </c>
      <c r="G262">
        <v>-0.59256385543845602</v>
      </c>
      <c r="H262">
        <v>-8.2502544132023931E-2</v>
      </c>
      <c r="I262" t="b">
        <v>0</v>
      </c>
    </row>
    <row r="263" spans="1:9">
      <c r="A263" t="s">
        <v>522</v>
      </c>
      <c r="B263" s="2">
        <v>42853</v>
      </c>
      <c r="C263" t="s">
        <v>3339</v>
      </c>
      <c r="D263">
        <v>2.805101572557844E-2</v>
      </c>
      <c r="E263">
        <v>1000</v>
      </c>
      <c r="F263">
        <v>2.8051015725578439E-5</v>
      </c>
      <c r="G263">
        <v>-0.38555880074875082</v>
      </c>
      <c r="H263">
        <v>-1.152093429738766E-2</v>
      </c>
      <c r="I263" t="b">
        <v>0</v>
      </c>
    </row>
    <row r="264" spans="1:9">
      <c r="A264" t="s">
        <v>323</v>
      </c>
      <c r="B264" s="2">
        <v>42853</v>
      </c>
      <c r="C264" t="s">
        <v>3152</v>
      </c>
      <c r="D264">
        <v>9.086837075966625E-2</v>
      </c>
      <c r="E264">
        <v>103</v>
      </c>
      <c r="F264">
        <v>8.8221719184141995E-4</v>
      </c>
      <c r="G264">
        <v>-0.69191919191919182</v>
      </c>
      <c r="H264">
        <v>-0.2190651044703332</v>
      </c>
      <c r="I264" t="b">
        <v>0</v>
      </c>
    </row>
    <row r="265" spans="1:9">
      <c r="A265" t="s">
        <v>324</v>
      </c>
      <c r="B265" s="2">
        <v>42853</v>
      </c>
      <c r="C265" t="s">
        <v>3153</v>
      </c>
      <c r="D265">
        <v>7.5903614457831114E-2</v>
      </c>
      <c r="E265">
        <v>698</v>
      </c>
      <c r="F265">
        <v>1.087444333206749E-4</v>
      </c>
      <c r="G265">
        <v>-0.62454873646209386</v>
      </c>
      <c r="H265">
        <v>-4.1254749468698101E-2</v>
      </c>
      <c r="I265" t="b">
        <v>0</v>
      </c>
    </row>
    <row r="266" spans="1:9">
      <c r="A266" t="s">
        <v>548</v>
      </c>
      <c r="B266" s="2">
        <v>42853</v>
      </c>
      <c r="C266" t="s">
        <v>3365</v>
      </c>
      <c r="D266">
        <v>8.9807269765141751E-2</v>
      </c>
      <c r="E266">
        <v>853</v>
      </c>
      <c r="F266">
        <v>1.052840208266609E-4</v>
      </c>
      <c r="G266">
        <v>-0.2149532710280373</v>
      </c>
      <c r="H266">
        <v>0.1062463465238548</v>
      </c>
      <c r="I266" t="b">
        <v>0</v>
      </c>
    </row>
    <row r="267" spans="1:9">
      <c r="A267" t="s">
        <v>549</v>
      </c>
      <c r="B267" s="2">
        <v>42853</v>
      </c>
      <c r="C267" t="s">
        <v>3366</v>
      </c>
      <c r="D267">
        <v>0.15746753246753251</v>
      </c>
      <c r="E267">
        <v>147</v>
      </c>
      <c r="F267">
        <v>1.071207703860765E-3</v>
      </c>
      <c r="G267">
        <v>-0.59326788218793824</v>
      </c>
      <c r="H267">
        <v>1.008361127401303E-2</v>
      </c>
      <c r="I267" t="b">
        <v>0</v>
      </c>
    </row>
    <row r="268" spans="1:9">
      <c r="A268" t="s">
        <v>568</v>
      </c>
      <c r="B268" s="2">
        <v>42853</v>
      </c>
      <c r="C268" t="s">
        <v>3383</v>
      </c>
      <c r="D268">
        <v>0.27346115035317831</v>
      </c>
      <c r="E268">
        <v>711</v>
      </c>
      <c r="F268">
        <v>3.8461483875271211E-4</v>
      </c>
      <c r="G268">
        <v>-0.66561014263074481</v>
      </c>
      <c r="H268">
        <v>-2.5813385152080062E-2</v>
      </c>
      <c r="I268" t="b">
        <v>0</v>
      </c>
    </row>
    <row r="269" spans="1:9">
      <c r="A269" t="s">
        <v>325</v>
      </c>
      <c r="B269" s="2">
        <v>42853</v>
      </c>
      <c r="C269" t="s">
        <v>3154</v>
      </c>
      <c r="D269">
        <v>0.17617614788708</v>
      </c>
      <c r="E269">
        <v>710</v>
      </c>
      <c r="F269">
        <v>2.4813541955926772E-4</v>
      </c>
      <c r="G269">
        <v>-0.66559761919149474</v>
      </c>
      <c r="H269">
        <v>4.846463018770954E-3</v>
      </c>
      <c r="I269" t="b">
        <v>0</v>
      </c>
    </row>
    <row r="270" spans="1:9">
      <c r="A270" t="s">
        <v>319</v>
      </c>
      <c r="B270" s="2">
        <v>42853</v>
      </c>
      <c r="C270" t="s">
        <v>3148</v>
      </c>
      <c r="D270">
        <v>0.77142247226022986</v>
      </c>
      <c r="E270">
        <v>1022</v>
      </c>
      <c r="F270">
        <v>7.5481650906089029E-4</v>
      </c>
      <c r="G270">
        <v>-0.43061996975681949</v>
      </c>
      <c r="H270">
        <v>0.17689605420758581</v>
      </c>
      <c r="I270" t="b">
        <v>0</v>
      </c>
    </row>
    <row r="271" spans="1:9">
      <c r="A271" t="s">
        <v>318</v>
      </c>
      <c r="B271" s="2">
        <v>42853</v>
      </c>
      <c r="C271" t="s">
        <v>3147</v>
      </c>
      <c r="D271">
        <v>4.2792775737380939E-2</v>
      </c>
      <c r="E271">
        <v>45</v>
      </c>
      <c r="F271">
        <v>9.509505719417986E-4</v>
      </c>
      <c r="G271">
        <v>-0.49996327579875482</v>
      </c>
      <c r="H271">
        <v>-0.1414326404274521</v>
      </c>
      <c r="I271" t="b">
        <v>0</v>
      </c>
    </row>
    <row r="272" spans="1:9">
      <c r="A272" t="s">
        <v>528</v>
      </c>
      <c r="B272" s="2">
        <v>42853</v>
      </c>
      <c r="C272" t="s">
        <v>3345</v>
      </c>
      <c r="D272">
        <v>1.4577320087524139</v>
      </c>
      <c r="E272">
        <v>724</v>
      </c>
      <c r="F272">
        <v>2.0134420010392462E-3</v>
      </c>
      <c r="G272">
        <v>-0.63476733977172961</v>
      </c>
      <c r="H272">
        <v>7.4635414862093769E-2</v>
      </c>
      <c r="I272" t="b">
        <v>0</v>
      </c>
    </row>
    <row r="273" spans="1:9">
      <c r="A273" t="s">
        <v>300</v>
      </c>
      <c r="B273" s="2">
        <v>42853</v>
      </c>
      <c r="C273" t="s">
        <v>3132</v>
      </c>
      <c r="D273">
        <v>0.79399392367769095</v>
      </c>
      <c r="E273">
        <v>1098</v>
      </c>
      <c r="F273">
        <v>7.2312743504343439E-4</v>
      </c>
      <c r="G273">
        <v>-0.46425071125092521</v>
      </c>
      <c r="H273">
        <v>0.23495850783392999</v>
      </c>
      <c r="I273" t="b">
        <v>0</v>
      </c>
    </row>
    <row r="274" spans="1:9">
      <c r="A274" t="s">
        <v>303</v>
      </c>
      <c r="B274" s="2">
        <v>42853</v>
      </c>
      <c r="C274" t="s">
        <v>3135</v>
      </c>
      <c r="D274">
        <v>1.0624463486152109</v>
      </c>
      <c r="E274">
        <v>1032</v>
      </c>
      <c r="F274">
        <v>1.0295022757899331E-3</v>
      </c>
      <c r="G274">
        <v>-0.58389739433766374</v>
      </c>
      <c r="H274">
        <v>0.17946662784281481</v>
      </c>
      <c r="I274" t="b">
        <v>0</v>
      </c>
    </row>
    <row r="275" spans="1:9">
      <c r="A275" t="s">
        <v>297</v>
      </c>
      <c r="B275" s="2">
        <v>42853</v>
      </c>
      <c r="C275" t="s">
        <v>3129</v>
      </c>
      <c r="D275">
        <v>0.1177678220174927</v>
      </c>
      <c r="E275">
        <v>706</v>
      </c>
      <c r="F275">
        <v>1.6680994620041459E-4</v>
      </c>
      <c r="G275">
        <v>-0.26752387397549349</v>
      </c>
      <c r="H275">
        <v>-8.8484079228725275E-3</v>
      </c>
      <c r="I275" t="b">
        <v>0</v>
      </c>
    </row>
    <row r="276" spans="1:9">
      <c r="A276" t="s">
        <v>302</v>
      </c>
      <c r="B276" s="2">
        <v>42853</v>
      </c>
      <c r="C276" t="s">
        <v>3134</v>
      </c>
      <c r="D276">
        <v>0</v>
      </c>
      <c r="E276">
        <v>0</v>
      </c>
      <c r="G276">
        <v>-0.56459330143540665</v>
      </c>
      <c r="H276">
        <v>-0.20469454730187109</v>
      </c>
      <c r="I276" t="b">
        <v>0</v>
      </c>
    </row>
    <row r="277" spans="1:9">
      <c r="A277" t="s">
        <v>512</v>
      </c>
      <c r="B277" s="2">
        <v>42853</v>
      </c>
      <c r="C277" t="s">
        <v>3331</v>
      </c>
      <c r="D277">
        <v>0.26187290969899157</v>
      </c>
      <c r="E277">
        <v>145</v>
      </c>
      <c r="F277">
        <v>1.8060200668895969E-3</v>
      </c>
      <c r="G277">
        <v>-0.46502475882534872</v>
      </c>
      <c r="H277">
        <v>-0.11448494718292999</v>
      </c>
      <c r="I277" t="b">
        <v>0</v>
      </c>
    </row>
    <row r="278" spans="1:9">
      <c r="A278" t="s">
        <v>513</v>
      </c>
      <c r="B278" s="2">
        <v>42853</v>
      </c>
      <c r="C278" t="s">
        <v>3332</v>
      </c>
      <c r="D278">
        <v>2.5706940874035129E-3</v>
      </c>
      <c r="E278">
        <v>146</v>
      </c>
      <c r="F278">
        <v>1.760749374933913E-5</v>
      </c>
      <c r="G278">
        <v>-0.52051282051282044</v>
      </c>
      <c r="H278">
        <v>-8.0467104890294322E-2</v>
      </c>
      <c r="I278" t="b">
        <v>0</v>
      </c>
    </row>
    <row r="279" spans="1:9">
      <c r="A279" t="s">
        <v>301</v>
      </c>
      <c r="B279" s="2">
        <v>42853</v>
      </c>
      <c r="C279" t="s">
        <v>3133</v>
      </c>
      <c r="D279">
        <v>0.1292145063467742</v>
      </c>
      <c r="E279">
        <v>1048</v>
      </c>
      <c r="F279">
        <v>1.232962846820365E-4</v>
      </c>
      <c r="G279">
        <v>-0.41592052403953861</v>
      </c>
      <c r="H279">
        <v>5.7740716342880669E-3</v>
      </c>
      <c r="I279" t="b">
        <v>0</v>
      </c>
    </row>
    <row r="280" spans="1:9">
      <c r="A280" t="s">
        <v>314</v>
      </c>
      <c r="B280" s="2">
        <v>42853</v>
      </c>
      <c r="C280" t="s">
        <v>3143</v>
      </c>
      <c r="D280">
        <v>5.2903225806448129E-2</v>
      </c>
      <c r="E280">
        <v>164</v>
      </c>
      <c r="F280">
        <v>3.2258064516126913E-4</v>
      </c>
      <c r="G280">
        <v>-0.52082393391104165</v>
      </c>
      <c r="H280">
        <v>-0.1009362439989836</v>
      </c>
      <c r="I280" t="b">
        <v>0</v>
      </c>
    </row>
    <row r="281" spans="1:9">
      <c r="A281" t="s">
        <v>519</v>
      </c>
      <c r="B281" s="2">
        <v>42853</v>
      </c>
      <c r="C281" t="s">
        <v>3337</v>
      </c>
      <c r="D281">
        <v>0.1165354330708661</v>
      </c>
      <c r="E281">
        <v>278</v>
      </c>
      <c r="F281">
        <v>4.1919220529088529E-4</v>
      </c>
      <c r="G281">
        <v>-0.70803949224259521</v>
      </c>
      <c r="H281">
        <v>-0.1161268246556055</v>
      </c>
      <c r="I281" t="b">
        <v>0</v>
      </c>
    </row>
    <row r="282" spans="1:9">
      <c r="A282" t="s">
        <v>514</v>
      </c>
      <c r="B282" s="2">
        <v>42853</v>
      </c>
      <c r="C282" t="s">
        <v>3333</v>
      </c>
      <c r="D282">
        <v>1.5625E-2</v>
      </c>
      <c r="E282">
        <v>104</v>
      </c>
      <c r="F282">
        <v>1.502403846153846E-4</v>
      </c>
      <c r="G282">
        <v>-0.57824289501492632</v>
      </c>
      <c r="H282">
        <v>-0.18375045515477051</v>
      </c>
      <c r="I282" t="b">
        <v>0</v>
      </c>
    </row>
    <row r="283" spans="1:9">
      <c r="A283" t="s">
        <v>515</v>
      </c>
      <c r="B283" s="2">
        <v>42853</v>
      </c>
      <c r="C283" t="s">
        <v>3334</v>
      </c>
      <c r="D283">
        <v>0.1480382171011336</v>
      </c>
      <c r="E283">
        <v>1014</v>
      </c>
      <c r="F283">
        <v>1.4599429694391879E-4</v>
      </c>
      <c r="G283">
        <v>-0.55582699387805334</v>
      </c>
      <c r="H283">
        <v>3.9794682999993357E-2</v>
      </c>
      <c r="I283" t="b">
        <v>0</v>
      </c>
    </row>
    <row r="284" spans="1:9">
      <c r="A284" t="s">
        <v>317</v>
      </c>
      <c r="B284" s="2">
        <v>42853</v>
      </c>
      <c r="C284" t="s">
        <v>3146</v>
      </c>
      <c r="D284">
        <v>7.3800738007379074E-3</v>
      </c>
      <c r="E284">
        <v>713</v>
      </c>
      <c r="F284">
        <v>1.035073464339118E-5</v>
      </c>
      <c r="G284">
        <v>-0.51009174311926597</v>
      </c>
      <c r="H284">
        <v>-9.7766189933798722E-2</v>
      </c>
      <c r="I284" t="b">
        <v>0</v>
      </c>
    </row>
    <row r="285" spans="1:9">
      <c r="A285" t="s">
        <v>516</v>
      </c>
      <c r="B285" s="2">
        <v>42853</v>
      </c>
      <c r="C285" t="s">
        <v>3335</v>
      </c>
      <c r="D285">
        <v>1.288639150439278</v>
      </c>
      <c r="E285">
        <v>999</v>
      </c>
      <c r="F285">
        <v>1.2899290795187961E-3</v>
      </c>
      <c r="G285">
        <v>-0.48316831683168321</v>
      </c>
      <c r="H285">
        <v>0.14078503641492551</v>
      </c>
      <c r="I285" t="b">
        <v>0</v>
      </c>
    </row>
    <row r="286" spans="1:9">
      <c r="A286" t="s">
        <v>517</v>
      </c>
      <c r="B286" s="2">
        <v>42853</v>
      </c>
      <c r="C286" t="s">
        <v>6063</v>
      </c>
      <c r="D286">
        <v>0</v>
      </c>
      <c r="E286">
        <v>4</v>
      </c>
      <c r="F286">
        <v>0</v>
      </c>
      <c r="G286">
        <v>-0.71888111888111894</v>
      </c>
      <c r="H286">
        <v>-9.1411164234418987E-2</v>
      </c>
      <c r="I286" t="b">
        <v>0</v>
      </c>
    </row>
    <row r="287" spans="1:9">
      <c r="A287" t="s">
        <v>511</v>
      </c>
      <c r="B287" s="2">
        <v>42853</v>
      </c>
      <c r="C287" t="s">
        <v>3330</v>
      </c>
      <c r="D287">
        <v>5.5071344069142603E-2</v>
      </c>
      <c r="E287">
        <v>180</v>
      </c>
      <c r="F287">
        <v>3.0595191149523671E-4</v>
      </c>
      <c r="G287">
        <v>-0.60691180793923727</v>
      </c>
      <c r="H287">
        <v>-6.8036095126237345E-2</v>
      </c>
      <c r="I287" t="b">
        <v>0</v>
      </c>
    </row>
    <row r="288" spans="1:9">
      <c r="A288" t="s">
        <v>1511</v>
      </c>
      <c r="B288" s="2">
        <v>42853</v>
      </c>
      <c r="C288" t="s">
        <v>4226</v>
      </c>
      <c r="D288">
        <v>0.99611792297936774</v>
      </c>
      <c r="E288">
        <v>899</v>
      </c>
      <c r="F288">
        <v>1.108028835349686E-3</v>
      </c>
      <c r="G288">
        <v>-0.43046357615894038</v>
      </c>
      <c r="H288">
        <v>0.14993098835886179</v>
      </c>
      <c r="I288" t="b">
        <v>0</v>
      </c>
    </row>
    <row r="289" spans="1:9">
      <c r="A289" t="s">
        <v>442</v>
      </c>
      <c r="B289" s="2">
        <v>42853</v>
      </c>
      <c r="C289" t="s">
        <v>6064</v>
      </c>
      <c r="D289">
        <v>9.8646034816247452E-2</v>
      </c>
      <c r="E289">
        <v>227</v>
      </c>
      <c r="F289">
        <v>4.3456403002752178E-4</v>
      </c>
      <c r="G289">
        <v>-0.69278169014084501</v>
      </c>
      <c r="H289">
        <v>-6.5689363143046811E-2</v>
      </c>
      <c r="I289" t="b">
        <v>0</v>
      </c>
    </row>
    <row r="290" spans="1:9">
      <c r="A290" t="s">
        <v>509</v>
      </c>
      <c r="B290" s="2">
        <v>42853</v>
      </c>
      <c r="C290" t="s">
        <v>3328</v>
      </c>
      <c r="D290">
        <v>0.30882179270164828</v>
      </c>
      <c r="E290">
        <v>410</v>
      </c>
      <c r="F290">
        <v>7.5322388463816667E-4</v>
      </c>
      <c r="G290">
        <v>-0.8294498608921772</v>
      </c>
      <c r="H290">
        <v>-0.21306353532955949</v>
      </c>
      <c r="I290" t="b">
        <v>0</v>
      </c>
    </row>
    <row r="291" spans="1:9">
      <c r="A291" t="s">
        <v>1340</v>
      </c>
      <c r="B291" s="2">
        <v>42853</v>
      </c>
      <c r="C291" t="s">
        <v>6065</v>
      </c>
      <c r="D291">
        <v>0.15758468335787931</v>
      </c>
      <c r="E291">
        <v>102</v>
      </c>
      <c r="F291">
        <v>1.544947876057641E-3</v>
      </c>
      <c r="G291">
        <v>-0.60869054609512818</v>
      </c>
      <c r="H291">
        <v>-0.17360620449695721</v>
      </c>
      <c r="I291" t="b">
        <v>0</v>
      </c>
    </row>
    <row r="292" spans="1:9">
      <c r="A292" t="s">
        <v>1337</v>
      </c>
      <c r="B292" s="2">
        <v>42853</v>
      </c>
      <c r="C292" t="s">
        <v>5647</v>
      </c>
      <c r="D292">
        <v>0</v>
      </c>
      <c r="E292">
        <v>27</v>
      </c>
      <c r="F292">
        <v>0</v>
      </c>
      <c r="G292">
        <v>-0.8486646884272997</v>
      </c>
      <c r="H292">
        <v>-12.69787742852469</v>
      </c>
      <c r="I292" t="b">
        <v>0</v>
      </c>
    </row>
    <row r="293" spans="1:9">
      <c r="A293" t="s">
        <v>1322</v>
      </c>
      <c r="B293" s="2">
        <v>42853</v>
      </c>
      <c r="C293" t="s">
        <v>4045</v>
      </c>
      <c r="D293">
        <v>2.939710017749797E-2</v>
      </c>
      <c r="E293">
        <v>140</v>
      </c>
      <c r="F293">
        <v>2.0997928698212841E-4</v>
      </c>
      <c r="G293">
        <v>-0.54534235381736762</v>
      </c>
      <c r="H293">
        <v>-6.8521543637363222E-2</v>
      </c>
      <c r="I293" t="b">
        <v>0</v>
      </c>
    </row>
    <row r="294" spans="1:9">
      <c r="A294" t="s">
        <v>1323</v>
      </c>
      <c r="B294" s="2">
        <v>42853</v>
      </c>
      <c r="C294" t="s">
        <v>4046</v>
      </c>
      <c r="D294">
        <v>2.8879774801479959E-2</v>
      </c>
      <c r="E294">
        <v>110</v>
      </c>
      <c r="F294">
        <v>2.6254340728618152E-4</v>
      </c>
      <c r="G294">
        <v>-0.57077450209722558</v>
      </c>
      <c r="H294">
        <v>-0.13504968917109869</v>
      </c>
      <c r="I294" t="b">
        <v>0</v>
      </c>
    </row>
    <row r="295" spans="1:9">
      <c r="A295" t="s">
        <v>50</v>
      </c>
      <c r="B295" s="2">
        <v>42853</v>
      </c>
      <c r="C295" t="s">
        <v>2883</v>
      </c>
      <c r="D295">
        <v>1.6827223855704749</v>
      </c>
      <c r="E295">
        <v>1096</v>
      </c>
      <c r="F295">
        <v>1.5353306437686819E-3</v>
      </c>
      <c r="G295">
        <v>-0.44674546054926628</v>
      </c>
      <c r="H295">
        <v>0.3279320206310205</v>
      </c>
      <c r="I295" t="b">
        <v>0</v>
      </c>
    </row>
    <row r="296" spans="1:9">
      <c r="A296" t="s">
        <v>1325</v>
      </c>
      <c r="B296" s="2">
        <v>42853</v>
      </c>
      <c r="C296" t="s">
        <v>4047</v>
      </c>
      <c r="D296">
        <v>2.2345647348293238</v>
      </c>
      <c r="E296">
        <v>1026</v>
      </c>
      <c r="F296">
        <v>2.1779383380402771E-3</v>
      </c>
      <c r="G296">
        <v>-0.64068385975079933</v>
      </c>
      <c r="H296">
        <v>0.24954113028347519</v>
      </c>
      <c r="I296" t="b">
        <v>0</v>
      </c>
    </row>
    <row r="297" spans="1:9">
      <c r="A297" t="s">
        <v>1326</v>
      </c>
      <c r="B297" s="2">
        <v>42853</v>
      </c>
      <c r="C297" t="s">
        <v>4048</v>
      </c>
      <c r="D297">
        <v>0.11249857452388221</v>
      </c>
      <c r="E297">
        <v>311</v>
      </c>
      <c r="F297">
        <v>3.6173175088065031E-4</v>
      </c>
      <c r="G297">
        <v>-0.6070408516531105</v>
      </c>
      <c r="H297">
        <v>-0.1222594987526551</v>
      </c>
      <c r="I297" t="b">
        <v>0</v>
      </c>
    </row>
    <row r="298" spans="1:9">
      <c r="A298" t="s">
        <v>1327</v>
      </c>
      <c r="B298" s="2">
        <v>42853</v>
      </c>
      <c r="C298" t="s">
        <v>4049</v>
      </c>
      <c r="D298">
        <v>0.1307561114269469</v>
      </c>
      <c r="E298">
        <v>153</v>
      </c>
      <c r="F298">
        <v>8.5461510736566581E-4</v>
      </c>
      <c r="G298">
        <v>-0.55806938159879327</v>
      </c>
      <c r="H298">
        <v>-0.1370596225003787</v>
      </c>
      <c r="I298" t="b">
        <v>0</v>
      </c>
    </row>
    <row r="299" spans="1:9">
      <c r="A299" t="s">
        <v>1328</v>
      </c>
      <c r="B299" s="2">
        <v>42853</v>
      </c>
      <c r="C299" t="s">
        <v>4050</v>
      </c>
      <c r="D299">
        <v>0.29397638247773589</v>
      </c>
      <c r="E299">
        <v>714</v>
      </c>
      <c r="F299">
        <v>4.1173162812007828E-4</v>
      </c>
      <c r="G299">
        <v>-0.65959049372946854</v>
      </c>
      <c r="H299">
        <v>6.2928753813235691E-2</v>
      </c>
      <c r="I299" t="b">
        <v>0</v>
      </c>
    </row>
    <row r="300" spans="1:9">
      <c r="A300" t="s">
        <v>1329</v>
      </c>
      <c r="B300" s="2">
        <v>42853</v>
      </c>
      <c r="C300" t="s">
        <v>4051</v>
      </c>
      <c r="D300">
        <v>0.28571428571428581</v>
      </c>
      <c r="E300">
        <v>1046</v>
      </c>
      <c r="F300">
        <v>2.7314941272876272E-4</v>
      </c>
      <c r="G300">
        <v>-0.51155624036979974</v>
      </c>
      <c r="H300">
        <v>3.9132499705691819E-2</v>
      </c>
      <c r="I300" t="b">
        <v>0</v>
      </c>
    </row>
    <row r="301" spans="1:9">
      <c r="A301" t="s">
        <v>1330</v>
      </c>
      <c r="B301" s="2">
        <v>42853</v>
      </c>
      <c r="C301" t="s">
        <v>4052</v>
      </c>
      <c r="D301">
        <v>0.40607981073867522</v>
      </c>
      <c r="E301">
        <v>1097</v>
      </c>
      <c r="F301">
        <v>3.7017302710909308E-4</v>
      </c>
      <c r="G301">
        <v>-0.49326837163828308</v>
      </c>
      <c r="H301">
        <v>0.1026171537738913</v>
      </c>
      <c r="I301" t="b">
        <v>0</v>
      </c>
    </row>
    <row r="302" spans="1:9">
      <c r="A302" t="s">
        <v>1331</v>
      </c>
      <c r="B302" s="2">
        <v>42853</v>
      </c>
      <c r="C302" t="s">
        <v>4053</v>
      </c>
      <c r="D302">
        <v>2.8026469443363181E-2</v>
      </c>
      <c r="E302">
        <v>5</v>
      </c>
      <c r="F302">
        <v>5.6052938886726354E-3</v>
      </c>
      <c r="G302">
        <v>-0.63015964217723219</v>
      </c>
      <c r="H302">
        <v>-7.2599344043103023E-3</v>
      </c>
      <c r="I302" t="b">
        <v>0</v>
      </c>
    </row>
    <row r="303" spans="1:9">
      <c r="A303" t="s">
        <v>1332</v>
      </c>
      <c r="B303" s="2">
        <v>42853</v>
      </c>
      <c r="C303" t="s">
        <v>4054</v>
      </c>
      <c r="D303">
        <v>4.35347628330085E-2</v>
      </c>
      <c r="E303">
        <v>986</v>
      </c>
      <c r="F303">
        <v>4.4152903481753042E-5</v>
      </c>
      <c r="G303">
        <v>-0.58847736625514413</v>
      </c>
      <c r="H303">
        <v>-7.3062036063593225E-2</v>
      </c>
      <c r="I303" t="b">
        <v>0</v>
      </c>
    </row>
    <row r="304" spans="1:9">
      <c r="A304" t="s">
        <v>1334</v>
      </c>
      <c r="B304" s="2">
        <v>42853</v>
      </c>
      <c r="C304" t="s">
        <v>4055</v>
      </c>
      <c r="D304">
        <v>0.37227440519198879</v>
      </c>
      <c r="E304">
        <v>1042</v>
      </c>
      <c r="F304">
        <v>3.5726910287139051E-4</v>
      </c>
      <c r="G304">
        <v>-0.53370639719141555</v>
      </c>
      <c r="H304">
        <v>8.2299579518943289E-2</v>
      </c>
      <c r="I304" t="b">
        <v>0</v>
      </c>
    </row>
    <row r="305" spans="1:9">
      <c r="A305" t="s">
        <v>1291</v>
      </c>
      <c r="B305" s="2">
        <v>42853</v>
      </c>
      <c r="C305" t="s">
        <v>4015</v>
      </c>
      <c r="D305">
        <v>0</v>
      </c>
      <c r="E305">
        <v>0</v>
      </c>
      <c r="G305">
        <v>-0.55800876437045721</v>
      </c>
      <c r="H305">
        <v>-4.3056259994511709E-2</v>
      </c>
      <c r="I305" t="b">
        <v>0</v>
      </c>
    </row>
    <row r="306" spans="1:9">
      <c r="A306" t="s">
        <v>1280</v>
      </c>
      <c r="B306" s="2">
        <v>42853</v>
      </c>
      <c r="C306" t="s">
        <v>4005</v>
      </c>
      <c r="D306">
        <v>0.54797988831018274</v>
      </c>
      <c r="E306">
        <v>720</v>
      </c>
      <c r="F306">
        <v>7.6108317820858717E-4</v>
      </c>
      <c r="G306">
        <v>-0.55562633657589688</v>
      </c>
      <c r="H306">
        <v>8.2955709988480134E-2</v>
      </c>
      <c r="I306" t="b">
        <v>0</v>
      </c>
    </row>
    <row r="307" spans="1:9">
      <c r="A307" t="s">
        <v>1279</v>
      </c>
      <c r="B307" s="2">
        <v>42853</v>
      </c>
      <c r="C307" t="s">
        <v>4004</v>
      </c>
      <c r="D307">
        <v>2.321019604955425</v>
      </c>
      <c r="E307">
        <v>1029</v>
      </c>
      <c r="F307">
        <v>2.255607001900316E-3</v>
      </c>
      <c r="G307">
        <v>-0.52751769392930514</v>
      </c>
      <c r="H307">
        <v>0.24808297150894601</v>
      </c>
      <c r="I307" t="b">
        <v>0</v>
      </c>
    </row>
    <row r="308" spans="1:9">
      <c r="A308" t="s">
        <v>1226</v>
      </c>
      <c r="B308" s="2">
        <v>42853</v>
      </c>
      <c r="C308" t="s">
        <v>3953</v>
      </c>
      <c r="D308">
        <v>6.9654844283001838E-2</v>
      </c>
      <c r="E308">
        <v>1082</v>
      </c>
      <c r="F308">
        <v>6.437601135212739E-5</v>
      </c>
      <c r="G308">
        <v>-0.25860064032862479</v>
      </c>
      <c r="H308">
        <v>5.0741996164616797E-2</v>
      </c>
      <c r="I308" t="b">
        <v>0</v>
      </c>
    </row>
    <row r="309" spans="1:9">
      <c r="A309" t="s">
        <v>1227</v>
      </c>
      <c r="B309" s="2">
        <v>42853</v>
      </c>
      <c r="C309" t="s">
        <v>5654</v>
      </c>
      <c r="D309">
        <v>3.5310734463276823E-2</v>
      </c>
      <c r="E309">
        <v>82</v>
      </c>
      <c r="F309">
        <v>4.3061871296679039E-4</v>
      </c>
      <c r="G309">
        <v>-0.85675306957708042</v>
      </c>
      <c r="H309">
        <v>-0.1407221379943126</v>
      </c>
      <c r="I309" t="b">
        <v>0</v>
      </c>
    </row>
    <row r="310" spans="1:9">
      <c r="A310" t="s">
        <v>1229</v>
      </c>
      <c r="B310" s="2">
        <v>42853</v>
      </c>
      <c r="C310" t="s">
        <v>3955</v>
      </c>
      <c r="D310">
        <v>0.30451392216759882</v>
      </c>
      <c r="E310">
        <v>27</v>
      </c>
      <c r="F310">
        <v>1.1278293413614769E-2</v>
      </c>
      <c r="G310">
        <v>-0.75968096173852873</v>
      </c>
      <c r="H310">
        <v>-0.1609034543101476</v>
      </c>
      <c r="I310" t="b">
        <v>0</v>
      </c>
    </row>
    <row r="311" spans="1:9">
      <c r="A311" t="s">
        <v>1321</v>
      </c>
      <c r="B311" s="2">
        <v>42853</v>
      </c>
      <c r="C311" t="s">
        <v>4044</v>
      </c>
      <c r="D311">
        <v>2.516556291390715E-2</v>
      </c>
      <c r="E311">
        <v>5</v>
      </c>
      <c r="F311">
        <v>5.0331125827814292E-3</v>
      </c>
      <c r="G311">
        <v>-0.39146536715905089</v>
      </c>
      <c r="H311">
        <v>-6.5804251278467008E-2</v>
      </c>
      <c r="I311" t="b">
        <v>0</v>
      </c>
    </row>
    <row r="312" spans="1:9">
      <c r="A312" t="s">
        <v>1354</v>
      </c>
      <c r="B312" s="2">
        <v>42853</v>
      </c>
      <c r="C312" t="s">
        <v>6066</v>
      </c>
      <c r="D312">
        <v>0.32705882352941162</v>
      </c>
      <c r="E312">
        <v>678</v>
      </c>
      <c r="F312">
        <v>4.8238764532361602E-4</v>
      </c>
      <c r="G312">
        <v>-0.42198581560283688</v>
      </c>
      <c r="H312">
        <v>4.6382783372170548E-2</v>
      </c>
      <c r="I312" t="b">
        <v>0</v>
      </c>
    </row>
    <row r="313" spans="1:9">
      <c r="A313" t="s">
        <v>1231</v>
      </c>
      <c r="B313" s="2">
        <v>42853</v>
      </c>
      <c r="C313" t="s">
        <v>3957</v>
      </c>
      <c r="D313">
        <v>1.0752688172042999E-2</v>
      </c>
      <c r="E313">
        <v>4</v>
      </c>
      <c r="F313">
        <v>2.6881720430107499E-3</v>
      </c>
      <c r="G313">
        <v>-0.45679214221780728</v>
      </c>
      <c r="H313">
        <v>-7.6911947998135693E-2</v>
      </c>
      <c r="I313" t="b">
        <v>0</v>
      </c>
    </row>
    <row r="314" spans="1:9">
      <c r="A314" t="s">
        <v>1353</v>
      </c>
      <c r="B314" s="2">
        <v>42853</v>
      </c>
      <c r="C314" t="s">
        <v>4072</v>
      </c>
      <c r="D314">
        <v>5.0335570469798752E-2</v>
      </c>
      <c r="E314">
        <v>5</v>
      </c>
      <c r="F314">
        <v>1.006711409395975E-2</v>
      </c>
      <c r="G314">
        <v>-0.53532684782999151</v>
      </c>
      <c r="H314">
        <v>-7.9653791374598229E-2</v>
      </c>
      <c r="I314" t="b">
        <v>0</v>
      </c>
    </row>
    <row r="315" spans="1:9">
      <c r="A315" t="s">
        <v>1295</v>
      </c>
      <c r="B315" s="2">
        <v>42853</v>
      </c>
      <c r="C315" t="s">
        <v>4019</v>
      </c>
      <c r="D315">
        <v>0.2876736030238678</v>
      </c>
      <c r="E315">
        <v>103</v>
      </c>
      <c r="F315">
        <v>2.7929476021734739E-3</v>
      </c>
      <c r="G315">
        <v>-0.42875929102344429</v>
      </c>
      <c r="H315">
        <v>-3.756564600139691E-3</v>
      </c>
      <c r="I315" t="b">
        <v>0</v>
      </c>
    </row>
    <row r="316" spans="1:9">
      <c r="A316" t="s">
        <v>1296</v>
      </c>
      <c r="B316" s="2">
        <v>42853</v>
      </c>
      <c r="C316" t="s">
        <v>4020</v>
      </c>
      <c r="D316">
        <v>1.7283950617283939E-2</v>
      </c>
      <c r="E316">
        <v>123</v>
      </c>
      <c r="F316">
        <v>1.4051992371775561E-4</v>
      </c>
      <c r="G316">
        <v>-0.58737864077669899</v>
      </c>
      <c r="H316">
        <v>-3.8994957457098491E-3</v>
      </c>
      <c r="I316" t="b">
        <v>0</v>
      </c>
    </row>
    <row r="317" spans="1:9">
      <c r="A317" t="s">
        <v>1297</v>
      </c>
      <c r="B317" s="2">
        <v>42853</v>
      </c>
      <c r="C317" t="s">
        <v>4021</v>
      </c>
      <c r="D317">
        <v>0.17777777777777781</v>
      </c>
      <c r="E317">
        <v>103</v>
      </c>
      <c r="F317">
        <v>1.7259978425026969E-3</v>
      </c>
      <c r="G317">
        <v>-0.6773584905660377</v>
      </c>
      <c r="H317">
        <v>-0.10444774363265261</v>
      </c>
      <c r="I317" t="b">
        <v>0</v>
      </c>
    </row>
    <row r="318" spans="1:9">
      <c r="A318" t="s">
        <v>1298</v>
      </c>
      <c r="B318" s="2">
        <v>42853</v>
      </c>
      <c r="C318" t="s">
        <v>4022</v>
      </c>
      <c r="D318">
        <v>0.43392504930966469</v>
      </c>
      <c r="E318">
        <v>398</v>
      </c>
      <c r="F318">
        <v>1.0902639429891069E-3</v>
      </c>
      <c r="G318">
        <v>-0.54701794526947589</v>
      </c>
      <c r="H318">
        <v>-5.5303972085028713E-2</v>
      </c>
      <c r="I318" t="b">
        <v>0</v>
      </c>
    </row>
    <row r="319" spans="1:9">
      <c r="A319" t="s">
        <v>1318</v>
      </c>
      <c r="B319" s="2">
        <v>42853</v>
      </c>
      <c r="C319" t="s">
        <v>4041</v>
      </c>
      <c r="D319">
        <v>7.4229691876750881E-2</v>
      </c>
      <c r="E319">
        <v>101</v>
      </c>
      <c r="F319">
        <v>7.3494744432426619E-4</v>
      </c>
      <c r="G319">
        <v>-0.71447196870925689</v>
      </c>
      <c r="H319">
        <v>-5.1829018735096398E-3</v>
      </c>
      <c r="I319" t="b">
        <v>0</v>
      </c>
    </row>
    <row r="320" spans="1:9">
      <c r="A320" t="s">
        <v>1319</v>
      </c>
      <c r="B320" s="2">
        <v>42853</v>
      </c>
      <c r="C320" t="s">
        <v>4042</v>
      </c>
      <c r="D320">
        <v>0.24618554681540511</v>
      </c>
      <c r="E320">
        <v>327</v>
      </c>
      <c r="F320">
        <v>7.528609994354895E-4</v>
      </c>
      <c r="G320">
        <v>-0.38625062082026562</v>
      </c>
      <c r="H320">
        <v>-8.7524553983829384E-2</v>
      </c>
      <c r="I320" t="b">
        <v>0</v>
      </c>
    </row>
    <row r="321" spans="1:9">
      <c r="A321" t="s">
        <v>1320</v>
      </c>
      <c r="B321" s="2">
        <v>42853</v>
      </c>
      <c r="C321" t="s">
        <v>5571</v>
      </c>
      <c r="D321">
        <v>0</v>
      </c>
      <c r="E321">
        <v>4</v>
      </c>
      <c r="F321">
        <v>0</v>
      </c>
      <c r="G321">
        <v>-0.93809523809523809</v>
      </c>
      <c r="H321">
        <v>-0.56992468912826344</v>
      </c>
      <c r="I321" t="b">
        <v>0</v>
      </c>
    </row>
    <row r="322" spans="1:9">
      <c r="A322" t="s">
        <v>1339</v>
      </c>
      <c r="B322" s="2">
        <v>42853</v>
      </c>
      <c r="C322" t="s">
        <v>6067</v>
      </c>
      <c r="D322">
        <v>0.1063394683026586</v>
      </c>
      <c r="E322">
        <v>131</v>
      </c>
      <c r="F322">
        <v>8.1175166643250845E-4</v>
      </c>
      <c r="G322">
        <v>-0.37397131464603428</v>
      </c>
      <c r="H322">
        <v>2.9391913517492489E-2</v>
      </c>
      <c r="I322" t="b">
        <v>0</v>
      </c>
    </row>
    <row r="323" spans="1:9">
      <c r="A323" t="s">
        <v>1341</v>
      </c>
      <c r="B323" s="2">
        <v>42853</v>
      </c>
      <c r="C323" t="s">
        <v>4060</v>
      </c>
      <c r="D323">
        <v>0.13153134629023081</v>
      </c>
      <c r="E323">
        <v>137</v>
      </c>
      <c r="F323">
        <v>9.6008281963672103E-4</v>
      </c>
      <c r="G323">
        <v>-0.61297297297297293</v>
      </c>
      <c r="H323">
        <v>-6.6255396654233967E-2</v>
      </c>
      <c r="I323" t="b">
        <v>0</v>
      </c>
    </row>
    <row r="324" spans="1:9">
      <c r="A324" t="s">
        <v>1343</v>
      </c>
      <c r="B324" s="2">
        <v>42853</v>
      </c>
      <c r="C324" t="s">
        <v>4062</v>
      </c>
      <c r="D324">
        <v>0.34782608695652167</v>
      </c>
      <c r="E324">
        <v>138</v>
      </c>
      <c r="F324">
        <v>2.520478890989288E-3</v>
      </c>
      <c r="G324">
        <v>-0.66881720430107527</v>
      </c>
      <c r="H324">
        <v>-1.095834445824252E-2</v>
      </c>
      <c r="I324" t="b">
        <v>0</v>
      </c>
    </row>
    <row r="325" spans="1:9">
      <c r="A325" t="s">
        <v>1344</v>
      </c>
      <c r="B325" s="2">
        <v>42853</v>
      </c>
      <c r="C325" t="s">
        <v>4063</v>
      </c>
      <c r="D325">
        <v>0.40285400658616788</v>
      </c>
      <c r="E325">
        <v>126</v>
      </c>
      <c r="F325">
        <v>3.197254020525142E-3</v>
      </c>
      <c r="G325">
        <v>-0.65115803130218042</v>
      </c>
      <c r="H325">
        <v>-0.1059424112833309</v>
      </c>
      <c r="I325" t="b">
        <v>0</v>
      </c>
    </row>
    <row r="326" spans="1:9">
      <c r="A326" t="s">
        <v>1345</v>
      </c>
      <c r="B326" s="2">
        <v>42853</v>
      </c>
      <c r="C326" t="s">
        <v>4064</v>
      </c>
      <c r="D326">
        <v>0.67370638371645408</v>
      </c>
      <c r="E326">
        <v>1098</v>
      </c>
      <c r="F326">
        <v>6.1357594145396545E-4</v>
      </c>
      <c r="G326">
        <v>-0.59765106473538254</v>
      </c>
      <c r="H326">
        <v>0.16104631582431811</v>
      </c>
      <c r="I326" t="b">
        <v>0</v>
      </c>
    </row>
    <row r="327" spans="1:9">
      <c r="A327" t="s">
        <v>1346</v>
      </c>
      <c r="B327" s="2">
        <v>42853</v>
      </c>
      <c r="C327" t="s">
        <v>4065</v>
      </c>
      <c r="D327">
        <v>9.7493036211699247E-2</v>
      </c>
      <c r="E327">
        <v>28</v>
      </c>
      <c r="F327">
        <v>3.4818941504178298E-3</v>
      </c>
      <c r="G327">
        <v>-0.57688852702785309</v>
      </c>
      <c r="H327">
        <v>-0.27462371497073362</v>
      </c>
      <c r="I327" t="b">
        <v>0</v>
      </c>
    </row>
    <row r="328" spans="1:9">
      <c r="A328" t="s">
        <v>1347</v>
      </c>
      <c r="B328" s="2">
        <v>42853</v>
      </c>
      <c r="C328" t="s">
        <v>4066</v>
      </c>
      <c r="D328">
        <v>3.8520801232602149E-3</v>
      </c>
      <c r="E328">
        <v>200</v>
      </c>
      <c r="F328">
        <v>1.926040061630108E-5</v>
      </c>
      <c r="G328">
        <v>-0.66967561687187982</v>
      </c>
      <c r="H328">
        <v>5.0627722937778133E-2</v>
      </c>
      <c r="I328" t="b">
        <v>0</v>
      </c>
    </row>
    <row r="329" spans="1:9">
      <c r="A329" t="s">
        <v>1348</v>
      </c>
      <c r="B329" s="2">
        <v>42853</v>
      </c>
      <c r="C329" t="s">
        <v>4067</v>
      </c>
      <c r="D329">
        <v>0.2095223302119755</v>
      </c>
      <c r="E329">
        <v>164</v>
      </c>
      <c r="F329">
        <v>1.277575184219363E-3</v>
      </c>
      <c r="G329">
        <v>-0.65674117348234839</v>
      </c>
      <c r="H329">
        <v>-0.15584870183890681</v>
      </c>
      <c r="I329" t="b">
        <v>0</v>
      </c>
    </row>
    <row r="330" spans="1:9">
      <c r="A330" t="s">
        <v>1349</v>
      </c>
      <c r="B330" s="2">
        <v>42853</v>
      </c>
      <c r="C330" t="s">
        <v>4068</v>
      </c>
      <c r="D330">
        <v>0.28260869565217411</v>
      </c>
      <c r="E330">
        <v>166</v>
      </c>
      <c r="F330">
        <v>1.7024620220010491E-3</v>
      </c>
      <c r="G330">
        <v>-0.62067853387980998</v>
      </c>
      <c r="H330">
        <v>-4.3718993474080453E-2</v>
      </c>
      <c r="I330" t="b">
        <v>0</v>
      </c>
    </row>
    <row r="331" spans="1:9">
      <c r="A331" t="s">
        <v>1350</v>
      </c>
      <c r="B331" s="2">
        <v>42853</v>
      </c>
      <c r="C331" t="s">
        <v>4069</v>
      </c>
      <c r="D331">
        <v>1.9031141868512291E-2</v>
      </c>
      <c r="E331">
        <v>18</v>
      </c>
      <c r="F331">
        <v>1.0572856593617939E-3</v>
      </c>
      <c r="G331">
        <v>-0.52725474444880072</v>
      </c>
      <c r="H331">
        <v>-0.12601312295975881</v>
      </c>
      <c r="I331" t="b">
        <v>0</v>
      </c>
    </row>
    <row r="332" spans="1:9">
      <c r="A332" t="s">
        <v>1351</v>
      </c>
      <c r="B332" s="2">
        <v>42853</v>
      </c>
      <c r="C332" t="s">
        <v>4070</v>
      </c>
      <c r="D332">
        <v>9.1725768321513135E-2</v>
      </c>
      <c r="E332">
        <v>7</v>
      </c>
      <c r="F332">
        <v>1.310368118878759E-2</v>
      </c>
      <c r="G332">
        <v>-0.78085751407535731</v>
      </c>
      <c r="H332">
        <v>-2.6307005879137799E-2</v>
      </c>
      <c r="I332" t="b">
        <v>0</v>
      </c>
    </row>
    <row r="333" spans="1:9">
      <c r="A333" t="s">
        <v>1352</v>
      </c>
      <c r="B333" s="2">
        <v>42853</v>
      </c>
      <c r="C333" t="s">
        <v>4071</v>
      </c>
      <c r="D333">
        <v>0.30895316804406869</v>
      </c>
      <c r="E333">
        <v>713</v>
      </c>
      <c r="F333">
        <v>4.3331440118382712E-4</v>
      </c>
      <c r="G333">
        <v>-0.50247524752475248</v>
      </c>
      <c r="H333">
        <v>3.7070224591070892E-2</v>
      </c>
      <c r="I333" t="b">
        <v>0</v>
      </c>
    </row>
    <row r="334" spans="1:9">
      <c r="A334" t="s">
        <v>1230</v>
      </c>
      <c r="B334" s="2">
        <v>42853</v>
      </c>
      <c r="C334" t="s">
        <v>3956</v>
      </c>
      <c r="D334">
        <v>0.61292123605674798</v>
      </c>
      <c r="E334">
        <v>263</v>
      </c>
      <c r="F334">
        <v>2.3304989964134902E-3</v>
      </c>
      <c r="G334">
        <v>-0.55592225972319897</v>
      </c>
      <c r="H334">
        <v>7.0205874023067938E-2</v>
      </c>
      <c r="I334" t="b">
        <v>0</v>
      </c>
    </row>
    <row r="335" spans="1:9">
      <c r="A335" t="s">
        <v>56</v>
      </c>
      <c r="B335" s="2">
        <v>42853</v>
      </c>
      <c r="C335" t="s">
        <v>2889</v>
      </c>
      <c r="D335">
        <v>0.11623741161345259</v>
      </c>
      <c r="E335">
        <v>187</v>
      </c>
      <c r="F335">
        <v>6.2159043643557528E-4</v>
      </c>
      <c r="G335">
        <v>-0.47817742629297549</v>
      </c>
      <c r="H335">
        <v>4.3768136295569873E-2</v>
      </c>
      <c r="I335" t="b">
        <v>0</v>
      </c>
    </row>
    <row r="336" spans="1:9">
      <c r="A336" t="s">
        <v>1292</v>
      </c>
      <c r="B336" s="2">
        <v>42853</v>
      </c>
      <c r="C336" t="s">
        <v>4016</v>
      </c>
      <c r="D336">
        <v>2.3752969121140222E-3</v>
      </c>
      <c r="E336">
        <v>5</v>
      </c>
      <c r="F336">
        <v>4.7505938242280442E-4</v>
      </c>
      <c r="G336">
        <v>-0.68005448358762388</v>
      </c>
      <c r="H336">
        <v>-2.6484860603451409E-2</v>
      </c>
      <c r="I336" t="b">
        <v>0</v>
      </c>
    </row>
    <row r="337" spans="1:9">
      <c r="A337" t="s">
        <v>1218</v>
      </c>
      <c r="B337" s="2">
        <v>42853</v>
      </c>
      <c r="C337" t="s">
        <v>3945</v>
      </c>
      <c r="D337">
        <v>0.82336616056151612</v>
      </c>
      <c r="E337">
        <v>192</v>
      </c>
      <c r="F337">
        <v>4.2883654195912304E-3</v>
      </c>
      <c r="G337">
        <v>-0.73367973716163304</v>
      </c>
      <c r="H337">
        <v>-5.1659983273241512E-2</v>
      </c>
      <c r="I337" t="b">
        <v>0</v>
      </c>
    </row>
    <row r="338" spans="1:9">
      <c r="A338" t="s">
        <v>1220</v>
      </c>
      <c r="B338" s="2">
        <v>42853</v>
      </c>
      <c r="C338" t="s">
        <v>3947</v>
      </c>
      <c r="D338">
        <v>1.6089108910891211E-2</v>
      </c>
      <c r="E338">
        <v>5</v>
      </c>
      <c r="F338">
        <v>3.2178217821782428E-3</v>
      </c>
      <c r="G338">
        <v>-0.64227425289821571</v>
      </c>
      <c r="H338">
        <v>-8.8006140353087986E-2</v>
      </c>
      <c r="I338" t="b">
        <v>0</v>
      </c>
    </row>
    <row r="339" spans="1:9">
      <c r="A339" t="s">
        <v>1221</v>
      </c>
      <c r="B339" s="2">
        <v>42853</v>
      </c>
      <c r="C339" t="s">
        <v>3948</v>
      </c>
      <c r="D339">
        <v>4.4471153846153522E-2</v>
      </c>
      <c r="E339">
        <v>143</v>
      </c>
      <c r="F339">
        <v>3.1098708983324141E-4</v>
      </c>
      <c r="G339">
        <v>-0.52518859248173833</v>
      </c>
      <c r="H339">
        <v>-4.8962353791655783E-2</v>
      </c>
      <c r="I339" t="b">
        <v>0</v>
      </c>
    </row>
    <row r="340" spans="1:9">
      <c r="A340" t="s">
        <v>1241</v>
      </c>
      <c r="B340" s="2">
        <v>42853</v>
      </c>
      <c r="C340" t="s">
        <v>3966</v>
      </c>
      <c r="D340">
        <v>0.30234920074184402</v>
      </c>
      <c r="E340">
        <v>144</v>
      </c>
      <c r="F340">
        <v>2.0996472273739171E-3</v>
      </c>
      <c r="G340">
        <v>-0.66321839080459766</v>
      </c>
      <c r="H340">
        <v>-9.2850656518709856E-2</v>
      </c>
      <c r="I340" t="b">
        <v>0</v>
      </c>
    </row>
    <row r="341" spans="1:9">
      <c r="A341" t="s">
        <v>1243</v>
      </c>
      <c r="B341" s="2">
        <v>42853</v>
      </c>
      <c r="C341" t="s">
        <v>3968</v>
      </c>
      <c r="D341">
        <v>0.25268028295643591</v>
      </c>
      <c r="E341">
        <v>1090</v>
      </c>
      <c r="F341">
        <v>2.3181677335452829E-4</v>
      </c>
      <c r="G341">
        <v>-0.59175898706039942</v>
      </c>
      <c r="H341">
        <v>0.11550441468935591</v>
      </c>
      <c r="I341" t="b">
        <v>0</v>
      </c>
    </row>
    <row r="342" spans="1:9">
      <c r="A342" t="s">
        <v>1262</v>
      </c>
      <c r="B342" s="2">
        <v>42853</v>
      </c>
      <c r="C342" t="s">
        <v>3987</v>
      </c>
      <c r="D342">
        <v>0.13449023861171369</v>
      </c>
      <c r="E342">
        <v>84</v>
      </c>
      <c r="F342">
        <v>1.6010742691870679E-3</v>
      </c>
      <c r="G342">
        <v>-0.65630975143403436</v>
      </c>
      <c r="H342">
        <v>-8.0110946161639759E-2</v>
      </c>
      <c r="I342" t="b">
        <v>0</v>
      </c>
    </row>
    <row r="343" spans="1:9">
      <c r="A343" t="s">
        <v>1265</v>
      </c>
      <c r="B343" s="2">
        <v>42853</v>
      </c>
      <c r="C343" t="s">
        <v>3990</v>
      </c>
      <c r="D343">
        <v>0.28840040668716682</v>
      </c>
      <c r="E343">
        <v>126</v>
      </c>
      <c r="F343">
        <v>2.2888921165648158E-3</v>
      </c>
      <c r="G343">
        <v>-0.43194772595972891</v>
      </c>
      <c r="H343">
        <v>-0.10407964486897039</v>
      </c>
      <c r="I343" t="b">
        <v>0</v>
      </c>
    </row>
    <row r="344" spans="1:9">
      <c r="A344" t="s">
        <v>1267</v>
      </c>
      <c r="B344" s="2">
        <v>42853</v>
      </c>
      <c r="C344" t="s">
        <v>3992</v>
      </c>
      <c r="D344">
        <v>8.1107214707726749E-2</v>
      </c>
      <c r="E344">
        <v>94</v>
      </c>
      <c r="F344">
        <v>8.6284270965666758E-4</v>
      </c>
      <c r="G344">
        <v>-0.65612025746470404</v>
      </c>
      <c r="H344">
        <v>-0.1818460055150545</v>
      </c>
      <c r="I344" t="b">
        <v>0</v>
      </c>
    </row>
    <row r="345" spans="1:9">
      <c r="A345" t="s">
        <v>1268</v>
      </c>
      <c r="B345" s="2">
        <v>42853</v>
      </c>
      <c r="C345" t="s">
        <v>3993</v>
      </c>
      <c r="D345">
        <v>0.19362291255431741</v>
      </c>
      <c r="E345">
        <v>1097</v>
      </c>
      <c r="F345">
        <v>1.765021992290952E-4</v>
      </c>
      <c r="G345">
        <v>-0.33685096092514349</v>
      </c>
      <c r="H345">
        <v>8.436875410159006E-2</v>
      </c>
      <c r="I345" t="b">
        <v>0</v>
      </c>
    </row>
    <row r="346" spans="1:9">
      <c r="A346" t="s">
        <v>66</v>
      </c>
      <c r="B346" s="2">
        <v>42853</v>
      </c>
      <c r="C346" t="s">
        <v>2899</v>
      </c>
      <c r="D346">
        <v>0.13831279983387021</v>
      </c>
      <c r="E346">
        <v>1083</v>
      </c>
      <c r="F346">
        <v>1.2771264989277031E-4</v>
      </c>
      <c r="G346">
        <v>-0.4174670452401309</v>
      </c>
      <c r="H346">
        <v>6.2037684254449069E-2</v>
      </c>
      <c r="I346" t="b">
        <v>0</v>
      </c>
    </row>
    <row r="347" spans="1:9">
      <c r="A347" t="s">
        <v>1270</v>
      </c>
      <c r="B347" s="2">
        <v>42853</v>
      </c>
      <c r="C347" t="s">
        <v>3995</v>
      </c>
      <c r="D347">
        <v>0</v>
      </c>
      <c r="E347">
        <v>0</v>
      </c>
      <c r="G347">
        <v>-0.59210142197947657</v>
      </c>
      <c r="H347">
        <v>-4.3365964787900682E-2</v>
      </c>
      <c r="I347" t="b">
        <v>0</v>
      </c>
    </row>
    <row r="348" spans="1:9">
      <c r="A348" t="s">
        <v>1271</v>
      </c>
      <c r="B348" s="2">
        <v>42853</v>
      </c>
      <c r="C348" t="s">
        <v>3996</v>
      </c>
      <c r="D348">
        <v>1.0512652641296349</v>
      </c>
      <c r="E348">
        <v>1015</v>
      </c>
      <c r="F348">
        <v>1.0357293242656499E-3</v>
      </c>
      <c r="G348">
        <v>-0.5246282527881041</v>
      </c>
      <c r="H348">
        <v>0.1149548325205396</v>
      </c>
      <c r="I348" t="b">
        <v>0</v>
      </c>
    </row>
    <row r="349" spans="1:9">
      <c r="A349" t="s">
        <v>1272</v>
      </c>
      <c r="B349" s="2">
        <v>42853</v>
      </c>
      <c r="C349" t="s">
        <v>3997</v>
      </c>
      <c r="D349">
        <v>0.31615720524017488</v>
      </c>
      <c r="E349">
        <v>166</v>
      </c>
      <c r="F349">
        <v>1.904561477350451E-3</v>
      </c>
      <c r="G349">
        <v>-0.74983410749834101</v>
      </c>
      <c r="H349">
        <v>-0.12647305194374861</v>
      </c>
      <c r="I349" t="b">
        <v>0</v>
      </c>
    </row>
    <row r="350" spans="1:9">
      <c r="A350" t="s">
        <v>1274</v>
      </c>
      <c r="B350" s="2">
        <v>42853</v>
      </c>
      <c r="C350" t="s">
        <v>3999</v>
      </c>
      <c r="D350">
        <v>0.4607097207333879</v>
      </c>
      <c r="E350">
        <v>717</v>
      </c>
      <c r="F350">
        <v>6.4255191176204726E-4</v>
      </c>
      <c r="G350">
        <v>-0.63349663196571004</v>
      </c>
      <c r="H350">
        <v>5.3253024901740387E-2</v>
      </c>
      <c r="I350" t="b">
        <v>0</v>
      </c>
    </row>
    <row r="351" spans="1:9">
      <c r="A351" t="s">
        <v>1275</v>
      </c>
      <c r="B351" s="2">
        <v>42853</v>
      </c>
      <c r="C351" t="s">
        <v>4000</v>
      </c>
      <c r="D351">
        <v>0.45174299961422859</v>
      </c>
      <c r="E351">
        <v>395</v>
      </c>
      <c r="F351">
        <v>1.1436531635803261E-3</v>
      </c>
      <c r="G351">
        <v>-0.90675164445656342</v>
      </c>
      <c r="H351">
        <v>-0.14839232728659599</v>
      </c>
      <c r="I351" t="b">
        <v>0</v>
      </c>
    </row>
    <row r="352" spans="1:9">
      <c r="A352" t="s">
        <v>255</v>
      </c>
      <c r="B352" s="2">
        <v>42853</v>
      </c>
      <c r="C352" t="s">
        <v>3088</v>
      </c>
      <c r="D352">
        <v>2.2320657735304938</v>
      </c>
      <c r="E352">
        <v>1096</v>
      </c>
      <c r="F352">
        <v>2.0365563627103051E-3</v>
      </c>
      <c r="G352">
        <v>-0.33503150440201362</v>
      </c>
      <c r="H352">
        <v>0.39895303430395701</v>
      </c>
      <c r="I352" t="b">
        <v>0</v>
      </c>
    </row>
    <row r="353" spans="1:9">
      <c r="A353" t="s">
        <v>1278</v>
      </c>
      <c r="B353" s="2">
        <v>42853</v>
      </c>
      <c r="C353" t="s">
        <v>6068</v>
      </c>
      <c r="D353">
        <v>0.48072916666666671</v>
      </c>
      <c r="E353">
        <v>243</v>
      </c>
      <c r="F353">
        <v>1.9783093278463648E-3</v>
      </c>
      <c r="G353">
        <v>-0.74428420682377772</v>
      </c>
      <c r="H353">
        <v>-0.13882824106662101</v>
      </c>
      <c r="I353" t="b">
        <v>0</v>
      </c>
    </row>
    <row r="354" spans="1:9">
      <c r="A354" t="s">
        <v>1263</v>
      </c>
      <c r="B354" s="2">
        <v>42853</v>
      </c>
      <c r="C354" t="s">
        <v>3988</v>
      </c>
      <c r="D354">
        <v>0.99747252082622673</v>
      </c>
      <c r="E354">
        <v>377</v>
      </c>
      <c r="F354">
        <v>2.6458157051093552E-3</v>
      </c>
      <c r="G354">
        <v>-0.68112412834909164</v>
      </c>
      <c r="H354">
        <v>0.17738431454211601</v>
      </c>
      <c r="I354" t="b">
        <v>0</v>
      </c>
    </row>
    <row r="355" spans="1:9">
      <c r="A355" t="s">
        <v>1261</v>
      </c>
      <c r="B355" s="2">
        <v>42853</v>
      </c>
      <c r="C355" t="s">
        <v>3986</v>
      </c>
      <c r="D355">
        <v>0.50036951493518034</v>
      </c>
      <c r="E355">
        <v>208</v>
      </c>
      <c r="F355">
        <v>2.4056226679575981E-3</v>
      </c>
      <c r="G355">
        <v>-0.5495102472704505</v>
      </c>
      <c r="H355">
        <v>7.507139742622182E-2</v>
      </c>
      <c r="I355" t="b">
        <v>0</v>
      </c>
    </row>
    <row r="356" spans="1:9">
      <c r="A356" t="s">
        <v>1244</v>
      </c>
      <c r="B356" s="2">
        <v>42853</v>
      </c>
      <c r="C356" t="s">
        <v>3969</v>
      </c>
      <c r="D356">
        <v>0.22083942453247779</v>
      </c>
      <c r="E356">
        <v>857</v>
      </c>
      <c r="F356">
        <v>2.576889434451317E-4</v>
      </c>
      <c r="G356">
        <v>-0.46508937570926451</v>
      </c>
      <c r="H356">
        <v>3.6531069417295267E-2</v>
      </c>
      <c r="I356" t="b">
        <v>0</v>
      </c>
    </row>
    <row r="357" spans="1:9">
      <c r="A357" t="s">
        <v>1219</v>
      </c>
      <c r="B357" s="2">
        <v>42853</v>
      </c>
      <c r="C357" t="s">
        <v>3946</v>
      </c>
      <c r="D357">
        <v>1.7703635649722441E-2</v>
      </c>
      <c r="E357">
        <v>131</v>
      </c>
      <c r="F357">
        <v>1.3514225686811021E-4</v>
      </c>
      <c r="G357">
        <v>-0.42708873455431301</v>
      </c>
      <c r="H357">
        <v>-9.9054982234052624E-2</v>
      </c>
      <c r="I357" t="b">
        <v>0</v>
      </c>
    </row>
    <row r="358" spans="1:9">
      <c r="A358" t="s">
        <v>1217</v>
      </c>
      <c r="B358" s="2">
        <v>42853</v>
      </c>
      <c r="C358" t="s">
        <v>3944</v>
      </c>
      <c r="D358">
        <v>0.86775812221524551</v>
      </c>
      <c r="E358">
        <v>1049</v>
      </c>
      <c r="F358">
        <v>8.2722413938536273E-4</v>
      </c>
      <c r="G358">
        <v>-0.39543624161073831</v>
      </c>
      <c r="H358">
        <v>0.14031893883558291</v>
      </c>
      <c r="I358" t="b">
        <v>0</v>
      </c>
    </row>
    <row r="359" spans="1:9">
      <c r="A359" t="s">
        <v>1234</v>
      </c>
      <c r="B359" s="2">
        <v>42853</v>
      </c>
      <c r="C359" t="s">
        <v>3959</v>
      </c>
      <c r="D359">
        <v>0.1770186335403727</v>
      </c>
      <c r="E359">
        <v>94</v>
      </c>
      <c r="F359">
        <v>1.8831769525571569E-3</v>
      </c>
      <c r="G359">
        <v>-0.62796073391984342</v>
      </c>
      <c r="H359">
        <v>-0.117096364205339</v>
      </c>
      <c r="I359" t="b">
        <v>0</v>
      </c>
    </row>
    <row r="360" spans="1:9">
      <c r="A360" t="s">
        <v>1216</v>
      </c>
      <c r="B360" s="2">
        <v>42853</v>
      </c>
      <c r="C360" t="s">
        <v>3943</v>
      </c>
      <c r="D360">
        <v>0.41571194762684122</v>
      </c>
      <c r="E360">
        <v>103</v>
      </c>
      <c r="F360">
        <v>4.0360383264741858E-3</v>
      </c>
      <c r="G360">
        <v>-0.6025474484468506</v>
      </c>
      <c r="H360">
        <v>-9.8052218756508311E-2</v>
      </c>
      <c r="I360" t="b">
        <v>0</v>
      </c>
    </row>
    <row r="361" spans="1:9">
      <c r="A361" t="s">
        <v>1235</v>
      </c>
      <c r="B361" s="2">
        <v>42853</v>
      </c>
      <c r="C361" t="s">
        <v>3960</v>
      </c>
      <c r="D361">
        <v>0.21801705756929629</v>
      </c>
      <c r="E361">
        <v>28</v>
      </c>
      <c r="F361">
        <v>7.7863234846177274E-3</v>
      </c>
      <c r="G361">
        <v>-0.64088400712271931</v>
      </c>
      <c r="H361">
        <v>-0.12879237531071769</v>
      </c>
      <c r="I361" t="b">
        <v>0</v>
      </c>
    </row>
    <row r="362" spans="1:9">
      <c r="A362" t="s">
        <v>1236</v>
      </c>
      <c r="B362" s="2">
        <v>42853</v>
      </c>
      <c r="C362" t="s">
        <v>3961</v>
      </c>
      <c r="D362">
        <v>0.21308411214953279</v>
      </c>
      <c r="E362">
        <v>19</v>
      </c>
      <c r="F362">
        <v>1.121495327102804E-2</v>
      </c>
      <c r="G362">
        <v>-0.56278890600924503</v>
      </c>
      <c r="H362">
        <v>-7.9767073025117874E-2</v>
      </c>
      <c r="I362" t="b">
        <v>0</v>
      </c>
    </row>
    <row r="363" spans="1:9">
      <c r="A363" t="s">
        <v>1237</v>
      </c>
      <c r="B363" s="2">
        <v>42853</v>
      </c>
      <c r="C363" t="s">
        <v>3962</v>
      </c>
      <c r="D363">
        <v>0.32606254698834342</v>
      </c>
      <c r="E363">
        <v>126</v>
      </c>
      <c r="F363">
        <v>2.5877979919709791E-3</v>
      </c>
      <c r="G363">
        <v>-0.71947485484898477</v>
      </c>
      <c r="H363">
        <v>-6.8383356635377868E-2</v>
      </c>
      <c r="I363" t="b">
        <v>0</v>
      </c>
    </row>
    <row r="364" spans="1:9">
      <c r="A364" t="s">
        <v>1238</v>
      </c>
      <c r="B364" s="2">
        <v>42853</v>
      </c>
      <c r="C364" t="s">
        <v>3963</v>
      </c>
      <c r="D364">
        <v>0.13096559378468359</v>
      </c>
      <c r="E364">
        <v>139</v>
      </c>
      <c r="F364">
        <v>9.4219851643657297E-4</v>
      </c>
      <c r="G364">
        <v>-0.64082433758586843</v>
      </c>
      <c r="H364">
        <v>-0.19245151247180331</v>
      </c>
      <c r="I364" t="b">
        <v>0</v>
      </c>
    </row>
    <row r="365" spans="1:9">
      <c r="A365" t="s">
        <v>1240</v>
      </c>
      <c r="B365" s="2">
        <v>42853</v>
      </c>
      <c r="C365" t="s">
        <v>3965</v>
      </c>
      <c r="D365">
        <v>7.9596981701887781E-2</v>
      </c>
      <c r="E365">
        <v>353</v>
      </c>
      <c r="F365">
        <v>2.254872002886339E-4</v>
      </c>
      <c r="G365">
        <v>-0.46735578717661752</v>
      </c>
      <c r="H365">
        <v>-4.6554458923998121E-2</v>
      </c>
      <c r="I365" t="b">
        <v>0</v>
      </c>
    </row>
    <row r="366" spans="1:9">
      <c r="A366" t="s">
        <v>58</v>
      </c>
      <c r="B366" s="2">
        <v>42853</v>
      </c>
      <c r="C366" t="s">
        <v>2891</v>
      </c>
      <c r="D366">
        <v>6.1869240895129352E-2</v>
      </c>
      <c r="E366">
        <v>4</v>
      </c>
      <c r="F366">
        <v>1.546731022378234E-2</v>
      </c>
      <c r="G366">
        <v>-0.73820871366235707</v>
      </c>
      <c r="H366">
        <v>-0.113332951877961</v>
      </c>
      <c r="I366" t="b">
        <v>0</v>
      </c>
    </row>
    <row r="367" spans="1:9">
      <c r="A367" t="s">
        <v>1224</v>
      </c>
      <c r="B367" s="2">
        <v>42853</v>
      </c>
      <c r="C367" t="s">
        <v>3951</v>
      </c>
      <c r="D367">
        <v>0</v>
      </c>
      <c r="E367">
        <v>19</v>
      </c>
      <c r="F367">
        <v>0</v>
      </c>
      <c r="G367">
        <v>-0.73062015503875966</v>
      </c>
      <c r="H367">
        <v>-0.25192446853152561</v>
      </c>
      <c r="I367" t="b">
        <v>0</v>
      </c>
    </row>
    <row r="368" spans="1:9">
      <c r="A368" t="s">
        <v>1223</v>
      </c>
      <c r="B368" s="2">
        <v>42853</v>
      </c>
      <c r="C368" t="s">
        <v>5653</v>
      </c>
      <c r="D368">
        <v>1.077023498694496E-2</v>
      </c>
      <c r="E368">
        <v>4</v>
      </c>
      <c r="F368">
        <v>2.69255874673624E-3</v>
      </c>
      <c r="G368">
        <v>-0.48500271382786048</v>
      </c>
      <c r="H368">
        <v>-0.1436884552581725</v>
      </c>
      <c r="I368" t="b">
        <v>0</v>
      </c>
    </row>
    <row r="369" spans="1:9">
      <c r="A369" t="s">
        <v>1222</v>
      </c>
      <c r="B369" s="2">
        <v>42853</v>
      </c>
      <c r="C369" t="s">
        <v>3949</v>
      </c>
      <c r="D369">
        <v>1.02135561745591E-2</v>
      </c>
      <c r="E369">
        <v>6</v>
      </c>
      <c r="F369">
        <v>1.702259362426517E-3</v>
      </c>
      <c r="G369">
        <v>-0.38707595870206962</v>
      </c>
      <c r="H369">
        <v>-4.8300406611671093E-2</v>
      </c>
      <c r="I369" t="b">
        <v>0</v>
      </c>
    </row>
    <row r="370" spans="1:9">
      <c r="A370" t="s">
        <v>59</v>
      </c>
      <c r="B370" s="2">
        <v>42853</v>
      </c>
      <c r="C370" t="s">
        <v>2892</v>
      </c>
      <c r="D370">
        <v>0.82849604221635875</v>
      </c>
      <c r="E370">
        <v>805</v>
      </c>
      <c r="F370">
        <v>1.029187630082433E-3</v>
      </c>
      <c r="G370">
        <v>-0.9242424242424242</v>
      </c>
      <c r="H370">
        <v>-0.1085294918511167</v>
      </c>
      <c r="I370" t="b">
        <v>0</v>
      </c>
    </row>
    <row r="371" spans="1:9">
      <c r="A371" t="s">
        <v>1207</v>
      </c>
      <c r="B371" s="2">
        <v>42853</v>
      </c>
      <c r="C371" t="s">
        <v>3934</v>
      </c>
      <c r="D371">
        <v>1.2318135535873309</v>
      </c>
      <c r="E371">
        <v>1025</v>
      </c>
      <c r="F371">
        <v>1.201769320573006E-3</v>
      </c>
      <c r="G371">
        <v>-0.43761900798935183</v>
      </c>
      <c r="H371">
        <v>0.22079512365141851</v>
      </c>
      <c r="I371" t="b">
        <v>0</v>
      </c>
    </row>
    <row r="372" spans="1:9">
      <c r="A372" t="s">
        <v>60</v>
      </c>
      <c r="B372" s="2">
        <v>42853</v>
      </c>
      <c r="C372" t="s">
        <v>2893</v>
      </c>
      <c r="D372">
        <v>0.90302265424867767</v>
      </c>
      <c r="E372">
        <v>207</v>
      </c>
      <c r="F372">
        <v>4.3624282813945776E-3</v>
      </c>
      <c r="G372">
        <v>-0.56299563424677235</v>
      </c>
      <c r="H372">
        <v>6.8394513149276998E-2</v>
      </c>
      <c r="I372" t="b">
        <v>0</v>
      </c>
    </row>
    <row r="373" spans="1:9">
      <c r="A373" t="s">
        <v>1209</v>
      </c>
      <c r="B373" s="2">
        <v>42853</v>
      </c>
      <c r="C373" t="s">
        <v>3936</v>
      </c>
      <c r="D373">
        <v>5.6587112770310373E-2</v>
      </c>
      <c r="E373">
        <v>1014</v>
      </c>
      <c r="F373">
        <v>5.5805831134428369E-5</v>
      </c>
      <c r="G373">
        <v>-0.3944811640157001</v>
      </c>
      <c r="H373">
        <v>4.636830031211251E-4</v>
      </c>
      <c r="I373" t="b">
        <v>0</v>
      </c>
    </row>
    <row r="374" spans="1:9">
      <c r="A374" t="s">
        <v>1210</v>
      </c>
      <c r="B374" s="2">
        <v>42853</v>
      </c>
      <c r="C374" t="s">
        <v>3937</v>
      </c>
      <c r="D374">
        <v>2.4902631889528241E-2</v>
      </c>
      <c r="E374">
        <v>129</v>
      </c>
      <c r="F374">
        <v>1.930436580583584E-4</v>
      </c>
      <c r="G374">
        <v>-0.45128205128205118</v>
      </c>
      <c r="H374">
        <v>-3.296907621029925E-2</v>
      </c>
      <c r="I374" t="b">
        <v>0</v>
      </c>
    </row>
    <row r="375" spans="1:9">
      <c r="A375" t="s">
        <v>1211</v>
      </c>
      <c r="B375" s="2">
        <v>42853</v>
      </c>
      <c r="C375" t="s">
        <v>3938</v>
      </c>
      <c r="D375">
        <v>0.39166666666666661</v>
      </c>
      <c r="E375">
        <v>166</v>
      </c>
      <c r="F375">
        <v>2.3594377510040162E-3</v>
      </c>
      <c r="G375">
        <v>-0.71086398631308811</v>
      </c>
      <c r="H375">
        <v>-8.7166451886892635E-2</v>
      </c>
      <c r="I375" t="b">
        <v>0</v>
      </c>
    </row>
    <row r="376" spans="1:9">
      <c r="A376" t="s">
        <v>1212</v>
      </c>
      <c r="B376" s="2">
        <v>42853</v>
      </c>
      <c r="C376" t="s">
        <v>3939</v>
      </c>
      <c r="D376">
        <v>0.18730545003377069</v>
      </c>
      <c r="E376">
        <v>166</v>
      </c>
      <c r="F376">
        <v>1.1283460845407879E-3</v>
      </c>
      <c r="G376">
        <v>-0.49858002778206728</v>
      </c>
      <c r="H376">
        <v>-1.3585283636156509E-2</v>
      </c>
      <c r="I376" t="b">
        <v>0</v>
      </c>
    </row>
    <row r="377" spans="1:9">
      <c r="A377" t="s">
        <v>1205</v>
      </c>
      <c r="B377" s="2">
        <v>42853</v>
      </c>
      <c r="C377" t="s">
        <v>3932</v>
      </c>
      <c r="D377">
        <v>0</v>
      </c>
      <c r="E377">
        <v>0</v>
      </c>
      <c r="G377">
        <v>-0.63784243646525063</v>
      </c>
      <c r="H377">
        <v>-0.20703307889844511</v>
      </c>
      <c r="I377" t="b">
        <v>0</v>
      </c>
    </row>
    <row r="378" spans="1:9">
      <c r="A378" t="s">
        <v>1213</v>
      </c>
      <c r="B378" s="2">
        <v>42853</v>
      </c>
      <c r="C378" t="s">
        <v>3940</v>
      </c>
      <c r="D378">
        <v>1.2919896640826161E-3</v>
      </c>
      <c r="E378">
        <v>5</v>
      </c>
      <c r="F378">
        <v>2.5839793281652308E-4</v>
      </c>
      <c r="G378">
        <v>-0.55354838709677412</v>
      </c>
      <c r="H378">
        <v>-5.3993844363086498E-2</v>
      </c>
      <c r="I378" t="b">
        <v>0</v>
      </c>
    </row>
    <row r="379" spans="1:9">
      <c r="A379" t="s">
        <v>1215</v>
      </c>
      <c r="B379" s="2">
        <v>42853</v>
      </c>
      <c r="C379" t="s">
        <v>3942</v>
      </c>
      <c r="D379">
        <v>0.3766387121650272</v>
      </c>
      <c r="E379">
        <v>132</v>
      </c>
      <c r="F379">
        <v>2.8533235770077819E-3</v>
      </c>
      <c r="G379">
        <v>-0.58879999999999999</v>
      </c>
      <c r="H379">
        <v>7.0091770778781494E-3</v>
      </c>
      <c r="I379" t="b">
        <v>0</v>
      </c>
    </row>
    <row r="380" spans="1:9">
      <c r="A380" t="s">
        <v>1294</v>
      </c>
      <c r="B380" s="2">
        <v>42853</v>
      </c>
      <c r="C380" t="s">
        <v>5570</v>
      </c>
      <c r="D380">
        <v>3.067484662576692E-2</v>
      </c>
      <c r="E380">
        <v>40</v>
      </c>
      <c r="F380">
        <v>7.6687116564417288E-4</v>
      </c>
      <c r="G380">
        <v>-0.80498681557313523</v>
      </c>
      <c r="H380">
        <v>-8.1820908189016869E-2</v>
      </c>
      <c r="I380" t="b">
        <v>0</v>
      </c>
    </row>
    <row r="381" spans="1:9">
      <c r="A381" t="s">
        <v>1282</v>
      </c>
      <c r="B381" s="2">
        <v>42853</v>
      </c>
      <c r="C381" t="s">
        <v>4007</v>
      </c>
      <c r="D381">
        <v>6.4010450685826115E-2</v>
      </c>
      <c r="E381">
        <v>151</v>
      </c>
      <c r="F381">
        <v>4.2391026944255708E-4</v>
      </c>
      <c r="G381">
        <v>-0.59791282995702888</v>
      </c>
      <c r="H381">
        <v>-1.3289675670024519E-2</v>
      </c>
      <c r="I381" t="b">
        <v>0</v>
      </c>
    </row>
    <row r="382" spans="1:9">
      <c r="A382" t="s">
        <v>508</v>
      </c>
      <c r="B382" s="2">
        <v>42853</v>
      </c>
      <c r="C382" t="s">
        <v>3327</v>
      </c>
      <c r="D382">
        <v>0.1204819277108435</v>
      </c>
      <c r="E382">
        <v>139</v>
      </c>
      <c r="F382">
        <v>8.6677645835139241E-4</v>
      </c>
      <c r="G382">
        <v>-0.55913978494623662</v>
      </c>
      <c r="H382">
        <v>-7.9371821657221994E-2</v>
      </c>
      <c r="I382" t="b">
        <v>0</v>
      </c>
    </row>
    <row r="383" spans="1:9">
      <c r="A383" t="s">
        <v>433</v>
      </c>
      <c r="B383" s="2">
        <v>42853</v>
      </c>
      <c r="C383" t="s">
        <v>3255</v>
      </c>
      <c r="D383">
        <v>0.39822732012511669</v>
      </c>
      <c r="E383">
        <v>164</v>
      </c>
      <c r="F383">
        <v>2.4282153666165662E-3</v>
      </c>
      <c r="G383">
        <v>-0.44851135486587018</v>
      </c>
      <c r="H383">
        <v>9.3839716972313788E-4</v>
      </c>
      <c r="I383" t="b">
        <v>0</v>
      </c>
    </row>
    <row r="384" spans="1:9">
      <c r="A384" t="s">
        <v>443</v>
      </c>
      <c r="B384" s="2">
        <v>42853</v>
      </c>
      <c r="C384" t="s">
        <v>3265</v>
      </c>
      <c r="D384">
        <v>0</v>
      </c>
      <c r="E384">
        <v>0</v>
      </c>
      <c r="G384">
        <v>-0.60238083383242558</v>
      </c>
      <c r="H384">
        <v>-0.12739655682307971</v>
      </c>
      <c r="I384" t="b">
        <v>0</v>
      </c>
    </row>
    <row r="385" spans="1:9">
      <c r="A385" t="s">
        <v>444</v>
      </c>
      <c r="B385" s="2">
        <v>42853</v>
      </c>
      <c r="C385" t="s">
        <v>3266</v>
      </c>
      <c r="D385">
        <v>0.13143872113676711</v>
      </c>
      <c r="E385">
        <v>223</v>
      </c>
      <c r="F385">
        <v>5.8941130554604091E-4</v>
      </c>
      <c r="G385">
        <v>-0.70800627943485084</v>
      </c>
      <c r="H385">
        <v>-8.4091957361427064E-2</v>
      </c>
      <c r="I385" t="b">
        <v>0</v>
      </c>
    </row>
    <row r="386" spans="1:9">
      <c r="A386" t="s">
        <v>445</v>
      </c>
      <c r="B386" s="2">
        <v>42853</v>
      </c>
      <c r="C386" t="s">
        <v>3267</v>
      </c>
      <c r="D386">
        <v>0</v>
      </c>
      <c r="E386">
        <v>0</v>
      </c>
      <c r="G386">
        <v>-0.65161399350312887</v>
      </c>
      <c r="H386">
        <v>-3.0378997447991139E-2</v>
      </c>
      <c r="I386" t="b">
        <v>0</v>
      </c>
    </row>
    <row r="387" spans="1:9">
      <c r="A387" t="s">
        <v>446</v>
      </c>
      <c r="B387" s="2">
        <v>42853</v>
      </c>
      <c r="C387" t="s">
        <v>3268</v>
      </c>
      <c r="D387">
        <v>5.1526717557252022E-2</v>
      </c>
      <c r="E387">
        <v>6</v>
      </c>
      <c r="F387">
        <v>8.5877862595420042E-3</v>
      </c>
      <c r="G387">
        <v>-0.62322860931138235</v>
      </c>
      <c r="H387">
        <v>-6.8950287185753564E-3</v>
      </c>
      <c r="I387" t="b">
        <v>0</v>
      </c>
    </row>
    <row r="388" spans="1:9">
      <c r="A388" t="s">
        <v>447</v>
      </c>
      <c r="B388" s="2">
        <v>42853</v>
      </c>
      <c r="C388" t="s">
        <v>3269</v>
      </c>
      <c r="D388">
        <v>0.54250799152620677</v>
      </c>
      <c r="E388">
        <v>404</v>
      </c>
      <c r="F388">
        <v>1.34284156318368E-3</v>
      </c>
      <c r="G388">
        <v>-0.48453925050584479</v>
      </c>
      <c r="H388">
        <v>8.855863333158491E-2</v>
      </c>
      <c r="I388" t="b">
        <v>0</v>
      </c>
    </row>
    <row r="389" spans="1:9">
      <c r="A389" t="s">
        <v>448</v>
      </c>
      <c r="B389" s="2">
        <v>42853</v>
      </c>
      <c r="C389" t="s">
        <v>3270</v>
      </c>
      <c r="D389">
        <v>3.3448106246925853E-2</v>
      </c>
      <c r="E389">
        <v>5</v>
      </c>
      <c r="F389">
        <v>6.6896212493851694E-3</v>
      </c>
      <c r="G389">
        <v>-0.63239593181363896</v>
      </c>
      <c r="H389">
        <v>2.4955505511655329E-2</v>
      </c>
      <c r="I389" t="b">
        <v>0</v>
      </c>
    </row>
    <row r="390" spans="1:9">
      <c r="A390" t="s">
        <v>449</v>
      </c>
      <c r="B390" s="2">
        <v>42853</v>
      </c>
      <c r="C390" t="s">
        <v>3271</v>
      </c>
      <c r="D390">
        <v>5.1272620888535902E-2</v>
      </c>
      <c r="E390">
        <v>47</v>
      </c>
      <c r="F390">
        <v>1.090906827415657E-3</v>
      </c>
      <c r="G390">
        <v>-0.42048517520215639</v>
      </c>
      <c r="H390">
        <v>-0.14776389324679859</v>
      </c>
      <c r="I390" t="b">
        <v>0</v>
      </c>
    </row>
    <row r="391" spans="1:9">
      <c r="A391" t="s">
        <v>412</v>
      </c>
      <c r="B391" s="2">
        <v>42853</v>
      </c>
      <c r="C391" t="s">
        <v>3236</v>
      </c>
      <c r="D391">
        <v>0.93574297188755051</v>
      </c>
      <c r="E391">
        <v>89</v>
      </c>
      <c r="F391">
        <v>1.0513965976264609E-2</v>
      </c>
      <c r="G391">
        <v>-0.69933932096795259</v>
      </c>
      <c r="H391">
        <v>-4.203866216651695E-2</v>
      </c>
      <c r="I391" t="b">
        <v>0</v>
      </c>
    </row>
    <row r="392" spans="1:9">
      <c r="A392" t="s">
        <v>470</v>
      </c>
      <c r="B392" s="2">
        <v>42853</v>
      </c>
      <c r="C392" t="s">
        <v>3291</v>
      </c>
      <c r="D392">
        <v>0.1851069448111855</v>
      </c>
      <c r="E392">
        <v>273</v>
      </c>
      <c r="F392">
        <v>6.7804741689078934E-4</v>
      </c>
      <c r="G392">
        <v>-0.43328364191554009</v>
      </c>
      <c r="H392">
        <v>-5.7604324017750091E-2</v>
      </c>
      <c r="I392" t="b">
        <v>0</v>
      </c>
    </row>
    <row r="393" spans="1:9">
      <c r="A393" t="s">
        <v>220</v>
      </c>
      <c r="B393" s="2">
        <v>42853</v>
      </c>
      <c r="C393" t="s">
        <v>3053</v>
      </c>
      <c r="D393">
        <v>9.9783080260303691E-2</v>
      </c>
      <c r="E393">
        <v>150</v>
      </c>
      <c r="F393">
        <v>6.6522053506869129E-4</v>
      </c>
      <c r="G393">
        <v>-0.69822485207100593</v>
      </c>
      <c r="H393">
        <v>-6.4590367316378308E-2</v>
      </c>
      <c r="I393" t="b">
        <v>0</v>
      </c>
    </row>
    <row r="394" spans="1:9">
      <c r="A394" t="s">
        <v>493</v>
      </c>
      <c r="B394" s="2">
        <v>42853</v>
      </c>
      <c r="C394" t="s">
        <v>3313</v>
      </c>
      <c r="D394">
        <v>0.15559157212317659</v>
      </c>
      <c r="E394">
        <v>202</v>
      </c>
      <c r="F394">
        <v>7.702553075404784E-4</v>
      </c>
      <c r="G394">
        <v>-0.6619915848527349</v>
      </c>
      <c r="H394">
        <v>-0.18922113024662029</v>
      </c>
      <c r="I394" t="b">
        <v>0</v>
      </c>
    </row>
    <row r="395" spans="1:9">
      <c r="A395" t="s">
        <v>494</v>
      </c>
      <c r="B395" s="2">
        <v>42853</v>
      </c>
      <c r="C395" t="s">
        <v>3314</v>
      </c>
      <c r="D395">
        <v>0.54643934448826492</v>
      </c>
      <c r="E395">
        <v>1042</v>
      </c>
      <c r="F395">
        <v>5.2441395824209683E-4</v>
      </c>
      <c r="G395">
        <v>-0.31049961087212941</v>
      </c>
      <c r="H395">
        <v>0.17394604808759409</v>
      </c>
      <c r="I395" t="b">
        <v>0</v>
      </c>
    </row>
    <row r="396" spans="1:9">
      <c r="A396" t="s">
        <v>496</v>
      </c>
      <c r="B396" s="2">
        <v>42853</v>
      </c>
      <c r="C396" t="s">
        <v>3316</v>
      </c>
      <c r="D396">
        <v>0.33362451618086802</v>
      </c>
      <c r="E396">
        <v>711</v>
      </c>
      <c r="F396">
        <v>4.6923279350333052E-4</v>
      </c>
      <c r="G396">
        <v>-0.38461933119210417</v>
      </c>
      <c r="H396">
        <v>2.747441235382787E-2</v>
      </c>
      <c r="I396" t="b">
        <v>0</v>
      </c>
    </row>
    <row r="397" spans="1:9">
      <c r="A397" t="s">
        <v>497</v>
      </c>
      <c r="B397" s="2">
        <v>42853</v>
      </c>
      <c r="C397" t="s">
        <v>3317</v>
      </c>
      <c r="D397">
        <v>0.30267939520607889</v>
      </c>
      <c r="E397">
        <v>82</v>
      </c>
      <c r="F397">
        <v>3.691212136659499E-3</v>
      </c>
      <c r="G397">
        <v>-0.58461236280524309</v>
      </c>
      <c r="H397">
        <v>3.0873638806572051E-2</v>
      </c>
      <c r="I397" t="b">
        <v>0</v>
      </c>
    </row>
    <row r="398" spans="1:9">
      <c r="A398" t="s">
        <v>499</v>
      </c>
      <c r="B398" s="2">
        <v>42853</v>
      </c>
      <c r="C398" t="s">
        <v>3319</v>
      </c>
      <c r="D398">
        <v>0.16944050036494801</v>
      </c>
      <c r="E398">
        <v>997</v>
      </c>
      <c r="F398">
        <v>1.699503514192056E-4</v>
      </c>
      <c r="G398">
        <v>-0.38603147310582092</v>
      </c>
      <c r="H398">
        <v>8.1977957867687377E-3</v>
      </c>
      <c r="I398" t="b">
        <v>0</v>
      </c>
    </row>
    <row r="399" spans="1:9">
      <c r="A399" t="s">
        <v>500</v>
      </c>
      <c r="B399" s="2">
        <v>42853</v>
      </c>
      <c r="C399" t="s">
        <v>3320</v>
      </c>
      <c r="D399">
        <v>3.3333333333333437E-2</v>
      </c>
      <c r="E399">
        <v>75</v>
      </c>
      <c r="F399">
        <v>4.4444444444444582E-4</v>
      </c>
      <c r="G399">
        <v>-0.48053221079546832</v>
      </c>
      <c r="H399">
        <v>-7.3089020774875502E-2</v>
      </c>
      <c r="I399" t="b">
        <v>0</v>
      </c>
    </row>
    <row r="400" spans="1:9">
      <c r="A400" t="s">
        <v>501</v>
      </c>
      <c r="B400" s="2">
        <v>42853</v>
      </c>
      <c r="C400" t="s">
        <v>3321</v>
      </c>
      <c r="D400">
        <v>0.20134161212954479</v>
      </c>
      <c r="E400">
        <v>444</v>
      </c>
      <c r="F400">
        <v>4.534720993908667E-4</v>
      </c>
      <c r="G400">
        <v>-0.45852324521422061</v>
      </c>
      <c r="H400">
        <v>-2.1280600266280819E-3</v>
      </c>
      <c r="I400" t="b">
        <v>0</v>
      </c>
    </row>
    <row r="401" spans="1:9">
      <c r="A401" t="s">
        <v>502</v>
      </c>
      <c r="B401" s="2">
        <v>42853</v>
      </c>
      <c r="C401" t="s">
        <v>3322</v>
      </c>
      <c r="D401">
        <v>0.44756964221540191</v>
      </c>
      <c r="E401">
        <v>1033</v>
      </c>
      <c r="F401">
        <v>4.3327167687841421E-4</v>
      </c>
      <c r="G401">
        <v>-0.50955573800401388</v>
      </c>
      <c r="H401">
        <v>8.236148104571453E-2</v>
      </c>
      <c r="I401" t="b">
        <v>0</v>
      </c>
    </row>
    <row r="402" spans="1:9">
      <c r="A402" t="s">
        <v>504</v>
      </c>
      <c r="B402" s="2">
        <v>42853</v>
      </c>
      <c r="C402" t="s">
        <v>3323</v>
      </c>
      <c r="D402">
        <v>0.18246869409660121</v>
      </c>
      <c r="E402">
        <v>185</v>
      </c>
      <c r="F402">
        <v>9.8631726538703332E-4</v>
      </c>
      <c r="G402">
        <v>-0.71406959152798799</v>
      </c>
      <c r="H402">
        <v>-0.10608169542737569</v>
      </c>
      <c r="I402" t="b">
        <v>0</v>
      </c>
    </row>
    <row r="403" spans="1:9">
      <c r="A403" t="s">
        <v>218</v>
      </c>
      <c r="B403" s="2">
        <v>42853</v>
      </c>
      <c r="C403" t="s">
        <v>3051</v>
      </c>
      <c r="D403">
        <v>1.7358898265646661</v>
      </c>
      <c r="E403">
        <v>980</v>
      </c>
      <c r="F403">
        <v>1.7713161495557809E-3</v>
      </c>
      <c r="G403">
        <v>-0.49155722326454021</v>
      </c>
      <c r="H403">
        <v>0.23117124558192781</v>
      </c>
      <c r="I403" t="b">
        <v>0</v>
      </c>
    </row>
    <row r="404" spans="1:9">
      <c r="A404" t="s">
        <v>440</v>
      </c>
      <c r="B404" s="2">
        <v>42853</v>
      </c>
      <c r="C404" t="s">
        <v>3262</v>
      </c>
      <c r="D404">
        <v>0.28620689655172421</v>
      </c>
      <c r="E404">
        <v>152</v>
      </c>
      <c r="F404">
        <v>1.8829401088929221E-3</v>
      </c>
      <c r="G404">
        <v>-0.54959785522788207</v>
      </c>
      <c r="H404">
        <v>-0.15036117554861139</v>
      </c>
      <c r="I404" t="b">
        <v>0</v>
      </c>
    </row>
    <row r="405" spans="1:9">
      <c r="A405" t="s">
        <v>506</v>
      </c>
      <c r="B405" s="2">
        <v>42853</v>
      </c>
      <c r="C405" t="s">
        <v>3325</v>
      </c>
      <c r="D405">
        <v>0.26760563380281699</v>
      </c>
      <c r="E405">
        <v>243</v>
      </c>
      <c r="F405">
        <v>1.1012577522749669E-3</v>
      </c>
      <c r="G405">
        <v>-0.59403269190979024</v>
      </c>
      <c r="H405">
        <v>-0.12529838078601571</v>
      </c>
      <c r="I405" t="b">
        <v>0</v>
      </c>
    </row>
    <row r="406" spans="1:9">
      <c r="A406" t="s">
        <v>439</v>
      </c>
      <c r="B406" s="2">
        <v>42853</v>
      </c>
      <c r="C406" t="s">
        <v>3261</v>
      </c>
      <c r="D406">
        <v>0.13778990450204631</v>
      </c>
      <c r="E406">
        <v>89</v>
      </c>
      <c r="F406">
        <v>1.548201174180296E-3</v>
      </c>
      <c r="G406">
        <v>-0.75419664268585129</v>
      </c>
      <c r="H406">
        <v>-0.22198010848398181</v>
      </c>
      <c r="I406" t="b">
        <v>0</v>
      </c>
    </row>
    <row r="407" spans="1:9">
      <c r="A407" t="s">
        <v>212</v>
      </c>
      <c r="B407" s="2">
        <v>42853</v>
      </c>
      <c r="C407" t="s">
        <v>3045</v>
      </c>
      <c r="D407">
        <v>0.80563380281690167</v>
      </c>
      <c r="E407">
        <v>126</v>
      </c>
      <c r="F407">
        <v>6.3939190699754097E-3</v>
      </c>
      <c r="G407">
        <v>-0.50568403892472991</v>
      </c>
      <c r="H407">
        <v>4.4770599127654041E-2</v>
      </c>
      <c r="I407" t="b">
        <v>0</v>
      </c>
    </row>
    <row r="408" spans="1:9">
      <c r="A408" t="s">
        <v>455</v>
      </c>
      <c r="B408" s="2">
        <v>42853</v>
      </c>
      <c r="C408" t="s">
        <v>3276</v>
      </c>
      <c r="D408">
        <v>0.38869257950530051</v>
      </c>
      <c r="E408">
        <v>693</v>
      </c>
      <c r="F408">
        <v>5.6088395311010167E-4</v>
      </c>
      <c r="G408">
        <v>-0.46628498727735368</v>
      </c>
      <c r="H408">
        <v>1.202684380939671E-3</v>
      </c>
      <c r="I408" t="b">
        <v>0</v>
      </c>
    </row>
    <row r="409" spans="1:9">
      <c r="A409" t="s">
        <v>457</v>
      </c>
      <c r="B409" s="2">
        <v>42853</v>
      </c>
      <c r="C409" t="s">
        <v>3278</v>
      </c>
      <c r="D409">
        <v>0.13536528622786179</v>
      </c>
      <c r="E409">
        <v>705</v>
      </c>
      <c r="F409">
        <v>1.9200749819554871E-4</v>
      </c>
      <c r="G409">
        <v>-0.42460991899957612</v>
      </c>
      <c r="H409">
        <v>4.6164993793845737E-3</v>
      </c>
      <c r="I409" t="b">
        <v>0</v>
      </c>
    </row>
    <row r="410" spans="1:9">
      <c r="A410" t="s">
        <v>459</v>
      </c>
      <c r="B410" s="2">
        <v>42853</v>
      </c>
      <c r="C410" t="s">
        <v>3280</v>
      </c>
      <c r="D410">
        <v>0.1026099751545715</v>
      </c>
      <c r="E410">
        <v>181</v>
      </c>
      <c r="F410">
        <v>5.6690594008050545E-4</v>
      </c>
      <c r="G410">
        <v>-0.42142428601193899</v>
      </c>
      <c r="H410">
        <v>-2.872380518327336E-2</v>
      </c>
      <c r="I410" t="b">
        <v>0</v>
      </c>
    </row>
    <row r="411" spans="1:9">
      <c r="A411" t="s">
        <v>460</v>
      </c>
      <c r="B411" s="2">
        <v>42853</v>
      </c>
      <c r="C411" t="s">
        <v>3281</v>
      </c>
      <c r="D411">
        <v>5.9439423976853638E-2</v>
      </c>
      <c r="E411">
        <v>739</v>
      </c>
      <c r="F411">
        <v>8.0432238128354049E-5</v>
      </c>
      <c r="G411">
        <v>-0.47861654758206701</v>
      </c>
      <c r="H411">
        <v>-9.0354772076844489E-2</v>
      </c>
      <c r="I411" t="b">
        <v>0</v>
      </c>
    </row>
    <row r="412" spans="1:9">
      <c r="A412" t="s">
        <v>461</v>
      </c>
      <c r="B412" s="2">
        <v>42853</v>
      </c>
      <c r="C412" t="s">
        <v>3282</v>
      </c>
      <c r="D412">
        <v>0.21036446110839499</v>
      </c>
      <c r="E412">
        <v>992</v>
      </c>
      <c r="F412">
        <v>2.1206094869797879E-4</v>
      </c>
      <c r="G412">
        <v>-0.5064851933273028</v>
      </c>
      <c r="H412">
        <v>6.1743120770178427E-2</v>
      </c>
      <c r="I412" t="b">
        <v>0</v>
      </c>
    </row>
    <row r="413" spans="1:9">
      <c r="A413" t="s">
        <v>462</v>
      </c>
      <c r="B413" s="2">
        <v>42853</v>
      </c>
      <c r="C413" t="s">
        <v>3283</v>
      </c>
      <c r="D413">
        <v>0.1089108587089023</v>
      </c>
      <c r="E413">
        <v>115</v>
      </c>
      <c r="F413">
        <v>9.4705094529480235E-4</v>
      </c>
      <c r="G413">
        <v>-0.8329278183292782</v>
      </c>
      <c r="H413">
        <v>-3.2677536623935723E-2</v>
      </c>
      <c r="I413" t="b">
        <v>0</v>
      </c>
    </row>
    <row r="414" spans="1:9">
      <c r="A414" t="s">
        <v>463</v>
      </c>
      <c r="B414" s="2">
        <v>42853</v>
      </c>
      <c r="C414" t="s">
        <v>3284</v>
      </c>
      <c r="D414">
        <v>0.22430741733690801</v>
      </c>
      <c r="E414">
        <v>215</v>
      </c>
      <c r="F414">
        <v>1.0432903131949211E-3</v>
      </c>
      <c r="G414">
        <v>-0.90053276698149531</v>
      </c>
      <c r="H414">
        <v>-0.25602146531315673</v>
      </c>
      <c r="I414" t="b">
        <v>0</v>
      </c>
    </row>
    <row r="415" spans="1:9">
      <c r="A415" t="s">
        <v>466</v>
      </c>
      <c r="B415" s="2">
        <v>42853</v>
      </c>
      <c r="C415" t="s">
        <v>5572</v>
      </c>
      <c r="D415">
        <v>0.1215859030837005</v>
      </c>
      <c r="E415">
        <v>6</v>
      </c>
      <c r="F415">
        <v>2.0264317180616762E-2</v>
      </c>
      <c r="G415">
        <v>-0.63667610293056631</v>
      </c>
      <c r="H415">
        <v>-0.16616120441295409</v>
      </c>
      <c r="I415" t="b">
        <v>0</v>
      </c>
    </row>
    <row r="416" spans="1:9">
      <c r="A416" t="s">
        <v>467</v>
      </c>
      <c r="B416" s="2">
        <v>42853</v>
      </c>
      <c r="C416" t="s">
        <v>3288</v>
      </c>
      <c r="D416">
        <v>0.27028150118132999</v>
      </c>
      <c r="E416">
        <v>143</v>
      </c>
      <c r="F416">
        <v>1.8900804278414679E-3</v>
      </c>
      <c r="G416">
        <v>-0.78181545872457103</v>
      </c>
      <c r="H416">
        <v>-0.24803841903033291</v>
      </c>
      <c r="I416" t="b">
        <v>0</v>
      </c>
    </row>
    <row r="417" spans="1:9">
      <c r="A417" t="s">
        <v>216</v>
      </c>
      <c r="B417" s="2">
        <v>42853</v>
      </c>
      <c r="C417" t="s">
        <v>3049</v>
      </c>
      <c r="D417">
        <v>0.85626768308770607</v>
      </c>
      <c r="E417">
        <v>116</v>
      </c>
      <c r="F417">
        <v>7.3816179576526387E-3</v>
      </c>
      <c r="G417">
        <v>-0.63217305732115525</v>
      </c>
      <c r="H417">
        <v>2.2596946019272771E-2</v>
      </c>
      <c r="I417" t="b">
        <v>0</v>
      </c>
    </row>
    <row r="418" spans="1:9">
      <c r="A418" t="s">
        <v>452</v>
      </c>
      <c r="B418" s="2">
        <v>42853</v>
      </c>
      <c r="C418" t="s">
        <v>3274</v>
      </c>
      <c r="D418">
        <v>0.31553471614249479</v>
      </c>
      <c r="E418">
        <v>200</v>
      </c>
      <c r="F418">
        <v>1.5776735807124739E-3</v>
      </c>
      <c r="G418">
        <v>-0.65259934066205272</v>
      </c>
      <c r="H418">
        <v>-6.6317612822331964E-2</v>
      </c>
      <c r="I418" t="b">
        <v>0</v>
      </c>
    </row>
    <row r="419" spans="1:9">
      <c r="A419" t="s">
        <v>451</v>
      </c>
      <c r="B419" s="2">
        <v>42853</v>
      </c>
      <c r="C419" t="s">
        <v>3273</v>
      </c>
      <c r="D419">
        <v>0.73659134408581517</v>
      </c>
      <c r="E419">
        <v>1096</v>
      </c>
      <c r="F419">
        <v>6.7207239423888244E-4</v>
      </c>
      <c r="G419">
        <v>-0.46137071392388529</v>
      </c>
      <c r="H419">
        <v>0.1788226610994072</v>
      </c>
      <c r="I419" t="b">
        <v>0</v>
      </c>
    </row>
    <row r="420" spans="1:9">
      <c r="A420" t="s">
        <v>450</v>
      </c>
      <c r="B420" s="2">
        <v>42853</v>
      </c>
      <c r="C420" t="s">
        <v>3272</v>
      </c>
      <c r="D420">
        <v>0.16580252002806789</v>
      </c>
      <c r="E420">
        <v>713</v>
      </c>
      <c r="F420">
        <v>2.3254210382618219E-4</v>
      </c>
      <c r="G420">
        <v>-0.34063691044580757</v>
      </c>
      <c r="H420">
        <v>2.664864229274785E-2</v>
      </c>
      <c r="I420" t="b">
        <v>0</v>
      </c>
    </row>
    <row r="421" spans="1:9">
      <c r="A421" t="s">
        <v>434</v>
      </c>
      <c r="B421" s="2">
        <v>42853</v>
      </c>
      <c r="C421" t="s">
        <v>3256</v>
      </c>
      <c r="D421">
        <v>9.9339596906699246E-2</v>
      </c>
      <c r="E421">
        <v>88</v>
      </c>
      <c r="F421">
        <v>1.1288590557579461E-3</v>
      </c>
      <c r="G421">
        <v>-0.56849702075200703</v>
      </c>
      <c r="H421">
        <v>-0.12265858131906671</v>
      </c>
      <c r="I421" t="b">
        <v>0</v>
      </c>
    </row>
    <row r="422" spans="1:9">
      <c r="A422" t="s">
        <v>435</v>
      </c>
      <c r="B422" s="2">
        <v>42853</v>
      </c>
      <c r="C422" t="s">
        <v>6069</v>
      </c>
      <c r="D422">
        <v>1.5917602996254668E-2</v>
      </c>
      <c r="E422">
        <v>6</v>
      </c>
      <c r="F422">
        <v>2.652933832709111E-3</v>
      </c>
      <c r="G422">
        <v>-0.59723502304147469</v>
      </c>
      <c r="H422">
        <v>-6.365964687763874E-2</v>
      </c>
      <c r="I422" t="b">
        <v>0</v>
      </c>
    </row>
    <row r="423" spans="1:9">
      <c r="A423" t="s">
        <v>436</v>
      </c>
      <c r="B423" s="2">
        <v>42853</v>
      </c>
      <c r="C423" t="s">
        <v>3258</v>
      </c>
      <c r="D423">
        <v>4.3583535108958849E-2</v>
      </c>
      <c r="E423">
        <v>181</v>
      </c>
      <c r="F423">
        <v>2.4079301165170629E-4</v>
      </c>
      <c r="G423">
        <v>-0.57656612529002316</v>
      </c>
      <c r="H423">
        <v>-0.14444391523636471</v>
      </c>
      <c r="I423" t="b">
        <v>0</v>
      </c>
    </row>
    <row r="424" spans="1:9">
      <c r="A424" t="s">
        <v>437</v>
      </c>
      <c r="B424" s="2">
        <v>42853</v>
      </c>
      <c r="C424" t="s">
        <v>3259</v>
      </c>
      <c r="D424">
        <v>0.28923964293281301</v>
      </c>
      <c r="E424">
        <v>164</v>
      </c>
      <c r="F424">
        <v>1.7636563593464211E-3</v>
      </c>
      <c r="G424">
        <v>-0.75034396766703959</v>
      </c>
      <c r="H424">
        <v>-0.22542757742159861</v>
      </c>
      <c r="I424" t="b">
        <v>0</v>
      </c>
    </row>
    <row r="425" spans="1:9">
      <c r="A425" t="s">
        <v>438</v>
      </c>
      <c r="B425" s="2">
        <v>42853</v>
      </c>
      <c r="C425" t="s">
        <v>3260</v>
      </c>
      <c r="D425">
        <v>1.550805328401806</v>
      </c>
      <c r="E425">
        <v>1077</v>
      </c>
      <c r="F425">
        <v>1.439930667039746E-3</v>
      </c>
      <c r="G425">
        <v>-0.32159196756941688</v>
      </c>
      <c r="H425">
        <v>0.39272700671430721</v>
      </c>
      <c r="I425" t="b">
        <v>0</v>
      </c>
    </row>
    <row r="426" spans="1:9">
      <c r="A426" t="s">
        <v>505</v>
      </c>
      <c r="B426" s="2">
        <v>42853</v>
      </c>
      <c r="C426" t="s">
        <v>3324</v>
      </c>
      <c r="D426">
        <v>0.67734519928879444</v>
      </c>
      <c r="E426">
        <v>732</v>
      </c>
      <c r="F426">
        <v>9.253349717060033E-4</v>
      </c>
      <c r="G426">
        <v>-0.33815249750000032</v>
      </c>
      <c r="H426">
        <v>0.10585634977131279</v>
      </c>
      <c r="I426" t="b">
        <v>0</v>
      </c>
    </row>
    <row r="427" spans="1:9">
      <c r="A427" t="s">
        <v>507</v>
      </c>
      <c r="B427" s="2">
        <v>42853</v>
      </c>
      <c r="C427" t="s">
        <v>3326</v>
      </c>
      <c r="D427">
        <v>6.4630255728805208E-2</v>
      </c>
      <c r="E427">
        <v>153</v>
      </c>
      <c r="F427">
        <v>4.2241997208369419E-4</v>
      </c>
      <c r="G427">
        <v>-0.64559406101990802</v>
      </c>
      <c r="H427">
        <v>-7.1537894522571435E-2</v>
      </c>
      <c r="I427" t="b">
        <v>0</v>
      </c>
    </row>
    <row r="428" spans="1:9">
      <c r="A428" t="s">
        <v>1289</v>
      </c>
      <c r="B428" s="2">
        <v>42853</v>
      </c>
      <c r="C428" t="s">
        <v>4013</v>
      </c>
      <c r="D428">
        <v>0.41248909601493661</v>
      </c>
      <c r="E428">
        <v>712</v>
      </c>
      <c r="F428">
        <v>5.7933861799850642E-4</v>
      </c>
      <c r="G428">
        <v>-0.32013288740245721</v>
      </c>
      <c r="H428">
        <v>9.3552287363983966E-2</v>
      </c>
      <c r="I428" t="b">
        <v>0</v>
      </c>
    </row>
    <row r="429" spans="1:9">
      <c r="A429" t="s">
        <v>1303</v>
      </c>
      <c r="B429" s="2">
        <v>42853</v>
      </c>
      <c r="C429" t="s">
        <v>4027</v>
      </c>
      <c r="D429">
        <v>1.0933557611437991E-2</v>
      </c>
      <c r="E429">
        <v>6</v>
      </c>
      <c r="F429">
        <v>1.822259601906332E-3</v>
      </c>
      <c r="G429">
        <v>-0.73460898502495842</v>
      </c>
      <c r="H429">
        <v>-0.15742830393827359</v>
      </c>
      <c r="I429" t="b">
        <v>0</v>
      </c>
    </row>
    <row r="430" spans="1:9">
      <c r="A430" t="s">
        <v>1305</v>
      </c>
      <c r="B430" s="2">
        <v>42853</v>
      </c>
      <c r="C430" t="s">
        <v>4029</v>
      </c>
      <c r="D430">
        <v>0.35003746894507343</v>
      </c>
      <c r="E430">
        <v>145</v>
      </c>
      <c r="F430">
        <v>2.4140515099660229E-3</v>
      </c>
      <c r="G430">
        <v>-0.57868415058843659</v>
      </c>
      <c r="H430">
        <v>-0.11185752227108391</v>
      </c>
      <c r="I430" t="b">
        <v>0</v>
      </c>
    </row>
    <row r="431" spans="1:9">
      <c r="A431" t="s">
        <v>1306</v>
      </c>
      <c r="B431" s="2">
        <v>42853</v>
      </c>
      <c r="C431" t="s">
        <v>6070</v>
      </c>
      <c r="D431">
        <v>0.3504112239961199</v>
      </c>
      <c r="E431">
        <v>752</v>
      </c>
      <c r="F431">
        <v>4.6597237233526591E-4</v>
      </c>
      <c r="G431">
        <v>-0.39166205708255031</v>
      </c>
      <c r="H431">
        <v>1.6367882538462511E-2</v>
      </c>
      <c r="I431" t="b">
        <v>0</v>
      </c>
    </row>
    <row r="432" spans="1:9">
      <c r="A432" t="s">
        <v>1307</v>
      </c>
      <c r="B432" s="2">
        <v>42853</v>
      </c>
      <c r="C432" t="s">
        <v>4031</v>
      </c>
      <c r="D432">
        <v>5.9045132820509487E-2</v>
      </c>
      <c r="E432">
        <v>712</v>
      </c>
      <c r="F432">
        <v>8.2928557332176249E-5</v>
      </c>
      <c r="G432">
        <v>-0.52415080123010294</v>
      </c>
      <c r="H432">
        <v>-3.9854819026225808E-3</v>
      </c>
      <c r="I432" t="b">
        <v>0</v>
      </c>
    </row>
    <row r="433" spans="1:9">
      <c r="A433" t="s">
        <v>1308</v>
      </c>
      <c r="B433" s="2">
        <v>42853</v>
      </c>
      <c r="C433" t="s">
        <v>4032</v>
      </c>
      <c r="D433">
        <v>0</v>
      </c>
      <c r="E433">
        <v>4</v>
      </c>
      <c r="F433">
        <v>0</v>
      </c>
      <c r="G433">
        <v>-0.49314093146731319</v>
      </c>
      <c r="H433">
        <v>-0.13888807814746479</v>
      </c>
      <c r="I433" t="b">
        <v>0</v>
      </c>
    </row>
    <row r="434" spans="1:9">
      <c r="A434" t="s">
        <v>1309</v>
      </c>
      <c r="B434" s="2">
        <v>42853</v>
      </c>
      <c r="C434" t="s">
        <v>4033</v>
      </c>
      <c r="D434">
        <v>0.29330681359179489</v>
      </c>
      <c r="E434">
        <v>844</v>
      </c>
      <c r="F434">
        <v>3.4751992131729249E-4</v>
      </c>
      <c r="G434">
        <v>-0.60555511000614948</v>
      </c>
      <c r="H434">
        <v>0.10161116558634629</v>
      </c>
      <c r="I434" t="b">
        <v>0</v>
      </c>
    </row>
    <row r="435" spans="1:9">
      <c r="A435" t="s">
        <v>1311</v>
      </c>
      <c r="B435" s="2">
        <v>42853</v>
      </c>
      <c r="C435" t="s">
        <v>4034</v>
      </c>
      <c r="D435">
        <v>0</v>
      </c>
      <c r="E435">
        <v>0</v>
      </c>
      <c r="G435">
        <v>-0.40027296689750258</v>
      </c>
      <c r="H435">
        <v>3.3499773708413637E-2</v>
      </c>
      <c r="I435" t="b">
        <v>0</v>
      </c>
    </row>
    <row r="436" spans="1:9">
      <c r="A436" t="s">
        <v>1312</v>
      </c>
      <c r="B436" s="2">
        <v>42853</v>
      </c>
      <c r="C436" t="s">
        <v>4035</v>
      </c>
      <c r="D436">
        <v>0.20846076690159721</v>
      </c>
      <c r="E436">
        <v>108</v>
      </c>
      <c r="F436">
        <v>1.9301922861258999E-3</v>
      </c>
      <c r="G436">
        <v>-0.65994843096736999</v>
      </c>
      <c r="H436">
        <v>-7.7276866782805848E-2</v>
      </c>
      <c r="I436" t="b">
        <v>0</v>
      </c>
    </row>
    <row r="437" spans="1:9">
      <c r="A437" t="s">
        <v>895</v>
      </c>
      <c r="B437" s="2">
        <v>42853</v>
      </c>
      <c r="C437" t="s">
        <v>6071</v>
      </c>
      <c r="D437">
        <v>0</v>
      </c>
      <c r="E437">
        <v>101</v>
      </c>
      <c r="F437">
        <v>0</v>
      </c>
      <c r="G437">
        <v>-0.72522897585345558</v>
      </c>
      <c r="H437">
        <v>-0.1157612141928864</v>
      </c>
      <c r="I437" t="b">
        <v>0</v>
      </c>
    </row>
    <row r="438" spans="1:9">
      <c r="A438" t="s">
        <v>1314</v>
      </c>
      <c r="B438" s="2">
        <v>42853</v>
      </c>
      <c r="C438" t="s">
        <v>4037</v>
      </c>
      <c r="D438">
        <v>0</v>
      </c>
      <c r="E438">
        <v>0</v>
      </c>
      <c r="G438">
        <v>-0.43274132574198149</v>
      </c>
      <c r="H438">
        <v>-6.8395325429840947E-2</v>
      </c>
      <c r="I438" t="b">
        <v>0</v>
      </c>
    </row>
    <row r="439" spans="1:9">
      <c r="A439" t="s">
        <v>1315</v>
      </c>
      <c r="B439" s="2">
        <v>42853</v>
      </c>
      <c r="C439" t="s">
        <v>4038</v>
      </c>
      <c r="D439">
        <v>0.36684612711811909</v>
      </c>
      <c r="E439">
        <v>992</v>
      </c>
      <c r="F439">
        <v>3.6980456362713623E-4</v>
      </c>
      <c r="G439">
        <v>-0.19758412424503879</v>
      </c>
      <c r="H439">
        <v>0.14550964421052551</v>
      </c>
      <c r="I439" t="b">
        <v>0</v>
      </c>
    </row>
    <row r="440" spans="1:9">
      <c r="A440" t="s">
        <v>1317</v>
      </c>
      <c r="B440" s="2">
        <v>42853</v>
      </c>
      <c r="C440" t="s">
        <v>4040</v>
      </c>
      <c r="D440">
        <v>0.97698289783856129</v>
      </c>
      <c r="E440">
        <v>1033</v>
      </c>
      <c r="F440">
        <v>9.4577240836259569E-4</v>
      </c>
      <c r="G440">
        <v>-0.39503111774956828</v>
      </c>
      <c r="H440">
        <v>0.1349932801796398</v>
      </c>
      <c r="I440" t="b">
        <v>0</v>
      </c>
    </row>
    <row r="441" spans="1:9">
      <c r="A441" t="s">
        <v>1302</v>
      </c>
      <c r="B441" s="2">
        <v>42853</v>
      </c>
      <c r="C441" t="s">
        <v>4026</v>
      </c>
      <c r="D441">
        <v>0</v>
      </c>
      <c r="E441">
        <v>0</v>
      </c>
      <c r="G441">
        <v>-0.61094886479754007</v>
      </c>
      <c r="H441">
        <v>-8.3765633993184374E-2</v>
      </c>
      <c r="I441" t="b">
        <v>0</v>
      </c>
    </row>
    <row r="442" spans="1:9">
      <c r="A442" t="s">
        <v>1301</v>
      </c>
      <c r="B442" s="2">
        <v>42853</v>
      </c>
      <c r="C442" t="s">
        <v>4025</v>
      </c>
      <c r="D442">
        <v>0.7148439301243239</v>
      </c>
      <c r="E442">
        <v>1091</v>
      </c>
      <c r="F442">
        <v>6.5521900103054432E-4</v>
      </c>
      <c r="G442">
        <v>-0.48753945831716378</v>
      </c>
      <c r="H442">
        <v>0.17281745655367831</v>
      </c>
      <c r="I442" t="b">
        <v>0</v>
      </c>
    </row>
    <row r="443" spans="1:9">
      <c r="A443" t="s">
        <v>44</v>
      </c>
      <c r="B443" s="2">
        <v>42853</v>
      </c>
      <c r="C443" t="s">
        <v>2877</v>
      </c>
      <c r="D443">
        <v>0</v>
      </c>
      <c r="E443">
        <v>0</v>
      </c>
      <c r="G443">
        <v>-0.69769069279216234</v>
      </c>
      <c r="H443">
        <v>-0.25141496844276517</v>
      </c>
      <c r="I443" t="b">
        <v>0</v>
      </c>
    </row>
    <row r="444" spans="1:9">
      <c r="A444" t="s">
        <v>1283</v>
      </c>
      <c r="B444" s="2">
        <v>42853</v>
      </c>
      <c r="C444" t="s">
        <v>4008</v>
      </c>
      <c r="D444">
        <v>4.541895264577045E-3</v>
      </c>
      <c r="E444">
        <v>94</v>
      </c>
      <c r="F444">
        <v>4.8318034729543027E-5</v>
      </c>
      <c r="G444">
        <v>-0.55801692754093446</v>
      </c>
      <c r="H444">
        <v>-0.17317755199636239</v>
      </c>
      <c r="I444" t="b">
        <v>0</v>
      </c>
    </row>
    <row r="445" spans="1:9">
      <c r="A445" t="s">
        <v>1284</v>
      </c>
      <c r="B445" s="2">
        <v>42853</v>
      </c>
      <c r="C445" t="s">
        <v>4009</v>
      </c>
      <c r="D445">
        <v>0.60270521365923879</v>
      </c>
      <c r="E445">
        <v>263</v>
      </c>
      <c r="F445">
        <v>2.2916548047879799E-3</v>
      </c>
      <c r="G445">
        <v>-0.53089205060844158</v>
      </c>
      <c r="H445">
        <v>0.1265949084975585</v>
      </c>
      <c r="I445" t="b">
        <v>0</v>
      </c>
    </row>
    <row r="446" spans="1:9">
      <c r="A446" t="s">
        <v>45</v>
      </c>
      <c r="B446" s="2">
        <v>42853</v>
      </c>
      <c r="C446" t="s">
        <v>2878</v>
      </c>
      <c r="D446">
        <v>1.2578616352201259E-3</v>
      </c>
      <c r="E446">
        <v>130</v>
      </c>
      <c r="F446">
        <v>9.6758587324625035E-6</v>
      </c>
      <c r="G446">
        <v>-0.57914572864321601</v>
      </c>
      <c r="H446">
        <v>-0.20782795158153991</v>
      </c>
      <c r="I446" t="b">
        <v>0</v>
      </c>
    </row>
    <row r="447" spans="1:9">
      <c r="A447" t="s">
        <v>1286</v>
      </c>
      <c r="B447" s="2">
        <v>42853</v>
      </c>
      <c r="C447" t="s">
        <v>4010</v>
      </c>
      <c r="D447">
        <v>7.9105847361684134E-2</v>
      </c>
      <c r="E447">
        <v>143</v>
      </c>
      <c r="F447">
        <v>5.5318774378800093E-4</v>
      </c>
      <c r="G447">
        <v>-0.61262566796486007</v>
      </c>
      <c r="H447">
        <v>-5.0181511074317398E-2</v>
      </c>
      <c r="I447" t="b">
        <v>0</v>
      </c>
    </row>
    <row r="448" spans="1:9">
      <c r="A448" t="s">
        <v>1288</v>
      </c>
      <c r="B448" s="2">
        <v>42853</v>
      </c>
      <c r="C448" t="s">
        <v>4012</v>
      </c>
      <c r="D448">
        <v>0.2202371961623342</v>
      </c>
      <c r="E448">
        <v>178</v>
      </c>
      <c r="F448">
        <v>1.2372876188895181E-3</v>
      </c>
      <c r="G448">
        <v>-0.57888900064734272</v>
      </c>
      <c r="H448">
        <v>-9.5414135457531718E-2</v>
      </c>
      <c r="I448" t="b">
        <v>0</v>
      </c>
    </row>
    <row r="449" spans="1:9">
      <c r="A449" t="s">
        <v>1304</v>
      </c>
      <c r="B449" s="2">
        <v>42853</v>
      </c>
      <c r="C449" t="s">
        <v>4028</v>
      </c>
      <c r="D449">
        <v>0.36332315415830402</v>
      </c>
      <c r="E449">
        <v>143</v>
      </c>
      <c r="F449">
        <v>2.5407213577503772E-3</v>
      </c>
      <c r="G449">
        <v>-0.66236029275131569</v>
      </c>
      <c r="H449">
        <v>-3.9338455619929942E-2</v>
      </c>
      <c r="I449" t="b">
        <v>0</v>
      </c>
    </row>
    <row r="450" spans="1:9">
      <c r="A450" t="s">
        <v>1204</v>
      </c>
      <c r="B450" s="2">
        <v>42853</v>
      </c>
      <c r="C450" t="s">
        <v>3931</v>
      </c>
      <c r="D450">
        <v>0.2173107426967715</v>
      </c>
      <c r="E450">
        <v>1048</v>
      </c>
      <c r="F450">
        <v>2.0735757890913309E-4</v>
      </c>
      <c r="G450">
        <v>-0.53179265978546164</v>
      </c>
      <c r="H450">
        <v>5.1612960859471327E-2</v>
      </c>
      <c r="I450" t="b">
        <v>0</v>
      </c>
    </row>
    <row r="451" spans="1:9">
      <c r="A451" t="s">
        <v>492</v>
      </c>
      <c r="B451" s="2">
        <v>42853</v>
      </c>
      <c r="C451" t="s">
        <v>3312</v>
      </c>
      <c r="D451">
        <v>0.15156061607481661</v>
      </c>
      <c r="E451">
        <v>1046</v>
      </c>
      <c r="F451">
        <v>1.448954264577597E-4</v>
      </c>
      <c r="G451">
        <v>-0.5330605140050052</v>
      </c>
      <c r="H451">
        <v>2.1722189019480951E-2</v>
      </c>
      <c r="I451" t="b">
        <v>0</v>
      </c>
    </row>
    <row r="452" spans="1:9">
      <c r="A452" t="s">
        <v>896</v>
      </c>
      <c r="B452" s="2">
        <v>42853</v>
      </c>
      <c r="C452" t="s">
        <v>3629</v>
      </c>
      <c r="D452">
        <v>0.36034459978035849</v>
      </c>
      <c r="E452">
        <v>283</v>
      </c>
      <c r="F452">
        <v>1.273302472722115E-3</v>
      </c>
      <c r="G452">
        <v>-0.43484161312552022</v>
      </c>
      <c r="H452">
        <v>-4.5644564748940379E-3</v>
      </c>
      <c r="I452" t="b">
        <v>0</v>
      </c>
    </row>
    <row r="453" spans="1:9">
      <c r="A453" t="s">
        <v>491</v>
      </c>
      <c r="B453" s="2">
        <v>42853</v>
      </c>
      <c r="C453" t="s">
        <v>3311</v>
      </c>
      <c r="D453">
        <v>0.29588014981273392</v>
      </c>
      <c r="E453">
        <v>168</v>
      </c>
      <c r="F453">
        <v>1.76119136793294E-3</v>
      </c>
      <c r="G453">
        <v>-0.45035238127703381</v>
      </c>
      <c r="H453">
        <v>2.408497403029403E-2</v>
      </c>
      <c r="I453" t="b">
        <v>0</v>
      </c>
    </row>
    <row r="454" spans="1:9">
      <c r="A454" t="s">
        <v>490</v>
      </c>
      <c r="B454" s="2">
        <v>42853</v>
      </c>
      <c r="C454" t="s">
        <v>3310</v>
      </c>
      <c r="D454">
        <v>0.50015729607324033</v>
      </c>
      <c r="E454">
        <v>171</v>
      </c>
      <c r="F454">
        <v>2.9248964682645632E-3</v>
      </c>
      <c r="G454">
        <v>-0.79515070243774222</v>
      </c>
      <c r="H454">
        <v>-0.15271902394272141</v>
      </c>
      <c r="I454" t="b">
        <v>0</v>
      </c>
    </row>
    <row r="455" spans="1:9">
      <c r="A455" t="s">
        <v>489</v>
      </c>
      <c r="B455" s="2">
        <v>42853</v>
      </c>
      <c r="C455" t="s">
        <v>6072</v>
      </c>
      <c r="D455">
        <v>0.2125668449197862</v>
      </c>
      <c r="E455">
        <v>20</v>
      </c>
      <c r="F455">
        <v>1.0628342245989309E-2</v>
      </c>
      <c r="G455">
        <v>-0.72493157490909343</v>
      </c>
      <c r="H455">
        <v>-0.21675641732489459</v>
      </c>
      <c r="I455" t="b">
        <v>0</v>
      </c>
    </row>
    <row r="456" spans="1:9">
      <c r="A456" t="s">
        <v>473</v>
      </c>
      <c r="B456" s="2">
        <v>42853</v>
      </c>
      <c r="C456" t="s">
        <v>3294</v>
      </c>
      <c r="D456">
        <v>0.28135189635635682</v>
      </c>
      <c r="E456">
        <v>279</v>
      </c>
      <c r="F456">
        <v>1.0084297360442899E-3</v>
      </c>
      <c r="G456">
        <v>-0.53571077482350549</v>
      </c>
      <c r="H456">
        <v>-4.9932272474350753E-2</v>
      </c>
      <c r="I456" t="b">
        <v>0</v>
      </c>
    </row>
    <row r="457" spans="1:9">
      <c r="A457" t="s">
        <v>474</v>
      </c>
      <c r="B457" s="2">
        <v>42853</v>
      </c>
      <c r="C457" t="s">
        <v>3295</v>
      </c>
      <c r="D457">
        <v>4.4491525423728813E-2</v>
      </c>
      <c r="E457">
        <v>74</v>
      </c>
      <c r="F457">
        <v>6.0123683005038932E-4</v>
      </c>
      <c r="G457">
        <v>-0.63235294117647056</v>
      </c>
      <c r="H457">
        <v>-0.1346993694293627</v>
      </c>
      <c r="I457" t="b">
        <v>0</v>
      </c>
    </row>
    <row r="458" spans="1:9">
      <c r="A458" t="s">
        <v>475</v>
      </c>
      <c r="B458" s="2">
        <v>42853</v>
      </c>
      <c r="C458" t="s">
        <v>3296</v>
      </c>
      <c r="D458">
        <v>1.237508901975549</v>
      </c>
      <c r="E458">
        <v>698</v>
      </c>
      <c r="F458">
        <v>1.7729353896497829E-3</v>
      </c>
      <c r="G458">
        <v>-0.56250557802663192</v>
      </c>
      <c r="H458">
        <v>0.103970507693579</v>
      </c>
      <c r="I458" t="b">
        <v>0</v>
      </c>
    </row>
    <row r="459" spans="1:9">
      <c r="A459" t="s">
        <v>477</v>
      </c>
      <c r="B459" s="2">
        <v>42853</v>
      </c>
      <c r="C459" t="s">
        <v>6073</v>
      </c>
      <c r="D459">
        <v>2.4418904858518542</v>
      </c>
      <c r="E459">
        <v>998</v>
      </c>
      <c r="F459">
        <v>2.4467840539597742E-3</v>
      </c>
      <c r="G459">
        <v>-0.31620553359683801</v>
      </c>
      <c r="H459">
        <v>0.29406564145271641</v>
      </c>
      <c r="I459" t="b">
        <v>0</v>
      </c>
    </row>
    <row r="460" spans="1:9">
      <c r="A460" t="s">
        <v>478</v>
      </c>
      <c r="B460" s="2">
        <v>42853</v>
      </c>
      <c r="C460" t="s">
        <v>3298</v>
      </c>
      <c r="D460">
        <v>0.38930163447251109</v>
      </c>
      <c r="E460">
        <v>283</v>
      </c>
      <c r="F460">
        <v>1.375624150079544E-3</v>
      </c>
      <c r="G460">
        <v>-0.49619436350084267</v>
      </c>
      <c r="H460">
        <v>-4.3005796944988711E-2</v>
      </c>
      <c r="I460" t="b">
        <v>0</v>
      </c>
    </row>
    <row r="461" spans="1:9">
      <c r="A461" t="s">
        <v>479</v>
      </c>
      <c r="B461" s="2">
        <v>42853</v>
      </c>
      <c r="C461" t="s">
        <v>3299</v>
      </c>
      <c r="D461">
        <v>8.1190729753027879E-2</v>
      </c>
      <c r="E461">
        <v>87</v>
      </c>
      <c r="F461">
        <v>9.332267787704354E-4</v>
      </c>
      <c r="G461">
        <v>-0.37810396203509689</v>
      </c>
      <c r="H461">
        <v>-9.5821446817960815E-2</v>
      </c>
      <c r="I461" t="b">
        <v>0</v>
      </c>
    </row>
    <row r="462" spans="1:9">
      <c r="A462" t="s">
        <v>472</v>
      </c>
      <c r="B462" s="2">
        <v>42853</v>
      </c>
      <c r="C462" t="s">
        <v>3293</v>
      </c>
      <c r="D462">
        <v>0.1693270091141266</v>
      </c>
      <c r="E462">
        <v>706</v>
      </c>
      <c r="F462">
        <v>2.398399562523039E-4</v>
      </c>
      <c r="G462">
        <v>-0.42728051799657329</v>
      </c>
      <c r="H462">
        <v>-4.6188017656062667E-2</v>
      </c>
      <c r="I462" t="b">
        <v>0</v>
      </c>
    </row>
    <row r="463" spans="1:9">
      <c r="A463" t="s">
        <v>482</v>
      </c>
      <c r="B463" s="2">
        <v>42853</v>
      </c>
      <c r="C463" t="s">
        <v>3302</v>
      </c>
      <c r="D463">
        <v>1.7704920781691711</v>
      </c>
      <c r="E463">
        <v>710</v>
      </c>
      <c r="F463">
        <v>2.4936508143227759E-3</v>
      </c>
      <c r="G463">
        <v>-0.53211211653057133</v>
      </c>
      <c r="H463">
        <v>0.10245330265479941</v>
      </c>
      <c r="I463" t="b">
        <v>0</v>
      </c>
    </row>
    <row r="464" spans="1:9">
      <c r="A464" t="s">
        <v>483</v>
      </c>
      <c r="B464" s="2">
        <v>42853</v>
      </c>
      <c r="C464" t="s">
        <v>3303</v>
      </c>
      <c r="D464">
        <v>1.2208657047724669E-2</v>
      </c>
      <c r="E464">
        <v>6</v>
      </c>
      <c r="F464">
        <v>2.0347761746207782E-3</v>
      </c>
      <c r="G464">
        <v>-0.59602041134152839</v>
      </c>
      <c r="H464">
        <v>-2.925096167312095E-2</v>
      </c>
      <c r="I464" t="b">
        <v>0</v>
      </c>
    </row>
    <row r="465" spans="1:9">
      <c r="A465" t="s">
        <v>484</v>
      </c>
      <c r="B465" s="2">
        <v>42853</v>
      </c>
      <c r="C465" t="s">
        <v>3304</v>
      </c>
      <c r="D465">
        <v>0.40724637681159409</v>
      </c>
      <c r="E465">
        <v>89</v>
      </c>
      <c r="F465">
        <v>4.5758019866471251E-3</v>
      </c>
      <c r="G465">
        <v>-0.67971163748712671</v>
      </c>
      <c r="H465">
        <v>-7.2189446442428667E-2</v>
      </c>
      <c r="I465" t="b">
        <v>0</v>
      </c>
    </row>
    <row r="466" spans="1:9">
      <c r="A466" t="s">
        <v>485</v>
      </c>
      <c r="B466" s="2">
        <v>42853</v>
      </c>
      <c r="C466" t="s">
        <v>3305</v>
      </c>
      <c r="D466">
        <v>0.12244897959183659</v>
      </c>
      <c r="E466">
        <v>220</v>
      </c>
      <c r="F466">
        <v>5.5658627087198475E-4</v>
      </c>
      <c r="G466">
        <v>-0.72513368983957216</v>
      </c>
      <c r="H466">
        <v>-0.2152309582859748</v>
      </c>
      <c r="I466" t="b">
        <v>0</v>
      </c>
    </row>
    <row r="467" spans="1:9">
      <c r="A467" t="s">
        <v>486</v>
      </c>
      <c r="B467" s="2">
        <v>42853</v>
      </c>
      <c r="C467" t="s">
        <v>3306</v>
      </c>
      <c r="D467">
        <v>5.2814556238080852E-2</v>
      </c>
      <c r="E467">
        <v>698</v>
      </c>
      <c r="F467">
        <v>7.566555334968602E-5</v>
      </c>
      <c r="G467">
        <v>-0.51204308823484446</v>
      </c>
      <c r="H467">
        <v>-5.4789962947230507E-2</v>
      </c>
      <c r="I467" t="b">
        <v>0</v>
      </c>
    </row>
    <row r="468" spans="1:9">
      <c r="A468" t="s">
        <v>487</v>
      </c>
      <c r="B468" s="2">
        <v>42853</v>
      </c>
      <c r="C468" t="s">
        <v>3307</v>
      </c>
      <c r="D468">
        <v>9.6938775510204023E-2</v>
      </c>
      <c r="E468">
        <v>195</v>
      </c>
      <c r="F468">
        <v>4.97121925693354E-4</v>
      </c>
      <c r="G468">
        <v>-0.69418604651162785</v>
      </c>
      <c r="H468">
        <v>-0.12546927585077439</v>
      </c>
      <c r="I468" t="b">
        <v>0</v>
      </c>
    </row>
    <row r="469" spans="1:9">
      <c r="A469" t="s">
        <v>488</v>
      </c>
      <c r="B469" s="2">
        <v>42853</v>
      </c>
      <c r="C469" t="s">
        <v>3308</v>
      </c>
      <c r="D469">
        <v>0.21501272264631061</v>
      </c>
      <c r="E469">
        <v>775</v>
      </c>
      <c r="F469">
        <v>2.7743577115652972E-4</v>
      </c>
      <c r="G469">
        <v>-0.55272727272727273</v>
      </c>
      <c r="H469">
        <v>1.6870306763379021E-2</v>
      </c>
      <c r="I469" t="b">
        <v>0</v>
      </c>
    </row>
    <row r="470" spans="1:9">
      <c r="A470" t="s">
        <v>894</v>
      </c>
      <c r="B470" s="2">
        <v>42853</v>
      </c>
      <c r="C470" t="s">
        <v>3627</v>
      </c>
      <c r="D470">
        <v>0.62249438307080385</v>
      </c>
      <c r="E470">
        <v>1033</v>
      </c>
      <c r="F470">
        <v>6.0260830887783523E-4</v>
      </c>
      <c r="G470">
        <v>-0.48035467721180558</v>
      </c>
      <c r="H470">
        <v>8.7162394895336934E-2</v>
      </c>
      <c r="I470" t="b">
        <v>0</v>
      </c>
    </row>
    <row r="471" spans="1:9">
      <c r="A471" t="s">
        <v>790</v>
      </c>
      <c r="B471" s="2">
        <v>42853</v>
      </c>
      <c r="C471" t="s">
        <v>3558</v>
      </c>
      <c r="D471">
        <v>0.1677631578947365</v>
      </c>
      <c r="E471">
        <v>35</v>
      </c>
      <c r="F471">
        <v>4.7932330827067573E-3</v>
      </c>
      <c r="G471">
        <v>-0.55281183503901232</v>
      </c>
      <c r="H471">
        <v>6.6033002658384072E-3</v>
      </c>
      <c r="I471" t="b">
        <v>0</v>
      </c>
    </row>
    <row r="472" spans="1:9">
      <c r="A472" t="s">
        <v>410</v>
      </c>
      <c r="B472" s="2">
        <v>42853</v>
      </c>
      <c r="C472" t="s">
        <v>3234</v>
      </c>
      <c r="D472">
        <v>4.7421458209840013E-2</v>
      </c>
      <c r="E472">
        <v>4</v>
      </c>
      <c r="F472">
        <v>1.185536455246E-2</v>
      </c>
      <c r="G472">
        <v>-0.70755538065261847</v>
      </c>
      <c r="H472">
        <v>-0.15306459877426901</v>
      </c>
      <c r="I472" t="b">
        <v>0</v>
      </c>
    </row>
    <row r="473" spans="1:9">
      <c r="A473" t="s">
        <v>387</v>
      </c>
      <c r="B473" s="2">
        <v>42853</v>
      </c>
      <c r="C473" t="s">
        <v>3213</v>
      </c>
      <c r="D473">
        <v>2.9761904761904882E-2</v>
      </c>
      <c r="E473">
        <v>10</v>
      </c>
      <c r="F473">
        <v>2.9761904761904882E-3</v>
      </c>
      <c r="G473">
        <v>-0.54026634656539718</v>
      </c>
      <c r="H473">
        <v>-0.20485993608382869</v>
      </c>
      <c r="I473" t="b">
        <v>0</v>
      </c>
    </row>
    <row r="474" spans="1:9">
      <c r="A474" t="s">
        <v>413</v>
      </c>
      <c r="B474" s="2">
        <v>42853</v>
      </c>
      <c r="C474" t="s">
        <v>3237</v>
      </c>
      <c r="D474">
        <v>1.819558299019403</v>
      </c>
      <c r="E474">
        <v>959</v>
      </c>
      <c r="F474">
        <v>1.8973496340139761E-3</v>
      </c>
      <c r="G474">
        <v>-0.29773740143983551</v>
      </c>
      <c r="H474">
        <v>0.27495787282422213</v>
      </c>
      <c r="I474" t="b">
        <v>0</v>
      </c>
    </row>
    <row r="475" spans="1:9">
      <c r="A475" t="s">
        <v>769</v>
      </c>
      <c r="B475" s="2">
        <v>42853</v>
      </c>
      <c r="C475" t="s">
        <v>5595</v>
      </c>
      <c r="D475">
        <v>9.1387237301663538E-2</v>
      </c>
      <c r="E475">
        <v>374</v>
      </c>
      <c r="F475">
        <v>2.443509018761057E-4</v>
      </c>
      <c r="G475">
        <v>-0.54676080920149273</v>
      </c>
      <c r="H475">
        <v>4.1740474388131783E-2</v>
      </c>
      <c r="I475" t="b">
        <v>0</v>
      </c>
    </row>
    <row r="476" spans="1:9">
      <c r="A476" t="s">
        <v>878</v>
      </c>
      <c r="B476" s="2">
        <v>42853</v>
      </c>
      <c r="C476" t="s">
        <v>5579</v>
      </c>
      <c r="D476">
        <v>0.40333316866548752</v>
      </c>
      <c r="E476">
        <v>1032</v>
      </c>
      <c r="F476">
        <v>3.9082671382314679E-4</v>
      </c>
      <c r="G476">
        <v>-0.542340367223897</v>
      </c>
      <c r="H476">
        <v>7.8278391192768693E-2</v>
      </c>
      <c r="I476" t="b">
        <v>0</v>
      </c>
    </row>
    <row r="477" spans="1:9">
      <c r="A477" t="s">
        <v>876</v>
      </c>
      <c r="B477" s="2">
        <v>42853</v>
      </c>
      <c r="C477" t="s">
        <v>5580</v>
      </c>
      <c r="D477">
        <v>0.1558497389880158</v>
      </c>
      <c r="E477">
        <v>140</v>
      </c>
      <c r="F477">
        <v>1.11321242134297E-3</v>
      </c>
      <c r="G477">
        <v>-0.69602680037515974</v>
      </c>
      <c r="H477">
        <v>-8.984266206570142E-2</v>
      </c>
      <c r="I477" t="b">
        <v>0</v>
      </c>
    </row>
    <row r="478" spans="1:9">
      <c r="A478" t="s">
        <v>859</v>
      </c>
      <c r="B478" s="2">
        <v>42853</v>
      </c>
      <c r="C478" t="s">
        <v>5581</v>
      </c>
      <c r="D478">
        <v>0.43442401075864878</v>
      </c>
      <c r="E478">
        <v>1021</v>
      </c>
      <c r="F478">
        <v>4.2548874707017511E-4</v>
      </c>
      <c r="G478">
        <v>-0.61269040791007723</v>
      </c>
      <c r="H478">
        <v>4.0949307215749089E-2</v>
      </c>
      <c r="I478" t="b">
        <v>0</v>
      </c>
    </row>
    <row r="479" spans="1:9">
      <c r="A479" t="s">
        <v>875</v>
      </c>
      <c r="B479" s="2">
        <v>42853</v>
      </c>
      <c r="C479" t="s">
        <v>5555</v>
      </c>
      <c r="D479">
        <v>0.26300857996541632</v>
      </c>
      <c r="E479">
        <v>178</v>
      </c>
      <c r="F479">
        <v>1.4775762919405409E-3</v>
      </c>
      <c r="G479">
        <v>-0.6827378957714838</v>
      </c>
      <c r="H479">
        <v>-0.12536254366448699</v>
      </c>
      <c r="I479" t="b">
        <v>0</v>
      </c>
    </row>
    <row r="480" spans="1:9">
      <c r="A480" t="s">
        <v>861</v>
      </c>
      <c r="B480" s="2">
        <v>42853</v>
      </c>
      <c r="C480" t="s">
        <v>5583</v>
      </c>
      <c r="D480">
        <v>0.70120557085269741</v>
      </c>
      <c r="E480">
        <v>1096</v>
      </c>
      <c r="F480">
        <v>6.3978610479260714E-4</v>
      </c>
      <c r="G480">
        <v>-0.50808606006275592</v>
      </c>
      <c r="H480">
        <v>7.6361441040956032E-2</v>
      </c>
      <c r="I480" t="b">
        <v>0</v>
      </c>
    </row>
    <row r="481" spans="1:9">
      <c r="A481" t="s">
        <v>862</v>
      </c>
      <c r="B481" s="2">
        <v>42853</v>
      </c>
      <c r="C481" t="s">
        <v>5584</v>
      </c>
      <c r="D481">
        <v>0.2349644667920536</v>
      </c>
      <c r="E481">
        <v>991</v>
      </c>
      <c r="F481">
        <v>2.3709835195969079E-4</v>
      </c>
      <c r="G481">
        <v>-0.60978838503718913</v>
      </c>
      <c r="H481">
        <v>1.065964707730674E-2</v>
      </c>
      <c r="I481" t="b">
        <v>0</v>
      </c>
    </row>
    <row r="482" spans="1:9">
      <c r="A482" t="s">
        <v>863</v>
      </c>
      <c r="B482" s="2">
        <v>42853</v>
      </c>
      <c r="C482" t="s">
        <v>5585</v>
      </c>
      <c r="D482">
        <v>0.63715110683349385</v>
      </c>
      <c r="E482">
        <v>1032</v>
      </c>
      <c r="F482">
        <v>6.1739448336578864E-4</v>
      </c>
      <c r="G482">
        <v>-0.57486781717169189</v>
      </c>
      <c r="H482">
        <v>9.9937795485479736E-2</v>
      </c>
      <c r="I482" t="b">
        <v>0</v>
      </c>
    </row>
    <row r="483" spans="1:9">
      <c r="A483" t="s">
        <v>864</v>
      </c>
      <c r="B483" s="2">
        <v>42853</v>
      </c>
      <c r="C483" t="s">
        <v>5554</v>
      </c>
      <c r="D483">
        <v>0.12554927809164521</v>
      </c>
      <c r="E483">
        <v>188</v>
      </c>
      <c r="F483">
        <v>6.6781530899811268E-4</v>
      </c>
      <c r="G483">
        <v>-0.73754264645135825</v>
      </c>
      <c r="H483">
        <v>-0.18283769705145941</v>
      </c>
      <c r="I483" t="b">
        <v>0</v>
      </c>
    </row>
    <row r="484" spans="1:9">
      <c r="A484" t="s">
        <v>866</v>
      </c>
      <c r="B484" s="2">
        <v>42853</v>
      </c>
      <c r="C484" t="s">
        <v>5588</v>
      </c>
      <c r="D484">
        <v>0.72394003790205619</v>
      </c>
      <c r="E484">
        <v>1032</v>
      </c>
      <c r="F484">
        <v>7.0149228478881412E-4</v>
      </c>
      <c r="G484">
        <v>-0.62021894562970936</v>
      </c>
      <c r="H484">
        <v>0.13962483260784181</v>
      </c>
      <c r="I484" t="b">
        <v>0</v>
      </c>
    </row>
    <row r="485" spans="1:9">
      <c r="A485" t="s">
        <v>867</v>
      </c>
      <c r="B485" s="2">
        <v>42853</v>
      </c>
      <c r="C485" t="s">
        <v>5589</v>
      </c>
      <c r="D485">
        <v>0</v>
      </c>
      <c r="E485">
        <v>46</v>
      </c>
      <c r="F485">
        <v>0</v>
      </c>
      <c r="G485">
        <v>-0.72916669843770754</v>
      </c>
      <c r="H485">
        <v>-7.0060431620367916E-2</v>
      </c>
      <c r="I485" t="b">
        <v>0</v>
      </c>
    </row>
    <row r="486" spans="1:9">
      <c r="A486" t="s">
        <v>868</v>
      </c>
      <c r="B486" s="2">
        <v>42853</v>
      </c>
      <c r="C486" t="s">
        <v>5594</v>
      </c>
      <c r="D486">
        <v>0.64384519408992813</v>
      </c>
      <c r="E486">
        <v>711</v>
      </c>
      <c r="F486">
        <v>9.0554879618836583E-4</v>
      </c>
      <c r="G486">
        <v>-0.31013051584835299</v>
      </c>
      <c r="H486">
        <v>0.12042420374987391</v>
      </c>
      <c r="I486" t="b">
        <v>0</v>
      </c>
    </row>
    <row r="487" spans="1:9">
      <c r="A487" t="s">
        <v>869</v>
      </c>
      <c r="B487" s="2">
        <v>42853</v>
      </c>
      <c r="C487" t="s">
        <v>5596</v>
      </c>
      <c r="D487">
        <v>0.20902638444582111</v>
      </c>
      <c r="E487">
        <v>721</v>
      </c>
      <c r="F487">
        <v>2.8991176760862853E-4</v>
      </c>
      <c r="G487">
        <v>-0.71931256397048526</v>
      </c>
      <c r="H487">
        <v>4.0599940710991052E-2</v>
      </c>
      <c r="I487" t="b">
        <v>0</v>
      </c>
    </row>
    <row r="488" spans="1:9">
      <c r="A488" t="s">
        <v>871</v>
      </c>
      <c r="B488" s="2">
        <v>42853</v>
      </c>
      <c r="C488" t="s">
        <v>5597</v>
      </c>
      <c r="D488">
        <v>0</v>
      </c>
      <c r="E488">
        <v>4</v>
      </c>
      <c r="F488">
        <v>0</v>
      </c>
      <c r="G488">
        <v>-0.57972513982889529</v>
      </c>
      <c r="H488">
        <v>-8.0270416079102916E-2</v>
      </c>
      <c r="I488" t="b">
        <v>0</v>
      </c>
    </row>
    <row r="489" spans="1:9">
      <c r="A489" t="s">
        <v>872</v>
      </c>
      <c r="B489" s="2">
        <v>42853</v>
      </c>
      <c r="C489" t="s">
        <v>6074</v>
      </c>
      <c r="D489">
        <v>1.161396748368702</v>
      </c>
      <c r="E489">
        <v>1032</v>
      </c>
      <c r="F489">
        <v>1.1253844460937031E-3</v>
      </c>
      <c r="G489">
        <v>-0.49574161029929248</v>
      </c>
      <c r="H489">
        <v>0.1747982110752172</v>
      </c>
      <c r="I489" t="b">
        <v>0</v>
      </c>
    </row>
    <row r="490" spans="1:9">
      <c r="A490" t="s">
        <v>873</v>
      </c>
      <c r="B490" s="2">
        <v>42853</v>
      </c>
      <c r="C490" t="s">
        <v>5598</v>
      </c>
      <c r="D490">
        <v>4.0772532188841248E-2</v>
      </c>
      <c r="E490">
        <v>6</v>
      </c>
      <c r="F490">
        <v>6.7954220314735414E-3</v>
      </c>
      <c r="G490">
        <v>-0.68382364168724452</v>
      </c>
      <c r="H490">
        <v>-2.4677085816063059E-2</v>
      </c>
      <c r="I490" t="b">
        <v>0</v>
      </c>
    </row>
    <row r="491" spans="1:9">
      <c r="A491" t="s">
        <v>874</v>
      </c>
      <c r="B491" s="2">
        <v>42853</v>
      </c>
      <c r="C491" t="s">
        <v>5599</v>
      </c>
      <c r="D491">
        <v>1.2530900255098341</v>
      </c>
      <c r="E491">
        <v>1032</v>
      </c>
      <c r="F491">
        <v>1.2142345208428619E-3</v>
      </c>
      <c r="G491">
        <v>-0.40962174102933852</v>
      </c>
      <c r="H491">
        <v>0.1666248998266863</v>
      </c>
      <c r="I491" t="b">
        <v>0</v>
      </c>
    </row>
    <row r="492" spans="1:9">
      <c r="A492" t="s">
        <v>817</v>
      </c>
      <c r="B492" s="2">
        <v>42853</v>
      </c>
      <c r="C492" t="s">
        <v>5602</v>
      </c>
      <c r="D492">
        <v>0.4745554091622517</v>
      </c>
      <c r="E492">
        <v>131</v>
      </c>
      <c r="F492">
        <v>3.6225603752843638E-3</v>
      </c>
      <c r="G492">
        <v>-0.65277664058266116</v>
      </c>
      <c r="H492">
        <v>1.2926646610917379E-2</v>
      </c>
      <c r="I492" t="b">
        <v>0</v>
      </c>
    </row>
    <row r="493" spans="1:9">
      <c r="A493" t="s">
        <v>764</v>
      </c>
      <c r="B493" s="2">
        <v>42853</v>
      </c>
      <c r="C493" t="s">
        <v>5603</v>
      </c>
      <c r="D493">
        <v>0.18871702335977239</v>
      </c>
      <c r="E493">
        <v>1032</v>
      </c>
      <c r="F493">
        <v>1.8286533271295771E-4</v>
      </c>
      <c r="G493">
        <v>-0.55488245046496543</v>
      </c>
      <c r="H493">
        <v>5.5417109340615632E-2</v>
      </c>
      <c r="I493" t="b">
        <v>0</v>
      </c>
    </row>
    <row r="494" spans="1:9">
      <c r="A494" t="s">
        <v>765</v>
      </c>
      <c r="B494" s="2">
        <v>42853</v>
      </c>
      <c r="C494" t="s">
        <v>5604</v>
      </c>
      <c r="D494">
        <v>0.39470969008582851</v>
      </c>
      <c r="E494">
        <v>41</v>
      </c>
      <c r="F494">
        <v>9.6270656118494745E-3</v>
      </c>
      <c r="G494">
        <v>-0.57451983629023351</v>
      </c>
      <c r="H494">
        <v>2.9079043548018432E-2</v>
      </c>
      <c r="I494" t="b">
        <v>0</v>
      </c>
    </row>
    <row r="495" spans="1:9">
      <c r="A495" t="s">
        <v>766</v>
      </c>
      <c r="B495" s="2">
        <v>42853</v>
      </c>
      <c r="C495" t="s">
        <v>5605</v>
      </c>
      <c r="D495">
        <v>1.0558467730450221</v>
      </c>
      <c r="E495">
        <v>1091</v>
      </c>
      <c r="F495">
        <v>9.677788937167938E-4</v>
      </c>
      <c r="G495">
        <v>-0.48088929031735728</v>
      </c>
      <c r="H495">
        <v>0.21629829222599131</v>
      </c>
      <c r="I495" t="b">
        <v>0</v>
      </c>
    </row>
    <row r="496" spans="1:9">
      <c r="A496" t="s">
        <v>767</v>
      </c>
      <c r="B496" s="2">
        <v>42853</v>
      </c>
      <c r="C496" t="s">
        <v>5606</v>
      </c>
      <c r="D496">
        <v>0.1033686957519848</v>
      </c>
      <c r="E496">
        <v>853</v>
      </c>
      <c r="F496">
        <v>1.2118252725906781E-4</v>
      </c>
      <c r="G496">
        <v>-0.47485795461493868</v>
      </c>
      <c r="H496">
        <v>4.5410852890589083E-2</v>
      </c>
      <c r="I496" t="b">
        <v>0</v>
      </c>
    </row>
    <row r="497" spans="1:9">
      <c r="A497" t="s">
        <v>893</v>
      </c>
      <c r="B497" s="2">
        <v>42853</v>
      </c>
      <c r="C497" t="s">
        <v>5573</v>
      </c>
      <c r="D497">
        <v>1.8642133813799131</v>
      </c>
      <c r="E497">
        <v>1046</v>
      </c>
      <c r="F497">
        <v>1.782230766137584E-3</v>
      </c>
      <c r="G497">
        <v>-0.51352339286841597</v>
      </c>
      <c r="H497">
        <v>0.21958506724658641</v>
      </c>
      <c r="I497" t="b">
        <v>0</v>
      </c>
    </row>
    <row r="498" spans="1:9">
      <c r="A498" t="s">
        <v>892</v>
      </c>
      <c r="B498" s="2">
        <v>42853</v>
      </c>
      <c r="C498" t="s">
        <v>5578</v>
      </c>
      <c r="D498">
        <v>1.7230646836889201</v>
      </c>
      <c r="E498">
        <v>1032</v>
      </c>
      <c r="F498">
        <v>1.6696363214039919E-3</v>
      </c>
      <c r="G498">
        <v>-0.4371791407727641</v>
      </c>
      <c r="H498">
        <v>0.18270018042662539</v>
      </c>
      <c r="I498" t="b">
        <v>0</v>
      </c>
    </row>
    <row r="499" spans="1:9">
      <c r="A499" t="s">
        <v>891</v>
      </c>
      <c r="B499" s="2">
        <v>42853</v>
      </c>
      <c r="C499" t="s">
        <v>5577</v>
      </c>
      <c r="D499">
        <v>1.1253703848255801</v>
      </c>
      <c r="E499">
        <v>1033</v>
      </c>
      <c r="F499">
        <v>1.089419540005401E-3</v>
      </c>
      <c r="G499">
        <v>-0.48144796380090499</v>
      </c>
      <c r="H499">
        <v>0.1319946391896227</v>
      </c>
      <c r="I499" t="b">
        <v>0</v>
      </c>
    </row>
    <row r="500" spans="1:9">
      <c r="A500" t="s">
        <v>153</v>
      </c>
      <c r="B500" s="2">
        <v>42853</v>
      </c>
      <c r="C500" t="s">
        <v>2986</v>
      </c>
      <c r="D500">
        <v>0.20097822482590399</v>
      </c>
      <c r="E500">
        <v>202</v>
      </c>
      <c r="F500">
        <v>9.9494170705893077E-4</v>
      </c>
      <c r="G500">
        <v>-0.5881884159306966</v>
      </c>
      <c r="H500">
        <v>-3.5586171754087667E-2</v>
      </c>
      <c r="I500" t="b">
        <v>0</v>
      </c>
    </row>
    <row r="501" spans="1:9">
      <c r="A501" t="s">
        <v>148</v>
      </c>
      <c r="B501" s="2">
        <v>42853</v>
      </c>
      <c r="C501" t="s">
        <v>2981</v>
      </c>
      <c r="D501">
        <v>0.13768593434732601</v>
      </c>
      <c r="E501">
        <v>75</v>
      </c>
      <c r="F501">
        <v>1.835812457964347E-3</v>
      </c>
      <c r="G501">
        <v>-0.81200406358968813</v>
      </c>
      <c r="H501">
        <v>-0.11746252768537919</v>
      </c>
      <c r="I501" t="b">
        <v>0</v>
      </c>
    </row>
    <row r="502" spans="1:9">
      <c r="A502" t="s">
        <v>828</v>
      </c>
      <c r="B502" s="2">
        <v>42853</v>
      </c>
      <c r="C502" t="s">
        <v>3592</v>
      </c>
      <c r="D502">
        <v>0.33857013104969469</v>
      </c>
      <c r="E502">
        <v>206</v>
      </c>
      <c r="F502">
        <v>1.6435443254839549E-3</v>
      </c>
      <c r="G502">
        <v>-0.78365793469201805</v>
      </c>
      <c r="H502">
        <v>5.3496017573027667E-2</v>
      </c>
      <c r="I502" t="b">
        <v>0</v>
      </c>
    </row>
    <row r="503" spans="1:9">
      <c r="A503" t="s">
        <v>149</v>
      </c>
      <c r="B503" s="2">
        <v>42853</v>
      </c>
      <c r="C503" t="s">
        <v>2982</v>
      </c>
      <c r="D503">
        <v>0.1131578840352276</v>
      </c>
      <c r="E503">
        <v>179</v>
      </c>
      <c r="F503">
        <v>6.3216694991747289E-4</v>
      </c>
      <c r="G503">
        <v>-0.58785901187075407</v>
      </c>
      <c r="H503">
        <v>-0.14244633397934131</v>
      </c>
      <c r="I503" t="b">
        <v>0</v>
      </c>
    </row>
    <row r="504" spans="1:9">
      <c r="A504" t="s">
        <v>831</v>
      </c>
      <c r="B504" s="2">
        <v>42853</v>
      </c>
      <c r="C504" t="s">
        <v>3593</v>
      </c>
      <c r="D504">
        <v>0.4756085727892827</v>
      </c>
      <c r="E504">
        <v>724</v>
      </c>
      <c r="F504">
        <v>6.5691791821724131E-4</v>
      </c>
      <c r="G504">
        <v>-0.58052691060409178</v>
      </c>
      <c r="H504">
        <v>1.585928236860891E-2</v>
      </c>
      <c r="I504" t="b">
        <v>0</v>
      </c>
    </row>
    <row r="505" spans="1:9">
      <c r="A505" t="s">
        <v>832</v>
      </c>
      <c r="B505" s="2">
        <v>42853</v>
      </c>
      <c r="C505" t="s">
        <v>3594</v>
      </c>
      <c r="D505">
        <v>5.3339309726580193E-2</v>
      </c>
      <c r="E505">
        <v>18</v>
      </c>
      <c r="F505">
        <v>2.96329498481001E-3</v>
      </c>
      <c r="G505">
        <v>-0.53404561702127662</v>
      </c>
      <c r="H505">
        <v>-3.5189859145157161E-2</v>
      </c>
      <c r="I505" t="b">
        <v>0</v>
      </c>
    </row>
    <row r="506" spans="1:9">
      <c r="A506" t="s">
        <v>833</v>
      </c>
      <c r="B506" s="2">
        <v>42853</v>
      </c>
      <c r="C506" t="s">
        <v>3595</v>
      </c>
      <c r="D506">
        <v>0.1070287539936103</v>
      </c>
      <c r="E506">
        <v>19</v>
      </c>
      <c r="F506">
        <v>5.6330923154531759E-3</v>
      </c>
      <c r="G506">
        <v>-0.56432282524310995</v>
      </c>
      <c r="H506">
        <v>-0.1169412919303208</v>
      </c>
      <c r="I506" t="b">
        <v>0</v>
      </c>
    </row>
    <row r="507" spans="1:9">
      <c r="A507" t="s">
        <v>834</v>
      </c>
      <c r="B507" s="2">
        <v>42853</v>
      </c>
      <c r="C507" t="s">
        <v>3596</v>
      </c>
      <c r="D507">
        <v>0.25152578405175058</v>
      </c>
      <c r="E507">
        <v>193</v>
      </c>
      <c r="F507">
        <v>1.3032424044132161E-3</v>
      </c>
      <c r="G507">
        <v>-0.57904024264132825</v>
      </c>
      <c r="H507">
        <v>4.1098405597252079E-2</v>
      </c>
      <c r="I507" t="b">
        <v>0</v>
      </c>
    </row>
    <row r="508" spans="1:9">
      <c r="A508" t="s">
        <v>835</v>
      </c>
      <c r="B508" s="2">
        <v>42853</v>
      </c>
      <c r="C508" t="s">
        <v>3597</v>
      </c>
      <c r="D508">
        <v>9.5022278692988849E-2</v>
      </c>
      <c r="E508">
        <v>374</v>
      </c>
      <c r="F508">
        <v>2.5407026388499687E-4</v>
      </c>
      <c r="G508">
        <v>-0.51267416926749665</v>
      </c>
      <c r="H508">
        <v>-8.342835672890532E-2</v>
      </c>
      <c r="I508" t="b">
        <v>0</v>
      </c>
    </row>
    <row r="509" spans="1:9">
      <c r="A509" t="s">
        <v>836</v>
      </c>
      <c r="B509" s="2">
        <v>42853</v>
      </c>
      <c r="C509" t="s">
        <v>3598</v>
      </c>
      <c r="D509">
        <v>6.1951487388186573E-2</v>
      </c>
      <c r="E509">
        <v>126</v>
      </c>
      <c r="F509">
        <v>4.9167847133481401E-4</v>
      </c>
      <c r="G509">
        <v>-0.6922469135802497</v>
      </c>
      <c r="H509">
        <v>-1.9277224877256569E-2</v>
      </c>
      <c r="I509" t="b">
        <v>0</v>
      </c>
    </row>
    <row r="510" spans="1:9">
      <c r="A510" t="s">
        <v>877</v>
      </c>
      <c r="B510" s="2">
        <v>42853</v>
      </c>
      <c r="C510" t="s">
        <v>3619</v>
      </c>
      <c r="D510">
        <v>2.7272727272727119E-2</v>
      </c>
      <c r="E510">
        <v>4</v>
      </c>
      <c r="F510">
        <v>6.8181818181817788E-3</v>
      </c>
      <c r="G510">
        <v>-0.67262822776445885</v>
      </c>
      <c r="H510">
        <v>-0.11254372244970159</v>
      </c>
      <c r="I510" t="b">
        <v>0</v>
      </c>
    </row>
    <row r="511" spans="1:9">
      <c r="A511" t="s">
        <v>890</v>
      </c>
      <c r="B511" s="2">
        <v>42853</v>
      </c>
      <c r="C511" t="s">
        <v>5576</v>
      </c>
      <c r="D511">
        <v>0.16056655166689479</v>
      </c>
      <c r="E511">
        <v>1091</v>
      </c>
      <c r="F511">
        <v>1.4717374121621889E-4</v>
      </c>
      <c r="G511">
        <v>-0.6588421528720062</v>
      </c>
      <c r="H511">
        <v>7.1195779597883049E-2</v>
      </c>
      <c r="I511" t="b">
        <v>0</v>
      </c>
    </row>
    <row r="512" spans="1:9">
      <c r="A512" t="s">
        <v>879</v>
      </c>
      <c r="B512" s="2">
        <v>42853</v>
      </c>
      <c r="C512" t="s">
        <v>3620</v>
      </c>
      <c r="D512">
        <v>3.9453124999999867E-2</v>
      </c>
      <c r="E512">
        <v>5</v>
      </c>
      <c r="F512">
        <v>7.890624999999974E-3</v>
      </c>
      <c r="G512">
        <v>-0.73280721533258175</v>
      </c>
      <c r="H512">
        <v>-6.578675125031179E-2</v>
      </c>
      <c r="I512" t="b">
        <v>0</v>
      </c>
    </row>
    <row r="513" spans="1:9">
      <c r="A513" t="s">
        <v>880</v>
      </c>
      <c r="B513" s="2">
        <v>42853</v>
      </c>
      <c r="C513" t="s">
        <v>3621</v>
      </c>
      <c r="D513">
        <v>0</v>
      </c>
      <c r="E513">
        <v>0</v>
      </c>
      <c r="G513">
        <v>-0.70949244166375369</v>
      </c>
      <c r="H513">
        <v>-0.25667608562817562</v>
      </c>
      <c r="I513" t="b">
        <v>0</v>
      </c>
    </row>
    <row r="514" spans="1:9">
      <c r="A514" t="s">
        <v>881</v>
      </c>
      <c r="B514" s="2">
        <v>42853</v>
      </c>
      <c r="C514" t="s">
        <v>3622</v>
      </c>
      <c r="D514">
        <v>6.2025316455696089E-2</v>
      </c>
      <c r="E514">
        <v>18</v>
      </c>
      <c r="F514">
        <v>3.445850914205338E-3</v>
      </c>
      <c r="G514">
        <v>-0.62780654267574121</v>
      </c>
      <c r="H514">
        <v>-3.232754053560221E-2</v>
      </c>
      <c r="I514" t="b">
        <v>0</v>
      </c>
    </row>
    <row r="515" spans="1:9">
      <c r="A515" t="s">
        <v>882</v>
      </c>
      <c r="B515" s="2">
        <v>42853</v>
      </c>
      <c r="C515" t="s">
        <v>3623</v>
      </c>
      <c r="D515">
        <v>0.106954436450839</v>
      </c>
      <c r="E515">
        <v>18</v>
      </c>
      <c r="F515">
        <v>5.9419131361577232E-3</v>
      </c>
      <c r="G515">
        <v>-0.71065841133354313</v>
      </c>
      <c r="H515">
        <v>-6.1793508506133972E-2</v>
      </c>
      <c r="I515" t="b">
        <v>0</v>
      </c>
    </row>
    <row r="516" spans="1:9">
      <c r="A516" t="s">
        <v>884</v>
      </c>
      <c r="B516" s="2">
        <v>42853</v>
      </c>
      <c r="C516" t="s">
        <v>3625</v>
      </c>
      <c r="D516">
        <v>1.100556236397638</v>
      </c>
      <c r="E516">
        <v>1026</v>
      </c>
      <c r="F516">
        <v>1.072666897073721E-3</v>
      </c>
      <c r="G516">
        <v>-0.41140529531568232</v>
      </c>
      <c r="H516">
        <v>9.8846981490833791E-2</v>
      </c>
      <c r="I516" t="b">
        <v>0</v>
      </c>
    </row>
    <row r="517" spans="1:9">
      <c r="A517" t="s">
        <v>885</v>
      </c>
      <c r="B517" s="2">
        <v>42853</v>
      </c>
      <c r="C517" t="s">
        <v>3626</v>
      </c>
      <c r="D517">
        <v>0.10072006906411481</v>
      </c>
      <c r="E517">
        <v>147</v>
      </c>
      <c r="F517">
        <v>6.8517053785112098E-4</v>
      </c>
      <c r="G517">
        <v>-0.54297504162240973</v>
      </c>
      <c r="H517">
        <v>-5.2913183456654113E-2</v>
      </c>
      <c r="I517" t="b">
        <v>0</v>
      </c>
    </row>
    <row r="518" spans="1:9">
      <c r="A518" t="s">
        <v>886</v>
      </c>
      <c r="B518" s="2">
        <v>42853</v>
      </c>
      <c r="C518" t="s">
        <v>5552</v>
      </c>
      <c r="D518">
        <v>1.620553260681302</v>
      </c>
      <c r="E518">
        <v>1035</v>
      </c>
      <c r="F518">
        <v>1.565751942687249E-3</v>
      </c>
      <c r="G518">
        <v>-0.48745716988499949</v>
      </c>
      <c r="H518">
        <v>0.18879682567813619</v>
      </c>
      <c r="I518" t="b">
        <v>0</v>
      </c>
    </row>
    <row r="519" spans="1:9">
      <c r="A519" t="s">
        <v>887</v>
      </c>
      <c r="B519" s="2">
        <v>42853</v>
      </c>
      <c r="C519" t="s">
        <v>5574</v>
      </c>
      <c r="D519">
        <v>1.7413443619907349</v>
      </c>
      <c r="E519">
        <v>1040</v>
      </c>
      <c r="F519">
        <v>1.6743695788372451E-3</v>
      </c>
      <c r="G519">
        <v>-0.36898890258939587</v>
      </c>
      <c r="H519">
        <v>0.23976747033779519</v>
      </c>
      <c r="I519" t="b">
        <v>0</v>
      </c>
    </row>
    <row r="520" spans="1:9">
      <c r="A520" t="s">
        <v>888</v>
      </c>
      <c r="B520" s="2">
        <v>42853</v>
      </c>
      <c r="C520" t="s">
        <v>5575</v>
      </c>
      <c r="D520">
        <v>0.35140509218143928</v>
      </c>
      <c r="E520">
        <v>1088</v>
      </c>
      <c r="F520">
        <v>3.2298262149029351E-4</v>
      </c>
      <c r="G520">
        <v>-0.43045020744432572</v>
      </c>
      <c r="H520">
        <v>7.4642568651273389E-2</v>
      </c>
      <c r="I520" t="b">
        <v>0</v>
      </c>
    </row>
    <row r="521" spans="1:9">
      <c r="A521" t="s">
        <v>768</v>
      </c>
      <c r="B521" s="2">
        <v>42853</v>
      </c>
      <c r="C521" t="s">
        <v>6075</v>
      </c>
      <c r="D521">
        <v>5.8537978298114357E-3</v>
      </c>
      <c r="E521">
        <v>18</v>
      </c>
      <c r="F521">
        <v>3.2521099054507981E-4</v>
      </c>
      <c r="G521">
        <v>-0.78227537975718742</v>
      </c>
      <c r="H521">
        <v>-0.26586200257718751</v>
      </c>
      <c r="I521" t="b">
        <v>0</v>
      </c>
    </row>
    <row r="522" spans="1:9">
      <c r="A522" t="s">
        <v>770</v>
      </c>
      <c r="B522" s="2">
        <v>42853</v>
      </c>
      <c r="C522" t="s">
        <v>5593</v>
      </c>
      <c r="D522">
        <v>0.81093247588424444</v>
      </c>
      <c r="E522">
        <v>1047</v>
      </c>
      <c r="F522">
        <v>7.7452958537177117E-4</v>
      </c>
      <c r="G522">
        <v>-0.56918731681321955</v>
      </c>
      <c r="H522">
        <v>0.1536449326130595</v>
      </c>
      <c r="I522" t="b">
        <v>0</v>
      </c>
    </row>
    <row r="523" spans="1:9">
      <c r="A523" t="s">
        <v>825</v>
      </c>
      <c r="B523" s="2">
        <v>42853</v>
      </c>
      <c r="C523" t="s">
        <v>3589</v>
      </c>
      <c r="D523">
        <v>0</v>
      </c>
      <c r="E523">
        <v>0</v>
      </c>
      <c r="G523">
        <v>-0.60646236101768203</v>
      </c>
      <c r="H523">
        <v>-7.278020417742001E-2</v>
      </c>
      <c r="I523" t="b">
        <v>0</v>
      </c>
    </row>
    <row r="524" spans="1:9">
      <c r="A524" t="s">
        <v>771</v>
      </c>
      <c r="B524" s="2">
        <v>42853</v>
      </c>
      <c r="C524" t="s">
        <v>5592</v>
      </c>
      <c r="D524">
        <v>1.2821685897914179</v>
      </c>
      <c r="E524">
        <v>1033</v>
      </c>
      <c r="F524">
        <v>1.241208702605438E-3</v>
      </c>
      <c r="G524">
        <v>-0.50130000902130845</v>
      </c>
      <c r="H524">
        <v>0.13348569170259511</v>
      </c>
      <c r="I524" t="b">
        <v>0</v>
      </c>
    </row>
    <row r="525" spans="1:9">
      <c r="A525" t="s">
        <v>5526</v>
      </c>
      <c r="B525" s="2">
        <v>42853</v>
      </c>
      <c r="I525" t="b">
        <v>0</v>
      </c>
    </row>
    <row r="526" spans="1:9">
      <c r="A526" t="s">
        <v>5527</v>
      </c>
      <c r="B526" s="2">
        <v>42853</v>
      </c>
      <c r="I526" t="b">
        <v>0</v>
      </c>
    </row>
    <row r="527" spans="1:9">
      <c r="A527" t="s">
        <v>5744</v>
      </c>
      <c r="B527" s="2">
        <v>42853</v>
      </c>
      <c r="I527" t="b">
        <v>0</v>
      </c>
    </row>
    <row r="528" spans="1:9">
      <c r="A528" t="s">
        <v>5528</v>
      </c>
      <c r="B528" s="2">
        <v>42853</v>
      </c>
      <c r="I528" t="b">
        <v>0</v>
      </c>
    </row>
    <row r="529" spans="1:9">
      <c r="A529" t="s">
        <v>5529</v>
      </c>
      <c r="B529" s="2">
        <v>42853</v>
      </c>
      <c r="I529" t="b">
        <v>0</v>
      </c>
    </row>
    <row r="530" spans="1:9">
      <c r="A530" t="s">
        <v>5520</v>
      </c>
      <c r="B530" s="2">
        <v>42853</v>
      </c>
      <c r="I530" t="b">
        <v>0</v>
      </c>
    </row>
    <row r="531" spans="1:9">
      <c r="A531" t="s">
        <v>5519</v>
      </c>
      <c r="B531" s="2">
        <v>42853</v>
      </c>
      <c r="I531" t="b">
        <v>0</v>
      </c>
    </row>
    <row r="532" spans="1:9">
      <c r="A532" t="s">
        <v>5518</v>
      </c>
      <c r="B532" s="2">
        <v>42853</v>
      </c>
      <c r="I532" t="b">
        <v>0</v>
      </c>
    </row>
    <row r="533" spans="1:9">
      <c r="A533" t="s">
        <v>5745</v>
      </c>
      <c r="B533" s="2">
        <v>42853</v>
      </c>
      <c r="I533" t="b">
        <v>0</v>
      </c>
    </row>
    <row r="534" spans="1:9">
      <c r="A534" t="s">
        <v>5746</v>
      </c>
      <c r="B534" s="2">
        <v>42853</v>
      </c>
      <c r="I534" t="b">
        <v>0</v>
      </c>
    </row>
    <row r="535" spans="1:9">
      <c r="A535" t="s">
        <v>5747</v>
      </c>
      <c r="B535" s="2">
        <v>42853</v>
      </c>
      <c r="I535" t="b">
        <v>0</v>
      </c>
    </row>
    <row r="536" spans="1:9">
      <c r="A536" t="s">
        <v>5748</v>
      </c>
      <c r="B536" s="2">
        <v>42853</v>
      </c>
      <c r="I536" t="b">
        <v>0</v>
      </c>
    </row>
    <row r="537" spans="1:9">
      <c r="A537" t="s">
        <v>5749</v>
      </c>
      <c r="B537" s="2">
        <v>42853</v>
      </c>
      <c r="I537" t="b">
        <v>0</v>
      </c>
    </row>
    <row r="538" spans="1:9">
      <c r="A538" t="s">
        <v>5750</v>
      </c>
      <c r="B538" s="2">
        <v>42853</v>
      </c>
      <c r="I538" t="b">
        <v>0</v>
      </c>
    </row>
    <row r="539" spans="1:9">
      <c r="A539" t="s">
        <v>5751</v>
      </c>
      <c r="B539" s="2">
        <v>42853</v>
      </c>
      <c r="I539" t="b">
        <v>0</v>
      </c>
    </row>
    <row r="540" spans="1:9">
      <c r="A540" t="s">
        <v>5752</v>
      </c>
      <c r="B540" s="2">
        <v>42853</v>
      </c>
      <c r="I540" t="b">
        <v>0</v>
      </c>
    </row>
    <row r="541" spans="1:9">
      <c r="A541" t="s">
        <v>5753</v>
      </c>
      <c r="B541" s="2">
        <v>42853</v>
      </c>
      <c r="I541" t="b">
        <v>0</v>
      </c>
    </row>
    <row r="542" spans="1:9">
      <c r="A542" t="s">
        <v>5754</v>
      </c>
      <c r="B542" s="2">
        <v>42853</v>
      </c>
      <c r="I542" t="b">
        <v>0</v>
      </c>
    </row>
    <row r="543" spans="1:9">
      <c r="A543" t="s">
        <v>5755</v>
      </c>
      <c r="B543" s="2">
        <v>42853</v>
      </c>
      <c r="I543" t="b">
        <v>0</v>
      </c>
    </row>
    <row r="544" spans="1:9">
      <c r="A544" t="s">
        <v>5756</v>
      </c>
      <c r="B544" s="2">
        <v>42853</v>
      </c>
      <c r="I544" t="b">
        <v>0</v>
      </c>
    </row>
    <row r="545" spans="1:9">
      <c r="A545" t="s">
        <v>5757</v>
      </c>
      <c r="B545" s="2">
        <v>42853</v>
      </c>
      <c r="I545" t="b">
        <v>0</v>
      </c>
    </row>
    <row r="546" spans="1:9">
      <c r="A546" t="s">
        <v>5525</v>
      </c>
      <c r="B546" s="2">
        <v>42853</v>
      </c>
      <c r="I546" t="b">
        <v>0</v>
      </c>
    </row>
    <row r="547" spans="1:9">
      <c r="A547" t="s">
        <v>5524</v>
      </c>
      <c r="B547" s="2">
        <v>42853</v>
      </c>
      <c r="I547" t="b">
        <v>0</v>
      </c>
    </row>
    <row r="548" spans="1:9">
      <c r="A548" t="s">
        <v>5523</v>
      </c>
      <c r="B548" s="2">
        <v>42853</v>
      </c>
      <c r="I548" t="b">
        <v>0</v>
      </c>
    </row>
    <row r="549" spans="1:9">
      <c r="A549" t="s">
        <v>761</v>
      </c>
      <c r="B549" s="2">
        <v>42853</v>
      </c>
      <c r="C549" t="s">
        <v>6076</v>
      </c>
      <c r="D549">
        <v>0.34815492237445639</v>
      </c>
      <c r="E549">
        <v>1082</v>
      </c>
      <c r="F549">
        <v>3.2176979886733498E-4</v>
      </c>
      <c r="G549">
        <v>-0.45503791982665293</v>
      </c>
      <c r="H549">
        <v>0.1239810248127366</v>
      </c>
      <c r="I549" t="b">
        <v>0</v>
      </c>
    </row>
    <row r="550" spans="1:9">
      <c r="A550" t="s">
        <v>772</v>
      </c>
      <c r="B550" s="2">
        <v>42853</v>
      </c>
      <c r="C550" t="s">
        <v>5590</v>
      </c>
      <c r="D550">
        <v>3.2120592246247082E-2</v>
      </c>
      <c r="E550">
        <v>192</v>
      </c>
      <c r="F550">
        <v>1.672947512825369E-4</v>
      </c>
      <c r="G550">
        <v>-0.42938711949872538</v>
      </c>
      <c r="H550">
        <v>-9.7338534130090915E-2</v>
      </c>
      <c r="I550" t="b">
        <v>0</v>
      </c>
    </row>
    <row r="551" spans="1:9">
      <c r="A551" t="s">
        <v>773</v>
      </c>
      <c r="B551" s="2">
        <v>42853</v>
      </c>
      <c r="C551" t="s">
        <v>5591</v>
      </c>
      <c r="D551">
        <v>0.43691527812931891</v>
      </c>
      <c r="E551">
        <v>1077</v>
      </c>
      <c r="F551">
        <v>4.0567806697244091E-4</v>
      </c>
      <c r="G551">
        <v>-0.59601198332204652</v>
      </c>
      <c r="H551">
        <v>0.15623529165565769</v>
      </c>
      <c r="I551" t="b">
        <v>0</v>
      </c>
    </row>
    <row r="552" spans="1:9">
      <c r="A552" t="s">
        <v>774</v>
      </c>
      <c r="B552" s="2">
        <v>42853</v>
      </c>
      <c r="C552" t="s">
        <v>6077</v>
      </c>
      <c r="D552">
        <v>0</v>
      </c>
      <c r="E552">
        <v>48</v>
      </c>
      <c r="F552">
        <v>0</v>
      </c>
      <c r="G552">
        <v>-0.76788321167883211</v>
      </c>
      <c r="H552">
        <v>-0.1831234409350371</v>
      </c>
      <c r="I552" t="b">
        <v>0</v>
      </c>
    </row>
    <row r="553" spans="1:9">
      <c r="A553" t="s">
        <v>775</v>
      </c>
      <c r="B553" s="2">
        <v>42853</v>
      </c>
      <c r="C553" t="s">
        <v>6078</v>
      </c>
      <c r="D553">
        <v>0.18464792988818379</v>
      </c>
      <c r="E553">
        <v>41</v>
      </c>
      <c r="F553">
        <v>4.5036080460532629E-3</v>
      </c>
      <c r="G553">
        <v>-0.71579442508711022</v>
      </c>
      <c r="H553">
        <v>-0.12860632046174031</v>
      </c>
      <c r="I553" t="b">
        <v>0</v>
      </c>
    </row>
    <row r="554" spans="1:9">
      <c r="A554" t="s">
        <v>776</v>
      </c>
      <c r="B554" s="2">
        <v>42853</v>
      </c>
      <c r="C554" t="s">
        <v>6079</v>
      </c>
      <c r="D554">
        <v>0.38831882247072752</v>
      </c>
      <c r="E554">
        <v>928</v>
      </c>
      <c r="F554">
        <v>4.1844700697276672E-4</v>
      </c>
      <c r="G554">
        <v>-0.61668190423852165</v>
      </c>
      <c r="H554">
        <v>7.6231418497990214E-2</v>
      </c>
      <c r="I554" t="b">
        <v>0</v>
      </c>
    </row>
    <row r="555" spans="1:9">
      <c r="A555" t="s">
        <v>777</v>
      </c>
      <c r="B555" s="2">
        <v>42853</v>
      </c>
      <c r="C555" t="s">
        <v>6080</v>
      </c>
      <c r="D555">
        <v>0.26387202825834671</v>
      </c>
      <c r="E555">
        <v>1032</v>
      </c>
      <c r="F555">
        <v>2.55689949862739E-4</v>
      </c>
      <c r="G555">
        <v>-0.51810201161137637</v>
      </c>
      <c r="H555">
        <v>7.3234926779005421E-2</v>
      </c>
      <c r="I555" t="b">
        <v>0</v>
      </c>
    </row>
    <row r="556" spans="1:9">
      <c r="A556" t="s">
        <v>778</v>
      </c>
      <c r="B556" s="2">
        <v>42853</v>
      </c>
      <c r="C556" t="s">
        <v>6081</v>
      </c>
      <c r="D556">
        <v>0</v>
      </c>
      <c r="E556">
        <v>0</v>
      </c>
      <c r="G556">
        <v>-0.68492153452645366</v>
      </c>
      <c r="H556">
        <v>-9.6779118170128811E-2</v>
      </c>
      <c r="I556" t="b">
        <v>0</v>
      </c>
    </row>
    <row r="557" spans="1:9">
      <c r="A557" t="s">
        <v>763</v>
      </c>
      <c r="B557" s="2">
        <v>42853</v>
      </c>
      <c r="C557" t="s">
        <v>6082</v>
      </c>
      <c r="D557">
        <v>6.1668681983071412E-2</v>
      </c>
      <c r="E557">
        <v>174</v>
      </c>
      <c r="F557">
        <v>3.5441771254638739E-4</v>
      </c>
      <c r="G557">
        <v>-0.48724425364497848</v>
      </c>
      <c r="H557">
        <v>-9.3360076883491239E-2</v>
      </c>
      <c r="I557" t="b">
        <v>0</v>
      </c>
    </row>
    <row r="558" spans="1:9">
      <c r="A558" t="s">
        <v>762</v>
      </c>
      <c r="B558" s="2">
        <v>42853</v>
      </c>
      <c r="C558" t="s">
        <v>6083</v>
      </c>
      <c r="D558">
        <v>1.479605506871374</v>
      </c>
      <c r="E558">
        <v>1032</v>
      </c>
      <c r="F558">
        <v>1.433726266348231E-3</v>
      </c>
      <c r="G558">
        <v>-0.53572674092303252</v>
      </c>
      <c r="H558">
        <v>0.20471982590582449</v>
      </c>
      <c r="I558" t="b">
        <v>0</v>
      </c>
    </row>
    <row r="559" spans="1:9">
      <c r="A559" t="s">
        <v>760</v>
      </c>
      <c r="B559" s="2">
        <v>42853</v>
      </c>
      <c r="C559" t="s">
        <v>5722</v>
      </c>
      <c r="D559">
        <v>0.79376428156822931</v>
      </c>
      <c r="E559">
        <v>683</v>
      </c>
      <c r="F559">
        <v>1.16217317945568E-3</v>
      </c>
      <c r="G559">
        <v>-0.33760079624628597</v>
      </c>
      <c r="H559">
        <v>0.14541960430065051</v>
      </c>
      <c r="I559" t="b">
        <v>0</v>
      </c>
    </row>
    <row r="560" spans="1:9">
      <c r="A560" t="s">
        <v>5522</v>
      </c>
      <c r="B560" s="2">
        <v>42853</v>
      </c>
      <c r="I560" t="b">
        <v>0</v>
      </c>
    </row>
    <row r="561" spans="1:9">
      <c r="A561" t="s">
        <v>744</v>
      </c>
      <c r="B561" s="2">
        <v>42853</v>
      </c>
      <c r="C561" t="s">
        <v>6084</v>
      </c>
      <c r="D561">
        <v>0.30654027414341251</v>
      </c>
      <c r="E561">
        <v>1035</v>
      </c>
      <c r="F561">
        <v>2.9617417791634047E-4</v>
      </c>
      <c r="G561">
        <v>-0.58791765102936211</v>
      </c>
      <c r="H561">
        <v>5.3106535687058323E-2</v>
      </c>
      <c r="I561" t="b">
        <v>0</v>
      </c>
    </row>
    <row r="562" spans="1:9">
      <c r="A562" t="s">
        <v>746</v>
      </c>
      <c r="B562" s="2">
        <v>42853</v>
      </c>
      <c r="C562" t="s">
        <v>6085</v>
      </c>
      <c r="D562">
        <v>2.1809369951534711E-2</v>
      </c>
      <c r="E562">
        <v>11</v>
      </c>
      <c r="F562">
        <v>1.9826699955940641E-3</v>
      </c>
      <c r="G562">
        <v>-0.55553400032602052</v>
      </c>
      <c r="H562">
        <v>-0.18747473512574889</v>
      </c>
      <c r="I562" t="b">
        <v>0</v>
      </c>
    </row>
    <row r="563" spans="1:9">
      <c r="A563" t="s">
        <v>747</v>
      </c>
      <c r="B563" s="2">
        <v>42853</v>
      </c>
      <c r="C563" t="s">
        <v>6086</v>
      </c>
      <c r="D563">
        <v>1.924708603355737</v>
      </c>
      <c r="E563">
        <v>1033</v>
      </c>
      <c r="F563">
        <v>1.863222268495389E-3</v>
      </c>
      <c r="G563">
        <v>-0.68906604611717803</v>
      </c>
      <c r="H563">
        <v>0.2070878148961395</v>
      </c>
      <c r="I563" t="b">
        <v>0</v>
      </c>
    </row>
    <row r="564" spans="1:9">
      <c r="A564" t="s">
        <v>748</v>
      </c>
      <c r="B564" s="2">
        <v>42853</v>
      </c>
      <c r="C564" t="s">
        <v>6087</v>
      </c>
      <c r="D564">
        <v>0.16769230769230761</v>
      </c>
      <c r="E564">
        <v>19</v>
      </c>
      <c r="F564">
        <v>8.8259109311740833E-3</v>
      </c>
      <c r="G564">
        <v>-0.68297743546385337</v>
      </c>
      <c r="H564">
        <v>-3.6294702609912438E-2</v>
      </c>
      <c r="I564" t="b">
        <v>0</v>
      </c>
    </row>
    <row r="565" spans="1:9">
      <c r="A565" t="s">
        <v>749</v>
      </c>
      <c r="B565" s="2">
        <v>42853</v>
      </c>
      <c r="C565" t="s">
        <v>6088</v>
      </c>
      <c r="D565">
        <v>0.35518799430462988</v>
      </c>
      <c r="E565">
        <v>167</v>
      </c>
      <c r="F565">
        <v>2.1268742173929929E-3</v>
      </c>
      <c r="G565">
        <v>-0.67967495162513625</v>
      </c>
      <c r="H565">
        <v>-0.1200770054222232</v>
      </c>
      <c r="I565" t="b">
        <v>0</v>
      </c>
    </row>
    <row r="566" spans="1:9">
      <c r="A566" t="s">
        <v>750</v>
      </c>
      <c r="B566" s="2">
        <v>42853</v>
      </c>
      <c r="C566" t="s">
        <v>6089</v>
      </c>
      <c r="D566">
        <v>8.0396852548751285E-2</v>
      </c>
      <c r="E566">
        <v>47</v>
      </c>
      <c r="F566">
        <v>1.7105713308244949E-3</v>
      </c>
      <c r="G566">
        <v>-0.68707764931089466</v>
      </c>
      <c r="H566">
        <v>-0.1731241605856807</v>
      </c>
      <c r="I566" t="b">
        <v>0</v>
      </c>
    </row>
    <row r="567" spans="1:9">
      <c r="A567" t="s">
        <v>5521</v>
      </c>
      <c r="B567" s="2">
        <v>42853</v>
      </c>
      <c r="I567" t="b">
        <v>0</v>
      </c>
    </row>
    <row r="568" spans="1:9">
      <c r="A568" t="s">
        <v>743</v>
      </c>
      <c r="B568" s="2">
        <v>42853</v>
      </c>
      <c r="C568" t="s">
        <v>6090</v>
      </c>
      <c r="D568">
        <v>0.29841933146274058</v>
      </c>
      <c r="E568">
        <v>187</v>
      </c>
      <c r="F568">
        <v>1.5958253019397891E-3</v>
      </c>
      <c r="G568">
        <v>-0.69432596339401842</v>
      </c>
      <c r="H568">
        <v>-9.1273733920716263E-3</v>
      </c>
      <c r="I568" t="b">
        <v>0</v>
      </c>
    </row>
    <row r="569" spans="1:9">
      <c r="A569" t="s">
        <v>751</v>
      </c>
      <c r="B569" s="2">
        <v>42853</v>
      </c>
      <c r="C569" t="s">
        <v>6091</v>
      </c>
      <c r="D569">
        <v>6.3803680981593391E-3</v>
      </c>
      <c r="E569">
        <v>25</v>
      </c>
      <c r="F569">
        <v>2.5521472392637363E-4</v>
      </c>
      <c r="G569">
        <v>-0.53602011249326909</v>
      </c>
      <c r="H569">
        <v>-5.3249475323347131E-2</v>
      </c>
      <c r="I569" t="b">
        <v>0</v>
      </c>
    </row>
    <row r="570" spans="1:9">
      <c r="A570" t="s">
        <v>826</v>
      </c>
      <c r="B570" s="2">
        <v>42853</v>
      </c>
      <c r="C570" t="s">
        <v>5607</v>
      </c>
      <c r="D570">
        <v>0.16921596931839589</v>
      </c>
      <c r="E570">
        <v>319</v>
      </c>
      <c r="F570">
        <v>5.304575840702065E-4</v>
      </c>
      <c r="G570">
        <v>-0.93341688861037186</v>
      </c>
      <c r="H570">
        <v>-0.26336890672517871</v>
      </c>
      <c r="I570" t="b">
        <v>0</v>
      </c>
    </row>
    <row r="571" spans="1:9">
      <c r="A571" t="s">
        <v>824</v>
      </c>
      <c r="B571" s="2">
        <v>42853</v>
      </c>
      <c r="C571" t="s">
        <v>3588</v>
      </c>
      <c r="D571">
        <v>0.69888136925115196</v>
      </c>
      <c r="E571">
        <v>1033</v>
      </c>
      <c r="F571">
        <v>6.7655505251805611E-4</v>
      </c>
      <c r="G571">
        <v>-0.46346325664507532</v>
      </c>
      <c r="H571">
        <v>9.4467450565447239E-2</v>
      </c>
      <c r="I571" t="b">
        <v>0</v>
      </c>
    </row>
    <row r="572" spans="1:9">
      <c r="A572" t="s">
        <v>430</v>
      </c>
      <c r="B572" s="2">
        <v>42853</v>
      </c>
      <c r="C572" t="s">
        <v>3252</v>
      </c>
      <c r="D572">
        <v>0.1444099378881987</v>
      </c>
      <c r="E572">
        <v>283</v>
      </c>
      <c r="F572">
        <v>5.102824660360377E-4</v>
      </c>
      <c r="G572">
        <v>-0.63093622795115323</v>
      </c>
      <c r="H572">
        <v>-3.3259290732431411E-2</v>
      </c>
      <c r="I572" t="b">
        <v>0</v>
      </c>
    </row>
    <row r="573" spans="1:9">
      <c r="A573" t="s">
        <v>656</v>
      </c>
      <c r="B573" s="2">
        <v>42853</v>
      </c>
      <c r="C573" t="s">
        <v>3463</v>
      </c>
      <c r="D573">
        <v>1.510038443338078</v>
      </c>
      <c r="E573">
        <v>962</v>
      </c>
      <c r="F573">
        <v>1.5696865315364631E-3</v>
      </c>
      <c r="G573">
        <v>-0.57382413087934658</v>
      </c>
      <c r="H573">
        <v>0.1528953701451361</v>
      </c>
      <c r="I573" t="b">
        <v>0</v>
      </c>
    </row>
    <row r="574" spans="1:9">
      <c r="A574" t="s">
        <v>165</v>
      </c>
      <c r="B574" s="2">
        <v>42853</v>
      </c>
      <c r="C574" t="s">
        <v>5561</v>
      </c>
      <c r="D574">
        <v>0.49370683387858039</v>
      </c>
      <c r="E574">
        <v>180</v>
      </c>
      <c r="F574">
        <v>2.7428157437698912E-3</v>
      </c>
      <c r="G574">
        <v>-0.80309507523940016</v>
      </c>
      <c r="H574">
        <v>-0.13740409247954211</v>
      </c>
      <c r="I574" t="b">
        <v>0</v>
      </c>
    </row>
    <row r="575" spans="1:9">
      <c r="A575" t="s">
        <v>594</v>
      </c>
      <c r="B575" s="2">
        <v>42853</v>
      </c>
      <c r="C575" t="s">
        <v>3408</v>
      </c>
      <c r="D575">
        <v>0.19489917904674359</v>
      </c>
      <c r="E575">
        <v>684</v>
      </c>
      <c r="F575">
        <v>2.8494032024377721E-4</v>
      </c>
      <c r="G575">
        <v>-0.6198568872987481</v>
      </c>
      <c r="H575">
        <v>-4.2713250821109203E-2</v>
      </c>
      <c r="I575" t="b">
        <v>0</v>
      </c>
    </row>
    <row r="576" spans="1:9">
      <c r="A576" t="s">
        <v>588</v>
      </c>
      <c r="B576" s="2">
        <v>42853</v>
      </c>
      <c r="C576" t="s">
        <v>3403</v>
      </c>
      <c r="D576">
        <v>0</v>
      </c>
      <c r="E576">
        <v>4</v>
      </c>
      <c r="F576">
        <v>0</v>
      </c>
      <c r="G576">
        <v>-0.88025331030512377</v>
      </c>
      <c r="H576">
        <v>-0.16201189343861011</v>
      </c>
      <c r="I576" t="b">
        <v>0</v>
      </c>
    </row>
    <row r="577" spans="1:9">
      <c r="A577" t="s">
        <v>596</v>
      </c>
      <c r="B577" s="2">
        <v>42853</v>
      </c>
      <c r="C577" t="s">
        <v>3410</v>
      </c>
      <c r="D577">
        <v>0</v>
      </c>
      <c r="E577">
        <v>0</v>
      </c>
      <c r="G577">
        <v>-0.67612183648467283</v>
      </c>
      <c r="H577">
        <v>-0.19745525812686601</v>
      </c>
      <c r="I577" t="b">
        <v>0</v>
      </c>
    </row>
    <row r="578" spans="1:9">
      <c r="A578" t="s">
        <v>598</v>
      </c>
      <c r="B578" s="2">
        <v>42853</v>
      </c>
      <c r="C578" t="s">
        <v>3412</v>
      </c>
      <c r="D578">
        <v>8.2644628099171058E-3</v>
      </c>
      <c r="E578">
        <v>5</v>
      </c>
      <c r="F578">
        <v>1.6528925619834209E-3</v>
      </c>
      <c r="G578">
        <v>-0.63613972234661986</v>
      </c>
      <c r="H578">
        <v>-2.636106661669366E-2</v>
      </c>
      <c r="I578" t="b">
        <v>0</v>
      </c>
    </row>
    <row r="579" spans="1:9">
      <c r="A579" t="s">
        <v>163</v>
      </c>
      <c r="B579" s="2">
        <v>42853</v>
      </c>
      <c r="C579" t="s">
        <v>2996</v>
      </c>
      <c r="D579">
        <v>0</v>
      </c>
      <c r="E579">
        <v>0</v>
      </c>
      <c r="G579">
        <v>-0.92573730027570122</v>
      </c>
      <c r="H579">
        <v>-0.29139362581194772</v>
      </c>
      <c r="I579" t="b">
        <v>0</v>
      </c>
    </row>
    <row r="580" spans="1:9">
      <c r="A580" t="s">
        <v>600</v>
      </c>
      <c r="B580" s="2">
        <v>42853</v>
      </c>
      <c r="C580" t="s">
        <v>3414</v>
      </c>
      <c r="D580">
        <v>0.7873868559310393</v>
      </c>
      <c r="E580">
        <v>1089</v>
      </c>
      <c r="F580">
        <v>7.2303659865109206E-4</v>
      </c>
      <c r="G580">
        <v>-0.60412588792423327</v>
      </c>
      <c r="H580">
        <v>0.13762425365263131</v>
      </c>
      <c r="I580" t="b">
        <v>0</v>
      </c>
    </row>
    <row r="581" spans="1:9">
      <c r="A581" t="s">
        <v>601</v>
      </c>
      <c r="B581" s="2">
        <v>42853</v>
      </c>
      <c r="C581" t="s">
        <v>3415</v>
      </c>
      <c r="D581">
        <v>0</v>
      </c>
      <c r="E581">
        <v>129</v>
      </c>
      <c r="F581">
        <v>0</v>
      </c>
      <c r="G581">
        <v>-0.88562322946175631</v>
      </c>
      <c r="H581">
        <v>-0.25284008312454398</v>
      </c>
      <c r="I581" t="b">
        <v>0</v>
      </c>
    </row>
    <row r="582" spans="1:9">
      <c r="A582" t="s">
        <v>602</v>
      </c>
      <c r="B582" s="2">
        <v>42853</v>
      </c>
      <c r="C582" t="s">
        <v>3416</v>
      </c>
      <c r="D582">
        <v>0.74375726124980401</v>
      </c>
      <c r="E582">
        <v>683</v>
      </c>
      <c r="F582">
        <v>1.0889564586380729E-3</v>
      </c>
      <c r="G582">
        <v>-0.50384621778688754</v>
      </c>
      <c r="H582">
        <v>4.2283382565383998E-2</v>
      </c>
      <c r="I582" t="b">
        <v>0</v>
      </c>
    </row>
    <row r="583" spans="1:9">
      <c r="A583" t="s">
        <v>603</v>
      </c>
      <c r="B583" s="2">
        <v>42853</v>
      </c>
      <c r="C583" t="s">
        <v>3417</v>
      </c>
      <c r="D583">
        <v>6.4716410220481357E-2</v>
      </c>
      <c r="E583">
        <v>59</v>
      </c>
      <c r="F583">
        <v>1.0968883088217181E-3</v>
      </c>
      <c r="G583">
        <v>-0.63758823362389816</v>
      </c>
      <c r="H583">
        <v>1.360575062914802E-2</v>
      </c>
      <c r="I583" t="b">
        <v>0</v>
      </c>
    </row>
    <row r="584" spans="1:9">
      <c r="A584" t="s">
        <v>604</v>
      </c>
      <c r="B584" s="2">
        <v>42853</v>
      </c>
      <c r="C584" t="s">
        <v>3418</v>
      </c>
      <c r="D584">
        <v>0.53464031211408525</v>
      </c>
      <c r="E584">
        <v>129</v>
      </c>
      <c r="F584">
        <v>4.1444985435200414E-3</v>
      </c>
      <c r="G584">
        <v>-0.79711770315583541</v>
      </c>
      <c r="H584">
        <v>-0.1654605918373156</v>
      </c>
      <c r="I584" t="b">
        <v>0</v>
      </c>
    </row>
    <row r="585" spans="1:9">
      <c r="A585" t="s">
        <v>624</v>
      </c>
      <c r="B585" s="2">
        <v>42853</v>
      </c>
      <c r="C585" t="s">
        <v>3433</v>
      </c>
      <c r="D585">
        <v>3.1756318859364807E-2</v>
      </c>
      <c r="E585">
        <v>6</v>
      </c>
      <c r="F585">
        <v>5.2927198098941348E-3</v>
      </c>
      <c r="G585">
        <v>-0.66979589729469513</v>
      </c>
      <c r="H585">
        <v>1.501612668210711E-2</v>
      </c>
      <c r="I585" t="b">
        <v>0</v>
      </c>
    </row>
    <row r="586" spans="1:9">
      <c r="A586" t="s">
        <v>597</v>
      </c>
      <c r="B586" s="2">
        <v>42853</v>
      </c>
      <c r="C586" t="s">
        <v>3411</v>
      </c>
      <c r="D586">
        <v>1.154268173016151</v>
      </c>
      <c r="E586">
        <v>1032</v>
      </c>
      <c r="F586">
        <v>1.118476911837356E-3</v>
      </c>
      <c r="G586">
        <v>-0.47258754145429238</v>
      </c>
      <c r="H586">
        <v>0.1757738714163182</v>
      </c>
      <c r="I586" t="b">
        <v>0</v>
      </c>
    </row>
    <row r="587" spans="1:9">
      <c r="A587" t="s">
        <v>625</v>
      </c>
      <c r="B587" s="2">
        <v>42853</v>
      </c>
      <c r="C587" t="s">
        <v>3434</v>
      </c>
      <c r="D587">
        <v>0.364986691874575</v>
      </c>
      <c r="E587">
        <v>684</v>
      </c>
      <c r="F587">
        <v>5.3360627467043131E-4</v>
      </c>
      <c r="G587">
        <v>-0.62123385939741749</v>
      </c>
      <c r="H587">
        <v>-1.1252734530489659E-2</v>
      </c>
      <c r="I587" t="b">
        <v>0</v>
      </c>
    </row>
    <row r="588" spans="1:9">
      <c r="A588" t="s">
        <v>636</v>
      </c>
      <c r="B588" s="2">
        <v>42853</v>
      </c>
      <c r="C588" t="s">
        <v>3444</v>
      </c>
      <c r="D588">
        <v>0.22688808568365529</v>
      </c>
      <c r="E588">
        <v>40</v>
      </c>
      <c r="F588">
        <v>5.6722021420913824E-3</v>
      </c>
      <c r="G588">
        <v>-0.64144466646059528</v>
      </c>
      <c r="H588">
        <v>-3.150455513048727E-2</v>
      </c>
      <c r="I588" t="b">
        <v>0</v>
      </c>
    </row>
    <row r="589" spans="1:9">
      <c r="A589" t="s">
        <v>648</v>
      </c>
      <c r="B589" s="2">
        <v>42853</v>
      </c>
      <c r="I589" t="b">
        <v>0</v>
      </c>
    </row>
    <row r="590" spans="1:9">
      <c r="A590" t="s">
        <v>649</v>
      </c>
      <c r="B590" s="2">
        <v>42853</v>
      </c>
      <c r="C590" t="s">
        <v>3457</v>
      </c>
      <c r="D590">
        <v>0.76599495709832333</v>
      </c>
      <c r="E590">
        <v>1032</v>
      </c>
      <c r="F590">
        <v>7.4224317548287147E-4</v>
      </c>
      <c r="G590">
        <v>-0.57538011304520897</v>
      </c>
      <c r="H590">
        <v>0.1127073322793835</v>
      </c>
      <c r="I590" t="b">
        <v>0</v>
      </c>
    </row>
    <row r="591" spans="1:9">
      <c r="A591" t="s">
        <v>651</v>
      </c>
      <c r="B591" s="2">
        <v>42853</v>
      </c>
      <c r="C591" t="s">
        <v>3459</v>
      </c>
      <c r="D591">
        <v>0.60784752147870158</v>
      </c>
      <c r="E591">
        <v>111</v>
      </c>
      <c r="F591">
        <v>5.4761037971054194E-3</v>
      </c>
      <c r="G591">
        <v>-0.75983380923730937</v>
      </c>
      <c r="H591">
        <v>-0.23815398284425329</v>
      </c>
      <c r="I591" t="b">
        <v>0</v>
      </c>
    </row>
    <row r="592" spans="1:9">
      <c r="A592" t="s">
        <v>652</v>
      </c>
      <c r="B592" s="2">
        <v>42853</v>
      </c>
      <c r="C592" t="s">
        <v>3460</v>
      </c>
      <c r="D592">
        <v>1.9267822736031E-3</v>
      </c>
      <c r="E592">
        <v>68</v>
      </c>
      <c r="F592">
        <v>2.8335033435339711E-5</v>
      </c>
      <c r="G592">
        <v>-0.5469806194917447</v>
      </c>
      <c r="H592">
        <v>-4.6654576400006448E-2</v>
      </c>
      <c r="I592" t="b">
        <v>0</v>
      </c>
    </row>
    <row r="593" spans="1:9">
      <c r="A593" t="s">
        <v>135</v>
      </c>
      <c r="B593" s="2">
        <v>42853</v>
      </c>
      <c r="C593" t="s">
        <v>2968</v>
      </c>
      <c r="D593">
        <v>0</v>
      </c>
      <c r="E593">
        <v>0</v>
      </c>
      <c r="G593">
        <v>-0.59490032778874413</v>
      </c>
      <c r="H593">
        <v>-0.1253198026127828</v>
      </c>
      <c r="I593" t="b">
        <v>0</v>
      </c>
    </row>
    <row r="594" spans="1:9">
      <c r="A594" t="s">
        <v>654</v>
      </c>
      <c r="B594" s="2">
        <v>42853</v>
      </c>
      <c r="C594" t="s">
        <v>3461</v>
      </c>
      <c r="D594">
        <v>0.37502280154726447</v>
      </c>
      <c r="E594">
        <v>340</v>
      </c>
      <c r="F594">
        <v>1.1030082398448961E-3</v>
      </c>
      <c r="G594">
        <v>-0.4856851595227889</v>
      </c>
      <c r="H594">
        <v>2.218945710020467E-2</v>
      </c>
      <c r="I594" t="b">
        <v>0</v>
      </c>
    </row>
    <row r="595" spans="1:9">
      <c r="A595" t="s">
        <v>591</v>
      </c>
      <c r="B595" s="2">
        <v>42853</v>
      </c>
      <c r="C595" t="s">
        <v>3406</v>
      </c>
      <c r="D595">
        <v>2.222335770152983E-2</v>
      </c>
      <c r="E595">
        <v>178</v>
      </c>
      <c r="F595">
        <v>1.248503241658979E-4</v>
      </c>
      <c r="G595">
        <v>-0.57741316445979929</v>
      </c>
      <c r="H595">
        <v>-3.4770376318320133E-2</v>
      </c>
      <c r="I595" t="b">
        <v>0</v>
      </c>
    </row>
    <row r="596" spans="1:9">
      <c r="A596" t="s">
        <v>590</v>
      </c>
      <c r="B596" s="2">
        <v>42853</v>
      </c>
      <c r="C596" t="s">
        <v>3405</v>
      </c>
      <c r="D596">
        <v>0.34008374571754119</v>
      </c>
      <c r="E596">
        <v>318</v>
      </c>
      <c r="F596">
        <v>1.069445741250129E-3</v>
      </c>
      <c r="G596">
        <v>-0.6041834271922808</v>
      </c>
      <c r="H596">
        <v>3.1185142559097621E-2</v>
      </c>
      <c r="I596" t="b">
        <v>0</v>
      </c>
    </row>
    <row r="597" spans="1:9">
      <c r="A597" t="s">
        <v>589</v>
      </c>
      <c r="B597" s="2">
        <v>42853</v>
      </c>
      <c r="C597" t="s">
        <v>3404</v>
      </c>
      <c r="D597">
        <v>0.88865688779640806</v>
      </c>
      <c r="E597">
        <v>1033</v>
      </c>
      <c r="F597">
        <v>8.6026804239729723E-4</v>
      </c>
      <c r="G597">
        <v>-0.52177151519450582</v>
      </c>
      <c r="H597">
        <v>0.1152468273986347</v>
      </c>
      <c r="I597" t="b">
        <v>0</v>
      </c>
    </row>
    <row r="598" spans="1:9">
      <c r="A598" t="s">
        <v>610</v>
      </c>
      <c r="B598" s="2">
        <v>42853</v>
      </c>
      <c r="C598" t="s">
        <v>3424</v>
      </c>
      <c r="D598">
        <v>0.31506059470892672</v>
      </c>
      <c r="E598">
        <v>864</v>
      </c>
      <c r="F598">
        <v>3.6465346609829477E-4</v>
      </c>
      <c r="G598">
        <v>-0.50542888165038002</v>
      </c>
      <c r="H598">
        <v>-6.4689799285353403E-3</v>
      </c>
      <c r="I598" t="b">
        <v>0</v>
      </c>
    </row>
    <row r="599" spans="1:9">
      <c r="A599" t="s">
        <v>716</v>
      </c>
      <c r="B599" s="2">
        <v>42853</v>
      </c>
      <c r="C599" t="s">
        <v>3518</v>
      </c>
      <c r="D599">
        <v>1.2643827000625499E-2</v>
      </c>
      <c r="E599">
        <v>42</v>
      </c>
      <c r="F599">
        <v>3.0104350001489269E-4</v>
      </c>
      <c r="G599">
        <v>-0.4333480752453126</v>
      </c>
      <c r="H599">
        <v>-0.1452093553774364</v>
      </c>
      <c r="I599" t="b">
        <v>0</v>
      </c>
    </row>
    <row r="600" spans="1:9">
      <c r="A600" t="s">
        <v>179</v>
      </c>
      <c r="B600" s="2">
        <v>42853</v>
      </c>
      <c r="C600" t="s">
        <v>3012</v>
      </c>
      <c r="D600">
        <v>0</v>
      </c>
      <c r="E600">
        <v>0</v>
      </c>
      <c r="G600">
        <v>-0.57346938775510203</v>
      </c>
      <c r="H600">
        <v>-3.1484448735900207E-2</v>
      </c>
      <c r="I600" t="b">
        <v>0</v>
      </c>
    </row>
    <row r="601" spans="1:9">
      <c r="A601" t="s">
        <v>180</v>
      </c>
      <c r="B601" s="2">
        <v>42853</v>
      </c>
      <c r="C601" t="s">
        <v>3013</v>
      </c>
      <c r="D601">
        <v>0.65505916608541881</v>
      </c>
      <c r="E601">
        <v>1035</v>
      </c>
      <c r="F601">
        <v>6.3290740684581533E-4</v>
      </c>
      <c r="G601">
        <v>-0.6094582628994627</v>
      </c>
      <c r="H601">
        <v>0.1023973283734097</v>
      </c>
      <c r="I601" t="b">
        <v>0</v>
      </c>
    </row>
    <row r="602" spans="1:9">
      <c r="A602" t="s">
        <v>719</v>
      </c>
      <c r="B602" s="2">
        <v>42853</v>
      </c>
      <c r="C602" t="s">
        <v>3519</v>
      </c>
      <c r="D602">
        <v>3.2490974729242117E-2</v>
      </c>
      <c r="E602">
        <v>46</v>
      </c>
      <c r="F602">
        <v>7.0632553759221992E-4</v>
      </c>
      <c r="G602">
        <v>-0.70822811045029277</v>
      </c>
      <c r="H602">
        <v>-0.10700797160482491</v>
      </c>
      <c r="I602" t="b">
        <v>0</v>
      </c>
    </row>
    <row r="603" spans="1:9">
      <c r="A603" t="s">
        <v>720</v>
      </c>
      <c r="B603" s="2">
        <v>42853</v>
      </c>
      <c r="C603" t="s">
        <v>3520</v>
      </c>
      <c r="D603">
        <v>5.1419327308273699E-2</v>
      </c>
      <c r="E603">
        <v>362</v>
      </c>
      <c r="F603">
        <v>1.420423406305903E-4</v>
      </c>
      <c r="G603">
        <v>-0.50604534421660752</v>
      </c>
      <c r="H603">
        <v>-2.332597102252839E-2</v>
      </c>
      <c r="I603" t="b">
        <v>0</v>
      </c>
    </row>
    <row r="604" spans="1:9">
      <c r="A604" t="s">
        <v>182</v>
      </c>
      <c r="B604" s="2">
        <v>42853</v>
      </c>
      <c r="C604" t="s">
        <v>3015</v>
      </c>
      <c r="D604">
        <v>0.24439033525737661</v>
      </c>
      <c r="E604">
        <v>200</v>
      </c>
      <c r="F604">
        <v>1.221951676286883E-3</v>
      </c>
      <c r="G604">
        <v>-0.80442225835791636</v>
      </c>
      <c r="H604">
        <v>-0.28127073961964788</v>
      </c>
      <c r="I604" t="b">
        <v>0</v>
      </c>
    </row>
    <row r="605" spans="1:9">
      <c r="A605" t="s">
        <v>664</v>
      </c>
      <c r="B605" s="2">
        <v>42853</v>
      </c>
      <c r="C605" t="s">
        <v>3470</v>
      </c>
      <c r="D605">
        <v>0.14350313393469591</v>
      </c>
      <c r="E605">
        <v>112</v>
      </c>
      <c r="F605">
        <v>1.281277981559785E-3</v>
      </c>
      <c r="G605">
        <v>-0.67041812786620114</v>
      </c>
      <c r="H605">
        <v>-0.11340686920826711</v>
      </c>
      <c r="I605" t="b">
        <v>0</v>
      </c>
    </row>
    <row r="606" spans="1:9">
      <c r="A606" t="s">
        <v>663</v>
      </c>
      <c r="B606" s="2">
        <v>42853</v>
      </c>
      <c r="C606" t="s">
        <v>3469</v>
      </c>
      <c r="D606">
        <v>0.26826608505997812</v>
      </c>
      <c r="E606">
        <v>138</v>
      </c>
      <c r="F606">
        <v>1.943957138115783E-3</v>
      </c>
      <c r="G606">
        <v>-0.75032519787463936</v>
      </c>
      <c r="H606">
        <v>-0.15102560560304171</v>
      </c>
      <c r="I606" t="b">
        <v>0</v>
      </c>
    </row>
    <row r="607" spans="1:9">
      <c r="A607" t="s">
        <v>183</v>
      </c>
      <c r="B607" s="2">
        <v>42853</v>
      </c>
      <c r="C607" t="s">
        <v>6092</v>
      </c>
      <c r="D607">
        <v>2.8545704097465041E-2</v>
      </c>
      <c r="E607">
        <v>171</v>
      </c>
      <c r="F607">
        <v>1.669339420904388E-4</v>
      </c>
      <c r="G607">
        <v>-0.74204266151685627</v>
      </c>
      <c r="H607">
        <v>-0.195709222373457</v>
      </c>
      <c r="I607" t="b">
        <v>0</v>
      </c>
    </row>
    <row r="608" spans="1:9">
      <c r="A608" t="s">
        <v>188</v>
      </c>
      <c r="B608" s="2">
        <v>42853</v>
      </c>
      <c r="C608" t="s">
        <v>3021</v>
      </c>
      <c r="D608">
        <v>0.64461286358049974</v>
      </c>
      <c r="E608">
        <v>166</v>
      </c>
      <c r="F608">
        <v>3.8832100215692761E-3</v>
      </c>
      <c r="G608">
        <v>-0.78429887997266934</v>
      </c>
      <c r="H608">
        <v>-4.8131307935033479E-2</v>
      </c>
      <c r="I608" t="b">
        <v>0</v>
      </c>
    </row>
    <row r="609" spans="1:9">
      <c r="A609" t="s">
        <v>605</v>
      </c>
      <c r="B609" s="2">
        <v>42853</v>
      </c>
      <c r="C609" t="s">
        <v>3419</v>
      </c>
      <c r="D609">
        <v>4.4805514524864698E-2</v>
      </c>
      <c r="E609">
        <v>11</v>
      </c>
      <c r="F609">
        <v>4.0732285931695178E-3</v>
      </c>
      <c r="G609">
        <v>-0.66860251193729692</v>
      </c>
      <c r="H609">
        <v>-0.1507427689924612</v>
      </c>
      <c r="I609" t="b">
        <v>0</v>
      </c>
    </row>
    <row r="610" spans="1:9">
      <c r="A610" t="s">
        <v>616</v>
      </c>
      <c r="B610" s="2">
        <v>42853</v>
      </c>
      <c r="C610" t="s">
        <v>3427</v>
      </c>
      <c r="D610">
        <v>1.196147307314418</v>
      </c>
      <c r="E610">
        <v>956</v>
      </c>
      <c r="F610">
        <v>1.2512001122535761E-3</v>
      </c>
      <c r="G610">
        <v>-0.60873882820258196</v>
      </c>
      <c r="H610">
        <v>7.7950832261003966E-2</v>
      </c>
      <c r="I610" t="b">
        <v>0</v>
      </c>
    </row>
    <row r="611" spans="1:9">
      <c r="A611" t="s">
        <v>617</v>
      </c>
      <c r="B611" s="2">
        <v>42853</v>
      </c>
      <c r="C611" t="s">
        <v>3428</v>
      </c>
      <c r="D611">
        <v>0.71886567136030588</v>
      </c>
      <c r="E611">
        <v>1048</v>
      </c>
      <c r="F611">
        <v>6.8594052610716208E-4</v>
      </c>
      <c r="G611">
        <v>-0.57946924197623484</v>
      </c>
      <c r="H611">
        <v>7.811231576528746E-2</v>
      </c>
      <c r="I611" t="b">
        <v>0</v>
      </c>
    </row>
    <row r="612" spans="1:9">
      <c r="A612" t="s">
        <v>618</v>
      </c>
      <c r="B612" s="2">
        <v>42853</v>
      </c>
      <c r="C612" t="s">
        <v>5586</v>
      </c>
      <c r="D612">
        <v>8.0410145709659764E-2</v>
      </c>
      <c r="E612">
        <v>40</v>
      </c>
      <c r="F612">
        <v>2.0102536427414942E-3</v>
      </c>
      <c r="G612">
        <v>-0.80939342637676925</v>
      </c>
      <c r="H612">
        <v>-0.28958147811360702</v>
      </c>
      <c r="I612" t="b">
        <v>0</v>
      </c>
    </row>
    <row r="613" spans="1:9">
      <c r="A613" t="s">
        <v>189</v>
      </c>
      <c r="B613" s="2">
        <v>42853</v>
      </c>
      <c r="C613" t="s">
        <v>3022</v>
      </c>
      <c r="D613">
        <v>0.78879015721121015</v>
      </c>
      <c r="E613">
        <v>27</v>
      </c>
      <c r="F613">
        <v>2.921445026708186E-2</v>
      </c>
      <c r="G613">
        <v>-0.70592269732316726</v>
      </c>
      <c r="H613">
        <v>-5.3253683120400609E-2</v>
      </c>
      <c r="I613" t="b">
        <v>0</v>
      </c>
    </row>
    <row r="614" spans="1:9">
      <c r="A614" t="s">
        <v>620</v>
      </c>
      <c r="B614" s="2">
        <v>42853</v>
      </c>
      <c r="C614" t="s">
        <v>3430</v>
      </c>
      <c r="D614">
        <v>0.45011084989383332</v>
      </c>
      <c r="E614">
        <v>935</v>
      </c>
      <c r="F614">
        <v>4.8140197849607839E-4</v>
      </c>
      <c r="G614">
        <v>-0.67712133028100041</v>
      </c>
      <c r="H614">
        <v>4.6037202932253093E-2</v>
      </c>
      <c r="I614" t="b">
        <v>0</v>
      </c>
    </row>
    <row r="615" spans="1:9">
      <c r="A615" t="s">
        <v>190</v>
      </c>
      <c r="B615" s="2">
        <v>42853</v>
      </c>
      <c r="C615" t="s">
        <v>3023</v>
      </c>
      <c r="D615">
        <v>2.389718166019235</v>
      </c>
      <c r="E615">
        <v>1033</v>
      </c>
      <c r="F615">
        <v>2.3133767338037129E-3</v>
      </c>
      <c r="G615">
        <v>-0.52760212642406179</v>
      </c>
      <c r="H615">
        <v>0.2170205704390106</v>
      </c>
      <c r="I615" t="b">
        <v>0</v>
      </c>
    </row>
    <row r="616" spans="1:9">
      <c r="A616" t="s">
        <v>623</v>
      </c>
      <c r="B616" s="2">
        <v>42853</v>
      </c>
      <c r="C616" t="s">
        <v>3432</v>
      </c>
      <c r="D616">
        <v>1.18922446821606</v>
      </c>
      <c r="E616">
        <v>1032</v>
      </c>
      <c r="F616">
        <v>1.152349290907035E-3</v>
      </c>
      <c r="G616">
        <v>-0.58524571556984972</v>
      </c>
      <c r="H616">
        <v>0.18577044434043</v>
      </c>
      <c r="I616" t="b">
        <v>0</v>
      </c>
    </row>
    <row r="617" spans="1:9">
      <c r="A617" t="s">
        <v>607</v>
      </c>
      <c r="B617" s="2">
        <v>42853</v>
      </c>
      <c r="C617" t="s">
        <v>6093</v>
      </c>
      <c r="D617">
        <v>0.48761879641666378</v>
      </c>
      <c r="E617">
        <v>355</v>
      </c>
      <c r="F617">
        <v>1.373574074413138E-3</v>
      </c>
      <c r="G617">
        <v>-0.42922316724488963</v>
      </c>
      <c r="H617">
        <v>1.8069087595617019E-2</v>
      </c>
      <c r="I617" t="b">
        <v>0</v>
      </c>
    </row>
    <row r="618" spans="1:9">
      <c r="A618" t="s">
        <v>606</v>
      </c>
      <c r="B618" s="2">
        <v>42853</v>
      </c>
      <c r="C618" t="s">
        <v>3420</v>
      </c>
      <c r="D618">
        <v>0.1894464139623657</v>
      </c>
      <c r="E618">
        <v>175</v>
      </c>
      <c r="F618">
        <v>1.0825509369278041E-3</v>
      </c>
      <c r="G618">
        <v>-0.7321288295365278</v>
      </c>
      <c r="H618">
        <v>-0.17452031452929129</v>
      </c>
      <c r="I618" t="b">
        <v>0</v>
      </c>
    </row>
    <row r="619" spans="1:9">
      <c r="A619" t="s">
        <v>655</v>
      </c>
      <c r="B619" s="2">
        <v>42853</v>
      </c>
      <c r="C619" t="s">
        <v>3462</v>
      </c>
      <c r="D619">
        <v>0.47093712930010789</v>
      </c>
      <c r="E619">
        <v>712</v>
      </c>
      <c r="F619">
        <v>6.6142855238779201E-4</v>
      </c>
      <c r="G619">
        <v>-0.50232337539978245</v>
      </c>
      <c r="H619">
        <v>7.5428321693603417E-2</v>
      </c>
      <c r="I619" t="b">
        <v>0</v>
      </c>
    </row>
    <row r="620" spans="1:9">
      <c r="A620" t="s">
        <v>657</v>
      </c>
      <c r="B620" s="2">
        <v>42853</v>
      </c>
      <c r="C620" t="s">
        <v>3464</v>
      </c>
      <c r="D620">
        <v>3.2554847841472112E-2</v>
      </c>
      <c r="E620">
        <v>165</v>
      </c>
      <c r="F620">
        <v>1.97302108130134E-4</v>
      </c>
      <c r="G620">
        <v>-0.48610159165334421</v>
      </c>
      <c r="H620">
        <v>-5.4718135423633532E-2</v>
      </c>
      <c r="I620" t="b">
        <v>0</v>
      </c>
    </row>
    <row r="621" spans="1:9">
      <c r="A621" t="s">
        <v>146</v>
      </c>
      <c r="B621" s="2">
        <v>42853</v>
      </c>
      <c r="C621" t="s">
        <v>2979</v>
      </c>
      <c r="D621">
        <v>8.300751879699253E-2</v>
      </c>
      <c r="E621">
        <v>7</v>
      </c>
      <c r="F621">
        <v>1.185821697099893E-2</v>
      </c>
      <c r="G621">
        <v>-0.72444833049502888</v>
      </c>
      <c r="H621">
        <v>-7.5137141007335609E-2</v>
      </c>
      <c r="I621" t="b">
        <v>0</v>
      </c>
    </row>
    <row r="622" spans="1:9">
      <c r="A622" t="s">
        <v>137</v>
      </c>
      <c r="B622" s="2">
        <v>42853</v>
      </c>
      <c r="C622" t="s">
        <v>2970</v>
      </c>
      <c r="D622">
        <v>1.4270032930845391E-2</v>
      </c>
      <c r="E622">
        <v>47</v>
      </c>
      <c r="F622">
        <v>3.0361772193288061E-4</v>
      </c>
      <c r="G622">
        <v>-0.64355070689453941</v>
      </c>
      <c r="H622">
        <v>-5.7701772175830328E-2</v>
      </c>
      <c r="I622" t="b">
        <v>0</v>
      </c>
    </row>
    <row r="623" spans="1:9">
      <c r="A623" t="s">
        <v>841</v>
      </c>
      <c r="B623" s="2">
        <v>42853</v>
      </c>
      <c r="C623" t="s">
        <v>3603</v>
      </c>
      <c r="D623">
        <v>0.3086140160731321</v>
      </c>
      <c r="E623">
        <v>1033</v>
      </c>
      <c r="F623">
        <v>2.9875509784427109E-4</v>
      </c>
      <c r="G623">
        <v>-0.51871236504847151</v>
      </c>
      <c r="H623">
        <v>8.897108463714451E-2</v>
      </c>
      <c r="I623" t="b">
        <v>0</v>
      </c>
    </row>
    <row r="624" spans="1:9">
      <c r="A624" t="s">
        <v>842</v>
      </c>
      <c r="B624" s="2">
        <v>42853</v>
      </c>
      <c r="C624" t="s">
        <v>3604</v>
      </c>
      <c r="D624">
        <v>0.31836047164514358</v>
      </c>
      <c r="E624">
        <v>46</v>
      </c>
      <c r="F624">
        <v>6.9208798183726869E-3</v>
      </c>
      <c r="G624">
        <v>-0.74413876550304869</v>
      </c>
      <c r="H624">
        <v>-8.1503831324678533E-2</v>
      </c>
      <c r="I624" t="b">
        <v>0</v>
      </c>
    </row>
    <row r="625" spans="1:9">
      <c r="A625" t="s">
        <v>843</v>
      </c>
      <c r="B625" s="2">
        <v>42853</v>
      </c>
      <c r="C625" t="s">
        <v>3605</v>
      </c>
      <c r="D625">
        <v>0.32789588104581352</v>
      </c>
      <c r="E625">
        <v>1032</v>
      </c>
      <c r="F625">
        <v>3.17728566904858E-4</v>
      </c>
      <c r="G625">
        <v>-0.44691083980762131</v>
      </c>
      <c r="H625">
        <v>2.9314818133387089E-2</v>
      </c>
      <c r="I625" t="b">
        <v>0</v>
      </c>
    </row>
    <row r="626" spans="1:9">
      <c r="A626" t="s">
        <v>844</v>
      </c>
      <c r="B626" s="2">
        <v>42853</v>
      </c>
      <c r="C626" t="s">
        <v>3606</v>
      </c>
      <c r="D626">
        <v>0.82537522366065263</v>
      </c>
      <c r="E626">
        <v>138</v>
      </c>
      <c r="F626">
        <v>5.9809798815989319E-3</v>
      </c>
      <c r="G626">
        <v>-0.67855653765222002</v>
      </c>
      <c r="H626">
        <v>2.3347569299135808E-2</v>
      </c>
      <c r="I626" t="b">
        <v>0</v>
      </c>
    </row>
    <row r="627" spans="1:9">
      <c r="A627" t="s">
        <v>144</v>
      </c>
      <c r="B627" s="2">
        <v>42853</v>
      </c>
      <c r="C627" t="s">
        <v>2977</v>
      </c>
      <c r="D627">
        <v>0.25727566780626437</v>
      </c>
      <c r="E627">
        <v>200</v>
      </c>
      <c r="F627">
        <v>1.286378339031322E-3</v>
      </c>
      <c r="G627">
        <v>-0.74238380176252172</v>
      </c>
      <c r="H627">
        <v>-0.1262105391498258</v>
      </c>
      <c r="I627" t="b">
        <v>0</v>
      </c>
    </row>
    <row r="628" spans="1:9">
      <c r="A628" t="s">
        <v>846</v>
      </c>
      <c r="B628" s="2">
        <v>42853</v>
      </c>
      <c r="C628" t="s">
        <v>3607</v>
      </c>
      <c r="D628">
        <v>0</v>
      </c>
      <c r="E628">
        <v>0</v>
      </c>
      <c r="G628">
        <v>-0.68933443457799926</v>
      </c>
      <c r="H628">
        <v>-4.185117666928561E-2</v>
      </c>
      <c r="I628" t="b">
        <v>0</v>
      </c>
    </row>
    <row r="629" spans="1:9">
      <c r="A629" t="s">
        <v>847</v>
      </c>
      <c r="B629" s="2">
        <v>42853</v>
      </c>
      <c r="C629" t="s">
        <v>3608</v>
      </c>
      <c r="D629">
        <v>8.5641055288966594E-2</v>
      </c>
      <c r="E629">
        <v>166</v>
      </c>
      <c r="F629">
        <v>5.159099716202807E-4</v>
      </c>
      <c r="G629">
        <v>-0.626426266137043</v>
      </c>
      <c r="H629">
        <v>-9.3613925184773461E-2</v>
      </c>
      <c r="I629" t="b">
        <v>0</v>
      </c>
    </row>
    <row r="630" spans="1:9">
      <c r="A630" t="s">
        <v>849</v>
      </c>
      <c r="B630" s="2">
        <v>42853</v>
      </c>
      <c r="C630" t="s">
        <v>5608</v>
      </c>
      <c r="D630">
        <v>0</v>
      </c>
      <c r="E630">
        <v>195</v>
      </c>
      <c r="F630">
        <v>0</v>
      </c>
      <c r="G630">
        <v>-0.8718106940125927</v>
      </c>
      <c r="H630">
        <v>-7.0139403535173478E-2</v>
      </c>
      <c r="I630" t="b">
        <v>0</v>
      </c>
    </row>
    <row r="631" spans="1:9">
      <c r="A631" t="s">
        <v>850</v>
      </c>
      <c r="B631" s="2">
        <v>42853</v>
      </c>
      <c r="C631" t="s">
        <v>3610</v>
      </c>
      <c r="D631">
        <v>0.18002500491079759</v>
      </c>
      <c r="E631">
        <v>200</v>
      </c>
      <c r="F631">
        <v>9.0012502455398828E-4</v>
      </c>
      <c r="G631">
        <v>-0.68589141911591156</v>
      </c>
      <c r="H631">
        <v>-7.716446086534795E-2</v>
      </c>
      <c r="I631" t="b">
        <v>0</v>
      </c>
    </row>
    <row r="632" spans="1:9">
      <c r="A632" t="s">
        <v>851</v>
      </c>
      <c r="B632" s="2">
        <v>42853</v>
      </c>
      <c r="C632" t="s">
        <v>3611</v>
      </c>
      <c r="D632">
        <v>0.45297647107359312</v>
      </c>
      <c r="E632">
        <v>1029</v>
      </c>
      <c r="F632">
        <v>4.4021037033390971E-4</v>
      </c>
      <c r="G632">
        <v>-0.51448906899426539</v>
      </c>
      <c r="H632">
        <v>7.0348704818079866E-2</v>
      </c>
      <c r="I632" t="b">
        <v>0</v>
      </c>
    </row>
    <row r="633" spans="1:9">
      <c r="A633" t="s">
        <v>852</v>
      </c>
      <c r="B633" s="2">
        <v>42853</v>
      </c>
      <c r="C633" t="s">
        <v>3612</v>
      </c>
      <c r="D633">
        <v>0.78588879062171801</v>
      </c>
      <c r="E633">
        <v>899</v>
      </c>
      <c r="F633">
        <v>8.7418107966820695E-4</v>
      </c>
      <c r="G633">
        <v>-0.58890245357450777</v>
      </c>
      <c r="H633">
        <v>0.1048460266485306</v>
      </c>
      <c r="I633" t="b">
        <v>0</v>
      </c>
    </row>
    <row r="634" spans="1:9">
      <c r="A634" t="s">
        <v>853</v>
      </c>
      <c r="B634" s="2">
        <v>42853</v>
      </c>
      <c r="C634" t="s">
        <v>3613</v>
      </c>
      <c r="D634">
        <v>0.34144961603396112</v>
      </c>
      <c r="E634">
        <v>175</v>
      </c>
      <c r="F634">
        <v>1.951140663051206E-3</v>
      </c>
      <c r="G634">
        <v>-0.60365128830130432</v>
      </c>
      <c r="H634">
        <v>2.6592148223025198E-2</v>
      </c>
      <c r="I634" t="b">
        <v>0</v>
      </c>
    </row>
    <row r="635" spans="1:9">
      <c r="A635" t="s">
        <v>854</v>
      </c>
      <c r="B635" s="2">
        <v>42853</v>
      </c>
      <c r="C635" t="s">
        <v>3614</v>
      </c>
      <c r="D635">
        <v>0.33106382978723409</v>
      </c>
      <c r="E635">
        <v>6</v>
      </c>
      <c r="F635">
        <v>5.5177304964539022E-2</v>
      </c>
      <c r="G635">
        <v>-0.71168699446534278</v>
      </c>
      <c r="H635">
        <v>-7.8010654417179484E-2</v>
      </c>
      <c r="I635" t="b">
        <v>0</v>
      </c>
    </row>
    <row r="636" spans="1:9">
      <c r="A636" t="s">
        <v>855</v>
      </c>
      <c r="B636" s="2">
        <v>42853</v>
      </c>
      <c r="C636" t="s">
        <v>3615</v>
      </c>
      <c r="D636">
        <v>0.12673450508788159</v>
      </c>
      <c r="E636">
        <v>6</v>
      </c>
      <c r="F636">
        <v>2.1122417514646941E-2</v>
      </c>
      <c r="G636">
        <v>-0.5212257754970091</v>
      </c>
      <c r="H636">
        <v>4.1923432447263653E-2</v>
      </c>
      <c r="I636" t="b">
        <v>0</v>
      </c>
    </row>
    <row r="637" spans="1:9">
      <c r="A637" t="s">
        <v>840</v>
      </c>
      <c r="B637" s="2">
        <v>42853</v>
      </c>
      <c r="C637" t="s">
        <v>3602</v>
      </c>
      <c r="D637">
        <v>4.4399721383280299E-2</v>
      </c>
      <c r="E637">
        <v>59</v>
      </c>
      <c r="F637">
        <v>7.5253765056407284E-4</v>
      </c>
      <c r="G637">
        <v>-0.61609612454860352</v>
      </c>
      <c r="H637">
        <v>-0.1043277470262777</v>
      </c>
      <c r="I637" t="b">
        <v>0</v>
      </c>
    </row>
    <row r="638" spans="1:9">
      <c r="A638" t="s">
        <v>839</v>
      </c>
      <c r="B638" s="2">
        <v>42853</v>
      </c>
      <c r="C638" t="s">
        <v>3601</v>
      </c>
      <c r="D638">
        <v>0.20473335500497189</v>
      </c>
      <c r="E638">
        <v>168</v>
      </c>
      <c r="F638">
        <v>1.2186509226486421E-3</v>
      </c>
      <c r="G638">
        <v>-0.56185813315966304</v>
      </c>
      <c r="H638">
        <v>-5.0489121833703958E-2</v>
      </c>
      <c r="I638" t="b">
        <v>0</v>
      </c>
    </row>
    <row r="639" spans="1:9">
      <c r="A639" t="s">
        <v>838</v>
      </c>
      <c r="B639" s="2">
        <v>42853</v>
      </c>
      <c r="C639" t="s">
        <v>3600</v>
      </c>
      <c r="D639">
        <v>0.69329656844627441</v>
      </c>
      <c r="E639">
        <v>682</v>
      </c>
      <c r="F639">
        <v>1.016563883352308E-3</v>
      </c>
      <c r="G639">
        <v>-0.40682749859206929</v>
      </c>
      <c r="H639">
        <v>7.3182942661696393E-2</v>
      </c>
      <c r="I639" t="b">
        <v>0</v>
      </c>
    </row>
    <row r="640" spans="1:9">
      <c r="A640" t="s">
        <v>837</v>
      </c>
      <c r="B640" s="2">
        <v>42853</v>
      </c>
      <c r="C640" t="s">
        <v>3599</v>
      </c>
      <c r="D640">
        <v>7.2366206664424837E-3</v>
      </c>
      <c r="E640">
        <v>5</v>
      </c>
      <c r="F640">
        <v>1.447324133288497E-3</v>
      </c>
      <c r="G640">
        <v>-0.59898258363483858</v>
      </c>
      <c r="H640">
        <v>-7.3975850030572415E-2</v>
      </c>
      <c r="I640" t="b">
        <v>0</v>
      </c>
    </row>
    <row r="641" spans="1:9">
      <c r="A641" t="s">
        <v>821</v>
      </c>
      <c r="B641" s="2">
        <v>42853</v>
      </c>
      <c r="C641" t="s">
        <v>3586</v>
      </c>
      <c r="D641">
        <v>9.754090810772631E-2</v>
      </c>
      <c r="E641">
        <v>192</v>
      </c>
      <c r="F641">
        <v>5.0802556306107449E-4</v>
      </c>
      <c r="G641">
        <v>-0.4865629420084866</v>
      </c>
      <c r="H641">
        <v>1.3089425174636279E-2</v>
      </c>
      <c r="I641" t="b">
        <v>0</v>
      </c>
    </row>
    <row r="642" spans="1:9">
      <c r="A642" t="s">
        <v>145</v>
      </c>
      <c r="B642" s="2">
        <v>42853</v>
      </c>
      <c r="C642" t="s">
        <v>2978</v>
      </c>
      <c r="D642">
        <v>0.12960713957435141</v>
      </c>
      <c r="E642">
        <v>154</v>
      </c>
      <c r="F642">
        <v>8.4160480243085345E-4</v>
      </c>
      <c r="G642">
        <v>-0.85179198416987134</v>
      </c>
      <c r="H642">
        <v>-0.24577108442355089</v>
      </c>
      <c r="I642" t="b">
        <v>0</v>
      </c>
    </row>
    <row r="643" spans="1:9">
      <c r="A643" t="s">
        <v>822</v>
      </c>
      <c r="B643" s="2">
        <v>42853</v>
      </c>
      <c r="C643" t="s">
        <v>3587</v>
      </c>
      <c r="D643">
        <v>0.14331925726608111</v>
      </c>
      <c r="E643">
        <v>1033</v>
      </c>
      <c r="F643">
        <v>1.3874081051895549E-4</v>
      </c>
      <c r="G643">
        <v>-0.52933124732624948</v>
      </c>
      <c r="H643">
        <v>9.353102076884641E-2</v>
      </c>
      <c r="I643" t="b">
        <v>0</v>
      </c>
    </row>
    <row r="644" spans="1:9">
      <c r="A644" t="s">
        <v>819</v>
      </c>
      <c r="B644" s="2">
        <v>42853</v>
      </c>
      <c r="C644" t="s">
        <v>3584</v>
      </c>
      <c r="D644">
        <v>0.13487853183416279</v>
      </c>
      <c r="E644">
        <v>746</v>
      </c>
      <c r="F644">
        <v>1.8080232149351579E-4</v>
      </c>
      <c r="G644">
        <v>-0.62672113063950663</v>
      </c>
      <c r="H644">
        <v>-6.4035372205263983E-3</v>
      </c>
      <c r="I644" t="b">
        <v>0</v>
      </c>
    </row>
    <row r="645" spans="1:9">
      <c r="A645" t="s">
        <v>742</v>
      </c>
      <c r="B645" s="2">
        <v>42853</v>
      </c>
      <c r="C645" t="s">
        <v>3539</v>
      </c>
      <c r="D645">
        <v>7.6420408872488022E-2</v>
      </c>
      <c r="E645">
        <v>790</v>
      </c>
      <c r="F645">
        <v>9.6734694775301296E-5</v>
      </c>
      <c r="G645">
        <v>-0.65398732065398735</v>
      </c>
      <c r="H645">
        <v>0.1190996836053121</v>
      </c>
      <c r="I645" t="b">
        <v>0</v>
      </c>
    </row>
    <row r="646" spans="1:9">
      <c r="A646" t="s">
        <v>741</v>
      </c>
      <c r="B646" s="2">
        <v>42853</v>
      </c>
      <c r="C646" t="s">
        <v>3538</v>
      </c>
      <c r="D646">
        <v>3.0162412993039341E-2</v>
      </c>
      <c r="E646">
        <v>5</v>
      </c>
      <c r="F646">
        <v>6.0324825986078686E-3</v>
      </c>
      <c r="G646">
        <v>-0.59463271360861936</v>
      </c>
      <c r="H646">
        <v>-0.2287769020710827</v>
      </c>
      <c r="I646" t="b">
        <v>0</v>
      </c>
    </row>
    <row r="647" spans="1:9">
      <c r="A647" t="s">
        <v>141</v>
      </c>
      <c r="B647" s="2">
        <v>42853</v>
      </c>
      <c r="C647" t="s">
        <v>2974</v>
      </c>
      <c r="D647">
        <v>7.5120858040082394E-2</v>
      </c>
      <c r="E647">
        <v>1088</v>
      </c>
      <c r="F647">
        <v>6.904490628684044E-5</v>
      </c>
      <c r="G647">
        <v>-0.56064201737374053</v>
      </c>
      <c r="H647">
        <v>5.7958521599130362E-2</v>
      </c>
      <c r="I647" t="b">
        <v>0</v>
      </c>
    </row>
    <row r="648" spans="1:9">
      <c r="A648" t="s">
        <v>659</v>
      </c>
      <c r="B648" s="2">
        <v>42853</v>
      </c>
      <c r="C648" t="s">
        <v>3465</v>
      </c>
      <c r="D648">
        <v>0.1100846805234794</v>
      </c>
      <c r="E648">
        <v>75</v>
      </c>
      <c r="F648">
        <v>1.4677957403130589E-3</v>
      </c>
      <c r="G648">
        <v>-0.44009244441517847</v>
      </c>
      <c r="H648">
        <v>1.7430460486137261E-2</v>
      </c>
      <c r="I648" t="b">
        <v>0</v>
      </c>
    </row>
    <row r="649" spans="1:9">
      <c r="A649" t="s">
        <v>660</v>
      </c>
      <c r="B649" s="2">
        <v>42853</v>
      </c>
      <c r="C649" t="s">
        <v>3466</v>
      </c>
      <c r="D649">
        <v>1.510818128985552</v>
      </c>
      <c r="E649">
        <v>1047</v>
      </c>
      <c r="F649">
        <v>1.442997257865857E-3</v>
      </c>
      <c r="G649">
        <v>-0.36927695445275599</v>
      </c>
      <c r="H649">
        <v>0.25287073591156861</v>
      </c>
      <c r="I649" t="b">
        <v>0</v>
      </c>
    </row>
    <row r="650" spans="1:9">
      <c r="A650" t="s">
        <v>661</v>
      </c>
      <c r="B650" s="2">
        <v>42853</v>
      </c>
      <c r="C650" t="s">
        <v>3467</v>
      </c>
      <c r="D650">
        <v>0.25272452991176442</v>
      </c>
      <c r="E650">
        <v>865</v>
      </c>
      <c r="F650">
        <v>2.9216708660319588E-4</v>
      </c>
      <c r="G650">
        <v>-0.50711475552857832</v>
      </c>
      <c r="H650">
        <v>-8.2815077498409138E-3</v>
      </c>
      <c r="I650" t="b">
        <v>0</v>
      </c>
    </row>
    <row r="651" spans="1:9">
      <c r="A651" t="s">
        <v>662</v>
      </c>
      <c r="B651" s="2">
        <v>42853</v>
      </c>
      <c r="C651" t="s">
        <v>3468</v>
      </c>
      <c r="D651">
        <v>0</v>
      </c>
      <c r="E651">
        <v>0</v>
      </c>
      <c r="G651">
        <v>-0.64779119063493462</v>
      </c>
      <c r="H651">
        <v>-2.9430277349782829E-2</v>
      </c>
      <c r="I651" t="b">
        <v>0</v>
      </c>
    </row>
    <row r="652" spans="1:9">
      <c r="A652" t="s">
        <v>646</v>
      </c>
      <c r="B652" s="2">
        <v>42853</v>
      </c>
      <c r="C652" t="s">
        <v>3454</v>
      </c>
      <c r="D652">
        <v>4.8854541410554793E-2</v>
      </c>
      <c r="E652">
        <v>136</v>
      </c>
      <c r="F652">
        <v>3.5922456919525582E-4</v>
      </c>
      <c r="G652">
        <v>-0.53384815171920308</v>
      </c>
      <c r="H652">
        <v>4.1581809357885843E-2</v>
      </c>
      <c r="I652" t="b">
        <v>0</v>
      </c>
    </row>
    <row r="653" spans="1:9">
      <c r="A653" t="s">
        <v>645</v>
      </c>
      <c r="B653" s="2">
        <v>42853</v>
      </c>
      <c r="C653" t="s">
        <v>3453</v>
      </c>
      <c r="D653">
        <v>3.7407544355556377E-2</v>
      </c>
      <c r="E653">
        <v>766</v>
      </c>
      <c r="F653">
        <v>4.883491430229292E-5</v>
      </c>
      <c r="G653">
        <v>-0.53784996107499472</v>
      </c>
      <c r="H653">
        <v>-4.1525958888678702E-2</v>
      </c>
      <c r="I653" t="b">
        <v>0</v>
      </c>
    </row>
    <row r="654" spans="1:9">
      <c r="A654" t="s">
        <v>644</v>
      </c>
      <c r="B654" s="2">
        <v>42853</v>
      </c>
      <c r="C654" t="s">
        <v>3452</v>
      </c>
      <c r="D654">
        <v>0.22245097489933399</v>
      </c>
      <c r="E654">
        <v>1042</v>
      </c>
      <c r="F654">
        <v>2.134846208246967E-4</v>
      </c>
      <c r="G654">
        <v>-0.47253202056286708</v>
      </c>
      <c r="H654">
        <v>2.2405740157200711E-2</v>
      </c>
      <c r="I654" t="b">
        <v>0</v>
      </c>
    </row>
    <row r="655" spans="1:9">
      <c r="A655" t="s">
        <v>630</v>
      </c>
      <c r="B655" s="2">
        <v>42853</v>
      </c>
      <c r="C655" t="s">
        <v>3438</v>
      </c>
      <c r="D655">
        <v>0.24985055615336019</v>
      </c>
      <c r="E655">
        <v>446</v>
      </c>
      <c r="F655">
        <v>5.6020304070260123E-4</v>
      </c>
      <c r="G655">
        <v>-0.5792823415633187</v>
      </c>
      <c r="H655">
        <v>-7.1720795718264438E-2</v>
      </c>
      <c r="I655" t="b">
        <v>0</v>
      </c>
    </row>
    <row r="656" spans="1:9">
      <c r="A656" t="s">
        <v>631</v>
      </c>
      <c r="B656" s="2">
        <v>42853</v>
      </c>
      <c r="C656" t="s">
        <v>3439</v>
      </c>
      <c r="D656">
        <v>1.318149010035446</v>
      </c>
      <c r="E656">
        <v>1033</v>
      </c>
      <c r="F656">
        <v>1.276039699937508E-3</v>
      </c>
      <c r="G656">
        <v>-0.48430066603235</v>
      </c>
      <c r="H656">
        <v>0.15843002653703861</v>
      </c>
      <c r="I656" t="b">
        <v>0</v>
      </c>
    </row>
    <row r="657" spans="1:9">
      <c r="A657" t="s">
        <v>633</v>
      </c>
      <c r="B657" s="2">
        <v>42853</v>
      </c>
      <c r="C657" t="s">
        <v>3441</v>
      </c>
      <c r="D657">
        <v>0.2115528882220554</v>
      </c>
      <c r="E657">
        <v>49</v>
      </c>
      <c r="F657">
        <v>4.3174058820827626E-3</v>
      </c>
      <c r="G657">
        <v>-0.6346749226006192</v>
      </c>
      <c r="H657">
        <v>-0.15554899934620689</v>
      </c>
      <c r="I657" t="b">
        <v>0</v>
      </c>
    </row>
    <row r="658" spans="1:9">
      <c r="A658" t="s">
        <v>143</v>
      </c>
      <c r="B658" s="2">
        <v>42853</v>
      </c>
      <c r="C658" t="s">
        <v>2976</v>
      </c>
      <c r="D658">
        <v>0.1533082302313071</v>
      </c>
      <c r="E658">
        <v>73</v>
      </c>
      <c r="F658">
        <v>2.1001127428946181E-3</v>
      </c>
      <c r="G658">
        <v>-0.65305588921829405</v>
      </c>
      <c r="H658">
        <v>-7.274373567640216E-2</v>
      </c>
      <c r="I658" t="b">
        <v>0</v>
      </c>
    </row>
    <row r="659" spans="1:9">
      <c r="A659" t="s">
        <v>634</v>
      </c>
      <c r="B659" s="2">
        <v>42853</v>
      </c>
      <c r="C659" t="s">
        <v>3442</v>
      </c>
      <c r="D659">
        <v>2.4061770515352961E-2</v>
      </c>
      <c r="E659">
        <v>69</v>
      </c>
      <c r="F659">
        <v>3.4872131181670958E-4</v>
      </c>
      <c r="G659">
        <v>-0.75194173054415969</v>
      </c>
      <c r="H659">
        <v>-8.3378691192197943E-2</v>
      </c>
      <c r="I659" t="b">
        <v>0</v>
      </c>
    </row>
    <row r="660" spans="1:9">
      <c r="A660" t="s">
        <v>627</v>
      </c>
      <c r="B660" s="2">
        <v>42853</v>
      </c>
      <c r="C660" t="s">
        <v>3436</v>
      </c>
      <c r="D660">
        <v>1.0217206961271721</v>
      </c>
      <c r="E660">
        <v>1095</v>
      </c>
      <c r="F660">
        <v>9.3307826130335314E-4</v>
      </c>
      <c r="G660">
        <v>-0.46904441453566631</v>
      </c>
      <c r="H660">
        <v>0.18866022753066011</v>
      </c>
      <c r="I660" t="b">
        <v>0</v>
      </c>
    </row>
    <row r="661" spans="1:9">
      <c r="A661" t="s">
        <v>635</v>
      </c>
      <c r="B661" s="2">
        <v>42853</v>
      </c>
      <c r="C661" t="s">
        <v>3443</v>
      </c>
      <c r="D661">
        <v>0.92664605032480662</v>
      </c>
      <c r="E661">
        <v>1032</v>
      </c>
      <c r="F661">
        <v>8.9791283946202187E-4</v>
      </c>
      <c r="G661">
        <v>-0.36090225563909761</v>
      </c>
      <c r="H661">
        <v>0.18966753542218359</v>
      </c>
      <c r="I661" t="b">
        <v>0</v>
      </c>
    </row>
    <row r="662" spans="1:9">
      <c r="A662" t="s">
        <v>637</v>
      </c>
      <c r="B662" s="2">
        <v>42853</v>
      </c>
      <c r="C662" t="s">
        <v>3445</v>
      </c>
      <c r="D662">
        <v>0.32893969614620699</v>
      </c>
      <c r="E662">
        <v>375</v>
      </c>
      <c r="F662">
        <v>8.7717252305655202E-4</v>
      </c>
      <c r="G662">
        <v>-0.53559107733290023</v>
      </c>
      <c r="H662">
        <v>7.7403274478442488E-2</v>
      </c>
      <c r="I662" t="b">
        <v>0</v>
      </c>
    </row>
    <row r="663" spans="1:9">
      <c r="A663" t="s">
        <v>638</v>
      </c>
      <c r="B663" s="2">
        <v>42853</v>
      </c>
      <c r="C663" t="s">
        <v>3446</v>
      </c>
      <c r="D663">
        <v>1.0412107950401159</v>
      </c>
      <c r="E663">
        <v>1033</v>
      </c>
      <c r="F663">
        <v>1.007948494714537E-3</v>
      </c>
      <c r="G663">
        <v>-0.70319634703196354</v>
      </c>
      <c r="H663">
        <v>0.14612482280808781</v>
      </c>
      <c r="I663" t="b">
        <v>0</v>
      </c>
    </row>
    <row r="664" spans="1:9">
      <c r="A664" t="s">
        <v>639</v>
      </c>
      <c r="B664" s="2">
        <v>42853</v>
      </c>
      <c r="C664" t="s">
        <v>3447</v>
      </c>
      <c r="D664">
        <v>0.63372250477224634</v>
      </c>
      <c r="E664">
        <v>1057</v>
      </c>
      <c r="F664">
        <v>5.9954825427837872E-4</v>
      </c>
      <c r="G664">
        <v>-0.44853030272432132</v>
      </c>
      <c r="H664">
        <v>0.13710101632028771</v>
      </c>
      <c r="I664" t="b">
        <v>0</v>
      </c>
    </row>
    <row r="665" spans="1:9">
      <c r="A665" t="s">
        <v>640</v>
      </c>
      <c r="B665" s="2">
        <v>42853</v>
      </c>
      <c r="C665" t="s">
        <v>3448</v>
      </c>
      <c r="D665">
        <v>4.1469776192332608E-2</v>
      </c>
      <c r="E665">
        <v>53</v>
      </c>
      <c r="F665">
        <v>7.8244860740250203E-4</v>
      </c>
      <c r="G665">
        <v>-0.60186070303882977</v>
      </c>
      <c r="H665">
        <v>2.65254481819997E-2</v>
      </c>
      <c r="I665" t="b">
        <v>0</v>
      </c>
    </row>
    <row r="666" spans="1:9">
      <c r="A666" t="s">
        <v>641</v>
      </c>
      <c r="B666" s="2">
        <v>42853</v>
      </c>
      <c r="C666" t="s">
        <v>3449</v>
      </c>
      <c r="D666">
        <v>0.48283445326817082</v>
      </c>
      <c r="E666">
        <v>706</v>
      </c>
      <c r="F666">
        <v>6.8390149188126174E-4</v>
      </c>
      <c r="G666">
        <v>-0.55895196506550227</v>
      </c>
      <c r="H666">
        <v>-9.9993205914521328E-3</v>
      </c>
      <c r="I666" t="b">
        <v>0</v>
      </c>
    </row>
    <row r="667" spans="1:9">
      <c r="A667" t="s">
        <v>643</v>
      </c>
      <c r="B667" s="2">
        <v>42853</v>
      </c>
      <c r="C667" t="s">
        <v>3451</v>
      </c>
      <c r="D667">
        <v>0.9960260287503806</v>
      </c>
      <c r="E667">
        <v>391</v>
      </c>
      <c r="F667">
        <v>2.5473811476991832E-3</v>
      </c>
      <c r="G667">
        <v>-0.55817428825757265</v>
      </c>
      <c r="H667">
        <v>0.1041389036663867</v>
      </c>
      <c r="I667" t="b">
        <v>0</v>
      </c>
    </row>
    <row r="668" spans="1:9">
      <c r="A668" t="s">
        <v>5758</v>
      </c>
      <c r="B668" s="2">
        <v>42853</v>
      </c>
      <c r="I668" t="b">
        <v>0</v>
      </c>
    </row>
    <row r="669" spans="1:9">
      <c r="A669" t="s">
        <v>5759</v>
      </c>
      <c r="B669" s="2">
        <v>42853</v>
      </c>
      <c r="I669" t="b">
        <v>0</v>
      </c>
    </row>
    <row r="670" spans="1:9">
      <c r="A670" t="s">
        <v>5760</v>
      </c>
      <c r="B670" s="2">
        <v>42853</v>
      </c>
      <c r="I670" t="b">
        <v>0</v>
      </c>
    </row>
    <row r="671" spans="1:9">
      <c r="A671" t="s">
        <v>326</v>
      </c>
      <c r="B671" s="2">
        <v>42853</v>
      </c>
      <c r="C671" t="s">
        <v>3155</v>
      </c>
      <c r="D671">
        <v>9.2134831460674249E-2</v>
      </c>
      <c r="E671">
        <v>138</v>
      </c>
      <c r="F671">
        <v>6.676437062367699E-4</v>
      </c>
      <c r="G671">
        <v>-0.53366950675244917</v>
      </c>
      <c r="H671">
        <v>-7.0180609641948222E-2</v>
      </c>
      <c r="I671" t="b">
        <v>0</v>
      </c>
    </row>
    <row r="672" spans="1:9">
      <c r="A672" t="s">
        <v>791</v>
      </c>
      <c r="B672" s="2">
        <v>42853</v>
      </c>
      <c r="C672" t="s">
        <v>3559</v>
      </c>
      <c r="D672">
        <v>8.8593576965669829E-3</v>
      </c>
      <c r="E672">
        <v>19</v>
      </c>
      <c r="F672">
        <v>4.662819840298412E-4</v>
      </c>
      <c r="G672">
        <v>-0.56564244427981669</v>
      </c>
      <c r="H672">
        <v>-0.19829683454646871</v>
      </c>
      <c r="I672" t="b">
        <v>0</v>
      </c>
    </row>
    <row r="673" spans="1:9">
      <c r="A673" t="s">
        <v>792</v>
      </c>
      <c r="B673" s="2">
        <v>42853</v>
      </c>
      <c r="C673" t="s">
        <v>5721</v>
      </c>
      <c r="D673">
        <v>0.40999750698095072</v>
      </c>
      <c r="E673">
        <v>206</v>
      </c>
      <c r="F673">
        <v>1.990279160101702E-3</v>
      </c>
      <c r="G673">
        <v>-0.65334411591695329</v>
      </c>
      <c r="H673">
        <v>0.13955628871514239</v>
      </c>
      <c r="I673" t="b">
        <v>0</v>
      </c>
    </row>
    <row r="674" spans="1:9">
      <c r="A674" t="s">
        <v>793</v>
      </c>
      <c r="B674" s="2">
        <v>42853</v>
      </c>
      <c r="C674" t="s">
        <v>3561</v>
      </c>
      <c r="D674">
        <v>0.17268917495862571</v>
      </c>
      <c r="E674">
        <v>193</v>
      </c>
      <c r="F674">
        <v>8.9476256455246468E-4</v>
      </c>
      <c r="G674">
        <v>-0.56863644522446766</v>
      </c>
      <c r="H674">
        <v>-9.2761973485815899E-2</v>
      </c>
      <c r="I674" t="b">
        <v>0</v>
      </c>
    </row>
    <row r="675" spans="1:9">
      <c r="A675" t="s">
        <v>795</v>
      </c>
      <c r="B675" s="2">
        <v>42853</v>
      </c>
      <c r="C675" t="s">
        <v>3563</v>
      </c>
      <c r="D675">
        <v>0.14489765593075241</v>
      </c>
      <c r="E675">
        <v>123</v>
      </c>
      <c r="F675">
        <v>1.1780297230142469E-3</v>
      </c>
      <c r="G675">
        <v>-0.47713261615382557</v>
      </c>
      <c r="H675">
        <v>-2.215422330748206E-3</v>
      </c>
      <c r="I675" t="b">
        <v>0</v>
      </c>
    </row>
    <row r="676" spans="1:9">
      <c r="A676" t="s">
        <v>796</v>
      </c>
      <c r="B676" s="2">
        <v>42853</v>
      </c>
      <c r="C676" t="s">
        <v>3564</v>
      </c>
      <c r="D676">
        <v>0.16252821670428899</v>
      </c>
      <c r="E676">
        <v>103</v>
      </c>
      <c r="F676">
        <v>1.577943851497951E-3</v>
      </c>
      <c r="G676">
        <v>-0.60517799352750812</v>
      </c>
      <c r="H676">
        <v>-0.17270679580922671</v>
      </c>
      <c r="I676" t="b">
        <v>0</v>
      </c>
    </row>
    <row r="677" spans="1:9">
      <c r="A677" t="s">
        <v>626</v>
      </c>
      <c r="B677" s="2">
        <v>42853</v>
      </c>
      <c r="C677" t="s">
        <v>3435</v>
      </c>
      <c r="D677">
        <v>5.8396309745798243E-2</v>
      </c>
      <c r="E677">
        <v>166</v>
      </c>
      <c r="F677">
        <v>3.5178499846866409E-4</v>
      </c>
      <c r="G677">
        <v>-0.36370565976098213</v>
      </c>
      <c r="H677">
        <v>5.0430038263016199E-3</v>
      </c>
      <c r="I677" t="b">
        <v>0</v>
      </c>
    </row>
    <row r="678" spans="1:9">
      <c r="A678" t="s">
        <v>587</v>
      </c>
      <c r="B678" s="2">
        <v>42853</v>
      </c>
      <c r="C678" t="s">
        <v>3402</v>
      </c>
      <c r="D678">
        <v>1.62278471779751E-2</v>
      </c>
      <c r="E678">
        <v>319</v>
      </c>
      <c r="F678">
        <v>5.087099428832319E-5</v>
      </c>
      <c r="G678">
        <v>-0.54853410538212344</v>
      </c>
      <c r="H678">
        <v>-2.4379604248041621E-2</v>
      </c>
      <c r="I678" t="b">
        <v>0</v>
      </c>
    </row>
    <row r="679" spans="1:9">
      <c r="A679" t="s">
        <v>538</v>
      </c>
      <c r="B679" s="2">
        <v>42853</v>
      </c>
      <c r="C679" t="s">
        <v>3355</v>
      </c>
      <c r="D679">
        <v>0.14507863746452429</v>
      </c>
      <c r="E679">
        <v>122</v>
      </c>
      <c r="F679">
        <v>1.189169159545281E-3</v>
      </c>
      <c r="G679">
        <v>-0.59028973648106964</v>
      </c>
      <c r="H679">
        <v>2.5980304280213341E-2</v>
      </c>
      <c r="I679" t="b">
        <v>0</v>
      </c>
    </row>
    <row r="680" spans="1:9">
      <c r="A680" t="s">
        <v>335</v>
      </c>
      <c r="B680" s="2">
        <v>42853</v>
      </c>
      <c r="C680" t="s">
        <v>3163</v>
      </c>
      <c r="D680">
        <v>0.36537522262830002</v>
      </c>
      <c r="E680">
        <v>410</v>
      </c>
      <c r="F680">
        <v>8.9115907958121953E-4</v>
      </c>
      <c r="G680">
        <v>-0.51352873732952187</v>
      </c>
      <c r="H680">
        <v>-4.8320106800472787E-2</v>
      </c>
      <c r="I680" t="b">
        <v>0</v>
      </c>
    </row>
    <row r="681" spans="1:9">
      <c r="A681" t="s">
        <v>336</v>
      </c>
      <c r="B681" s="2">
        <v>42853</v>
      </c>
      <c r="C681" t="s">
        <v>3164</v>
      </c>
      <c r="D681">
        <v>6.6054366835070155E-2</v>
      </c>
      <c r="E681">
        <v>1039</v>
      </c>
      <c r="F681">
        <v>6.357494401835433E-5</v>
      </c>
      <c r="G681">
        <v>-0.52831559974417464</v>
      </c>
      <c r="H681">
        <v>1.2833257725177441E-3</v>
      </c>
      <c r="I681" t="b">
        <v>0</v>
      </c>
    </row>
    <row r="682" spans="1:9">
      <c r="A682" t="s">
        <v>343</v>
      </c>
      <c r="B682" s="2">
        <v>42853</v>
      </c>
      <c r="C682" t="s">
        <v>3171</v>
      </c>
      <c r="D682">
        <v>0.42143835646723149</v>
      </c>
      <c r="E682">
        <v>693</v>
      </c>
      <c r="F682">
        <v>6.0813615651837151E-4</v>
      </c>
      <c r="G682">
        <v>-0.4167812901036575</v>
      </c>
      <c r="H682">
        <v>4.2508150639091732E-2</v>
      </c>
      <c r="I682" t="b">
        <v>0</v>
      </c>
    </row>
    <row r="683" spans="1:9">
      <c r="A683" t="s">
        <v>351</v>
      </c>
      <c r="B683" s="2">
        <v>42853</v>
      </c>
      <c r="C683" t="s">
        <v>3179</v>
      </c>
      <c r="D683">
        <v>0.38791948424520051</v>
      </c>
      <c r="E683">
        <v>199</v>
      </c>
      <c r="F683">
        <v>1.9493441419356811E-3</v>
      </c>
      <c r="G683">
        <v>-0.59211329238341137</v>
      </c>
      <c r="H683">
        <v>-5.6519371162783633E-2</v>
      </c>
      <c r="I683" t="b">
        <v>0</v>
      </c>
    </row>
    <row r="684" spans="1:9">
      <c r="A684" t="s">
        <v>356</v>
      </c>
      <c r="B684" s="2">
        <v>42853</v>
      </c>
      <c r="C684" t="s">
        <v>3183</v>
      </c>
      <c r="D684">
        <v>0.19820089955022219</v>
      </c>
      <c r="E684">
        <v>145</v>
      </c>
      <c r="F684">
        <v>1.366902755518774E-3</v>
      </c>
      <c r="G684">
        <v>-0.59507825649558121</v>
      </c>
      <c r="H684">
        <v>-0.1759037249051752</v>
      </c>
      <c r="I684" t="b">
        <v>0</v>
      </c>
    </row>
    <row r="685" spans="1:9">
      <c r="A685" t="s">
        <v>193</v>
      </c>
      <c r="B685" s="2">
        <v>42853</v>
      </c>
      <c r="C685" t="s">
        <v>3026</v>
      </c>
      <c r="D685">
        <v>2.2042028323426169E-2</v>
      </c>
      <c r="E685">
        <v>84</v>
      </c>
      <c r="F685">
        <v>2.6240509908840681E-4</v>
      </c>
      <c r="G685">
        <v>-0.51730957044866299</v>
      </c>
      <c r="H685">
        <v>-7.3227646839206309E-2</v>
      </c>
      <c r="I685" t="b">
        <v>0</v>
      </c>
    </row>
    <row r="686" spans="1:9">
      <c r="A686" t="s">
        <v>195</v>
      </c>
      <c r="B686" s="2">
        <v>42853</v>
      </c>
      <c r="C686" t="s">
        <v>3028</v>
      </c>
      <c r="D686">
        <v>0.19248291571754009</v>
      </c>
      <c r="E686">
        <v>70</v>
      </c>
      <c r="F686">
        <v>2.749755938822001E-3</v>
      </c>
      <c r="G686">
        <v>-0.83601650272255634</v>
      </c>
      <c r="H686">
        <v>-0.24269797054420189</v>
      </c>
      <c r="I686" t="b">
        <v>0</v>
      </c>
    </row>
    <row r="687" spans="1:9">
      <c r="A687" t="s">
        <v>327</v>
      </c>
      <c r="B687" s="2">
        <v>42853</v>
      </c>
      <c r="C687" t="s">
        <v>3156</v>
      </c>
      <c r="D687">
        <v>0.23666808204155959</v>
      </c>
      <c r="E687">
        <v>997</v>
      </c>
      <c r="F687">
        <v>2.373802227096887E-4</v>
      </c>
      <c r="G687">
        <v>-0.53675823023695046</v>
      </c>
      <c r="H687">
        <v>5.4597683269176092E-2</v>
      </c>
      <c r="I687" t="b">
        <v>0</v>
      </c>
    </row>
    <row r="688" spans="1:9">
      <c r="A688" t="s">
        <v>307</v>
      </c>
      <c r="B688" s="2">
        <v>42853</v>
      </c>
      <c r="C688" t="s">
        <v>3138</v>
      </c>
      <c r="D688">
        <v>0.32820512820512809</v>
      </c>
      <c r="E688">
        <v>60</v>
      </c>
      <c r="F688">
        <v>5.4700854700854692E-3</v>
      </c>
      <c r="G688">
        <v>-0.69755469755469757</v>
      </c>
      <c r="H688">
        <v>-0.13444380612047449</v>
      </c>
      <c r="I688" t="b">
        <v>0</v>
      </c>
    </row>
    <row r="689" spans="1:9">
      <c r="A689" t="s">
        <v>299</v>
      </c>
      <c r="B689" s="2">
        <v>42853</v>
      </c>
      <c r="C689" t="s">
        <v>6094</v>
      </c>
      <c r="D689">
        <v>1.7625712804561822E-2</v>
      </c>
      <c r="E689">
        <v>112</v>
      </c>
      <c r="F689">
        <v>1.573724357550163E-4</v>
      </c>
      <c r="G689">
        <v>-0.65970453387671923</v>
      </c>
      <c r="H689">
        <v>-5.3606521227216597E-3</v>
      </c>
      <c r="I689" t="b">
        <v>0</v>
      </c>
    </row>
    <row r="690" spans="1:9">
      <c r="A690" t="s">
        <v>298</v>
      </c>
      <c r="B690" s="2">
        <v>42853</v>
      </c>
      <c r="C690" t="s">
        <v>3130</v>
      </c>
      <c r="D690">
        <v>0.18599296249730651</v>
      </c>
      <c r="E690">
        <v>726</v>
      </c>
      <c r="F690">
        <v>2.5618865357755711E-4</v>
      </c>
      <c r="G690">
        <v>-0.4276656465088674</v>
      </c>
      <c r="H690">
        <v>3.8812929977161327E-2</v>
      </c>
      <c r="I690" t="b">
        <v>0</v>
      </c>
    </row>
    <row r="691" spans="1:9">
      <c r="A691" t="s">
        <v>304</v>
      </c>
      <c r="B691" s="2">
        <v>42853</v>
      </c>
      <c r="C691" t="s">
        <v>3136</v>
      </c>
      <c r="D691">
        <v>6.3643595863166258E-2</v>
      </c>
      <c r="E691">
        <v>68</v>
      </c>
      <c r="F691">
        <v>9.3593523328185677E-4</v>
      </c>
      <c r="G691">
        <v>-0.98279730740463722</v>
      </c>
      <c r="H691">
        <v>-0.50101338823509056</v>
      </c>
      <c r="I691" t="b">
        <v>0</v>
      </c>
    </row>
    <row r="692" spans="1:9">
      <c r="A692" t="s">
        <v>312</v>
      </c>
      <c r="B692" s="2">
        <v>42853</v>
      </c>
      <c r="C692" t="s">
        <v>3142</v>
      </c>
      <c r="D692">
        <v>0.14308930545912421</v>
      </c>
      <c r="E692">
        <v>89</v>
      </c>
      <c r="F692">
        <v>1.607745005158699E-3</v>
      </c>
      <c r="G692">
        <v>-0.5873125493291268</v>
      </c>
      <c r="H692">
        <v>-0.15758170424662371</v>
      </c>
      <c r="I692" t="b">
        <v>0</v>
      </c>
    </row>
    <row r="693" spans="1:9">
      <c r="A693" t="s">
        <v>789</v>
      </c>
      <c r="B693" s="2">
        <v>42853</v>
      </c>
      <c r="C693" t="s">
        <v>3557</v>
      </c>
      <c r="D693">
        <v>0</v>
      </c>
      <c r="E693">
        <v>0</v>
      </c>
      <c r="G693">
        <v>-0.71387356165922355</v>
      </c>
      <c r="H693">
        <v>1.874068109117186E-2</v>
      </c>
      <c r="I693" t="b">
        <v>0</v>
      </c>
    </row>
    <row r="694" spans="1:9">
      <c r="A694" t="s">
        <v>788</v>
      </c>
      <c r="B694" s="2">
        <v>42853</v>
      </c>
      <c r="C694" t="s">
        <v>3556</v>
      </c>
      <c r="D694">
        <v>0.18686844268238809</v>
      </c>
      <c r="E694">
        <v>866</v>
      </c>
      <c r="F694">
        <v>2.1578342111130269E-4</v>
      </c>
      <c r="G694">
        <v>-0.53667262969588558</v>
      </c>
      <c r="H694">
        <v>3.4625378408086563E-2</v>
      </c>
      <c r="I694" t="b">
        <v>0</v>
      </c>
    </row>
    <row r="695" spans="1:9">
      <c r="A695" t="s">
        <v>787</v>
      </c>
      <c r="B695" s="2">
        <v>42853</v>
      </c>
      <c r="C695" t="s">
        <v>3555</v>
      </c>
      <c r="D695">
        <v>9.4518293619126226E-2</v>
      </c>
      <c r="E695">
        <v>199</v>
      </c>
      <c r="F695">
        <v>4.7496629959359912E-4</v>
      </c>
      <c r="G695">
        <v>-0.55345998751860614</v>
      </c>
      <c r="H695">
        <v>-6.3820539690219003E-2</v>
      </c>
      <c r="I695" t="b">
        <v>0</v>
      </c>
    </row>
    <row r="696" spans="1:9">
      <c r="A696" t="s">
        <v>811</v>
      </c>
      <c r="B696" s="2">
        <v>42853</v>
      </c>
      <c r="C696" t="s">
        <v>3578</v>
      </c>
      <c r="D696">
        <v>0</v>
      </c>
      <c r="E696">
        <v>0</v>
      </c>
      <c r="G696">
        <v>-0.38182429033418303</v>
      </c>
      <c r="H696">
        <v>-4.5285069615178912E-2</v>
      </c>
      <c r="I696" t="b">
        <v>0</v>
      </c>
    </row>
    <row r="697" spans="1:9">
      <c r="A697" t="s">
        <v>802</v>
      </c>
      <c r="B697" s="2">
        <v>42853</v>
      </c>
      <c r="C697" t="s">
        <v>3569</v>
      </c>
      <c r="D697">
        <v>0.24293663771640259</v>
      </c>
      <c r="E697">
        <v>283</v>
      </c>
      <c r="F697">
        <v>8.5843334882121066E-4</v>
      </c>
      <c r="G697">
        <v>-0.28042328042328019</v>
      </c>
      <c r="H697">
        <v>-4.1850162990803939E-3</v>
      </c>
      <c r="I697" t="b">
        <v>0</v>
      </c>
    </row>
    <row r="698" spans="1:9">
      <c r="A698" t="s">
        <v>803</v>
      </c>
      <c r="B698" s="2">
        <v>42853</v>
      </c>
      <c r="C698" t="s">
        <v>3570</v>
      </c>
      <c r="D698">
        <v>0.1222458906940458</v>
      </c>
      <c r="E698">
        <v>96</v>
      </c>
      <c r="F698">
        <v>1.273394694729644E-3</v>
      </c>
      <c r="G698">
        <v>-0.49711708678643712</v>
      </c>
      <c r="H698">
        <v>-0.1899033693048803</v>
      </c>
      <c r="I698" t="b">
        <v>0</v>
      </c>
    </row>
    <row r="699" spans="1:9">
      <c r="A699" t="s">
        <v>804</v>
      </c>
      <c r="B699" s="2">
        <v>42853</v>
      </c>
      <c r="C699" t="s">
        <v>3571</v>
      </c>
      <c r="D699">
        <v>0.55450665289506396</v>
      </c>
      <c r="E699">
        <v>725</v>
      </c>
      <c r="F699">
        <v>7.648367626138813E-4</v>
      </c>
      <c r="G699">
        <v>-0.52861863375376827</v>
      </c>
      <c r="H699">
        <v>-2.8743074463648412E-2</v>
      </c>
      <c r="I699" t="b">
        <v>0</v>
      </c>
    </row>
    <row r="700" spans="1:9">
      <c r="A700" t="s">
        <v>805</v>
      </c>
      <c r="B700" s="2">
        <v>42853</v>
      </c>
      <c r="C700" t="s">
        <v>3572</v>
      </c>
      <c r="D700">
        <v>0.85900958016342122</v>
      </c>
      <c r="E700">
        <v>283</v>
      </c>
      <c r="F700">
        <v>3.035369541213502E-3</v>
      </c>
      <c r="G700">
        <v>-0.5357486016203149</v>
      </c>
      <c r="H700">
        <v>2.6404211958314931E-2</v>
      </c>
      <c r="I700" t="b">
        <v>0</v>
      </c>
    </row>
    <row r="701" spans="1:9">
      <c r="A701" t="s">
        <v>806</v>
      </c>
      <c r="B701" s="2">
        <v>42853</v>
      </c>
      <c r="C701" t="s">
        <v>3573</v>
      </c>
      <c r="D701">
        <v>0.57313587041533776</v>
      </c>
      <c r="E701">
        <v>693</v>
      </c>
      <c r="F701">
        <v>8.2703588804522042E-4</v>
      </c>
      <c r="G701">
        <v>-0.48171203216826669</v>
      </c>
      <c r="H701">
        <v>9.4262960147798482E-3</v>
      </c>
      <c r="I701" t="b">
        <v>0</v>
      </c>
    </row>
    <row r="702" spans="1:9">
      <c r="A702" t="s">
        <v>807</v>
      </c>
      <c r="B702" s="2">
        <v>42853</v>
      </c>
      <c r="C702" t="s">
        <v>3574</v>
      </c>
      <c r="D702">
        <v>1.6910069177555661E-2</v>
      </c>
      <c r="E702">
        <v>38</v>
      </c>
      <c r="F702">
        <v>4.4500182046199109E-4</v>
      </c>
      <c r="G702">
        <v>-0.51372664234258103</v>
      </c>
      <c r="H702">
        <v>-0.11168603512386879</v>
      </c>
      <c r="I702" t="b">
        <v>0</v>
      </c>
    </row>
    <row r="703" spans="1:9">
      <c r="A703" t="s">
        <v>808</v>
      </c>
      <c r="B703" s="2">
        <v>42853</v>
      </c>
      <c r="C703" t="s">
        <v>3575</v>
      </c>
      <c r="D703">
        <v>0.29901960784312998</v>
      </c>
      <c r="E703">
        <v>101</v>
      </c>
      <c r="F703">
        <v>2.9605901766646529E-3</v>
      </c>
      <c r="G703">
        <v>-0.55018587360594795</v>
      </c>
      <c r="H703">
        <v>-0.1762009121870495</v>
      </c>
      <c r="I703" t="b">
        <v>0</v>
      </c>
    </row>
    <row r="704" spans="1:9">
      <c r="A704" t="s">
        <v>809</v>
      </c>
      <c r="B704" s="2">
        <v>42853</v>
      </c>
      <c r="C704" t="s">
        <v>3576</v>
      </c>
      <c r="D704">
        <v>0.13878732480194289</v>
      </c>
      <c r="E704">
        <v>285</v>
      </c>
      <c r="F704">
        <v>4.869730694805014E-4</v>
      </c>
      <c r="G704">
        <v>-0.39899776433636303</v>
      </c>
      <c r="H704">
        <v>-0.17541091247415849</v>
      </c>
      <c r="I704" t="b">
        <v>0</v>
      </c>
    </row>
    <row r="705" spans="1:9">
      <c r="A705" t="s">
        <v>810</v>
      </c>
      <c r="B705" s="2">
        <v>42853</v>
      </c>
      <c r="C705" t="s">
        <v>6095</v>
      </c>
      <c r="D705">
        <v>0.45119479002674168</v>
      </c>
      <c r="E705">
        <v>1089</v>
      </c>
      <c r="F705">
        <v>4.143202846893863E-4</v>
      </c>
      <c r="G705">
        <v>-0.42998585572843001</v>
      </c>
      <c r="H705">
        <v>0.14331192207246829</v>
      </c>
      <c r="I705" t="b">
        <v>0</v>
      </c>
    </row>
    <row r="706" spans="1:9">
      <c r="A706" t="s">
        <v>812</v>
      </c>
      <c r="B706" s="2">
        <v>42853</v>
      </c>
      <c r="C706" t="s">
        <v>3579</v>
      </c>
      <c r="D706">
        <v>0.39820504389535932</v>
      </c>
      <c r="E706">
        <v>518</v>
      </c>
      <c r="F706">
        <v>7.6873560597559706E-4</v>
      </c>
      <c r="G706">
        <v>-0.33822179203360431</v>
      </c>
      <c r="H706">
        <v>-7.8874995590638205E-3</v>
      </c>
      <c r="I706" t="b">
        <v>0</v>
      </c>
    </row>
    <row r="707" spans="1:9">
      <c r="A707" t="s">
        <v>786</v>
      </c>
      <c r="B707" s="2">
        <v>42853</v>
      </c>
      <c r="C707" t="s">
        <v>3554</v>
      </c>
      <c r="D707">
        <v>0</v>
      </c>
      <c r="E707">
        <v>112</v>
      </c>
      <c r="F707">
        <v>0</v>
      </c>
      <c r="G707">
        <v>-0.71171487652793108</v>
      </c>
      <c r="H707">
        <v>-0.15499134468434189</v>
      </c>
      <c r="I707" t="b">
        <v>0</v>
      </c>
    </row>
    <row r="708" spans="1:9">
      <c r="A708" t="s">
        <v>813</v>
      </c>
      <c r="B708" s="2">
        <v>42853</v>
      </c>
      <c r="C708" t="s">
        <v>3580</v>
      </c>
      <c r="D708">
        <v>0.68127086068619835</v>
      </c>
      <c r="E708">
        <v>283</v>
      </c>
      <c r="F708">
        <v>2.4073175289264959E-3</v>
      </c>
      <c r="G708">
        <v>-0.59234508449122636</v>
      </c>
      <c r="H708">
        <v>-6.1022020248063177E-2</v>
      </c>
      <c r="I708" t="b">
        <v>0</v>
      </c>
    </row>
    <row r="709" spans="1:9">
      <c r="A709" t="s">
        <v>814</v>
      </c>
      <c r="B709" s="2">
        <v>42853</v>
      </c>
      <c r="C709" t="s">
        <v>3581</v>
      </c>
      <c r="D709">
        <v>0.7255242289030972</v>
      </c>
      <c r="E709">
        <v>678</v>
      </c>
      <c r="F709">
        <v>1.070094732895424E-3</v>
      </c>
      <c r="G709">
        <v>-0.33622148662965551</v>
      </c>
      <c r="H709">
        <v>0.17572834680904431</v>
      </c>
      <c r="I709" t="b">
        <v>0</v>
      </c>
    </row>
    <row r="710" spans="1:9">
      <c r="A710" t="s">
        <v>815</v>
      </c>
      <c r="B710" s="2">
        <v>42853</v>
      </c>
      <c r="C710" t="s">
        <v>3582</v>
      </c>
      <c r="D710">
        <v>1.9376903973714481</v>
      </c>
      <c r="E710">
        <v>1082</v>
      </c>
      <c r="F710">
        <v>1.790841402376569E-3</v>
      </c>
      <c r="G710">
        <v>-0.2138959790725049</v>
      </c>
      <c r="H710">
        <v>0.43993120472741132</v>
      </c>
      <c r="I710" t="b">
        <v>0</v>
      </c>
    </row>
    <row r="711" spans="1:9">
      <c r="A711" t="s">
        <v>816</v>
      </c>
      <c r="B711" s="2">
        <v>42853</v>
      </c>
      <c r="C711" t="s">
        <v>3583</v>
      </c>
      <c r="D711">
        <v>0.17039918171784449</v>
      </c>
      <c r="E711">
        <v>87</v>
      </c>
      <c r="F711">
        <v>1.9586112841131552E-3</v>
      </c>
      <c r="G711">
        <v>-0.36184997795646001</v>
      </c>
      <c r="H711">
        <v>-0.1112981511160632</v>
      </c>
      <c r="I711" t="b">
        <v>0</v>
      </c>
    </row>
    <row r="712" spans="1:9">
      <c r="A712" t="s">
        <v>801</v>
      </c>
      <c r="B712" s="2">
        <v>42853</v>
      </c>
      <c r="C712" t="s">
        <v>3568</v>
      </c>
      <c r="D712">
        <v>9.803921568626528E-2</v>
      </c>
      <c r="E712">
        <v>168</v>
      </c>
      <c r="F712">
        <v>5.8356676003729329E-4</v>
      </c>
      <c r="G712">
        <v>-0.52913108990457269</v>
      </c>
      <c r="H712">
        <v>-0.11693991912050521</v>
      </c>
      <c r="I712" t="b">
        <v>0</v>
      </c>
    </row>
    <row r="713" spans="1:9">
      <c r="A713" t="s">
        <v>799</v>
      </c>
      <c r="B713" s="2">
        <v>42853</v>
      </c>
      <c r="C713" t="s">
        <v>3566</v>
      </c>
      <c r="D713">
        <v>1.2582407942599809</v>
      </c>
      <c r="E713">
        <v>980</v>
      </c>
      <c r="F713">
        <v>1.2839191778163069E-3</v>
      </c>
      <c r="G713">
        <v>-0.28202923473774721</v>
      </c>
      <c r="H713">
        <v>0.26492963495614952</v>
      </c>
      <c r="I713" t="b">
        <v>0</v>
      </c>
    </row>
    <row r="714" spans="1:9">
      <c r="A714" t="s">
        <v>782</v>
      </c>
      <c r="B714" s="2">
        <v>42853</v>
      </c>
      <c r="C714" t="s">
        <v>3551</v>
      </c>
      <c r="D714">
        <v>5.4374065510172098E-3</v>
      </c>
      <c r="E714">
        <v>208</v>
      </c>
      <c r="F714">
        <v>2.6141377649121199E-5</v>
      </c>
      <c r="G714">
        <v>-0.45698540276064148</v>
      </c>
      <c r="H714">
        <v>-0.12044127266488119</v>
      </c>
      <c r="I714" t="b">
        <v>0</v>
      </c>
    </row>
    <row r="715" spans="1:9">
      <c r="A715" t="s">
        <v>798</v>
      </c>
      <c r="B715" s="2">
        <v>42853</v>
      </c>
      <c r="C715" t="s">
        <v>3565</v>
      </c>
      <c r="D715">
        <v>8.8605613972209119E-2</v>
      </c>
      <c r="E715">
        <v>857</v>
      </c>
      <c r="F715">
        <v>1.03390448042251E-4</v>
      </c>
      <c r="G715">
        <v>-0.35596135753901409</v>
      </c>
      <c r="H715">
        <v>6.0223188730257983E-2</v>
      </c>
      <c r="I715" t="b">
        <v>0</v>
      </c>
    </row>
    <row r="716" spans="1:9">
      <c r="A716" t="s">
        <v>783</v>
      </c>
      <c r="B716" s="2">
        <v>42853</v>
      </c>
      <c r="C716" t="s">
        <v>3552</v>
      </c>
      <c r="D716">
        <v>4.8392014961781582E-2</v>
      </c>
      <c r="E716">
        <v>144</v>
      </c>
      <c r="F716">
        <v>3.3605565945681661E-4</v>
      </c>
      <c r="G716">
        <v>-0.38979591836734689</v>
      </c>
      <c r="H716">
        <v>1.9875024160142972E-3</v>
      </c>
      <c r="I716" t="b">
        <v>0</v>
      </c>
    </row>
    <row r="717" spans="1:9">
      <c r="A717" t="s">
        <v>315</v>
      </c>
      <c r="B717" s="2">
        <v>42853</v>
      </c>
      <c r="C717" t="s">
        <v>3144</v>
      </c>
      <c r="D717">
        <v>0.1535181236673773</v>
      </c>
      <c r="E717">
        <v>171</v>
      </c>
      <c r="F717">
        <v>8.9776680507238174E-4</v>
      </c>
      <c r="G717">
        <v>-0.65871608075142718</v>
      </c>
      <c r="H717">
        <v>-0.19968775582836901</v>
      </c>
      <c r="I717" t="b">
        <v>0</v>
      </c>
    </row>
    <row r="718" spans="1:9">
      <c r="A718" t="s">
        <v>414</v>
      </c>
      <c r="B718" s="2">
        <v>42853</v>
      </c>
      <c r="C718" t="s">
        <v>3238</v>
      </c>
      <c r="D718">
        <v>0.13992979453823939</v>
      </c>
      <c r="E718">
        <v>810</v>
      </c>
      <c r="F718">
        <v>1.727528327632585E-4</v>
      </c>
      <c r="G718">
        <v>-0.59245666534921848</v>
      </c>
      <c r="H718">
        <v>2.384088002809855E-2</v>
      </c>
      <c r="I718" t="b">
        <v>0</v>
      </c>
    </row>
    <row r="719" spans="1:9">
      <c r="A719" t="s">
        <v>5761</v>
      </c>
      <c r="B719" s="2">
        <v>42853</v>
      </c>
      <c r="I719" t="b">
        <v>0</v>
      </c>
    </row>
    <row r="720" spans="1:9">
      <c r="A720" t="s">
        <v>422</v>
      </c>
      <c r="B720" s="2">
        <v>42853</v>
      </c>
      <c r="C720" t="s">
        <v>3245</v>
      </c>
      <c r="D720">
        <v>0.14262474687378851</v>
      </c>
      <c r="E720">
        <v>1096</v>
      </c>
      <c r="F720">
        <v>1.301320683155004E-4</v>
      </c>
      <c r="G720">
        <v>-0.57032953461335834</v>
      </c>
      <c r="H720">
        <v>-5.4994950319712063E-2</v>
      </c>
      <c r="I720" t="b">
        <v>0</v>
      </c>
    </row>
    <row r="721" spans="1:9">
      <c r="A721" t="s">
        <v>371</v>
      </c>
      <c r="B721" s="2">
        <v>42853</v>
      </c>
      <c r="C721" t="s">
        <v>3197</v>
      </c>
      <c r="D721">
        <v>3.0737704918033071E-2</v>
      </c>
      <c r="E721">
        <v>168</v>
      </c>
      <c r="F721">
        <v>1.829625292740064E-4</v>
      </c>
      <c r="G721">
        <v>-0.50695825049701793</v>
      </c>
      <c r="H721">
        <v>-6.6784915340393075E-2</v>
      </c>
      <c r="I721" t="b">
        <v>0</v>
      </c>
    </row>
    <row r="722" spans="1:9">
      <c r="A722" t="s">
        <v>373</v>
      </c>
      <c r="B722" s="2">
        <v>42853</v>
      </c>
      <c r="C722" t="s">
        <v>3199</v>
      </c>
      <c r="D722">
        <v>0</v>
      </c>
      <c r="E722">
        <v>0</v>
      </c>
      <c r="G722">
        <v>-0.55563887792091382</v>
      </c>
      <c r="H722">
        <v>-4.5546735756838864E-3</v>
      </c>
      <c r="I722" t="b">
        <v>0</v>
      </c>
    </row>
    <row r="723" spans="1:9">
      <c r="A723" t="s">
        <v>237</v>
      </c>
      <c r="B723" s="2">
        <v>42853</v>
      </c>
      <c r="C723" t="s">
        <v>3070</v>
      </c>
      <c r="D723">
        <v>0.20958083832335331</v>
      </c>
      <c r="E723">
        <v>84</v>
      </c>
      <c r="F723">
        <v>2.4950099800399202E-3</v>
      </c>
      <c r="G723">
        <v>-0.76431031886458667</v>
      </c>
      <c r="H723">
        <v>-0.19328812251977609</v>
      </c>
      <c r="I723" t="b">
        <v>0</v>
      </c>
    </row>
    <row r="724" spans="1:9">
      <c r="A724" t="s">
        <v>375</v>
      </c>
      <c r="B724" s="2">
        <v>42853</v>
      </c>
      <c r="C724" t="s">
        <v>3201</v>
      </c>
      <c r="D724">
        <v>0.76458080712505838</v>
      </c>
      <c r="E724">
        <v>109</v>
      </c>
      <c r="F724">
        <v>7.0145028176610861E-3</v>
      </c>
      <c r="G724">
        <v>-0.57753502988288519</v>
      </c>
      <c r="H724">
        <v>8.0498144208430329E-3</v>
      </c>
      <c r="I724" t="b">
        <v>0</v>
      </c>
    </row>
    <row r="725" spans="1:9">
      <c r="A725" t="s">
        <v>376</v>
      </c>
      <c r="B725" s="2">
        <v>42853</v>
      </c>
      <c r="C725" t="s">
        <v>6096</v>
      </c>
      <c r="D725">
        <v>0.20897615708274889</v>
      </c>
      <c r="E725">
        <v>186</v>
      </c>
      <c r="F725">
        <v>1.123527726251338E-3</v>
      </c>
      <c r="G725">
        <v>-0.8410672853828306</v>
      </c>
      <c r="H725">
        <v>-0.1674013452096775</v>
      </c>
      <c r="I725" t="b">
        <v>0</v>
      </c>
    </row>
    <row r="726" spans="1:9">
      <c r="A726" t="s">
        <v>238</v>
      </c>
      <c r="B726" s="2">
        <v>42853</v>
      </c>
      <c r="C726" t="s">
        <v>3071</v>
      </c>
      <c r="D726">
        <v>8.8934147997284496E-2</v>
      </c>
      <c r="E726">
        <v>18</v>
      </c>
      <c r="F726">
        <v>4.9407859998491389E-3</v>
      </c>
      <c r="G726">
        <v>-0.63137204334052788</v>
      </c>
      <c r="H726">
        <v>-0.12520254000033379</v>
      </c>
      <c r="I726" t="b">
        <v>0</v>
      </c>
    </row>
    <row r="727" spans="1:9">
      <c r="A727" t="s">
        <v>378</v>
      </c>
      <c r="B727" s="2">
        <v>42853</v>
      </c>
      <c r="C727" t="s">
        <v>3204</v>
      </c>
      <c r="D727">
        <v>0.37601777313202761</v>
      </c>
      <c r="E727">
        <v>1029</v>
      </c>
      <c r="F727">
        <v>3.6542057641596458E-4</v>
      </c>
      <c r="G727">
        <v>-0.51929507571927247</v>
      </c>
      <c r="H727">
        <v>3.447296693032615E-2</v>
      </c>
      <c r="I727" t="b">
        <v>0</v>
      </c>
    </row>
    <row r="728" spans="1:9">
      <c r="A728" t="s">
        <v>396</v>
      </c>
      <c r="B728" s="2">
        <v>42853</v>
      </c>
      <c r="C728" t="s">
        <v>3221</v>
      </c>
      <c r="D728">
        <v>0.31728865542852408</v>
      </c>
      <c r="E728">
        <v>283</v>
      </c>
      <c r="F728">
        <v>1.1211613266025591E-3</v>
      </c>
      <c r="G728">
        <v>-0.5269007498343975</v>
      </c>
      <c r="H728">
        <v>-0.1182231743192397</v>
      </c>
      <c r="I728" t="b">
        <v>0</v>
      </c>
    </row>
    <row r="729" spans="1:9">
      <c r="A729" t="s">
        <v>397</v>
      </c>
      <c r="B729" s="2">
        <v>42853</v>
      </c>
      <c r="C729" t="s">
        <v>3222</v>
      </c>
      <c r="D729">
        <v>4.3771043771043683E-2</v>
      </c>
      <c r="E729">
        <v>6</v>
      </c>
      <c r="F729">
        <v>7.2951739618406144E-3</v>
      </c>
      <c r="G729">
        <v>-0.48748191928909251</v>
      </c>
      <c r="H729">
        <v>-4.176747148289664E-2</v>
      </c>
      <c r="I729" t="b">
        <v>0</v>
      </c>
    </row>
    <row r="730" spans="1:9">
      <c r="A730" t="s">
        <v>398</v>
      </c>
      <c r="B730" s="2">
        <v>42853</v>
      </c>
      <c r="C730" t="s">
        <v>3223</v>
      </c>
      <c r="D730">
        <v>0.67296786389413987</v>
      </c>
      <c r="E730">
        <v>96</v>
      </c>
      <c r="F730">
        <v>7.0100819155639567E-3</v>
      </c>
      <c r="G730">
        <v>-0.663276836158192</v>
      </c>
      <c r="H730">
        <v>-7.0301915315433047E-2</v>
      </c>
      <c r="I730" t="b">
        <v>0</v>
      </c>
    </row>
    <row r="731" spans="1:9">
      <c r="A731" t="s">
        <v>415</v>
      </c>
      <c r="B731" s="2">
        <v>42853</v>
      </c>
      <c r="C731" t="s">
        <v>3239</v>
      </c>
      <c r="D731">
        <v>0.3350728358329218</v>
      </c>
      <c r="E731">
        <v>1033</v>
      </c>
      <c r="F731">
        <v>3.243686697317733E-4</v>
      </c>
      <c r="G731">
        <v>-0.49373660214412962</v>
      </c>
      <c r="H731">
        <v>0.1051471577040692</v>
      </c>
      <c r="I731" t="b">
        <v>0</v>
      </c>
    </row>
    <row r="732" spans="1:9">
      <c r="A732" t="s">
        <v>429</v>
      </c>
      <c r="B732" s="2">
        <v>42853</v>
      </c>
      <c r="C732" t="s">
        <v>3251</v>
      </c>
      <c r="D732">
        <v>0.15149932901503621</v>
      </c>
      <c r="E732">
        <v>178</v>
      </c>
      <c r="F732">
        <v>8.5111982592716944E-4</v>
      </c>
      <c r="G732">
        <v>-0.78721227621483369</v>
      </c>
      <c r="H732">
        <v>-0.12883447013634261</v>
      </c>
      <c r="I732" t="b">
        <v>0</v>
      </c>
    </row>
    <row r="733" spans="1:9">
      <c r="A733" t="s">
        <v>239</v>
      </c>
      <c r="B733" s="2">
        <v>42853</v>
      </c>
      <c r="C733" t="s">
        <v>3072</v>
      </c>
      <c r="D733">
        <v>0.11120540951855171</v>
      </c>
      <c r="E733">
        <v>167</v>
      </c>
      <c r="F733">
        <v>6.6590065579971095E-4</v>
      </c>
      <c r="G733">
        <v>-0.51077337341473461</v>
      </c>
      <c r="H733">
        <v>-1.5663598178661281E-2</v>
      </c>
      <c r="I733" t="b">
        <v>0</v>
      </c>
    </row>
    <row r="734" spans="1:9">
      <c r="A734" t="s">
        <v>426</v>
      </c>
      <c r="B734" s="2">
        <v>42853</v>
      </c>
      <c r="C734" t="s">
        <v>6097</v>
      </c>
      <c r="D734">
        <v>0.41245136186770409</v>
      </c>
      <c r="E734">
        <v>131</v>
      </c>
      <c r="F734">
        <v>3.1484836783794209E-3</v>
      </c>
      <c r="G734">
        <v>-0.6979196352237107</v>
      </c>
      <c r="H734">
        <v>-0.15730166076328581</v>
      </c>
      <c r="I734" t="b">
        <v>0</v>
      </c>
    </row>
    <row r="735" spans="1:9">
      <c r="A735" t="s">
        <v>227</v>
      </c>
      <c r="B735" s="2">
        <v>42853</v>
      </c>
      <c r="C735" t="s">
        <v>3060</v>
      </c>
      <c r="D735">
        <v>5.4249547920433898E-2</v>
      </c>
      <c r="E735">
        <v>19</v>
      </c>
      <c r="F735">
        <v>2.855239364233363E-3</v>
      </c>
      <c r="G735">
        <v>-0.8882189583423532</v>
      </c>
      <c r="H735">
        <v>-0.39246030733063642</v>
      </c>
      <c r="I735" t="b">
        <v>0</v>
      </c>
    </row>
    <row r="736" spans="1:9">
      <c r="A736" t="s">
        <v>424</v>
      </c>
      <c r="B736" s="2">
        <v>42853</v>
      </c>
      <c r="C736" t="s">
        <v>3247</v>
      </c>
      <c r="D736">
        <v>0.31531531531531543</v>
      </c>
      <c r="E736">
        <v>126</v>
      </c>
      <c r="F736">
        <v>2.5025025025025029E-3</v>
      </c>
      <c r="G736">
        <v>-0.49561038021475767</v>
      </c>
      <c r="H736">
        <v>-3.8101700381585009E-2</v>
      </c>
      <c r="I736" t="b">
        <v>0</v>
      </c>
    </row>
    <row r="737" spans="1:9">
      <c r="A737" t="s">
        <v>423</v>
      </c>
      <c r="B737" s="2">
        <v>42853</v>
      </c>
      <c r="C737" t="s">
        <v>3246</v>
      </c>
      <c r="D737">
        <v>0.71628782237866107</v>
      </c>
      <c r="E737">
        <v>124</v>
      </c>
      <c r="F737">
        <v>5.7765146966021049E-3</v>
      </c>
      <c r="G737">
        <v>-0.67099342251267013</v>
      </c>
      <c r="H737">
        <v>-0.13271048402153771</v>
      </c>
      <c r="I737" t="b">
        <v>0</v>
      </c>
    </row>
    <row r="738" spans="1:9">
      <c r="A738" t="s">
        <v>421</v>
      </c>
      <c r="B738" s="2">
        <v>42853</v>
      </c>
      <c r="C738" t="s">
        <v>3244</v>
      </c>
      <c r="D738">
        <v>0.51924778761060431</v>
      </c>
      <c r="E738">
        <v>1082</v>
      </c>
      <c r="F738">
        <v>4.7989629169187091E-4</v>
      </c>
      <c r="G738">
        <v>-0.39292035398230207</v>
      </c>
      <c r="H738">
        <v>0.18968892863155271</v>
      </c>
      <c r="I738" t="b">
        <v>0</v>
      </c>
    </row>
    <row r="739" spans="1:9">
      <c r="A739" t="s">
        <v>420</v>
      </c>
      <c r="B739" s="2">
        <v>42853</v>
      </c>
      <c r="C739" t="s">
        <v>3243</v>
      </c>
      <c r="D739">
        <v>0.92295839753466868</v>
      </c>
      <c r="E739">
        <v>1092</v>
      </c>
      <c r="F739">
        <v>8.4519999774237064E-4</v>
      </c>
      <c r="G739">
        <v>-0.59322033898305082</v>
      </c>
      <c r="H739">
        <v>0.15801592486003199</v>
      </c>
      <c r="I739" t="b">
        <v>0</v>
      </c>
    </row>
    <row r="740" spans="1:9">
      <c r="A740" t="s">
        <v>419</v>
      </c>
      <c r="B740" s="2">
        <v>42853</v>
      </c>
      <c r="C740" t="s">
        <v>3242</v>
      </c>
      <c r="D740">
        <v>0.13049922444699491</v>
      </c>
      <c r="E740">
        <v>567</v>
      </c>
      <c r="F740">
        <v>2.3015736234037901E-4</v>
      </c>
      <c r="G740">
        <v>-0.58844363581310311</v>
      </c>
      <c r="H740">
        <v>4.0903440802304757E-2</v>
      </c>
      <c r="I740" t="b">
        <v>0</v>
      </c>
    </row>
    <row r="741" spans="1:9">
      <c r="A741" t="s">
        <v>240</v>
      </c>
      <c r="B741" s="2">
        <v>42853</v>
      </c>
      <c r="C741" t="s">
        <v>3073</v>
      </c>
      <c r="D741">
        <v>0.1017167108753276</v>
      </c>
      <c r="E741">
        <v>276</v>
      </c>
      <c r="F741">
        <v>3.6853880751930301E-4</v>
      </c>
      <c r="G741">
        <v>-0.54675028506271384</v>
      </c>
      <c r="H741">
        <v>8.5399081790939312E-3</v>
      </c>
      <c r="I741" t="b">
        <v>0</v>
      </c>
    </row>
    <row r="742" spans="1:9">
      <c r="A742" t="s">
        <v>364</v>
      </c>
      <c r="B742" s="2">
        <v>42853</v>
      </c>
      <c r="C742" t="s">
        <v>3190</v>
      </c>
      <c r="D742">
        <v>0.39553571428571449</v>
      </c>
      <c r="E742">
        <v>70</v>
      </c>
      <c r="F742">
        <v>5.6505102040816362E-3</v>
      </c>
      <c r="G742">
        <v>-0.73512476007677541</v>
      </c>
      <c r="H742">
        <v>7.4170632056232866E-2</v>
      </c>
      <c r="I742" t="b">
        <v>0</v>
      </c>
    </row>
    <row r="743" spans="1:9">
      <c r="A743" t="s">
        <v>370</v>
      </c>
      <c r="B743" s="2">
        <v>42853</v>
      </c>
      <c r="C743" t="s">
        <v>3196</v>
      </c>
      <c r="D743">
        <v>0</v>
      </c>
      <c r="E743">
        <v>0</v>
      </c>
      <c r="G743">
        <v>-0.47602892292930699</v>
      </c>
      <c r="H743">
        <v>-8.5743299889943142E-2</v>
      </c>
      <c r="I743" t="b">
        <v>0</v>
      </c>
    </row>
    <row r="744" spans="1:9">
      <c r="A744" t="s">
        <v>369</v>
      </c>
      <c r="B744" s="2">
        <v>42853</v>
      </c>
      <c r="C744" t="s">
        <v>3195</v>
      </c>
      <c r="D744">
        <v>5.1648243598541477E-2</v>
      </c>
      <c r="E744">
        <v>721</v>
      </c>
      <c r="F744">
        <v>7.1634179748323822E-5</v>
      </c>
      <c r="G744">
        <v>-0.57637145801257317</v>
      </c>
      <c r="H744">
        <v>-1.4234839244937099E-2</v>
      </c>
      <c r="I744" t="b">
        <v>0</v>
      </c>
    </row>
    <row r="745" spans="1:9">
      <c r="A745" t="s">
        <v>233</v>
      </c>
      <c r="B745" s="2">
        <v>42853</v>
      </c>
      <c r="C745" t="s">
        <v>3066</v>
      </c>
      <c r="D745">
        <v>2.5606469002695361E-2</v>
      </c>
      <c r="E745">
        <v>89</v>
      </c>
      <c r="F745">
        <v>2.8771313486174567E-4</v>
      </c>
      <c r="G745">
        <v>-0.60709592641261501</v>
      </c>
      <c r="H745">
        <v>-0.17546673829090409</v>
      </c>
      <c r="I745" t="b">
        <v>0</v>
      </c>
    </row>
    <row r="746" spans="1:9">
      <c r="A746" t="s">
        <v>427</v>
      </c>
      <c r="B746" s="2">
        <v>42853</v>
      </c>
      <c r="C746" t="s">
        <v>3250</v>
      </c>
      <c r="D746">
        <v>0.43002350489383789</v>
      </c>
      <c r="E746">
        <v>570</v>
      </c>
      <c r="F746">
        <v>7.5442720156813664E-4</v>
      </c>
      <c r="G746">
        <v>-0.6109530583214795</v>
      </c>
      <c r="H746">
        <v>-1.0710464713201291E-2</v>
      </c>
      <c r="I746" t="b">
        <v>0</v>
      </c>
    </row>
    <row r="747" spans="1:9">
      <c r="A747" t="s">
        <v>368</v>
      </c>
      <c r="B747" s="2">
        <v>42853</v>
      </c>
      <c r="C747" t="s">
        <v>3194</v>
      </c>
      <c r="D747">
        <v>0.36080433432217979</v>
      </c>
      <c r="E747">
        <v>719</v>
      </c>
      <c r="F747">
        <v>5.0181409502389408E-4</v>
      </c>
      <c r="G747">
        <v>-0.49381783377377092</v>
      </c>
      <c r="H747">
        <v>2.2954529514337841E-2</v>
      </c>
      <c r="I747" t="b">
        <v>0</v>
      </c>
    </row>
    <row r="748" spans="1:9">
      <c r="A748" t="s">
        <v>366</v>
      </c>
      <c r="B748" s="2">
        <v>42853</v>
      </c>
      <c r="C748" t="s">
        <v>3192</v>
      </c>
      <c r="D748">
        <v>9.9857346647647116E-3</v>
      </c>
      <c r="E748">
        <v>6</v>
      </c>
      <c r="F748">
        <v>1.6642891107941191E-3</v>
      </c>
      <c r="G748">
        <v>-0.53848462311295564</v>
      </c>
      <c r="H748">
        <v>-0.1158448127944425</v>
      </c>
      <c r="I748" t="b">
        <v>0</v>
      </c>
    </row>
    <row r="749" spans="1:9">
      <c r="A749" t="s">
        <v>380</v>
      </c>
      <c r="B749" s="2">
        <v>42853</v>
      </c>
      <c r="C749" t="s">
        <v>3206</v>
      </c>
      <c r="D749">
        <v>7.3439412484701538E-3</v>
      </c>
      <c r="E749">
        <v>5</v>
      </c>
      <c r="F749">
        <v>1.468788249694031E-3</v>
      </c>
      <c r="G749">
        <v>-0.7460510328068044</v>
      </c>
      <c r="H749">
        <v>-0.14291948237798141</v>
      </c>
      <c r="I749" t="b">
        <v>0</v>
      </c>
    </row>
    <row r="750" spans="1:9">
      <c r="A750" t="s">
        <v>382</v>
      </c>
      <c r="B750" s="2">
        <v>42853</v>
      </c>
      <c r="C750" t="s">
        <v>3208</v>
      </c>
      <c r="D750">
        <v>0.37882634413762523</v>
      </c>
      <c r="E750">
        <v>395</v>
      </c>
      <c r="F750">
        <v>9.5905403579145615E-4</v>
      </c>
      <c r="G750">
        <v>-0.41079734603514367</v>
      </c>
      <c r="H750">
        <v>-5.0647783529478178E-2</v>
      </c>
      <c r="I750" t="b">
        <v>0</v>
      </c>
    </row>
    <row r="751" spans="1:9">
      <c r="A751" t="s">
        <v>386</v>
      </c>
      <c r="B751" s="2">
        <v>42853</v>
      </c>
      <c r="C751" t="s">
        <v>3212</v>
      </c>
      <c r="D751">
        <v>4.3362831858406732E-2</v>
      </c>
      <c r="E751">
        <v>39</v>
      </c>
      <c r="F751">
        <v>1.1118674835488901E-3</v>
      </c>
      <c r="G751">
        <v>-0.87253096975915523</v>
      </c>
      <c r="H751">
        <v>-0.14180357611604211</v>
      </c>
      <c r="I751" t="b">
        <v>0</v>
      </c>
    </row>
    <row r="752" spans="1:9">
      <c r="A752" t="s">
        <v>388</v>
      </c>
      <c r="B752" s="2">
        <v>42853</v>
      </c>
      <c r="C752" t="s">
        <v>3214</v>
      </c>
      <c r="D752">
        <v>0.69364018601999256</v>
      </c>
      <c r="E752">
        <v>692</v>
      </c>
      <c r="F752">
        <v>1.0023702110115501E-3</v>
      </c>
      <c r="G752">
        <v>-0.53195661372241299</v>
      </c>
      <c r="H752">
        <v>7.5281409834528884E-2</v>
      </c>
      <c r="I752" t="b">
        <v>0</v>
      </c>
    </row>
    <row r="753" spans="1:9">
      <c r="A753" t="s">
        <v>372</v>
      </c>
      <c r="B753" s="2">
        <v>42853</v>
      </c>
      <c r="C753" t="s">
        <v>3198</v>
      </c>
      <c r="D753">
        <v>5.0036687956504178E-2</v>
      </c>
      <c r="E753">
        <v>199</v>
      </c>
      <c r="F753">
        <v>2.5144064299750839E-4</v>
      </c>
      <c r="G753">
        <v>-0.46190846705022959</v>
      </c>
      <c r="H753">
        <v>-4.116598274548143E-2</v>
      </c>
      <c r="I753" t="b">
        <v>0</v>
      </c>
    </row>
    <row r="754" spans="1:9">
      <c r="A754" t="s">
        <v>394</v>
      </c>
      <c r="B754" s="2">
        <v>42853</v>
      </c>
      <c r="C754" t="s">
        <v>5609</v>
      </c>
      <c r="D754">
        <v>0</v>
      </c>
      <c r="E754">
        <v>0</v>
      </c>
      <c r="G754">
        <v>-0.67758039749365151</v>
      </c>
      <c r="H754">
        <v>-0.21110040720469939</v>
      </c>
      <c r="I754" t="b">
        <v>0</v>
      </c>
    </row>
    <row r="755" spans="1:9">
      <c r="A755" t="s">
        <v>392</v>
      </c>
      <c r="B755" s="2">
        <v>42853</v>
      </c>
      <c r="C755" t="s">
        <v>6098</v>
      </c>
      <c r="D755">
        <v>0.55729163815325888</v>
      </c>
      <c r="E755">
        <v>705</v>
      </c>
      <c r="F755">
        <v>7.9048459312518996E-4</v>
      </c>
      <c r="G755">
        <v>-0.60842830408047976</v>
      </c>
      <c r="H755">
        <v>7.6910737262315718E-2</v>
      </c>
      <c r="I755" t="b">
        <v>0</v>
      </c>
    </row>
    <row r="756" spans="1:9">
      <c r="A756" t="s">
        <v>367</v>
      </c>
      <c r="B756" s="2">
        <v>42853</v>
      </c>
      <c r="C756" t="s">
        <v>3193</v>
      </c>
      <c r="D756">
        <v>0.44444161981188629</v>
      </c>
      <c r="E756">
        <v>325</v>
      </c>
      <c r="F756">
        <v>1.3675126763442659E-3</v>
      </c>
      <c r="G756">
        <v>-0.47361795868137108</v>
      </c>
      <c r="H756">
        <v>-4.5492015862669009E-2</v>
      </c>
      <c r="I756" t="b">
        <v>0</v>
      </c>
    </row>
    <row r="757" spans="1:9">
      <c r="A757" t="s">
        <v>391</v>
      </c>
      <c r="B757" s="2">
        <v>42853</v>
      </c>
      <c r="C757" t="s">
        <v>3217</v>
      </c>
      <c r="D757">
        <v>0.25614788429533508</v>
      </c>
      <c r="E757">
        <v>725</v>
      </c>
      <c r="F757">
        <v>3.5330742661425529E-4</v>
      </c>
      <c r="G757">
        <v>-0.57616663889856845</v>
      </c>
      <c r="H757">
        <v>4.7432895536884082E-2</v>
      </c>
      <c r="I757" t="b">
        <v>0</v>
      </c>
    </row>
    <row r="758" spans="1:9">
      <c r="A758" t="s">
        <v>390</v>
      </c>
      <c r="B758" s="2">
        <v>42853</v>
      </c>
      <c r="C758" t="s">
        <v>3216</v>
      </c>
      <c r="D758">
        <v>0.17793498748747599</v>
      </c>
      <c r="E758">
        <v>866</v>
      </c>
      <c r="F758">
        <v>2.0546765298784761E-4</v>
      </c>
      <c r="G758">
        <v>-0.69759239193694667</v>
      </c>
      <c r="H758">
        <v>8.53431964991644E-2</v>
      </c>
      <c r="I758" t="b">
        <v>0</v>
      </c>
    </row>
    <row r="759" spans="1:9">
      <c r="A759" t="s">
        <v>389</v>
      </c>
      <c r="B759" s="2">
        <v>42853</v>
      </c>
      <c r="C759" t="s">
        <v>3215</v>
      </c>
      <c r="D759">
        <v>0.13048933500627369</v>
      </c>
      <c r="E759">
        <v>152</v>
      </c>
      <c r="F759">
        <v>8.5848246714653742E-4</v>
      </c>
      <c r="G759">
        <v>-0.51609322974472815</v>
      </c>
      <c r="H759">
        <v>-2.676170398182685E-2</v>
      </c>
      <c r="I759" t="b">
        <v>0</v>
      </c>
    </row>
    <row r="760" spans="1:9">
      <c r="A760" t="s">
        <v>1246</v>
      </c>
      <c r="B760" s="2">
        <v>42853</v>
      </c>
      <c r="C760" t="s">
        <v>3971</v>
      </c>
      <c r="D760">
        <v>5.415957993869136E-2</v>
      </c>
      <c r="E760">
        <v>180</v>
      </c>
      <c r="F760">
        <v>3.0088655521495202E-4</v>
      </c>
      <c r="G760">
        <v>-0.71832122679580301</v>
      </c>
      <c r="H760">
        <v>-9.2164898771512557E-2</v>
      </c>
      <c r="I760" t="b">
        <v>0</v>
      </c>
    </row>
    <row r="761" spans="1:9">
      <c r="A761" t="s">
        <v>384</v>
      </c>
      <c r="B761" s="2">
        <v>42853</v>
      </c>
      <c r="C761" t="s">
        <v>3210</v>
      </c>
      <c r="D761">
        <v>0</v>
      </c>
      <c r="E761">
        <v>0</v>
      </c>
      <c r="G761">
        <v>-0.38779141113859178</v>
      </c>
      <c r="H761">
        <v>-5.5744699880735368E-2</v>
      </c>
      <c r="I761" t="b">
        <v>0</v>
      </c>
    </row>
    <row r="762" spans="1:9">
      <c r="A762" t="s">
        <v>383</v>
      </c>
      <c r="B762" s="2">
        <v>42853</v>
      </c>
      <c r="C762" t="s">
        <v>3209</v>
      </c>
      <c r="D762">
        <v>0</v>
      </c>
      <c r="E762">
        <v>0</v>
      </c>
      <c r="G762">
        <v>-0.65544965960478674</v>
      </c>
      <c r="H762">
        <v>-0.1071520888493812</v>
      </c>
      <c r="I762" t="b">
        <v>0</v>
      </c>
    </row>
    <row r="763" spans="1:9">
      <c r="A763" t="s">
        <v>381</v>
      </c>
      <c r="B763" s="2">
        <v>42853</v>
      </c>
      <c r="C763" t="s">
        <v>3207</v>
      </c>
      <c r="D763">
        <v>1.3390119250425889</v>
      </c>
      <c r="E763">
        <v>706</v>
      </c>
      <c r="F763">
        <v>1.8966174575674071E-3</v>
      </c>
      <c r="G763">
        <v>-0.47705753823743619</v>
      </c>
      <c r="H763">
        <v>0.1127605793894986</v>
      </c>
      <c r="I763" t="b">
        <v>0</v>
      </c>
    </row>
    <row r="764" spans="1:9">
      <c r="A764" t="s">
        <v>379</v>
      </c>
      <c r="B764" s="2">
        <v>42853</v>
      </c>
      <c r="C764" t="s">
        <v>3205</v>
      </c>
      <c r="D764">
        <v>0.1719278171066119</v>
      </c>
      <c r="E764">
        <v>94</v>
      </c>
      <c r="F764">
        <v>1.829019330921403E-3</v>
      </c>
      <c r="G764">
        <v>-0.48112991193299581</v>
      </c>
      <c r="H764">
        <v>-3.0543191662234431E-2</v>
      </c>
      <c r="I764" t="b">
        <v>0</v>
      </c>
    </row>
    <row r="765" spans="1:9">
      <c r="A765" t="s">
        <v>365</v>
      </c>
      <c r="B765" s="2">
        <v>42853</v>
      </c>
      <c r="C765" t="s">
        <v>3191</v>
      </c>
      <c r="D765">
        <v>0.15299334811529941</v>
      </c>
      <c r="E765">
        <v>108</v>
      </c>
      <c r="F765">
        <v>1.4166050751416609E-3</v>
      </c>
      <c r="G765">
        <v>-0.54280078895463824</v>
      </c>
      <c r="H765">
        <v>-7.8073763805831725E-2</v>
      </c>
      <c r="I765" t="b">
        <v>0</v>
      </c>
    </row>
    <row r="766" spans="1:9">
      <c r="A766" t="s">
        <v>800</v>
      </c>
      <c r="B766" s="2">
        <v>42853</v>
      </c>
      <c r="C766" t="s">
        <v>3567</v>
      </c>
      <c r="D766">
        <v>0.19274129417078159</v>
      </c>
      <c r="E766">
        <v>283</v>
      </c>
      <c r="F766">
        <v>6.8106464371300911E-4</v>
      </c>
      <c r="G766">
        <v>-0.36480766292595829</v>
      </c>
      <c r="H766">
        <v>-8.8008717777486992E-2</v>
      </c>
      <c r="I766" t="b">
        <v>0</v>
      </c>
    </row>
    <row r="767" spans="1:9">
      <c r="A767" t="s">
        <v>781</v>
      </c>
      <c r="B767" s="2">
        <v>42853</v>
      </c>
      <c r="C767" t="s">
        <v>3550</v>
      </c>
      <c r="D767">
        <v>8.9409431017590801E-3</v>
      </c>
      <c r="E767">
        <v>199</v>
      </c>
      <c r="F767">
        <v>4.4929362320397388E-5</v>
      </c>
      <c r="G767">
        <v>-0.63142479213907898</v>
      </c>
      <c r="H767">
        <v>-0.21300681596466359</v>
      </c>
      <c r="I767" t="b">
        <v>0</v>
      </c>
    </row>
    <row r="768" spans="1:9">
      <c r="A768" t="s">
        <v>780</v>
      </c>
      <c r="B768" s="2">
        <v>42853</v>
      </c>
      <c r="C768" t="s">
        <v>3549</v>
      </c>
      <c r="D768">
        <v>7.5254840363123021E-2</v>
      </c>
      <c r="E768">
        <v>461</v>
      </c>
      <c r="F768">
        <v>1.632426038245619E-4</v>
      </c>
      <c r="G768">
        <v>-0.4722177083646818</v>
      </c>
      <c r="H768">
        <v>-0.20373441458701341</v>
      </c>
      <c r="I768" t="b">
        <v>0</v>
      </c>
    </row>
    <row r="769" spans="1:9">
      <c r="A769" t="s">
        <v>779</v>
      </c>
      <c r="B769" s="2">
        <v>42853</v>
      </c>
      <c r="C769" t="s">
        <v>3548</v>
      </c>
      <c r="D769">
        <v>0.41107569474530831</v>
      </c>
      <c r="E769">
        <v>101</v>
      </c>
      <c r="F769">
        <v>4.0700563836169133E-3</v>
      </c>
      <c r="G769">
        <v>-0.65358606557377041</v>
      </c>
      <c r="H769">
        <v>-0.16292120584882269</v>
      </c>
      <c r="I769" t="b">
        <v>0</v>
      </c>
    </row>
    <row r="770" spans="1:9">
      <c r="A770" t="s">
        <v>5762</v>
      </c>
      <c r="B770" s="2">
        <v>42853</v>
      </c>
      <c r="I770" t="b">
        <v>0</v>
      </c>
    </row>
    <row r="771" spans="1:9">
      <c r="A771" t="s">
        <v>5763</v>
      </c>
      <c r="B771" s="2">
        <v>42853</v>
      </c>
      <c r="I771" t="b">
        <v>0</v>
      </c>
    </row>
    <row r="772" spans="1:9">
      <c r="A772" t="s">
        <v>5764</v>
      </c>
      <c r="B772" s="2">
        <v>42853</v>
      </c>
      <c r="I772" t="b">
        <v>0</v>
      </c>
    </row>
    <row r="773" spans="1:9">
      <c r="A773" t="s">
        <v>5765</v>
      </c>
      <c r="B773" s="2">
        <v>42853</v>
      </c>
      <c r="I773" t="b">
        <v>0</v>
      </c>
    </row>
    <row r="774" spans="1:9">
      <c r="A774" t="s">
        <v>5766</v>
      </c>
      <c r="B774" s="2">
        <v>42853</v>
      </c>
      <c r="I774" t="b">
        <v>0</v>
      </c>
    </row>
    <row r="775" spans="1:9">
      <c r="A775" t="s">
        <v>5767</v>
      </c>
      <c r="B775" s="2">
        <v>42853</v>
      </c>
      <c r="I775" t="b">
        <v>0</v>
      </c>
    </row>
    <row r="776" spans="1:9">
      <c r="A776" t="s">
        <v>5768</v>
      </c>
      <c r="B776" s="2">
        <v>42853</v>
      </c>
      <c r="I776" t="b">
        <v>0</v>
      </c>
    </row>
    <row r="777" spans="1:9">
      <c r="A777" t="s">
        <v>5769</v>
      </c>
      <c r="B777" s="2">
        <v>42853</v>
      </c>
      <c r="I777" t="b">
        <v>0</v>
      </c>
    </row>
    <row r="778" spans="1:9">
      <c r="A778" t="s">
        <v>5770</v>
      </c>
      <c r="B778" s="2">
        <v>42853</v>
      </c>
      <c r="I778" t="b">
        <v>0</v>
      </c>
    </row>
    <row r="779" spans="1:9">
      <c r="A779" t="s">
        <v>5771</v>
      </c>
      <c r="B779" s="2">
        <v>42853</v>
      </c>
      <c r="I779" t="b">
        <v>0</v>
      </c>
    </row>
    <row r="780" spans="1:9">
      <c r="A780" t="s">
        <v>5772</v>
      </c>
      <c r="B780" s="2">
        <v>42853</v>
      </c>
      <c r="I780" t="b">
        <v>0</v>
      </c>
    </row>
    <row r="781" spans="1:9">
      <c r="A781" t="s">
        <v>5773</v>
      </c>
      <c r="B781" s="2">
        <v>42853</v>
      </c>
      <c r="I781" t="b">
        <v>0</v>
      </c>
    </row>
    <row r="782" spans="1:9">
      <c r="A782" t="s">
        <v>5774</v>
      </c>
      <c r="B782" s="2">
        <v>42853</v>
      </c>
      <c r="I782" t="b">
        <v>0</v>
      </c>
    </row>
    <row r="783" spans="1:9">
      <c r="A783" t="s">
        <v>5775</v>
      </c>
      <c r="B783" s="2">
        <v>42853</v>
      </c>
      <c r="I783" t="b">
        <v>0</v>
      </c>
    </row>
    <row r="784" spans="1:9">
      <c r="A784" t="s">
        <v>5776</v>
      </c>
      <c r="B784" s="2">
        <v>42853</v>
      </c>
      <c r="I784" t="b">
        <v>0</v>
      </c>
    </row>
    <row r="785" spans="1:9">
      <c r="A785" t="s">
        <v>5777</v>
      </c>
      <c r="B785" s="2">
        <v>42853</v>
      </c>
      <c r="I785" t="b">
        <v>0</v>
      </c>
    </row>
    <row r="786" spans="1:9">
      <c r="A786" t="s">
        <v>5778</v>
      </c>
      <c r="B786" s="2">
        <v>42853</v>
      </c>
      <c r="I786" t="b">
        <v>0</v>
      </c>
    </row>
    <row r="787" spans="1:9">
      <c r="A787" t="s">
        <v>5779</v>
      </c>
      <c r="B787" s="2">
        <v>42853</v>
      </c>
      <c r="I787" t="b">
        <v>0</v>
      </c>
    </row>
    <row r="788" spans="1:9">
      <c r="A788" t="s">
        <v>5780</v>
      </c>
      <c r="B788" s="2">
        <v>42853</v>
      </c>
      <c r="I788" t="b">
        <v>0</v>
      </c>
    </row>
    <row r="789" spans="1:9">
      <c r="A789" t="s">
        <v>5781</v>
      </c>
      <c r="B789" s="2">
        <v>42853</v>
      </c>
      <c r="I789" t="b">
        <v>0</v>
      </c>
    </row>
    <row r="790" spans="1:9">
      <c r="A790" t="s">
        <v>5782</v>
      </c>
      <c r="B790" s="2">
        <v>42853</v>
      </c>
      <c r="I790" t="b">
        <v>0</v>
      </c>
    </row>
    <row r="791" spans="1:9">
      <c r="A791" t="s">
        <v>5783</v>
      </c>
      <c r="B791" s="2">
        <v>42853</v>
      </c>
      <c r="I791" t="b">
        <v>0</v>
      </c>
    </row>
    <row r="792" spans="1:9">
      <c r="A792" t="s">
        <v>5784</v>
      </c>
      <c r="B792" s="2">
        <v>42853</v>
      </c>
      <c r="I792" t="b">
        <v>0</v>
      </c>
    </row>
    <row r="793" spans="1:9">
      <c r="A793" t="s">
        <v>5785</v>
      </c>
      <c r="B793" s="2">
        <v>42853</v>
      </c>
      <c r="I793" t="b">
        <v>0</v>
      </c>
    </row>
    <row r="794" spans="1:9">
      <c r="A794" t="s">
        <v>5786</v>
      </c>
      <c r="B794" s="2">
        <v>42853</v>
      </c>
      <c r="I794" t="b">
        <v>0</v>
      </c>
    </row>
    <row r="795" spans="1:9">
      <c r="A795" t="s">
        <v>5787</v>
      </c>
      <c r="B795" s="2">
        <v>42853</v>
      </c>
      <c r="I795" t="b">
        <v>0</v>
      </c>
    </row>
    <row r="796" spans="1:9">
      <c r="A796" t="s">
        <v>5788</v>
      </c>
      <c r="B796" s="2">
        <v>42853</v>
      </c>
      <c r="I796" t="b">
        <v>0</v>
      </c>
    </row>
    <row r="797" spans="1:9">
      <c r="A797" t="s">
        <v>5789</v>
      </c>
      <c r="B797" s="2">
        <v>42853</v>
      </c>
      <c r="I797" t="b">
        <v>0</v>
      </c>
    </row>
    <row r="798" spans="1:9">
      <c r="A798" t="s">
        <v>5790</v>
      </c>
      <c r="B798" s="2">
        <v>42853</v>
      </c>
      <c r="I798" t="b">
        <v>0</v>
      </c>
    </row>
    <row r="799" spans="1:9">
      <c r="A799" t="s">
        <v>5791</v>
      </c>
      <c r="B799" s="2">
        <v>42853</v>
      </c>
      <c r="I799" t="b">
        <v>0</v>
      </c>
    </row>
    <row r="800" spans="1:9">
      <c r="A800" t="s">
        <v>5792</v>
      </c>
      <c r="B800" s="2">
        <v>42853</v>
      </c>
      <c r="I800" t="b">
        <v>0</v>
      </c>
    </row>
    <row r="801" spans="1:9">
      <c r="A801" t="s">
        <v>5793</v>
      </c>
      <c r="B801" s="2">
        <v>42853</v>
      </c>
      <c r="I801" t="b">
        <v>0</v>
      </c>
    </row>
    <row r="802" spans="1:9">
      <c r="A802" t="s">
        <v>5794</v>
      </c>
      <c r="B802" s="2">
        <v>42853</v>
      </c>
      <c r="I802" t="b">
        <v>0</v>
      </c>
    </row>
    <row r="803" spans="1:9">
      <c r="A803" t="s">
        <v>5795</v>
      </c>
      <c r="B803" s="2">
        <v>42853</v>
      </c>
      <c r="I803" t="b">
        <v>0</v>
      </c>
    </row>
    <row r="804" spans="1:9">
      <c r="A804" t="s">
        <v>5796</v>
      </c>
      <c r="B804" s="2">
        <v>42853</v>
      </c>
      <c r="I804" t="b">
        <v>0</v>
      </c>
    </row>
    <row r="805" spans="1:9">
      <c r="A805" t="s">
        <v>5797</v>
      </c>
      <c r="B805" s="2">
        <v>42853</v>
      </c>
      <c r="I805" t="b">
        <v>0</v>
      </c>
    </row>
    <row r="806" spans="1:9">
      <c r="A806" t="s">
        <v>5798</v>
      </c>
      <c r="B806" s="2">
        <v>42853</v>
      </c>
      <c r="I806" t="b">
        <v>0</v>
      </c>
    </row>
    <row r="807" spans="1:9">
      <c r="A807" t="s">
        <v>5799</v>
      </c>
      <c r="B807" s="2">
        <v>42853</v>
      </c>
      <c r="I807" t="b">
        <v>0</v>
      </c>
    </row>
    <row r="808" spans="1:9">
      <c r="A808" t="s">
        <v>5800</v>
      </c>
      <c r="B808" s="2">
        <v>42853</v>
      </c>
      <c r="I808" t="b">
        <v>0</v>
      </c>
    </row>
    <row r="809" spans="1:9">
      <c r="A809" t="s">
        <v>5801</v>
      </c>
      <c r="B809" s="2">
        <v>42853</v>
      </c>
      <c r="I809" t="b">
        <v>0</v>
      </c>
    </row>
    <row r="810" spans="1:9">
      <c r="A810" t="s">
        <v>5802</v>
      </c>
      <c r="B810" s="2">
        <v>42853</v>
      </c>
      <c r="I810" t="b">
        <v>0</v>
      </c>
    </row>
    <row r="811" spans="1:9">
      <c r="A811" t="s">
        <v>5803</v>
      </c>
      <c r="B811" s="2">
        <v>42853</v>
      </c>
      <c r="I811" t="b">
        <v>0</v>
      </c>
    </row>
    <row r="812" spans="1:9">
      <c r="A812" t="s">
        <v>5804</v>
      </c>
      <c r="B812" s="2">
        <v>42853</v>
      </c>
      <c r="I812" t="b">
        <v>0</v>
      </c>
    </row>
    <row r="813" spans="1:9">
      <c r="A813" t="s">
        <v>5805</v>
      </c>
      <c r="B813" s="2">
        <v>42853</v>
      </c>
      <c r="I813" t="b">
        <v>0</v>
      </c>
    </row>
    <row r="814" spans="1:9">
      <c r="A814" t="s">
        <v>5806</v>
      </c>
      <c r="B814" s="2">
        <v>42853</v>
      </c>
      <c r="I814" t="b">
        <v>0</v>
      </c>
    </row>
    <row r="815" spans="1:9">
      <c r="A815" t="s">
        <v>5807</v>
      </c>
      <c r="B815" s="2">
        <v>42853</v>
      </c>
      <c r="I815" t="b">
        <v>0</v>
      </c>
    </row>
    <row r="816" spans="1:9">
      <c r="A816" t="s">
        <v>5808</v>
      </c>
      <c r="B816" s="2">
        <v>42853</v>
      </c>
      <c r="I816" t="b">
        <v>0</v>
      </c>
    </row>
    <row r="817" spans="1:9">
      <c r="A817" t="s">
        <v>5809</v>
      </c>
      <c r="B817" s="2">
        <v>42853</v>
      </c>
      <c r="I817" t="b">
        <v>0</v>
      </c>
    </row>
    <row r="818" spans="1:9">
      <c r="A818" t="s">
        <v>5810</v>
      </c>
      <c r="B818" s="2">
        <v>42853</v>
      </c>
      <c r="I818" t="b">
        <v>0</v>
      </c>
    </row>
    <row r="819" spans="1:9">
      <c r="A819" t="s">
        <v>5811</v>
      </c>
      <c r="B819" s="2">
        <v>42853</v>
      </c>
      <c r="I819" t="b">
        <v>0</v>
      </c>
    </row>
    <row r="820" spans="1:9">
      <c r="A820" t="s">
        <v>5812</v>
      </c>
      <c r="B820" s="2">
        <v>42853</v>
      </c>
      <c r="I820" t="b">
        <v>0</v>
      </c>
    </row>
    <row r="821" spans="1:9">
      <c r="A821" t="s">
        <v>5813</v>
      </c>
      <c r="B821" s="2">
        <v>42853</v>
      </c>
      <c r="I821" t="b">
        <v>0</v>
      </c>
    </row>
    <row r="822" spans="1:9">
      <c r="A822" t="s">
        <v>5814</v>
      </c>
      <c r="B822" s="2">
        <v>42853</v>
      </c>
      <c r="I822" t="b">
        <v>0</v>
      </c>
    </row>
    <row r="823" spans="1:9">
      <c r="A823" t="s">
        <v>5815</v>
      </c>
      <c r="B823" s="2">
        <v>42853</v>
      </c>
      <c r="I823" t="b">
        <v>0</v>
      </c>
    </row>
    <row r="824" spans="1:9">
      <c r="A824" t="s">
        <v>5816</v>
      </c>
      <c r="B824" s="2">
        <v>42853</v>
      </c>
      <c r="I824" t="b">
        <v>0</v>
      </c>
    </row>
    <row r="825" spans="1:9">
      <c r="A825" t="s">
        <v>5817</v>
      </c>
      <c r="B825" s="2">
        <v>42853</v>
      </c>
      <c r="I825" t="b">
        <v>0</v>
      </c>
    </row>
    <row r="826" spans="1:9">
      <c r="A826" t="s">
        <v>5818</v>
      </c>
      <c r="B826" s="2">
        <v>42853</v>
      </c>
      <c r="I826" t="b">
        <v>0</v>
      </c>
    </row>
    <row r="827" spans="1:9">
      <c r="A827" t="s">
        <v>5819</v>
      </c>
      <c r="B827" s="2">
        <v>42853</v>
      </c>
      <c r="I827" t="b">
        <v>0</v>
      </c>
    </row>
    <row r="828" spans="1:9">
      <c r="A828" t="s">
        <v>5820</v>
      </c>
      <c r="B828" s="2">
        <v>42853</v>
      </c>
      <c r="I828" t="b">
        <v>0</v>
      </c>
    </row>
    <row r="829" spans="1:9">
      <c r="A829" t="s">
        <v>5821</v>
      </c>
      <c r="B829" s="2">
        <v>42853</v>
      </c>
      <c r="I829" t="b">
        <v>0</v>
      </c>
    </row>
    <row r="830" spans="1:9">
      <c r="A830" t="s">
        <v>5822</v>
      </c>
      <c r="B830" s="2">
        <v>42853</v>
      </c>
      <c r="I830" t="b">
        <v>0</v>
      </c>
    </row>
    <row r="831" spans="1:9">
      <c r="A831" t="s">
        <v>5823</v>
      </c>
      <c r="B831" s="2">
        <v>42853</v>
      </c>
      <c r="I831" t="b">
        <v>0</v>
      </c>
    </row>
    <row r="832" spans="1:9">
      <c r="A832" t="s">
        <v>5824</v>
      </c>
      <c r="B832" s="2">
        <v>42853</v>
      </c>
      <c r="I832" t="b">
        <v>0</v>
      </c>
    </row>
    <row r="833" spans="1:9">
      <c r="A833" t="s">
        <v>753</v>
      </c>
      <c r="B833" s="2">
        <v>42853</v>
      </c>
      <c r="C833" t="s">
        <v>3541</v>
      </c>
      <c r="D833">
        <v>0.1910820149118011</v>
      </c>
      <c r="E833">
        <v>80</v>
      </c>
      <c r="F833">
        <v>2.388525186397514E-3</v>
      </c>
      <c r="G833">
        <v>-0.32703488372093042</v>
      </c>
      <c r="H833">
        <v>-1.3363542865719681E-2</v>
      </c>
      <c r="I833" t="b">
        <v>0</v>
      </c>
    </row>
    <row r="834" spans="1:9">
      <c r="A834" t="s">
        <v>754</v>
      </c>
      <c r="B834" s="2">
        <v>42853</v>
      </c>
      <c r="C834" t="s">
        <v>3542</v>
      </c>
      <c r="D834">
        <v>1.2358065872013619</v>
      </c>
      <c r="E834">
        <v>896</v>
      </c>
      <c r="F834">
        <v>1.379248423215806E-3</v>
      </c>
      <c r="G834">
        <v>-0.48182079438885173</v>
      </c>
      <c r="H834">
        <v>9.3392848214032001E-2</v>
      </c>
      <c r="I834" t="b">
        <v>0</v>
      </c>
    </row>
    <row r="835" spans="1:9">
      <c r="A835" t="s">
        <v>756</v>
      </c>
      <c r="B835" s="2">
        <v>42853</v>
      </c>
      <c r="C835" t="s">
        <v>3544</v>
      </c>
      <c r="D835">
        <v>0.23018838586058221</v>
      </c>
      <c r="E835">
        <v>719</v>
      </c>
      <c r="F835">
        <v>3.2015074528592803E-4</v>
      </c>
      <c r="G835">
        <v>-0.55851833438502041</v>
      </c>
      <c r="H835">
        <v>-1.5932039164396901E-2</v>
      </c>
      <c r="I835" t="b">
        <v>0</v>
      </c>
    </row>
    <row r="836" spans="1:9">
      <c r="A836" t="s">
        <v>757</v>
      </c>
      <c r="B836" s="2">
        <v>42853</v>
      </c>
      <c r="C836" t="s">
        <v>3545</v>
      </c>
      <c r="D836">
        <v>5.7293542074353887E-2</v>
      </c>
      <c r="E836">
        <v>60</v>
      </c>
      <c r="F836">
        <v>9.5489236790589807E-4</v>
      </c>
      <c r="G836">
        <v>-0.3719455862918819</v>
      </c>
      <c r="H836">
        <v>-4.8779673076439593E-2</v>
      </c>
      <c r="I836" t="b">
        <v>0</v>
      </c>
    </row>
    <row r="837" spans="1:9">
      <c r="A837" t="s">
        <v>157</v>
      </c>
      <c r="B837" s="2">
        <v>42853</v>
      </c>
      <c r="C837" t="s">
        <v>2990</v>
      </c>
      <c r="D837">
        <v>7.9893475366178413E-2</v>
      </c>
      <c r="E837">
        <v>19</v>
      </c>
      <c r="F837">
        <v>4.2049197561146532E-3</v>
      </c>
      <c r="G837">
        <v>-0.61867036101199135</v>
      </c>
      <c r="H837">
        <v>-0.16848095910189739</v>
      </c>
      <c r="I837" t="b">
        <v>0</v>
      </c>
    </row>
    <row r="838" spans="1:9">
      <c r="A838" t="s">
        <v>759</v>
      </c>
      <c r="B838" s="2">
        <v>42853</v>
      </c>
      <c r="C838" t="s">
        <v>3547</v>
      </c>
      <c r="D838">
        <v>1.631585851952106</v>
      </c>
      <c r="E838">
        <v>851</v>
      </c>
      <c r="F838">
        <v>1.9172571703314999E-3</v>
      </c>
      <c r="G838">
        <v>-0.32217142857142861</v>
      </c>
      <c r="H838">
        <v>0.2661207334053412</v>
      </c>
      <c r="I838" t="b">
        <v>0</v>
      </c>
    </row>
    <row r="839" spans="1:9">
      <c r="A839" t="s">
        <v>5825</v>
      </c>
      <c r="B839" s="2">
        <v>42853</v>
      </c>
      <c r="I839" t="b">
        <v>0</v>
      </c>
    </row>
    <row r="840" spans="1:9">
      <c r="A840" t="s">
        <v>5826</v>
      </c>
      <c r="B840" s="2">
        <v>42853</v>
      </c>
      <c r="I840" t="b">
        <v>0</v>
      </c>
    </row>
    <row r="841" spans="1:9">
      <c r="A841" t="s">
        <v>5827</v>
      </c>
      <c r="B841" s="2">
        <v>42853</v>
      </c>
      <c r="I841" t="b">
        <v>0</v>
      </c>
    </row>
    <row r="842" spans="1:9">
      <c r="A842" t="s">
        <v>5828</v>
      </c>
      <c r="B842" s="2">
        <v>42853</v>
      </c>
      <c r="I842" t="b">
        <v>0</v>
      </c>
    </row>
    <row r="843" spans="1:9">
      <c r="A843" t="s">
        <v>5829</v>
      </c>
      <c r="B843" s="2">
        <v>42853</v>
      </c>
      <c r="I843" t="b">
        <v>0</v>
      </c>
    </row>
    <row r="844" spans="1:9">
      <c r="A844" t="s">
        <v>5830</v>
      </c>
      <c r="B844" s="2">
        <v>42853</v>
      </c>
      <c r="I844" t="b">
        <v>0</v>
      </c>
    </row>
    <row r="845" spans="1:9">
      <c r="A845" t="s">
        <v>5831</v>
      </c>
      <c r="B845" s="2">
        <v>42853</v>
      </c>
      <c r="I845" t="b">
        <v>0</v>
      </c>
    </row>
    <row r="846" spans="1:9">
      <c r="A846" t="s">
        <v>5832</v>
      </c>
      <c r="B846" s="2">
        <v>42853</v>
      </c>
      <c r="I846" t="b">
        <v>0</v>
      </c>
    </row>
    <row r="847" spans="1:9">
      <c r="A847" t="s">
        <v>5833</v>
      </c>
      <c r="B847" s="2">
        <v>42853</v>
      </c>
      <c r="I847" t="b">
        <v>0</v>
      </c>
    </row>
    <row r="848" spans="1:9">
      <c r="A848" t="s">
        <v>5834</v>
      </c>
      <c r="B848" s="2">
        <v>42853</v>
      </c>
      <c r="I848" t="b">
        <v>0</v>
      </c>
    </row>
    <row r="849" spans="1:9">
      <c r="A849" t="s">
        <v>5835</v>
      </c>
      <c r="B849" s="2">
        <v>42853</v>
      </c>
      <c r="I849" t="b">
        <v>0</v>
      </c>
    </row>
    <row r="850" spans="1:9">
      <c r="A850" t="s">
        <v>5836</v>
      </c>
      <c r="B850" s="2">
        <v>42853</v>
      </c>
      <c r="I850" t="b">
        <v>0</v>
      </c>
    </row>
    <row r="851" spans="1:9">
      <c r="A851" t="s">
        <v>5837</v>
      </c>
      <c r="B851" s="2">
        <v>42853</v>
      </c>
      <c r="I851" t="b">
        <v>0</v>
      </c>
    </row>
    <row r="852" spans="1:9">
      <c r="A852" t="s">
        <v>5838</v>
      </c>
      <c r="B852" s="2">
        <v>42853</v>
      </c>
      <c r="I852" t="b">
        <v>0</v>
      </c>
    </row>
    <row r="853" spans="1:9">
      <c r="A853" t="s">
        <v>5839</v>
      </c>
      <c r="B853" s="2">
        <v>42853</v>
      </c>
      <c r="I853" t="b">
        <v>0</v>
      </c>
    </row>
    <row r="854" spans="1:9">
      <c r="A854" t="s">
        <v>5840</v>
      </c>
      <c r="B854" s="2">
        <v>42853</v>
      </c>
      <c r="I854" t="b">
        <v>0</v>
      </c>
    </row>
    <row r="855" spans="1:9">
      <c r="A855" t="s">
        <v>5841</v>
      </c>
      <c r="B855" s="2">
        <v>42853</v>
      </c>
      <c r="I855" t="b">
        <v>0</v>
      </c>
    </row>
    <row r="856" spans="1:9">
      <c r="A856" t="s">
        <v>5842</v>
      </c>
      <c r="B856" s="2">
        <v>42853</v>
      </c>
      <c r="I856" t="b">
        <v>0</v>
      </c>
    </row>
    <row r="857" spans="1:9">
      <c r="A857" t="s">
        <v>5843</v>
      </c>
      <c r="B857" s="2">
        <v>42853</v>
      </c>
      <c r="I857" t="b">
        <v>0</v>
      </c>
    </row>
    <row r="858" spans="1:9">
      <c r="A858" t="s">
        <v>5844</v>
      </c>
      <c r="B858" s="2">
        <v>42853</v>
      </c>
      <c r="I858" t="b">
        <v>0</v>
      </c>
    </row>
    <row r="859" spans="1:9">
      <c r="A859" t="s">
        <v>5845</v>
      </c>
      <c r="B859" s="2">
        <v>42853</v>
      </c>
      <c r="I859" t="b">
        <v>0</v>
      </c>
    </row>
    <row r="860" spans="1:9">
      <c r="A860" t="s">
        <v>5846</v>
      </c>
      <c r="B860" s="2">
        <v>42853</v>
      </c>
      <c r="I860" t="b">
        <v>0</v>
      </c>
    </row>
    <row r="861" spans="1:9">
      <c r="A861" t="s">
        <v>5847</v>
      </c>
      <c r="B861" s="2">
        <v>42853</v>
      </c>
      <c r="I861" t="b">
        <v>0</v>
      </c>
    </row>
    <row r="862" spans="1:9">
      <c r="A862" t="s">
        <v>5848</v>
      </c>
      <c r="B862" s="2">
        <v>42853</v>
      </c>
      <c r="I862" t="b">
        <v>0</v>
      </c>
    </row>
    <row r="863" spans="1:9">
      <c r="A863" t="s">
        <v>1260</v>
      </c>
      <c r="B863" s="2">
        <v>42853</v>
      </c>
      <c r="C863" t="s">
        <v>3985</v>
      </c>
      <c r="D863">
        <v>0.46328671328670401</v>
      </c>
      <c r="E863">
        <v>131</v>
      </c>
      <c r="F863">
        <v>3.5365397960817101E-3</v>
      </c>
      <c r="G863">
        <v>-0.80245310245310419</v>
      </c>
      <c r="H863">
        <v>-8.5490421807539949E-2</v>
      </c>
      <c r="I863" t="b">
        <v>0</v>
      </c>
    </row>
    <row r="864" spans="1:9">
      <c r="A864" t="s">
        <v>1450</v>
      </c>
      <c r="B864" s="2">
        <v>42853</v>
      </c>
      <c r="C864" t="s">
        <v>4167</v>
      </c>
      <c r="D864">
        <v>0.93433179723502291</v>
      </c>
      <c r="E864">
        <v>215</v>
      </c>
      <c r="F864">
        <v>4.3457292894652231E-3</v>
      </c>
      <c r="G864">
        <v>-0.6667278958139683</v>
      </c>
      <c r="H864">
        <v>-1.999946446671173E-2</v>
      </c>
      <c r="I864" t="b">
        <v>0</v>
      </c>
    </row>
    <row r="865" spans="1:9">
      <c r="A865" t="s">
        <v>1247</v>
      </c>
      <c r="B865" s="2">
        <v>42853</v>
      </c>
      <c r="C865" t="s">
        <v>3972</v>
      </c>
      <c r="D865">
        <v>0.48289073853876241</v>
      </c>
      <c r="E865">
        <v>1091</v>
      </c>
      <c r="F865">
        <v>4.4261295924726159E-4</v>
      </c>
      <c r="G865">
        <v>-0.49988180276479088</v>
      </c>
      <c r="H865">
        <v>0.12835202337107779</v>
      </c>
      <c r="I865" t="b">
        <v>0</v>
      </c>
    </row>
    <row r="866" spans="1:9">
      <c r="A866" t="s">
        <v>1225</v>
      </c>
      <c r="B866" s="2">
        <v>42853</v>
      </c>
      <c r="C866" t="s">
        <v>3952</v>
      </c>
      <c r="D866">
        <v>0</v>
      </c>
      <c r="E866">
        <v>0</v>
      </c>
      <c r="G866">
        <v>-0.5992433311486538</v>
      </c>
      <c r="H866">
        <v>-0.12218476662237091</v>
      </c>
      <c r="I866" t="b">
        <v>0</v>
      </c>
    </row>
    <row r="867" spans="1:9">
      <c r="A867" t="s">
        <v>1276</v>
      </c>
      <c r="B867" s="2">
        <v>42853</v>
      </c>
      <c r="C867" t="s">
        <v>4001</v>
      </c>
      <c r="D867">
        <v>0.2331370393292018</v>
      </c>
      <c r="E867">
        <v>403</v>
      </c>
      <c r="F867">
        <v>5.7850381967543881E-4</v>
      </c>
      <c r="G867">
        <v>-0.65353177064989454</v>
      </c>
      <c r="H867">
        <v>-3.8721452483902088E-2</v>
      </c>
      <c r="I867" t="b">
        <v>0</v>
      </c>
    </row>
    <row r="868" spans="1:9">
      <c r="A868" t="s">
        <v>285</v>
      </c>
      <c r="B868" s="2">
        <v>42853</v>
      </c>
      <c r="C868" t="s">
        <v>3118</v>
      </c>
      <c r="D868">
        <v>0.1079531884404108</v>
      </c>
      <c r="E868">
        <v>24</v>
      </c>
      <c r="F868">
        <v>4.4980495183504499E-3</v>
      </c>
      <c r="G868">
        <v>-0.70716078127211879</v>
      </c>
      <c r="H868">
        <v>-0.13869867960159971</v>
      </c>
      <c r="I868" t="b">
        <v>0</v>
      </c>
    </row>
    <row r="869" spans="1:9">
      <c r="A869" t="s">
        <v>1269</v>
      </c>
      <c r="B869" s="2">
        <v>42853</v>
      </c>
      <c r="C869" t="s">
        <v>5631</v>
      </c>
      <c r="D869">
        <v>0.10693419434194219</v>
      </c>
      <c r="E869">
        <v>277</v>
      </c>
      <c r="F869">
        <v>3.8604402289509808E-4</v>
      </c>
      <c r="G869">
        <v>-0.67759924053303344</v>
      </c>
      <c r="H869">
        <v>-0.1427959951642892</v>
      </c>
      <c r="I869" t="b">
        <v>0</v>
      </c>
    </row>
    <row r="870" spans="1:9">
      <c r="A870" t="s">
        <v>1266</v>
      </c>
      <c r="B870" s="2">
        <v>42853</v>
      </c>
      <c r="C870" t="s">
        <v>3991</v>
      </c>
      <c r="D870">
        <v>1.0010475376285051</v>
      </c>
      <c r="E870">
        <v>935</v>
      </c>
      <c r="F870">
        <v>1.070639077677546E-3</v>
      </c>
      <c r="G870">
        <v>-0.64269406392694062</v>
      </c>
      <c r="H870">
        <v>4.350856350236134E-2</v>
      </c>
      <c r="I870" t="b">
        <v>0</v>
      </c>
    </row>
    <row r="871" spans="1:9">
      <c r="A871" t="s">
        <v>1264</v>
      </c>
      <c r="B871" s="2">
        <v>42853</v>
      </c>
      <c r="C871" t="s">
        <v>3989</v>
      </c>
      <c r="D871">
        <v>5.6521652045019577E-2</v>
      </c>
      <c r="E871">
        <v>136</v>
      </c>
      <c r="F871">
        <v>4.1560038268396749E-4</v>
      </c>
      <c r="G871">
        <v>-0.51012037299259649</v>
      </c>
      <c r="H871">
        <v>-0.1116504395964357</v>
      </c>
      <c r="I871" t="b">
        <v>0</v>
      </c>
    </row>
    <row r="872" spans="1:9">
      <c r="A872" t="s">
        <v>5849</v>
      </c>
      <c r="B872" s="2">
        <v>42853</v>
      </c>
      <c r="I872" t="b">
        <v>0</v>
      </c>
    </row>
    <row r="873" spans="1:9">
      <c r="A873" t="s">
        <v>1242</v>
      </c>
      <c r="B873" s="2">
        <v>42853</v>
      </c>
      <c r="C873" t="s">
        <v>3967</v>
      </c>
      <c r="D873">
        <v>0</v>
      </c>
      <c r="E873">
        <v>0</v>
      </c>
      <c r="G873">
        <v>-0.57340342618838536</v>
      </c>
      <c r="H873">
        <v>-2.76086036615633E-2</v>
      </c>
      <c r="I873" t="b">
        <v>0</v>
      </c>
    </row>
    <row r="874" spans="1:9">
      <c r="A874" t="s">
        <v>1208</v>
      </c>
      <c r="B874" s="2">
        <v>42853</v>
      </c>
      <c r="C874" t="s">
        <v>5723</v>
      </c>
      <c r="D874">
        <v>1.6488284639861069E-2</v>
      </c>
      <c r="E874">
        <v>6</v>
      </c>
      <c r="F874">
        <v>2.7480474399768449E-3</v>
      </c>
      <c r="G874">
        <v>-0.41202633869438082</v>
      </c>
      <c r="H874">
        <v>3.3136253803271433E-2</v>
      </c>
      <c r="I874" t="b">
        <v>0</v>
      </c>
    </row>
    <row r="875" spans="1:9">
      <c r="A875" t="s">
        <v>1206</v>
      </c>
      <c r="B875" s="2">
        <v>42853</v>
      </c>
      <c r="C875" t="s">
        <v>3933</v>
      </c>
      <c r="D875">
        <v>1.820679592123573</v>
      </c>
      <c r="E875">
        <v>1032</v>
      </c>
      <c r="F875">
        <v>1.764224410972454E-3</v>
      </c>
      <c r="G875">
        <v>-0.39830155650044108</v>
      </c>
      <c r="H875">
        <v>0.2176232418262482</v>
      </c>
      <c r="I875" t="b">
        <v>0</v>
      </c>
    </row>
    <row r="876" spans="1:9">
      <c r="A876" t="s">
        <v>1239</v>
      </c>
      <c r="B876" s="2">
        <v>42853</v>
      </c>
      <c r="C876" t="s">
        <v>3964</v>
      </c>
      <c r="D876">
        <v>1.8286311389759561E-2</v>
      </c>
      <c r="E876">
        <v>20</v>
      </c>
      <c r="F876">
        <v>9.143155694879779E-4</v>
      </c>
      <c r="G876">
        <v>-0.64306154418259132</v>
      </c>
      <c r="H876">
        <v>-0.1281252769064079</v>
      </c>
      <c r="I876" t="b">
        <v>0</v>
      </c>
    </row>
    <row r="877" spans="1:9">
      <c r="A877" t="s">
        <v>1245</v>
      </c>
      <c r="B877" s="2">
        <v>42853</v>
      </c>
      <c r="C877" t="s">
        <v>3970</v>
      </c>
      <c r="D877">
        <v>1.4525776132156221E-2</v>
      </c>
      <c r="E877">
        <v>6</v>
      </c>
      <c r="F877">
        <v>2.420962688692704E-3</v>
      </c>
      <c r="G877">
        <v>-0.76333416722849656</v>
      </c>
      <c r="H877">
        <v>-0.1893645057165757</v>
      </c>
      <c r="I877" t="b">
        <v>0</v>
      </c>
    </row>
    <row r="878" spans="1:9">
      <c r="A878" t="s">
        <v>1232</v>
      </c>
      <c r="B878" s="2">
        <v>42853</v>
      </c>
      <c r="C878" t="s">
        <v>5640</v>
      </c>
      <c r="D878">
        <v>4.652301665034253E-2</v>
      </c>
      <c r="E878">
        <v>6</v>
      </c>
      <c r="F878">
        <v>7.7538361083904217E-3</v>
      </c>
      <c r="G878">
        <v>-0.70206981817607661</v>
      </c>
      <c r="H878">
        <v>9.6251676158776528E-2</v>
      </c>
      <c r="I878" t="b">
        <v>0</v>
      </c>
    </row>
    <row r="879" spans="1:9">
      <c r="A879" t="s">
        <v>1228</v>
      </c>
      <c r="B879" s="2">
        <v>42853</v>
      </c>
      <c r="C879" t="s">
        <v>5641</v>
      </c>
      <c r="D879">
        <v>0.15232737006907729</v>
      </c>
      <c r="E879">
        <v>75</v>
      </c>
      <c r="F879">
        <v>2.0310316009210299E-3</v>
      </c>
      <c r="G879">
        <v>-0.67313457420523981</v>
      </c>
      <c r="H879">
        <v>-8.7194640213878238E-2</v>
      </c>
      <c r="I879" t="b">
        <v>0</v>
      </c>
    </row>
    <row r="880" spans="1:9">
      <c r="A880" t="s">
        <v>1214</v>
      </c>
      <c r="B880" s="2">
        <v>42853</v>
      </c>
      <c r="C880" t="s">
        <v>3941</v>
      </c>
      <c r="D880">
        <v>0.23053173241852479</v>
      </c>
      <c r="E880">
        <v>307</v>
      </c>
      <c r="F880">
        <v>7.509176951743477E-4</v>
      </c>
      <c r="G880">
        <v>-0.57173233485561414</v>
      </c>
      <c r="H880">
        <v>-0.13011788125408469</v>
      </c>
      <c r="I880" t="b">
        <v>0</v>
      </c>
    </row>
    <row r="881" spans="1:9">
      <c r="A881" t="s">
        <v>1336</v>
      </c>
      <c r="B881" s="2">
        <v>42853</v>
      </c>
      <c r="C881" t="s">
        <v>5642</v>
      </c>
      <c r="D881">
        <v>0.56455965610394054</v>
      </c>
      <c r="E881">
        <v>1029</v>
      </c>
      <c r="F881">
        <v>5.4864883975115695E-4</v>
      </c>
      <c r="G881">
        <v>-0.58169596690796277</v>
      </c>
      <c r="H881">
        <v>0.11451237933999921</v>
      </c>
      <c r="I881" t="b">
        <v>0</v>
      </c>
    </row>
    <row r="882" spans="1:9">
      <c r="A882" t="s">
        <v>1335</v>
      </c>
      <c r="B882" s="2">
        <v>42853</v>
      </c>
      <c r="C882" t="s">
        <v>6099</v>
      </c>
      <c r="D882">
        <v>1.4977490401243909</v>
      </c>
      <c r="E882">
        <v>1096</v>
      </c>
      <c r="F882">
        <v>1.3665593431791891E-3</v>
      </c>
      <c r="G882">
        <v>-0.43766282098995168</v>
      </c>
      <c r="H882">
        <v>0.24422970522776211</v>
      </c>
      <c r="I882" t="b">
        <v>0</v>
      </c>
    </row>
    <row r="883" spans="1:9">
      <c r="A883" t="s">
        <v>1333</v>
      </c>
      <c r="B883" s="2">
        <v>42853</v>
      </c>
      <c r="C883" t="s">
        <v>6100</v>
      </c>
      <c r="D883">
        <v>0</v>
      </c>
      <c r="E883">
        <v>0</v>
      </c>
      <c r="G883">
        <v>-0.64232618054467094</v>
      </c>
      <c r="H883">
        <v>-4.8932785287954972E-2</v>
      </c>
      <c r="I883" t="b">
        <v>0</v>
      </c>
    </row>
    <row r="884" spans="1:9">
      <c r="A884" t="s">
        <v>1324</v>
      </c>
      <c r="B884" s="2">
        <v>42853</v>
      </c>
      <c r="C884" t="s">
        <v>6101</v>
      </c>
      <c r="D884">
        <v>5.7520851308598964E-3</v>
      </c>
      <c r="E884">
        <v>5</v>
      </c>
      <c r="F884">
        <v>1.150417026171979E-3</v>
      </c>
      <c r="G884">
        <v>-0.64374999923032716</v>
      </c>
      <c r="H884">
        <v>-0.18078568246067561</v>
      </c>
      <c r="I884" t="b">
        <v>0</v>
      </c>
    </row>
    <row r="885" spans="1:9">
      <c r="A885" t="s">
        <v>1338</v>
      </c>
      <c r="B885" s="2">
        <v>42853</v>
      </c>
      <c r="C885" t="s">
        <v>4057</v>
      </c>
      <c r="D885">
        <v>0.1204271547660689</v>
      </c>
      <c r="E885">
        <v>60</v>
      </c>
      <c r="F885">
        <v>2.0071192461011481E-3</v>
      </c>
      <c r="G885">
        <v>-0.57617018644541962</v>
      </c>
      <c r="H885">
        <v>-7.0174876760450228E-2</v>
      </c>
      <c r="I885" t="b">
        <v>0</v>
      </c>
    </row>
    <row r="886" spans="1:9">
      <c r="A886" t="s">
        <v>5850</v>
      </c>
      <c r="B886" s="2">
        <v>42853</v>
      </c>
      <c r="I886" t="b">
        <v>0</v>
      </c>
    </row>
    <row r="887" spans="1:9">
      <c r="A887" t="s">
        <v>5851</v>
      </c>
      <c r="B887" s="2">
        <v>42853</v>
      </c>
      <c r="I887" t="b">
        <v>0</v>
      </c>
    </row>
    <row r="888" spans="1:9">
      <c r="A888" t="s">
        <v>1259</v>
      </c>
      <c r="B888" s="2">
        <v>42853</v>
      </c>
      <c r="C888" t="s">
        <v>3984</v>
      </c>
      <c r="D888">
        <v>7.8383641674780957E-2</v>
      </c>
      <c r="E888">
        <v>21</v>
      </c>
      <c r="F888">
        <v>3.73255436546576E-3</v>
      </c>
      <c r="G888">
        <v>-0.70827908986591948</v>
      </c>
      <c r="H888">
        <v>-0.1241620133849462</v>
      </c>
      <c r="I888" t="b">
        <v>0</v>
      </c>
    </row>
    <row r="889" spans="1:9">
      <c r="A889" t="s">
        <v>5852</v>
      </c>
      <c r="B889" s="2">
        <v>42853</v>
      </c>
      <c r="I889" t="b">
        <v>0</v>
      </c>
    </row>
    <row r="890" spans="1:9">
      <c r="A890" t="s">
        <v>1508</v>
      </c>
      <c r="B890" s="2">
        <v>42853</v>
      </c>
      <c r="C890" t="s">
        <v>5632</v>
      </c>
      <c r="D890">
        <v>4.2635658914728758E-2</v>
      </c>
      <c r="E890">
        <v>83</v>
      </c>
      <c r="F890">
        <v>5.136826375268525E-4</v>
      </c>
      <c r="G890">
        <v>-0.44344010990263188</v>
      </c>
      <c r="H890">
        <v>-0.25750356395792667</v>
      </c>
      <c r="I890" t="b">
        <v>0</v>
      </c>
    </row>
    <row r="891" spans="1:9">
      <c r="A891" t="s">
        <v>1398</v>
      </c>
      <c r="B891" s="2">
        <v>42853</v>
      </c>
      <c r="C891" t="s">
        <v>4116</v>
      </c>
      <c r="D891">
        <v>1.3265306122448811E-2</v>
      </c>
      <c r="E891">
        <v>10</v>
      </c>
      <c r="F891">
        <v>1.32653061224488E-3</v>
      </c>
      <c r="G891">
        <v>-0.40258734216438302</v>
      </c>
      <c r="H891">
        <v>-5.8446017734010612E-2</v>
      </c>
      <c r="I891" t="b">
        <v>0</v>
      </c>
    </row>
    <row r="892" spans="1:9">
      <c r="A892" t="s">
        <v>1424</v>
      </c>
      <c r="B892" s="2">
        <v>42853</v>
      </c>
      <c r="C892" t="s">
        <v>4141</v>
      </c>
      <c r="D892">
        <v>0</v>
      </c>
      <c r="E892">
        <v>4</v>
      </c>
      <c r="F892">
        <v>0</v>
      </c>
      <c r="G892">
        <v>-0.50721583450877017</v>
      </c>
      <c r="H892">
        <v>-0.22413031490579799</v>
      </c>
      <c r="I892" t="b">
        <v>0</v>
      </c>
    </row>
    <row r="893" spans="1:9">
      <c r="A893" t="s">
        <v>290</v>
      </c>
      <c r="B893" s="2">
        <v>42853</v>
      </c>
      <c r="C893" t="s">
        <v>3123</v>
      </c>
      <c r="D893">
        <v>0.94039581535806605</v>
      </c>
      <c r="E893">
        <v>271</v>
      </c>
      <c r="F893">
        <v>3.47009525962386E-3</v>
      </c>
      <c r="G893">
        <v>-0.38329005501064611</v>
      </c>
      <c r="H893">
        <v>0.2117124206845708</v>
      </c>
      <c r="I893" t="b">
        <v>0</v>
      </c>
    </row>
    <row r="894" spans="1:9">
      <c r="A894" t="s">
        <v>1376</v>
      </c>
      <c r="B894" s="2">
        <v>42853</v>
      </c>
      <c r="C894" t="s">
        <v>4094</v>
      </c>
      <c r="D894">
        <v>0.71503496503495612</v>
      </c>
      <c r="E894">
        <v>270</v>
      </c>
      <c r="F894">
        <v>2.6482776482776148E-3</v>
      </c>
      <c r="G894">
        <v>-0.36595310907237522</v>
      </c>
      <c r="H894">
        <v>0.1100450526633692</v>
      </c>
      <c r="I894" t="b">
        <v>0</v>
      </c>
    </row>
    <row r="895" spans="1:9">
      <c r="A895" t="s">
        <v>1377</v>
      </c>
      <c r="B895" s="2">
        <v>42853</v>
      </c>
      <c r="C895" t="s">
        <v>4095</v>
      </c>
      <c r="D895">
        <v>0.39512855209742931</v>
      </c>
      <c r="E895">
        <v>103</v>
      </c>
      <c r="F895">
        <v>3.836199534926497E-3</v>
      </c>
      <c r="G895">
        <v>-0.43771471480867641</v>
      </c>
      <c r="H895">
        <v>-1.3832504817662071E-2</v>
      </c>
      <c r="I895" t="b">
        <v>0</v>
      </c>
    </row>
    <row r="896" spans="1:9">
      <c r="A896" t="s">
        <v>1484</v>
      </c>
      <c r="B896" s="2">
        <v>42853</v>
      </c>
      <c r="C896" t="s">
        <v>4200</v>
      </c>
      <c r="D896">
        <v>4.9688055709292467E-2</v>
      </c>
      <c r="E896">
        <v>1043</v>
      </c>
      <c r="F896">
        <v>4.763955485071186E-5</v>
      </c>
      <c r="G896">
        <v>-0.45871141644006003</v>
      </c>
      <c r="H896">
        <v>1.931533747043921E-2</v>
      </c>
      <c r="I896" t="b">
        <v>0</v>
      </c>
    </row>
    <row r="897" spans="1:9">
      <c r="A897" t="s">
        <v>5539</v>
      </c>
      <c r="B897" s="2">
        <v>42853</v>
      </c>
      <c r="I897" t="b">
        <v>0</v>
      </c>
    </row>
    <row r="898" spans="1:9">
      <c r="A898" t="s">
        <v>1478</v>
      </c>
      <c r="B898" s="2">
        <v>42853</v>
      </c>
      <c r="C898" t="s">
        <v>5633</v>
      </c>
      <c r="D898">
        <v>5.702917771883298E-2</v>
      </c>
      <c r="E898">
        <v>5</v>
      </c>
      <c r="F898">
        <v>1.1405835543766601E-2</v>
      </c>
      <c r="G898">
        <v>-0.55081555834378926</v>
      </c>
      <c r="H898">
        <v>-0.13616155026058829</v>
      </c>
      <c r="I898" t="b">
        <v>0</v>
      </c>
    </row>
    <row r="899" spans="1:9">
      <c r="A899" t="s">
        <v>1476</v>
      </c>
      <c r="B899" s="2">
        <v>42853</v>
      </c>
      <c r="C899" t="s">
        <v>4193</v>
      </c>
      <c r="D899">
        <v>0.27608494921514309</v>
      </c>
      <c r="E899">
        <v>138</v>
      </c>
      <c r="F899">
        <v>2.0006155740227771E-3</v>
      </c>
      <c r="G899">
        <v>-0.7149059334298119</v>
      </c>
      <c r="H899">
        <v>-0.18686874733420999</v>
      </c>
      <c r="I899" t="b">
        <v>0</v>
      </c>
    </row>
    <row r="900" spans="1:9">
      <c r="A900" t="s">
        <v>1504</v>
      </c>
      <c r="B900" s="2">
        <v>42853</v>
      </c>
      <c r="C900" t="s">
        <v>4220</v>
      </c>
      <c r="D900">
        <v>0.3878294407542231</v>
      </c>
      <c r="E900">
        <v>284</v>
      </c>
      <c r="F900">
        <v>1.3655966223740251E-3</v>
      </c>
      <c r="G900">
        <v>-0.27100840336134452</v>
      </c>
      <c r="H900">
        <v>9.073305311302679E-2</v>
      </c>
      <c r="I900" t="b">
        <v>0</v>
      </c>
    </row>
    <row r="901" spans="1:9">
      <c r="A901" t="s">
        <v>1357</v>
      </c>
      <c r="B901" s="2">
        <v>42853</v>
      </c>
      <c r="C901" t="s">
        <v>4075</v>
      </c>
      <c r="D901">
        <v>0.1645761974497697</v>
      </c>
      <c r="E901">
        <v>258</v>
      </c>
      <c r="F901">
        <v>6.3789223817740199E-4</v>
      </c>
      <c r="G901">
        <v>-0.49537857913022759</v>
      </c>
      <c r="H901">
        <v>-4.0485515737456818E-2</v>
      </c>
      <c r="I901" t="b">
        <v>0</v>
      </c>
    </row>
    <row r="902" spans="1:9">
      <c r="A902" t="s">
        <v>1497</v>
      </c>
      <c r="B902" s="2">
        <v>42853</v>
      </c>
      <c r="C902" t="s">
        <v>4213</v>
      </c>
      <c r="D902">
        <v>0</v>
      </c>
      <c r="E902">
        <v>0</v>
      </c>
      <c r="G902">
        <v>-0.45170454545454553</v>
      </c>
      <c r="H902">
        <v>-0.1015538976969258</v>
      </c>
      <c r="I902" t="b">
        <v>0</v>
      </c>
    </row>
    <row r="903" spans="1:9">
      <c r="A903" t="s">
        <v>1496</v>
      </c>
      <c r="B903" s="2">
        <v>42853</v>
      </c>
      <c r="C903" t="s">
        <v>4212</v>
      </c>
      <c r="D903">
        <v>8.1589958158995834E-2</v>
      </c>
      <c r="E903">
        <v>18</v>
      </c>
      <c r="F903">
        <v>4.5327754532775467E-3</v>
      </c>
      <c r="G903">
        <v>-0.57913265588741858</v>
      </c>
      <c r="H903">
        <v>-0.38402830964222467</v>
      </c>
      <c r="I903" t="b">
        <v>0</v>
      </c>
    </row>
    <row r="904" spans="1:9">
      <c r="A904" t="s">
        <v>265</v>
      </c>
      <c r="B904" s="2">
        <v>42853</v>
      </c>
      <c r="C904" t="s">
        <v>3098</v>
      </c>
      <c r="D904">
        <v>2.1039603960395951E-2</v>
      </c>
      <c r="E904">
        <v>4</v>
      </c>
      <c r="F904">
        <v>5.2599009900989868E-3</v>
      </c>
      <c r="G904">
        <v>-0.62256898725311793</v>
      </c>
      <c r="H904">
        <v>-0.17005238543969509</v>
      </c>
      <c r="I904" t="b">
        <v>0</v>
      </c>
    </row>
    <row r="905" spans="1:9">
      <c r="A905" t="s">
        <v>1472</v>
      </c>
      <c r="B905" s="2">
        <v>42853</v>
      </c>
      <c r="C905" t="s">
        <v>4189</v>
      </c>
      <c r="D905">
        <v>0.21975488275784749</v>
      </c>
      <c r="E905">
        <v>199</v>
      </c>
      <c r="F905">
        <v>1.1042958932555151E-3</v>
      </c>
      <c r="G905">
        <v>-0.59092198410091368</v>
      </c>
      <c r="H905">
        <v>-8.1815791248526226E-2</v>
      </c>
      <c r="I905" t="b">
        <v>0</v>
      </c>
    </row>
    <row r="906" spans="1:9">
      <c r="A906" t="s">
        <v>5853</v>
      </c>
      <c r="B906" s="2">
        <v>42853</v>
      </c>
      <c r="I906" t="b">
        <v>0</v>
      </c>
    </row>
    <row r="907" spans="1:9">
      <c r="A907" t="s">
        <v>1448</v>
      </c>
      <c r="B907" s="2">
        <v>42853</v>
      </c>
      <c r="C907" t="s">
        <v>4165</v>
      </c>
      <c r="D907">
        <v>0.39391733437560189</v>
      </c>
      <c r="E907">
        <v>283</v>
      </c>
      <c r="F907">
        <v>1.391934043730042E-3</v>
      </c>
      <c r="G907">
        <v>-0.32631841127695532</v>
      </c>
      <c r="H907">
        <v>2.3135746521712439E-2</v>
      </c>
      <c r="I907" t="b">
        <v>0</v>
      </c>
    </row>
    <row r="908" spans="1:9">
      <c r="A908" t="s">
        <v>1436</v>
      </c>
      <c r="B908" s="2">
        <v>42853</v>
      </c>
      <c r="C908" t="s">
        <v>4153</v>
      </c>
      <c r="D908">
        <v>0.2888966401808617</v>
      </c>
      <c r="E908">
        <v>1018</v>
      </c>
      <c r="F908">
        <v>2.8378844811479542E-4</v>
      </c>
      <c r="G908">
        <v>-0.53419528090064972</v>
      </c>
      <c r="H908">
        <v>-5.2551906771429492E-2</v>
      </c>
      <c r="I908" t="b">
        <v>0</v>
      </c>
    </row>
    <row r="909" spans="1:9">
      <c r="A909" t="s">
        <v>1471</v>
      </c>
      <c r="B909" s="2">
        <v>42853</v>
      </c>
      <c r="C909" t="s">
        <v>4188</v>
      </c>
      <c r="D909">
        <v>1.132678050465846</v>
      </c>
      <c r="E909">
        <v>683</v>
      </c>
      <c r="F909">
        <v>1.6583866039031421E-3</v>
      </c>
      <c r="G909">
        <v>-0.5987427112987167</v>
      </c>
      <c r="H909">
        <v>0.12306572332287451</v>
      </c>
      <c r="I909" t="b">
        <v>0</v>
      </c>
    </row>
    <row r="910" spans="1:9">
      <c r="A910" t="s">
        <v>1464</v>
      </c>
      <c r="B910" s="2">
        <v>42853</v>
      </c>
      <c r="C910" t="s">
        <v>4181</v>
      </c>
      <c r="D910">
        <v>1.2037789397058679E-2</v>
      </c>
      <c r="E910">
        <v>73</v>
      </c>
      <c r="F910">
        <v>1.6490122461724219E-4</v>
      </c>
      <c r="G910">
        <v>-0.59670513873372966</v>
      </c>
      <c r="H910">
        <v>-0.30461806052281082</v>
      </c>
      <c r="I910" t="b">
        <v>0</v>
      </c>
    </row>
    <row r="911" spans="1:9">
      <c r="A911" t="s">
        <v>5854</v>
      </c>
      <c r="B911" s="2">
        <v>42853</v>
      </c>
      <c r="I911" t="b">
        <v>0</v>
      </c>
    </row>
    <row r="912" spans="1:9">
      <c r="A912" t="s">
        <v>5855</v>
      </c>
      <c r="B912" s="2">
        <v>42853</v>
      </c>
      <c r="I912" t="b">
        <v>0</v>
      </c>
    </row>
    <row r="913" spans="1:9">
      <c r="A913" t="s">
        <v>1401</v>
      </c>
      <c r="B913" s="2">
        <v>42853</v>
      </c>
      <c r="C913" t="s">
        <v>6102</v>
      </c>
      <c r="D913">
        <v>0.19679633867276869</v>
      </c>
      <c r="E913">
        <v>103</v>
      </c>
      <c r="F913">
        <v>1.9106440647841619E-3</v>
      </c>
      <c r="G913">
        <v>-0.48588608231860753</v>
      </c>
      <c r="H913">
        <v>-9.6261114335618361E-2</v>
      </c>
      <c r="I913" t="b">
        <v>0</v>
      </c>
    </row>
    <row r="914" spans="1:9">
      <c r="A914" t="s">
        <v>468</v>
      </c>
      <c r="B914" s="2">
        <v>42853</v>
      </c>
      <c r="C914" t="s">
        <v>3289</v>
      </c>
      <c r="D914">
        <v>0.22715925934742809</v>
      </c>
      <c r="E914">
        <v>273</v>
      </c>
      <c r="F914">
        <v>8.3208519907482811E-4</v>
      </c>
      <c r="G914">
        <v>-0.39641350239191658</v>
      </c>
      <c r="H914">
        <v>-4.5721477250248201E-2</v>
      </c>
      <c r="I914" t="b">
        <v>0</v>
      </c>
    </row>
    <row r="915" spans="1:9">
      <c r="A915" t="s">
        <v>481</v>
      </c>
      <c r="B915" s="2">
        <v>42853</v>
      </c>
      <c r="C915" t="s">
        <v>3301</v>
      </c>
      <c r="D915">
        <v>0.19367333763718511</v>
      </c>
      <c r="E915">
        <v>28</v>
      </c>
      <c r="F915">
        <v>6.916904915613753E-3</v>
      </c>
      <c r="G915">
        <v>-0.77479015782949601</v>
      </c>
      <c r="H915">
        <v>-0.2276392473011537</v>
      </c>
      <c r="I915" t="b">
        <v>0</v>
      </c>
    </row>
    <row r="916" spans="1:9">
      <c r="A916" t="s">
        <v>5540</v>
      </c>
      <c r="B916" s="2">
        <v>42853</v>
      </c>
      <c r="I916" t="b">
        <v>0</v>
      </c>
    </row>
    <row r="917" spans="1:9">
      <c r="A917" t="s">
        <v>5856</v>
      </c>
      <c r="B917" s="2">
        <v>42853</v>
      </c>
      <c r="I917" t="b">
        <v>0</v>
      </c>
    </row>
    <row r="918" spans="1:9">
      <c r="A918" t="s">
        <v>5857</v>
      </c>
      <c r="B918" s="2">
        <v>42853</v>
      </c>
      <c r="I918" t="b">
        <v>0</v>
      </c>
    </row>
    <row r="919" spans="1:9">
      <c r="A919" t="s">
        <v>441</v>
      </c>
      <c r="B919" s="2">
        <v>42853</v>
      </c>
      <c r="C919" t="s">
        <v>3263</v>
      </c>
      <c r="D919">
        <v>0.29761778036147568</v>
      </c>
      <c r="E919">
        <v>1032</v>
      </c>
      <c r="F919">
        <v>2.8838932205569348E-4</v>
      </c>
      <c r="G919">
        <v>-0.46631785480706339</v>
      </c>
      <c r="H919">
        <v>-5.0677302946383992E-2</v>
      </c>
      <c r="I919" t="b">
        <v>0</v>
      </c>
    </row>
    <row r="920" spans="1:9">
      <c r="A920" t="s">
        <v>5858</v>
      </c>
      <c r="B920" s="2">
        <v>42853</v>
      </c>
      <c r="I920" t="b">
        <v>0</v>
      </c>
    </row>
    <row r="921" spans="1:9">
      <c r="A921" t="s">
        <v>5859</v>
      </c>
      <c r="B921" s="2">
        <v>42853</v>
      </c>
      <c r="I921" t="b">
        <v>0</v>
      </c>
    </row>
    <row r="922" spans="1:9">
      <c r="A922" t="s">
        <v>5860</v>
      </c>
      <c r="B922" s="2">
        <v>42853</v>
      </c>
      <c r="I922" t="b">
        <v>0</v>
      </c>
    </row>
    <row r="923" spans="1:9">
      <c r="A923" t="s">
        <v>453</v>
      </c>
      <c r="B923" s="2">
        <v>42853</v>
      </c>
      <c r="C923" t="s">
        <v>3275</v>
      </c>
      <c r="D923">
        <v>0</v>
      </c>
      <c r="E923">
        <v>0</v>
      </c>
      <c r="G923">
        <v>-0.63399503060920159</v>
      </c>
      <c r="H923">
        <v>-0.14454266764981841</v>
      </c>
      <c r="I923" t="b">
        <v>0</v>
      </c>
    </row>
    <row r="924" spans="1:9">
      <c r="A924" t="s">
        <v>464</v>
      </c>
      <c r="B924" s="2">
        <v>42853</v>
      </c>
      <c r="C924" t="s">
        <v>3285</v>
      </c>
      <c r="D924">
        <v>0</v>
      </c>
      <c r="E924">
        <v>0</v>
      </c>
      <c r="G924">
        <v>-0.67394805634752974</v>
      </c>
      <c r="H924">
        <v>-0.14798727797900951</v>
      </c>
      <c r="I924" t="b">
        <v>0</v>
      </c>
    </row>
    <row r="925" spans="1:9">
      <c r="A925" t="s">
        <v>498</v>
      </c>
      <c r="B925" s="2">
        <v>42853</v>
      </c>
      <c r="C925" t="s">
        <v>3318</v>
      </c>
      <c r="D925">
        <v>0.24771762394864921</v>
      </c>
      <c r="E925">
        <v>1047</v>
      </c>
      <c r="F925">
        <v>2.365975395880126E-4</v>
      </c>
      <c r="G925">
        <v>-0.6735462954320619</v>
      </c>
      <c r="H925">
        <v>4.532763399875777E-2</v>
      </c>
      <c r="I925" t="b">
        <v>0</v>
      </c>
    </row>
    <row r="926" spans="1:9">
      <c r="A926" t="s">
        <v>458</v>
      </c>
      <c r="B926" s="2">
        <v>42853</v>
      </c>
      <c r="C926" t="s">
        <v>3279</v>
      </c>
      <c r="D926">
        <v>0.38167938931297712</v>
      </c>
      <c r="E926">
        <v>27</v>
      </c>
      <c r="F926">
        <v>1.4136273678258411E-2</v>
      </c>
      <c r="G926">
        <v>-0.72905729180982792</v>
      </c>
      <c r="H926">
        <v>-0.14110002786094189</v>
      </c>
      <c r="I926" t="b">
        <v>0</v>
      </c>
    </row>
    <row r="927" spans="1:9">
      <c r="A927" t="s">
        <v>5861</v>
      </c>
      <c r="B927" s="2">
        <v>42853</v>
      </c>
      <c r="I927" t="b">
        <v>0</v>
      </c>
    </row>
    <row r="928" spans="1:9">
      <c r="A928" t="s">
        <v>5862</v>
      </c>
      <c r="B928" s="2">
        <v>42853</v>
      </c>
      <c r="I928" t="b">
        <v>0</v>
      </c>
    </row>
    <row r="929" spans="1:9">
      <c r="A929" t="s">
        <v>5863</v>
      </c>
      <c r="B929" s="2">
        <v>42853</v>
      </c>
      <c r="I929" t="b">
        <v>0</v>
      </c>
    </row>
    <row r="930" spans="1:9">
      <c r="A930" t="s">
        <v>5864</v>
      </c>
      <c r="B930" s="2">
        <v>42853</v>
      </c>
      <c r="I930" t="b">
        <v>0</v>
      </c>
    </row>
    <row r="931" spans="1:9">
      <c r="A931" t="s">
        <v>456</v>
      </c>
      <c r="B931" s="2">
        <v>42853</v>
      </c>
      <c r="C931" t="s">
        <v>3277</v>
      </c>
      <c r="D931">
        <v>0.13990502243887909</v>
      </c>
      <c r="E931">
        <v>131</v>
      </c>
      <c r="F931">
        <v>1.067977270525795E-3</v>
      </c>
      <c r="G931">
        <v>-0.71248061135701735</v>
      </c>
      <c r="H931">
        <v>-0.19599339446090591</v>
      </c>
      <c r="I931" t="b">
        <v>0</v>
      </c>
    </row>
    <row r="932" spans="1:9">
      <c r="A932" t="s">
        <v>5865</v>
      </c>
      <c r="B932" s="2">
        <v>42853</v>
      </c>
      <c r="I932" t="b">
        <v>0</v>
      </c>
    </row>
    <row r="933" spans="1:9">
      <c r="A933" t="s">
        <v>454</v>
      </c>
      <c r="B933" s="2">
        <v>42853</v>
      </c>
      <c r="C933" t="s">
        <v>5635</v>
      </c>
      <c r="D933">
        <v>0.21119043039198601</v>
      </c>
      <c r="E933">
        <v>879</v>
      </c>
      <c r="F933">
        <v>2.4026215061659389E-4</v>
      </c>
      <c r="G933">
        <v>-0.41252677857383119</v>
      </c>
      <c r="H933">
        <v>1.280083646050021E-2</v>
      </c>
      <c r="I933" t="b">
        <v>0</v>
      </c>
    </row>
    <row r="934" spans="1:9">
      <c r="A934" t="s">
        <v>565</v>
      </c>
      <c r="B934" s="2">
        <v>42853</v>
      </c>
      <c r="C934" t="s">
        <v>3380</v>
      </c>
      <c r="D934">
        <v>4.7641739320371412E-2</v>
      </c>
      <c r="E934">
        <v>63</v>
      </c>
      <c r="F934">
        <v>7.5621808445033986E-4</v>
      </c>
      <c r="G934">
        <v>-0.5440323266695053</v>
      </c>
      <c r="H934">
        <v>-0.13748131683744261</v>
      </c>
      <c r="I934" t="b">
        <v>0</v>
      </c>
    </row>
    <row r="935" spans="1:9">
      <c r="A935" t="s">
        <v>495</v>
      </c>
      <c r="B935" s="2">
        <v>42853</v>
      </c>
      <c r="C935" t="s">
        <v>3315</v>
      </c>
      <c r="D935">
        <v>0.2023841831940065</v>
      </c>
      <c r="E935">
        <v>1068</v>
      </c>
      <c r="F935">
        <v>1.8949829887079261E-4</v>
      </c>
      <c r="G935">
        <v>-0.39155798421372662</v>
      </c>
      <c r="H935">
        <v>4.4495981678060792E-2</v>
      </c>
      <c r="I935" t="b">
        <v>0</v>
      </c>
    </row>
    <row r="936" spans="1:9">
      <c r="A936" t="s">
        <v>503</v>
      </c>
      <c r="B936" s="2">
        <v>42853</v>
      </c>
      <c r="C936" t="s">
        <v>5639</v>
      </c>
      <c r="D936">
        <v>2.1439509954058081E-2</v>
      </c>
      <c r="E936">
        <v>5</v>
      </c>
      <c r="F936">
        <v>4.2879019908116153E-3</v>
      </c>
      <c r="G936">
        <v>-0.63789713496876077</v>
      </c>
      <c r="H936">
        <v>-0.1486407151146821</v>
      </c>
      <c r="I936" t="b">
        <v>0</v>
      </c>
    </row>
    <row r="937" spans="1:9">
      <c r="A937" t="s">
        <v>5866</v>
      </c>
      <c r="B937" s="2">
        <v>42853</v>
      </c>
      <c r="I937" t="b">
        <v>0</v>
      </c>
    </row>
    <row r="938" spans="1:9">
      <c r="A938" t="s">
        <v>5867</v>
      </c>
      <c r="B938" s="2">
        <v>42853</v>
      </c>
      <c r="I938" t="b">
        <v>0</v>
      </c>
    </row>
    <row r="939" spans="1:9">
      <c r="A939" t="s">
        <v>5868</v>
      </c>
      <c r="B939" s="2">
        <v>42853</v>
      </c>
      <c r="I939" t="b">
        <v>0</v>
      </c>
    </row>
    <row r="940" spans="1:9">
      <c r="A940" t="s">
        <v>5869</v>
      </c>
      <c r="B940" s="2">
        <v>42853</v>
      </c>
      <c r="I940" t="b">
        <v>0</v>
      </c>
    </row>
    <row r="941" spans="1:9">
      <c r="A941" t="s">
        <v>5870</v>
      </c>
      <c r="B941" s="2">
        <v>42853</v>
      </c>
      <c r="I941" t="b">
        <v>0</v>
      </c>
    </row>
    <row r="942" spans="1:9">
      <c r="A942" t="s">
        <v>5871</v>
      </c>
      <c r="B942" s="2">
        <v>42853</v>
      </c>
      <c r="I942" t="b">
        <v>0</v>
      </c>
    </row>
    <row r="943" spans="1:9">
      <c r="A943" t="s">
        <v>5872</v>
      </c>
      <c r="B943" s="2">
        <v>42853</v>
      </c>
      <c r="I943" t="b">
        <v>0</v>
      </c>
    </row>
    <row r="944" spans="1:9">
      <c r="A944" t="s">
        <v>5873</v>
      </c>
      <c r="B944" s="2">
        <v>42853</v>
      </c>
      <c r="I944" t="b">
        <v>0</v>
      </c>
    </row>
    <row r="945" spans="1:9">
      <c r="A945" t="s">
        <v>5874</v>
      </c>
      <c r="B945" s="2">
        <v>42853</v>
      </c>
      <c r="I945" t="b">
        <v>0</v>
      </c>
    </row>
    <row r="946" spans="1:9">
      <c r="A946" t="s">
        <v>1355</v>
      </c>
      <c r="B946" s="2">
        <v>42853</v>
      </c>
      <c r="C946" t="s">
        <v>5643</v>
      </c>
      <c r="D946">
        <v>0.35035056158354921</v>
      </c>
      <c r="E946">
        <v>167</v>
      </c>
      <c r="F946">
        <v>2.0979075543925102E-3</v>
      </c>
      <c r="G946">
        <v>-0.66654865570586397</v>
      </c>
      <c r="H946">
        <v>-8.1679146902916541E-2</v>
      </c>
      <c r="I946" t="b">
        <v>0</v>
      </c>
    </row>
    <row r="947" spans="1:9">
      <c r="A947" t="s">
        <v>5875</v>
      </c>
      <c r="B947" s="2">
        <v>42853</v>
      </c>
      <c r="I947" t="b">
        <v>0</v>
      </c>
    </row>
    <row r="948" spans="1:9">
      <c r="A948" t="s">
        <v>1290</v>
      </c>
      <c r="B948" s="2">
        <v>42853</v>
      </c>
      <c r="C948" t="s">
        <v>4014</v>
      </c>
      <c r="D948">
        <v>8.4852229430540271E-2</v>
      </c>
      <c r="E948">
        <v>68</v>
      </c>
      <c r="F948">
        <v>1.247826903390298E-3</v>
      </c>
      <c r="G948">
        <v>-0.45499587118084678</v>
      </c>
      <c r="H948">
        <v>-9.6091663692936008E-2</v>
      </c>
      <c r="I948" t="b">
        <v>0</v>
      </c>
    </row>
    <row r="949" spans="1:9">
      <c r="A949" t="s">
        <v>476</v>
      </c>
      <c r="B949" s="2">
        <v>42853</v>
      </c>
      <c r="C949" t="s">
        <v>5646</v>
      </c>
      <c r="D949">
        <v>3.7960954446854878E-2</v>
      </c>
      <c r="E949">
        <v>18</v>
      </c>
      <c r="F949">
        <v>2.1089419137141599E-3</v>
      </c>
      <c r="G949">
        <v>-0.56189918980136055</v>
      </c>
      <c r="H949">
        <v>-0.1728777468233007</v>
      </c>
      <c r="I949" t="b">
        <v>0</v>
      </c>
    </row>
    <row r="950" spans="1:9">
      <c r="A950" t="s">
        <v>1285</v>
      </c>
      <c r="B950" s="2">
        <v>42853</v>
      </c>
      <c r="C950" t="s">
        <v>5644</v>
      </c>
      <c r="D950">
        <v>0.43939937279782471</v>
      </c>
      <c r="E950">
        <v>122</v>
      </c>
      <c r="F950">
        <v>3.6016342032608581E-3</v>
      </c>
      <c r="G950">
        <v>-0.77792944602362379</v>
      </c>
      <c r="H950">
        <v>-0.12628214679896779</v>
      </c>
      <c r="I950" t="b">
        <v>0</v>
      </c>
    </row>
    <row r="951" spans="1:9">
      <c r="A951" t="s">
        <v>1299</v>
      </c>
      <c r="B951" s="2">
        <v>42853</v>
      </c>
      <c r="C951" t="s">
        <v>4023</v>
      </c>
      <c r="D951">
        <v>0.15119836727929181</v>
      </c>
      <c r="E951">
        <v>193</v>
      </c>
      <c r="F951">
        <v>7.8341122942638243E-4</v>
      </c>
      <c r="G951">
        <v>-0.69214040370705576</v>
      </c>
      <c r="H951">
        <v>-0.1089633760060853</v>
      </c>
      <c r="I951" t="b">
        <v>0</v>
      </c>
    </row>
    <row r="952" spans="1:9">
      <c r="A952" t="s">
        <v>5876</v>
      </c>
      <c r="B952" s="2">
        <v>42853</v>
      </c>
      <c r="I952" t="b">
        <v>0</v>
      </c>
    </row>
    <row r="953" spans="1:9">
      <c r="A953" t="s">
        <v>5877</v>
      </c>
      <c r="B953" s="2">
        <v>42853</v>
      </c>
      <c r="I953" t="b">
        <v>0</v>
      </c>
    </row>
    <row r="954" spans="1:9">
      <c r="A954" t="s">
        <v>5878</v>
      </c>
      <c r="B954" s="2">
        <v>42853</v>
      </c>
      <c r="I954" t="b">
        <v>0</v>
      </c>
    </row>
    <row r="955" spans="1:9">
      <c r="A955" t="s">
        <v>1300</v>
      </c>
      <c r="B955" s="2">
        <v>42853</v>
      </c>
      <c r="C955" t="s">
        <v>4024</v>
      </c>
      <c r="D955">
        <v>0</v>
      </c>
      <c r="E955">
        <v>0</v>
      </c>
      <c r="G955">
        <v>-0.54476258338946892</v>
      </c>
      <c r="H955">
        <v>-0.1120823583501744</v>
      </c>
      <c r="I955" t="b">
        <v>0</v>
      </c>
    </row>
    <row r="956" spans="1:9">
      <c r="A956" t="s">
        <v>1316</v>
      </c>
      <c r="B956" s="2">
        <v>42853</v>
      </c>
      <c r="C956" t="s">
        <v>4039</v>
      </c>
      <c r="D956">
        <v>0</v>
      </c>
      <c r="E956">
        <v>0</v>
      </c>
      <c r="G956">
        <v>-0.42823756316800171</v>
      </c>
      <c r="H956">
        <v>-1.1073462446105339E-2</v>
      </c>
      <c r="I956" t="b">
        <v>0</v>
      </c>
    </row>
    <row r="957" spans="1:9">
      <c r="A957" t="s">
        <v>5541</v>
      </c>
      <c r="B957" s="2">
        <v>42853</v>
      </c>
      <c r="I957" t="b">
        <v>0</v>
      </c>
    </row>
    <row r="958" spans="1:9">
      <c r="A958" t="s">
        <v>480</v>
      </c>
      <c r="B958" s="2">
        <v>42853</v>
      </c>
      <c r="C958" t="s">
        <v>3300</v>
      </c>
      <c r="D958">
        <v>0.62256813754233464</v>
      </c>
      <c r="E958">
        <v>199</v>
      </c>
      <c r="F958">
        <v>3.1284831032278122E-3</v>
      </c>
      <c r="G958">
        <v>-0.75976607123706896</v>
      </c>
      <c r="H958">
        <v>1.6012788989359619E-2</v>
      </c>
      <c r="I958" t="b">
        <v>0</v>
      </c>
    </row>
    <row r="959" spans="1:9">
      <c r="A959" t="s">
        <v>1399</v>
      </c>
      <c r="B959" s="2">
        <v>42853</v>
      </c>
      <c r="C959" t="s">
        <v>6103</v>
      </c>
      <c r="D959">
        <v>0.49636363636363628</v>
      </c>
      <c r="E959">
        <v>102</v>
      </c>
      <c r="F959">
        <v>4.8663101604278069E-3</v>
      </c>
      <c r="G959">
        <v>-0.58566221142162822</v>
      </c>
      <c r="H959">
        <v>-2.0296799215313969E-2</v>
      </c>
      <c r="I959" t="b">
        <v>0</v>
      </c>
    </row>
    <row r="960" spans="1:9">
      <c r="A960" t="s">
        <v>1404</v>
      </c>
      <c r="B960" s="2">
        <v>42853</v>
      </c>
      <c r="C960" t="s">
        <v>4122</v>
      </c>
      <c r="D960">
        <v>0.15029706576420529</v>
      </c>
      <c r="E960">
        <v>207</v>
      </c>
      <c r="F960">
        <v>7.2607278146959088E-4</v>
      </c>
      <c r="G960">
        <v>-0.57158606344253915</v>
      </c>
      <c r="H960">
        <v>-9.3947832305073795E-2</v>
      </c>
      <c r="I960" t="b">
        <v>0</v>
      </c>
    </row>
    <row r="961" spans="1:9">
      <c r="A961" t="s">
        <v>1110</v>
      </c>
      <c r="B961" s="2">
        <v>42853</v>
      </c>
      <c r="C961" t="s">
        <v>3839</v>
      </c>
      <c r="D961">
        <v>2.6809651474531071E-2</v>
      </c>
      <c r="E961">
        <v>5</v>
      </c>
      <c r="F961">
        <v>5.361930294906214E-3</v>
      </c>
      <c r="G961">
        <v>-0.27650845791218331</v>
      </c>
      <c r="H961">
        <v>-0.13613631923466921</v>
      </c>
      <c r="I961" t="b">
        <v>0</v>
      </c>
    </row>
    <row r="962" spans="1:9">
      <c r="A962" t="s">
        <v>1104</v>
      </c>
      <c r="B962" s="2">
        <v>42853</v>
      </c>
      <c r="C962" t="s">
        <v>3834</v>
      </c>
      <c r="D962">
        <v>0.18395325483400879</v>
      </c>
      <c r="E962">
        <v>126</v>
      </c>
      <c r="F962">
        <v>1.4599464669365781E-3</v>
      </c>
      <c r="G962">
        <v>-0.5414251593759386</v>
      </c>
      <c r="H962">
        <v>4.1593745456653093E-3</v>
      </c>
      <c r="I962" t="b">
        <v>0</v>
      </c>
    </row>
    <row r="963" spans="1:9">
      <c r="A963" t="s">
        <v>1096</v>
      </c>
      <c r="B963" s="2">
        <v>42853</v>
      </c>
      <c r="C963" t="s">
        <v>3827</v>
      </c>
      <c r="D963">
        <v>0.17119316598782941</v>
      </c>
      <c r="E963">
        <v>683</v>
      </c>
      <c r="F963">
        <v>2.5064885210516748E-4</v>
      </c>
      <c r="G963">
        <v>-0.49974313156131611</v>
      </c>
      <c r="H963">
        <v>-4.7763096403195981E-2</v>
      </c>
      <c r="I963" t="b">
        <v>0</v>
      </c>
    </row>
    <row r="964" spans="1:9">
      <c r="A964" t="s">
        <v>1097</v>
      </c>
      <c r="B964" s="2">
        <v>42853</v>
      </c>
      <c r="C964" t="s">
        <v>3828</v>
      </c>
      <c r="D964">
        <v>1.6127721216294271</v>
      </c>
      <c r="E964">
        <v>867</v>
      </c>
      <c r="F964">
        <v>1.8601754574733881E-3</v>
      </c>
      <c r="G964">
        <v>-0.28544487958177561</v>
      </c>
      <c r="H964">
        <v>0.20578089797434779</v>
      </c>
      <c r="I964" t="b">
        <v>0</v>
      </c>
    </row>
    <row r="965" spans="1:9">
      <c r="A965" t="s">
        <v>1098</v>
      </c>
      <c r="B965" s="2">
        <v>42853</v>
      </c>
      <c r="C965" t="s">
        <v>3829</v>
      </c>
      <c r="D965">
        <v>0.24708741133158749</v>
      </c>
      <c r="E965">
        <v>284</v>
      </c>
      <c r="F965">
        <v>8.7002609623798425E-4</v>
      </c>
      <c r="G965">
        <v>-0.22752193962314299</v>
      </c>
      <c r="H965">
        <v>2.9443040616157219E-2</v>
      </c>
      <c r="I965" t="b">
        <v>0</v>
      </c>
    </row>
    <row r="966" spans="1:9">
      <c r="A966" t="s">
        <v>1099</v>
      </c>
      <c r="B966" s="2">
        <v>42853</v>
      </c>
      <c r="C966" t="s">
        <v>3830</v>
      </c>
      <c r="D966">
        <v>0.249463829787234</v>
      </c>
      <c r="E966">
        <v>255</v>
      </c>
      <c r="F966">
        <v>9.7828952857738826E-4</v>
      </c>
      <c r="G966">
        <v>-0.58619012555315009</v>
      </c>
      <c r="H966">
        <v>-0.2040897550834426</v>
      </c>
      <c r="I966" t="b">
        <v>0</v>
      </c>
    </row>
    <row r="967" spans="1:9">
      <c r="A967" t="s">
        <v>1100</v>
      </c>
      <c r="B967" s="2">
        <v>42853</v>
      </c>
      <c r="C967" t="s">
        <v>3831</v>
      </c>
      <c r="D967">
        <v>0.61209004047499493</v>
      </c>
      <c r="E967">
        <v>203</v>
      </c>
      <c r="F967">
        <v>3.0152218742610592E-3</v>
      </c>
      <c r="G967">
        <v>-0.45714629882667118</v>
      </c>
      <c r="H967">
        <v>-2.1319498766120379E-3</v>
      </c>
      <c r="I967" t="b">
        <v>0</v>
      </c>
    </row>
    <row r="968" spans="1:9">
      <c r="A968" t="s">
        <v>1101</v>
      </c>
      <c r="B968" s="2">
        <v>42853</v>
      </c>
      <c r="C968" t="s">
        <v>3832</v>
      </c>
      <c r="D968">
        <v>0.1044933846786178</v>
      </c>
      <c r="E968">
        <v>690</v>
      </c>
      <c r="F968">
        <v>1.5143968794002581E-4</v>
      </c>
      <c r="G968">
        <v>-0.4529297271562498</v>
      </c>
      <c r="H968">
        <v>-0.121576095803779</v>
      </c>
      <c r="I968" t="b">
        <v>0</v>
      </c>
    </row>
    <row r="969" spans="1:9">
      <c r="A969" t="s">
        <v>1102</v>
      </c>
      <c r="B969" s="2">
        <v>42853</v>
      </c>
      <c r="C969" t="s">
        <v>5612</v>
      </c>
      <c r="D969">
        <v>1.588828863060221E-2</v>
      </c>
      <c r="E969">
        <v>199</v>
      </c>
      <c r="F969">
        <v>7.9840646384935724E-5</v>
      </c>
      <c r="G969">
        <v>-0.50380271803459098</v>
      </c>
      <c r="H969">
        <v>-0.3195605891834592</v>
      </c>
      <c r="I969" t="b">
        <v>0</v>
      </c>
    </row>
    <row r="970" spans="1:9">
      <c r="A970" t="s">
        <v>1103</v>
      </c>
      <c r="B970" s="2">
        <v>42853</v>
      </c>
      <c r="C970" t="s">
        <v>3833</v>
      </c>
      <c r="D970">
        <v>0.28882681204662569</v>
      </c>
      <c r="E970">
        <v>356</v>
      </c>
      <c r="F970">
        <v>8.1131126979389252E-4</v>
      </c>
      <c r="G970">
        <v>-0.41863279215141602</v>
      </c>
      <c r="H970">
        <v>1.770031483583806E-2</v>
      </c>
      <c r="I970" t="b">
        <v>0</v>
      </c>
    </row>
    <row r="971" spans="1:9">
      <c r="A971" t="s">
        <v>5879</v>
      </c>
      <c r="B971" s="2">
        <v>42853</v>
      </c>
      <c r="I971" t="b">
        <v>0</v>
      </c>
    </row>
    <row r="972" spans="1:9">
      <c r="A972" t="s">
        <v>1105</v>
      </c>
      <c r="B972" s="2">
        <v>42853</v>
      </c>
      <c r="C972" t="s">
        <v>3835</v>
      </c>
      <c r="D972">
        <v>0.39678899082568808</v>
      </c>
      <c r="E972">
        <v>145</v>
      </c>
      <c r="F972">
        <v>2.736475798797849E-3</v>
      </c>
      <c r="G972">
        <v>-0.75000209661478157</v>
      </c>
      <c r="H972">
        <v>-0.18426632107062441</v>
      </c>
      <c r="I972" t="b">
        <v>0</v>
      </c>
    </row>
    <row r="973" spans="1:9">
      <c r="A973" t="s">
        <v>1094</v>
      </c>
      <c r="B973" s="2">
        <v>42853</v>
      </c>
      <c r="C973" t="s">
        <v>3825</v>
      </c>
      <c r="D973">
        <v>1.6304347826086921E-2</v>
      </c>
      <c r="E973">
        <v>4</v>
      </c>
      <c r="F973">
        <v>4.0760869565217286E-3</v>
      </c>
      <c r="G973">
        <v>-0.73796791443850274</v>
      </c>
      <c r="H973">
        <v>-0.1885377451024047</v>
      </c>
      <c r="I973" t="b">
        <v>0</v>
      </c>
    </row>
    <row r="974" spans="1:9">
      <c r="A974" t="s">
        <v>1313</v>
      </c>
      <c r="B974" s="2">
        <v>42853</v>
      </c>
      <c r="C974" t="s">
        <v>4036</v>
      </c>
      <c r="D974">
        <v>7.032333512771527E-2</v>
      </c>
      <c r="E974">
        <v>188</v>
      </c>
      <c r="F974">
        <v>3.7406029323252811E-4</v>
      </c>
      <c r="G974">
        <v>-0.44307044346490571</v>
      </c>
      <c r="H974">
        <v>-0.14060029341263791</v>
      </c>
      <c r="I974" t="b">
        <v>0</v>
      </c>
    </row>
    <row r="975" spans="1:9">
      <c r="A975" t="s">
        <v>431</v>
      </c>
      <c r="B975" s="2">
        <v>42853</v>
      </c>
      <c r="C975" t="s">
        <v>3253</v>
      </c>
      <c r="D975">
        <v>0.66116803278688518</v>
      </c>
      <c r="E975">
        <v>283</v>
      </c>
      <c r="F975">
        <v>2.336282801367085E-3</v>
      </c>
      <c r="G975">
        <v>-0.34451612903225798</v>
      </c>
      <c r="H975">
        <v>0.1001319298347001</v>
      </c>
      <c r="I975" t="b">
        <v>0</v>
      </c>
    </row>
    <row r="976" spans="1:9">
      <c r="A976" t="s">
        <v>5880</v>
      </c>
      <c r="B976" s="2">
        <v>42853</v>
      </c>
      <c r="I976" t="b">
        <v>0</v>
      </c>
    </row>
    <row r="977" spans="1:9">
      <c r="A977" t="s">
        <v>1106</v>
      </c>
      <c r="B977" s="2">
        <v>42853</v>
      </c>
      <c r="C977" t="s">
        <v>3836</v>
      </c>
      <c r="D977">
        <v>0.49264239447061181</v>
      </c>
      <c r="E977">
        <v>698</v>
      </c>
      <c r="F977">
        <v>7.0579139608970161E-4</v>
      </c>
      <c r="G977">
        <v>-0.5487606757440735</v>
      </c>
      <c r="H977">
        <v>-1.1205480257598099E-2</v>
      </c>
      <c r="I977" t="b">
        <v>0</v>
      </c>
    </row>
    <row r="978" spans="1:9">
      <c r="A978" t="s">
        <v>1122</v>
      </c>
      <c r="B978" s="2">
        <v>42853</v>
      </c>
      <c r="C978" t="s">
        <v>3850</v>
      </c>
      <c r="D978">
        <v>0</v>
      </c>
      <c r="E978">
        <v>12</v>
      </c>
      <c r="F978">
        <v>0</v>
      </c>
      <c r="G978">
        <v>-0.62828947368421062</v>
      </c>
      <c r="H978">
        <v>-0.1450726632911836</v>
      </c>
      <c r="I978" t="b">
        <v>0</v>
      </c>
    </row>
    <row r="979" spans="1:9">
      <c r="A979" t="s">
        <v>1066</v>
      </c>
      <c r="B979" s="2">
        <v>42853</v>
      </c>
      <c r="C979" t="s">
        <v>3798</v>
      </c>
      <c r="D979">
        <v>7.9709981048352363E-2</v>
      </c>
      <c r="E979">
        <v>126</v>
      </c>
      <c r="F979">
        <v>6.3261889720914578E-4</v>
      </c>
      <c r="G979">
        <v>-0.59553411890649555</v>
      </c>
      <c r="H979">
        <v>-3.2115496832728158E-2</v>
      </c>
      <c r="I979" t="b">
        <v>0</v>
      </c>
    </row>
    <row r="980" spans="1:9">
      <c r="A980" t="s">
        <v>1063</v>
      </c>
      <c r="B980" s="2">
        <v>42853</v>
      </c>
      <c r="C980" t="s">
        <v>6104</v>
      </c>
      <c r="D980">
        <v>0.10227272727272731</v>
      </c>
      <c r="E980">
        <v>122</v>
      </c>
      <c r="F980">
        <v>8.3830104321907617E-4</v>
      </c>
      <c r="G980">
        <v>-0.66494845360824728</v>
      </c>
      <c r="H980">
        <v>-0.18834472910325201</v>
      </c>
      <c r="I980" t="b">
        <v>0</v>
      </c>
    </row>
    <row r="981" spans="1:9">
      <c r="A981" t="s">
        <v>1058</v>
      </c>
      <c r="B981" s="2">
        <v>42853</v>
      </c>
      <c r="C981" t="s">
        <v>3790</v>
      </c>
      <c r="D981">
        <v>7.2082379862700163E-2</v>
      </c>
      <c r="E981">
        <v>26</v>
      </c>
      <c r="F981">
        <v>2.7723992254884678E-3</v>
      </c>
      <c r="G981">
        <v>-0.38119362831378328</v>
      </c>
      <c r="H981">
        <v>-0.17703440323668079</v>
      </c>
      <c r="I981" t="b">
        <v>0</v>
      </c>
    </row>
    <row r="982" spans="1:9">
      <c r="A982" t="s">
        <v>1086</v>
      </c>
      <c r="B982" s="2">
        <v>42853</v>
      </c>
      <c r="C982" t="s">
        <v>3817</v>
      </c>
      <c r="D982">
        <v>0.1467406123831119</v>
      </c>
      <c r="E982">
        <v>123</v>
      </c>
      <c r="F982">
        <v>1.193013108805787E-3</v>
      </c>
      <c r="G982">
        <v>-0.53445243804956166</v>
      </c>
      <c r="H982">
        <v>-2.0685243698566239E-2</v>
      </c>
      <c r="I982" t="b">
        <v>0</v>
      </c>
    </row>
    <row r="983" spans="1:9">
      <c r="A983" t="s">
        <v>1095</v>
      </c>
      <c r="B983" s="2">
        <v>42853</v>
      </c>
      <c r="C983" t="s">
        <v>3826</v>
      </c>
      <c r="D983">
        <v>0.47518080210387731</v>
      </c>
      <c r="E983">
        <v>283</v>
      </c>
      <c r="F983">
        <v>1.679084106374125E-3</v>
      </c>
      <c r="G983">
        <v>-0.26841230500073271</v>
      </c>
      <c r="H983">
        <v>0.10823917649459069</v>
      </c>
      <c r="I983" t="b">
        <v>0</v>
      </c>
    </row>
    <row r="984" spans="1:9">
      <c r="A984" t="s">
        <v>1093</v>
      </c>
      <c r="B984" s="2">
        <v>42853</v>
      </c>
      <c r="C984" t="s">
        <v>3824</v>
      </c>
      <c r="D984">
        <v>0.1396385813409726</v>
      </c>
      <c r="E984">
        <v>182</v>
      </c>
      <c r="F984">
        <v>7.6724495242292648E-4</v>
      </c>
      <c r="G984">
        <v>-0.52284199965743783</v>
      </c>
      <c r="H984">
        <v>-0.12761873647053221</v>
      </c>
      <c r="I984" t="b">
        <v>0</v>
      </c>
    </row>
    <row r="985" spans="1:9">
      <c r="A985" t="s">
        <v>1078</v>
      </c>
      <c r="B985" s="2">
        <v>42853</v>
      </c>
      <c r="C985" t="s">
        <v>3810</v>
      </c>
      <c r="D985">
        <v>0.16173913043478241</v>
      </c>
      <c r="E985">
        <v>25</v>
      </c>
      <c r="F985">
        <v>6.4695652173912951E-3</v>
      </c>
      <c r="G985">
        <v>-0.64306244825461745</v>
      </c>
      <c r="H985">
        <v>-0.17313688646605371</v>
      </c>
      <c r="I985" t="b">
        <v>0</v>
      </c>
    </row>
    <row r="986" spans="1:9">
      <c r="A986" t="s">
        <v>5881</v>
      </c>
      <c r="B986" s="2">
        <v>42853</v>
      </c>
      <c r="I986" t="b">
        <v>0</v>
      </c>
    </row>
    <row r="987" spans="1:9">
      <c r="A987" t="s">
        <v>1111</v>
      </c>
      <c r="B987" s="2">
        <v>42853</v>
      </c>
      <c r="C987" t="s">
        <v>3840</v>
      </c>
      <c r="D987">
        <v>0.46997215513205992</v>
      </c>
      <c r="E987">
        <v>979</v>
      </c>
      <c r="F987">
        <v>4.8005327388361591E-4</v>
      </c>
      <c r="G987">
        <v>-0.25766804885674599</v>
      </c>
      <c r="H987">
        <v>9.4553145095427962E-2</v>
      </c>
      <c r="I987" t="b">
        <v>0</v>
      </c>
    </row>
    <row r="988" spans="1:9">
      <c r="A988" t="s">
        <v>1112</v>
      </c>
      <c r="B988" s="2">
        <v>42853</v>
      </c>
      <c r="C988" t="s">
        <v>3841</v>
      </c>
      <c r="D988">
        <v>0.42553254903963161</v>
      </c>
      <c r="E988">
        <v>145</v>
      </c>
      <c r="F988">
        <v>2.93470723475608E-3</v>
      </c>
      <c r="G988">
        <v>-0.4796071053311991</v>
      </c>
      <c r="H988">
        <v>-2.487856133719317E-2</v>
      </c>
      <c r="I988" t="b">
        <v>0</v>
      </c>
    </row>
    <row r="989" spans="1:9">
      <c r="A989" t="s">
        <v>1113</v>
      </c>
      <c r="B989" s="2">
        <v>42853</v>
      </c>
      <c r="C989" t="s">
        <v>3842</v>
      </c>
      <c r="D989">
        <v>0.10425725553644739</v>
      </c>
      <c r="E989">
        <v>83</v>
      </c>
      <c r="F989">
        <v>1.2561115124873181E-3</v>
      </c>
      <c r="G989">
        <v>-0.35585356820603009</v>
      </c>
      <c r="H989">
        <v>-0.18461823891174661</v>
      </c>
      <c r="I989" t="b">
        <v>0</v>
      </c>
    </row>
    <row r="990" spans="1:9">
      <c r="A990" t="s">
        <v>1114</v>
      </c>
      <c r="B990" s="2">
        <v>42853</v>
      </c>
      <c r="C990" t="s">
        <v>3843</v>
      </c>
      <c r="D990">
        <v>0.64072359086336506</v>
      </c>
      <c r="E990">
        <v>691</v>
      </c>
      <c r="F990">
        <v>9.2724108663294505E-4</v>
      </c>
      <c r="G990">
        <v>-0.49662169664668171</v>
      </c>
      <c r="H990">
        <v>3.3245611200008948E-2</v>
      </c>
      <c r="I990" t="b">
        <v>0</v>
      </c>
    </row>
    <row r="991" spans="1:9">
      <c r="A991" t="s">
        <v>1115</v>
      </c>
      <c r="B991" s="2">
        <v>42853</v>
      </c>
      <c r="C991" t="s">
        <v>3844</v>
      </c>
      <c r="D991">
        <v>0.28892871159391831</v>
      </c>
      <c r="E991">
        <v>1085</v>
      </c>
      <c r="F991">
        <v>2.6629374340453299E-4</v>
      </c>
      <c r="G991">
        <v>-0.47900901617520159</v>
      </c>
      <c r="H991">
        <v>9.3137138231956615E-2</v>
      </c>
      <c r="I991" t="b">
        <v>0</v>
      </c>
    </row>
    <row r="992" spans="1:9">
      <c r="A992" t="s">
        <v>1116</v>
      </c>
      <c r="B992" s="2">
        <v>42853</v>
      </c>
      <c r="C992" t="s">
        <v>3845</v>
      </c>
      <c r="D992">
        <v>3.8501460596397141E-2</v>
      </c>
      <c r="E992">
        <v>87</v>
      </c>
      <c r="F992">
        <v>4.4254552409651892E-4</v>
      </c>
      <c r="G992">
        <v>-0.39013452914798208</v>
      </c>
      <c r="H992">
        <v>7.4702093843472834E-3</v>
      </c>
      <c r="I992" t="b">
        <v>0</v>
      </c>
    </row>
    <row r="993" spans="1:9">
      <c r="A993" t="s">
        <v>1117</v>
      </c>
      <c r="B993" s="2">
        <v>42853</v>
      </c>
      <c r="C993" t="s">
        <v>3846</v>
      </c>
      <c r="D993">
        <v>1.5625E-2</v>
      </c>
      <c r="E993">
        <v>5</v>
      </c>
      <c r="F993">
        <v>3.1250000000000002E-3</v>
      </c>
      <c r="G993">
        <v>-0.47359037372111029</v>
      </c>
      <c r="H993">
        <v>-0.20601027882126449</v>
      </c>
      <c r="I993" t="b">
        <v>0</v>
      </c>
    </row>
    <row r="994" spans="1:9">
      <c r="A994" t="s">
        <v>1118</v>
      </c>
      <c r="B994" s="2">
        <v>42853</v>
      </c>
      <c r="C994" t="s">
        <v>3847</v>
      </c>
      <c r="D994">
        <v>0.14962499949295949</v>
      </c>
      <c r="E994">
        <v>122</v>
      </c>
      <c r="F994">
        <v>1.226434422073438E-3</v>
      </c>
      <c r="G994">
        <v>-0.57332378745190138</v>
      </c>
      <c r="H994">
        <v>-8.707189273368568E-2</v>
      </c>
      <c r="I994" t="b">
        <v>0</v>
      </c>
    </row>
    <row r="995" spans="1:9">
      <c r="A995" t="s">
        <v>1119</v>
      </c>
      <c r="B995" s="2">
        <v>42853</v>
      </c>
      <c r="C995" t="s">
        <v>3848</v>
      </c>
      <c r="D995">
        <v>0</v>
      </c>
      <c r="E995">
        <v>0</v>
      </c>
      <c r="G995">
        <v>-0.52520151761287526</v>
      </c>
      <c r="H995">
        <v>-0.22951389203491429</v>
      </c>
      <c r="I995" t="b">
        <v>0</v>
      </c>
    </row>
    <row r="996" spans="1:9">
      <c r="A996" t="s">
        <v>1120</v>
      </c>
      <c r="B996" s="2">
        <v>42853</v>
      </c>
      <c r="C996" t="s">
        <v>3849</v>
      </c>
      <c r="D996">
        <v>4.1335347832099023E-2</v>
      </c>
      <c r="E996">
        <v>136</v>
      </c>
      <c r="F996">
        <v>3.0393638111837518E-4</v>
      </c>
      <c r="G996">
        <v>-0.5664158187299817</v>
      </c>
      <c r="H996">
        <v>-4.44871028817833E-3</v>
      </c>
      <c r="I996" t="b">
        <v>0</v>
      </c>
    </row>
    <row r="997" spans="1:9">
      <c r="A997" t="s">
        <v>1091</v>
      </c>
      <c r="B997" s="2">
        <v>42853</v>
      </c>
      <c r="C997" t="s">
        <v>3822</v>
      </c>
      <c r="D997">
        <v>1.451289217154472</v>
      </c>
      <c r="E997">
        <v>1032</v>
      </c>
      <c r="F997">
        <v>1.4062880011186741E-3</v>
      </c>
      <c r="G997">
        <v>-0.51867984881182339</v>
      </c>
      <c r="H997">
        <v>0.13947262729385329</v>
      </c>
      <c r="I997" t="b">
        <v>0</v>
      </c>
    </row>
    <row r="998" spans="1:9">
      <c r="A998" t="s">
        <v>1121</v>
      </c>
      <c r="B998" s="2">
        <v>42853</v>
      </c>
      <c r="C998" t="s">
        <v>5611</v>
      </c>
      <c r="D998">
        <v>0.2315010715425618</v>
      </c>
      <c r="E998">
        <v>678</v>
      </c>
      <c r="F998">
        <v>3.4144700817486989E-4</v>
      </c>
      <c r="G998">
        <v>-0.36578003288808397</v>
      </c>
      <c r="H998">
        <v>3.0134750088335029E-2</v>
      </c>
      <c r="I998" t="b">
        <v>0</v>
      </c>
    </row>
    <row r="999" spans="1:9">
      <c r="A999" t="s">
        <v>5882</v>
      </c>
      <c r="B999" s="2">
        <v>42853</v>
      </c>
      <c r="I999" t="b">
        <v>0</v>
      </c>
    </row>
    <row r="1000" spans="1:9">
      <c r="A1000" t="s">
        <v>1123</v>
      </c>
      <c r="B1000" s="2">
        <v>42853</v>
      </c>
      <c r="C1000" t="s">
        <v>3851</v>
      </c>
      <c r="D1000">
        <v>0.23281474215019249</v>
      </c>
      <c r="E1000">
        <v>109</v>
      </c>
      <c r="F1000">
        <v>2.1359150655980959E-3</v>
      </c>
      <c r="G1000">
        <v>-0.54876333059885529</v>
      </c>
      <c r="H1000">
        <v>-5.444378016232742E-2</v>
      </c>
      <c r="I1000" t="b">
        <v>0</v>
      </c>
    </row>
    <row r="1001" spans="1:9">
      <c r="A1001" t="s">
        <v>1124</v>
      </c>
      <c r="B1001" s="2">
        <v>42853</v>
      </c>
      <c r="C1001" t="s">
        <v>3852</v>
      </c>
      <c r="D1001">
        <v>0</v>
      </c>
      <c r="E1001">
        <v>0</v>
      </c>
      <c r="G1001">
        <v>-0.5808049717116669</v>
      </c>
      <c r="H1001">
        <v>-8.4111864247637627E-2</v>
      </c>
      <c r="I1001" t="b">
        <v>0</v>
      </c>
    </row>
    <row r="1002" spans="1:9">
      <c r="A1002" t="s">
        <v>1109</v>
      </c>
      <c r="B1002" s="2">
        <v>42853</v>
      </c>
      <c r="C1002" t="s">
        <v>3838</v>
      </c>
      <c r="D1002">
        <v>0.62823049181161505</v>
      </c>
      <c r="E1002">
        <v>207</v>
      </c>
      <c r="F1002">
        <v>3.0349299121334061E-3</v>
      </c>
      <c r="G1002">
        <v>-0.65170078506236107</v>
      </c>
      <c r="H1002">
        <v>-3.0385535529121929E-2</v>
      </c>
      <c r="I1002" t="b">
        <v>0</v>
      </c>
    </row>
    <row r="1003" spans="1:9">
      <c r="A1003" t="s">
        <v>1107</v>
      </c>
      <c r="B1003" s="2">
        <v>42853</v>
      </c>
      <c r="C1003" t="s">
        <v>3837</v>
      </c>
      <c r="D1003">
        <v>0.7968744058709325</v>
      </c>
      <c r="E1003">
        <v>280</v>
      </c>
      <c r="F1003">
        <v>2.8459800209676158E-3</v>
      </c>
      <c r="G1003">
        <v>-0.30018939393939398</v>
      </c>
      <c r="H1003">
        <v>0.16446430841644949</v>
      </c>
      <c r="I1003" t="b">
        <v>0</v>
      </c>
    </row>
    <row r="1004" spans="1:9">
      <c r="A1004" t="s">
        <v>1090</v>
      </c>
      <c r="B1004" s="2">
        <v>42853</v>
      </c>
      <c r="C1004" t="s">
        <v>3821</v>
      </c>
      <c r="D1004">
        <v>4.2253521126760507E-3</v>
      </c>
      <c r="E1004">
        <v>6</v>
      </c>
      <c r="F1004">
        <v>7.0422535211267512E-4</v>
      </c>
      <c r="G1004">
        <v>-0.49383517196625798</v>
      </c>
      <c r="H1004">
        <v>-0.12537355645654291</v>
      </c>
      <c r="I1004" t="b">
        <v>0</v>
      </c>
    </row>
    <row r="1005" spans="1:9">
      <c r="A1005" t="s">
        <v>5883</v>
      </c>
      <c r="B1005" s="2">
        <v>42853</v>
      </c>
      <c r="I1005" t="b">
        <v>0</v>
      </c>
    </row>
    <row r="1006" spans="1:9">
      <c r="A1006" t="s">
        <v>5884</v>
      </c>
      <c r="B1006" s="2">
        <v>42853</v>
      </c>
      <c r="I1006" t="b">
        <v>0</v>
      </c>
    </row>
    <row r="1007" spans="1:9">
      <c r="A1007" t="s">
        <v>1080</v>
      </c>
      <c r="B1007" s="2">
        <v>42853</v>
      </c>
      <c r="C1007" t="s">
        <v>3812</v>
      </c>
      <c r="D1007">
        <v>7.3413839371276879E-2</v>
      </c>
      <c r="E1007">
        <v>186</v>
      </c>
      <c r="F1007">
        <v>3.946980611358972E-4</v>
      </c>
      <c r="G1007">
        <v>-0.43326753488320652</v>
      </c>
      <c r="H1007">
        <v>-0.1614013999260093</v>
      </c>
      <c r="I1007" t="b">
        <v>0</v>
      </c>
    </row>
    <row r="1008" spans="1:9">
      <c r="A1008" t="s">
        <v>5885</v>
      </c>
      <c r="B1008" s="2">
        <v>42853</v>
      </c>
      <c r="I1008" t="b">
        <v>0</v>
      </c>
    </row>
    <row r="1009" spans="1:9">
      <c r="A1009" t="s">
        <v>1405</v>
      </c>
      <c r="B1009" s="2">
        <v>42853</v>
      </c>
      <c r="C1009" t="s">
        <v>4123</v>
      </c>
      <c r="D1009">
        <v>0.20023696682464459</v>
      </c>
      <c r="E1009">
        <v>61</v>
      </c>
      <c r="F1009">
        <v>3.2825732266335188E-3</v>
      </c>
      <c r="G1009">
        <v>-0.55806986516673285</v>
      </c>
      <c r="H1009">
        <v>1.3865906370753311E-2</v>
      </c>
      <c r="I1009" t="b">
        <v>0</v>
      </c>
    </row>
    <row r="1010" spans="1:9">
      <c r="A1010" t="s">
        <v>1045</v>
      </c>
      <c r="B1010" s="2">
        <v>42853</v>
      </c>
      <c r="C1010" t="s">
        <v>6105</v>
      </c>
      <c r="D1010">
        <v>0.1153846153846152</v>
      </c>
      <c r="E1010">
        <v>104</v>
      </c>
      <c r="F1010">
        <v>1.1094674556213001E-3</v>
      </c>
      <c r="G1010">
        <v>-0.55848790406241244</v>
      </c>
      <c r="H1010">
        <v>-0.15040492892465451</v>
      </c>
      <c r="I1010" t="b">
        <v>0</v>
      </c>
    </row>
    <row r="1011" spans="1:9">
      <c r="A1011" t="s">
        <v>927</v>
      </c>
      <c r="B1011" s="2">
        <v>42853</v>
      </c>
      <c r="C1011" t="s">
        <v>3660</v>
      </c>
      <c r="D1011">
        <v>1.40379851362511E-2</v>
      </c>
      <c r="E1011">
        <v>21</v>
      </c>
      <c r="F1011">
        <v>6.684754826786236E-4</v>
      </c>
      <c r="G1011">
        <v>-0.67996742671009769</v>
      </c>
      <c r="H1011">
        <v>-0.1702306182490444</v>
      </c>
      <c r="I1011" t="b">
        <v>0</v>
      </c>
    </row>
    <row r="1012" spans="1:9">
      <c r="A1012" t="s">
        <v>1026</v>
      </c>
      <c r="B1012" s="2">
        <v>42853</v>
      </c>
      <c r="C1012" t="s">
        <v>3758</v>
      </c>
      <c r="D1012">
        <v>1.7754376926343809</v>
      </c>
      <c r="E1012">
        <v>1047</v>
      </c>
      <c r="F1012">
        <v>1.695738006336563E-3</v>
      </c>
      <c r="G1012">
        <v>-0.330705199481791</v>
      </c>
      <c r="H1012">
        <v>0.28216609139039028</v>
      </c>
      <c r="I1012" t="b">
        <v>0</v>
      </c>
    </row>
    <row r="1013" spans="1:9">
      <c r="A1013" t="s">
        <v>1023</v>
      </c>
      <c r="B1013" s="2">
        <v>42853</v>
      </c>
      <c r="C1013" t="s">
        <v>3755</v>
      </c>
      <c r="D1013">
        <v>1.5002885170225079E-2</v>
      </c>
      <c r="E1013">
        <v>7</v>
      </c>
      <c r="F1013">
        <v>2.1432693100321542E-3</v>
      </c>
      <c r="G1013">
        <v>-0.55090439029012961</v>
      </c>
      <c r="H1013">
        <v>-0.20051293569942241</v>
      </c>
      <c r="I1013" t="b">
        <v>0</v>
      </c>
    </row>
    <row r="1014" spans="1:9">
      <c r="A1014" t="s">
        <v>1018</v>
      </c>
      <c r="B1014" s="2">
        <v>42853</v>
      </c>
      <c r="C1014" t="s">
        <v>3750</v>
      </c>
      <c r="D1014">
        <v>0.73602592432347658</v>
      </c>
      <c r="E1014">
        <v>4</v>
      </c>
      <c r="F1014">
        <v>0.18400648108086909</v>
      </c>
      <c r="G1014">
        <v>-0.66982002715241373</v>
      </c>
      <c r="H1014">
        <v>-0.30630846772976689</v>
      </c>
      <c r="I1014" t="b">
        <v>0</v>
      </c>
    </row>
    <row r="1015" spans="1:9">
      <c r="A1015" t="s">
        <v>1016</v>
      </c>
      <c r="B1015" s="2">
        <v>42853</v>
      </c>
      <c r="C1015" t="s">
        <v>3748</v>
      </c>
      <c r="D1015">
        <v>0.87077396330561929</v>
      </c>
      <c r="E1015">
        <v>983</v>
      </c>
      <c r="F1015">
        <v>8.8583312645536044E-4</v>
      </c>
      <c r="G1015">
        <v>-0.47596382674916721</v>
      </c>
      <c r="H1015">
        <v>7.3572811513019365E-2</v>
      </c>
      <c r="I1015" t="b">
        <v>0</v>
      </c>
    </row>
    <row r="1016" spans="1:9">
      <c r="A1016" t="s">
        <v>5886</v>
      </c>
      <c r="B1016" s="2">
        <v>42853</v>
      </c>
      <c r="I1016" t="b">
        <v>0</v>
      </c>
    </row>
    <row r="1017" spans="1:9">
      <c r="A1017" t="s">
        <v>1014</v>
      </c>
      <c r="B1017" s="2">
        <v>42853</v>
      </c>
      <c r="C1017" t="s">
        <v>3746</v>
      </c>
      <c r="D1017">
        <v>0.35647822979892752</v>
      </c>
      <c r="E1017">
        <v>921</v>
      </c>
      <c r="F1017">
        <v>3.8705562410306998E-4</v>
      </c>
      <c r="G1017">
        <v>-0.29659318637274568</v>
      </c>
      <c r="H1017">
        <v>5.1653045596060182E-2</v>
      </c>
      <c r="I1017" t="b">
        <v>0</v>
      </c>
    </row>
    <row r="1018" spans="1:9">
      <c r="A1018" t="s">
        <v>1032</v>
      </c>
      <c r="B1018" s="2">
        <v>42853</v>
      </c>
      <c r="C1018" t="s">
        <v>3764</v>
      </c>
      <c r="D1018">
        <v>0.23525346179705539</v>
      </c>
      <c r="E1018">
        <v>530</v>
      </c>
      <c r="F1018">
        <v>4.4387445622085929E-4</v>
      </c>
      <c r="G1018">
        <v>-0.52056426371368625</v>
      </c>
      <c r="H1018">
        <v>-0.20580393628532609</v>
      </c>
      <c r="I1018" t="b">
        <v>0</v>
      </c>
    </row>
    <row r="1019" spans="1:9">
      <c r="A1019" t="s">
        <v>5887</v>
      </c>
      <c r="B1019" s="2">
        <v>42853</v>
      </c>
      <c r="I1019" t="b">
        <v>0</v>
      </c>
    </row>
    <row r="1020" spans="1:9">
      <c r="A1020" t="s">
        <v>1043</v>
      </c>
      <c r="B1020" s="2">
        <v>42853</v>
      </c>
      <c r="C1020" t="s">
        <v>3775</v>
      </c>
      <c r="D1020">
        <v>0.67045318269144127</v>
      </c>
      <c r="E1020">
        <v>977</v>
      </c>
      <c r="F1020">
        <v>6.8623662506800539E-4</v>
      </c>
      <c r="G1020">
        <v>-0.38740920096852299</v>
      </c>
      <c r="H1020">
        <v>0.13286694918649269</v>
      </c>
      <c r="I1020" t="b">
        <v>0</v>
      </c>
    </row>
    <row r="1021" spans="1:9">
      <c r="A1021" t="s">
        <v>900</v>
      </c>
      <c r="B1021" s="2">
        <v>42853</v>
      </c>
      <c r="C1021" t="s">
        <v>3633</v>
      </c>
      <c r="D1021">
        <v>0.1009003147486958</v>
      </c>
      <c r="E1021">
        <v>126</v>
      </c>
      <c r="F1021">
        <v>8.0079614879917274E-4</v>
      </c>
      <c r="G1021">
        <v>-0.50470866166245443</v>
      </c>
      <c r="H1021">
        <v>-2.3610675727578009E-2</v>
      </c>
      <c r="I1021" t="b">
        <v>0</v>
      </c>
    </row>
    <row r="1022" spans="1:9">
      <c r="A1022" t="s">
        <v>1042</v>
      </c>
      <c r="B1022" s="2">
        <v>42853</v>
      </c>
      <c r="C1022" t="s">
        <v>3774</v>
      </c>
      <c r="D1022">
        <v>0.69077096402477212</v>
      </c>
      <c r="E1022">
        <v>1028</v>
      </c>
      <c r="F1022">
        <v>6.7195619068557597E-4</v>
      </c>
      <c r="G1022">
        <v>-0.31629359334971369</v>
      </c>
      <c r="H1022">
        <v>0.17105658715867189</v>
      </c>
      <c r="I1022" t="b">
        <v>0</v>
      </c>
    </row>
    <row r="1023" spans="1:9">
      <c r="A1023" t="s">
        <v>1012</v>
      </c>
      <c r="B1023" s="2">
        <v>42853</v>
      </c>
      <c r="C1023" t="s">
        <v>3744</v>
      </c>
      <c r="D1023">
        <v>5.2631578947368363E-2</v>
      </c>
      <c r="E1023">
        <v>47</v>
      </c>
      <c r="F1023">
        <v>1.1198208286674119E-3</v>
      </c>
      <c r="G1023">
        <v>-0.45315201852039788</v>
      </c>
      <c r="H1023">
        <v>-0.1520811973371991</v>
      </c>
      <c r="I1023" t="b">
        <v>0</v>
      </c>
    </row>
    <row r="1024" spans="1:9">
      <c r="A1024" t="s">
        <v>5888</v>
      </c>
      <c r="B1024" s="2">
        <v>42853</v>
      </c>
      <c r="I1024" t="b">
        <v>0</v>
      </c>
    </row>
    <row r="1025" spans="1:9">
      <c r="A1025" t="s">
        <v>5889</v>
      </c>
      <c r="B1025" s="2">
        <v>42853</v>
      </c>
      <c r="I1025" t="b">
        <v>0</v>
      </c>
    </row>
    <row r="1026" spans="1:9">
      <c r="A1026" t="s">
        <v>987</v>
      </c>
      <c r="B1026" s="2">
        <v>42853</v>
      </c>
      <c r="C1026" t="s">
        <v>3719</v>
      </c>
      <c r="D1026">
        <v>7.2356215213351227E-2</v>
      </c>
      <c r="E1026">
        <v>41</v>
      </c>
      <c r="F1026">
        <v>1.764785736911006E-3</v>
      </c>
      <c r="G1026">
        <v>-0.45598575140098108</v>
      </c>
      <c r="H1026">
        <v>-0.14680937515562639</v>
      </c>
      <c r="I1026" t="b">
        <v>0</v>
      </c>
    </row>
    <row r="1027" spans="1:9">
      <c r="A1027" t="s">
        <v>1004</v>
      </c>
      <c r="B1027" s="2">
        <v>42853</v>
      </c>
      <c r="C1027" t="s">
        <v>3736</v>
      </c>
      <c r="D1027">
        <v>0</v>
      </c>
      <c r="E1027">
        <v>0</v>
      </c>
      <c r="G1027">
        <v>-0.6688815693692356</v>
      </c>
      <c r="H1027">
        <v>7.1329165152578351E-3</v>
      </c>
      <c r="I1027" t="b">
        <v>0</v>
      </c>
    </row>
    <row r="1028" spans="1:9">
      <c r="A1028" t="s">
        <v>1001</v>
      </c>
      <c r="B1028" s="2">
        <v>42853</v>
      </c>
      <c r="C1028" t="s">
        <v>3733</v>
      </c>
      <c r="D1028">
        <v>0.1894730101812083</v>
      </c>
      <c r="E1028">
        <v>103</v>
      </c>
      <c r="F1028">
        <v>1.839543788167071E-3</v>
      </c>
      <c r="G1028">
        <v>-0.43811596329044589</v>
      </c>
      <c r="H1028">
        <v>-6.9231783526719354E-2</v>
      </c>
      <c r="I1028" t="b">
        <v>0</v>
      </c>
    </row>
    <row r="1029" spans="1:9">
      <c r="A1029" t="s">
        <v>1409</v>
      </c>
      <c r="B1029" s="2">
        <v>42853</v>
      </c>
      <c r="C1029" t="s">
        <v>4126</v>
      </c>
      <c r="D1029">
        <v>0.62654725731647831</v>
      </c>
      <c r="E1029">
        <v>283</v>
      </c>
      <c r="F1029">
        <v>2.2139479057119381E-3</v>
      </c>
      <c r="G1029">
        <v>-0.44088932857775442</v>
      </c>
      <c r="H1029">
        <v>0.13026861717644239</v>
      </c>
      <c r="I1029" t="b">
        <v>0</v>
      </c>
    </row>
    <row r="1030" spans="1:9">
      <c r="A1030" t="s">
        <v>1407</v>
      </c>
      <c r="B1030" s="2">
        <v>42853</v>
      </c>
      <c r="C1030" t="s">
        <v>6106</v>
      </c>
      <c r="D1030">
        <v>2.5882352941176472</v>
      </c>
      <c r="E1030">
        <v>1020</v>
      </c>
      <c r="F1030">
        <v>2.537485582468281E-3</v>
      </c>
      <c r="G1030">
        <v>-0.49224307848947629</v>
      </c>
      <c r="H1030">
        <v>-5.6284866877779227E-2</v>
      </c>
      <c r="I1030" t="b">
        <v>0</v>
      </c>
    </row>
    <row r="1031" spans="1:9">
      <c r="A1031" t="s">
        <v>931</v>
      </c>
      <c r="B1031" s="2">
        <v>42853</v>
      </c>
      <c r="C1031" t="s">
        <v>3664</v>
      </c>
      <c r="D1031">
        <v>0.22387864854217751</v>
      </c>
      <c r="E1031">
        <v>1091</v>
      </c>
      <c r="F1031">
        <v>2.0520499408082271E-4</v>
      </c>
      <c r="G1031">
        <v>-0.47063728409767941</v>
      </c>
      <c r="H1031">
        <v>0.1080243704698238</v>
      </c>
      <c r="I1031" t="b">
        <v>0</v>
      </c>
    </row>
    <row r="1032" spans="1:9">
      <c r="A1032" t="s">
        <v>958</v>
      </c>
      <c r="B1032" s="2">
        <v>42853</v>
      </c>
      <c r="C1032" t="s">
        <v>3691</v>
      </c>
      <c r="D1032">
        <v>0.16710037174721171</v>
      </c>
      <c r="E1032">
        <v>724</v>
      </c>
      <c r="F1032">
        <v>2.308016184353753E-4</v>
      </c>
      <c r="G1032">
        <v>-0.75427350427350426</v>
      </c>
      <c r="H1032">
        <v>-0.184160807065221</v>
      </c>
      <c r="I1032" t="b">
        <v>0</v>
      </c>
    </row>
    <row r="1033" spans="1:9">
      <c r="A1033" t="s">
        <v>263</v>
      </c>
      <c r="B1033" s="2">
        <v>42853</v>
      </c>
      <c r="C1033" t="s">
        <v>3096</v>
      </c>
      <c r="D1033">
        <v>6.2527415055499969E-3</v>
      </c>
      <c r="E1033">
        <v>339</v>
      </c>
      <c r="F1033">
        <v>1.8444665208112089E-5</v>
      </c>
      <c r="G1033">
        <v>-0.63301389829119081</v>
      </c>
      <c r="H1033">
        <v>-9.9772293250486921E-2</v>
      </c>
      <c r="I1033" t="b">
        <v>0</v>
      </c>
    </row>
    <row r="1034" spans="1:9">
      <c r="A1034" t="s">
        <v>1148</v>
      </c>
      <c r="B1034" s="2">
        <v>42853</v>
      </c>
      <c r="C1034" t="s">
        <v>3876</v>
      </c>
      <c r="D1034">
        <v>0.54257425742574261</v>
      </c>
      <c r="E1034">
        <v>104</v>
      </c>
      <c r="F1034">
        <v>5.217060167555217E-3</v>
      </c>
      <c r="G1034">
        <v>-0.55198973042361998</v>
      </c>
      <c r="H1034">
        <v>-4.1450255394218424E-3</v>
      </c>
      <c r="I1034" t="b">
        <v>0</v>
      </c>
    </row>
    <row r="1035" spans="1:9">
      <c r="A1035" t="s">
        <v>1177</v>
      </c>
      <c r="B1035" s="2">
        <v>42853</v>
      </c>
      <c r="C1035" t="s">
        <v>3905</v>
      </c>
      <c r="D1035">
        <v>0.67422680412371139</v>
      </c>
      <c r="E1035">
        <v>129</v>
      </c>
      <c r="F1035">
        <v>5.2265643730520263E-3</v>
      </c>
      <c r="G1035">
        <v>-0.65886699507389157</v>
      </c>
      <c r="H1035">
        <v>-5.796239843210383E-2</v>
      </c>
      <c r="I1035" t="b">
        <v>0</v>
      </c>
    </row>
    <row r="1036" spans="1:9">
      <c r="A1036" t="s">
        <v>1175</v>
      </c>
      <c r="B1036" s="2">
        <v>42853</v>
      </c>
      <c r="C1036" t="s">
        <v>3903</v>
      </c>
      <c r="D1036">
        <v>0.75541441698180933</v>
      </c>
      <c r="E1036">
        <v>207</v>
      </c>
      <c r="F1036">
        <v>3.649345009573958E-3</v>
      </c>
      <c r="G1036">
        <v>-0.41914062099734573</v>
      </c>
      <c r="H1036">
        <v>6.9810317390031768E-2</v>
      </c>
      <c r="I1036" t="b">
        <v>0</v>
      </c>
    </row>
    <row r="1037" spans="1:9">
      <c r="A1037" t="s">
        <v>1173</v>
      </c>
      <c r="B1037" s="2">
        <v>42853</v>
      </c>
      <c r="C1037" t="s">
        <v>3901</v>
      </c>
      <c r="D1037">
        <v>0.21651221566975559</v>
      </c>
      <c r="E1037">
        <v>63</v>
      </c>
      <c r="F1037">
        <v>3.4367018360278671E-3</v>
      </c>
      <c r="G1037">
        <v>-0.42853839274845051</v>
      </c>
      <c r="H1037">
        <v>-4.3390155473659438E-2</v>
      </c>
      <c r="I1037" t="b">
        <v>0</v>
      </c>
    </row>
    <row r="1038" spans="1:9">
      <c r="A1038" t="s">
        <v>1183</v>
      </c>
      <c r="B1038" s="2">
        <v>42853</v>
      </c>
      <c r="C1038" t="s">
        <v>3911</v>
      </c>
      <c r="D1038">
        <v>0</v>
      </c>
      <c r="E1038">
        <v>88</v>
      </c>
      <c r="F1038">
        <v>0</v>
      </c>
      <c r="G1038">
        <v>-0.86810810810810812</v>
      </c>
      <c r="H1038">
        <v>-0.10464780076986969</v>
      </c>
      <c r="I1038" t="b">
        <v>0</v>
      </c>
    </row>
    <row r="1039" spans="1:9">
      <c r="A1039" t="s">
        <v>5531</v>
      </c>
      <c r="B1039" s="2">
        <v>42853</v>
      </c>
      <c r="I1039" t="b">
        <v>0</v>
      </c>
    </row>
    <row r="1040" spans="1:9">
      <c r="A1040" t="s">
        <v>1186</v>
      </c>
      <c r="B1040" s="2">
        <v>42853</v>
      </c>
      <c r="C1040" t="s">
        <v>3914</v>
      </c>
      <c r="D1040">
        <v>2.846299810246666E-2</v>
      </c>
      <c r="E1040">
        <v>5</v>
      </c>
      <c r="F1040">
        <v>5.6925996204933334E-3</v>
      </c>
      <c r="G1040">
        <v>-0.50189720479375199</v>
      </c>
      <c r="H1040">
        <v>-0.13851852412655019</v>
      </c>
      <c r="I1040" t="b">
        <v>0</v>
      </c>
    </row>
    <row r="1041" spans="1:9">
      <c r="A1041" t="s">
        <v>1193</v>
      </c>
      <c r="B1041" s="2">
        <v>42853</v>
      </c>
      <c r="C1041" t="s">
        <v>3921</v>
      </c>
      <c r="D1041">
        <v>0.11789913366336641</v>
      </c>
      <c r="E1041">
        <v>131</v>
      </c>
      <c r="F1041">
        <v>8.9999338674325458E-4</v>
      </c>
      <c r="G1041">
        <v>-0.55020881096150509</v>
      </c>
      <c r="H1041">
        <v>-0.16874753361256231</v>
      </c>
      <c r="I1041" t="b">
        <v>0</v>
      </c>
    </row>
    <row r="1042" spans="1:9">
      <c r="A1042" t="s">
        <v>1164</v>
      </c>
      <c r="B1042" s="2">
        <v>42853</v>
      </c>
      <c r="C1042" t="s">
        <v>3892</v>
      </c>
      <c r="D1042">
        <v>0.41371745420624267</v>
      </c>
      <c r="E1042">
        <v>922</v>
      </c>
      <c r="F1042">
        <v>4.4871741237119601E-4</v>
      </c>
      <c r="G1042">
        <v>-0.41550983481819598</v>
      </c>
      <c r="H1042">
        <v>5.8904580690122527E-2</v>
      </c>
      <c r="I1042" t="b">
        <v>0</v>
      </c>
    </row>
    <row r="1043" spans="1:9">
      <c r="A1043" t="s">
        <v>1140</v>
      </c>
      <c r="B1043" s="2">
        <v>42853</v>
      </c>
      <c r="C1043" t="s">
        <v>3868</v>
      </c>
      <c r="D1043">
        <v>0.13039635552210169</v>
      </c>
      <c r="E1043">
        <v>45</v>
      </c>
      <c r="F1043">
        <v>2.8976967893800379E-3</v>
      </c>
      <c r="G1043">
        <v>-0.59250176180408831</v>
      </c>
      <c r="H1043">
        <v>-2.102968960647757E-2</v>
      </c>
      <c r="I1043" t="b">
        <v>0</v>
      </c>
    </row>
    <row r="1044" spans="1:9">
      <c r="A1044" t="s">
        <v>281</v>
      </c>
      <c r="B1044" s="2">
        <v>42853</v>
      </c>
      <c r="C1044" t="s">
        <v>3114</v>
      </c>
      <c r="D1044">
        <v>0.1688927364168418</v>
      </c>
      <c r="E1044">
        <v>84</v>
      </c>
      <c r="F1044">
        <v>2.0106278144862121E-3</v>
      </c>
      <c r="G1044">
        <v>-0.33272768408778503</v>
      </c>
      <c r="H1044">
        <v>-3.4142632507531627E-2</v>
      </c>
      <c r="I1044" t="b">
        <v>0</v>
      </c>
    </row>
    <row r="1045" spans="1:9">
      <c r="A1045" t="s">
        <v>967</v>
      </c>
      <c r="B1045" s="2">
        <v>42853</v>
      </c>
      <c r="C1045" t="s">
        <v>3700</v>
      </c>
      <c r="D1045">
        <v>0.28888613861386098</v>
      </c>
      <c r="E1045">
        <v>249</v>
      </c>
      <c r="F1045">
        <v>1.1601852956379961E-3</v>
      </c>
      <c r="G1045">
        <v>-0.50760982298355084</v>
      </c>
      <c r="H1045">
        <v>-0.1407263949840861</v>
      </c>
      <c r="I1045" t="b">
        <v>0</v>
      </c>
    </row>
    <row r="1046" spans="1:9">
      <c r="A1046" t="s">
        <v>1157</v>
      </c>
      <c r="B1046" s="2">
        <v>42853</v>
      </c>
      <c r="C1046" t="s">
        <v>3885</v>
      </c>
      <c r="D1046">
        <v>5.1682692307692291E-2</v>
      </c>
      <c r="E1046">
        <v>7</v>
      </c>
      <c r="F1046">
        <v>7.3832417582417554E-3</v>
      </c>
      <c r="G1046">
        <v>-0.58173912097657565</v>
      </c>
      <c r="H1046">
        <v>-0.31978756849231571</v>
      </c>
      <c r="I1046" t="b">
        <v>0</v>
      </c>
    </row>
    <row r="1047" spans="1:9">
      <c r="A1047" t="s">
        <v>1154</v>
      </c>
      <c r="B1047" s="2">
        <v>42853</v>
      </c>
      <c r="C1047" t="s">
        <v>3882</v>
      </c>
      <c r="D1047">
        <v>0.11358734723220711</v>
      </c>
      <c r="E1047">
        <v>101</v>
      </c>
      <c r="F1047">
        <v>1.1246272003188819E-3</v>
      </c>
      <c r="G1047">
        <v>-0.47765659840024932</v>
      </c>
      <c r="H1047">
        <v>-3.4484139295230538E-2</v>
      </c>
      <c r="I1047" t="b">
        <v>0</v>
      </c>
    </row>
    <row r="1048" spans="1:9">
      <c r="A1048" t="s">
        <v>1152</v>
      </c>
      <c r="B1048" s="2">
        <v>42853</v>
      </c>
      <c r="C1048" t="s">
        <v>3880</v>
      </c>
      <c r="D1048">
        <v>0.76901772525848133</v>
      </c>
      <c r="E1048">
        <v>719</v>
      </c>
      <c r="F1048">
        <v>1.0695656818615869E-3</v>
      </c>
      <c r="G1048">
        <v>-0.48952161044047521</v>
      </c>
      <c r="H1048">
        <v>4.4760274819946967E-2</v>
      </c>
      <c r="I1048" t="b">
        <v>0</v>
      </c>
    </row>
    <row r="1049" spans="1:9">
      <c r="A1049" t="s">
        <v>1151</v>
      </c>
      <c r="B1049" s="2">
        <v>42853</v>
      </c>
      <c r="C1049" t="s">
        <v>3879</v>
      </c>
      <c r="D1049">
        <v>0.51204685414235285</v>
      </c>
      <c r="E1049">
        <v>668</v>
      </c>
      <c r="F1049">
        <v>7.6653720679992936E-4</v>
      </c>
      <c r="G1049">
        <v>-0.40631668800682869</v>
      </c>
      <c r="H1049">
        <v>8.1876660508904839E-2</v>
      </c>
      <c r="I1049" t="b">
        <v>0</v>
      </c>
    </row>
    <row r="1050" spans="1:9">
      <c r="A1050" t="s">
        <v>1150</v>
      </c>
      <c r="B1050" s="2">
        <v>42853</v>
      </c>
      <c r="C1050" t="s">
        <v>3878</v>
      </c>
      <c r="D1050">
        <v>0.27982771014849489</v>
      </c>
      <c r="E1050">
        <v>1018</v>
      </c>
      <c r="F1050">
        <v>2.7487987244449399E-4</v>
      </c>
      <c r="G1050">
        <v>-0.60582697570961574</v>
      </c>
      <c r="H1050">
        <v>2.922001991826512E-2</v>
      </c>
      <c r="I1050" t="b">
        <v>0</v>
      </c>
    </row>
    <row r="1051" spans="1:9">
      <c r="A1051" t="s">
        <v>1127</v>
      </c>
      <c r="B1051" s="2">
        <v>42853</v>
      </c>
      <c r="C1051" t="s">
        <v>3855</v>
      </c>
      <c r="D1051">
        <v>0.82184183432296409</v>
      </c>
      <c r="E1051">
        <v>283</v>
      </c>
      <c r="F1051">
        <v>2.904034750257824E-3</v>
      </c>
      <c r="G1051">
        <v>-0.59214345846770122</v>
      </c>
      <c r="H1051">
        <v>-3.2677073502193739E-2</v>
      </c>
      <c r="I1051" t="b">
        <v>0</v>
      </c>
    </row>
    <row r="1052" spans="1:9">
      <c r="A1052" t="s">
        <v>946</v>
      </c>
      <c r="B1052" s="2">
        <v>42853</v>
      </c>
      <c r="C1052" t="s">
        <v>3679</v>
      </c>
      <c r="D1052">
        <v>0.88222757598222201</v>
      </c>
      <c r="E1052">
        <v>678</v>
      </c>
      <c r="F1052">
        <v>1.3012206135431001E-3</v>
      </c>
      <c r="G1052">
        <v>-0.67178274607497523</v>
      </c>
      <c r="H1052">
        <v>7.9541959440045315E-2</v>
      </c>
      <c r="I1052" t="b">
        <v>0</v>
      </c>
    </row>
    <row r="1053" spans="1:9">
      <c r="A1053" t="s">
        <v>945</v>
      </c>
      <c r="B1053" s="2">
        <v>42853</v>
      </c>
      <c r="C1053" t="s">
        <v>3678</v>
      </c>
      <c r="D1053">
        <v>0.43509698409227138</v>
      </c>
      <c r="E1053">
        <v>201</v>
      </c>
      <c r="F1053">
        <v>2.16466161239936E-3</v>
      </c>
      <c r="G1053">
        <v>-0.37247247972443581</v>
      </c>
      <c r="H1053">
        <v>3.3500645851504779E-2</v>
      </c>
      <c r="I1053" t="b">
        <v>0</v>
      </c>
    </row>
    <row r="1054" spans="1:9">
      <c r="A1054" t="s">
        <v>941</v>
      </c>
      <c r="B1054" s="2">
        <v>42853</v>
      </c>
      <c r="C1054" t="s">
        <v>3674</v>
      </c>
      <c r="D1054">
        <v>0.10010475374213069</v>
      </c>
      <c r="E1054">
        <v>115</v>
      </c>
      <c r="F1054">
        <v>8.7047611949678857E-4</v>
      </c>
      <c r="G1054">
        <v>-0.64847214753264482</v>
      </c>
      <c r="H1054">
        <v>-0.1097677202444855</v>
      </c>
      <c r="I1054" t="b">
        <v>0</v>
      </c>
    </row>
    <row r="1055" spans="1:9">
      <c r="A1055" t="s">
        <v>5890</v>
      </c>
      <c r="B1055" s="2">
        <v>42853</v>
      </c>
      <c r="I1055" t="b">
        <v>0</v>
      </c>
    </row>
    <row r="1056" spans="1:9">
      <c r="A1056" t="s">
        <v>5891</v>
      </c>
      <c r="B1056" s="2">
        <v>42853</v>
      </c>
      <c r="I1056" t="b">
        <v>0</v>
      </c>
    </row>
    <row r="1057" spans="1:9">
      <c r="A1057" t="s">
        <v>5892</v>
      </c>
      <c r="B1057" s="2">
        <v>42853</v>
      </c>
      <c r="I1057" t="b">
        <v>0</v>
      </c>
    </row>
    <row r="1058" spans="1:9">
      <c r="A1058" t="s">
        <v>599</v>
      </c>
      <c r="B1058" s="2">
        <v>42853</v>
      </c>
      <c r="C1058" t="s">
        <v>3413</v>
      </c>
      <c r="D1058">
        <v>8.680835700365086E-2</v>
      </c>
      <c r="E1058">
        <v>404</v>
      </c>
      <c r="F1058">
        <v>2.1487217080111599E-4</v>
      </c>
      <c r="G1058">
        <v>-0.58456957276448906</v>
      </c>
      <c r="H1058">
        <v>-0.13145394609250841</v>
      </c>
      <c r="I1058" t="b">
        <v>0</v>
      </c>
    </row>
    <row r="1059" spans="1:9">
      <c r="A1059" t="s">
        <v>632</v>
      </c>
      <c r="B1059" s="2">
        <v>42853</v>
      </c>
      <c r="C1059" t="s">
        <v>3440</v>
      </c>
      <c r="D1059">
        <v>6.0558848791637983E-2</v>
      </c>
      <c r="E1059">
        <v>139</v>
      </c>
      <c r="F1059">
        <v>4.3567517116286308E-4</v>
      </c>
      <c r="G1059">
        <v>-0.59370441200869484</v>
      </c>
      <c r="H1059">
        <v>-0.22991444446232159</v>
      </c>
      <c r="I1059" t="b">
        <v>0</v>
      </c>
    </row>
    <row r="1060" spans="1:9">
      <c r="A1060" t="s">
        <v>5893</v>
      </c>
      <c r="B1060" s="2">
        <v>42853</v>
      </c>
      <c r="I1060" t="b">
        <v>0</v>
      </c>
    </row>
    <row r="1061" spans="1:9">
      <c r="A1061" t="s">
        <v>5894</v>
      </c>
      <c r="B1061" s="2">
        <v>42853</v>
      </c>
      <c r="I1061" t="b">
        <v>0</v>
      </c>
    </row>
    <row r="1062" spans="1:9">
      <c r="A1062" t="s">
        <v>5538</v>
      </c>
      <c r="B1062" s="2">
        <v>42853</v>
      </c>
      <c r="I1062" t="b">
        <v>0</v>
      </c>
    </row>
    <row r="1063" spans="1:9">
      <c r="A1063" t="s">
        <v>628</v>
      </c>
      <c r="B1063" s="2">
        <v>42853</v>
      </c>
      <c r="C1063" t="s">
        <v>3437</v>
      </c>
      <c r="D1063">
        <v>0.17265117380791509</v>
      </c>
      <c r="E1063">
        <v>94</v>
      </c>
      <c r="F1063">
        <v>1.8367146149778199E-3</v>
      </c>
      <c r="G1063">
        <v>-0.57595252538697705</v>
      </c>
      <c r="H1063">
        <v>-0.1048021656408374</v>
      </c>
      <c r="I1063" t="b">
        <v>0</v>
      </c>
    </row>
    <row r="1064" spans="1:9">
      <c r="A1064" t="s">
        <v>647</v>
      </c>
      <c r="B1064" s="2">
        <v>42853</v>
      </c>
      <c r="C1064" t="s">
        <v>3455</v>
      </c>
      <c r="D1064">
        <v>9.1514071193212532E-2</v>
      </c>
      <c r="E1064">
        <v>81</v>
      </c>
      <c r="F1064">
        <v>1.1298033480643521E-3</v>
      </c>
      <c r="G1064">
        <v>-0.34843107143737029</v>
      </c>
      <c r="H1064">
        <v>-1.8341490994701649E-2</v>
      </c>
      <c r="I1064" t="b">
        <v>0</v>
      </c>
    </row>
    <row r="1065" spans="1:9">
      <c r="A1065" t="s">
        <v>658</v>
      </c>
      <c r="B1065" s="2">
        <v>42853</v>
      </c>
      <c r="C1065" t="s">
        <v>6107</v>
      </c>
      <c r="D1065">
        <v>9.2690005441683265E-2</v>
      </c>
      <c r="E1065">
        <v>46</v>
      </c>
      <c r="F1065">
        <v>2.015000118297462E-3</v>
      </c>
      <c r="G1065">
        <v>-0.68850592906637065</v>
      </c>
      <c r="H1065">
        <v>-0.20982517655946359</v>
      </c>
      <c r="I1065" t="b">
        <v>0</v>
      </c>
    </row>
    <row r="1066" spans="1:9">
      <c r="A1066" t="s">
        <v>653</v>
      </c>
      <c r="B1066" s="2">
        <v>42853</v>
      </c>
      <c r="C1066" t="s">
        <v>6108</v>
      </c>
      <c r="D1066">
        <v>6.7411545623836E-2</v>
      </c>
      <c r="E1066">
        <v>4</v>
      </c>
      <c r="F1066">
        <v>1.6852886405959E-2</v>
      </c>
      <c r="G1066">
        <v>-0.61898462257349873</v>
      </c>
      <c r="H1066">
        <v>-8.262076242540832E-2</v>
      </c>
      <c r="I1066" t="b">
        <v>0</v>
      </c>
    </row>
    <row r="1067" spans="1:9">
      <c r="A1067" t="s">
        <v>650</v>
      </c>
      <c r="B1067" s="2">
        <v>42853</v>
      </c>
      <c r="C1067" t="s">
        <v>5629</v>
      </c>
      <c r="D1067">
        <v>0.94434134797187785</v>
      </c>
      <c r="E1067">
        <v>1021</v>
      </c>
      <c r="F1067">
        <v>9.2491806853269129E-4</v>
      </c>
      <c r="G1067">
        <v>-0.36745918146048567</v>
      </c>
      <c r="H1067">
        <v>0.25326501032245968</v>
      </c>
      <c r="I1067" t="b">
        <v>0</v>
      </c>
    </row>
    <row r="1068" spans="1:9">
      <c r="A1068" t="s">
        <v>5895</v>
      </c>
      <c r="B1068" s="2">
        <v>42853</v>
      </c>
      <c r="I1068" t="b">
        <v>0</v>
      </c>
    </row>
    <row r="1069" spans="1:9">
      <c r="A1069" t="s">
        <v>5537</v>
      </c>
      <c r="B1069" s="2">
        <v>42853</v>
      </c>
      <c r="I1069" t="b">
        <v>0</v>
      </c>
    </row>
    <row r="1070" spans="1:9">
      <c r="A1070" t="s">
        <v>5896</v>
      </c>
      <c r="B1070" s="2">
        <v>42853</v>
      </c>
      <c r="I1070" t="b">
        <v>0</v>
      </c>
    </row>
    <row r="1071" spans="1:9">
      <c r="A1071" t="s">
        <v>5897</v>
      </c>
      <c r="B1071" s="2">
        <v>42853</v>
      </c>
      <c r="I1071" t="b">
        <v>0</v>
      </c>
    </row>
    <row r="1072" spans="1:9">
      <c r="A1072" t="s">
        <v>593</v>
      </c>
      <c r="B1072" s="2">
        <v>42853</v>
      </c>
      <c r="C1072" t="s">
        <v>3407</v>
      </c>
      <c r="D1072">
        <v>4.4943820224718767E-3</v>
      </c>
      <c r="E1072">
        <v>4</v>
      </c>
      <c r="F1072">
        <v>1.123595505617969E-3</v>
      </c>
      <c r="G1072">
        <v>-0.63036885451980562</v>
      </c>
      <c r="H1072">
        <v>-0.26954585940382592</v>
      </c>
      <c r="I1072" t="b">
        <v>0</v>
      </c>
    </row>
    <row r="1073" spans="1:9">
      <c r="A1073" t="s">
        <v>5898</v>
      </c>
      <c r="B1073" s="2">
        <v>42853</v>
      </c>
      <c r="I1073" t="b">
        <v>0</v>
      </c>
    </row>
    <row r="1074" spans="1:9">
      <c r="A1074" t="s">
        <v>592</v>
      </c>
      <c r="B1074" s="2">
        <v>42853</v>
      </c>
      <c r="C1074" t="s">
        <v>6109</v>
      </c>
      <c r="D1074">
        <v>0</v>
      </c>
      <c r="E1074">
        <v>0</v>
      </c>
      <c r="G1074">
        <v>-0.64807169037175916</v>
      </c>
      <c r="H1074">
        <v>-0.14155875106519461</v>
      </c>
      <c r="I1074" t="b">
        <v>0</v>
      </c>
    </row>
    <row r="1075" spans="1:9">
      <c r="A1075" t="s">
        <v>5899</v>
      </c>
      <c r="B1075" s="2">
        <v>42853</v>
      </c>
      <c r="I1075" t="b">
        <v>0</v>
      </c>
    </row>
    <row r="1076" spans="1:9">
      <c r="A1076" t="s">
        <v>608</v>
      </c>
      <c r="B1076" s="2">
        <v>42853</v>
      </c>
      <c r="C1076" t="s">
        <v>3422</v>
      </c>
      <c r="D1076">
        <v>0.27513081262792771</v>
      </c>
      <c r="E1076">
        <v>763</v>
      </c>
      <c r="F1076">
        <v>3.6059084223843729E-4</v>
      </c>
      <c r="G1076">
        <v>-0.56344433035059738</v>
      </c>
      <c r="H1076">
        <v>-7.0285689450303668E-2</v>
      </c>
      <c r="I1076" t="b">
        <v>0</v>
      </c>
    </row>
    <row r="1077" spans="1:9">
      <c r="A1077" t="s">
        <v>5900</v>
      </c>
      <c r="B1077" s="2">
        <v>42853</v>
      </c>
      <c r="I1077" t="b">
        <v>0</v>
      </c>
    </row>
    <row r="1078" spans="1:9">
      <c r="A1078" t="s">
        <v>621</v>
      </c>
      <c r="B1078" s="2">
        <v>42853</v>
      </c>
      <c r="C1078" t="s">
        <v>5563</v>
      </c>
      <c r="D1078">
        <v>4.3037974683544089E-2</v>
      </c>
      <c r="E1078">
        <v>5</v>
      </c>
      <c r="F1078">
        <v>8.6075949367088178E-3</v>
      </c>
      <c r="G1078">
        <v>-0.56243194634412785</v>
      </c>
      <c r="H1078">
        <v>-0.15403118593373469</v>
      </c>
      <c r="I1078" t="b">
        <v>0</v>
      </c>
    </row>
    <row r="1079" spans="1:9">
      <c r="A1079" t="s">
        <v>5901</v>
      </c>
      <c r="B1079" s="2">
        <v>42853</v>
      </c>
      <c r="I1079" t="b">
        <v>0</v>
      </c>
    </row>
    <row r="1080" spans="1:9">
      <c r="A1080" t="s">
        <v>642</v>
      </c>
      <c r="B1080" s="2">
        <v>42853</v>
      </c>
      <c r="C1080" t="s">
        <v>3450</v>
      </c>
      <c r="D1080">
        <v>0.23449321486083899</v>
      </c>
      <c r="E1080">
        <v>199</v>
      </c>
      <c r="F1080">
        <v>1.1783578636223059E-3</v>
      </c>
      <c r="G1080">
        <v>-0.80334873097450021</v>
      </c>
      <c r="H1080">
        <v>-0.1563329940565332</v>
      </c>
      <c r="I1080" t="b">
        <v>0</v>
      </c>
    </row>
    <row r="1081" spans="1:9">
      <c r="A1081" t="s">
        <v>5902</v>
      </c>
      <c r="B1081" s="2">
        <v>42853</v>
      </c>
      <c r="I1081" t="b">
        <v>0</v>
      </c>
    </row>
    <row r="1082" spans="1:9">
      <c r="A1082" t="s">
        <v>5903</v>
      </c>
      <c r="B1082" s="2">
        <v>42853</v>
      </c>
      <c r="I1082" t="b">
        <v>0</v>
      </c>
    </row>
    <row r="1083" spans="1:9">
      <c r="A1083" t="s">
        <v>5904</v>
      </c>
      <c r="B1083" s="2">
        <v>42853</v>
      </c>
      <c r="I1083" t="b">
        <v>0</v>
      </c>
    </row>
    <row r="1084" spans="1:9">
      <c r="A1084" t="s">
        <v>5905</v>
      </c>
      <c r="B1084" s="2">
        <v>42853</v>
      </c>
      <c r="I1084" t="b">
        <v>0</v>
      </c>
    </row>
    <row r="1085" spans="1:9">
      <c r="A1085" t="s">
        <v>5906</v>
      </c>
      <c r="B1085" s="2">
        <v>42853</v>
      </c>
      <c r="I1085" t="b">
        <v>0</v>
      </c>
    </row>
    <row r="1086" spans="1:9">
      <c r="A1086" t="s">
        <v>889</v>
      </c>
      <c r="B1086" s="2">
        <v>42853</v>
      </c>
      <c r="C1086" t="s">
        <v>5619</v>
      </c>
      <c r="D1086">
        <v>9.8671726755217293E-3</v>
      </c>
      <c r="E1086">
        <v>6</v>
      </c>
      <c r="F1086">
        <v>1.6445287792536221E-3</v>
      </c>
      <c r="G1086">
        <v>-0.52169264524060144</v>
      </c>
      <c r="H1086">
        <v>1.54940418525407E-2</v>
      </c>
      <c r="I1086" t="b">
        <v>0</v>
      </c>
    </row>
    <row r="1087" spans="1:9">
      <c r="A1087" t="s">
        <v>5907</v>
      </c>
      <c r="B1087" s="2">
        <v>42853</v>
      </c>
      <c r="I1087" t="b">
        <v>0</v>
      </c>
    </row>
    <row r="1088" spans="1:9">
      <c r="A1088" t="s">
        <v>858</v>
      </c>
      <c r="B1088" s="2">
        <v>42853</v>
      </c>
      <c r="C1088" t="s">
        <v>3618</v>
      </c>
      <c r="D1088">
        <v>0.17125621796524171</v>
      </c>
      <c r="E1088">
        <v>1033</v>
      </c>
      <c r="F1088">
        <v>1.6578530296732009E-4</v>
      </c>
      <c r="G1088">
        <v>-0.51535426523297867</v>
      </c>
      <c r="H1088">
        <v>-2.5279995181750779E-3</v>
      </c>
      <c r="I1088" t="b">
        <v>0</v>
      </c>
    </row>
    <row r="1089" spans="1:9">
      <c r="A1089" t="s">
        <v>857</v>
      </c>
      <c r="B1089" s="2">
        <v>42853</v>
      </c>
      <c r="C1089" t="s">
        <v>3617</v>
      </c>
      <c r="D1089">
        <v>3.4509291581390038E-2</v>
      </c>
      <c r="E1089">
        <v>33</v>
      </c>
      <c r="F1089">
        <v>1.0457361085269711E-3</v>
      </c>
      <c r="G1089">
        <v>-0.71267988087390655</v>
      </c>
      <c r="H1089">
        <v>3.1242448578322021E-2</v>
      </c>
      <c r="I1089" t="b">
        <v>0</v>
      </c>
    </row>
    <row r="1090" spans="1:9">
      <c r="A1090" t="s">
        <v>856</v>
      </c>
      <c r="B1090" s="2">
        <v>42853</v>
      </c>
      <c r="C1090" t="s">
        <v>3616</v>
      </c>
      <c r="D1090">
        <v>1.618139347002685</v>
      </c>
      <c r="E1090">
        <v>1029</v>
      </c>
      <c r="F1090">
        <v>1.5725358085546021E-3</v>
      </c>
      <c r="G1090">
        <v>-0.5609284475007501</v>
      </c>
      <c r="H1090">
        <v>0.1862277781270549</v>
      </c>
      <c r="I1090" t="b">
        <v>0</v>
      </c>
    </row>
    <row r="1091" spans="1:9">
      <c r="A1091" t="s">
        <v>5908</v>
      </c>
      <c r="B1091" s="2">
        <v>42853</v>
      </c>
      <c r="I1091" t="b">
        <v>0</v>
      </c>
    </row>
    <row r="1092" spans="1:9">
      <c r="A1092" t="s">
        <v>830</v>
      </c>
      <c r="B1092" s="2">
        <v>42853</v>
      </c>
      <c r="C1092" t="s">
        <v>6110</v>
      </c>
      <c r="D1092">
        <v>0.20358799281045109</v>
      </c>
      <c r="E1092">
        <v>49</v>
      </c>
      <c r="F1092">
        <v>4.1548569961316556E-3</v>
      </c>
      <c r="G1092">
        <v>-0.7010340483678843</v>
      </c>
      <c r="H1092">
        <v>-4.4209200335277032E-2</v>
      </c>
      <c r="I1092" t="b">
        <v>0</v>
      </c>
    </row>
    <row r="1093" spans="1:9">
      <c r="A1093" t="s">
        <v>5909</v>
      </c>
      <c r="B1093" s="2">
        <v>42853</v>
      </c>
      <c r="I1093" t="b">
        <v>0</v>
      </c>
    </row>
    <row r="1094" spans="1:9">
      <c r="A1094" t="s">
        <v>820</v>
      </c>
      <c r="B1094" s="2">
        <v>42853</v>
      </c>
      <c r="C1094" t="s">
        <v>3585</v>
      </c>
      <c r="D1094">
        <v>2.7642883825177659E-2</v>
      </c>
      <c r="E1094">
        <v>6</v>
      </c>
      <c r="F1094">
        <v>4.6071473041962756E-3</v>
      </c>
      <c r="G1094">
        <v>-0.50617419342550629</v>
      </c>
      <c r="H1094">
        <v>-0.14455894061069699</v>
      </c>
      <c r="I1094" t="b">
        <v>0</v>
      </c>
    </row>
    <row r="1095" spans="1:9">
      <c r="A1095" t="s">
        <v>827</v>
      </c>
      <c r="B1095" s="2">
        <v>42853</v>
      </c>
      <c r="C1095" t="s">
        <v>3591</v>
      </c>
      <c r="D1095">
        <v>0.34815824163149428</v>
      </c>
      <c r="E1095">
        <v>277</v>
      </c>
      <c r="F1095">
        <v>1.256888958958463E-3</v>
      </c>
      <c r="G1095">
        <v>-0.51340805924538413</v>
      </c>
      <c r="H1095">
        <v>3.2689773666064917E-2</v>
      </c>
      <c r="I1095" t="b">
        <v>0</v>
      </c>
    </row>
    <row r="1096" spans="1:9">
      <c r="A1096" t="s">
        <v>823</v>
      </c>
      <c r="B1096" s="2">
        <v>42853</v>
      </c>
      <c r="C1096" t="s">
        <v>6111</v>
      </c>
      <c r="D1096">
        <v>0.1341056235141618</v>
      </c>
      <c r="E1096">
        <v>774</v>
      </c>
      <c r="F1096">
        <v>1.7326307947566121E-4</v>
      </c>
      <c r="G1096">
        <v>-0.59682008520646201</v>
      </c>
      <c r="H1096">
        <v>6.0220336957883022E-2</v>
      </c>
      <c r="I1096" t="b">
        <v>0</v>
      </c>
    </row>
    <row r="1097" spans="1:9">
      <c r="A1097" t="s">
        <v>279</v>
      </c>
      <c r="B1097" s="2">
        <v>42853</v>
      </c>
      <c r="C1097" t="s">
        <v>3112</v>
      </c>
      <c r="D1097">
        <v>7.711809787373114E-2</v>
      </c>
      <c r="E1097">
        <v>165</v>
      </c>
      <c r="F1097">
        <v>4.6738241135594629E-4</v>
      </c>
      <c r="G1097">
        <v>-0.68091452421713172</v>
      </c>
      <c r="H1097">
        <v>4.1054614893163012E-2</v>
      </c>
      <c r="I1097" t="b">
        <v>0</v>
      </c>
    </row>
    <row r="1098" spans="1:9">
      <c r="A1098" t="s">
        <v>5910</v>
      </c>
      <c r="B1098" s="2">
        <v>42853</v>
      </c>
      <c r="I1098" t="b">
        <v>0</v>
      </c>
    </row>
    <row r="1099" spans="1:9">
      <c r="A1099" t="s">
        <v>5911</v>
      </c>
      <c r="B1099" s="2">
        <v>42853</v>
      </c>
      <c r="I1099" t="b">
        <v>0</v>
      </c>
    </row>
    <row r="1100" spans="1:9">
      <c r="A1100" t="s">
        <v>5912</v>
      </c>
      <c r="B1100" s="2">
        <v>42853</v>
      </c>
      <c r="I1100" t="b">
        <v>0</v>
      </c>
    </row>
    <row r="1101" spans="1:9">
      <c r="A1101" t="s">
        <v>845</v>
      </c>
      <c r="B1101" s="2">
        <v>42853</v>
      </c>
      <c r="C1101" t="s">
        <v>5624</v>
      </c>
      <c r="D1101">
        <v>0.35137206125321829</v>
      </c>
      <c r="E1101">
        <v>1095</v>
      </c>
      <c r="F1101">
        <v>3.2088772717188879E-4</v>
      </c>
      <c r="G1101">
        <v>-0.56906409816942205</v>
      </c>
      <c r="H1101">
        <v>0.1176096483710222</v>
      </c>
      <c r="I1101" t="b">
        <v>0</v>
      </c>
    </row>
    <row r="1102" spans="1:9">
      <c r="A1102" t="s">
        <v>740</v>
      </c>
      <c r="B1102" s="2">
        <v>42853</v>
      </c>
      <c r="C1102" t="s">
        <v>6112</v>
      </c>
      <c r="D1102">
        <v>0.38613874506001822</v>
      </c>
      <c r="E1102">
        <v>1042</v>
      </c>
      <c r="F1102">
        <v>3.7057461138197519E-4</v>
      </c>
      <c r="G1102">
        <v>-0.5709595038307187</v>
      </c>
      <c r="H1102">
        <v>5.2913206988671212E-2</v>
      </c>
      <c r="I1102" t="b">
        <v>0</v>
      </c>
    </row>
    <row r="1103" spans="1:9">
      <c r="A1103" t="s">
        <v>5913</v>
      </c>
      <c r="B1103" s="2">
        <v>42853</v>
      </c>
      <c r="I1103" t="b">
        <v>0</v>
      </c>
    </row>
    <row r="1104" spans="1:9">
      <c r="A1104" t="s">
        <v>5914</v>
      </c>
      <c r="B1104" s="2">
        <v>42853</v>
      </c>
      <c r="I1104" t="b">
        <v>0</v>
      </c>
    </row>
    <row r="1105" spans="1:9">
      <c r="A1105" t="s">
        <v>563</v>
      </c>
      <c r="B1105" s="2">
        <v>42853</v>
      </c>
      <c r="C1105" t="s">
        <v>3378</v>
      </c>
      <c r="D1105">
        <v>2.7282512366484521</v>
      </c>
      <c r="E1105">
        <v>1063</v>
      </c>
      <c r="F1105">
        <v>2.56655807775019E-3</v>
      </c>
      <c r="G1105">
        <v>-0.53028634361233484</v>
      </c>
      <c r="H1105">
        <v>0.294737848381951</v>
      </c>
      <c r="I1105" t="b">
        <v>0</v>
      </c>
    </row>
    <row r="1106" spans="1:9">
      <c r="A1106" t="s">
        <v>5915</v>
      </c>
      <c r="B1106" s="2">
        <v>42853</v>
      </c>
      <c r="I1106" t="b">
        <v>0</v>
      </c>
    </row>
    <row r="1107" spans="1:9">
      <c r="A1107" t="s">
        <v>733</v>
      </c>
      <c r="B1107" s="2">
        <v>42853</v>
      </c>
      <c r="C1107" t="s">
        <v>6113</v>
      </c>
      <c r="D1107">
        <v>0.51499088384873581</v>
      </c>
      <c r="E1107">
        <v>860</v>
      </c>
      <c r="F1107">
        <v>5.9882660912643701E-4</v>
      </c>
      <c r="G1107">
        <v>-0.51844505023851339</v>
      </c>
      <c r="H1107">
        <v>8.8000844278879026E-2</v>
      </c>
      <c r="I1107" t="b">
        <v>0</v>
      </c>
    </row>
    <row r="1108" spans="1:9">
      <c r="A1108" t="s">
        <v>732</v>
      </c>
      <c r="B1108" s="2">
        <v>42853</v>
      </c>
      <c r="C1108" t="s">
        <v>3531</v>
      </c>
      <c r="D1108">
        <v>2.6400194651847202</v>
      </c>
      <c r="E1108">
        <v>1085</v>
      </c>
      <c r="F1108">
        <v>2.4331976637647192E-3</v>
      </c>
      <c r="G1108">
        <v>-0.40234434464910951</v>
      </c>
      <c r="H1108">
        <v>0.40359143682648668</v>
      </c>
      <c r="I1108" t="b">
        <v>0</v>
      </c>
    </row>
    <row r="1109" spans="1:9">
      <c r="A1109" t="s">
        <v>5916</v>
      </c>
      <c r="B1109" s="2">
        <v>42853</v>
      </c>
      <c r="I1109" t="b">
        <v>0</v>
      </c>
    </row>
    <row r="1110" spans="1:9">
      <c r="A1110" t="s">
        <v>5534</v>
      </c>
      <c r="B1110" s="2">
        <v>42853</v>
      </c>
      <c r="I1110" t="b">
        <v>0</v>
      </c>
    </row>
    <row r="1111" spans="1:9">
      <c r="A1111" t="s">
        <v>5536</v>
      </c>
      <c r="B1111" s="2">
        <v>42853</v>
      </c>
      <c r="I1111" t="b">
        <v>0</v>
      </c>
    </row>
    <row r="1112" spans="1:9">
      <c r="A1112" t="s">
        <v>5917</v>
      </c>
      <c r="B1112" s="2">
        <v>42853</v>
      </c>
      <c r="I1112" t="b">
        <v>0</v>
      </c>
    </row>
    <row r="1113" spans="1:9">
      <c r="A1113" t="s">
        <v>5918</v>
      </c>
      <c r="B1113" s="2">
        <v>42853</v>
      </c>
      <c r="I1113" t="b">
        <v>0</v>
      </c>
    </row>
    <row r="1114" spans="1:9">
      <c r="A1114" t="s">
        <v>728</v>
      </c>
      <c r="B1114" s="2">
        <v>42853</v>
      </c>
      <c r="C1114" t="s">
        <v>5625</v>
      </c>
      <c r="D1114">
        <v>0.13566963576780039</v>
      </c>
      <c r="E1114">
        <v>101</v>
      </c>
      <c r="F1114">
        <v>1.3432637204732719E-3</v>
      </c>
      <c r="G1114">
        <v>-0.57695662900563405</v>
      </c>
      <c r="H1114">
        <v>-9.0116513787285399E-2</v>
      </c>
      <c r="I1114" t="b">
        <v>0</v>
      </c>
    </row>
    <row r="1115" spans="1:9">
      <c r="A1115" t="s">
        <v>271</v>
      </c>
      <c r="B1115" s="2">
        <v>42853</v>
      </c>
      <c r="C1115" t="s">
        <v>3104</v>
      </c>
      <c r="D1115">
        <v>0.27782608695652189</v>
      </c>
      <c r="E1115">
        <v>14</v>
      </c>
      <c r="F1115">
        <v>1.9844720496894421E-2</v>
      </c>
      <c r="G1115">
        <v>-0.73681939602197977</v>
      </c>
      <c r="H1115">
        <v>-0.21544833126129451</v>
      </c>
      <c r="I1115" t="b">
        <v>0</v>
      </c>
    </row>
    <row r="1116" spans="1:9">
      <c r="A1116" t="s">
        <v>704</v>
      </c>
      <c r="B1116" s="2">
        <v>42853</v>
      </c>
      <c r="C1116" t="s">
        <v>5626</v>
      </c>
      <c r="D1116">
        <v>2.9724989759945201E-2</v>
      </c>
      <c r="E1116">
        <v>131</v>
      </c>
      <c r="F1116">
        <v>2.2690831877820761E-4</v>
      </c>
      <c r="G1116">
        <v>-0.47834420686699408</v>
      </c>
      <c r="H1116">
        <v>-0.12822595297039621</v>
      </c>
      <c r="I1116" t="b">
        <v>0</v>
      </c>
    </row>
    <row r="1117" spans="1:9">
      <c r="A1117" t="s">
        <v>5919</v>
      </c>
      <c r="B1117" s="2">
        <v>42853</v>
      </c>
      <c r="I1117" t="b">
        <v>0</v>
      </c>
    </row>
    <row r="1118" spans="1:9">
      <c r="A1118" t="s">
        <v>5920</v>
      </c>
      <c r="B1118" s="2">
        <v>42853</v>
      </c>
      <c r="I1118" t="b">
        <v>0</v>
      </c>
    </row>
    <row r="1119" spans="1:9">
      <c r="A1119" t="s">
        <v>5921</v>
      </c>
      <c r="B1119" s="2">
        <v>42853</v>
      </c>
      <c r="I1119" t="b">
        <v>0</v>
      </c>
    </row>
    <row r="1120" spans="1:9">
      <c r="A1120" t="s">
        <v>702</v>
      </c>
      <c r="B1120" s="2">
        <v>42853</v>
      </c>
      <c r="C1120" t="s">
        <v>3506</v>
      </c>
      <c r="D1120">
        <v>0.33754139921087961</v>
      </c>
      <c r="E1120">
        <v>202</v>
      </c>
      <c r="F1120">
        <v>1.6709970257964329E-3</v>
      </c>
      <c r="G1120">
        <v>-0.70679711604167383</v>
      </c>
      <c r="H1120">
        <v>-0.14404981328985181</v>
      </c>
      <c r="I1120" t="b">
        <v>0</v>
      </c>
    </row>
    <row r="1121" spans="1:9">
      <c r="A1121" t="s">
        <v>679</v>
      </c>
      <c r="B1121" s="2">
        <v>42853</v>
      </c>
      <c r="C1121" t="s">
        <v>5627</v>
      </c>
      <c r="D1121">
        <v>0.2145792022676378</v>
      </c>
      <c r="E1121">
        <v>257</v>
      </c>
      <c r="F1121">
        <v>8.3493853022427174E-4</v>
      </c>
      <c r="G1121">
        <v>-0.46522553162252389</v>
      </c>
      <c r="H1121">
        <v>4.0778512178912908E-2</v>
      </c>
      <c r="I1121" t="b">
        <v>0</v>
      </c>
    </row>
    <row r="1122" spans="1:9">
      <c r="A1122" t="s">
        <v>5922</v>
      </c>
      <c r="B1122" s="2">
        <v>42853</v>
      </c>
      <c r="I1122" t="b">
        <v>0</v>
      </c>
    </row>
    <row r="1123" spans="1:9">
      <c r="A1123" t="s">
        <v>5923</v>
      </c>
      <c r="B1123" s="2">
        <v>42853</v>
      </c>
      <c r="I1123" t="b">
        <v>0</v>
      </c>
    </row>
    <row r="1124" spans="1:9">
      <c r="A1124" t="s">
        <v>667</v>
      </c>
      <c r="B1124" s="2">
        <v>42853</v>
      </c>
      <c r="C1124" t="s">
        <v>6114</v>
      </c>
      <c r="D1124">
        <v>0.1162489261330177</v>
      </c>
      <c r="E1124">
        <v>390</v>
      </c>
      <c r="F1124">
        <v>2.9807416957184041E-4</v>
      </c>
      <c r="G1124">
        <v>-0.85439151120481294</v>
      </c>
      <c r="H1124">
        <v>-0.1654399026525388</v>
      </c>
      <c r="I1124" t="b">
        <v>0</v>
      </c>
    </row>
    <row r="1125" spans="1:9">
      <c r="A1125" t="s">
        <v>692</v>
      </c>
      <c r="B1125" s="2">
        <v>42853</v>
      </c>
      <c r="C1125" t="s">
        <v>3496</v>
      </c>
      <c r="D1125">
        <v>1.809780515979997E-2</v>
      </c>
      <c r="E1125">
        <v>20</v>
      </c>
      <c r="F1125">
        <v>9.0489025798999871E-4</v>
      </c>
      <c r="G1125">
        <v>-0.60338572977724314</v>
      </c>
      <c r="H1125">
        <v>-0.1525128778472491</v>
      </c>
      <c r="I1125" t="b">
        <v>0</v>
      </c>
    </row>
    <row r="1126" spans="1:9">
      <c r="A1126" t="s">
        <v>689</v>
      </c>
      <c r="B1126" s="2">
        <v>42853</v>
      </c>
      <c r="C1126" t="s">
        <v>3493</v>
      </c>
      <c r="D1126">
        <v>3.9757412398921721E-2</v>
      </c>
      <c r="E1126">
        <v>5</v>
      </c>
      <c r="F1126">
        <v>7.9514824797843435E-3</v>
      </c>
      <c r="G1126">
        <v>-0.70581805460352376</v>
      </c>
      <c r="H1126">
        <v>-2.5953273400557801E-2</v>
      </c>
      <c r="I1126" t="b">
        <v>0</v>
      </c>
    </row>
    <row r="1127" spans="1:9">
      <c r="A1127" t="s">
        <v>5924</v>
      </c>
      <c r="B1127" s="2">
        <v>42853</v>
      </c>
      <c r="I1127" t="b">
        <v>0</v>
      </c>
    </row>
    <row r="1128" spans="1:9">
      <c r="A1128" t="s">
        <v>714</v>
      </c>
      <c r="B1128" s="2">
        <v>42853</v>
      </c>
      <c r="C1128" t="s">
        <v>6115</v>
      </c>
      <c r="D1128">
        <v>0.17136386287262151</v>
      </c>
      <c r="E1128">
        <v>166</v>
      </c>
      <c r="F1128">
        <v>1.032312426943503E-3</v>
      </c>
      <c r="G1128">
        <v>-0.50688325824385683</v>
      </c>
      <c r="H1128">
        <v>2.0781486062441051E-2</v>
      </c>
      <c r="I1128" t="b">
        <v>0</v>
      </c>
    </row>
    <row r="1129" spans="1:9">
      <c r="A1129" t="s">
        <v>5925</v>
      </c>
      <c r="B1129" s="2">
        <v>42853</v>
      </c>
      <c r="I1129" t="b">
        <v>0</v>
      </c>
    </row>
    <row r="1130" spans="1:9">
      <c r="A1130" t="s">
        <v>5926</v>
      </c>
      <c r="B1130" s="2">
        <v>42853</v>
      </c>
      <c r="I1130" t="b">
        <v>0</v>
      </c>
    </row>
    <row r="1131" spans="1:9">
      <c r="A1131" t="s">
        <v>619</v>
      </c>
      <c r="B1131" s="2">
        <v>42853</v>
      </c>
      <c r="C1131" t="s">
        <v>6116</v>
      </c>
      <c r="D1131">
        <v>4.297378599054591E-2</v>
      </c>
      <c r="E1131">
        <v>152</v>
      </c>
      <c r="F1131">
        <v>2.8272227625359152E-4</v>
      </c>
      <c r="G1131">
        <v>-0.69122150477831878</v>
      </c>
      <c r="H1131">
        <v>-0.16958986272709209</v>
      </c>
      <c r="I1131" t="b">
        <v>0</v>
      </c>
    </row>
    <row r="1132" spans="1:9">
      <c r="A1132" t="s">
        <v>615</v>
      </c>
      <c r="B1132" s="2">
        <v>42853</v>
      </c>
      <c r="C1132" t="s">
        <v>6117</v>
      </c>
      <c r="D1132">
        <v>1.141070181070549</v>
      </c>
      <c r="E1132">
        <v>1081</v>
      </c>
      <c r="F1132">
        <v>1.055569085171645E-3</v>
      </c>
      <c r="G1132">
        <v>-0.30271398747390399</v>
      </c>
      <c r="H1132">
        <v>0.27296957149278078</v>
      </c>
      <c r="I1132" t="b">
        <v>0</v>
      </c>
    </row>
    <row r="1133" spans="1:9">
      <c r="A1133" t="s">
        <v>614</v>
      </c>
      <c r="B1133" s="2">
        <v>42853</v>
      </c>
      <c r="C1133" t="s">
        <v>6118</v>
      </c>
      <c r="D1133">
        <v>0.56879855845219773</v>
      </c>
      <c r="E1133">
        <v>196</v>
      </c>
      <c r="F1133">
        <v>2.9020334614908048E-3</v>
      </c>
      <c r="G1133">
        <v>-0.55326980817516058</v>
      </c>
      <c r="H1133">
        <v>-5.4020041446416943E-2</v>
      </c>
      <c r="I1133" t="b">
        <v>0</v>
      </c>
    </row>
    <row r="1134" spans="1:9">
      <c r="A1134" t="s">
        <v>613</v>
      </c>
      <c r="B1134" s="2">
        <v>42853</v>
      </c>
      <c r="C1134" t="s">
        <v>3426</v>
      </c>
      <c r="D1134">
        <v>0</v>
      </c>
      <c r="E1134">
        <v>0</v>
      </c>
      <c r="G1134">
        <v>-0.54932254985366591</v>
      </c>
      <c r="H1134">
        <v>-0.16636709149823839</v>
      </c>
      <c r="I1134" t="b">
        <v>0</v>
      </c>
    </row>
    <row r="1135" spans="1:9">
      <c r="A1135" t="s">
        <v>5927</v>
      </c>
      <c r="B1135" s="2">
        <v>42853</v>
      </c>
      <c r="I1135" t="b">
        <v>0</v>
      </c>
    </row>
    <row r="1136" spans="1:9">
      <c r="A1136" t="s">
        <v>5928</v>
      </c>
      <c r="B1136" s="2">
        <v>42853</v>
      </c>
      <c r="I1136" t="b">
        <v>0</v>
      </c>
    </row>
    <row r="1137" spans="1:9">
      <c r="A1137" t="s">
        <v>5929</v>
      </c>
      <c r="B1137" s="2">
        <v>42853</v>
      </c>
      <c r="I1137" t="b">
        <v>0</v>
      </c>
    </row>
    <row r="1138" spans="1:9">
      <c r="A1138" t="s">
        <v>612</v>
      </c>
      <c r="B1138" s="2">
        <v>42853</v>
      </c>
      <c r="C1138" t="s">
        <v>3425</v>
      </c>
      <c r="D1138">
        <v>0.98375286575198739</v>
      </c>
      <c r="E1138">
        <v>1084</v>
      </c>
      <c r="F1138">
        <v>9.0752109386714702E-4</v>
      </c>
      <c r="G1138">
        <v>-0.46754020250148898</v>
      </c>
      <c r="H1138">
        <v>0.24113245242149431</v>
      </c>
      <c r="I1138" t="b">
        <v>0</v>
      </c>
    </row>
    <row r="1139" spans="1:9">
      <c r="A1139" t="s">
        <v>611</v>
      </c>
      <c r="B1139" s="2">
        <v>42853</v>
      </c>
      <c r="C1139" t="s">
        <v>5628</v>
      </c>
      <c r="D1139">
        <v>0.14701147341549189</v>
      </c>
      <c r="E1139">
        <v>410</v>
      </c>
      <c r="F1139">
        <v>3.5856456930607788E-4</v>
      </c>
      <c r="G1139">
        <v>-0.48598874089237981</v>
      </c>
      <c r="H1139">
        <v>-5.2543013750232528E-2</v>
      </c>
      <c r="I1139" t="b">
        <v>0</v>
      </c>
    </row>
    <row r="1140" spans="1:9">
      <c r="A1140" t="s">
        <v>5930</v>
      </c>
      <c r="B1140" s="2">
        <v>42853</v>
      </c>
      <c r="I1140" t="b">
        <v>0</v>
      </c>
    </row>
    <row r="1141" spans="1:9">
      <c r="A1141" t="s">
        <v>717</v>
      </c>
      <c r="B1141" s="2">
        <v>42853</v>
      </c>
      <c r="C1141" t="s">
        <v>5623</v>
      </c>
      <c r="D1141">
        <v>3.9020929407591172E-2</v>
      </c>
      <c r="E1141">
        <v>24</v>
      </c>
      <c r="F1141">
        <v>1.625872058649632E-3</v>
      </c>
      <c r="G1141">
        <v>-0.62976561142949106</v>
      </c>
      <c r="H1141">
        <v>-9.2755606713939898E-2</v>
      </c>
      <c r="I1141" t="b">
        <v>0</v>
      </c>
    </row>
    <row r="1142" spans="1:9">
      <c r="A1142" t="s">
        <v>5931</v>
      </c>
      <c r="B1142" s="2">
        <v>42853</v>
      </c>
      <c r="I1142" t="b">
        <v>0</v>
      </c>
    </row>
    <row r="1143" spans="1:9">
      <c r="A1143" t="s">
        <v>609</v>
      </c>
      <c r="B1143" s="2">
        <v>42853</v>
      </c>
      <c r="C1143" t="s">
        <v>3423</v>
      </c>
      <c r="D1143">
        <v>2.23214285714286E-2</v>
      </c>
      <c r="E1143">
        <v>311</v>
      </c>
      <c r="F1143">
        <v>7.1773082223243099E-5</v>
      </c>
      <c r="G1143">
        <v>-0.59445803819905707</v>
      </c>
      <c r="H1143">
        <v>-0.26129567692734768</v>
      </c>
      <c r="I1143" t="b">
        <v>0</v>
      </c>
    </row>
    <row r="1144" spans="1:9">
      <c r="A1144" t="s">
        <v>665</v>
      </c>
      <c r="B1144" s="2">
        <v>42853</v>
      </c>
      <c r="C1144" t="s">
        <v>3471</v>
      </c>
      <c r="D1144">
        <v>2.0961430967020741E-2</v>
      </c>
      <c r="E1144">
        <v>4</v>
      </c>
      <c r="F1144">
        <v>5.2403577417551861E-3</v>
      </c>
      <c r="G1144">
        <v>-0.61324171489636758</v>
      </c>
      <c r="H1144">
        <v>-0.26509751230001682</v>
      </c>
      <c r="I1144" t="b">
        <v>0</v>
      </c>
    </row>
    <row r="1145" spans="1:9">
      <c r="A1145" t="s">
        <v>675</v>
      </c>
      <c r="B1145" s="2">
        <v>42853</v>
      </c>
      <c r="C1145" t="s">
        <v>3480</v>
      </c>
      <c r="D1145">
        <v>2.1638135715799289</v>
      </c>
      <c r="E1145">
        <v>1096</v>
      </c>
      <c r="F1145">
        <v>1.974282455821103E-3</v>
      </c>
      <c r="G1145">
        <v>-0.2456870910172515</v>
      </c>
      <c r="H1145">
        <v>0.43048229270196953</v>
      </c>
      <c r="I1145" t="b">
        <v>0</v>
      </c>
    </row>
    <row r="1146" spans="1:9">
      <c r="A1146" t="s">
        <v>5932</v>
      </c>
      <c r="B1146" s="2">
        <v>42853</v>
      </c>
      <c r="I1146" t="b">
        <v>0</v>
      </c>
    </row>
    <row r="1147" spans="1:9">
      <c r="A1147" t="s">
        <v>718</v>
      </c>
      <c r="B1147" s="2">
        <v>42853</v>
      </c>
      <c r="C1147" t="s">
        <v>5622</v>
      </c>
      <c r="D1147">
        <v>0.11066595900894829</v>
      </c>
      <c r="E1147">
        <v>991</v>
      </c>
      <c r="F1147">
        <v>1.116709979908661E-4</v>
      </c>
      <c r="G1147">
        <v>-0.51833402911121595</v>
      </c>
      <c r="H1147">
        <v>-2.3064756329331141E-2</v>
      </c>
      <c r="I1147" t="b">
        <v>0</v>
      </c>
    </row>
    <row r="1148" spans="1:9">
      <c r="A1148" t="s">
        <v>5933</v>
      </c>
      <c r="B1148" s="2">
        <v>42853</v>
      </c>
      <c r="I1148" t="b">
        <v>0</v>
      </c>
    </row>
    <row r="1149" spans="1:9">
      <c r="A1149" t="s">
        <v>5934</v>
      </c>
      <c r="B1149" s="2">
        <v>42853</v>
      </c>
      <c r="I1149" t="b">
        <v>0</v>
      </c>
    </row>
    <row r="1150" spans="1:9">
      <c r="A1150" t="s">
        <v>5535</v>
      </c>
      <c r="B1150" s="2">
        <v>42853</v>
      </c>
      <c r="I1150" t="b">
        <v>0</v>
      </c>
    </row>
    <row r="1151" spans="1:9">
      <c r="A1151" t="s">
        <v>5935</v>
      </c>
      <c r="B1151" s="2">
        <v>42853</v>
      </c>
      <c r="I1151" t="b">
        <v>0</v>
      </c>
    </row>
    <row r="1152" spans="1:9">
      <c r="A1152" t="s">
        <v>5936</v>
      </c>
      <c r="B1152" s="2">
        <v>42853</v>
      </c>
      <c r="I1152" t="b">
        <v>0</v>
      </c>
    </row>
    <row r="1153" spans="1:9">
      <c r="A1153" t="s">
        <v>5937</v>
      </c>
      <c r="B1153" s="2">
        <v>42853</v>
      </c>
      <c r="I1153" t="b">
        <v>0</v>
      </c>
    </row>
    <row r="1154" spans="1:9">
      <c r="A1154" t="s">
        <v>310</v>
      </c>
      <c r="B1154" s="2">
        <v>42853</v>
      </c>
      <c r="C1154" t="s">
        <v>3141</v>
      </c>
      <c r="D1154">
        <v>0.12844800473608789</v>
      </c>
      <c r="E1154">
        <v>166</v>
      </c>
      <c r="F1154">
        <v>7.737831610607703E-4</v>
      </c>
      <c r="G1154">
        <v>-0.65436148818501816</v>
      </c>
      <c r="H1154">
        <v>2.8236548481138289E-2</v>
      </c>
      <c r="I1154" t="b">
        <v>0</v>
      </c>
    </row>
    <row r="1155" spans="1:9">
      <c r="A1155" t="s">
        <v>350</v>
      </c>
      <c r="B1155" s="2">
        <v>42853</v>
      </c>
      <c r="C1155" t="s">
        <v>3178</v>
      </c>
      <c r="D1155">
        <v>0.4202239592841317</v>
      </c>
      <c r="E1155">
        <v>935</v>
      </c>
      <c r="F1155">
        <v>4.4943738960869699E-4</v>
      </c>
      <c r="G1155">
        <v>-0.43734015345268551</v>
      </c>
      <c r="H1155">
        <v>4.0333639106483209E-2</v>
      </c>
      <c r="I1155" t="b">
        <v>0</v>
      </c>
    </row>
    <row r="1156" spans="1:9">
      <c r="A1156" t="s">
        <v>5938</v>
      </c>
      <c r="B1156" s="2">
        <v>42853</v>
      </c>
      <c r="I1156" t="b">
        <v>0</v>
      </c>
    </row>
    <row r="1157" spans="1:9">
      <c r="A1157" t="s">
        <v>5939</v>
      </c>
      <c r="B1157" s="2">
        <v>42853</v>
      </c>
      <c r="I1157" t="b">
        <v>0</v>
      </c>
    </row>
    <row r="1158" spans="1:9">
      <c r="A1158" t="s">
        <v>353</v>
      </c>
      <c r="B1158" s="2">
        <v>42853</v>
      </c>
      <c r="C1158" t="s">
        <v>3181</v>
      </c>
      <c r="D1158">
        <v>1.708106505024062</v>
      </c>
      <c r="E1158">
        <v>1098</v>
      </c>
      <c r="F1158">
        <v>1.555652554666723E-3</v>
      </c>
      <c r="G1158">
        <v>-0.27547462223944208</v>
      </c>
      <c r="H1158">
        <v>0.30005307385029939</v>
      </c>
      <c r="I1158" t="b">
        <v>0</v>
      </c>
    </row>
    <row r="1159" spans="1:9">
      <c r="A1159" t="s">
        <v>5533</v>
      </c>
      <c r="B1159" s="2">
        <v>42853</v>
      </c>
      <c r="I1159" t="b">
        <v>0</v>
      </c>
    </row>
    <row r="1160" spans="1:9">
      <c r="A1160" t="s">
        <v>5940</v>
      </c>
      <c r="B1160" s="2">
        <v>42853</v>
      </c>
      <c r="I1160" t="b">
        <v>0</v>
      </c>
    </row>
    <row r="1161" spans="1:9">
      <c r="A1161" t="s">
        <v>354</v>
      </c>
      <c r="B1161" s="2">
        <v>42853</v>
      </c>
      <c r="C1161" t="s">
        <v>5621</v>
      </c>
      <c r="D1161">
        <v>5.9185878296093453E-2</v>
      </c>
      <c r="E1161">
        <v>60</v>
      </c>
      <c r="F1161">
        <v>9.8643130493489078E-4</v>
      </c>
      <c r="G1161">
        <v>-0.64552059212660962</v>
      </c>
      <c r="H1161">
        <v>-0.17611798570882931</v>
      </c>
      <c r="I1161" t="b">
        <v>0</v>
      </c>
    </row>
    <row r="1162" spans="1:9">
      <c r="A1162" t="s">
        <v>5941</v>
      </c>
      <c r="B1162" s="2">
        <v>42853</v>
      </c>
      <c r="I1162" t="b">
        <v>0</v>
      </c>
    </row>
    <row r="1163" spans="1:9">
      <c r="A1163" t="s">
        <v>5942</v>
      </c>
      <c r="B1163" s="2">
        <v>42853</v>
      </c>
      <c r="I1163" t="b">
        <v>0</v>
      </c>
    </row>
    <row r="1164" spans="1:9">
      <c r="A1164" t="s">
        <v>309</v>
      </c>
      <c r="B1164" s="2">
        <v>42853</v>
      </c>
      <c r="C1164" t="s">
        <v>3140</v>
      </c>
      <c r="D1164">
        <v>0</v>
      </c>
      <c r="E1164">
        <v>0</v>
      </c>
      <c r="G1164">
        <v>-0.39521107048103188</v>
      </c>
      <c r="H1164">
        <v>-3.0378264294828271E-2</v>
      </c>
      <c r="I1164" t="b">
        <v>0</v>
      </c>
    </row>
    <row r="1165" spans="1:9">
      <c r="A1165" t="s">
        <v>349</v>
      </c>
      <c r="B1165" s="2">
        <v>42853</v>
      </c>
      <c r="C1165" t="s">
        <v>3177</v>
      </c>
      <c r="D1165">
        <v>0.21253640351801639</v>
      </c>
      <c r="E1165">
        <v>1032</v>
      </c>
      <c r="F1165">
        <v>2.0594612743993841E-4</v>
      </c>
      <c r="G1165">
        <v>-0.51238122435525435</v>
      </c>
      <c r="H1165">
        <v>4.5322709054146211E-2</v>
      </c>
      <c r="I1165" t="b">
        <v>0</v>
      </c>
    </row>
    <row r="1166" spans="1:9">
      <c r="A1166" t="s">
        <v>308</v>
      </c>
      <c r="B1166" s="2">
        <v>42853</v>
      </c>
      <c r="C1166" t="s">
        <v>3139</v>
      </c>
      <c r="D1166">
        <v>1.72643912302805</v>
      </c>
      <c r="E1166">
        <v>990</v>
      </c>
      <c r="F1166">
        <v>1.7438779020485359E-3</v>
      </c>
      <c r="G1166">
        <v>-0.44577814569536423</v>
      </c>
      <c r="H1166">
        <v>0.26760892070584441</v>
      </c>
      <c r="I1166" t="b">
        <v>0</v>
      </c>
    </row>
    <row r="1167" spans="1:9">
      <c r="A1167" t="s">
        <v>361</v>
      </c>
      <c r="B1167" s="2">
        <v>42853</v>
      </c>
      <c r="C1167" t="s">
        <v>6119</v>
      </c>
      <c r="D1167">
        <v>8.8367341891558038E-2</v>
      </c>
      <c r="E1167">
        <v>256</v>
      </c>
      <c r="F1167">
        <v>3.4518492926389858E-4</v>
      </c>
      <c r="G1167">
        <v>-0.61074883286648185</v>
      </c>
      <c r="H1167">
        <v>-3.8714308591467933E-2</v>
      </c>
      <c r="I1167" t="b">
        <v>0</v>
      </c>
    </row>
    <row r="1168" spans="1:9">
      <c r="A1168" t="s">
        <v>5943</v>
      </c>
      <c r="B1168" s="2">
        <v>42853</v>
      </c>
      <c r="I1168" t="b">
        <v>0</v>
      </c>
    </row>
    <row r="1169" spans="1:9">
      <c r="A1169" t="s">
        <v>5944</v>
      </c>
      <c r="B1169" s="2">
        <v>42853</v>
      </c>
      <c r="I1169" t="b">
        <v>0</v>
      </c>
    </row>
    <row r="1170" spans="1:9">
      <c r="A1170" t="s">
        <v>5945</v>
      </c>
      <c r="B1170" s="2">
        <v>42853</v>
      </c>
      <c r="I1170" t="b">
        <v>0</v>
      </c>
    </row>
    <row r="1171" spans="1:9">
      <c r="A1171" t="s">
        <v>5946</v>
      </c>
      <c r="B1171" s="2">
        <v>42853</v>
      </c>
      <c r="I1171" t="b">
        <v>0</v>
      </c>
    </row>
    <row r="1172" spans="1:9">
      <c r="A1172" t="s">
        <v>400</v>
      </c>
      <c r="B1172" s="2">
        <v>42853</v>
      </c>
      <c r="C1172" t="s">
        <v>6120</v>
      </c>
      <c r="D1172">
        <v>0.40208876410163841</v>
      </c>
      <c r="E1172">
        <v>26</v>
      </c>
      <c r="F1172">
        <v>1.5464952465447631E-2</v>
      </c>
      <c r="G1172">
        <v>-0.69210358286552065</v>
      </c>
      <c r="H1172">
        <v>-9.6137192250288786E-2</v>
      </c>
      <c r="I1172" t="b">
        <v>0</v>
      </c>
    </row>
    <row r="1173" spans="1:9">
      <c r="A1173" t="s">
        <v>401</v>
      </c>
      <c r="B1173" s="2">
        <v>42853</v>
      </c>
      <c r="C1173" t="s">
        <v>3225</v>
      </c>
      <c r="D1173">
        <v>0.84336283185840677</v>
      </c>
      <c r="E1173">
        <v>405</v>
      </c>
      <c r="F1173">
        <v>2.0823773626133502E-3</v>
      </c>
      <c r="G1173">
        <v>-0.65144599680021098</v>
      </c>
      <c r="H1173">
        <v>-5.6786903189837853E-2</v>
      </c>
      <c r="I1173" t="b">
        <v>0</v>
      </c>
    </row>
    <row r="1174" spans="1:9">
      <c r="A1174" t="s">
        <v>5947</v>
      </c>
      <c r="B1174" s="2">
        <v>42853</v>
      </c>
      <c r="I1174" t="b">
        <v>0</v>
      </c>
    </row>
    <row r="1175" spans="1:9">
      <c r="A1175" t="s">
        <v>5948</v>
      </c>
      <c r="B1175" s="2">
        <v>42853</v>
      </c>
      <c r="I1175" t="b">
        <v>0</v>
      </c>
    </row>
    <row r="1176" spans="1:9">
      <c r="A1176" t="s">
        <v>5949</v>
      </c>
      <c r="B1176" s="2">
        <v>42853</v>
      </c>
      <c r="I1176" t="b">
        <v>0</v>
      </c>
    </row>
    <row r="1177" spans="1:9">
      <c r="A1177" t="s">
        <v>5950</v>
      </c>
      <c r="B1177" s="2">
        <v>42853</v>
      </c>
      <c r="I1177" t="b">
        <v>0</v>
      </c>
    </row>
    <row r="1178" spans="1:9">
      <c r="A1178" t="s">
        <v>521</v>
      </c>
      <c r="B1178" s="2">
        <v>42853</v>
      </c>
      <c r="C1178" t="s">
        <v>6121</v>
      </c>
      <c r="D1178">
        <v>2.6204029349660148E-2</v>
      </c>
      <c r="E1178">
        <v>208</v>
      </c>
      <c r="F1178">
        <v>1.2598091033490461E-4</v>
      </c>
      <c r="G1178">
        <v>-0.58989486703772465</v>
      </c>
      <c r="H1178">
        <v>-0.1405512046780755</v>
      </c>
      <c r="I1178" t="b">
        <v>0</v>
      </c>
    </row>
    <row r="1179" spans="1:9">
      <c r="A1179" t="s">
        <v>558</v>
      </c>
      <c r="B1179" s="2">
        <v>42853</v>
      </c>
      <c r="C1179" t="s">
        <v>5636</v>
      </c>
      <c r="D1179">
        <v>8.3148499820030475E-2</v>
      </c>
      <c r="E1179">
        <v>175</v>
      </c>
      <c r="F1179">
        <v>4.7513428468588841E-4</v>
      </c>
      <c r="G1179">
        <v>-0.64020314672892586</v>
      </c>
      <c r="H1179">
        <v>-2.585964537824886E-2</v>
      </c>
      <c r="I1179" t="b">
        <v>0</v>
      </c>
    </row>
    <row r="1180" spans="1:9">
      <c r="A1180" t="s">
        <v>550</v>
      </c>
      <c r="B1180" s="2">
        <v>42853</v>
      </c>
      <c r="C1180" t="s">
        <v>5637</v>
      </c>
      <c r="D1180">
        <v>6.5051020408163351E-2</v>
      </c>
      <c r="E1180">
        <v>6</v>
      </c>
      <c r="F1180">
        <v>1.084183673469389E-2</v>
      </c>
      <c r="G1180">
        <v>-0.58332295409181922</v>
      </c>
      <c r="H1180">
        <v>-0.14170904504535539</v>
      </c>
      <c r="I1180" t="b">
        <v>0</v>
      </c>
    </row>
    <row r="1181" spans="1:9">
      <c r="A1181" t="s">
        <v>5951</v>
      </c>
      <c r="B1181" s="2">
        <v>42853</v>
      </c>
      <c r="I1181" t="b">
        <v>0</v>
      </c>
    </row>
    <row r="1182" spans="1:9">
      <c r="A1182" t="s">
        <v>5952</v>
      </c>
      <c r="B1182" s="2">
        <v>42853</v>
      </c>
      <c r="I1182" t="b">
        <v>0</v>
      </c>
    </row>
    <row r="1183" spans="1:9">
      <c r="A1183" t="s">
        <v>5953</v>
      </c>
      <c r="B1183" s="2">
        <v>42853</v>
      </c>
      <c r="I1183" t="b">
        <v>0</v>
      </c>
    </row>
    <row r="1184" spans="1:9">
      <c r="A1184" t="s">
        <v>5954</v>
      </c>
      <c r="B1184" s="2">
        <v>42853</v>
      </c>
      <c r="I1184" t="b">
        <v>0</v>
      </c>
    </row>
    <row r="1185" spans="1:9">
      <c r="A1185" t="s">
        <v>5955</v>
      </c>
      <c r="B1185" s="2">
        <v>42853</v>
      </c>
      <c r="I1185" t="b">
        <v>0</v>
      </c>
    </row>
    <row r="1186" spans="1:9">
      <c r="A1186" t="s">
        <v>523</v>
      </c>
      <c r="B1186" s="2">
        <v>42853</v>
      </c>
      <c r="C1186" t="s">
        <v>3340</v>
      </c>
      <c r="D1186">
        <v>2.724056601322939</v>
      </c>
      <c r="E1186">
        <v>1075</v>
      </c>
      <c r="F1186">
        <v>2.5340061407655252E-3</v>
      </c>
      <c r="G1186">
        <v>-0.27946627131208301</v>
      </c>
      <c r="H1186">
        <v>0.48142637293003199</v>
      </c>
      <c r="I1186" t="b">
        <v>0</v>
      </c>
    </row>
    <row r="1187" spans="1:9">
      <c r="A1187" t="s">
        <v>5956</v>
      </c>
      <c r="B1187" s="2">
        <v>42853</v>
      </c>
      <c r="I1187" t="b">
        <v>0</v>
      </c>
    </row>
    <row r="1188" spans="1:9">
      <c r="A1188" t="s">
        <v>518</v>
      </c>
      <c r="B1188" s="2">
        <v>42853</v>
      </c>
      <c r="C1188" t="s">
        <v>5638</v>
      </c>
      <c r="D1188">
        <v>0</v>
      </c>
      <c r="E1188">
        <v>0</v>
      </c>
      <c r="G1188">
        <v>-0.67655597389058519</v>
      </c>
      <c r="H1188">
        <v>2.5294747592155779E-2</v>
      </c>
      <c r="I1188" t="b">
        <v>0</v>
      </c>
    </row>
    <row r="1189" spans="1:9">
      <c r="A1189" t="s">
        <v>5957</v>
      </c>
      <c r="B1189" s="2">
        <v>42853</v>
      </c>
      <c r="I1189" t="b">
        <v>0</v>
      </c>
    </row>
    <row r="1190" spans="1:9">
      <c r="A1190" t="s">
        <v>5958</v>
      </c>
      <c r="B1190" s="2">
        <v>42853</v>
      </c>
      <c r="I1190" t="b">
        <v>0</v>
      </c>
    </row>
    <row r="1191" spans="1:9">
      <c r="A1191" t="s">
        <v>546</v>
      </c>
      <c r="B1191" s="2">
        <v>42853</v>
      </c>
      <c r="C1191" t="s">
        <v>3363</v>
      </c>
      <c r="D1191">
        <v>0.1032723277191132</v>
      </c>
      <c r="E1191">
        <v>104</v>
      </c>
      <c r="F1191">
        <v>9.9300315114531925E-4</v>
      </c>
      <c r="G1191">
        <v>-0.50870059967988601</v>
      </c>
      <c r="H1191">
        <v>-0.10901176571178089</v>
      </c>
      <c r="I1191" t="b">
        <v>0</v>
      </c>
    </row>
    <row r="1192" spans="1:9">
      <c r="A1192" t="s">
        <v>541</v>
      </c>
      <c r="B1192" s="2">
        <v>42853</v>
      </c>
      <c r="C1192" t="s">
        <v>3358</v>
      </c>
      <c r="D1192">
        <v>0.34786826641258978</v>
      </c>
      <c r="E1192">
        <v>1032</v>
      </c>
      <c r="F1192">
        <v>3.3708165350057162E-4</v>
      </c>
      <c r="G1192">
        <v>-0.56471893850353116</v>
      </c>
      <c r="H1192">
        <v>5.1912242876568752E-2</v>
      </c>
      <c r="I1192" t="b">
        <v>0</v>
      </c>
    </row>
    <row r="1193" spans="1:9">
      <c r="A1193" t="s">
        <v>539</v>
      </c>
      <c r="B1193" s="2">
        <v>42853</v>
      </c>
      <c r="C1193" t="s">
        <v>3356</v>
      </c>
      <c r="D1193">
        <v>0.1562623718822784</v>
      </c>
      <c r="E1193">
        <v>165</v>
      </c>
      <c r="F1193">
        <v>9.4704467807441473E-4</v>
      </c>
      <c r="G1193">
        <v>-0.62727556346282254</v>
      </c>
      <c r="H1193">
        <v>3.2972815047598032E-2</v>
      </c>
      <c r="I1193" t="b">
        <v>0</v>
      </c>
    </row>
    <row r="1194" spans="1:9">
      <c r="A1194" t="s">
        <v>331</v>
      </c>
      <c r="B1194" s="2">
        <v>42853</v>
      </c>
      <c r="C1194" t="s">
        <v>5630</v>
      </c>
      <c r="D1194">
        <v>0</v>
      </c>
      <c r="E1194">
        <v>0</v>
      </c>
      <c r="G1194">
        <v>-0.56876991391346388</v>
      </c>
      <c r="H1194">
        <v>-7.7405868583020274E-2</v>
      </c>
      <c r="I1194" t="b">
        <v>0</v>
      </c>
    </row>
    <row r="1195" spans="1:9">
      <c r="A1195" t="s">
        <v>5959</v>
      </c>
      <c r="B1195" s="2">
        <v>42853</v>
      </c>
      <c r="I1195" t="b">
        <v>0</v>
      </c>
    </row>
    <row r="1196" spans="1:9">
      <c r="A1196" t="s">
        <v>337</v>
      </c>
      <c r="B1196" s="2">
        <v>42853</v>
      </c>
      <c r="C1196" t="s">
        <v>3165</v>
      </c>
      <c r="D1196">
        <v>2.0777836973894459E-2</v>
      </c>
      <c r="E1196">
        <v>6</v>
      </c>
      <c r="F1196">
        <v>3.46297282898241E-3</v>
      </c>
      <c r="G1196">
        <v>-0.47368401477289579</v>
      </c>
      <c r="H1196">
        <v>-0.1488066645152733</v>
      </c>
      <c r="I1196" t="b">
        <v>0</v>
      </c>
    </row>
    <row r="1197" spans="1:9">
      <c r="A1197" t="s">
        <v>345</v>
      </c>
      <c r="B1197" s="2">
        <v>42853</v>
      </c>
      <c r="C1197" t="s">
        <v>3173</v>
      </c>
      <c r="D1197">
        <v>1.86899628844691</v>
      </c>
      <c r="E1197">
        <v>899</v>
      </c>
      <c r="F1197">
        <v>2.0789725121767638E-3</v>
      </c>
      <c r="G1197">
        <v>-0.80592004882514501</v>
      </c>
      <c r="H1197">
        <v>-2.2589697327862299E-2</v>
      </c>
      <c r="I1197" t="b">
        <v>0</v>
      </c>
    </row>
    <row r="1198" spans="1:9">
      <c r="A1198" t="s">
        <v>5960</v>
      </c>
      <c r="B1198" s="2">
        <v>42853</v>
      </c>
      <c r="I1198" t="b">
        <v>0</v>
      </c>
    </row>
    <row r="1199" spans="1:9">
      <c r="A1199" t="s">
        <v>5961</v>
      </c>
      <c r="B1199" s="2">
        <v>42853</v>
      </c>
      <c r="I1199" t="b">
        <v>0</v>
      </c>
    </row>
    <row r="1200" spans="1:9">
      <c r="A1200" t="s">
        <v>5962</v>
      </c>
      <c r="B1200" s="2">
        <v>42853</v>
      </c>
      <c r="I1200" t="b">
        <v>0</v>
      </c>
    </row>
    <row r="1201" spans="1:9">
      <c r="A1201" t="s">
        <v>5963</v>
      </c>
      <c r="B1201" s="2">
        <v>42853</v>
      </c>
      <c r="I1201" t="b">
        <v>0</v>
      </c>
    </row>
    <row r="1202" spans="1:9">
      <c r="A1202" t="s">
        <v>5964</v>
      </c>
      <c r="B1202" s="2">
        <v>42853</v>
      </c>
      <c r="I1202" t="b">
        <v>0</v>
      </c>
    </row>
    <row r="1203" spans="1:9">
      <c r="A1203" t="s">
        <v>311</v>
      </c>
      <c r="B1203" s="2">
        <v>42853</v>
      </c>
      <c r="C1203" t="s">
        <v>5618</v>
      </c>
      <c r="D1203">
        <v>0.35534518613663041</v>
      </c>
      <c r="E1203">
        <v>986</v>
      </c>
      <c r="F1203">
        <v>3.6039065531098412E-4</v>
      </c>
      <c r="G1203">
        <v>-0.63688326173202481</v>
      </c>
      <c r="H1203">
        <v>5.5217600213751328E-2</v>
      </c>
      <c r="I1203" t="b">
        <v>0</v>
      </c>
    </row>
    <row r="1204" spans="1:9">
      <c r="A1204" t="s">
        <v>305</v>
      </c>
      <c r="B1204" s="2">
        <v>42853</v>
      </c>
      <c r="C1204" t="s">
        <v>5562</v>
      </c>
      <c r="D1204">
        <v>0.30534808231697652</v>
      </c>
      <c r="E1204">
        <v>252</v>
      </c>
      <c r="F1204">
        <v>1.2116987393530809E-3</v>
      </c>
      <c r="G1204">
        <v>-0.50147571433103444</v>
      </c>
      <c r="H1204">
        <v>6.2050389442172907E-2</v>
      </c>
      <c r="I1204" t="b">
        <v>0</v>
      </c>
    </row>
    <row r="1205" spans="1:9">
      <c r="A1205" t="s">
        <v>329</v>
      </c>
      <c r="B1205" s="2">
        <v>42853</v>
      </c>
      <c r="C1205" t="s">
        <v>3158</v>
      </c>
      <c r="D1205">
        <v>8.0878105141536816E-2</v>
      </c>
      <c r="E1205">
        <v>73</v>
      </c>
      <c r="F1205">
        <v>1.1079192485142031E-3</v>
      </c>
      <c r="G1205">
        <v>-0.65828857031422849</v>
      </c>
      <c r="H1205">
        <v>-1.629687777832739E-2</v>
      </c>
      <c r="I1205" t="b">
        <v>0</v>
      </c>
    </row>
    <row r="1206" spans="1:9">
      <c r="A1206" t="s">
        <v>328</v>
      </c>
      <c r="B1206" s="2">
        <v>42853</v>
      </c>
      <c r="C1206" t="s">
        <v>3157</v>
      </c>
      <c r="D1206">
        <v>0.56143344709897613</v>
      </c>
      <c r="E1206">
        <v>1046</v>
      </c>
      <c r="F1206">
        <v>5.3674325726479552E-4</v>
      </c>
      <c r="G1206">
        <v>-0.63272627543105142</v>
      </c>
      <c r="H1206">
        <v>8.5051492188737102E-2</v>
      </c>
      <c r="I1206" t="b">
        <v>0</v>
      </c>
    </row>
    <row r="1207" spans="1:9">
      <c r="A1207" t="s">
        <v>5965</v>
      </c>
      <c r="B1207" s="2">
        <v>42853</v>
      </c>
      <c r="I1207" t="b">
        <v>0</v>
      </c>
    </row>
    <row r="1208" spans="1:9">
      <c r="A1208" t="s">
        <v>360</v>
      </c>
      <c r="B1208" s="2">
        <v>42853</v>
      </c>
      <c r="C1208" t="s">
        <v>3187</v>
      </c>
      <c r="D1208">
        <v>1.0686740875943519</v>
      </c>
      <c r="E1208">
        <v>1091</v>
      </c>
      <c r="F1208">
        <v>9.7953628560435552E-4</v>
      </c>
      <c r="G1208">
        <v>-0.28062210352682793</v>
      </c>
      <c r="H1208">
        <v>0.29063962013609679</v>
      </c>
      <c r="I1208" t="b">
        <v>0</v>
      </c>
    </row>
    <row r="1209" spans="1:9">
      <c r="A1209" t="s">
        <v>797</v>
      </c>
      <c r="B1209" s="2">
        <v>42853</v>
      </c>
      <c r="C1209" t="s">
        <v>6122</v>
      </c>
      <c r="D1209">
        <v>0</v>
      </c>
      <c r="E1209">
        <v>83</v>
      </c>
      <c r="F1209">
        <v>0</v>
      </c>
      <c r="G1209">
        <v>-0.57112068965517238</v>
      </c>
      <c r="H1209">
        <v>2.4371699245140741E-2</v>
      </c>
      <c r="I1209" t="b">
        <v>0</v>
      </c>
    </row>
    <row r="1210" spans="1:9">
      <c r="A1210" t="s">
        <v>794</v>
      </c>
      <c r="B1210" s="2">
        <v>42853</v>
      </c>
      <c r="C1210" t="s">
        <v>3562</v>
      </c>
      <c r="D1210">
        <v>0.62325146978633517</v>
      </c>
      <c r="E1210">
        <v>1091</v>
      </c>
      <c r="F1210">
        <v>5.7126624178399188E-4</v>
      </c>
      <c r="G1210">
        <v>-0.37752018139501858</v>
      </c>
      <c r="H1210">
        <v>0.1211129296607189</v>
      </c>
      <c r="I1210" t="b">
        <v>0</v>
      </c>
    </row>
    <row r="1211" spans="1:9">
      <c r="A1211" t="s">
        <v>586</v>
      </c>
      <c r="B1211" s="2">
        <v>42853</v>
      </c>
      <c r="C1211" t="s">
        <v>3401</v>
      </c>
      <c r="D1211">
        <v>0.1035873460897703</v>
      </c>
      <c r="E1211">
        <v>1032</v>
      </c>
      <c r="F1211">
        <v>1.0037533535830449E-4</v>
      </c>
      <c r="G1211">
        <v>-0.50818421579276518</v>
      </c>
      <c r="H1211">
        <v>1.6335294730240469E-2</v>
      </c>
      <c r="I1211" t="b">
        <v>0</v>
      </c>
    </row>
    <row r="1212" spans="1:9">
      <c r="A1212" t="s">
        <v>784</v>
      </c>
      <c r="B1212" s="2">
        <v>42853</v>
      </c>
      <c r="C1212" t="s">
        <v>5564</v>
      </c>
      <c r="D1212">
        <v>0.3609022556390975</v>
      </c>
      <c r="E1212">
        <v>17</v>
      </c>
      <c r="F1212">
        <v>2.1229544449358682E-2</v>
      </c>
      <c r="G1212">
        <v>-0.80565325286846623</v>
      </c>
      <c r="H1212">
        <v>-0.12613525870518219</v>
      </c>
      <c r="I1212" t="b">
        <v>0</v>
      </c>
    </row>
    <row r="1213" spans="1:9">
      <c r="A1213" t="s">
        <v>411</v>
      </c>
      <c r="B1213" s="2">
        <v>42853</v>
      </c>
      <c r="C1213" t="s">
        <v>3235</v>
      </c>
      <c r="D1213">
        <v>1.5966861711735461</v>
      </c>
      <c r="E1213">
        <v>1014</v>
      </c>
      <c r="F1213">
        <v>1.574641194451228E-3</v>
      </c>
      <c r="G1213">
        <v>-0.50260869565217403</v>
      </c>
      <c r="H1213">
        <v>0.24663423724641709</v>
      </c>
      <c r="I1213" t="b">
        <v>0</v>
      </c>
    </row>
    <row r="1214" spans="1:9">
      <c r="A1214" t="s">
        <v>758</v>
      </c>
      <c r="B1214" s="2">
        <v>42853</v>
      </c>
      <c r="C1214" t="s">
        <v>3546</v>
      </c>
      <c r="D1214">
        <v>4.1672214086006847E-2</v>
      </c>
      <c r="E1214">
        <v>73</v>
      </c>
      <c r="F1214">
        <v>5.708522477535185E-4</v>
      </c>
      <c r="G1214">
        <v>-0.60736675083010727</v>
      </c>
      <c r="H1214">
        <v>-4.741338818653875E-2</v>
      </c>
      <c r="I1214" t="b">
        <v>0</v>
      </c>
    </row>
    <row r="1215" spans="1:9">
      <c r="A1215" t="s">
        <v>5966</v>
      </c>
      <c r="B1215" s="2">
        <v>42853</v>
      </c>
      <c r="I1215" t="b">
        <v>0</v>
      </c>
    </row>
    <row r="1216" spans="1:9">
      <c r="A1216" t="s">
        <v>5967</v>
      </c>
      <c r="B1216" s="2">
        <v>42853</v>
      </c>
      <c r="I1216" t="b">
        <v>0</v>
      </c>
    </row>
    <row r="1217" spans="1:9">
      <c r="A1217" t="s">
        <v>5968</v>
      </c>
      <c r="B1217" s="2">
        <v>42853</v>
      </c>
      <c r="I1217" t="b">
        <v>0</v>
      </c>
    </row>
    <row r="1218" spans="1:9">
      <c r="A1218" t="s">
        <v>5969</v>
      </c>
      <c r="B1218" s="2">
        <v>42853</v>
      </c>
      <c r="I1218" t="b">
        <v>0</v>
      </c>
    </row>
    <row r="1219" spans="1:9">
      <c r="A1219" t="s">
        <v>752</v>
      </c>
      <c r="B1219" s="2">
        <v>42853</v>
      </c>
      <c r="C1219" t="s">
        <v>3540</v>
      </c>
      <c r="D1219">
        <v>0.1717856710516574</v>
      </c>
      <c r="E1219">
        <v>1032</v>
      </c>
      <c r="F1219">
        <v>1.6645898357718739E-4</v>
      </c>
      <c r="G1219">
        <v>-0.424473491859651</v>
      </c>
      <c r="H1219">
        <v>6.2875349185690571E-2</v>
      </c>
      <c r="I1219" t="b">
        <v>0</v>
      </c>
    </row>
    <row r="1220" spans="1:9">
      <c r="A1220" t="s">
        <v>5970</v>
      </c>
      <c r="B1220" s="2">
        <v>42853</v>
      </c>
      <c r="I1220" t="b">
        <v>0</v>
      </c>
    </row>
    <row r="1221" spans="1:9">
      <c r="A1221" t="s">
        <v>5971</v>
      </c>
      <c r="B1221" s="2">
        <v>42853</v>
      </c>
      <c r="I1221" t="b">
        <v>0</v>
      </c>
    </row>
    <row r="1222" spans="1:9">
      <c r="A1222" t="s">
        <v>5972</v>
      </c>
      <c r="B1222" s="2">
        <v>42853</v>
      </c>
      <c r="I1222" t="b">
        <v>0</v>
      </c>
    </row>
    <row r="1223" spans="1:9">
      <c r="A1223" t="s">
        <v>313</v>
      </c>
      <c r="B1223" s="2">
        <v>42853</v>
      </c>
      <c r="C1223" t="s">
        <v>5617</v>
      </c>
      <c r="D1223">
        <v>1.0711395011823091</v>
      </c>
      <c r="E1223">
        <v>795</v>
      </c>
      <c r="F1223">
        <v>1.3473452845060489E-3</v>
      </c>
      <c r="G1223">
        <v>-0.51085745254127701</v>
      </c>
      <c r="H1223">
        <v>0.1129429660718631</v>
      </c>
      <c r="I1223" t="b">
        <v>0</v>
      </c>
    </row>
    <row r="1224" spans="1:9">
      <c r="A1224" t="s">
        <v>377</v>
      </c>
      <c r="B1224" s="2">
        <v>42853</v>
      </c>
      <c r="C1224" t="s">
        <v>6123</v>
      </c>
      <c r="D1224">
        <v>0</v>
      </c>
      <c r="E1224">
        <v>0</v>
      </c>
      <c r="G1224">
        <v>-0.59619060507129951</v>
      </c>
      <c r="H1224">
        <v>-6.3110676650966743E-2</v>
      </c>
      <c r="I1224" t="b">
        <v>0</v>
      </c>
    </row>
    <row r="1225" spans="1:9">
      <c r="A1225" t="s">
        <v>5973</v>
      </c>
      <c r="B1225" s="2">
        <v>42853</v>
      </c>
      <c r="I1225" t="b">
        <v>0</v>
      </c>
    </row>
    <row r="1226" spans="1:9">
      <c r="A1226" t="s">
        <v>5974</v>
      </c>
      <c r="B1226" s="2">
        <v>42853</v>
      </c>
      <c r="I1226" t="b">
        <v>0</v>
      </c>
    </row>
    <row r="1227" spans="1:9">
      <c r="A1227" t="s">
        <v>416</v>
      </c>
      <c r="B1227" s="2">
        <v>42853</v>
      </c>
      <c r="C1227" t="s">
        <v>6124</v>
      </c>
      <c r="D1227">
        <v>0.45598650062377349</v>
      </c>
      <c r="E1227">
        <v>748</v>
      </c>
      <c r="F1227">
        <v>6.0960762115477743E-4</v>
      </c>
      <c r="G1227">
        <v>-0.4637427675559963</v>
      </c>
      <c r="H1227">
        <v>3.2313981662713993E-2</v>
      </c>
      <c r="I1227" t="b">
        <v>0</v>
      </c>
    </row>
    <row r="1228" spans="1:9">
      <c r="A1228" t="s">
        <v>5975</v>
      </c>
      <c r="B1228" s="2">
        <v>42853</v>
      </c>
      <c r="I1228" t="b">
        <v>0</v>
      </c>
    </row>
    <row r="1229" spans="1:9">
      <c r="A1229" t="s">
        <v>5976</v>
      </c>
      <c r="B1229" s="2">
        <v>42853</v>
      </c>
      <c r="I1229" t="b">
        <v>0</v>
      </c>
    </row>
    <row r="1230" spans="1:9">
      <c r="A1230" t="s">
        <v>418</v>
      </c>
      <c r="B1230" s="2">
        <v>42853</v>
      </c>
      <c r="C1230" t="s">
        <v>3241</v>
      </c>
      <c r="D1230">
        <v>0</v>
      </c>
      <c r="E1230">
        <v>0</v>
      </c>
      <c r="G1230">
        <v>-0.69541263697754807</v>
      </c>
      <c r="H1230">
        <v>-0.28953997433055362</v>
      </c>
      <c r="I1230" t="b">
        <v>0</v>
      </c>
    </row>
    <row r="1231" spans="1:9">
      <c r="A1231" t="s">
        <v>425</v>
      </c>
      <c r="B1231" s="2">
        <v>42853</v>
      </c>
      <c r="C1231" t="s">
        <v>3248</v>
      </c>
      <c r="D1231">
        <v>6.9101622293696208E-2</v>
      </c>
      <c r="E1231">
        <v>899</v>
      </c>
      <c r="F1231">
        <v>7.6864985866180428E-5</v>
      </c>
      <c r="G1231">
        <v>-0.68639509908281138</v>
      </c>
      <c r="H1231">
        <v>6.7444993479808918E-5</v>
      </c>
      <c r="I1231" t="b">
        <v>0</v>
      </c>
    </row>
    <row r="1232" spans="1:9">
      <c r="A1232" t="s">
        <v>428</v>
      </c>
      <c r="B1232" s="2">
        <v>42853</v>
      </c>
      <c r="C1232" t="s">
        <v>6125</v>
      </c>
      <c r="D1232">
        <v>2.0394126758646891</v>
      </c>
      <c r="E1232">
        <v>1090</v>
      </c>
      <c r="F1232">
        <v>1.8710208035455859E-3</v>
      </c>
      <c r="G1232">
        <v>-0.48667807382455419</v>
      </c>
      <c r="H1232">
        <v>0.26409023453755792</v>
      </c>
      <c r="I1232" t="b">
        <v>0</v>
      </c>
    </row>
    <row r="1233" spans="1:9">
      <c r="A1233" t="s">
        <v>5532</v>
      </c>
      <c r="B1233" s="2">
        <v>42853</v>
      </c>
      <c r="I1233" t="b">
        <v>0</v>
      </c>
    </row>
    <row r="1234" spans="1:9">
      <c r="A1234" t="s">
        <v>5977</v>
      </c>
      <c r="B1234" s="2">
        <v>42853</v>
      </c>
      <c r="I1234" t="b">
        <v>0</v>
      </c>
    </row>
    <row r="1235" spans="1:9">
      <c r="A1235" t="s">
        <v>374</v>
      </c>
      <c r="B1235" s="2">
        <v>42853</v>
      </c>
      <c r="C1235" t="s">
        <v>3200</v>
      </c>
      <c r="D1235">
        <v>0.25377647441163731</v>
      </c>
      <c r="E1235">
        <v>410</v>
      </c>
      <c r="F1235">
        <v>6.1896701076009095E-4</v>
      </c>
      <c r="G1235">
        <v>-0.90204230820898201</v>
      </c>
      <c r="H1235">
        <v>-0.22290460252249719</v>
      </c>
      <c r="I1235" t="b">
        <v>0</v>
      </c>
    </row>
    <row r="1236" spans="1:9">
      <c r="A1236" t="s">
        <v>5978</v>
      </c>
      <c r="B1236" s="2">
        <v>42853</v>
      </c>
      <c r="I1236" t="b">
        <v>0</v>
      </c>
    </row>
    <row r="1237" spans="1:9">
      <c r="A1237" t="s">
        <v>385</v>
      </c>
      <c r="B1237" s="2">
        <v>42853</v>
      </c>
      <c r="C1237" t="s">
        <v>3211</v>
      </c>
      <c r="D1237">
        <v>0.10854647535869751</v>
      </c>
      <c r="E1237">
        <v>66</v>
      </c>
      <c r="F1237">
        <v>1.644643566040872E-3</v>
      </c>
      <c r="G1237">
        <v>-0.58792689803870402</v>
      </c>
      <c r="H1237">
        <v>-0.19380360503390789</v>
      </c>
      <c r="I1237" t="b">
        <v>0</v>
      </c>
    </row>
    <row r="1238" spans="1:9">
      <c r="A1238" t="s">
        <v>5979</v>
      </c>
      <c r="B1238" s="2">
        <v>42853</v>
      </c>
      <c r="I1238" t="b">
        <v>0</v>
      </c>
    </row>
    <row r="1239" spans="1:9">
      <c r="A1239" t="s">
        <v>393</v>
      </c>
      <c r="B1239" s="2">
        <v>42853</v>
      </c>
      <c r="C1239" t="s">
        <v>5620</v>
      </c>
      <c r="D1239">
        <v>4.7058823529411153E-3</v>
      </c>
      <c r="E1239">
        <v>5</v>
      </c>
      <c r="F1239">
        <v>9.4117647058822307E-4</v>
      </c>
      <c r="G1239">
        <v>-0.56601563194298554</v>
      </c>
      <c r="H1239">
        <v>6.9672538123154836E-3</v>
      </c>
      <c r="I1239" t="b">
        <v>0</v>
      </c>
    </row>
    <row r="1240" spans="1:9">
      <c r="A1240" t="s">
        <v>395</v>
      </c>
      <c r="B1240" s="2">
        <v>42853</v>
      </c>
      <c r="C1240" t="s">
        <v>3220</v>
      </c>
      <c r="D1240">
        <v>0</v>
      </c>
      <c r="E1240">
        <v>5</v>
      </c>
      <c r="F1240">
        <v>0</v>
      </c>
      <c r="G1240">
        <v>-0.34420027047739832</v>
      </c>
      <c r="H1240">
        <v>-0.1167275554592212</v>
      </c>
      <c r="I1240" t="b">
        <v>0</v>
      </c>
    </row>
    <row r="1241" spans="1:9">
      <c r="A1241" t="s">
        <v>296</v>
      </c>
      <c r="B1241" s="2">
        <v>42853</v>
      </c>
      <c r="C1241" t="s">
        <v>5616</v>
      </c>
      <c r="D1241">
        <v>0.98361363581733441</v>
      </c>
      <c r="E1241">
        <v>1092</v>
      </c>
      <c r="F1241">
        <v>9.0074508774481174E-4</v>
      </c>
      <c r="G1241">
        <v>-0.27812158718602109</v>
      </c>
      <c r="H1241">
        <v>0.28699054482548758</v>
      </c>
      <c r="I1241" t="b">
        <v>0</v>
      </c>
    </row>
    <row r="1242" spans="1:9">
      <c r="A1242" t="s">
        <v>5980</v>
      </c>
      <c r="B1242" s="2">
        <v>42853</v>
      </c>
      <c r="I1242" t="b">
        <v>0</v>
      </c>
    </row>
    <row r="1243" spans="1:9">
      <c r="A1243" t="s">
        <v>5981</v>
      </c>
      <c r="B1243" s="2">
        <v>42853</v>
      </c>
      <c r="I1243" t="b">
        <v>0</v>
      </c>
    </row>
    <row r="1244" spans="1:9">
      <c r="A1244" t="s">
        <v>5982</v>
      </c>
      <c r="B1244" s="2">
        <v>42853</v>
      </c>
      <c r="I1244" t="b">
        <v>0</v>
      </c>
    </row>
    <row r="1245" spans="1:9">
      <c r="A1245" t="s">
        <v>5983</v>
      </c>
      <c r="B1245" s="2">
        <v>42853</v>
      </c>
      <c r="I1245" t="b">
        <v>0</v>
      </c>
    </row>
    <row r="1246" spans="1:9">
      <c r="A1246" t="s">
        <v>5984</v>
      </c>
      <c r="B1246" s="2">
        <v>42853</v>
      </c>
      <c r="I1246" t="b">
        <v>0</v>
      </c>
    </row>
    <row r="1247" spans="1:9">
      <c r="A1247" t="s">
        <v>1089</v>
      </c>
      <c r="B1247" s="2">
        <v>42853</v>
      </c>
      <c r="C1247" t="s">
        <v>3820</v>
      </c>
      <c r="D1247">
        <v>0.21484711840886031</v>
      </c>
      <c r="E1247">
        <v>923</v>
      </c>
      <c r="F1247">
        <v>2.327704424798053E-4</v>
      </c>
      <c r="G1247">
        <v>-0.25185512801612497</v>
      </c>
      <c r="H1247">
        <v>8.8649609096255425E-2</v>
      </c>
      <c r="I1247" t="b">
        <v>0</v>
      </c>
    </row>
    <row r="1248" spans="1:9">
      <c r="A1248" t="s">
        <v>1249</v>
      </c>
      <c r="B1248" s="2">
        <v>42853</v>
      </c>
      <c r="C1248" t="s">
        <v>6126</v>
      </c>
      <c r="D1248">
        <v>2.9962546816479248E-2</v>
      </c>
      <c r="E1248">
        <v>6</v>
      </c>
      <c r="F1248">
        <v>4.9937578027465417E-3</v>
      </c>
      <c r="G1248">
        <v>-0.4380305075041957</v>
      </c>
      <c r="H1248">
        <v>-5.8153698804846873E-2</v>
      </c>
      <c r="I1248" t="b">
        <v>0</v>
      </c>
    </row>
    <row r="1249" spans="1:9">
      <c r="A1249" t="s">
        <v>1403</v>
      </c>
      <c r="B1249" s="2">
        <v>42853</v>
      </c>
      <c r="C1249" t="s">
        <v>4121</v>
      </c>
      <c r="D1249">
        <v>0.43844221105527642</v>
      </c>
      <c r="E1249">
        <v>313</v>
      </c>
      <c r="F1249">
        <v>1.400773837237305E-3</v>
      </c>
      <c r="G1249">
        <v>-0.77729257641921401</v>
      </c>
      <c r="H1249">
        <v>0.11312481989110799</v>
      </c>
      <c r="I1249" t="b">
        <v>0</v>
      </c>
    </row>
    <row r="1250" spans="1:9">
      <c r="A1250" t="s">
        <v>1431</v>
      </c>
      <c r="B1250" s="2">
        <v>42853</v>
      </c>
      <c r="C1250" t="s">
        <v>4148</v>
      </c>
      <c r="D1250">
        <v>0.33035048471290063</v>
      </c>
      <c r="E1250">
        <v>164</v>
      </c>
      <c r="F1250">
        <v>2.0143322238591502E-3</v>
      </c>
      <c r="G1250">
        <v>-0.67735375749212667</v>
      </c>
      <c r="H1250">
        <v>-7.9057977560943474E-2</v>
      </c>
      <c r="I1250" t="b">
        <v>0</v>
      </c>
    </row>
    <row r="1251" spans="1:9">
      <c r="A1251" t="s">
        <v>1432</v>
      </c>
      <c r="B1251" s="2">
        <v>42853</v>
      </c>
      <c r="C1251" t="s">
        <v>4149</v>
      </c>
      <c r="D1251">
        <v>8.1257505467133617E-2</v>
      </c>
      <c r="E1251">
        <v>139</v>
      </c>
      <c r="F1251">
        <v>5.8458637026714833E-4</v>
      </c>
      <c r="G1251">
        <v>-0.93710976454073691</v>
      </c>
      <c r="H1251">
        <v>-0.47116023986552319</v>
      </c>
      <c r="I1251" t="b">
        <v>0</v>
      </c>
    </row>
    <row r="1252" spans="1:9">
      <c r="A1252" t="s">
        <v>1417</v>
      </c>
      <c r="B1252" s="2">
        <v>42853</v>
      </c>
      <c r="C1252" t="s">
        <v>4134</v>
      </c>
      <c r="D1252">
        <v>0.1140630443779798</v>
      </c>
      <c r="E1252">
        <v>262</v>
      </c>
      <c r="F1252">
        <v>4.3535513121366321E-4</v>
      </c>
      <c r="G1252">
        <v>-0.46594297397188361</v>
      </c>
      <c r="H1252">
        <v>-0.1138281680459472</v>
      </c>
      <c r="I1252" t="b">
        <v>0</v>
      </c>
    </row>
    <row r="1253" spans="1:9">
      <c r="A1253" t="s">
        <v>1415</v>
      </c>
      <c r="B1253" s="2">
        <v>42853</v>
      </c>
      <c r="C1253" t="s">
        <v>4132</v>
      </c>
      <c r="D1253">
        <v>0.20449601160261091</v>
      </c>
      <c r="E1253">
        <v>126</v>
      </c>
      <c r="F1253">
        <v>1.6229842190683399E-3</v>
      </c>
      <c r="G1253">
        <v>-0.57874193577962285</v>
      </c>
      <c r="H1253">
        <v>-7.8725290813399657E-3</v>
      </c>
      <c r="I1253" t="b">
        <v>0</v>
      </c>
    </row>
    <row r="1254" spans="1:9">
      <c r="A1254" t="s">
        <v>32</v>
      </c>
      <c r="B1254" s="2">
        <v>42853</v>
      </c>
      <c r="C1254" t="s">
        <v>2865</v>
      </c>
      <c r="D1254">
        <v>0.91014044607944067</v>
      </c>
      <c r="E1254">
        <v>269</v>
      </c>
      <c r="F1254">
        <v>3.383421732637326E-3</v>
      </c>
      <c r="G1254">
        <v>-0.45941562662157692</v>
      </c>
      <c r="H1254">
        <v>9.9715682548679907E-2</v>
      </c>
      <c r="I1254" t="b">
        <v>0</v>
      </c>
    </row>
    <row r="1255" spans="1:9">
      <c r="A1255" t="s">
        <v>1414</v>
      </c>
      <c r="B1255" s="2">
        <v>42853</v>
      </c>
      <c r="C1255" t="s">
        <v>4131</v>
      </c>
      <c r="D1255">
        <v>0.2579617834394905</v>
      </c>
      <c r="E1255">
        <v>249</v>
      </c>
      <c r="F1255">
        <v>1.0359910981505641E-3</v>
      </c>
      <c r="G1255">
        <v>-0.5620253164556962</v>
      </c>
      <c r="H1255">
        <v>-8.1033654857276899E-2</v>
      </c>
      <c r="I1255" t="b">
        <v>0</v>
      </c>
    </row>
    <row r="1256" spans="1:9">
      <c r="A1256" t="s">
        <v>1400</v>
      </c>
      <c r="B1256" s="2">
        <v>42853</v>
      </c>
      <c r="C1256" t="s">
        <v>4118</v>
      </c>
      <c r="D1256">
        <v>7.0972320794888688E-3</v>
      </c>
      <c r="E1256">
        <v>123</v>
      </c>
      <c r="F1256">
        <v>5.7701073816982673E-5</v>
      </c>
      <c r="G1256">
        <v>-0.62649753347427772</v>
      </c>
      <c r="H1256">
        <v>-0.1243577589885896</v>
      </c>
      <c r="I1256" t="b">
        <v>0</v>
      </c>
    </row>
    <row r="1257" spans="1:9">
      <c r="A1257" t="s">
        <v>34</v>
      </c>
      <c r="B1257" s="2">
        <v>42853</v>
      </c>
      <c r="C1257" t="s">
        <v>2867</v>
      </c>
      <c r="D1257">
        <v>7.3475385745775954E-3</v>
      </c>
      <c r="E1257">
        <v>4</v>
      </c>
      <c r="F1257">
        <v>1.8368846436443991E-3</v>
      </c>
      <c r="G1257">
        <v>-0.65327608273812054</v>
      </c>
      <c r="H1257">
        <v>-0.38422342272209792</v>
      </c>
      <c r="I1257" t="b">
        <v>0</v>
      </c>
    </row>
    <row r="1258" spans="1:9">
      <c r="A1258" t="s">
        <v>1402</v>
      </c>
      <c r="B1258" s="2">
        <v>42853</v>
      </c>
      <c r="C1258" t="s">
        <v>4120</v>
      </c>
      <c r="D1258">
        <v>9.007567653384263E-2</v>
      </c>
      <c r="E1258">
        <v>89</v>
      </c>
      <c r="F1258">
        <v>1.0120862531892429E-3</v>
      </c>
      <c r="G1258">
        <v>-0.44347355315763898</v>
      </c>
      <c r="H1258">
        <v>-0.17587089282500151</v>
      </c>
      <c r="I1258" t="b">
        <v>0</v>
      </c>
    </row>
    <row r="1259" spans="1:9">
      <c r="A1259" t="s">
        <v>35</v>
      </c>
      <c r="B1259" s="2">
        <v>42853</v>
      </c>
      <c r="C1259" t="s">
        <v>6127</v>
      </c>
      <c r="D1259">
        <v>0.69869513641755621</v>
      </c>
      <c r="E1259">
        <v>899</v>
      </c>
      <c r="F1259">
        <v>7.7719147543665879E-4</v>
      </c>
      <c r="G1259">
        <v>-0.62890173410404626</v>
      </c>
      <c r="H1259">
        <v>0.1636915713779904</v>
      </c>
      <c r="I1259" t="b">
        <v>0</v>
      </c>
    </row>
    <row r="1260" spans="1:9">
      <c r="A1260" t="s">
        <v>1429</v>
      </c>
      <c r="B1260" s="2">
        <v>42853</v>
      </c>
      <c r="C1260" t="s">
        <v>4146</v>
      </c>
      <c r="D1260">
        <v>3.0405405405405261E-2</v>
      </c>
      <c r="E1260">
        <v>52</v>
      </c>
      <c r="F1260">
        <v>5.8471933471933193E-4</v>
      </c>
      <c r="G1260">
        <v>-0.59463779787662308</v>
      </c>
      <c r="H1260">
        <v>-0.1874655241263766</v>
      </c>
      <c r="I1260" t="b">
        <v>0</v>
      </c>
    </row>
    <row r="1261" spans="1:9">
      <c r="A1261" t="s">
        <v>36</v>
      </c>
      <c r="B1261" s="2">
        <v>42853</v>
      </c>
      <c r="C1261" t="s">
        <v>2869</v>
      </c>
      <c r="D1261">
        <v>3.3726812816214918E-4</v>
      </c>
      <c r="E1261">
        <v>4</v>
      </c>
      <c r="F1261">
        <v>8.431703204053731E-5</v>
      </c>
      <c r="G1261">
        <v>-0.49090623519987497</v>
      </c>
      <c r="H1261">
        <v>-0.27133437720124581</v>
      </c>
      <c r="I1261" t="b">
        <v>0</v>
      </c>
    </row>
    <row r="1262" spans="1:9">
      <c r="A1262" t="s">
        <v>37</v>
      </c>
      <c r="B1262" s="2">
        <v>42853</v>
      </c>
      <c r="C1262" t="s">
        <v>2870</v>
      </c>
      <c r="D1262">
        <v>0.18181818181818191</v>
      </c>
      <c r="E1262">
        <v>87</v>
      </c>
      <c r="F1262">
        <v>2.0898641588296771E-3</v>
      </c>
      <c r="G1262">
        <v>-0.80441898527004907</v>
      </c>
      <c r="H1262">
        <v>-0.1937882256583176</v>
      </c>
      <c r="I1262" t="b">
        <v>0</v>
      </c>
    </row>
    <row r="1263" spans="1:9">
      <c r="A1263" t="s">
        <v>1406</v>
      </c>
      <c r="B1263" s="2">
        <v>42853</v>
      </c>
      <c r="C1263" t="s">
        <v>4124</v>
      </c>
      <c r="D1263">
        <v>0.39615696934001621</v>
      </c>
      <c r="E1263">
        <v>1033</v>
      </c>
      <c r="F1263">
        <v>3.8350142240079009E-4</v>
      </c>
      <c r="G1263">
        <v>-0.5532788926798603</v>
      </c>
      <c r="H1263">
        <v>5.4484925421769463E-2</v>
      </c>
      <c r="I1263" t="b">
        <v>0</v>
      </c>
    </row>
    <row r="1264" spans="1:9">
      <c r="A1264" t="s">
        <v>1408</v>
      </c>
      <c r="B1264" s="2">
        <v>42853</v>
      </c>
      <c r="C1264" t="s">
        <v>4125</v>
      </c>
      <c r="D1264">
        <v>0</v>
      </c>
      <c r="E1264">
        <v>0</v>
      </c>
      <c r="G1264">
        <v>-0.91831145906106915</v>
      </c>
      <c r="H1264">
        <v>-0.25733087635207902</v>
      </c>
      <c r="I1264" t="b">
        <v>0</v>
      </c>
    </row>
    <row r="1265" spans="1:9">
      <c r="A1265" t="s">
        <v>1411</v>
      </c>
      <c r="B1265" s="2">
        <v>42853</v>
      </c>
      <c r="C1265" t="s">
        <v>4128</v>
      </c>
      <c r="D1265">
        <v>0.91537193404592343</v>
      </c>
      <c r="E1265">
        <v>1033</v>
      </c>
      <c r="F1265">
        <v>8.8612965541715722E-4</v>
      </c>
      <c r="G1265">
        <v>-0.69403958744911132</v>
      </c>
      <c r="H1265">
        <v>0.10610788110179779</v>
      </c>
      <c r="I1265" t="b">
        <v>0</v>
      </c>
    </row>
    <row r="1266" spans="1:9">
      <c r="A1266" t="s">
        <v>1412</v>
      </c>
      <c r="B1266" s="2">
        <v>42853</v>
      </c>
      <c r="C1266" t="s">
        <v>4129</v>
      </c>
      <c r="D1266">
        <v>0.197648889896715</v>
      </c>
      <c r="E1266">
        <v>166</v>
      </c>
      <c r="F1266">
        <v>1.1906559632332231E-3</v>
      </c>
      <c r="G1266">
        <v>-0.49289327056967502</v>
      </c>
      <c r="H1266">
        <v>-9.3398156478873978E-2</v>
      </c>
      <c r="I1266" t="b">
        <v>0</v>
      </c>
    </row>
    <row r="1267" spans="1:9">
      <c r="A1267" t="s">
        <v>1413</v>
      </c>
      <c r="B1267" s="2">
        <v>42853</v>
      </c>
      <c r="C1267" t="s">
        <v>4130</v>
      </c>
      <c r="D1267">
        <v>0.16088753715310561</v>
      </c>
      <c r="E1267">
        <v>705</v>
      </c>
      <c r="F1267">
        <v>2.282092725575965E-4</v>
      </c>
      <c r="G1267">
        <v>-0.44214120445709842</v>
      </c>
      <c r="H1267">
        <v>-0.1109054335851105</v>
      </c>
      <c r="I1267" t="b">
        <v>0</v>
      </c>
    </row>
    <row r="1268" spans="1:9">
      <c r="A1268" t="s">
        <v>1358</v>
      </c>
      <c r="B1268" s="2">
        <v>42853</v>
      </c>
      <c r="C1268" t="s">
        <v>4076</v>
      </c>
      <c r="D1268">
        <v>0.14545454545454531</v>
      </c>
      <c r="E1268">
        <v>67</v>
      </c>
      <c r="F1268">
        <v>2.1709633649932129E-3</v>
      </c>
      <c r="G1268">
        <v>-0.64147705453149118</v>
      </c>
      <c r="H1268">
        <v>-0.1820741014925763</v>
      </c>
      <c r="I1268" t="b">
        <v>0</v>
      </c>
    </row>
    <row r="1269" spans="1:9">
      <c r="A1269" t="s">
        <v>1203</v>
      </c>
      <c r="B1269" s="2">
        <v>42853</v>
      </c>
      <c r="C1269" t="s">
        <v>3930</v>
      </c>
      <c r="D1269">
        <v>0.29748603351955277</v>
      </c>
      <c r="E1269">
        <v>145</v>
      </c>
      <c r="F1269">
        <v>2.051627817376226E-3</v>
      </c>
      <c r="G1269">
        <v>-0.63078579117330458</v>
      </c>
      <c r="H1269">
        <v>-4.5645683568774423E-2</v>
      </c>
      <c r="I1269" t="b">
        <v>0</v>
      </c>
    </row>
    <row r="1270" spans="1:9">
      <c r="A1270" t="s">
        <v>1430</v>
      </c>
      <c r="B1270" s="2">
        <v>42853</v>
      </c>
      <c r="C1270" t="s">
        <v>4147</v>
      </c>
      <c r="D1270">
        <v>0</v>
      </c>
      <c r="E1270">
        <v>0</v>
      </c>
      <c r="G1270">
        <v>-0.72328281346853918</v>
      </c>
      <c r="H1270">
        <v>-4.7859430125589728E-2</v>
      </c>
      <c r="I1270" t="b">
        <v>0</v>
      </c>
    </row>
    <row r="1271" spans="1:9">
      <c r="A1271" t="s">
        <v>1428</v>
      </c>
      <c r="B1271" s="2">
        <v>42853</v>
      </c>
      <c r="C1271" t="s">
        <v>5660</v>
      </c>
      <c r="D1271">
        <v>1.46781161319629E-2</v>
      </c>
      <c r="E1271">
        <v>147</v>
      </c>
      <c r="F1271">
        <v>9.9851130149407503E-5</v>
      </c>
      <c r="G1271">
        <v>-0.56495229740103348</v>
      </c>
      <c r="H1271">
        <v>-6.7269469873427454E-2</v>
      </c>
      <c r="I1271" t="b">
        <v>0</v>
      </c>
    </row>
    <row r="1272" spans="1:9">
      <c r="A1272" t="s">
        <v>1202</v>
      </c>
      <c r="B1272" s="2">
        <v>42853</v>
      </c>
      <c r="I1272" t="b">
        <v>0</v>
      </c>
    </row>
    <row r="1273" spans="1:9">
      <c r="A1273" t="s">
        <v>1397</v>
      </c>
      <c r="B1273" s="2">
        <v>42853</v>
      </c>
      <c r="C1273" t="s">
        <v>4115</v>
      </c>
      <c r="D1273">
        <v>0.2124735105113276</v>
      </c>
      <c r="E1273">
        <v>94</v>
      </c>
      <c r="F1273">
        <v>2.2603564948013568E-3</v>
      </c>
      <c r="G1273">
        <v>-0.45807239618032491</v>
      </c>
      <c r="H1273">
        <v>3.1876792926684092E-2</v>
      </c>
      <c r="I1273" t="b">
        <v>0</v>
      </c>
    </row>
    <row r="1274" spans="1:9">
      <c r="A1274" t="s">
        <v>1369</v>
      </c>
      <c r="B1274" s="2">
        <v>42853</v>
      </c>
      <c r="C1274" t="s">
        <v>4087</v>
      </c>
      <c r="D1274">
        <v>0</v>
      </c>
      <c r="E1274">
        <v>103</v>
      </c>
      <c r="F1274">
        <v>0</v>
      </c>
      <c r="G1274">
        <v>-0.60248120300751795</v>
      </c>
      <c r="H1274">
        <v>-9.894134020183408E-2</v>
      </c>
      <c r="I1274" t="b">
        <v>0</v>
      </c>
    </row>
    <row r="1275" spans="1:9">
      <c r="A1275" t="s">
        <v>1370</v>
      </c>
      <c r="B1275" s="2">
        <v>42853</v>
      </c>
      <c r="C1275" t="s">
        <v>4088</v>
      </c>
      <c r="D1275">
        <v>2.1644638868205449E-2</v>
      </c>
      <c r="E1275">
        <v>19</v>
      </c>
      <c r="F1275">
        <v>1.139191519379234E-3</v>
      </c>
      <c r="G1275">
        <v>-0.55508954878613359</v>
      </c>
      <c r="H1275">
        <v>-0.1920605445815671</v>
      </c>
      <c r="I1275" t="b">
        <v>0</v>
      </c>
    </row>
    <row r="1276" spans="1:9">
      <c r="A1276" t="s">
        <v>1371</v>
      </c>
      <c r="B1276" s="2">
        <v>42853</v>
      </c>
      <c r="C1276" t="s">
        <v>4089</v>
      </c>
      <c r="D1276">
        <v>0.3781161367368131</v>
      </c>
      <c r="E1276">
        <v>257</v>
      </c>
      <c r="F1276">
        <v>1.471269014540129E-3</v>
      </c>
      <c r="G1276">
        <v>-0.35255979574449509</v>
      </c>
      <c r="H1276">
        <v>-4.8924808839534428E-3</v>
      </c>
      <c r="I1276" t="b">
        <v>0</v>
      </c>
    </row>
    <row r="1277" spans="1:9">
      <c r="A1277" t="s">
        <v>1372</v>
      </c>
      <c r="B1277" s="2">
        <v>42853</v>
      </c>
      <c r="C1277" t="s">
        <v>4090</v>
      </c>
      <c r="D1277">
        <v>0.33601062578360202</v>
      </c>
      <c r="E1277">
        <v>398</v>
      </c>
      <c r="F1277">
        <v>8.4424780347638689E-4</v>
      </c>
      <c r="G1277">
        <v>-0.53037311131668208</v>
      </c>
      <c r="H1277">
        <v>-3.8730414438239547E-2</v>
      </c>
      <c r="I1277" t="b">
        <v>0</v>
      </c>
    </row>
    <row r="1278" spans="1:9">
      <c r="A1278" t="s">
        <v>1373</v>
      </c>
      <c r="B1278" s="2">
        <v>42853</v>
      </c>
      <c r="C1278" t="s">
        <v>4091</v>
      </c>
      <c r="D1278">
        <v>2.2779043280182432E-2</v>
      </c>
      <c r="E1278">
        <v>5</v>
      </c>
      <c r="F1278">
        <v>4.5558086560364862E-3</v>
      </c>
      <c r="G1278">
        <v>-0.58981866494250312</v>
      </c>
      <c r="H1278">
        <v>-0.20364185714364849</v>
      </c>
      <c r="I1278" t="b">
        <v>0</v>
      </c>
    </row>
    <row r="1279" spans="1:9">
      <c r="A1279" t="s">
        <v>30</v>
      </c>
      <c r="B1279" s="2">
        <v>42853</v>
      </c>
      <c r="C1279" t="s">
        <v>2863</v>
      </c>
      <c r="D1279">
        <v>7.6337193525434666E-2</v>
      </c>
      <c r="E1279">
        <v>105</v>
      </c>
      <c r="F1279">
        <v>7.2702089071842544E-4</v>
      </c>
      <c r="G1279">
        <v>-0.49373637071965082</v>
      </c>
      <c r="H1279">
        <v>-0.1358966121521335</v>
      </c>
      <c r="I1279" t="b">
        <v>0</v>
      </c>
    </row>
    <row r="1280" spans="1:9">
      <c r="A1280" t="s">
        <v>1374</v>
      </c>
      <c r="B1280" s="2">
        <v>42853</v>
      </c>
      <c r="C1280" t="s">
        <v>4092</v>
      </c>
      <c r="D1280">
        <v>0.18153031578199871</v>
      </c>
      <c r="E1280">
        <v>710</v>
      </c>
      <c r="F1280">
        <v>2.5567650110140672E-4</v>
      </c>
      <c r="G1280">
        <v>-0.47518796992481188</v>
      </c>
      <c r="H1280">
        <v>2.038751492440111E-2</v>
      </c>
      <c r="I1280" t="b">
        <v>0</v>
      </c>
    </row>
    <row r="1281" spans="1:9">
      <c r="A1281" t="s">
        <v>1375</v>
      </c>
      <c r="B1281" s="2">
        <v>42853</v>
      </c>
      <c r="C1281" t="s">
        <v>4093</v>
      </c>
      <c r="D1281">
        <v>6.2230793956925989E-2</v>
      </c>
      <c r="E1281">
        <v>70</v>
      </c>
      <c r="F1281">
        <v>8.8901134224179989E-4</v>
      </c>
      <c r="G1281">
        <v>-0.40693196405648502</v>
      </c>
      <c r="H1281">
        <v>-7.5601874796104834E-2</v>
      </c>
      <c r="I1281" t="b">
        <v>0</v>
      </c>
    </row>
    <row r="1282" spans="1:9">
      <c r="A1282" t="s">
        <v>1396</v>
      </c>
      <c r="B1282" s="2">
        <v>42853</v>
      </c>
      <c r="C1282" t="s">
        <v>4114</v>
      </c>
      <c r="D1282">
        <v>1.53473870495314</v>
      </c>
      <c r="E1282">
        <v>1033</v>
      </c>
      <c r="F1282">
        <v>1.4857102661695451E-3</v>
      </c>
      <c r="G1282">
        <v>-0.45663252656922743</v>
      </c>
      <c r="H1282">
        <v>0.1462984753874981</v>
      </c>
      <c r="I1282" t="b">
        <v>0</v>
      </c>
    </row>
    <row r="1283" spans="1:9">
      <c r="A1283" t="s">
        <v>1416</v>
      </c>
      <c r="B1283" s="2">
        <v>42853</v>
      </c>
      <c r="C1283" t="s">
        <v>4133</v>
      </c>
      <c r="D1283">
        <v>0.90353697749196149</v>
      </c>
      <c r="E1283">
        <v>108</v>
      </c>
      <c r="F1283">
        <v>8.3660831249255697E-3</v>
      </c>
      <c r="G1283">
        <v>-0.64121621621621627</v>
      </c>
      <c r="H1283">
        <v>2.7110379905383609E-2</v>
      </c>
      <c r="I1283" t="b">
        <v>0</v>
      </c>
    </row>
    <row r="1284" spans="1:9">
      <c r="A1284" t="s">
        <v>1427</v>
      </c>
      <c r="B1284" s="2">
        <v>42853</v>
      </c>
      <c r="C1284" t="s">
        <v>4144</v>
      </c>
      <c r="D1284">
        <v>0.12803084122252401</v>
      </c>
      <c r="E1284">
        <v>108</v>
      </c>
      <c r="F1284">
        <v>1.1854707520604071E-3</v>
      </c>
      <c r="G1284">
        <v>-0.80351082349029923</v>
      </c>
      <c r="H1284">
        <v>-0.14415510404029161</v>
      </c>
      <c r="I1284" t="b">
        <v>0</v>
      </c>
    </row>
    <row r="1285" spans="1:9">
      <c r="A1285" t="s">
        <v>1418</v>
      </c>
      <c r="B1285" s="2">
        <v>42853</v>
      </c>
      <c r="C1285" t="s">
        <v>4135</v>
      </c>
      <c r="D1285">
        <v>5.1327594844471143E-2</v>
      </c>
      <c r="E1285">
        <v>409</v>
      </c>
      <c r="F1285">
        <v>1.2549534191802229E-4</v>
      </c>
      <c r="G1285">
        <v>-0.44162623462138412</v>
      </c>
      <c r="H1285">
        <v>-6.7006562014158971E-2</v>
      </c>
      <c r="I1285" t="b">
        <v>0</v>
      </c>
    </row>
    <row r="1286" spans="1:9">
      <c r="A1286" t="s">
        <v>1419</v>
      </c>
      <c r="B1286" s="2">
        <v>42853</v>
      </c>
      <c r="C1286" t="s">
        <v>4136</v>
      </c>
      <c r="D1286">
        <v>0.19279185787179351</v>
      </c>
      <c r="E1286">
        <v>899</v>
      </c>
      <c r="F1286">
        <v>2.1445145480733429E-4</v>
      </c>
      <c r="G1286">
        <v>-0.2378061000706598</v>
      </c>
      <c r="H1286">
        <v>7.7306822276372103E-2</v>
      </c>
      <c r="I1286" t="b">
        <v>0</v>
      </c>
    </row>
    <row r="1287" spans="1:9">
      <c r="A1287" t="s">
        <v>1420</v>
      </c>
      <c r="B1287" s="2">
        <v>42853</v>
      </c>
      <c r="C1287" t="s">
        <v>6128</v>
      </c>
      <c r="D1287">
        <v>5.014326647564471E-2</v>
      </c>
      <c r="E1287">
        <v>94</v>
      </c>
      <c r="F1287">
        <v>5.3343900506005006E-4</v>
      </c>
      <c r="G1287">
        <v>-0.44474761255115958</v>
      </c>
      <c r="H1287">
        <v>-5.708328717288242E-2</v>
      </c>
      <c r="I1287" t="b">
        <v>0</v>
      </c>
    </row>
    <row r="1288" spans="1:9">
      <c r="A1288" t="s">
        <v>1421</v>
      </c>
      <c r="B1288" s="2">
        <v>42853</v>
      </c>
      <c r="C1288" t="s">
        <v>4138</v>
      </c>
      <c r="D1288">
        <v>0.12453092770694441</v>
      </c>
      <c r="E1288">
        <v>178</v>
      </c>
      <c r="F1288">
        <v>6.9961195340980005E-4</v>
      </c>
      <c r="G1288">
        <v>-0.54555340885853754</v>
      </c>
      <c r="H1288">
        <v>-0.1987916071349794</v>
      </c>
      <c r="I1288" t="b">
        <v>0</v>
      </c>
    </row>
    <row r="1289" spans="1:9">
      <c r="A1289" t="s">
        <v>1422</v>
      </c>
      <c r="B1289" s="2">
        <v>42853</v>
      </c>
      <c r="C1289" t="s">
        <v>4139</v>
      </c>
      <c r="D1289">
        <v>0.24431102276427061</v>
      </c>
      <c r="E1289">
        <v>748</v>
      </c>
      <c r="F1289">
        <v>3.2661901439073621E-4</v>
      </c>
      <c r="G1289">
        <v>-0.84712570656538666</v>
      </c>
      <c r="H1289">
        <v>-5.8457223156141179E-2</v>
      </c>
      <c r="I1289" t="b">
        <v>0</v>
      </c>
    </row>
    <row r="1290" spans="1:9">
      <c r="A1290" t="s">
        <v>1423</v>
      </c>
      <c r="B1290" s="2">
        <v>42853</v>
      </c>
      <c r="C1290" t="s">
        <v>4140</v>
      </c>
      <c r="D1290">
        <v>5.2018633540372727E-2</v>
      </c>
      <c r="E1290">
        <v>76</v>
      </c>
      <c r="F1290">
        <v>6.8445570447858847E-4</v>
      </c>
      <c r="G1290">
        <v>-0.66420664206642077</v>
      </c>
      <c r="H1290">
        <v>-5.3474304449910352E-2</v>
      </c>
      <c r="I1290" t="b">
        <v>0</v>
      </c>
    </row>
    <row r="1291" spans="1:9">
      <c r="A1291" t="s">
        <v>31</v>
      </c>
      <c r="B1291" s="2">
        <v>42853</v>
      </c>
      <c r="C1291" t="s">
        <v>2864</v>
      </c>
      <c r="D1291">
        <v>4.3843624406284309E-2</v>
      </c>
      <c r="E1291">
        <v>5</v>
      </c>
      <c r="F1291">
        <v>8.7687248812568612E-3</v>
      </c>
      <c r="G1291">
        <v>-0.68043402170108502</v>
      </c>
      <c r="H1291">
        <v>-0.18523744787060911</v>
      </c>
      <c r="I1291" t="b">
        <v>0</v>
      </c>
    </row>
    <row r="1292" spans="1:9">
      <c r="A1292" t="s">
        <v>1425</v>
      </c>
      <c r="B1292" s="2">
        <v>42853</v>
      </c>
      <c r="C1292" t="s">
        <v>6129</v>
      </c>
      <c r="D1292">
        <v>1.450189155107195E-2</v>
      </c>
      <c r="E1292">
        <v>5</v>
      </c>
      <c r="F1292">
        <v>2.900378310214391E-3</v>
      </c>
      <c r="G1292">
        <v>-0.64263517712865137</v>
      </c>
      <c r="H1292">
        <v>-0.27686411722622362</v>
      </c>
      <c r="I1292" t="b">
        <v>0</v>
      </c>
    </row>
    <row r="1293" spans="1:9">
      <c r="A1293" t="s">
        <v>1426</v>
      </c>
      <c r="B1293" s="2">
        <v>42853</v>
      </c>
      <c r="C1293" t="s">
        <v>4143</v>
      </c>
      <c r="D1293">
        <v>5.7276446522501301E-2</v>
      </c>
      <c r="E1293">
        <v>4</v>
      </c>
      <c r="F1293">
        <v>1.431911163062533E-2</v>
      </c>
      <c r="G1293">
        <v>-0.5605089048627574</v>
      </c>
      <c r="H1293">
        <v>-0.18717003430265389</v>
      </c>
      <c r="I1293" t="b">
        <v>0</v>
      </c>
    </row>
    <row r="1294" spans="1:9">
      <c r="A1294" t="s">
        <v>1050</v>
      </c>
      <c r="B1294" s="2">
        <v>42853</v>
      </c>
      <c r="C1294" t="s">
        <v>3782</v>
      </c>
      <c r="D1294">
        <v>0.32483009234623172</v>
      </c>
      <c r="E1294">
        <v>271</v>
      </c>
      <c r="F1294">
        <v>1.1986350271078661E-3</v>
      </c>
      <c r="G1294">
        <v>-0.55561653732730987</v>
      </c>
      <c r="H1294">
        <v>-5.4731161912359771E-2</v>
      </c>
      <c r="I1294" t="b">
        <v>0</v>
      </c>
    </row>
    <row r="1295" spans="1:9">
      <c r="A1295" t="s">
        <v>995</v>
      </c>
      <c r="B1295" s="2">
        <v>42853</v>
      </c>
      <c r="C1295" t="s">
        <v>3727</v>
      </c>
      <c r="D1295">
        <v>0.73303947185606533</v>
      </c>
      <c r="E1295">
        <v>389</v>
      </c>
      <c r="F1295">
        <v>1.884420236133844E-3</v>
      </c>
      <c r="G1295">
        <v>-0.67315151690841368</v>
      </c>
      <c r="H1295">
        <v>-2.6676374305000559E-2</v>
      </c>
      <c r="I1295" t="b">
        <v>0</v>
      </c>
    </row>
    <row r="1296" spans="1:9">
      <c r="A1296" t="s">
        <v>1364</v>
      </c>
      <c r="B1296" s="2">
        <v>42853</v>
      </c>
      <c r="C1296" t="s">
        <v>4082</v>
      </c>
      <c r="D1296">
        <v>0.32882414151925082</v>
      </c>
      <c r="E1296">
        <v>52</v>
      </c>
      <c r="F1296">
        <v>6.323541183062515E-3</v>
      </c>
      <c r="G1296">
        <v>-0.86477430111381737</v>
      </c>
      <c r="H1296">
        <v>-0.1078556072117231</v>
      </c>
      <c r="I1296" t="b">
        <v>0</v>
      </c>
    </row>
    <row r="1297" spans="1:9">
      <c r="A1297" t="s">
        <v>1035</v>
      </c>
      <c r="B1297" s="2">
        <v>42853</v>
      </c>
      <c r="C1297" t="s">
        <v>3767</v>
      </c>
      <c r="D1297">
        <v>1.071838820873006E-2</v>
      </c>
      <c r="E1297">
        <v>62</v>
      </c>
      <c r="F1297">
        <v>1.7287722917306539E-4</v>
      </c>
      <c r="G1297">
        <v>-0.42839975003605502</v>
      </c>
      <c r="H1297">
        <v>-0.17260956862734481</v>
      </c>
      <c r="I1297" t="b">
        <v>0</v>
      </c>
    </row>
    <row r="1298" spans="1:9">
      <c r="A1298" t="s">
        <v>986</v>
      </c>
      <c r="B1298" s="2">
        <v>42853</v>
      </c>
      <c r="C1298" t="s">
        <v>3718</v>
      </c>
      <c r="D1298">
        <v>0.22965028640336629</v>
      </c>
      <c r="E1298">
        <v>1043</v>
      </c>
      <c r="F1298">
        <v>2.201824414222112E-4</v>
      </c>
      <c r="G1298">
        <v>-0.49190075824427648</v>
      </c>
      <c r="H1298">
        <v>6.1222190066562578E-2</v>
      </c>
      <c r="I1298" t="b">
        <v>0</v>
      </c>
    </row>
    <row r="1299" spans="1:9">
      <c r="A1299" t="s">
        <v>989</v>
      </c>
      <c r="B1299" s="2">
        <v>42853</v>
      </c>
      <c r="C1299" t="s">
        <v>3721</v>
      </c>
      <c r="D1299">
        <v>0.82839780120119033</v>
      </c>
      <c r="E1299">
        <v>1033</v>
      </c>
      <c r="F1299">
        <v>8.0193397986562474E-4</v>
      </c>
      <c r="G1299">
        <v>-0.40469302517051969</v>
      </c>
      <c r="H1299">
        <v>0.11249006978772901</v>
      </c>
      <c r="I1299" t="b">
        <v>0</v>
      </c>
    </row>
    <row r="1300" spans="1:9">
      <c r="A1300" t="s">
        <v>990</v>
      </c>
      <c r="B1300" s="2">
        <v>42853</v>
      </c>
      <c r="C1300" t="s">
        <v>3722</v>
      </c>
      <c r="D1300">
        <v>0.28252303461688882</v>
      </c>
      <c r="E1300">
        <v>167</v>
      </c>
      <c r="F1300">
        <v>1.691754698304723E-3</v>
      </c>
      <c r="G1300">
        <v>-0.57332267627821465</v>
      </c>
      <c r="H1300">
        <v>-4.4827383020287777E-2</v>
      </c>
      <c r="I1300" t="b">
        <v>0</v>
      </c>
    </row>
    <row r="1301" spans="1:9">
      <c r="A1301" t="s">
        <v>1010</v>
      </c>
      <c r="B1301" s="2">
        <v>42853</v>
      </c>
      <c r="C1301" t="s">
        <v>3742</v>
      </c>
      <c r="D1301">
        <v>0</v>
      </c>
      <c r="E1301">
        <v>0</v>
      </c>
      <c r="G1301">
        <v>-0.58999770360350934</v>
      </c>
      <c r="H1301">
        <v>-0.12741709575088639</v>
      </c>
      <c r="I1301" t="b">
        <v>0</v>
      </c>
    </row>
    <row r="1302" spans="1:9">
      <c r="A1302" t="s">
        <v>1011</v>
      </c>
      <c r="B1302" s="2">
        <v>42853</v>
      </c>
      <c r="C1302" t="s">
        <v>3743</v>
      </c>
      <c r="D1302">
        <v>2.4952015355086621E-2</v>
      </c>
      <c r="E1302">
        <v>116</v>
      </c>
      <c r="F1302">
        <v>2.1510358064729849E-4</v>
      </c>
      <c r="G1302">
        <v>-0.61235955056179781</v>
      </c>
      <c r="H1302">
        <v>-0.13828861266082251</v>
      </c>
      <c r="I1302" t="b">
        <v>0</v>
      </c>
    </row>
    <row r="1303" spans="1:9">
      <c r="A1303" t="s">
        <v>1031</v>
      </c>
      <c r="B1303" s="2">
        <v>42853</v>
      </c>
      <c r="C1303" t="s">
        <v>3763</v>
      </c>
      <c r="D1303">
        <v>0.20551711062659739</v>
      </c>
      <c r="E1303">
        <v>139</v>
      </c>
      <c r="F1303">
        <v>1.478540364220125E-3</v>
      </c>
      <c r="G1303">
        <v>-0.61214734590186026</v>
      </c>
      <c r="H1303">
        <v>-5.6688661157831763E-2</v>
      </c>
      <c r="I1303" t="b">
        <v>0</v>
      </c>
    </row>
    <row r="1304" spans="1:9">
      <c r="A1304" t="s">
        <v>1033</v>
      </c>
      <c r="B1304" s="2">
        <v>42853</v>
      </c>
      <c r="C1304" t="s">
        <v>3765</v>
      </c>
      <c r="D1304">
        <v>0</v>
      </c>
      <c r="E1304">
        <v>4</v>
      </c>
      <c r="F1304">
        <v>0</v>
      </c>
      <c r="G1304">
        <v>-0.92647058823529416</v>
      </c>
      <c r="H1304">
        <v>-0.38768706744813741</v>
      </c>
      <c r="I1304" t="b">
        <v>0</v>
      </c>
    </row>
    <row r="1305" spans="1:9">
      <c r="A1305" t="s">
        <v>1034</v>
      </c>
      <c r="B1305" s="2">
        <v>42853</v>
      </c>
      <c r="C1305" t="s">
        <v>3766</v>
      </c>
      <c r="D1305">
        <v>0.62397782515703715</v>
      </c>
      <c r="E1305">
        <v>728</v>
      </c>
      <c r="F1305">
        <v>8.5711239719373237E-4</v>
      </c>
      <c r="G1305">
        <v>-0.62803389188165237</v>
      </c>
      <c r="H1305">
        <v>6.8867699690695816E-3</v>
      </c>
      <c r="I1305" t="b">
        <v>0</v>
      </c>
    </row>
    <row r="1306" spans="1:9">
      <c r="A1306" t="s">
        <v>110</v>
      </c>
      <c r="B1306" s="2">
        <v>42853</v>
      </c>
      <c r="C1306" t="s">
        <v>2943</v>
      </c>
      <c r="D1306">
        <v>0.29340369393139859</v>
      </c>
      <c r="E1306">
        <v>144</v>
      </c>
      <c r="F1306">
        <v>2.0375256523013801E-3</v>
      </c>
      <c r="G1306">
        <v>-0.69237046103631172</v>
      </c>
      <c r="H1306">
        <v>-0.1400734109419618</v>
      </c>
      <c r="I1306" t="b">
        <v>0</v>
      </c>
    </row>
    <row r="1307" spans="1:9">
      <c r="A1307" t="s">
        <v>1036</v>
      </c>
      <c r="B1307" s="2">
        <v>42853</v>
      </c>
      <c r="C1307" t="s">
        <v>3768</v>
      </c>
      <c r="D1307">
        <v>0.1066481994459834</v>
      </c>
      <c r="E1307">
        <v>202</v>
      </c>
      <c r="F1307">
        <v>5.279613833959572E-4</v>
      </c>
      <c r="G1307">
        <v>-0.69837296620775968</v>
      </c>
      <c r="H1307">
        <v>-5.9557606360257982E-2</v>
      </c>
      <c r="I1307" t="b">
        <v>0</v>
      </c>
    </row>
    <row r="1308" spans="1:9">
      <c r="A1308" t="s">
        <v>982</v>
      </c>
      <c r="B1308" s="2">
        <v>42853</v>
      </c>
      <c r="C1308" t="s">
        <v>6130</v>
      </c>
      <c r="D1308">
        <v>0.19735683533035631</v>
      </c>
      <c r="E1308">
        <v>717</v>
      </c>
      <c r="F1308">
        <v>2.7525360576060849E-4</v>
      </c>
      <c r="G1308">
        <v>-0.35819601040763221</v>
      </c>
      <c r="H1308">
        <v>1.549351096779248E-2</v>
      </c>
      <c r="I1308" t="b">
        <v>0</v>
      </c>
    </row>
    <row r="1309" spans="1:9">
      <c r="A1309" t="s">
        <v>1037</v>
      </c>
      <c r="B1309" s="2">
        <v>42853</v>
      </c>
      <c r="C1309" t="s">
        <v>3769</v>
      </c>
      <c r="D1309">
        <v>0.15720043972150971</v>
      </c>
      <c r="E1309">
        <v>252</v>
      </c>
      <c r="F1309">
        <v>6.2381126873614938E-4</v>
      </c>
      <c r="G1309">
        <v>-0.59151361621279286</v>
      </c>
      <c r="H1309">
        <v>-8.0204476112594972E-2</v>
      </c>
      <c r="I1309" t="b">
        <v>0</v>
      </c>
    </row>
    <row r="1310" spans="1:9">
      <c r="A1310" t="s">
        <v>1038</v>
      </c>
      <c r="B1310" s="2">
        <v>42853</v>
      </c>
      <c r="C1310" t="s">
        <v>3770</v>
      </c>
      <c r="D1310">
        <v>0.51845725220671213</v>
      </c>
      <c r="E1310">
        <v>403</v>
      </c>
      <c r="F1310">
        <v>1.2864944223491619E-3</v>
      </c>
      <c r="G1310">
        <v>-0.4897592064348707</v>
      </c>
      <c r="H1310">
        <v>7.9875081811339246E-2</v>
      </c>
      <c r="I1310" t="b">
        <v>0</v>
      </c>
    </row>
    <row r="1311" spans="1:9">
      <c r="A1311" t="s">
        <v>1039</v>
      </c>
      <c r="B1311" s="2">
        <v>42853</v>
      </c>
      <c r="C1311" t="s">
        <v>3771</v>
      </c>
      <c r="D1311">
        <v>0.37194981641370362</v>
      </c>
      <c r="E1311">
        <v>123</v>
      </c>
      <c r="F1311">
        <v>3.0239822472658828E-3</v>
      </c>
      <c r="G1311">
        <v>-0.50161453586639349</v>
      </c>
      <c r="H1311">
        <v>-1.1644168720236169E-2</v>
      </c>
      <c r="I1311" t="b">
        <v>0</v>
      </c>
    </row>
    <row r="1312" spans="1:9">
      <c r="A1312" t="s">
        <v>1040</v>
      </c>
      <c r="B1312" s="2">
        <v>42853</v>
      </c>
      <c r="C1312" t="s">
        <v>3772</v>
      </c>
      <c r="D1312">
        <v>0.60983523120295047</v>
      </c>
      <c r="E1312">
        <v>683</v>
      </c>
      <c r="F1312">
        <v>8.9287735168806803E-4</v>
      </c>
      <c r="G1312">
        <v>-0.43850272293708259</v>
      </c>
      <c r="H1312">
        <v>5.1646291937195402E-2</v>
      </c>
      <c r="I1312" t="b">
        <v>0</v>
      </c>
    </row>
    <row r="1313" spans="1:9">
      <c r="A1313" t="s">
        <v>1041</v>
      </c>
      <c r="B1313" s="2">
        <v>42853</v>
      </c>
      <c r="C1313" t="s">
        <v>3773</v>
      </c>
      <c r="D1313">
        <v>9.0236746745937513E-3</v>
      </c>
      <c r="E1313">
        <v>705</v>
      </c>
      <c r="F1313">
        <v>1.2799538545523049E-5</v>
      </c>
      <c r="G1313">
        <v>-0.34331228473019682</v>
      </c>
      <c r="H1313">
        <v>-0.15426822808916979</v>
      </c>
      <c r="I1313" t="b">
        <v>0</v>
      </c>
    </row>
    <row r="1314" spans="1:9">
      <c r="A1314" t="s">
        <v>112</v>
      </c>
      <c r="B1314" s="2">
        <v>42853</v>
      </c>
      <c r="C1314" t="s">
        <v>2945</v>
      </c>
      <c r="D1314">
        <v>0.18667523677099179</v>
      </c>
      <c r="E1314">
        <v>82</v>
      </c>
      <c r="F1314">
        <v>2.2765272776950219E-3</v>
      </c>
      <c r="G1314">
        <v>-0.7135929432913195</v>
      </c>
      <c r="H1314">
        <v>-9.9442419533635279E-2</v>
      </c>
      <c r="I1314" t="b">
        <v>0</v>
      </c>
    </row>
    <row r="1315" spans="1:9">
      <c r="A1315" t="s">
        <v>1044</v>
      </c>
      <c r="B1315" s="2">
        <v>42853</v>
      </c>
      <c r="C1315" t="s">
        <v>3776</v>
      </c>
      <c r="D1315">
        <v>8.1889763779527724E-2</v>
      </c>
      <c r="E1315">
        <v>21</v>
      </c>
      <c r="F1315">
        <v>3.899512560929891E-3</v>
      </c>
      <c r="G1315">
        <v>-0.69381537524119219</v>
      </c>
      <c r="H1315">
        <v>-0.13027948188803359</v>
      </c>
      <c r="I1315" t="b">
        <v>0</v>
      </c>
    </row>
    <row r="1316" spans="1:9">
      <c r="A1316" t="s">
        <v>113</v>
      </c>
      <c r="B1316" s="2">
        <v>42853</v>
      </c>
      <c r="C1316" t="s">
        <v>6131</v>
      </c>
      <c r="D1316">
        <v>0.25323874151758191</v>
      </c>
      <c r="E1316">
        <v>357</v>
      </c>
      <c r="F1316">
        <v>7.0935221713608364E-4</v>
      </c>
      <c r="G1316">
        <v>-0.42097264437689957</v>
      </c>
      <c r="H1316">
        <v>8.3959108078128161E-2</v>
      </c>
      <c r="I1316" t="b">
        <v>0</v>
      </c>
    </row>
    <row r="1317" spans="1:9">
      <c r="A1317" t="s">
        <v>1046</v>
      </c>
      <c r="B1317" s="2">
        <v>42853</v>
      </c>
      <c r="C1317" t="s">
        <v>3778</v>
      </c>
      <c r="D1317">
        <v>0.28982130055452249</v>
      </c>
      <c r="E1317">
        <v>724</v>
      </c>
      <c r="F1317">
        <v>4.0030566374934043E-4</v>
      </c>
      <c r="G1317">
        <v>-0.29841471208615378</v>
      </c>
      <c r="H1317">
        <v>2.917335738156179E-2</v>
      </c>
      <c r="I1317" t="b">
        <v>0</v>
      </c>
    </row>
    <row r="1318" spans="1:9">
      <c r="A1318" t="s">
        <v>984</v>
      </c>
      <c r="B1318" s="2">
        <v>42853</v>
      </c>
      <c r="C1318" t="s">
        <v>3716</v>
      </c>
      <c r="D1318">
        <v>0.50286377666429027</v>
      </c>
      <c r="E1318">
        <v>721</v>
      </c>
      <c r="F1318">
        <v>6.9745322699624169E-4</v>
      </c>
      <c r="G1318">
        <v>-0.55900755205058272</v>
      </c>
      <c r="H1318">
        <v>3.0468035179883331E-2</v>
      </c>
      <c r="I1318" t="b">
        <v>0</v>
      </c>
    </row>
    <row r="1319" spans="1:9">
      <c r="A1319" t="s">
        <v>974</v>
      </c>
      <c r="B1319" s="2">
        <v>42853</v>
      </c>
      <c r="C1319" t="s">
        <v>3707</v>
      </c>
      <c r="D1319">
        <v>0.26540188675624438</v>
      </c>
      <c r="E1319">
        <v>713</v>
      </c>
      <c r="F1319">
        <v>3.7223266024718712E-4</v>
      </c>
      <c r="G1319">
        <v>-0.51398963730569946</v>
      </c>
      <c r="H1319">
        <v>-1.323279591405082E-2</v>
      </c>
      <c r="I1319" t="b">
        <v>0</v>
      </c>
    </row>
    <row r="1320" spans="1:9">
      <c r="A1320" t="s">
        <v>996</v>
      </c>
      <c r="B1320" s="2">
        <v>42853</v>
      </c>
      <c r="C1320" t="s">
        <v>3728</v>
      </c>
      <c r="D1320">
        <v>0.1469979296066253</v>
      </c>
      <c r="E1320">
        <v>973</v>
      </c>
      <c r="F1320">
        <v>1.510770088454525E-4</v>
      </c>
      <c r="G1320">
        <v>-0.63975155279503104</v>
      </c>
      <c r="H1320">
        <v>4.9884606979775661E-2</v>
      </c>
      <c r="I1320" t="b">
        <v>0</v>
      </c>
    </row>
    <row r="1321" spans="1:9">
      <c r="A1321" t="s">
        <v>1007</v>
      </c>
      <c r="B1321" s="2">
        <v>42853</v>
      </c>
      <c r="C1321" t="s">
        <v>3739</v>
      </c>
      <c r="D1321">
        <v>0.12866603595080409</v>
      </c>
      <c r="E1321">
        <v>19</v>
      </c>
      <c r="F1321">
        <v>6.7718966289896871E-3</v>
      </c>
      <c r="G1321">
        <v>-0.72925398155909471</v>
      </c>
      <c r="H1321">
        <v>-0.23032927792786581</v>
      </c>
      <c r="I1321" t="b">
        <v>0</v>
      </c>
    </row>
    <row r="1322" spans="1:9">
      <c r="A1322" t="s">
        <v>997</v>
      </c>
      <c r="B1322" s="2">
        <v>42853</v>
      </c>
      <c r="C1322" t="s">
        <v>3729</v>
      </c>
      <c r="D1322">
        <v>5.5847135359371913E-2</v>
      </c>
      <c r="E1322">
        <v>181</v>
      </c>
      <c r="F1322">
        <v>3.085477091678006E-4</v>
      </c>
      <c r="G1322">
        <v>-0.43341313557213818</v>
      </c>
      <c r="H1322">
        <v>-0.13309272005878631</v>
      </c>
      <c r="I1322" t="b">
        <v>0</v>
      </c>
    </row>
    <row r="1323" spans="1:9">
      <c r="A1323" t="s">
        <v>998</v>
      </c>
      <c r="B1323" s="2">
        <v>42853</v>
      </c>
      <c r="C1323" t="s">
        <v>3730</v>
      </c>
      <c r="D1323">
        <v>0.23724489795918369</v>
      </c>
      <c r="E1323">
        <v>103</v>
      </c>
      <c r="F1323">
        <v>2.3033485238755699E-3</v>
      </c>
      <c r="G1323">
        <v>-0.672852233676976</v>
      </c>
      <c r="H1323">
        <v>-0.13484499528919469</v>
      </c>
      <c r="I1323" t="b">
        <v>0</v>
      </c>
    </row>
    <row r="1324" spans="1:9">
      <c r="A1324" t="s">
        <v>999</v>
      </c>
      <c r="B1324" s="2">
        <v>42853</v>
      </c>
      <c r="C1324" t="s">
        <v>3731</v>
      </c>
      <c r="D1324">
        <v>2.019748653500875E-2</v>
      </c>
      <c r="E1324">
        <v>62</v>
      </c>
      <c r="F1324">
        <v>3.2576591185497981E-4</v>
      </c>
      <c r="G1324">
        <v>-0.89176124487837316</v>
      </c>
      <c r="H1324">
        <v>-0.41438539485332521</v>
      </c>
      <c r="I1324" t="b">
        <v>0</v>
      </c>
    </row>
    <row r="1325" spans="1:9">
      <c r="A1325" t="s">
        <v>1000</v>
      </c>
      <c r="B1325" s="2">
        <v>42853</v>
      </c>
      <c r="C1325" t="s">
        <v>3732</v>
      </c>
      <c r="D1325">
        <v>2.4544047857972151E-2</v>
      </c>
      <c r="E1325">
        <v>718</v>
      </c>
      <c r="F1325">
        <v>3.4183910665699372E-5</v>
      </c>
      <c r="G1325">
        <v>-0.50847457627118664</v>
      </c>
      <c r="H1325">
        <v>-3.8241985365433183E-2</v>
      </c>
      <c r="I1325" t="b">
        <v>0</v>
      </c>
    </row>
    <row r="1326" spans="1:9">
      <c r="A1326" t="s">
        <v>102</v>
      </c>
      <c r="B1326" s="2">
        <v>42853</v>
      </c>
      <c r="C1326" t="s">
        <v>2935</v>
      </c>
      <c r="D1326">
        <v>1.660026560424965E-2</v>
      </c>
      <c r="E1326">
        <v>4</v>
      </c>
      <c r="F1326">
        <v>4.1500664010624133E-3</v>
      </c>
      <c r="G1326">
        <v>-0.56806612738994899</v>
      </c>
      <c r="H1326">
        <v>-0.25158705801414982</v>
      </c>
      <c r="I1326" t="b">
        <v>0</v>
      </c>
    </row>
    <row r="1327" spans="1:9">
      <c r="A1327" t="s">
        <v>1002</v>
      </c>
      <c r="B1327" s="2">
        <v>42853</v>
      </c>
      <c r="C1327" t="s">
        <v>3734</v>
      </c>
      <c r="D1327">
        <v>7.2705012059531393E-2</v>
      </c>
      <c r="E1327">
        <v>137</v>
      </c>
      <c r="F1327">
        <v>5.3069351868271087E-4</v>
      </c>
      <c r="G1327">
        <v>-0.5110694905268387</v>
      </c>
      <c r="H1327">
        <v>-2.599006433112518E-2</v>
      </c>
      <c r="I1327" t="b">
        <v>0</v>
      </c>
    </row>
    <row r="1328" spans="1:9">
      <c r="A1328" t="s">
        <v>1003</v>
      </c>
      <c r="B1328" s="2">
        <v>42853</v>
      </c>
      <c r="C1328" t="s">
        <v>3735</v>
      </c>
      <c r="D1328">
        <v>3.2362459546928508E-3</v>
      </c>
      <c r="E1328">
        <v>4</v>
      </c>
      <c r="F1328">
        <v>8.0906148867321281E-4</v>
      </c>
      <c r="G1328">
        <v>-0.60919494397703655</v>
      </c>
      <c r="H1328">
        <v>-0.1883533120152201</v>
      </c>
      <c r="I1328" t="b">
        <v>0</v>
      </c>
    </row>
    <row r="1329" spans="1:9">
      <c r="A1329" t="s">
        <v>1005</v>
      </c>
      <c r="B1329" s="2">
        <v>42853</v>
      </c>
      <c r="C1329" t="s">
        <v>3737</v>
      </c>
      <c r="D1329">
        <v>1.1308434474927109</v>
      </c>
      <c r="E1329">
        <v>1097</v>
      </c>
      <c r="F1329">
        <v>1.030850909291441E-3</v>
      </c>
      <c r="G1329">
        <v>-0.50118694362018212</v>
      </c>
      <c r="H1329">
        <v>0.19474989765690801</v>
      </c>
      <c r="I1329" t="b">
        <v>0</v>
      </c>
    </row>
    <row r="1330" spans="1:9">
      <c r="A1330" t="s">
        <v>1006</v>
      </c>
      <c r="B1330" s="2">
        <v>42853</v>
      </c>
      <c r="C1330" t="s">
        <v>3738</v>
      </c>
      <c r="D1330">
        <v>3.429355281207136E-2</v>
      </c>
      <c r="E1330">
        <v>10</v>
      </c>
      <c r="F1330">
        <v>3.429355281207136E-3</v>
      </c>
      <c r="G1330">
        <v>-0.70291777188328908</v>
      </c>
      <c r="H1330">
        <v>-0.1246047978402984</v>
      </c>
      <c r="I1330" t="b">
        <v>0</v>
      </c>
    </row>
    <row r="1331" spans="1:9">
      <c r="A1331" t="s">
        <v>1008</v>
      </c>
      <c r="B1331" s="2">
        <v>42853</v>
      </c>
      <c r="C1331" t="s">
        <v>3740</v>
      </c>
      <c r="D1331">
        <v>0.1040142069628824</v>
      </c>
      <c r="E1331">
        <v>144</v>
      </c>
      <c r="F1331">
        <v>7.2232088168668355E-4</v>
      </c>
      <c r="G1331">
        <v>-0.43069260586100538</v>
      </c>
      <c r="H1331">
        <v>-0.16322802141246981</v>
      </c>
      <c r="I1331" t="b">
        <v>0</v>
      </c>
    </row>
    <row r="1332" spans="1:9">
      <c r="A1332" t="s">
        <v>979</v>
      </c>
      <c r="B1332" s="2">
        <v>42853</v>
      </c>
      <c r="C1332" t="s">
        <v>6132</v>
      </c>
      <c r="D1332">
        <v>0.94695989650711665</v>
      </c>
      <c r="E1332">
        <v>516</v>
      </c>
      <c r="F1332">
        <v>1.835193597882009E-3</v>
      </c>
      <c r="G1332">
        <v>-0.67906976744186076</v>
      </c>
      <c r="H1332">
        <v>2.3530033736987949E-2</v>
      </c>
      <c r="I1332" t="b">
        <v>0</v>
      </c>
    </row>
    <row r="1333" spans="1:9">
      <c r="A1333" t="s">
        <v>1009</v>
      </c>
      <c r="B1333" s="2">
        <v>42853</v>
      </c>
      <c r="C1333" t="s">
        <v>3741</v>
      </c>
      <c r="D1333">
        <v>9.1823125064054434E-3</v>
      </c>
      <c r="E1333">
        <v>1042</v>
      </c>
      <c r="F1333">
        <v>8.812200102116549E-6</v>
      </c>
      <c r="G1333">
        <v>-0.4357976653696497</v>
      </c>
      <c r="H1333">
        <v>-1.8332554703979299E-2</v>
      </c>
      <c r="I1333" t="b">
        <v>0</v>
      </c>
    </row>
    <row r="1334" spans="1:9">
      <c r="A1334" t="s">
        <v>994</v>
      </c>
      <c r="B1334" s="2">
        <v>42853</v>
      </c>
      <c r="C1334" t="s">
        <v>6133</v>
      </c>
      <c r="D1334">
        <v>0</v>
      </c>
      <c r="E1334">
        <v>216</v>
      </c>
      <c r="F1334">
        <v>0</v>
      </c>
      <c r="G1334">
        <v>-0.53881278538812782</v>
      </c>
      <c r="H1334">
        <v>-0.1381325983539452</v>
      </c>
      <c r="I1334" t="b">
        <v>0</v>
      </c>
    </row>
    <row r="1335" spans="1:9">
      <c r="A1335" t="s">
        <v>993</v>
      </c>
      <c r="B1335" s="2">
        <v>42853</v>
      </c>
      <c r="C1335" t="s">
        <v>3725</v>
      </c>
      <c r="D1335">
        <v>8.5470085470085166E-3</v>
      </c>
      <c r="E1335">
        <v>87</v>
      </c>
      <c r="F1335">
        <v>9.8241477551822031E-5</v>
      </c>
      <c r="G1335">
        <v>-0.67372881355932202</v>
      </c>
      <c r="H1335">
        <v>-0.16937569032244451</v>
      </c>
      <c r="I1335" t="b">
        <v>0</v>
      </c>
    </row>
    <row r="1336" spans="1:9">
      <c r="A1336" t="s">
        <v>992</v>
      </c>
      <c r="B1336" s="2">
        <v>42853</v>
      </c>
      <c r="C1336" t="s">
        <v>3724</v>
      </c>
      <c r="D1336">
        <v>0.14056603773584911</v>
      </c>
      <c r="E1336">
        <v>115</v>
      </c>
      <c r="F1336">
        <v>1.2223133716160791E-3</v>
      </c>
      <c r="G1336">
        <v>-0.56079404466501237</v>
      </c>
      <c r="H1336">
        <v>-4.3997627733214542E-2</v>
      </c>
      <c r="I1336" t="b">
        <v>0</v>
      </c>
    </row>
    <row r="1337" spans="1:9">
      <c r="A1337" t="s">
        <v>991</v>
      </c>
      <c r="B1337" s="2">
        <v>42853</v>
      </c>
      <c r="C1337" t="s">
        <v>3723</v>
      </c>
      <c r="D1337">
        <v>0.83783602150537306</v>
      </c>
      <c r="E1337">
        <v>693</v>
      </c>
      <c r="F1337">
        <v>1.208998588030841E-3</v>
      </c>
      <c r="G1337">
        <v>-0.51104952619345712</v>
      </c>
      <c r="H1337">
        <v>0.1178399911545082</v>
      </c>
      <c r="I1337" t="b">
        <v>0</v>
      </c>
    </row>
    <row r="1338" spans="1:9">
      <c r="A1338" t="s">
        <v>975</v>
      </c>
      <c r="B1338" s="2">
        <v>42853</v>
      </c>
      <c r="C1338" t="s">
        <v>3708</v>
      </c>
      <c r="D1338">
        <v>0.65489334757561157</v>
      </c>
      <c r="E1338">
        <v>704</v>
      </c>
      <c r="F1338">
        <v>9.30246232351721E-4</v>
      </c>
      <c r="G1338">
        <v>-0.41754768170262602</v>
      </c>
      <c r="H1338">
        <v>7.8617215690995654E-2</v>
      </c>
      <c r="I1338" t="b">
        <v>0</v>
      </c>
    </row>
    <row r="1339" spans="1:9">
      <c r="A1339" t="s">
        <v>976</v>
      </c>
      <c r="B1339" s="2">
        <v>42853</v>
      </c>
      <c r="C1339" t="s">
        <v>3709</v>
      </c>
      <c r="D1339">
        <v>0</v>
      </c>
      <c r="E1339">
        <v>0</v>
      </c>
      <c r="G1339">
        <v>-0.67429613587142412</v>
      </c>
      <c r="H1339">
        <v>-0.1034704597140709</v>
      </c>
      <c r="I1339" t="b">
        <v>0</v>
      </c>
    </row>
    <row r="1340" spans="1:9">
      <c r="A1340" t="s">
        <v>977</v>
      </c>
      <c r="B1340" s="2">
        <v>42853</v>
      </c>
      <c r="C1340" t="s">
        <v>3710</v>
      </c>
      <c r="D1340">
        <v>6.5359477124182774E-3</v>
      </c>
      <c r="E1340">
        <v>7</v>
      </c>
      <c r="F1340">
        <v>9.3370681605975392E-4</v>
      </c>
      <c r="G1340">
        <v>-0.58549783549783552</v>
      </c>
      <c r="H1340">
        <v>-4.9419511482615162E-2</v>
      </c>
      <c r="I1340" t="b">
        <v>0</v>
      </c>
    </row>
    <row r="1341" spans="1:9">
      <c r="A1341" t="s">
        <v>978</v>
      </c>
      <c r="B1341" s="2">
        <v>42853</v>
      </c>
      <c r="I1341" t="b">
        <v>0</v>
      </c>
    </row>
    <row r="1342" spans="1:9">
      <c r="A1342" t="s">
        <v>1365</v>
      </c>
      <c r="B1342" s="2">
        <v>42853</v>
      </c>
      <c r="C1342" t="s">
        <v>4083</v>
      </c>
      <c r="D1342">
        <v>7.4850299401197473E-2</v>
      </c>
      <c r="E1342">
        <v>118</v>
      </c>
      <c r="F1342">
        <v>6.3432457119658875E-4</v>
      </c>
      <c r="G1342">
        <v>-0.54317548746518107</v>
      </c>
      <c r="H1342">
        <v>-0.13023267838706551</v>
      </c>
      <c r="I1342" t="b">
        <v>0</v>
      </c>
    </row>
    <row r="1343" spans="1:9">
      <c r="A1343" t="s">
        <v>1363</v>
      </c>
      <c r="B1343" s="2">
        <v>42853</v>
      </c>
      <c r="C1343" t="s">
        <v>4081</v>
      </c>
      <c r="D1343">
        <v>0.29957297917567399</v>
      </c>
      <c r="E1343">
        <v>199</v>
      </c>
      <c r="F1343">
        <v>1.5053918551541411E-3</v>
      </c>
      <c r="G1343">
        <v>-0.78021137622900727</v>
      </c>
      <c r="H1343">
        <v>-7.6838094546354707E-2</v>
      </c>
      <c r="I1343" t="b">
        <v>0</v>
      </c>
    </row>
    <row r="1344" spans="1:9">
      <c r="A1344" t="s">
        <v>1088</v>
      </c>
      <c r="B1344" s="2">
        <v>42853</v>
      </c>
      <c r="C1344" t="s">
        <v>3819</v>
      </c>
      <c r="D1344">
        <v>0.16148278634706451</v>
      </c>
      <c r="E1344">
        <v>1047</v>
      </c>
      <c r="F1344">
        <v>1.5423379784819909E-4</v>
      </c>
      <c r="G1344">
        <v>-0.54211202331503316</v>
      </c>
      <c r="H1344">
        <v>3.5366382270061662E-2</v>
      </c>
      <c r="I1344" t="b">
        <v>0</v>
      </c>
    </row>
    <row r="1345" spans="1:9">
      <c r="A1345" t="s">
        <v>16</v>
      </c>
      <c r="B1345" s="2">
        <v>42853</v>
      </c>
      <c r="C1345" t="s">
        <v>2849</v>
      </c>
      <c r="D1345">
        <v>0</v>
      </c>
      <c r="E1345">
        <v>0</v>
      </c>
      <c r="G1345">
        <v>-0.7010135135135136</v>
      </c>
      <c r="H1345">
        <v>-0.19379021815475819</v>
      </c>
      <c r="I1345" t="b">
        <v>0</v>
      </c>
    </row>
    <row r="1346" spans="1:9">
      <c r="A1346" t="s">
        <v>1455</v>
      </c>
      <c r="B1346" s="2">
        <v>42853</v>
      </c>
      <c r="C1346" t="s">
        <v>4172</v>
      </c>
      <c r="D1346">
        <v>0</v>
      </c>
      <c r="E1346">
        <v>4</v>
      </c>
      <c r="F1346">
        <v>0</v>
      </c>
      <c r="G1346">
        <v>-0.61160500908134985</v>
      </c>
      <c r="H1346">
        <v>-9.9561126968561231E-2</v>
      </c>
      <c r="I1346" t="b">
        <v>0</v>
      </c>
    </row>
    <row r="1347" spans="1:9">
      <c r="A1347" t="s">
        <v>1454</v>
      </c>
      <c r="B1347" s="2">
        <v>42853</v>
      </c>
      <c r="C1347" t="s">
        <v>6134</v>
      </c>
      <c r="D1347">
        <v>0.57521865889212842</v>
      </c>
      <c r="E1347">
        <v>392</v>
      </c>
      <c r="F1347">
        <v>1.4673945379901231E-3</v>
      </c>
      <c r="G1347">
        <v>-0.60274640485008124</v>
      </c>
      <c r="H1347">
        <v>-5.3565533510219608E-2</v>
      </c>
      <c r="I1347" t="b">
        <v>0</v>
      </c>
    </row>
    <row r="1348" spans="1:9">
      <c r="A1348" t="s">
        <v>1453</v>
      </c>
      <c r="B1348" s="2">
        <v>42853</v>
      </c>
      <c r="C1348" t="s">
        <v>4170</v>
      </c>
      <c r="D1348">
        <v>0.62183027723790452</v>
      </c>
      <c r="E1348">
        <v>137</v>
      </c>
      <c r="F1348">
        <v>4.5389071331233908E-3</v>
      </c>
      <c r="G1348">
        <v>-0.44841225144045438</v>
      </c>
      <c r="H1348">
        <v>3.729182165869158E-3</v>
      </c>
      <c r="I1348" t="b">
        <v>0</v>
      </c>
    </row>
    <row r="1349" spans="1:9">
      <c r="A1349" t="s">
        <v>1438</v>
      </c>
      <c r="B1349" s="2">
        <v>42853</v>
      </c>
      <c r="C1349" t="s">
        <v>4155</v>
      </c>
      <c r="D1349">
        <v>0.99295774647887347</v>
      </c>
      <c r="E1349">
        <v>138</v>
      </c>
      <c r="F1349">
        <v>7.1953459889773442E-3</v>
      </c>
      <c r="G1349">
        <v>-0.6332709762350176</v>
      </c>
      <c r="H1349">
        <v>1.0833076543489259E-2</v>
      </c>
      <c r="I1349" t="b">
        <v>0</v>
      </c>
    </row>
    <row r="1350" spans="1:9">
      <c r="A1350" t="s">
        <v>1439</v>
      </c>
      <c r="B1350" s="2">
        <v>42853</v>
      </c>
      <c r="C1350" t="s">
        <v>4156</v>
      </c>
      <c r="D1350">
        <v>2.5353421062920058</v>
      </c>
      <c r="E1350">
        <v>1028</v>
      </c>
      <c r="F1350">
        <v>2.466286095614792E-3</v>
      </c>
      <c r="G1350">
        <v>-0.32579803513033379</v>
      </c>
      <c r="H1350">
        <v>0.34597167785818927</v>
      </c>
      <c r="I1350" t="b">
        <v>0</v>
      </c>
    </row>
    <row r="1351" spans="1:9">
      <c r="A1351" t="s">
        <v>1440</v>
      </c>
      <c r="B1351" s="2">
        <v>42853</v>
      </c>
      <c r="C1351" t="s">
        <v>4157</v>
      </c>
      <c r="D1351">
        <v>0</v>
      </c>
      <c r="E1351">
        <v>0</v>
      </c>
      <c r="G1351">
        <v>-0.62308840392115594</v>
      </c>
      <c r="H1351">
        <v>-1.597614814343622E-2</v>
      </c>
      <c r="I1351" t="b">
        <v>0</v>
      </c>
    </row>
    <row r="1352" spans="1:9">
      <c r="A1352" t="s">
        <v>1441</v>
      </c>
      <c r="B1352" s="2">
        <v>42853</v>
      </c>
      <c r="C1352" t="s">
        <v>4158</v>
      </c>
      <c r="D1352">
        <v>0.75027592010274691</v>
      </c>
      <c r="E1352">
        <v>698</v>
      </c>
      <c r="F1352">
        <v>1.074893868342044E-3</v>
      </c>
      <c r="G1352">
        <v>-0.54188863418676902</v>
      </c>
      <c r="H1352">
        <v>1.607613438253111E-2</v>
      </c>
      <c r="I1352" t="b">
        <v>0</v>
      </c>
    </row>
    <row r="1353" spans="1:9">
      <c r="A1353" t="s">
        <v>1442</v>
      </c>
      <c r="B1353" s="2">
        <v>42853</v>
      </c>
      <c r="C1353" t="s">
        <v>4159</v>
      </c>
      <c r="D1353">
        <v>4.5475026040190158E-2</v>
      </c>
      <c r="E1353">
        <v>89</v>
      </c>
      <c r="F1353">
        <v>5.1095534876618152E-4</v>
      </c>
      <c r="G1353">
        <v>-0.54038025466597239</v>
      </c>
      <c r="H1353">
        <v>-9.9028198834927209E-2</v>
      </c>
      <c r="I1353" t="b">
        <v>0</v>
      </c>
    </row>
    <row r="1354" spans="1:9">
      <c r="A1354" t="s">
        <v>1443</v>
      </c>
      <c r="B1354" s="2">
        <v>42853</v>
      </c>
      <c r="C1354" t="s">
        <v>4160</v>
      </c>
      <c r="D1354">
        <v>3.099173553719026E-2</v>
      </c>
      <c r="E1354">
        <v>115</v>
      </c>
      <c r="F1354">
        <v>2.6949335249730662E-4</v>
      </c>
      <c r="G1354">
        <v>-0.6172344689378757</v>
      </c>
      <c r="H1354">
        <v>-0.1206614978671115</v>
      </c>
      <c r="I1354" t="b">
        <v>0</v>
      </c>
    </row>
    <row r="1355" spans="1:9">
      <c r="A1355" t="s">
        <v>1444</v>
      </c>
      <c r="B1355" s="2">
        <v>42853</v>
      </c>
      <c r="C1355" t="s">
        <v>4161</v>
      </c>
      <c r="D1355">
        <v>1.9433036664668221E-2</v>
      </c>
      <c r="E1355">
        <v>311</v>
      </c>
      <c r="F1355">
        <v>6.2485648439447667E-5</v>
      </c>
      <c r="G1355">
        <v>-0.53170628183361845</v>
      </c>
      <c r="H1355">
        <v>-0.1927173944108439</v>
      </c>
      <c r="I1355" t="b">
        <v>0</v>
      </c>
    </row>
    <row r="1356" spans="1:9">
      <c r="A1356" t="s">
        <v>1470</v>
      </c>
      <c r="B1356" s="2">
        <v>42853</v>
      </c>
      <c r="C1356" t="s">
        <v>4187</v>
      </c>
      <c r="D1356">
        <v>0</v>
      </c>
      <c r="E1356">
        <v>0</v>
      </c>
      <c r="G1356">
        <v>-0.46918624182105773</v>
      </c>
      <c r="H1356">
        <v>-4.6884295597099293E-2</v>
      </c>
      <c r="I1356" t="b">
        <v>0</v>
      </c>
    </row>
    <row r="1357" spans="1:9">
      <c r="A1357" t="s">
        <v>1446</v>
      </c>
      <c r="B1357" s="2">
        <v>42853</v>
      </c>
      <c r="C1357" t="s">
        <v>4163</v>
      </c>
      <c r="D1357">
        <v>0</v>
      </c>
      <c r="E1357">
        <v>115</v>
      </c>
      <c r="F1357">
        <v>0</v>
      </c>
      <c r="G1357">
        <v>-0.38392625295453642</v>
      </c>
      <c r="H1357">
        <v>-0.16014518713463111</v>
      </c>
      <c r="I1357" t="b">
        <v>0</v>
      </c>
    </row>
    <row r="1358" spans="1:9">
      <c r="A1358" t="s">
        <v>1447</v>
      </c>
      <c r="B1358" s="2">
        <v>42853</v>
      </c>
      <c r="C1358" t="s">
        <v>4164</v>
      </c>
      <c r="D1358">
        <v>6.6088117489986775E-2</v>
      </c>
      <c r="E1358">
        <v>4</v>
      </c>
      <c r="F1358">
        <v>1.652202937249669E-2</v>
      </c>
      <c r="G1358">
        <v>-0.68378209142141522</v>
      </c>
      <c r="H1358">
        <v>-3.1189418632770909E-2</v>
      </c>
      <c r="I1358" t="b">
        <v>0</v>
      </c>
    </row>
    <row r="1359" spans="1:9">
      <c r="A1359" t="s">
        <v>1449</v>
      </c>
      <c r="B1359" s="2">
        <v>42853</v>
      </c>
      <c r="C1359" t="s">
        <v>4166</v>
      </c>
      <c r="D1359">
        <v>0.99883809943726809</v>
      </c>
      <c r="E1359">
        <v>1033</v>
      </c>
      <c r="F1359">
        <v>9.6692942830326053E-4</v>
      </c>
      <c r="G1359">
        <v>-0.35507722402265662</v>
      </c>
      <c r="H1359">
        <v>0.1661821112834895</v>
      </c>
      <c r="I1359" t="b">
        <v>0</v>
      </c>
    </row>
    <row r="1360" spans="1:9">
      <c r="A1360" t="s">
        <v>713</v>
      </c>
      <c r="B1360" s="2">
        <v>42853</v>
      </c>
      <c r="C1360" t="s">
        <v>3516</v>
      </c>
      <c r="D1360">
        <v>0.59530487866642523</v>
      </c>
      <c r="E1360">
        <v>1032</v>
      </c>
      <c r="F1360">
        <v>5.7684581266126476E-4</v>
      </c>
      <c r="G1360">
        <v>-0.45704916451070932</v>
      </c>
      <c r="H1360">
        <v>9.0151722385039545E-2</v>
      </c>
      <c r="I1360" t="b">
        <v>0</v>
      </c>
    </row>
    <row r="1361" spans="1:9">
      <c r="A1361" t="s">
        <v>1451</v>
      </c>
      <c r="B1361" s="2">
        <v>42853</v>
      </c>
      <c r="C1361" t="s">
        <v>4168</v>
      </c>
      <c r="D1361">
        <v>2.141762452107265E-2</v>
      </c>
      <c r="E1361">
        <v>168</v>
      </c>
      <c r="F1361">
        <v>1.274858602444801E-4</v>
      </c>
      <c r="G1361">
        <v>-0.45994882077794919</v>
      </c>
      <c r="H1361">
        <v>-8.2799396634664887E-2</v>
      </c>
      <c r="I1361" t="b">
        <v>0</v>
      </c>
    </row>
    <row r="1362" spans="1:9">
      <c r="A1362" t="s">
        <v>1452</v>
      </c>
      <c r="B1362" s="2">
        <v>42853</v>
      </c>
      <c r="C1362" t="s">
        <v>4169</v>
      </c>
      <c r="D1362">
        <v>0.19291099753429239</v>
      </c>
      <c r="E1362">
        <v>983</v>
      </c>
      <c r="F1362">
        <v>1.9624719993315611E-4</v>
      </c>
      <c r="G1362">
        <v>-0.41198501872659182</v>
      </c>
      <c r="H1362">
        <v>-9.9810416627443572E-3</v>
      </c>
      <c r="I1362" t="b">
        <v>0</v>
      </c>
    </row>
    <row r="1363" spans="1:9">
      <c r="A1363" t="s">
        <v>18</v>
      </c>
      <c r="B1363" s="2">
        <v>42853</v>
      </c>
      <c r="C1363" t="s">
        <v>2851</v>
      </c>
      <c r="D1363">
        <v>1.0147780754934259</v>
      </c>
      <c r="E1363">
        <v>1033</v>
      </c>
      <c r="F1363">
        <v>9.823601892482341E-4</v>
      </c>
      <c r="G1363">
        <v>-0.68087818463917138</v>
      </c>
      <c r="H1363">
        <v>0.11708715979578919</v>
      </c>
      <c r="I1363" t="b">
        <v>0</v>
      </c>
    </row>
    <row r="1364" spans="1:9">
      <c r="A1364" t="s">
        <v>1473</v>
      </c>
      <c r="B1364" s="2">
        <v>42853</v>
      </c>
      <c r="C1364" t="s">
        <v>4190</v>
      </c>
      <c r="D1364">
        <v>2.1455812151184359</v>
      </c>
      <c r="E1364">
        <v>1039</v>
      </c>
      <c r="F1364">
        <v>2.0650444803834811E-3</v>
      </c>
      <c r="G1364">
        <v>-0.27782041442824262</v>
      </c>
      <c r="H1364">
        <v>0.4475643228024348</v>
      </c>
      <c r="I1364" t="b">
        <v>0</v>
      </c>
    </row>
    <row r="1365" spans="1:9">
      <c r="A1365" t="s">
        <v>1474</v>
      </c>
      <c r="B1365" s="2">
        <v>42853</v>
      </c>
      <c r="C1365" t="s">
        <v>4191</v>
      </c>
      <c r="D1365">
        <v>0.1176470588235294</v>
      </c>
      <c r="E1365">
        <v>94</v>
      </c>
      <c r="F1365">
        <v>1.2515644555694621E-3</v>
      </c>
      <c r="G1365">
        <v>-0.56254001032525291</v>
      </c>
      <c r="H1365">
        <v>-9.9188198563992108E-2</v>
      </c>
      <c r="I1365" t="b">
        <v>0</v>
      </c>
    </row>
    <row r="1366" spans="1:9">
      <c r="A1366" t="s">
        <v>1456</v>
      </c>
      <c r="B1366" s="2">
        <v>42853</v>
      </c>
      <c r="C1366" t="s">
        <v>4173</v>
      </c>
      <c r="D1366">
        <v>0.57426451333867612</v>
      </c>
      <c r="E1366">
        <v>1032</v>
      </c>
      <c r="F1366">
        <v>5.5645786176228306E-4</v>
      </c>
      <c r="G1366">
        <v>-0.40569735285506342</v>
      </c>
      <c r="H1366">
        <v>0.1103378865433591</v>
      </c>
      <c r="I1366" t="b">
        <v>0</v>
      </c>
    </row>
    <row r="1367" spans="1:9">
      <c r="A1367" t="s">
        <v>1469</v>
      </c>
      <c r="B1367" s="2">
        <v>42853</v>
      </c>
      <c r="C1367" t="s">
        <v>4186</v>
      </c>
      <c r="D1367">
        <v>0</v>
      </c>
      <c r="E1367">
        <v>0</v>
      </c>
      <c r="G1367">
        <v>-0.55347411873556973</v>
      </c>
      <c r="H1367">
        <v>-0.14789960758978071</v>
      </c>
      <c r="I1367" t="b">
        <v>0</v>
      </c>
    </row>
    <row r="1368" spans="1:9">
      <c r="A1368" t="s">
        <v>1495</v>
      </c>
      <c r="B1368" s="2">
        <v>42853</v>
      </c>
      <c r="C1368" t="s">
        <v>4211</v>
      </c>
      <c r="D1368">
        <v>4.6411333254455338E-2</v>
      </c>
      <c r="E1368">
        <v>1061</v>
      </c>
      <c r="F1368">
        <v>4.3743009664896648E-5</v>
      </c>
      <c r="G1368">
        <v>-0.50908715772099067</v>
      </c>
      <c r="H1368">
        <v>4.3752837017015753E-2</v>
      </c>
      <c r="I1368" t="b">
        <v>0</v>
      </c>
    </row>
    <row r="1369" spans="1:9">
      <c r="A1369" t="s">
        <v>1356</v>
      </c>
      <c r="B1369" s="2">
        <v>42853</v>
      </c>
      <c r="C1369" t="s">
        <v>4074</v>
      </c>
      <c r="D1369">
        <v>9.4155844155844326E-2</v>
      </c>
      <c r="E1369">
        <v>788</v>
      </c>
      <c r="F1369">
        <v>1.194871118728989E-4</v>
      </c>
      <c r="G1369">
        <v>-0.5089020771513354</v>
      </c>
      <c r="H1369">
        <v>4.8085144338967352E-3</v>
      </c>
      <c r="I1369" t="b">
        <v>0</v>
      </c>
    </row>
    <row r="1370" spans="1:9">
      <c r="A1370" t="s">
        <v>1250</v>
      </c>
      <c r="B1370" s="2">
        <v>42853</v>
      </c>
      <c r="C1370" t="s">
        <v>3975</v>
      </c>
      <c r="D1370">
        <v>2.7952013500359238</v>
      </c>
      <c r="E1370">
        <v>1096</v>
      </c>
      <c r="F1370">
        <v>2.5503661952882518E-3</v>
      </c>
      <c r="G1370">
        <v>-0.25362618432386458</v>
      </c>
      <c r="H1370">
        <v>0.41211254067958142</v>
      </c>
      <c r="I1370" t="b">
        <v>0</v>
      </c>
    </row>
    <row r="1371" spans="1:9">
      <c r="A1371" t="s">
        <v>1251</v>
      </c>
      <c r="B1371" s="2">
        <v>42853</v>
      </c>
      <c r="C1371" t="s">
        <v>3976</v>
      </c>
      <c r="D1371">
        <v>0.27993853692726089</v>
      </c>
      <c r="E1371">
        <v>257</v>
      </c>
      <c r="F1371">
        <v>1.0892550074990701E-3</v>
      </c>
      <c r="G1371">
        <v>-0.6175964757270711</v>
      </c>
      <c r="H1371">
        <v>-7.0681950426924295E-2</v>
      </c>
      <c r="I1371" t="b">
        <v>0</v>
      </c>
    </row>
    <row r="1372" spans="1:9">
      <c r="A1372" t="s">
        <v>1252</v>
      </c>
      <c r="B1372" s="2">
        <v>42853</v>
      </c>
      <c r="C1372" t="s">
        <v>3977</v>
      </c>
      <c r="D1372">
        <v>0.235371604002337</v>
      </c>
      <c r="E1372">
        <v>104</v>
      </c>
      <c r="F1372">
        <v>2.263188500022472E-3</v>
      </c>
      <c r="G1372">
        <v>-0.62397475566033389</v>
      </c>
      <c r="H1372">
        <v>-7.9733498156655924E-2</v>
      </c>
      <c r="I1372" t="b">
        <v>0</v>
      </c>
    </row>
    <row r="1373" spans="1:9">
      <c r="A1373" t="s">
        <v>1253</v>
      </c>
      <c r="B1373" s="2">
        <v>42853</v>
      </c>
      <c r="C1373" t="s">
        <v>3978</v>
      </c>
      <c r="D1373">
        <v>3.854707190511486E-2</v>
      </c>
      <c r="E1373">
        <v>195</v>
      </c>
      <c r="F1373">
        <v>1.9767729182110179E-4</v>
      </c>
      <c r="G1373">
        <v>-0.7951463240542469</v>
      </c>
      <c r="H1373">
        <v>-0.17003327797643231</v>
      </c>
      <c r="I1373" t="b">
        <v>0</v>
      </c>
    </row>
    <row r="1374" spans="1:9">
      <c r="A1374" t="s">
        <v>1254</v>
      </c>
      <c r="B1374" s="2">
        <v>42853</v>
      </c>
      <c r="C1374" t="s">
        <v>3979</v>
      </c>
      <c r="D1374">
        <v>5.3208137715180071E-2</v>
      </c>
      <c r="E1374">
        <v>7</v>
      </c>
      <c r="F1374">
        <v>7.6011625307400099E-3</v>
      </c>
      <c r="G1374">
        <v>-0.57905419681631165</v>
      </c>
      <c r="H1374">
        <v>-0.22791361581821329</v>
      </c>
      <c r="I1374" t="b">
        <v>0</v>
      </c>
    </row>
    <row r="1375" spans="1:9">
      <c r="A1375" t="s">
        <v>1255</v>
      </c>
      <c r="B1375" s="2">
        <v>42853</v>
      </c>
      <c r="C1375" t="s">
        <v>3980</v>
      </c>
      <c r="D1375">
        <v>0.14038543363878439</v>
      </c>
      <c r="E1375">
        <v>374</v>
      </c>
      <c r="F1375">
        <v>3.7536212202883529E-4</v>
      </c>
      <c r="G1375">
        <v>-0.58382264236264447</v>
      </c>
      <c r="H1375">
        <v>-0.1701028678400624</v>
      </c>
      <c r="I1375" t="b">
        <v>0</v>
      </c>
    </row>
    <row r="1376" spans="1:9">
      <c r="A1376" t="s">
        <v>1257</v>
      </c>
      <c r="B1376" s="2">
        <v>42853</v>
      </c>
      <c r="C1376" t="s">
        <v>3982</v>
      </c>
      <c r="D1376">
        <v>0</v>
      </c>
      <c r="E1376">
        <v>0</v>
      </c>
      <c r="G1376">
        <v>-0.6082057514716982</v>
      </c>
      <c r="H1376">
        <v>-0.16048209153524559</v>
      </c>
      <c r="I1376" t="b">
        <v>0</v>
      </c>
    </row>
    <row r="1377" spans="1:9">
      <c r="A1377" t="s">
        <v>1258</v>
      </c>
      <c r="B1377" s="2">
        <v>42853</v>
      </c>
      <c r="C1377" t="s">
        <v>3983</v>
      </c>
      <c r="D1377">
        <v>0</v>
      </c>
      <c r="E1377">
        <v>0</v>
      </c>
      <c r="G1377">
        <v>-0.67909715407262028</v>
      </c>
      <c r="H1377">
        <v>6.865904265120111E-2</v>
      </c>
      <c r="I1377" t="b">
        <v>0</v>
      </c>
    </row>
    <row r="1378" spans="1:9">
      <c r="A1378" t="s">
        <v>11</v>
      </c>
      <c r="B1378" s="2">
        <v>42853</v>
      </c>
      <c r="C1378" t="s">
        <v>6135</v>
      </c>
      <c r="D1378">
        <v>9.7736625514401876E-3</v>
      </c>
      <c r="E1378">
        <v>6</v>
      </c>
      <c r="F1378">
        <v>1.628943758573365E-3</v>
      </c>
      <c r="G1378">
        <v>-0.72236372898624546</v>
      </c>
      <c r="H1378">
        <v>-0.1954707886172421</v>
      </c>
      <c r="I1378" t="b">
        <v>0</v>
      </c>
    </row>
    <row r="1379" spans="1:9">
      <c r="A1379" t="s">
        <v>1281</v>
      </c>
      <c r="B1379" s="2">
        <v>42853</v>
      </c>
      <c r="C1379" t="s">
        <v>4006</v>
      </c>
      <c r="D1379">
        <v>0.10714285714285721</v>
      </c>
      <c r="E1379">
        <v>13</v>
      </c>
      <c r="F1379">
        <v>8.2417582417582472E-3</v>
      </c>
      <c r="G1379">
        <v>-0.63440860215053763</v>
      </c>
      <c r="H1379">
        <v>-0.23441648716485111</v>
      </c>
      <c r="I1379" t="b">
        <v>0</v>
      </c>
    </row>
    <row r="1380" spans="1:9">
      <c r="A1380" t="s">
        <v>1468</v>
      </c>
      <c r="B1380" s="2">
        <v>42853</v>
      </c>
      <c r="C1380" t="s">
        <v>4185</v>
      </c>
      <c r="D1380">
        <v>7.5659206830112069E-2</v>
      </c>
      <c r="E1380">
        <v>327</v>
      </c>
      <c r="F1380">
        <v>2.3137372119300329E-4</v>
      </c>
      <c r="G1380">
        <v>-0.58519088371157613</v>
      </c>
      <c r="H1380">
        <v>-3.1897153525093827E-2</v>
      </c>
      <c r="I1380" t="b">
        <v>0</v>
      </c>
    </row>
    <row r="1381" spans="1:9">
      <c r="A1381" t="s">
        <v>13</v>
      </c>
      <c r="B1381" s="2">
        <v>42853</v>
      </c>
      <c r="C1381" t="s">
        <v>2846</v>
      </c>
      <c r="D1381">
        <v>0.1476456504389467</v>
      </c>
      <c r="E1381">
        <v>6</v>
      </c>
      <c r="F1381">
        <v>2.4607608406491122E-2</v>
      </c>
      <c r="G1381">
        <v>-0.64103217236488619</v>
      </c>
      <c r="H1381">
        <v>-0.24293515480461819</v>
      </c>
      <c r="I1381" t="b">
        <v>0</v>
      </c>
    </row>
    <row r="1382" spans="1:9">
      <c r="A1382" t="s">
        <v>1435</v>
      </c>
      <c r="B1382" s="2">
        <v>42853</v>
      </c>
      <c r="C1382" t="s">
        <v>4152</v>
      </c>
      <c r="D1382">
        <v>2.3636363636363642</v>
      </c>
      <c r="E1382">
        <v>1032</v>
      </c>
      <c r="F1382">
        <v>2.2903453136011282E-3</v>
      </c>
      <c r="G1382">
        <v>-0.49062500000000009</v>
      </c>
      <c r="H1382">
        <v>0.2015257005156082</v>
      </c>
      <c r="I1382" t="b">
        <v>0</v>
      </c>
    </row>
    <row r="1383" spans="1:9">
      <c r="A1383" t="s">
        <v>1458</v>
      </c>
      <c r="B1383" s="2">
        <v>42853</v>
      </c>
      <c r="C1383" t="s">
        <v>4175</v>
      </c>
      <c r="D1383">
        <v>0.58356437366258396</v>
      </c>
      <c r="E1383">
        <v>962</v>
      </c>
      <c r="F1383">
        <v>6.0661577303802901E-4</v>
      </c>
      <c r="G1383">
        <v>-0.28903654485049818</v>
      </c>
      <c r="H1383">
        <v>0.13075380421396829</v>
      </c>
      <c r="I1383" t="b">
        <v>0</v>
      </c>
    </row>
    <row r="1384" spans="1:9">
      <c r="A1384" t="s">
        <v>1459</v>
      </c>
      <c r="B1384" s="2">
        <v>42853</v>
      </c>
      <c r="C1384" t="s">
        <v>4176</v>
      </c>
      <c r="D1384">
        <v>0.79955823109319657</v>
      </c>
      <c r="E1384">
        <v>138</v>
      </c>
      <c r="F1384">
        <v>5.7939002253130194E-3</v>
      </c>
      <c r="G1384">
        <v>-0.60501692542750241</v>
      </c>
      <c r="H1384">
        <v>-2.8655610976793859E-2</v>
      </c>
      <c r="I1384" t="b">
        <v>0</v>
      </c>
    </row>
    <row r="1385" spans="1:9">
      <c r="A1385" t="s">
        <v>1460</v>
      </c>
      <c r="B1385" s="2">
        <v>42853</v>
      </c>
      <c r="C1385" t="s">
        <v>4177</v>
      </c>
      <c r="D1385">
        <v>9.1312056737588687E-2</v>
      </c>
      <c r="E1385">
        <v>46</v>
      </c>
      <c r="F1385">
        <v>1.98504471168671E-3</v>
      </c>
      <c r="G1385">
        <v>-0.76848090982940698</v>
      </c>
      <c r="H1385">
        <v>4.83922457515622E-3</v>
      </c>
      <c r="I1385" t="b">
        <v>0</v>
      </c>
    </row>
    <row r="1386" spans="1:9">
      <c r="A1386" t="s">
        <v>1462</v>
      </c>
      <c r="B1386" s="2">
        <v>42853</v>
      </c>
      <c r="C1386" t="s">
        <v>5655</v>
      </c>
      <c r="D1386">
        <v>0.34495200264812942</v>
      </c>
      <c r="E1386">
        <v>165</v>
      </c>
      <c r="F1386">
        <v>2.090618197867451E-3</v>
      </c>
      <c r="G1386">
        <v>-0.67507568113017147</v>
      </c>
      <c r="H1386">
        <v>5.5462396395827814E-3</v>
      </c>
      <c r="I1386" t="b">
        <v>0</v>
      </c>
    </row>
    <row r="1387" spans="1:9">
      <c r="A1387" t="s">
        <v>1463</v>
      </c>
      <c r="B1387" s="2">
        <v>42853</v>
      </c>
      <c r="C1387" t="s">
        <v>4180</v>
      </c>
      <c r="D1387">
        <v>0.2041984732824427</v>
      </c>
      <c r="E1387">
        <v>356</v>
      </c>
      <c r="F1387">
        <v>5.7359121708551312E-4</v>
      </c>
      <c r="G1387">
        <v>-0.73692551505546744</v>
      </c>
      <c r="H1387">
        <v>-2.6379174899668741E-2</v>
      </c>
      <c r="I1387" t="b">
        <v>0</v>
      </c>
    </row>
    <row r="1388" spans="1:9">
      <c r="A1388" t="s">
        <v>1465</v>
      </c>
      <c r="B1388" s="2">
        <v>42853</v>
      </c>
      <c r="C1388" t="s">
        <v>4182</v>
      </c>
      <c r="D1388">
        <v>0.1125101739927461</v>
      </c>
      <c r="E1388">
        <v>880</v>
      </c>
      <c r="F1388">
        <v>1.2785247044630241E-4</v>
      </c>
      <c r="G1388">
        <v>-0.49906056202151738</v>
      </c>
      <c r="H1388">
        <v>4.3223472696887867E-3</v>
      </c>
      <c r="I1388" t="b">
        <v>0</v>
      </c>
    </row>
    <row r="1389" spans="1:9">
      <c r="A1389" t="s">
        <v>1466</v>
      </c>
      <c r="B1389" s="2">
        <v>42853</v>
      </c>
      <c r="C1389" t="s">
        <v>4183</v>
      </c>
      <c r="D1389">
        <v>0.50025312354452556</v>
      </c>
      <c r="E1389">
        <v>139</v>
      </c>
      <c r="F1389">
        <v>3.5989433348527018E-3</v>
      </c>
      <c r="G1389">
        <v>-0.67038227862296318</v>
      </c>
      <c r="H1389">
        <v>-4.9818306539653863E-2</v>
      </c>
      <c r="I1389" t="b">
        <v>0</v>
      </c>
    </row>
    <row r="1390" spans="1:9">
      <c r="A1390" t="s">
        <v>19</v>
      </c>
      <c r="B1390" s="2">
        <v>42853</v>
      </c>
      <c r="C1390" t="s">
        <v>2852</v>
      </c>
      <c r="D1390">
        <v>3.0465846872416599E-2</v>
      </c>
      <c r="E1390">
        <v>165</v>
      </c>
      <c r="F1390">
        <v>1.8464149619646419E-4</v>
      </c>
      <c r="G1390">
        <v>-0.45105311764530748</v>
      </c>
      <c r="H1390">
        <v>2.7829137297529581E-2</v>
      </c>
      <c r="I1390" t="b">
        <v>0</v>
      </c>
    </row>
    <row r="1391" spans="1:9">
      <c r="A1391" t="s">
        <v>21</v>
      </c>
      <c r="B1391" s="2">
        <v>42853</v>
      </c>
      <c r="C1391" t="s">
        <v>2854</v>
      </c>
      <c r="D1391">
        <v>3.7596209468544473E-2</v>
      </c>
      <c r="E1391">
        <v>878</v>
      </c>
      <c r="F1391">
        <v>4.2820284132738577E-5</v>
      </c>
      <c r="G1391">
        <v>-0.74351496094540548</v>
      </c>
      <c r="H1391">
        <v>0.14105688287663321</v>
      </c>
      <c r="I1391" t="b">
        <v>0</v>
      </c>
    </row>
    <row r="1392" spans="1:9">
      <c r="A1392" t="s">
        <v>1362</v>
      </c>
      <c r="B1392" s="2">
        <v>42853</v>
      </c>
      <c r="C1392" t="s">
        <v>4080</v>
      </c>
      <c r="D1392">
        <v>8.6823289070478982E-3</v>
      </c>
      <c r="E1392">
        <v>5</v>
      </c>
      <c r="F1392">
        <v>1.73646578140958E-3</v>
      </c>
      <c r="G1392">
        <v>-0.54641649586014163</v>
      </c>
      <c r="H1392">
        <v>-0.19103353742447751</v>
      </c>
      <c r="I1392" t="b">
        <v>0</v>
      </c>
    </row>
    <row r="1393" spans="1:9">
      <c r="A1393" t="s">
        <v>1386</v>
      </c>
      <c r="B1393" s="2">
        <v>42853</v>
      </c>
      <c r="C1393" t="s">
        <v>4104</v>
      </c>
      <c r="D1393">
        <v>0.41092309108601638</v>
      </c>
      <c r="E1393">
        <v>693</v>
      </c>
      <c r="F1393">
        <v>5.9296261339973513E-4</v>
      </c>
      <c r="G1393">
        <v>-0.51253569388920761</v>
      </c>
      <c r="H1393">
        <v>2.412134350145918E-2</v>
      </c>
      <c r="I1393" t="b">
        <v>0</v>
      </c>
    </row>
    <row r="1394" spans="1:9">
      <c r="A1394" t="s">
        <v>1445</v>
      </c>
      <c r="B1394" s="2">
        <v>42853</v>
      </c>
      <c r="C1394" t="s">
        <v>4162</v>
      </c>
      <c r="D1394">
        <v>0.55680876514612732</v>
      </c>
      <c r="E1394">
        <v>1075</v>
      </c>
      <c r="F1394">
        <v>5.179616419963975E-4</v>
      </c>
      <c r="G1394">
        <v>-0.57640483948507326</v>
      </c>
      <c r="H1394">
        <v>0.12693765913932259</v>
      </c>
      <c r="I1394" t="b">
        <v>0</v>
      </c>
    </row>
    <row r="1395" spans="1:9">
      <c r="A1395" t="s">
        <v>1434</v>
      </c>
      <c r="B1395" s="2">
        <v>42853</v>
      </c>
      <c r="C1395" t="s">
        <v>4151</v>
      </c>
      <c r="D1395">
        <v>0.33930852700085601</v>
      </c>
      <c r="E1395">
        <v>172</v>
      </c>
      <c r="F1395">
        <v>1.9727239941910229E-3</v>
      </c>
      <c r="G1395">
        <v>-0.73730590820980024</v>
      </c>
      <c r="H1395">
        <v>-0.12644498743815311</v>
      </c>
      <c r="I1395" t="b">
        <v>0</v>
      </c>
    </row>
    <row r="1396" spans="1:9">
      <c r="A1396" t="s">
        <v>1368</v>
      </c>
      <c r="B1396" s="2">
        <v>42853</v>
      </c>
      <c r="C1396" t="s">
        <v>5652</v>
      </c>
      <c r="D1396">
        <v>0.27190790182590191</v>
      </c>
      <c r="E1396">
        <v>391</v>
      </c>
      <c r="F1396">
        <v>6.9541662871074647E-4</v>
      </c>
      <c r="G1396">
        <v>-0.58371723992456381</v>
      </c>
      <c r="H1396">
        <v>-0.12682983093384989</v>
      </c>
      <c r="I1396" t="b">
        <v>0</v>
      </c>
    </row>
    <row r="1397" spans="1:9">
      <c r="A1397" t="s">
        <v>1433</v>
      </c>
      <c r="B1397" s="2">
        <v>42853</v>
      </c>
      <c r="C1397" t="s">
        <v>4150</v>
      </c>
      <c r="D1397">
        <v>1.0382704751694209</v>
      </c>
      <c r="E1397">
        <v>693</v>
      </c>
      <c r="F1397">
        <v>1.498225793895268E-3</v>
      </c>
      <c r="G1397">
        <v>-0.53805955168953012</v>
      </c>
      <c r="H1397">
        <v>0.1121639969280205</v>
      </c>
      <c r="I1397" t="b">
        <v>0</v>
      </c>
    </row>
    <row r="1398" spans="1:9">
      <c r="A1398" t="s">
        <v>1380</v>
      </c>
      <c r="B1398" s="2">
        <v>42853</v>
      </c>
      <c r="C1398" t="s">
        <v>4098</v>
      </c>
      <c r="D1398">
        <v>4.0270538595183807E-2</v>
      </c>
      <c r="E1398">
        <v>115</v>
      </c>
      <c r="F1398">
        <v>3.5017859647985919E-4</v>
      </c>
      <c r="G1398">
        <v>-0.56495088408644689</v>
      </c>
      <c r="H1398">
        <v>-0.1404954387223287</v>
      </c>
      <c r="I1398" t="b">
        <v>0</v>
      </c>
    </row>
    <row r="1399" spans="1:9">
      <c r="A1399" t="s">
        <v>1381</v>
      </c>
      <c r="B1399" s="2">
        <v>42853</v>
      </c>
      <c r="C1399" t="s">
        <v>4099</v>
      </c>
      <c r="D1399">
        <v>0.1223145866298916</v>
      </c>
      <c r="E1399">
        <v>1067</v>
      </c>
      <c r="F1399">
        <v>1.146341018087081E-4</v>
      </c>
      <c r="G1399">
        <v>-0.50639031458162087</v>
      </c>
      <c r="H1399">
        <v>5.9840854557754543E-2</v>
      </c>
      <c r="I1399" t="b">
        <v>0</v>
      </c>
    </row>
    <row r="1400" spans="1:9">
      <c r="A1400" t="s">
        <v>1382</v>
      </c>
      <c r="B1400" s="2">
        <v>42853</v>
      </c>
      <c r="C1400" t="s">
        <v>4100</v>
      </c>
      <c r="D1400">
        <v>0.22917669715936451</v>
      </c>
      <c r="E1400">
        <v>7</v>
      </c>
      <c r="F1400">
        <v>3.2739528165623498E-2</v>
      </c>
      <c r="G1400">
        <v>-0.6405663472741886</v>
      </c>
      <c r="H1400">
        <v>-0.24288304273771119</v>
      </c>
      <c r="I1400" t="b">
        <v>0</v>
      </c>
    </row>
    <row r="1401" spans="1:9">
      <c r="A1401" t="s">
        <v>1383</v>
      </c>
      <c r="B1401" s="2">
        <v>42853</v>
      </c>
      <c r="C1401" t="s">
        <v>4101</v>
      </c>
      <c r="D1401">
        <v>9.2532467532467466E-2</v>
      </c>
      <c r="E1401">
        <v>187</v>
      </c>
      <c r="F1401">
        <v>4.9482602958538749E-4</v>
      </c>
      <c r="G1401">
        <v>-0.53706031468698257</v>
      </c>
      <c r="H1401">
        <v>-7.1626554180412597E-2</v>
      </c>
      <c r="I1401" t="b">
        <v>0</v>
      </c>
    </row>
    <row r="1402" spans="1:9">
      <c r="A1402" t="s">
        <v>1384</v>
      </c>
      <c r="B1402" s="2">
        <v>42853</v>
      </c>
      <c r="C1402" t="s">
        <v>6136</v>
      </c>
      <c r="D1402">
        <v>0.17333380702003029</v>
      </c>
      <c r="E1402">
        <v>90</v>
      </c>
      <c r="F1402">
        <v>1.9259311891114479E-3</v>
      </c>
      <c r="G1402">
        <v>-0.6568719061455135</v>
      </c>
      <c r="H1402">
        <v>-0.1229241524978201</v>
      </c>
      <c r="I1402" t="b">
        <v>0</v>
      </c>
    </row>
    <row r="1403" spans="1:9">
      <c r="A1403" t="s">
        <v>1388</v>
      </c>
      <c r="B1403" s="2">
        <v>42853</v>
      </c>
      <c r="C1403" t="s">
        <v>4106</v>
      </c>
      <c r="D1403">
        <v>5.9529524723956007E-2</v>
      </c>
      <c r="E1403">
        <v>59</v>
      </c>
      <c r="F1403">
        <v>1.008974995321288E-3</v>
      </c>
      <c r="G1403">
        <v>-0.48820709778223842</v>
      </c>
      <c r="H1403">
        <v>-0.16482397275654401</v>
      </c>
      <c r="I1403" t="b">
        <v>0</v>
      </c>
    </row>
    <row r="1404" spans="1:9">
      <c r="A1404" t="s">
        <v>1489</v>
      </c>
      <c r="B1404" s="2">
        <v>42853</v>
      </c>
      <c r="C1404" t="s">
        <v>4205</v>
      </c>
      <c r="D1404">
        <v>0.41230211394444433</v>
      </c>
      <c r="E1404">
        <v>151</v>
      </c>
      <c r="F1404">
        <v>2.730477575791021E-3</v>
      </c>
      <c r="G1404">
        <v>-0.5881639122041904</v>
      </c>
      <c r="H1404">
        <v>-2.0426581957913921E-2</v>
      </c>
      <c r="I1404" t="b">
        <v>0</v>
      </c>
    </row>
    <row r="1405" spans="1:9">
      <c r="A1405" t="s">
        <v>1389</v>
      </c>
      <c r="B1405" s="2">
        <v>42853</v>
      </c>
      <c r="C1405" t="s">
        <v>4107</v>
      </c>
      <c r="D1405">
        <v>8.1880206178924775E-2</v>
      </c>
      <c r="E1405">
        <v>140</v>
      </c>
      <c r="F1405">
        <v>5.8485861556374836E-4</v>
      </c>
      <c r="G1405">
        <v>-0.67183127139681353</v>
      </c>
      <c r="H1405">
        <v>-0.1714482109038486</v>
      </c>
      <c r="I1405" t="b">
        <v>0</v>
      </c>
    </row>
    <row r="1406" spans="1:9">
      <c r="A1406" t="s">
        <v>1390</v>
      </c>
      <c r="B1406" s="2">
        <v>42853</v>
      </c>
      <c r="C1406" t="s">
        <v>4108</v>
      </c>
      <c r="D1406">
        <v>0.1000175895655184</v>
      </c>
      <c r="E1406">
        <v>175</v>
      </c>
      <c r="F1406">
        <v>5.7152908323153384E-4</v>
      </c>
      <c r="G1406">
        <v>-0.46151510243744609</v>
      </c>
      <c r="H1406">
        <v>-2.8375703747978188E-2</v>
      </c>
      <c r="I1406" t="b">
        <v>0</v>
      </c>
    </row>
    <row r="1407" spans="1:9">
      <c r="A1407" t="s">
        <v>1391</v>
      </c>
      <c r="B1407" s="2">
        <v>42853</v>
      </c>
      <c r="C1407" t="s">
        <v>4109</v>
      </c>
      <c r="D1407">
        <v>0.69912091599383408</v>
      </c>
      <c r="E1407">
        <v>971</v>
      </c>
      <c r="F1407">
        <v>7.2000094335101345E-4</v>
      </c>
      <c r="G1407">
        <v>-0.61585081585081591</v>
      </c>
      <c r="H1407">
        <v>7.3958865033697835E-2</v>
      </c>
      <c r="I1407" t="b">
        <v>0</v>
      </c>
    </row>
    <row r="1408" spans="1:9">
      <c r="A1408" t="s">
        <v>1392</v>
      </c>
      <c r="B1408" s="2">
        <v>42853</v>
      </c>
      <c r="C1408" t="s">
        <v>4110</v>
      </c>
      <c r="D1408">
        <v>1.582658333848721</v>
      </c>
      <c r="E1408">
        <v>1032</v>
      </c>
      <c r="F1408">
        <v>1.5335836568301561E-3</v>
      </c>
      <c r="G1408">
        <v>-0.42276470313011988</v>
      </c>
      <c r="H1408">
        <v>0.22604810066939279</v>
      </c>
      <c r="I1408" t="b">
        <v>0</v>
      </c>
    </row>
    <row r="1409" spans="1:9">
      <c r="A1409" t="s">
        <v>1393</v>
      </c>
      <c r="B1409" s="2">
        <v>42853</v>
      </c>
      <c r="C1409" t="s">
        <v>4111</v>
      </c>
      <c r="D1409">
        <v>0.1353449865615306</v>
      </c>
      <c r="E1409">
        <v>783</v>
      </c>
      <c r="F1409">
        <v>1.7285438896747201E-4</v>
      </c>
      <c r="G1409">
        <v>-0.22977324567288759</v>
      </c>
      <c r="H1409">
        <v>7.6646253357962463E-3</v>
      </c>
      <c r="I1409" t="b">
        <v>0</v>
      </c>
    </row>
    <row r="1410" spans="1:9">
      <c r="A1410" t="s">
        <v>1379</v>
      </c>
      <c r="B1410" s="2">
        <v>42853</v>
      </c>
      <c r="C1410" t="s">
        <v>4097</v>
      </c>
      <c r="D1410">
        <v>2.453987730061336E-3</v>
      </c>
      <c r="E1410">
        <v>4</v>
      </c>
      <c r="F1410">
        <v>6.1349693251533388E-4</v>
      </c>
      <c r="G1410">
        <v>-0.51162790697674421</v>
      </c>
      <c r="H1410">
        <v>-0.12003408660289169</v>
      </c>
      <c r="I1410" t="b">
        <v>0</v>
      </c>
    </row>
    <row r="1411" spans="1:9">
      <c r="A1411" t="s">
        <v>27</v>
      </c>
      <c r="B1411" s="2">
        <v>42853</v>
      </c>
      <c r="C1411" t="s">
        <v>2860</v>
      </c>
      <c r="D1411">
        <v>0</v>
      </c>
      <c r="E1411">
        <v>0</v>
      </c>
      <c r="G1411">
        <v>-0.64220688869065645</v>
      </c>
      <c r="H1411">
        <v>-0.10870658414735571</v>
      </c>
      <c r="I1411" t="b">
        <v>0</v>
      </c>
    </row>
    <row r="1412" spans="1:9">
      <c r="A1412" t="s">
        <v>1360</v>
      </c>
      <c r="B1412" s="2">
        <v>42853</v>
      </c>
      <c r="C1412" t="s">
        <v>4078</v>
      </c>
      <c r="D1412">
        <v>0.40422891704594938</v>
      </c>
      <c r="E1412">
        <v>710</v>
      </c>
      <c r="F1412">
        <v>5.6933650288161887E-4</v>
      </c>
      <c r="G1412">
        <v>-0.45998412442148617</v>
      </c>
      <c r="H1412">
        <v>7.4766635298961917E-3</v>
      </c>
      <c r="I1412" t="b">
        <v>0</v>
      </c>
    </row>
    <row r="1413" spans="1:9">
      <c r="A1413" t="s">
        <v>1361</v>
      </c>
      <c r="B1413" s="2">
        <v>42853</v>
      </c>
      <c r="C1413" t="s">
        <v>4079</v>
      </c>
      <c r="D1413">
        <v>1.6849199663018231E-3</v>
      </c>
      <c r="E1413">
        <v>5</v>
      </c>
      <c r="F1413">
        <v>3.3698399326036459E-4</v>
      </c>
      <c r="G1413">
        <v>-0.58527288122986831</v>
      </c>
      <c r="H1413">
        <v>-8.0180342037953378E-2</v>
      </c>
      <c r="I1413" t="b">
        <v>0</v>
      </c>
    </row>
    <row r="1414" spans="1:9">
      <c r="A1414" t="s">
        <v>1490</v>
      </c>
      <c r="B1414" s="2">
        <v>42853</v>
      </c>
      <c r="C1414" t="s">
        <v>4206</v>
      </c>
      <c r="D1414">
        <v>0.1273946066476124</v>
      </c>
      <c r="E1414">
        <v>131</v>
      </c>
      <c r="F1414">
        <v>9.7247791334055251E-4</v>
      </c>
      <c r="G1414">
        <v>-0.67913210300197313</v>
      </c>
      <c r="H1414">
        <v>-0.1052332617336437</v>
      </c>
      <c r="I1414" t="b">
        <v>0</v>
      </c>
    </row>
    <row r="1415" spans="1:9">
      <c r="A1415" t="s">
        <v>1488</v>
      </c>
      <c r="B1415" s="2">
        <v>42853</v>
      </c>
      <c r="C1415" t="s">
        <v>4204</v>
      </c>
      <c r="D1415">
        <v>0.29059829059829068</v>
      </c>
      <c r="E1415">
        <v>166</v>
      </c>
      <c r="F1415">
        <v>1.7505921120378959E-3</v>
      </c>
      <c r="G1415">
        <v>-0.55115965711992343</v>
      </c>
      <c r="H1415">
        <v>-1.7208430174989669E-2</v>
      </c>
      <c r="I1415" t="b">
        <v>0</v>
      </c>
    </row>
    <row r="1416" spans="1:9">
      <c r="A1416" t="s">
        <v>1498</v>
      </c>
      <c r="B1416" s="2">
        <v>42853</v>
      </c>
      <c r="C1416" t="s">
        <v>5648</v>
      </c>
      <c r="D1416">
        <v>1.137825877825861</v>
      </c>
      <c r="E1416">
        <v>731</v>
      </c>
      <c r="F1416">
        <v>1.556533348598989E-3</v>
      </c>
      <c r="G1416">
        <v>-0.32600488563180102</v>
      </c>
      <c r="H1416">
        <v>0.23806982589402281</v>
      </c>
      <c r="I1416" t="b">
        <v>0</v>
      </c>
    </row>
    <row r="1417" spans="1:9">
      <c r="A1417" t="s">
        <v>1475</v>
      </c>
      <c r="B1417" s="2">
        <v>42853</v>
      </c>
      <c r="C1417" t="s">
        <v>4192</v>
      </c>
      <c r="D1417">
        <v>2.5702331141661539E-2</v>
      </c>
      <c r="E1417">
        <v>4</v>
      </c>
      <c r="F1417">
        <v>6.4255827854153846E-3</v>
      </c>
      <c r="G1417">
        <v>-0.53772607399706396</v>
      </c>
      <c r="H1417">
        <v>-0.1223691844186142</v>
      </c>
      <c r="I1417" t="b">
        <v>0</v>
      </c>
    </row>
    <row r="1418" spans="1:9">
      <c r="A1418" t="s">
        <v>1499</v>
      </c>
      <c r="B1418" s="2">
        <v>42853</v>
      </c>
      <c r="C1418" t="s">
        <v>4215</v>
      </c>
      <c r="D1418">
        <v>0</v>
      </c>
      <c r="E1418">
        <v>0</v>
      </c>
      <c r="G1418">
        <v>-0.71635787828348541</v>
      </c>
      <c r="H1418">
        <v>-0.26811391720027761</v>
      </c>
      <c r="I1418" t="b">
        <v>0</v>
      </c>
    </row>
    <row r="1419" spans="1:9">
      <c r="A1419" t="s">
        <v>1500</v>
      </c>
      <c r="B1419" s="2">
        <v>42853</v>
      </c>
      <c r="C1419" t="s">
        <v>4216</v>
      </c>
      <c r="D1419">
        <v>0.5</v>
      </c>
      <c r="E1419">
        <v>145</v>
      </c>
      <c r="F1419">
        <v>3.448275862068965E-3</v>
      </c>
      <c r="G1419">
        <v>-0.84019975031210992</v>
      </c>
      <c r="H1419">
        <v>-9.0211058317745049E-2</v>
      </c>
      <c r="I1419" t="b">
        <v>0</v>
      </c>
    </row>
    <row r="1420" spans="1:9">
      <c r="A1420" t="s">
        <v>1502</v>
      </c>
      <c r="B1420" s="2">
        <v>42853</v>
      </c>
      <c r="C1420" t="s">
        <v>4218</v>
      </c>
      <c r="D1420">
        <v>0.25801272782750417</v>
      </c>
      <c r="E1420">
        <v>207</v>
      </c>
      <c r="F1420">
        <v>1.2464382986835951E-3</v>
      </c>
      <c r="G1420">
        <v>-0.52391926377651332</v>
      </c>
      <c r="H1420">
        <v>8.666096364865318E-2</v>
      </c>
      <c r="I1420" t="b">
        <v>0</v>
      </c>
    </row>
    <row r="1421" spans="1:9">
      <c r="A1421" t="s">
        <v>1503</v>
      </c>
      <c r="B1421" s="2">
        <v>42853</v>
      </c>
      <c r="C1421" t="s">
        <v>4219</v>
      </c>
      <c r="D1421">
        <v>0.73771606700340708</v>
      </c>
      <c r="E1421">
        <v>1068</v>
      </c>
      <c r="F1421">
        <v>6.907453810893325E-4</v>
      </c>
      <c r="G1421">
        <v>-0.35409356166425587</v>
      </c>
      <c r="H1421">
        <v>0.184737232450047</v>
      </c>
      <c r="I1421" t="b">
        <v>0</v>
      </c>
    </row>
    <row r="1422" spans="1:9">
      <c r="A1422" t="s">
        <v>1505</v>
      </c>
      <c r="B1422" s="2">
        <v>42853</v>
      </c>
      <c r="C1422" t="s">
        <v>4221</v>
      </c>
      <c r="D1422">
        <v>3.1612645058023192E-2</v>
      </c>
      <c r="E1422">
        <v>48</v>
      </c>
      <c r="F1422">
        <v>6.5859677204214984E-4</v>
      </c>
      <c r="G1422">
        <v>-0.77816222934113843</v>
      </c>
      <c r="H1422">
        <v>-0.21661160910930541</v>
      </c>
      <c r="I1422" t="b">
        <v>0</v>
      </c>
    </row>
    <row r="1423" spans="1:9">
      <c r="A1423" t="s">
        <v>1506</v>
      </c>
      <c r="B1423" s="2">
        <v>42853</v>
      </c>
      <c r="C1423" t="s">
        <v>4222</v>
      </c>
      <c r="D1423">
        <v>0.78133824794319873</v>
      </c>
      <c r="E1423">
        <v>395</v>
      </c>
      <c r="F1423">
        <v>1.9780715137802502E-3</v>
      </c>
      <c r="G1423">
        <v>-0.48614735665787961</v>
      </c>
      <c r="H1423">
        <v>0.16599939837069061</v>
      </c>
      <c r="I1423" t="b">
        <v>0</v>
      </c>
    </row>
    <row r="1424" spans="1:9">
      <c r="A1424" t="s">
        <v>1507</v>
      </c>
      <c r="B1424" s="2">
        <v>42853</v>
      </c>
      <c r="C1424" t="s">
        <v>4223</v>
      </c>
      <c r="D1424">
        <v>6.3055537427394004E-2</v>
      </c>
      <c r="E1424">
        <v>138</v>
      </c>
      <c r="F1424">
        <v>4.5692418425647828E-4</v>
      </c>
      <c r="G1424">
        <v>-0.45260663507109</v>
      </c>
      <c r="H1424">
        <v>4.0095356044153228E-2</v>
      </c>
      <c r="I1424" t="b">
        <v>0</v>
      </c>
    </row>
    <row r="1425" spans="1:9">
      <c r="A1425" t="s">
        <v>1494</v>
      </c>
      <c r="B1425" s="2">
        <v>42853</v>
      </c>
      <c r="C1425" t="s">
        <v>6137</v>
      </c>
      <c r="D1425">
        <v>7.3732607854215537E-3</v>
      </c>
      <c r="E1425">
        <v>175</v>
      </c>
      <c r="F1425">
        <v>4.2132918773837449E-5</v>
      </c>
      <c r="G1425">
        <v>-0.49287412241523498</v>
      </c>
      <c r="H1425">
        <v>3.6695607914935237E-2</v>
      </c>
      <c r="I1425" t="b">
        <v>0</v>
      </c>
    </row>
    <row r="1426" spans="1:9">
      <c r="A1426" t="s">
        <v>1492</v>
      </c>
      <c r="B1426" s="2">
        <v>42853</v>
      </c>
      <c r="C1426" t="s">
        <v>4208</v>
      </c>
      <c r="D1426">
        <v>1.651533618803978</v>
      </c>
      <c r="E1426">
        <v>684</v>
      </c>
      <c r="F1426">
        <v>2.4145228345087391E-3</v>
      </c>
      <c r="G1426">
        <v>-0.70647847386778184</v>
      </c>
      <c r="H1426">
        <v>0.10724645508308341</v>
      </c>
      <c r="I1426" t="b">
        <v>0</v>
      </c>
    </row>
    <row r="1427" spans="1:9">
      <c r="A1427" t="s">
        <v>1491</v>
      </c>
      <c r="B1427" s="2">
        <v>42853</v>
      </c>
      <c r="C1427" t="s">
        <v>4207</v>
      </c>
      <c r="D1427">
        <v>0.40548040235864158</v>
      </c>
      <c r="E1427">
        <v>263</v>
      </c>
      <c r="F1427">
        <v>1.541750579310424E-3</v>
      </c>
      <c r="G1427">
        <v>-0.4447556146140127</v>
      </c>
      <c r="H1427">
        <v>-4.2965445406597403E-3</v>
      </c>
      <c r="I1427" t="b">
        <v>0</v>
      </c>
    </row>
    <row r="1428" spans="1:9">
      <c r="A1428" t="s">
        <v>1487</v>
      </c>
      <c r="B1428" s="2">
        <v>42853</v>
      </c>
      <c r="C1428" t="s">
        <v>4203</v>
      </c>
      <c r="D1428">
        <v>0.1568825910931175</v>
      </c>
      <c r="E1428">
        <v>20</v>
      </c>
      <c r="F1428">
        <v>7.8441295546558768E-3</v>
      </c>
      <c r="G1428">
        <v>-0.69359180979570678</v>
      </c>
      <c r="H1428">
        <v>-0.31883010077021351</v>
      </c>
      <c r="I1428" t="b">
        <v>0</v>
      </c>
    </row>
    <row r="1429" spans="1:9">
      <c r="A1429" t="s">
        <v>1477</v>
      </c>
      <c r="B1429" s="2">
        <v>42853</v>
      </c>
      <c r="C1429" t="s">
        <v>4194</v>
      </c>
      <c r="D1429">
        <v>7.9840319361277334E-3</v>
      </c>
      <c r="E1429">
        <v>6</v>
      </c>
      <c r="F1429">
        <v>1.3306719893546219E-3</v>
      </c>
      <c r="G1429">
        <v>-0.65346534653465338</v>
      </c>
      <c r="H1429">
        <v>-0.1349629144498819</v>
      </c>
      <c r="I1429" t="b">
        <v>0</v>
      </c>
    </row>
    <row r="1430" spans="1:9">
      <c r="A1430" t="s">
        <v>1479</v>
      </c>
      <c r="B1430" s="2">
        <v>42853</v>
      </c>
      <c r="C1430" t="s">
        <v>4195</v>
      </c>
      <c r="D1430">
        <v>0.62666666666666671</v>
      </c>
      <c r="E1430">
        <v>117</v>
      </c>
      <c r="F1430">
        <v>5.3561253561253564E-3</v>
      </c>
      <c r="G1430">
        <v>-0.58743169398907102</v>
      </c>
      <c r="H1430">
        <v>4.0193634524782577E-2</v>
      </c>
      <c r="I1430" t="b">
        <v>0</v>
      </c>
    </row>
    <row r="1431" spans="1:9">
      <c r="A1431" t="s">
        <v>1480</v>
      </c>
      <c r="B1431" s="2">
        <v>42853</v>
      </c>
      <c r="C1431" t="s">
        <v>6138</v>
      </c>
      <c r="D1431">
        <v>1.5659955257270711E-2</v>
      </c>
      <c r="E1431">
        <v>5</v>
      </c>
      <c r="F1431">
        <v>3.1319910514541411E-3</v>
      </c>
      <c r="G1431">
        <v>-0.86453744493392071</v>
      </c>
      <c r="H1431">
        <v>-4.4440940344961627E-2</v>
      </c>
      <c r="I1431" t="b">
        <v>0</v>
      </c>
    </row>
    <row r="1432" spans="1:9">
      <c r="A1432" t="s">
        <v>1481</v>
      </c>
      <c r="B1432" s="2">
        <v>42853</v>
      </c>
      <c r="C1432" t="s">
        <v>4197</v>
      </c>
      <c r="D1432">
        <v>3.4662045060658291E-3</v>
      </c>
      <c r="E1432">
        <v>5</v>
      </c>
      <c r="F1432">
        <v>6.9324090121316575E-4</v>
      </c>
      <c r="G1432">
        <v>-0.37800832820916053</v>
      </c>
      <c r="H1432">
        <v>-9.4539429895674848E-2</v>
      </c>
      <c r="I1432" t="b">
        <v>0</v>
      </c>
    </row>
    <row r="1433" spans="1:9">
      <c r="A1433" t="s">
        <v>1482</v>
      </c>
      <c r="B1433" s="2">
        <v>42853</v>
      </c>
      <c r="C1433" t="s">
        <v>4198</v>
      </c>
      <c r="D1433">
        <v>0.36893112769103847</v>
      </c>
      <c r="E1433">
        <v>860</v>
      </c>
      <c r="F1433">
        <v>4.289896833616727E-4</v>
      </c>
      <c r="G1433">
        <v>-0.37674762040137783</v>
      </c>
      <c r="H1433">
        <v>4.447685116695544E-2</v>
      </c>
      <c r="I1433" t="b">
        <v>0</v>
      </c>
    </row>
    <row r="1434" spans="1:9">
      <c r="A1434" t="s">
        <v>1483</v>
      </c>
      <c r="B1434" s="2">
        <v>42853</v>
      </c>
      <c r="C1434" t="s">
        <v>4199</v>
      </c>
      <c r="D1434">
        <v>0</v>
      </c>
      <c r="E1434">
        <v>4</v>
      </c>
      <c r="F1434">
        <v>0</v>
      </c>
      <c r="G1434">
        <v>-0.60230724478482556</v>
      </c>
      <c r="H1434">
        <v>2.8680326387099308E-3</v>
      </c>
      <c r="I1434" t="b">
        <v>0</v>
      </c>
    </row>
    <row r="1435" spans="1:9">
      <c r="A1435" t="s">
        <v>26</v>
      </c>
      <c r="B1435" s="2">
        <v>42853</v>
      </c>
      <c r="C1435" t="s">
        <v>6139</v>
      </c>
      <c r="D1435">
        <v>0.16605067064083251</v>
      </c>
      <c r="E1435">
        <v>129</v>
      </c>
      <c r="F1435">
        <v>1.287214501091724E-3</v>
      </c>
      <c r="G1435">
        <v>-0.93773165307635287</v>
      </c>
      <c r="H1435">
        <v>-0.1685481100830537</v>
      </c>
      <c r="I1435" t="b">
        <v>0</v>
      </c>
    </row>
    <row r="1436" spans="1:9">
      <c r="A1436" t="s">
        <v>1485</v>
      </c>
      <c r="B1436" s="2">
        <v>42853</v>
      </c>
      <c r="C1436" t="s">
        <v>4201</v>
      </c>
      <c r="D1436">
        <v>6.3553826199740593E-2</v>
      </c>
      <c r="E1436">
        <v>124</v>
      </c>
      <c r="F1436">
        <v>5.1253085644952087E-4</v>
      </c>
      <c r="G1436">
        <v>-0.59146341463414631</v>
      </c>
      <c r="H1436">
        <v>-6.5495877085845602E-2</v>
      </c>
      <c r="I1436" t="b">
        <v>0</v>
      </c>
    </row>
    <row r="1437" spans="1:9">
      <c r="A1437" t="s">
        <v>1486</v>
      </c>
      <c r="B1437" s="2">
        <v>42853</v>
      </c>
      <c r="C1437" t="s">
        <v>4202</v>
      </c>
      <c r="D1437">
        <v>2.5488530161428269E-3</v>
      </c>
      <c r="E1437">
        <v>6</v>
      </c>
      <c r="F1437">
        <v>4.2480883602380448E-4</v>
      </c>
      <c r="G1437">
        <v>-0.63858347703431906</v>
      </c>
      <c r="H1437">
        <v>-0.1979055157412036</v>
      </c>
      <c r="I1437" t="b">
        <v>0</v>
      </c>
    </row>
    <row r="1438" spans="1:9">
      <c r="A1438" t="s">
        <v>1030</v>
      </c>
      <c r="B1438" s="2">
        <v>42853</v>
      </c>
      <c r="C1438" t="s">
        <v>3762</v>
      </c>
      <c r="D1438">
        <v>0.33802345058626471</v>
      </c>
      <c r="E1438">
        <v>131</v>
      </c>
      <c r="F1438">
        <v>2.5803316838646159E-3</v>
      </c>
      <c r="G1438">
        <v>-0.44436877643807338</v>
      </c>
      <c r="H1438">
        <v>4.0884462971394302E-2</v>
      </c>
      <c r="I1438" t="b">
        <v>0</v>
      </c>
    </row>
    <row r="1439" spans="1:9">
      <c r="A1439" t="s">
        <v>1013</v>
      </c>
      <c r="B1439" s="2">
        <v>42853</v>
      </c>
      <c r="C1439" t="s">
        <v>3745</v>
      </c>
      <c r="D1439">
        <v>2.634730538922159E-2</v>
      </c>
      <c r="E1439">
        <v>5</v>
      </c>
      <c r="F1439">
        <v>5.2694610778443174E-3</v>
      </c>
      <c r="G1439">
        <v>-0.60396575681075315</v>
      </c>
      <c r="H1439">
        <v>-8.2898712384973011E-2</v>
      </c>
      <c r="I1439" t="b">
        <v>0</v>
      </c>
    </row>
    <row r="1440" spans="1:9">
      <c r="A1440" t="s">
        <v>1029</v>
      </c>
      <c r="B1440" s="2">
        <v>42853</v>
      </c>
      <c r="C1440" t="s">
        <v>3761</v>
      </c>
      <c r="D1440">
        <v>8.0658436213991713E-2</v>
      </c>
      <c r="E1440">
        <v>69</v>
      </c>
      <c r="F1440">
        <v>1.168962843681039E-3</v>
      </c>
      <c r="G1440">
        <v>-0.62985529322162992</v>
      </c>
      <c r="H1440">
        <v>-6.4461103358631047E-2</v>
      </c>
      <c r="I1440" t="b">
        <v>0</v>
      </c>
    </row>
    <row r="1441" spans="1:9">
      <c r="A1441" t="s">
        <v>1192</v>
      </c>
      <c r="B1441" s="2">
        <v>42853</v>
      </c>
      <c r="C1441" t="s">
        <v>3920</v>
      </c>
      <c r="D1441">
        <v>4.074580270180217E-2</v>
      </c>
      <c r="E1441">
        <v>84</v>
      </c>
      <c r="F1441">
        <v>4.8506907978335909E-4</v>
      </c>
      <c r="G1441">
        <v>-0.43741836525889721</v>
      </c>
      <c r="H1441">
        <v>-8.0909782681501244E-2</v>
      </c>
      <c r="I1441" t="b">
        <v>0</v>
      </c>
    </row>
    <row r="1442" spans="1:9">
      <c r="A1442" t="s">
        <v>5985</v>
      </c>
      <c r="B1442" s="2">
        <v>42853</v>
      </c>
      <c r="I1442" t="b">
        <v>0</v>
      </c>
    </row>
    <row r="1443" spans="1:9">
      <c r="A1443" t="s">
        <v>1165</v>
      </c>
      <c r="B1443" s="2">
        <v>42853</v>
      </c>
      <c r="C1443" t="s">
        <v>3893</v>
      </c>
      <c r="D1443">
        <v>0.17435437003452581</v>
      </c>
      <c r="E1443">
        <v>126</v>
      </c>
      <c r="F1443">
        <v>1.3837648415438561E-3</v>
      </c>
      <c r="G1443">
        <v>-0.53795088337081576</v>
      </c>
      <c r="H1443">
        <v>-6.0796330787148307E-2</v>
      </c>
      <c r="I1443" t="b">
        <v>0</v>
      </c>
    </row>
    <row r="1444" spans="1:9">
      <c r="A1444" t="s">
        <v>1166</v>
      </c>
      <c r="B1444" s="2">
        <v>42853</v>
      </c>
      <c r="C1444" t="s">
        <v>3894</v>
      </c>
      <c r="D1444">
        <v>6.6837456263132644E-2</v>
      </c>
      <c r="E1444">
        <v>166</v>
      </c>
      <c r="F1444">
        <v>4.0263527869357021E-4</v>
      </c>
      <c r="G1444">
        <v>-0.67993115461181242</v>
      </c>
      <c r="H1444">
        <v>-0.39532317298541231</v>
      </c>
      <c r="I1444" t="b">
        <v>0</v>
      </c>
    </row>
    <row r="1445" spans="1:9">
      <c r="A1445" t="s">
        <v>1185</v>
      </c>
      <c r="B1445" s="2">
        <v>42853</v>
      </c>
      <c r="C1445" t="s">
        <v>3913</v>
      </c>
      <c r="D1445">
        <v>9.4437257438551248E-2</v>
      </c>
      <c r="E1445">
        <v>7</v>
      </c>
      <c r="F1445">
        <v>1.349103677693589E-2</v>
      </c>
      <c r="G1445">
        <v>-0.67735693582767453</v>
      </c>
      <c r="H1445">
        <v>-0.20323938152448021</v>
      </c>
      <c r="I1445" t="b">
        <v>0</v>
      </c>
    </row>
    <row r="1446" spans="1:9">
      <c r="A1446" t="s">
        <v>1187</v>
      </c>
      <c r="B1446" s="2">
        <v>42853</v>
      </c>
      <c r="C1446" t="s">
        <v>3915</v>
      </c>
      <c r="D1446">
        <v>0.15695952615992101</v>
      </c>
      <c r="E1446">
        <v>103</v>
      </c>
      <c r="F1446">
        <v>1.523878894756515E-3</v>
      </c>
      <c r="G1446">
        <v>-0.54778156996587035</v>
      </c>
      <c r="H1446">
        <v>-3.9766798226656887E-2</v>
      </c>
      <c r="I1446" t="b">
        <v>0</v>
      </c>
    </row>
    <row r="1447" spans="1:9">
      <c r="A1447" t="s">
        <v>1188</v>
      </c>
      <c r="B1447" s="2">
        <v>42853</v>
      </c>
      <c r="C1447" t="s">
        <v>3916</v>
      </c>
      <c r="D1447">
        <v>0.11722659042173</v>
      </c>
      <c r="E1447">
        <v>140</v>
      </c>
      <c r="F1447">
        <v>8.373327887266429E-4</v>
      </c>
      <c r="G1447">
        <v>-0.5687779910428663</v>
      </c>
      <c r="H1447">
        <v>-7.456259984717277E-2</v>
      </c>
      <c r="I1447" t="b">
        <v>0</v>
      </c>
    </row>
    <row r="1448" spans="1:9">
      <c r="A1448" t="s">
        <v>1189</v>
      </c>
      <c r="B1448" s="2">
        <v>42853</v>
      </c>
      <c r="C1448" t="s">
        <v>3917</v>
      </c>
      <c r="D1448">
        <v>9.5127610208816771E-2</v>
      </c>
      <c r="E1448">
        <v>172</v>
      </c>
      <c r="F1448">
        <v>5.5306750121405103E-4</v>
      </c>
      <c r="G1448">
        <v>-0.58607319634018673</v>
      </c>
      <c r="H1448">
        <v>-0.14354427733981859</v>
      </c>
      <c r="I1448" t="b">
        <v>0</v>
      </c>
    </row>
    <row r="1449" spans="1:9">
      <c r="A1449" t="s">
        <v>1190</v>
      </c>
      <c r="B1449" s="2">
        <v>42853</v>
      </c>
      <c r="C1449" t="s">
        <v>3918</v>
      </c>
      <c r="D1449">
        <v>1.066026308743551E-2</v>
      </c>
      <c r="E1449">
        <v>710</v>
      </c>
      <c r="F1449">
        <v>1.501445505272606E-5</v>
      </c>
      <c r="G1449">
        <v>-0.48672158866064991</v>
      </c>
      <c r="H1449">
        <v>-4.4260246434541801E-2</v>
      </c>
      <c r="I1449" t="b">
        <v>0</v>
      </c>
    </row>
    <row r="1450" spans="1:9">
      <c r="A1450" t="s">
        <v>1191</v>
      </c>
      <c r="B1450" s="2">
        <v>42853</v>
      </c>
      <c r="C1450" t="s">
        <v>3919</v>
      </c>
      <c r="D1450">
        <v>0.85707763748793386</v>
      </c>
      <c r="E1450">
        <v>1047</v>
      </c>
      <c r="F1450">
        <v>8.1860328317854235E-4</v>
      </c>
      <c r="G1450">
        <v>-0.60431863622014426</v>
      </c>
      <c r="H1450">
        <v>0.1615537473758086</v>
      </c>
      <c r="I1450" t="b">
        <v>0</v>
      </c>
    </row>
    <row r="1451" spans="1:9">
      <c r="A1451" t="s">
        <v>1194</v>
      </c>
      <c r="B1451" s="2">
        <v>42853</v>
      </c>
      <c r="C1451" t="s">
        <v>3922</v>
      </c>
      <c r="D1451">
        <v>6.1638649098890941E-2</v>
      </c>
      <c r="E1451">
        <v>115</v>
      </c>
      <c r="F1451">
        <v>5.3598825303383427E-4</v>
      </c>
      <c r="G1451">
        <v>-0.52521195894690198</v>
      </c>
      <c r="H1451">
        <v>-0.1143914212894723</v>
      </c>
      <c r="I1451" t="b">
        <v>0</v>
      </c>
    </row>
    <row r="1452" spans="1:9">
      <c r="A1452" t="s">
        <v>5986</v>
      </c>
      <c r="B1452" s="2">
        <v>42853</v>
      </c>
      <c r="I1452" t="b">
        <v>0</v>
      </c>
    </row>
    <row r="1453" spans="1:9">
      <c r="A1453" t="s">
        <v>1195</v>
      </c>
      <c r="B1453" s="2">
        <v>42853</v>
      </c>
      <c r="C1453" t="s">
        <v>3923</v>
      </c>
      <c r="D1453">
        <v>0.23059231896358631</v>
      </c>
      <c r="E1453">
        <v>283</v>
      </c>
      <c r="F1453">
        <v>8.1481384792786698E-4</v>
      </c>
      <c r="G1453">
        <v>-0.5223413114693789</v>
      </c>
      <c r="H1453">
        <v>-5.4550101407820503E-2</v>
      </c>
      <c r="I1453" t="b">
        <v>0</v>
      </c>
    </row>
    <row r="1454" spans="1:9">
      <c r="A1454" t="s">
        <v>1196</v>
      </c>
      <c r="B1454" s="2">
        <v>42853</v>
      </c>
      <c r="C1454" t="s">
        <v>3924</v>
      </c>
      <c r="D1454">
        <v>0.65637065637065617</v>
      </c>
      <c r="E1454">
        <v>126</v>
      </c>
      <c r="F1454">
        <v>5.2092909235766363E-3</v>
      </c>
      <c r="G1454">
        <v>-0.54149995941040807</v>
      </c>
      <c r="H1454">
        <v>1.557180230014176E-2</v>
      </c>
      <c r="I1454" t="b">
        <v>0</v>
      </c>
    </row>
    <row r="1455" spans="1:9">
      <c r="A1455" t="s">
        <v>1197</v>
      </c>
      <c r="B1455" s="2">
        <v>42853</v>
      </c>
      <c r="C1455" t="s">
        <v>3925</v>
      </c>
      <c r="D1455">
        <v>0</v>
      </c>
      <c r="E1455">
        <v>0</v>
      </c>
      <c r="G1455">
        <v>-0.4454481491556842</v>
      </c>
      <c r="H1455">
        <v>-7.7842210735300163E-2</v>
      </c>
      <c r="I1455" t="b">
        <v>0</v>
      </c>
    </row>
    <row r="1456" spans="1:9">
      <c r="A1456" t="s">
        <v>1198</v>
      </c>
      <c r="B1456" s="2">
        <v>42853</v>
      </c>
      <c r="C1456" t="s">
        <v>3926</v>
      </c>
      <c r="D1456">
        <v>1.1810718675355261</v>
      </c>
      <c r="E1456">
        <v>724</v>
      </c>
      <c r="F1456">
        <v>1.6313147341650909E-3</v>
      </c>
      <c r="G1456">
        <v>-0.6146031746031746</v>
      </c>
      <c r="H1456">
        <v>0.1369768059541295</v>
      </c>
      <c r="I1456" t="b">
        <v>0</v>
      </c>
    </row>
    <row r="1457" spans="1:9">
      <c r="A1457" t="s">
        <v>1199</v>
      </c>
      <c r="B1457" s="2">
        <v>42853</v>
      </c>
      <c r="C1457" t="s">
        <v>3927</v>
      </c>
      <c r="D1457">
        <v>7.7996514411906581E-3</v>
      </c>
      <c r="E1457">
        <v>179</v>
      </c>
      <c r="F1457">
        <v>4.3573471738495297E-5</v>
      </c>
      <c r="G1457">
        <v>-0.51518032830184013</v>
      </c>
      <c r="H1457">
        <v>-9.7342296260762726E-2</v>
      </c>
      <c r="I1457" t="b">
        <v>0</v>
      </c>
    </row>
    <row r="1458" spans="1:9">
      <c r="A1458" t="s">
        <v>5987</v>
      </c>
      <c r="B1458" s="2">
        <v>42853</v>
      </c>
      <c r="I1458" t="b">
        <v>0</v>
      </c>
    </row>
    <row r="1459" spans="1:9">
      <c r="A1459" t="s">
        <v>1200</v>
      </c>
      <c r="B1459" s="2">
        <v>42853</v>
      </c>
      <c r="C1459" t="s">
        <v>3928</v>
      </c>
      <c r="D1459">
        <v>4.5388601036259857E-2</v>
      </c>
      <c r="E1459">
        <v>130</v>
      </c>
      <c r="F1459">
        <v>3.4914308489430659E-4</v>
      </c>
      <c r="G1459">
        <v>-0.84091524568439369</v>
      </c>
      <c r="H1459">
        <v>-0.3667960714362658</v>
      </c>
      <c r="I1459" t="b">
        <v>0</v>
      </c>
    </row>
    <row r="1460" spans="1:9">
      <c r="A1460" t="s">
        <v>1201</v>
      </c>
      <c r="B1460" s="2">
        <v>42853</v>
      </c>
      <c r="C1460" t="s">
        <v>3929</v>
      </c>
      <c r="D1460">
        <v>3.2573289902280367E-2</v>
      </c>
      <c r="E1460">
        <v>5</v>
      </c>
      <c r="F1460">
        <v>6.5146579804560732E-3</v>
      </c>
      <c r="G1460">
        <v>-0.42491262223815518</v>
      </c>
      <c r="H1460">
        <v>-8.5582117978957997E-2</v>
      </c>
      <c r="I1460" t="b">
        <v>0</v>
      </c>
    </row>
    <row r="1461" spans="1:9">
      <c r="A1461" t="s">
        <v>1184</v>
      </c>
      <c r="B1461" s="2">
        <v>42853</v>
      </c>
      <c r="C1461" t="s">
        <v>5614</v>
      </c>
      <c r="D1461">
        <v>0.15876398508257861</v>
      </c>
      <c r="E1461">
        <v>137</v>
      </c>
      <c r="F1461">
        <v>1.158861204982326E-3</v>
      </c>
      <c r="G1461">
        <v>-0.58028298920448962</v>
      </c>
      <c r="H1461">
        <v>-5.0577856975007142E-2</v>
      </c>
      <c r="I1461" t="b">
        <v>0</v>
      </c>
    </row>
    <row r="1462" spans="1:9">
      <c r="A1462" t="s">
        <v>5988</v>
      </c>
      <c r="B1462" s="2">
        <v>42853</v>
      </c>
      <c r="I1462" t="b">
        <v>0</v>
      </c>
    </row>
    <row r="1463" spans="1:9">
      <c r="A1463" t="s">
        <v>5989</v>
      </c>
      <c r="B1463" s="2">
        <v>42853</v>
      </c>
      <c r="I1463" t="b">
        <v>0</v>
      </c>
    </row>
    <row r="1464" spans="1:9">
      <c r="A1464" t="s">
        <v>1168</v>
      </c>
      <c r="B1464" s="2">
        <v>42853</v>
      </c>
      <c r="C1464" t="s">
        <v>3896</v>
      </c>
      <c r="D1464">
        <v>2.376237623762378E-2</v>
      </c>
      <c r="E1464">
        <v>4</v>
      </c>
      <c r="F1464">
        <v>5.9405940594059459E-3</v>
      </c>
      <c r="G1464">
        <v>-0.48590272808020818</v>
      </c>
      <c r="H1464">
        <v>-0.2069306801310429</v>
      </c>
      <c r="I1464" t="b">
        <v>0</v>
      </c>
    </row>
    <row r="1465" spans="1:9">
      <c r="A1465" t="s">
        <v>1135</v>
      </c>
      <c r="B1465" s="2">
        <v>42853</v>
      </c>
      <c r="C1465" t="s">
        <v>3863</v>
      </c>
      <c r="D1465">
        <v>0.13266583229036311</v>
      </c>
      <c r="E1465">
        <v>111</v>
      </c>
      <c r="F1465">
        <v>1.19518767829156E-3</v>
      </c>
      <c r="G1465">
        <v>-0.87318583851547249</v>
      </c>
      <c r="H1465">
        <v>-0.31720107141128018</v>
      </c>
      <c r="I1465" t="b">
        <v>0</v>
      </c>
    </row>
    <row r="1466" spans="1:9">
      <c r="A1466" t="s">
        <v>1163</v>
      </c>
      <c r="B1466" s="2">
        <v>42853</v>
      </c>
      <c r="C1466" t="s">
        <v>3891</v>
      </c>
      <c r="D1466">
        <v>1.367521367521363E-2</v>
      </c>
      <c r="E1466">
        <v>6</v>
      </c>
      <c r="F1466">
        <v>2.2792022792022708E-3</v>
      </c>
      <c r="G1466">
        <v>-0.5233688066608283</v>
      </c>
      <c r="H1466">
        <v>-0.22597151404166491</v>
      </c>
      <c r="I1466" t="b">
        <v>0</v>
      </c>
    </row>
    <row r="1467" spans="1:9">
      <c r="A1467" t="s">
        <v>79</v>
      </c>
      <c r="B1467" s="2">
        <v>42853</v>
      </c>
      <c r="C1467" t="s">
        <v>5613</v>
      </c>
      <c r="D1467">
        <v>1.685148514851486</v>
      </c>
      <c r="E1467">
        <v>1090</v>
      </c>
      <c r="F1467">
        <v>1.546007811790354E-3</v>
      </c>
      <c r="G1467">
        <v>-0.2724609375</v>
      </c>
      <c r="H1467">
        <v>0.28806562201220948</v>
      </c>
      <c r="I1467" t="b">
        <v>0</v>
      </c>
    </row>
    <row r="1468" spans="1:9">
      <c r="A1468" t="s">
        <v>1147</v>
      </c>
      <c r="B1468" s="2">
        <v>42853</v>
      </c>
      <c r="C1468" t="s">
        <v>3875</v>
      </c>
      <c r="D1468">
        <v>7.1774193548386878E-2</v>
      </c>
      <c r="E1468">
        <v>4</v>
      </c>
      <c r="F1468">
        <v>1.7943548387096719E-2</v>
      </c>
      <c r="G1468">
        <v>-0.61583063624382062</v>
      </c>
      <c r="H1468">
        <v>-2.492564218177363E-3</v>
      </c>
      <c r="I1468" t="b">
        <v>0</v>
      </c>
    </row>
    <row r="1469" spans="1:9">
      <c r="A1469" t="s">
        <v>1146</v>
      </c>
      <c r="B1469" s="2">
        <v>42853</v>
      </c>
      <c r="C1469" t="s">
        <v>3874</v>
      </c>
      <c r="D1469">
        <v>0.54959721445137921</v>
      </c>
      <c r="E1469">
        <v>136</v>
      </c>
      <c r="F1469">
        <v>4.0411559886130823E-3</v>
      </c>
      <c r="G1469">
        <v>-0.61842163205704503</v>
      </c>
      <c r="H1469">
        <v>-1.5973027257954991E-2</v>
      </c>
      <c r="I1469" t="b">
        <v>0</v>
      </c>
    </row>
    <row r="1470" spans="1:9">
      <c r="A1470" t="s">
        <v>1145</v>
      </c>
      <c r="B1470" s="2">
        <v>42853</v>
      </c>
      <c r="C1470" t="s">
        <v>3873</v>
      </c>
      <c r="D1470">
        <v>0.44137493238630587</v>
      </c>
      <c r="E1470">
        <v>1032</v>
      </c>
      <c r="F1470">
        <v>4.2768888797122662E-4</v>
      </c>
      <c r="G1470">
        <v>-0.42913883739590281</v>
      </c>
      <c r="H1470">
        <v>8.5573427968971869E-2</v>
      </c>
      <c r="I1470" t="b">
        <v>0</v>
      </c>
    </row>
    <row r="1471" spans="1:9">
      <c r="A1471" t="s">
        <v>1129</v>
      </c>
      <c r="B1471" s="2">
        <v>42853</v>
      </c>
      <c r="C1471" t="s">
        <v>3857</v>
      </c>
      <c r="D1471">
        <v>0.42376744839892888</v>
      </c>
      <c r="E1471">
        <v>851</v>
      </c>
      <c r="F1471">
        <v>4.9796409917617968E-4</v>
      </c>
      <c r="G1471">
        <v>-0.25353535353535361</v>
      </c>
      <c r="H1471">
        <v>7.6404908742410169E-2</v>
      </c>
      <c r="I1471" t="b">
        <v>0</v>
      </c>
    </row>
    <row r="1472" spans="1:9">
      <c r="A1472" t="s">
        <v>1130</v>
      </c>
      <c r="B1472" s="2">
        <v>42853</v>
      </c>
      <c r="C1472" t="s">
        <v>3858</v>
      </c>
      <c r="D1472">
        <v>1.045186697145938</v>
      </c>
      <c r="E1472">
        <v>795</v>
      </c>
      <c r="F1472">
        <v>1.3147002479823109E-3</v>
      </c>
      <c r="G1472">
        <v>-0.39272243668445472</v>
      </c>
      <c r="H1472">
        <v>0.2302821530360778</v>
      </c>
      <c r="I1472" t="b">
        <v>0</v>
      </c>
    </row>
    <row r="1473" spans="1:9">
      <c r="A1473" t="s">
        <v>1131</v>
      </c>
      <c r="B1473" s="2">
        <v>42853</v>
      </c>
      <c r="C1473" t="s">
        <v>3859</v>
      </c>
      <c r="D1473">
        <v>0</v>
      </c>
      <c r="E1473">
        <v>46</v>
      </c>
      <c r="F1473">
        <v>0</v>
      </c>
      <c r="G1473">
        <v>-0.8666210670314638</v>
      </c>
      <c r="H1473">
        <v>-0.1859135047683606</v>
      </c>
      <c r="I1473" t="b">
        <v>0</v>
      </c>
    </row>
    <row r="1474" spans="1:9">
      <c r="A1474" t="s">
        <v>1132</v>
      </c>
      <c r="B1474" s="2">
        <v>42853</v>
      </c>
      <c r="C1474" t="s">
        <v>3860</v>
      </c>
      <c r="D1474">
        <v>2.1368262567063478E-2</v>
      </c>
      <c r="E1474">
        <v>104</v>
      </c>
      <c r="F1474">
        <v>2.0546406314484109E-4</v>
      </c>
      <c r="G1474">
        <v>-0.62766337677779871</v>
      </c>
      <c r="H1474">
        <v>-0.1012967924380031</v>
      </c>
      <c r="I1474" t="b">
        <v>0</v>
      </c>
    </row>
    <row r="1475" spans="1:9">
      <c r="A1475" t="s">
        <v>1128</v>
      </c>
      <c r="B1475" s="2">
        <v>42853</v>
      </c>
      <c r="C1475" t="s">
        <v>3856</v>
      </c>
      <c r="D1475">
        <v>0.2318339100346021</v>
      </c>
      <c r="E1475">
        <v>41</v>
      </c>
      <c r="F1475">
        <v>5.6544856106000496E-3</v>
      </c>
      <c r="G1475">
        <v>-0.82771535580524347</v>
      </c>
      <c r="H1475">
        <v>-0.2366328380083236</v>
      </c>
      <c r="I1475" t="b">
        <v>0</v>
      </c>
    </row>
    <row r="1476" spans="1:9">
      <c r="A1476" t="s">
        <v>82</v>
      </c>
      <c r="B1476" s="2">
        <v>42853</v>
      </c>
      <c r="C1476" t="s">
        <v>2915</v>
      </c>
      <c r="D1476">
        <v>0.20155033389675209</v>
      </c>
      <c r="E1476">
        <v>242</v>
      </c>
      <c r="F1476">
        <v>8.3285261940806675E-4</v>
      </c>
      <c r="G1476">
        <v>-0.48738198929518328</v>
      </c>
      <c r="H1476">
        <v>-5.8234141332821607E-2</v>
      </c>
      <c r="I1476" t="b">
        <v>0</v>
      </c>
    </row>
    <row r="1477" spans="1:9">
      <c r="A1477" t="s">
        <v>1136</v>
      </c>
      <c r="B1477" s="2">
        <v>42853</v>
      </c>
      <c r="C1477" t="s">
        <v>6140</v>
      </c>
      <c r="D1477">
        <v>0</v>
      </c>
      <c r="E1477">
        <v>0</v>
      </c>
      <c r="G1477">
        <v>-0.4354810125899139</v>
      </c>
      <c r="H1477">
        <v>6.6091035732621078E-3</v>
      </c>
      <c r="I1477" t="b">
        <v>0</v>
      </c>
    </row>
    <row r="1478" spans="1:9">
      <c r="A1478" t="s">
        <v>1138</v>
      </c>
      <c r="B1478" s="2">
        <v>42853</v>
      </c>
      <c r="C1478" t="s">
        <v>3866</v>
      </c>
      <c r="D1478">
        <v>0</v>
      </c>
      <c r="E1478">
        <v>0</v>
      </c>
      <c r="G1478">
        <v>-0.59857601573505526</v>
      </c>
      <c r="H1478">
        <v>-4.6593174041226648E-2</v>
      </c>
      <c r="I1478" t="b">
        <v>0</v>
      </c>
    </row>
    <row r="1479" spans="1:9">
      <c r="A1479" t="s">
        <v>1139</v>
      </c>
      <c r="B1479" s="2">
        <v>42853</v>
      </c>
      <c r="C1479" t="s">
        <v>3867</v>
      </c>
      <c r="D1479">
        <v>0.68803355538796862</v>
      </c>
      <c r="E1479">
        <v>693</v>
      </c>
      <c r="F1479">
        <v>9.9283341325825188E-4</v>
      </c>
      <c r="G1479">
        <v>-0.55150269847155675</v>
      </c>
      <c r="H1479">
        <v>4.2433124629432092E-2</v>
      </c>
      <c r="I1479" t="b">
        <v>0</v>
      </c>
    </row>
    <row r="1480" spans="1:9">
      <c r="A1480" t="s">
        <v>1141</v>
      </c>
      <c r="B1480" s="2">
        <v>42853</v>
      </c>
      <c r="C1480" t="s">
        <v>6141</v>
      </c>
      <c r="D1480">
        <v>0</v>
      </c>
      <c r="E1480">
        <v>0</v>
      </c>
      <c r="G1480">
        <v>-0.63530655391120505</v>
      </c>
      <c r="H1480">
        <v>-6.8554228985088006E-2</v>
      </c>
      <c r="I1480" t="b">
        <v>0</v>
      </c>
    </row>
    <row r="1481" spans="1:9">
      <c r="A1481" t="s">
        <v>1142</v>
      </c>
      <c r="B1481" s="2">
        <v>42853</v>
      </c>
      <c r="C1481" t="s">
        <v>3870</v>
      </c>
      <c r="D1481">
        <v>0.23179470305278921</v>
      </c>
      <c r="E1481">
        <v>123</v>
      </c>
      <c r="F1481">
        <v>1.8845097809169851E-3</v>
      </c>
      <c r="G1481">
        <v>-0.33589040121174119</v>
      </c>
      <c r="H1481">
        <v>-3.6654109597905729E-2</v>
      </c>
      <c r="I1481" t="b">
        <v>0</v>
      </c>
    </row>
    <row r="1482" spans="1:9">
      <c r="A1482" t="s">
        <v>1143</v>
      </c>
      <c r="B1482" s="2">
        <v>42853</v>
      </c>
      <c r="C1482" t="s">
        <v>3871</v>
      </c>
      <c r="D1482">
        <v>0.13963039014373699</v>
      </c>
      <c r="E1482">
        <v>48</v>
      </c>
      <c r="F1482">
        <v>2.9089664613278551E-3</v>
      </c>
      <c r="G1482">
        <v>-0.65465465465465456</v>
      </c>
      <c r="H1482">
        <v>-0.23232826651939381</v>
      </c>
      <c r="I1482" t="b">
        <v>0</v>
      </c>
    </row>
    <row r="1483" spans="1:9">
      <c r="A1483" t="s">
        <v>1144</v>
      </c>
      <c r="B1483" s="2">
        <v>42853</v>
      </c>
      <c r="C1483" t="s">
        <v>3872</v>
      </c>
      <c r="D1483">
        <v>0.59309414891594425</v>
      </c>
      <c r="E1483">
        <v>843</v>
      </c>
      <c r="F1483">
        <v>7.0355177807348071E-4</v>
      </c>
      <c r="G1483">
        <v>-0.1639454189266942</v>
      </c>
      <c r="H1483">
        <v>0.25361203528970422</v>
      </c>
      <c r="I1483" t="b">
        <v>0</v>
      </c>
    </row>
    <row r="1484" spans="1:9">
      <c r="A1484" t="s">
        <v>5990</v>
      </c>
      <c r="B1484" s="2">
        <v>42853</v>
      </c>
      <c r="I1484" t="b">
        <v>0</v>
      </c>
    </row>
    <row r="1485" spans="1:9">
      <c r="A1485" t="s">
        <v>5991</v>
      </c>
      <c r="B1485" s="2">
        <v>42853</v>
      </c>
      <c r="I1485" t="b">
        <v>0</v>
      </c>
    </row>
    <row r="1486" spans="1:9">
      <c r="A1486" t="s">
        <v>1167</v>
      </c>
      <c r="B1486" s="2">
        <v>42853</v>
      </c>
      <c r="C1486" t="s">
        <v>3895</v>
      </c>
      <c r="D1486">
        <v>1.2626262626262539E-2</v>
      </c>
      <c r="E1486">
        <v>5</v>
      </c>
      <c r="F1486">
        <v>2.5252525252525081E-3</v>
      </c>
      <c r="G1486">
        <v>-0.5860660169777252</v>
      </c>
      <c r="H1486">
        <v>-0.20143293408422719</v>
      </c>
      <c r="I1486" t="b">
        <v>0</v>
      </c>
    </row>
    <row r="1487" spans="1:9">
      <c r="A1487" t="s">
        <v>1169</v>
      </c>
      <c r="B1487" s="2">
        <v>42853</v>
      </c>
      <c r="C1487" t="s">
        <v>3897</v>
      </c>
      <c r="D1487">
        <v>0.1146044624746452</v>
      </c>
      <c r="E1487">
        <v>59</v>
      </c>
      <c r="F1487">
        <v>1.94244851651941E-3</v>
      </c>
      <c r="G1487">
        <v>-0.62134619402130553</v>
      </c>
      <c r="H1487">
        <v>-9.5229023537311747E-2</v>
      </c>
      <c r="I1487" t="b">
        <v>0</v>
      </c>
    </row>
    <row r="1488" spans="1:9">
      <c r="A1488" t="s">
        <v>1015</v>
      </c>
      <c r="B1488" s="2">
        <v>42853</v>
      </c>
      <c r="C1488" t="s">
        <v>6142</v>
      </c>
      <c r="D1488">
        <v>4.7344110854503407E-2</v>
      </c>
      <c r="E1488">
        <v>4</v>
      </c>
      <c r="F1488">
        <v>1.183602771362585E-2</v>
      </c>
      <c r="G1488">
        <v>-0.6085997794928335</v>
      </c>
      <c r="H1488">
        <v>-8.9696223208708792E-2</v>
      </c>
      <c r="I1488" t="b">
        <v>0</v>
      </c>
    </row>
    <row r="1489" spans="1:9">
      <c r="A1489" t="s">
        <v>1057</v>
      </c>
      <c r="B1489" s="2">
        <v>42853</v>
      </c>
      <c r="C1489" t="s">
        <v>3789</v>
      </c>
      <c r="D1489">
        <v>0.7242339832869078</v>
      </c>
      <c r="E1489">
        <v>94</v>
      </c>
      <c r="F1489">
        <v>7.7046168434777426E-3</v>
      </c>
      <c r="G1489">
        <v>-0.69103794164345156</v>
      </c>
      <c r="H1489">
        <v>-0.1115401790969159</v>
      </c>
      <c r="I1489" t="b">
        <v>0</v>
      </c>
    </row>
    <row r="1490" spans="1:9">
      <c r="A1490" t="s">
        <v>1084</v>
      </c>
      <c r="B1490" s="2">
        <v>42853</v>
      </c>
      <c r="C1490" t="s">
        <v>3816</v>
      </c>
      <c r="D1490">
        <v>0.2212230215827293</v>
      </c>
      <c r="E1490">
        <v>90</v>
      </c>
      <c r="F1490">
        <v>2.4580335731414372E-3</v>
      </c>
      <c r="G1490">
        <v>-0.52043553985946112</v>
      </c>
      <c r="H1490">
        <v>-9.714847356116732E-2</v>
      </c>
      <c r="I1490" t="b">
        <v>0</v>
      </c>
    </row>
    <row r="1491" spans="1:9">
      <c r="A1491" t="s">
        <v>1085</v>
      </c>
      <c r="B1491" s="2">
        <v>42853</v>
      </c>
      <c r="C1491" t="s">
        <v>6143</v>
      </c>
      <c r="D1491">
        <v>0.12990305303986369</v>
      </c>
      <c r="E1491">
        <v>129</v>
      </c>
      <c r="F1491">
        <v>1.0070004111617341E-3</v>
      </c>
      <c r="G1491">
        <v>-0.72704511490998336</v>
      </c>
      <c r="H1491">
        <v>-0.2458369792938814</v>
      </c>
      <c r="I1491" t="b">
        <v>0</v>
      </c>
    </row>
    <row r="1492" spans="1:9">
      <c r="A1492" t="s">
        <v>1071</v>
      </c>
      <c r="B1492" s="2">
        <v>42853</v>
      </c>
      <c r="C1492" t="s">
        <v>3803</v>
      </c>
      <c r="D1492">
        <v>0.45579385055261668</v>
      </c>
      <c r="E1492">
        <v>795</v>
      </c>
      <c r="F1492">
        <v>5.7332559817939205E-4</v>
      </c>
      <c r="G1492">
        <v>-0.35680950360627922</v>
      </c>
      <c r="H1492">
        <v>5.0194416790709281E-2</v>
      </c>
      <c r="I1492" t="b">
        <v>0</v>
      </c>
    </row>
    <row r="1493" spans="1:9">
      <c r="A1493" t="s">
        <v>1070</v>
      </c>
      <c r="B1493" s="2">
        <v>42853</v>
      </c>
      <c r="C1493" t="s">
        <v>3802</v>
      </c>
      <c r="D1493">
        <v>1.681503461918887E-2</v>
      </c>
      <c r="E1493">
        <v>199</v>
      </c>
      <c r="F1493">
        <v>8.4497661402959163E-5</v>
      </c>
      <c r="G1493">
        <v>-0.5924124513618676</v>
      </c>
      <c r="H1493">
        <v>-4.4483338125336787E-2</v>
      </c>
      <c r="I1493" t="b">
        <v>0</v>
      </c>
    </row>
    <row r="1494" spans="1:9">
      <c r="A1494" t="s">
        <v>1069</v>
      </c>
      <c r="B1494" s="2">
        <v>42853</v>
      </c>
      <c r="C1494" t="s">
        <v>3801</v>
      </c>
      <c r="D1494">
        <v>0.26021397457429751</v>
      </c>
      <c r="E1494">
        <v>788</v>
      </c>
      <c r="F1494">
        <v>3.3022077991662119E-4</v>
      </c>
      <c r="G1494">
        <v>-0.58955987717502567</v>
      </c>
      <c r="H1494">
        <v>2.178058919529326E-2</v>
      </c>
      <c r="I1494" t="b">
        <v>0</v>
      </c>
    </row>
    <row r="1495" spans="1:9">
      <c r="A1495" t="s">
        <v>1068</v>
      </c>
      <c r="B1495" s="2">
        <v>42853</v>
      </c>
      <c r="C1495" t="s">
        <v>3800</v>
      </c>
      <c r="D1495">
        <v>0.44486041356939249</v>
      </c>
      <c r="E1495">
        <v>994</v>
      </c>
      <c r="F1495">
        <v>4.4754568769556601E-4</v>
      </c>
      <c r="G1495">
        <v>-0.45559877513862967</v>
      </c>
      <c r="H1495">
        <v>0.1099535047111849</v>
      </c>
      <c r="I1495" t="b">
        <v>0</v>
      </c>
    </row>
    <row r="1496" spans="1:9">
      <c r="A1496" t="s">
        <v>1053</v>
      </c>
      <c r="B1496" s="2">
        <v>42853</v>
      </c>
      <c r="C1496" t="s">
        <v>3785</v>
      </c>
      <c r="D1496">
        <v>0.7000728944354524</v>
      </c>
      <c r="E1496">
        <v>283</v>
      </c>
      <c r="F1496">
        <v>2.4737558107259801E-3</v>
      </c>
      <c r="G1496">
        <v>-0.43523162198867033</v>
      </c>
      <c r="H1496">
        <v>4.1558718428587868E-2</v>
      </c>
      <c r="I1496" t="b">
        <v>0</v>
      </c>
    </row>
    <row r="1497" spans="1:9">
      <c r="A1497" t="s">
        <v>1054</v>
      </c>
      <c r="B1497" s="2">
        <v>42853</v>
      </c>
      <c r="C1497" t="s">
        <v>3786</v>
      </c>
      <c r="D1497">
        <v>0.14791083753030421</v>
      </c>
      <c r="E1497">
        <v>62</v>
      </c>
      <c r="F1497">
        <v>2.385658669843616E-3</v>
      </c>
      <c r="G1497">
        <v>-0.43436448219352108</v>
      </c>
      <c r="H1497">
        <v>-0.1731813080323423</v>
      </c>
      <c r="I1497" t="b">
        <v>0</v>
      </c>
    </row>
    <row r="1498" spans="1:9">
      <c r="A1498" t="s">
        <v>1055</v>
      </c>
      <c r="B1498" s="2">
        <v>42853</v>
      </c>
      <c r="C1498" t="s">
        <v>3787</v>
      </c>
      <c r="D1498">
        <v>0.11138998051583091</v>
      </c>
      <c r="E1498">
        <v>678</v>
      </c>
      <c r="F1498">
        <v>1.6429200666051759E-4</v>
      </c>
      <c r="G1498">
        <v>-0.54656854799494448</v>
      </c>
      <c r="H1498">
        <v>1.461989256118054E-2</v>
      </c>
      <c r="I1498" t="b">
        <v>0</v>
      </c>
    </row>
    <row r="1499" spans="1:9">
      <c r="A1499" t="s">
        <v>1051</v>
      </c>
      <c r="B1499" s="2">
        <v>42853</v>
      </c>
      <c r="C1499" t="s">
        <v>6144</v>
      </c>
      <c r="D1499">
        <v>0.37237237237237242</v>
      </c>
      <c r="E1499">
        <v>131</v>
      </c>
      <c r="F1499">
        <v>2.8425371936822322E-3</v>
      </c>
      <c r="G1499">
        <v>-0.45076586433260402</v>
      </c>
      <c r="H1499">
        <v>4.5038213242039214E-3</v>
      </c>
      <c r="I1499" t="b">
        <v>0</v>
      </c>
    </row>
    <row r="1500" spans="1:9">
      <c r="A1500" t="s">
        <v>1082</v>
      </c>
      <c r="B1500" s="2">
        <v>42853</v>
      </c>
      <c r="C1500" t="s">
        <v>3814</v>
      </c>
      <c r="D1500">
        <v>0.76273458445040254</v>
      </c>
      <c r="E1500">
        <v>137</v>
      </c>
      <c r="F1500">
        <v>5.567405725915347E-3</v>
      </c>
      <c r="G1500">
        <v>-0.74717888584684222</v>
      </c>
      <c r="H1500">
        <v>-0.12555833906331329</v>
      </c>
      <c r="I1500" t="b">
        <v>0</v>
      </c>
    </row>
    <row r="1501" spans="1:9">
      <c r="A1501" t="s">
        <v>1059</v>
      </c>
      <c r="B1501" s="2">
        <v>42853</v>
      </c>
      <c r="C1501" t="s">
        <v>3791</v>
      </c>
      <c r="D1501">
        <v>5.7557424434964373E-2</v>
      </c>
      <c r="E1501">
        <v>712</v>
      </c>
      <c r="F1501">
        <v>8.0839079262590404E-5</v>
      </c>
      <c r="G1501">
        <v>-0.36556137084782742</v>
      </c>
      <c r="H1501">
        <v>-7.5588410674221035E-2</v>
      </c>
      <c r="I1501" t="b">
        <v>0</v>
      </c>
    </row>
    <row r="1502" spans="1:9">
      <c r="A1502" t="s">
        <v>1061</v>
      </c>
      <c r="B1502" s="2">
        <v>42853</v>
      </c>
      <c r="C1502" t="s">
        <v>3793</v>
      </c>
      <c r="D1502">
        <v>0.63361590110513388</v>
      </c>
      <c r="E1502">
        <v>304</v>
      </c>
      <c r="F1502">
        <v>2.0842628325826772E-3</v>
      </c>
      <c r="G1502">
        <v>-0.54676132187058479</v>
      </c>
      <c r="H1502">
        <v>-2.05950637481709E-2</v>
      </c>
      <c r="I1502" t="b">
        <v>0</v>
      </c>
    </row>
    <row r="1503" spans="1:9">
      <c r="A1503" t="s">
        <v>1062</v>
      </c>
      <c r="B1503" s="2">
        <v>42853</v>
      </c>
      <c r="C1503" t="s">
        <v>3794</v>
      </c>
      <c r="D1503">
        <v>1.012772413793104</v>
      </c>
      <c r="E1503">
        <v>413</v>
      </c>
      <c r="F1503">
        <v>2.4522334474409292E-3</v>
      </c>
      <c r="G1503">
        <v>-0.83484779956964494</v>
      </c>
      <c r="H1503">
        <v>-0.1702681406673302</v>
      </c>
      <c r="I1503" t="b">
        <v>0</v>
      </c>
    </row>
    <row r="1504" spans="1:9">
      <c r="A1504" t="s">
        <v>96</v>
      </c>
      <c r="B1504" s="2">
        <v>42853</v>
      </c>
      <c r="C1504" t="s">
        <v>2929</v>
      </c>
      <c r="D1504">
        <v>0.1477560186845979</v>
      </c>
      <c r="E1504">
        <v>168</v>
      </c>
      <c r="F1504">
        <v>8.7950011121784447E-4</v>
      </c>
      <c r="G1504">
        <v>-0.64175922809379826</v>
      </c>
      <c r="H1504">
        <v>-5.9106740458488197E-2</v>
      </c>
      <c r="I1504" t="b">
        <v>0</v>
      </c>
    </row>
    <row r="1505" spans="1:9">
      <c r="A1505" t="s">
        <v>1064</v>
      </c>
      <c r="B1505" s="2">
        <v>42853</v>
      </c>
      <c r="C1505" t="s">
        <v>3796</v>
      </c>
      <c r="D1505">
        <v>0.10760722447801641</v>
      </c>
      <c r="E1505">
        <v>385</v>
      </c>
      <c r="F1505">
        <v>2.7949928435848419E-4</v>
      </c>
      <c r="G1505">
        <v>-0.33835144742582068</v>
      </c>
      <c r="H1505">
        <v>1.250585370875756E-2</v>
      </c>
      <c r="I1505" t="b">
        <v>0</v>
      </c>
    </row>
    <row r="1506" spans="1:9">
      <c r="A1506" t="s">
        <v>1065</v>
      </c>
      <c r="B1506" s="2">
        <v>42853</v>
      </c>
      <c r="C1506" t="s">
        <v>3797</v>
      </c>
      <c r="D1506">
        <v>0.2073170731707317</v>
      </c>
      <c r="E1506">
        <v>103</v>
      </c>
      <c r="F1506">
        <v>2.0127871181624432E-3</v>
      </c>
      <c r="G1506">
        <v>-0.41013185287994719</v>
      </c>
      <c r="H1506">
        <v>2.8052464143200791E-2</v>
      </c>
      <c r="I1506" t="b">
        <v>0</v>
      </c>
    </row>
    <row r="1507" spans="1:9">
      <c r="A1507" t="s">
        <v>1067</v>
      </c>
      <c r="B1507" s="2">
        <v>42853</v>
      </c>
      <c r="C1507" t="s">
        <v>3799</v>
      </c>
      <c r="D1507">
        <v>5.8365758754865826E-3</v>
      </c>
      <c r="E1507">
        <v>4</v>
      </c>
      <c r="F1507">
        <v>1.4591439688716461E-3</v>
      </c>
      <c r="G1507">
        <v>-0.54441697833617897</v>
      </c>
      <c r="H1507">
        <v>-5.3360755001277418E-2</v>
      </c>
      <c r="I1507" t="b">
        <v>0</v>
      </c>
    </row>
    <row r="1508" spans="1:9">
      <c r="A1508" t="s">
        <v>5530</v>
      </c>
      <c r="B1508" s="2">
        <v>42853</v>
      </c>
      <c r="I1508" t="b">
        <v>0</v>
      </c>
    </row>
    <row r="1509" spans="1:9">
      <c r="A1509" t="s">
        <v>5992</v>
      </c>
      <c r="B1509" s="2">
        <v>42853</v>
      </c>
      <c r="I1509" t="b">
        <v>0</v>
      </c>
    </row>
    <row r="1510" spans="1:9">
      <c r="A1510" t="s">
        <v>1083</v>
      </c>
      <c r="B1510" s="2">
        <v>42853</v>
      </c>
      <c r="C1510" t="s">
        <v>3815</v>
      </c>
      <c r="D1510">
        <v>8.4880636604774518E-2</v>
      </c>
      <c r="E1510">
        <v>111</v>
      </c>
      <c r="F1510">
        <v>7.6469041986283346E-4</v>
      </c>
      <c r="G1510">
        <v>-0.46788781963822579</v>
      </c>
      <c r="H1510">
        <v>-0.13272302044125811</v>
      </c>
      <c r="I1510" t="b">
        <v>0</v>
      </c>
    </row>
    <row r="1511" spans="1:9">
      <c r="A1511" t="s">
        <v>1081</v>
      </c>
      <c r="B1511" s="2">
        <v>42853</v>
      </c>
      <c r="C1511" t="s">
        <v>3813</v>
      </c>
      <c r="D1511">
        <v>2.5277585171793531</v>
      </c>
      <c r="E1511">
        <v>1032</v>
      </c>
      <c r="F1511">
        <v>2.4493784081195281E-3</v>
      </c>
      <c r="G1511">
        <v>-0.59386376043378675</v>
      </c>
      <c r="H1511">
        <v>0.28207007543262902</v>
      </c>
      <c r="I1511" t="b">
        <v>0</v>
      </c>
    </row>
    <row r="1512" spans="1:9">
      <c r="A1512" t="s">
        <v>1170</v>
      </c>
      <c r="B1512" s="2">
        <v>42853</v>
      </c>
      <c r="C1512" t="s">
        <v>5615</v>
      </c>
      <c r="D1512">
        <v>0.92403704013609778</v>
      </c>
      <c r="E1512">
        <v>1098</v>
      </c>
      <c r="F1512">
        <v>8.4156378883069015E-4</v>
      </c>
      <c r="G1512">
        <v>-0.41299999999999998</v>
      </c>
      <c r="H1512">
        <v>0.27010124818098041</v>
      </c>
      <c r="I1512" t="b">
        <v>0</v>
      </c>
    </row>
    <row r="1513" spans="1:9">
      <c r="A1513" t="s">
        <v>1182</v>
      </c>
      <c r="B1513" s="2">
        <v>42853</v>
      </c>
      <c r="C1513" t="s">
        <v>3910</v>
      </c>
      <c r="D1513">
        <v>0.42675159235667959</v>
      </c>
      <c r="E1513">
        <v>137</v>
      </c>
      <c r="F1513">
        <v>3.1149751266910919E-3</v>
      </c>
      <c r="G1513">
        <v>-0.47333427744999268</v>
      </c>
      <c r="H1513">
        <v>-1.690367954968704E-2</v>
      </c>
      <c r="I1513" t="b">
        <v>0</v>
      </c>
    </row>
    <row r="1514" spans="1:9">
      <c r="A1514" t="s">
        <v>1171</v>
      </c>
      <c r="B1514" s="2">
        <v>42853</v>
      </c>
      <c r="C1514" t="s">
        <v>3899</v>
      </c>
      <c r="D1514">
        <v>0.1139631351720429</v>
      </c>
      <c r="E1514">
        <v>283</v>
      </c>
      <c r="F1514">
        <v>4.026965907139326E-4</v>
      </c>
      <c r="G1514">
        <v>-0.52819828429796245</v>
      </c>
      <c r="H1514">
        <v>-5.9717748071642159E-2</v>
      </c>
      <c r="I1514" t="b">
        <v>0</v>
      </c>
    </row>
    <row r="1515" spans="1:9">
      <c r="A1515" t="s">
        <v>1172</v>
      </c>
      <c r="B1515" s="2">
        <v>42853</v>
      </c>
      <c r="C1515" t="s">
        <v>3900</v>
      </c>
      <c r="D1515">
        <v>1.0423452768729691E-2</v>
      </c>
      <c r="E1515">
        <v>4</v>
      </c>
      <c r="F1515">
        <v>2.6058631921824231E-3</v>
      </c>
      <c r="G1515">
        <v>-0.67681841596489378</v>
      </c>
      <c r="H1515">
        <v>-0.10404092413892491</v>
      </c>
      <c r="I1515" t="b">
        <v>0</v>
      </c>
    </row>
    <row r="1516" spans="1:9">
      <c r="A1516" t="s">
        <v>1174</v>
      </c>
      <c r="B1516" s="2">
        <v>42853</v>
      </c>
      <c r="C1516" t="s">
        <v>3902</v>
      </c>
      <c r="D1516">
        <v>0.1749997303361068</v>
      </c>
      <c r="E1516">
        <v>102</v>
      </c>
      <c r="F1516">
        <v>1.7156836307461449E-3</v>
      </c>
      <c r="G1516">
        <v>-0.43805917390562638</v>
      </c>
      <c r="H1516">
        <v>-0.1031538949563444</v>
      </c>
      <c r="I1516" t="b">
        <v>0</v>
      </c>
    </row>
    <row r="1517" spans="1:9">
      <c r="A1517" t="s">
        <v>1176</v>
      </c>
      <c r="B1517" s="2">
        <v>42853</v>
      </c>
      <c r="C1517" t="s">
        <v>3904</v>
      </c>
      <c r="D1517">
        <v>0.34977257571023768</v>
      </c>
      <c r="E1517">
        <v>1033</v>
      </c>
      <c r="F1517">
        <v>3.3859881482113999E-4</v>
      </c>
      <c r="G1517">
        <v>-0.49129652691296771</v>
      </c>
      <c r="H1517">
        <v>0.1376109975132741</v>
      </c>
      <c r="I1517" t="b">
        <v>0</v>
      </c>
    </row>
    <row r="1518" spans="1:9">
      <c r="A1518" t="s">
        <v>1178</v>
      </c>
      <c r="B1518" s="2">
        <v>42853</v>
      </c>
      <c r="C1518" t="s">
        <v>3906</v>
      </c>
      <c r="D1518">
        <v>0.15209728592097019</v>
      </c>
      <c r="E1518">
        <v>200</v>
      </c>
      <c r="F1518">
        <v>7.6048642960485082E-4</v>
      </c>
      <c r="G1518">
        <v>-0.53307877734382136</v>
      </c>
      <c r="H1518">
        <v>-3.1618156126593008E-2</v>
      </c>
      <c r="I1518" t="b">
        <v>0</v>
      </c>
    </row>
    <row r="1519" spans="1:9">
      <c r="A1519" t="s">
        <v>1179</v>
      </c>
      <c r="B1519" s="2">
        <v>42853</v>
      </c>
      <c r="C1519" t="s">
        <v>3907</v>
      </c>
      <c r="D1519">
        <v>3.2378208589928459E-2</v>
      </c>
      <c r="E1519">
        <v>60</v>
      </c>
      <c r="F1519">
        <v>5.3963680983214093E-4</v>
      </c>
      <c r="G1519">
        <v>-0.64679772011106584</v>
      </c>
      <c r="H1519">
        <v>-0.2364051588326285</v>
      </c>
      <c r="I1519" t="b">
        <v>0</v>
      </c>
    </row>
    <row r="1520" spans="1:9">
      <c r="A1520" t="s">
        <v>1180</v>
      </c>
      <c r="B1520" s="2">
        <v>42853</v>
      </c>
      <c r="C1520" t="s">
        <v>3908</v>
      </c>
      <c r="D1520">
        <v>0.10784585957810471</v>
      </c>
      <c r="E1520">
        <v>207</v>
      </c>
      <c r="F1520">
        <v>5.2099449071548148E-4</v>
      </c>
      <c r="G1520">
        <v>-0.47726054115808347</v>
      </c>
      <c r="H1520">
        <v>-8.2231145940680206E-2</v>
      </c>
      <c r="I1520" t="b">
        <v>0</v>
      </c>
    </row>
    <row r="1521" spans="1:9">
      <c r="A1521" t="s">
        <v>1181</v>
      </c>
      <c r="B1521" s="2">
        <v>42853</v>
      </c>
      <c r="C1521" t="s">
        <v>3909</v>
      </c>
      <c r="D1521">
        <v>0.16739195017558539</v>
      </c>
      <c r="E1521">
        <v>112</v>
      </c>
      <c r="F1521">
        <v>1.4945709837105841E-3</v>
      </c>
      <c r="G1521">
        <v>-0.47606249868567851</v>
      </c>
      <c r="H1521">
        <v>-7.8809390261159296E-2</v>
      </c>
      <c r="I1521" t="b">
        <v>0</v>
      </c>
    </row>
    <row r="1522" spans="1:9">
      <c r="A1522" t="s">
        <v>5993</v>
      </c>
      <c r="B1522" s="2">
        <v>42853</v>
      </c>
      <c r="I1522" t="b">
        <v>0</v>
      </c>
    </row>
    <row r="1523" spans="1:9">
      <c r="A1523" t="s">
        <v>1137</v>
      </c>
      <c r="B1523" s="2">
        <v>42853</v>
      </c>
      <c r="C1523" t="s">
        <v>3865</v>
      </c>
      <c r="D1523">
        <v>0.1424897119341566</v>
      </c>
      <c r="E1523">
        <v>178</v>
      </c>
      <c r="F1523">
        <v>8.0050399963009326E-4</v>
      </c>
      <c r="G1523">
        <v>-0.45758612211304728</v>
      </c>
      <c r="H1523">
        <v>2.4907948635139669E-2</v>
      </c>
      <c r="I1523" t="b">
        <v>0</v>
      </c>
    </row>
    <row r="1524" spans="1:9">
      <c r="A1524" t="s">
        <v>1079</v>
      </c>
      <c r="B1524" s="2">
        <v>42853</v>
      </c>
      <c r="C1524" t="s">
        <v>3811</v>
      </c>
      <c r="D1524">
        <v>3.2719728569154727E-2</v>
      </c>
      <c r="E1524">
        <v>683</v>
      </c>
      <c r="F1524">
        <v>4.7905898344296822E-5</v>
      </c>
      <c r="G1524">
        <v>-0.41207640185935118</v>
      </c>
      <c r="H1524">
        <v>-5.6439443185383409E-2</v>
      </c>
      <c r="I1524" t="b">
        <v>0</v>
      </c>
    </row>
    <row r="1525" spans="1:9">
      <c r="A1525" t="s">
        <v>1126</v>
      </c>
      <c r="B1525" s="2">
        <v>42853</v>
      </c>
      <c r="C1525" t="s">
        <v>3854</v>
      </c>
      <c r="D1525">
        <v>0.35614290608205312</v>
      </c>
      <c r="E1525">
        <v>154</v>
      </c>
      <c r="F1525">
        <v>2.3126162732600851E-3</v>
      </c>
      <c r="G1525">
        <v>-0.45511418761656702</v>
      </c>
      <c r="H1525">
        <v>9.6692180448765486E-2</v>
      </c>
      <c r="I1525" t="b">
        <v>0</v>
      </c>
    </row>
    <row r="1526" spans="1:9">
      <c r="A1526" t="s">
        <v>1060</v>
      </c>
      <c r="B1526" s="2">
        <v>42853</v>
      </c>
      <c r="C1526" t="s">
        <v>3792</v>
      </c>
      <c r="D1526">
        <v>3.6979969183359003E-2</v>
      </c>
      <c r="E1526">
        <v>4</v>
      </c>
      <c r="F1526">
        <v>9.244992295839749E-3</v>
      </c>
      <c r="G1526">
        <v>-0.56342707084088861</v>
      </c>
      <c r="H1526">
        <v>-0.16861397902204109</v>
      </c>
      <c r="I1526" t="b">
        <v>0</v>
      </c>
    </row>
    <row r="1527" spans="1:9">
      <c r="A1527" t="s">
        <v>91</v>
      </c>
      <c r="B1527" s="2">
        <v>42853</v>
      </c>
      <c r="C1527" t="s">
        <v>2924</v>
      </c>
      <c r="D1527">
        <v>0.45623836126629441</v>
      </c>
      <c r="E1527">
        <v>138</v>
      </c>
      <c r="F1527">
        <v>3.3060750816398142E-3</v>
      </c>
      <c r="G1527">
        <v>-0.56649616368286448</v>
      </c>
      <c r="H1527">
        <v>-6.5880224924313432E-2</v>
      </c>
      <c r="I1527" t="b">
        <v>0</v>
      </c>
    </row>
    <row r="1528" spans="1:9">
      <c r="A1528" t="s">
        <v>1125</v>
      </c>
      <c r="B1528" s="2">
        <v>42853</v>
      </c>
      <c r="C1528" t="s">
        <v>3853</v>
      </c>
      <c r="D1528">
        <v>0.14852492370295001</v>
      </c>
      <c r="E1528">
        <v>195</v>
      </c>
      <c r="F1528">
        <v>7.6166627539974363E-4</v>
      </c>
      <c r="G1528">
        <v>-0.56400460055788737</v>
      </c>
      <c r="H1528">
        <v>-5.644452506301844E-2</v>
      </c>
      <c r="I1528" t="b">
        <v>0</v>
      </c>
    </row>
    <row r="1529" spans="1:9">
      <c r="A1529" t="s">
        <v>1073</v>
      </c>
      <c r="B1529" s="2">
        <v>42853</v>
      </c>
      <c r="C1529" t="s">
        <v>6145</v>
      </c>
      <c r="D1529">
        <v>0</v>
      </c>
      <c r="E1529">
        <v>27</v>
      </c>
      <c r="F1529">
        <v>0</v>
      </c>
      <c r="G1529">
        <v>-0.7</v>
      </c>
      <c r="H1529">
        <v>-0.20189060092819869</v>
      </c>
      <c r="I1529" t="b">
        <v>0</v>
      </c>
    </row>
    <row r="1530" spans="1:9">
      <c r="A1530" t="s">
        <v>1074</v>
      </c>
      <c r="B1530" s="2">
        <v>42853</v>
      </c>
      <c r="C1530" t="s">
        <v>3806</v>
      </c>
      <c r="D1530">
        <v>0.35064655853804888</v>
      </c>
      <c r="E1530">
        <v>273</v>
      </c>
      <c r="F1530">
        <v>1.284419628344502E-3</v>
      </c>
      <c r="G1530">
        <v>-0.2686576003671961</v>
      </c>
      <c r="H1530">
        <v>1.338245709396859E-2</v>
      </c>
      <c r="I1530" t="b">
        <v>0</v>
      </c>
    </row>
    <row r="1531" spans="1:9">
      <c r="A1531" t="s">
        <v>1075</v>
      </c>
      <c r="B1531" s="2">
        <v>42853</v>
      </c>
      <c r="C1531" t="s">
        <v>3807</v>
      </c>
      <c r="D1531">
        <v>0</v>
      </c>
      <c r="E1531">
        <v>0</v>
      </c>
      <c r="G1531">
        <v>-0.39691506841522511</v>
      </c>
      <c r="H1531">
        <v>-0.1052170545987557</v>
      </c>
      <c r="I1531" t="b">
        <v>0</v>
      </c>
    </row>
    <row r="1532" spans="1:9">
      <c r="A1532" t="s">
        <v>1076</v>
      </c>
      <c r="B1532" s="2">
        <v>42853</v>
      </c>
      <c r="C1532" t="s">
        <v>3808</v>
      </c>
      <c r="D1532">
        <v>0.11787072243346031</v>
      </c>
      <c r="E1532">
        <v>19</v>
      </c>
      <c r="F1532">
        <v>6.2037222333400158E-3</v>
      </c>
      <c r="G1532">
        <v>-0.67757232646973931</v>
      </c>
      <c r="H1532">
        <v>-0.1088172680156982</v>
      </c>
      <c r="I1532" t="b">
        <v>0</v>
      </c>
    </row>
    <row r="1533" spans="1:9">
      <c r="A1533" t="s">
        <v>1077</v>
      </c>
      <c r="B1533" s="2">
        <v>42853</v>
      </c>
      <c r="C1533" t="s">
        <v>3809</v>
      </c>
      <c r="D1533">
        <v>0.39215493733520851</v>
      </c>
      <c r="E1533">
        <v>283</v>
      </c>
      <c r="F1533">
        <v>1.3857064923505601E-3</v>
      </c>
      <c r="G1533">
        <v>-0.35081870431144191</v>
      </c>
      <c r="H1533">
        <v>8.6018882260684326E-2</v>
      </c>
      <c r="I1533" t="b">
        <v>0</v>
      </c>
    </row>
    <row r="1534" spans="1:9">
      <c r="A1534" t="s">
        <v>1162</v>
      </c>
      <c r="B1534" s="2">
        <v>42853</v>
      </c>
      <c r="C1534" t="s">
        <v>3890</v>
      </c>
      <c r="D1534">
        <v>3.3381712626995741E-2</v>
      </c>
      <c r="E1534">
        <v>52</v>
      </c>
      <c r="F1534">
        <v>6.4195601205761039E-4</v>
      </c>
      <c r="G1534">
        <v>-0.54087349490822845</v>
      </c>
      <c r="H1534">
        <v>-0.1255402855616608</v>
      </c>
      <c r="I1534" t="b">
        <v>0</v>
      </c>
    </row>
    <row r="1535" spans="1:9">
      <c r="A1535" t="s">
        <v>1161</v>
      </c>
      <c r="B1535" s="2">
        <v>42853</v>
      </c>
      <c r="C1535" t="s">
        <v>3889</v>
      </c>
      <c r="D1535">
        <v>0.16890578604952439</v>
      </c>
      <c r="E1535">
        <v>110</v>
      </c>
      <c r="F1535">
        <v>1.5355071459047681E-3</v>
      </c>
      <c r="G1535">
        <v>-0.45233265720081128</v>
      </c>
      <c r="H1535">
        <v>-6.2465060417496313E-3</v>
      </c>
      <c r="I1535" t="b">
        <v>0</v>
      </c>
    </row>
    <row r="1536" spans="1:9">
      <c r="A1536" t="s">
        <v>1160</v>
      </c>
      <c r="B1536" s="2">
        <v>42853</v>
      </c>
      <c r="C1536" t="s">
        <v>3888</v>
      </c>
      <c r="D1536">
        <v>0.29113924050632911</v>
      </c>
      <c r="E1536">
        <v>1041</v>
      </c>
      <c r="F1536">
        <v>2.7967266138936522E-4</v>
      </c>
      <c r="G1536">
        <v>-0.45864661654135341</v>
      </c>
      <c r="H1536">
        <v>6.2133182517349547E-2</v>
      </c>
      <c r="I1536" t="b">
        <v>0</v>
      </c>
    </row>
    <row r="1537" spans="1:9">
      <c r="A1537" t="s">
        <v>122</v>
      </c>
      <c r="B1537" s="2">
        <v>42853</v>
      </c>
      <c r="C1537" t="s">
        <v>2955</v>
      </c>
      <c r="D1537">
        <v>2.6669734190842198</v>
      </c>
      <c r="E1537">
        <v>1096</v>
      </c>
      <c r="F1537">
        <v>2.4333699079235578E-3</v>
      </c>
      <c r="G1537">
        <v>-0.52526334927768703</v>
      </c>
      <c r="H1537">
        <v>0.3428668448265409</v>
      </c>
      <c r="I1537" t="b">
        <v>0</v>
      </c>
    </row>
    <row r="1538" spans="1:9">
      <c r="A1538" t="s">
        <v>928</v>
      </c>
      <c r="B1538" s="2">
        <v>42853</v>
      </c>
      <c r="C1538" t="s">
        <v>3661</v>
      </c>
      <c r="D1538">
        <v>0.40825526894680259</v>
      </c>
      <c r="E1538">
        <v>131</v>
      </c>
      <c r="F1538">
        <v>3.1164524347084169E-3</v>
      </c>
      <c r="G1538">
        <v>-0.60387871300206231</v>
      </c>
      <c r="H1538">
        <v>-1.5945844313250489E-2</v>
      </c>
      <c r="I1538" t="b">
        <v>0</v>
      </c>
    </row>
    <row r="1539" spans="1:9">
      <c r="A1539" t="s">
        <v>929</v>
      </c>
      <c r="B1539" s="2">
        <v>42853</v>
      </c>
      <c r="C1539" t="s">
        <v>3662</v>
      </c>
      <c r="D1539">
        <v>0.1019829753051165</v>
      </c>
      <c r="E1539">
        <v>186</v>
      </c>
      <c r="F1539">
        <v>5.4829556615654013E-4</v>
      </c>
      <c r="G1539">
        <v>-0.53441429125397366</v>
      </c>
      <c r="H1539">
        <v>-0.1465328851125694</v>
      </c>
      <c r="I1539" t="b">
        <v>0</v>
      </c>
    </row>
    <row r="1540" spans="1:9">
      <c r="A1540" t="s">
        <v>930</v>
      </c>
      <c r="B1540" s="2">
        <v>42853</v>
      </c>
      <c r="C1540" t="s">
        <v>3663</v>
      </c>
      <c r="D1540">
        <v>0</v>
      </c>
      <c r="E1540">
        <v>0</v>
      </c>
      <c r="G1540">
        <v>-0.58801498127340812</v>
      </c>
      <c r="H1540">
        <v>-2.774579880399717E-2</v>
      </c>
      <c r="I1540" t="b">
        <v>0</v>
      </c>
    </row>
    <row r="1541" spans="1:9">
      <c r="A1541" t="s">
        <v>932</v>
      </c>
      <c r="B1541" s="2">
        <v>42853</v>
      </c>
      <c r="C1541" t="s">
        <v>3665</v>
      </c>
      <c r="D1541">
        <v>0.25118921079023471</v>
      </c>
      <c r="E1541">
        <v>1041</v>
      </c>
      <c r="F1541">
        <v>2.412960718446059E-4</v>
      </c>
      <c r="G1541">
        <v>-0.39157926243717939</v>
      </c>
      <c r="H1541">
        <v>0.10829683340274129</v>
      </c>
      <c r="I1541" t="b">
        <v>0</v>
      </c>
    </row>
    <row r="1542" spans="1:9">
      <c r="A1542" t="s">
        <v>917</v>
      </c>
      <c r="B1542" s="2">
        <v>42853</v>
      </c>
      <c r="C1542" t="s">
        <v>3650</v>
      </c>
      <c r="D1542">
        <v>0.2305211752364715</v>
      </c>
      <c r="E1542">
        <v>238</v>
      </c>
      <c r="F1542">
        <v>9.6857636653979631E-4</v>
      </c>
      <c r="G1542">
        <v>-0.47565846987960109</v>
      </c>
      <c r="H1542">
        <v>-9.9998736133811369E-2</v>
      </c>
      <c r="I1542" t="b">
        <v>0</v>
      </c>
    </row>
    <row r="1543" spans="1:9">
      <c r="A1543" t="s">
        <v>916</v>
      </c>
      <c r="B1543" s="2">
        <v>42853</v>
      </c>
      <c r="C1543" t="s">
        <v>3649</v>
      </c>
      <c r="D1543">
        <v>0.1147529290931211</v>
      </c>
      <c r="E1543">
        <v>168</v>
      </c>
      <c r="F1543">
        <v>6.8305314936381589E-4</v>
      </c>
      <c r="G1543">
        <v>-0.7865960195781917</v>
      </c>
      <c r="H1543">
        <v>-0.15150856007343699</v>
      </c>
      <c r="I1543" t="b">
        <v>0</v>
      </c>
    </row>
    <row r="1544" spans="1:9">
      <c r="A1544" t="s">
        <v>915</v>
      </c>
      <c r="B1544" s="2">
        <v>42853</v>
      </c>
      <c r="C1544" t="s">
        <v>3648</v>
      </c>
      <c r="D1544">
        <v>1.2453300124533051E-3</v>
      </c>
      <c r="E1544">
        <v>4</v>
      </c>
      <c r="F1544">
        <v>3.1133250311332628E-4</v>
      </c>
      <c r="G1544">
        <v>-0.50837915684734281</v>
      </c>
      <c r="H1544">
        <v>-0.16138139817441241</v>
      </c>
      <c r="I1544" t="b">
        <v>0</v>
      </c>
    </row>
    <row r="1545" spans="1:9">
      <c r="A1545" t="s">
        <v>914</v>
      </c>
      <c r="B1545" s="2">
        <v>42853</v>
      </c>
      <c r="C1545" t="s">
        <v>3647</v>
      </c>
      <c r="D1545">
        <v>0.46835443037974672</v>
      </c>
      <c r="E1545">
        <v>397</v>
      </c>
      <c r="F1545">
        <v>1.1797340815610749E-3</v>
      </c>
      <c r="G1545">
        <v>-0.79137931034482756</v>
      </c>
      <c r="I1545" t="b">
        <v>0</v>
      </c>
    </row>
    <row r="1546" spans="1:9">
      <c r="A1546" t="s">
        <v>899</v>
      </c>
      <c r="B1546" s="2">
        <v>42853</v>
      </c>
      <c r="C1546" t="s">
        <v>3632</v>
      </c>
      <c r="D1546">
        <v>0.72981366459627339</v>
      </c>
      <c r="E1546">
        <v>101</v>
      </c>
      <c r="F1546">
        <v>7.2258778672898358E-3</v>
      </c>
      <c r="G1546">
        <v>-0.49172900132973801</v>
      </c>
      <c r="H1546">
        <v>2.458912512307964E-2</v>
      </c>
      <c r="I1546" t="b">
        <v>0</v>
      </c>
    </row>
    <row r="1547" spans="1:9">
      <c r="A1547" t="s">
        <v>902</v>
      </c>
      <c r="B1547" s="2">
        <v>42853</v>
      </c>
      <c r="C1547" t="s">
        <v>3635</v>
      </c>
      <c r="D1547">
        <v>6.339234723009346E-3</v>
      </c>
      <c r="E1547">
        <v>144</v>
      </c>
      <c r="F1547">
        <v>4.402246335423157E-5</v>
      </c>
      <c r="G1547">
        <v>-0.44418286485910341</v>
      </c>
      <c r="H1547">
        <v>-0.1410941035192079</v>
      </c>
      <c r="I1547" t="b">
        <v>0</v>
      </c>
    </row>
    <row r="1548" spans="1:9">
      <c r="A1548" t="s">
        <v>925</v>
      </c>
      <c r="B1548" s="2">
        <v>42853</v>
      </c>
      <c r="C1548" t="s">
        <v>3658</v>
      </c>
      <c r="D1548">
        <v>0.17538027258891001</v>
      </c>
      <c r="E1548">
        <v>126</v>
      </c>
      <c r="F1548">
        <v>1.391906925308809E-3</v>
      </c>
      <c r="G1548">
        <v>-0.46001103143960631</v>
      </c>
      <c r="H1548">
        <v>-0.2497582049288723</v>
      </c>
      <c r="I1548" t="b">
        <v>0</v>
      </c>
    </row>
    <row r="1549" spans="1:9">
      <c r="A1549" t="s">
        <v>903</v>
      </c>
      <c r="B1549" s="2">
        <v>42853</v>
      </c>
      <c r="C1549" t="s">
        <v>3636</v>
      </c>
      <c r="D1549">
        <v>0.92536502108266849</v>
      </c>
      <c r="E1549">
        <v>1090</v>
      </c>
      <c r="F1549">
        <v>8.4895873493822792E-4</v>
      </c>
      <c r="G1549">
        <v>-0.38524950401678082</v>
      </c>
      <c r="H1549">
        <v>0.1152948270354901</v>
      </c>
      <c r="I1549" t="b">
        <v>0</v>
      </c>
    </row>
    <row r="1550" spans="1:9">
      <c r="A1550" t="s">
        <v>904</v>
      </c>
      <c r="B1550" s="2">
        <v>42853</v>
      </c>
      <c r="C1550" t="s">
        <v>3637</v>
      </c>
      <c r="D1550">
        <v>0.23881177856956201</v>
      </c>
      <c r="E1550">
        <v>90</v>
      </c>
      <c r="F1550">
        <v>2.6534642063284668E-3</v>
      </c>
      <c r="G1550">
        <v>-0.60911488094184207</v>
      </c>
      <c r="H1550">
        <v>-9.3868591955394876E-2</v>
      </c>
      <c r="I1550" t="b">
        <v>0</v>
      </c>
    </row>
    <row r="1551" spans="1:9">
      <c r="A1551" t="s">
        <v>897</v>
      </c>
      <c r="B1551" s="2">
        <v>42853</v>
      </c>
      <c r="C1551" t="s">
        <v>3630</v>
      </c>
      <c r="D1551">
        <v>4.9016671658184803E-2</v>
      </c>
      <c r="E1551">
        <v>123</v>
      </c>
      <c r="F1551">
        <v>3.9850952567629922E-4</v>
      </c>
      <c r="G1551">
        <v>-0.60230300723258612</v>
      </c>
      <c r="H1551">
        <v>-0.17265341383833119</v>
      </c>
      <c r="I1551" t="b">
        <v>0</v>
      </c>
    </row>
    <row r="1552" spans="1:9">
      <c r="A1552" t="s">
        <v>905</v>
      </c>
      <c r="B1552" s="2">
        <v>42853</v>
      </c>
      <c r="C1552" t="s">
        <v>3638</v>
      </c>
      <c r="D1552">
        <v>0.31675392670157088</v>
      </c>
      <c r="E1552">
        <v>82</v>
      </c>
      <c r="F1552">
        <v>3.8628527646533029E-3</v>
      </c>
      <c r="G1552">
        <v>-0.79560649064575828</v>
      </c>
      <c r="H1552">
        <v>-9.1656304113087339E-2</v>
      </c>
      <c r="I1552" t="b">
        <v>0</v>
      </c>
    </row>
    <row r="1553" spans="1:9">
      <c r="A1553" t="s">
        <v>123</v>
      </c>
      <c r="B1553" s="2">
        <v>42853</v>
      </c>
      <c r="C1553" t="s">
        <v>2956</v>
      </c>
      <c r="D1553">
        <v>1.9309537741369232E-2</v>
      </c>
      <c r="E1553">
        <v>4</v>
      </c>
      <c r="F1553">
        <v>4.8273844353423079E-3</v>
      </c>
      <c r="G1553">
        <v>-0.69115958668197486</v>
      </c>
      <c r="H1553">
        <v>1.9740112550041601E-3</v>
      </c>
      <c r="I1553" t="b">
        <v>0</v>
      </c>
    </row>
    <row r="1554" spans="1:9">
      <c r="A1554" t="s">
        <v>907</v>
      </c>
      <c r="B1554" s="2">
        <v>42853</v>
      </c>
      <c r="C1554" t="s">
        <v>3640</v>
      </c>
      <c r="D1554">
        <v>0</v>
      </c>
      <c r="E1554">
        <v>0</v>
      </c>
      <c r="G1554">
        <v>-0.67739372268573705</v>
      </c>
      <c r="H1554">
        <v>-0.18989819368405289</v>
      </c>
      <c r="I1554" t="b">
        <v>0</v>
      </c>
    </row>
    <row r="1555" spans="1:9">
      <c r="A1555" t="s">
        <v>908</v>
      </c>
      <c r="B1555" s="2">
        <v>42853</v>
      </c>
      <c r="C1555" t="s">
        <v>3641</v>
      </c>
      <c r="D1555">
        <v>2.8885832187070411E-2</v>
      </c>
      <c r="E1555">
        <v>83</v>
      </c>
      <c r="F1555">
        <v>3.4802207454301707E-4</v>
      </c>
      <c r="G1555">
        <v>-0.54837318706149651</v>
      </c>
      <c r="H1555">
        <v>-4.4181641639269201E-2</v>
      </c>
      <c r="I1555" t="b">
        <v>0</v>
      </c>
    </row>
    <row r="1556" spans="1:9">
      <c r="A1556" t="s">
        <v>909</v>
      </c>
      <c r="B1556" s="2">
        <v>42853</v>
      </c>
      <c r="C1556" t="s">
        <v>3642</v>
      </c>
      <c r="D1556">
        <v>3.6313657407402999E-2</v>
      </c>
      <c r="E1556">
        <v>119</v>
      </c>
      <c r="F1556">
        <v>3.0515678493615959E-4</v>
      </c>
      <c r="G1556">
        <v>-0.48146601439764569</v>
      </c>
      <c r="H1556">
        <v>-0.14555526770435831</v>
      </c>
      <c r="I1556" t="b">
        <v>0</v>
      </c>
    </row>
    <row r="1557" spans="1:9">
      <c r="A1557" t="s">
        <v>910</v>
      </c>
      <c r="B1557" s="2">
        <v>42853</v>
      </c>
      <c r="C1557" t="s">
        <v>3643</v>
      </c>
      <c r="D1557">
        <v>5.8631921824104039E-2</v>
      </c>
      <c r="E1557">
        <v>89</v>
      </c>
      <c r="F1557">
        <v>6.5878563847307904E-4</v>
      </c>
      <c r="G1557">
        <v>-0.64410256410256406</v>
      </c>
      <c r="H1557">
        <v>-0.11544721915190261</v>
      </c>
      <c r="I1557" t="b">
        <v>0</v>
      </c>
    </row>
    <row r="1558" spans="1:9">
      <c r="A1558" t="s">
        <v>926</v>
      </c>
      <c r="B1558" s="2">
        <v>42853</v>
      </c>
      <c r="C1558" t="s">
        <v>3659</v>
      </c>
      <c r="D1558">
        <v>4.8577500758972816E-3</v>
      </c>
      <c r="E1558">
        <v>131</v>
      </c>
      <c r="F1558">
        <v>3.7082061648070859E-5</v>
      </c>
      <c r="G1558">
        <v>-0.49321059705716203</v>
      </c>
      <c r="H1558">
        <v>-5.6392545027134602E-2</v>
      </c>
      <c r="I1558" t="b">
        <v>0</v>
      </c>
    </row>
    <row r="1559" spans="1:9">
      <c r="A1559" t="s">
        <v>924</v>
      </c>
      <c r="B1559" s="2">
        <v>42853</v>
      </c>
      <c r="C1559" t="s">
        <v>3657</v>
      </c>
      <c r="D1559">
        <v>0.30327868852458989</v>
      </c>
      <c r="E1559">
        <v>747</v>
      </c>
      <c r="F1559">
        <v>4.0599556696732262E-4</v>
      </c>
      <c r="G1559">
        <v>-0.5230460921843687</v>
      </c>
      <c r="H1559">
        <v>8.084087462117329E-3</v>
      </c>
      <c r="I1559" t="b">
        <v>0</v>
      </c>
    </row>
    <row r="1560" spans="1:9">
      <c r="A1560" t="s">
        <v>1159</v>
      </c>
      <c r="B1560" s="2">
        <v>42853</v>
      </c>
      <c r="C1560" t="s">
        <v>3887</v>
      </c>
      <c r="D1560">
        <v>0.34486117876278599</v>
      </c>
      <c r="E1560">
        <v>123</v>
      </c>
      <c r="F1560">
        <v>2.8037494208356579E-3</v>
      </c>
      <c r="G1560">
        <v>-0.64143426294820716</v>
      </c>
      <c r="H1560">
        <v>-2.5245092204790841E-2</v>
      </c>
      <c r="I1560" t="b">
        <v>0</v>
      </c>
    </row>
    <row r="1561" spans="1:9">
      <c r="A1561" t="s">
        <v>119</v>
      </c>
      <c r="B1561" s="2">
        <v>42853</v>
      </c>
      <c r="C1561" t="s">
        <v>5550</v>
      </c>
      <c r="D1561">
        <v>1.714516820911407</v>
      </c>
      <c r="E1561">
        <v>923</v>
      </c>
      <c r="F1561">
        <v>1.8575480183222171E-3</v>
      </c>
      <c r="G1561">
        <v>-0.53928359775185908</v>
      </c>
      <c r="H1561">
        <v>0.22918414845003821</v>
      </c>
      <c r="I1561" t="b">
        <v>0</v>
      </c>
    </row>
    <row r="1562" spans="1:9">
      <c r="A1562" t="s">
        <v>116</v>
      </c>
      <c r="B1562" s="2">
        <v>42853</v>
      </c>
      <c r="C1562" t="s">
        <v>2949</v>
      </c>
      <c r="D1562">
        <v>0</v>
      </c>
      <c r="E1562">
        <v>0</v>
      </c>
      <c r="G1562">
        <v>-0.56130483689538813</v>
      </c>
      <c r="H1562">
        <v>-8.6516299179500225E-2</v>
      </c>
      <c r="I1562" t="b">
        <v>0</v>
      </c>
    </row>
    <row r="1563" spans="1:9">
      <c r="A1563" t="s">
        <v>1017</v>
      </c>
      <c r="B1563" s="2">
        <v>42853</v>
      </c>
      <c r="C1563" t="s">
        <v>3749</v>
      </c>
      <c r="D1563">
        <v>0</v>
      </c>
      <c r="E1563">
        <v>5</v>
      </c>
      <c r="F1563">
        <v>0</v>
      </c>
      <c r="G1563">
        <v>-0.6320254506892895</v>
      </c>
      <c r="H1563">
        <v>-9.9587832957575728E-2</v>
      </c>
      <c r="I1563" t="b">
        <v>0</v>
      </c>
    </row>
    <row r="1564" spans="1:9">
      <c r="A1564" t="s">
        <v>117</v>
      </c>
      <c r="B1564" s="2">
        <v>42853</v>
      </c>
      <c r="C1564" t="s">
        <v>2950</v>
      </c>
      <c r="D1564">
        <v>0.1112531969309463</v>
      </c>
      <c r="E1564">
        <v>146</v>
      </c>
      <c r="F1564">
        <v>7.6200819815716624E-4</v>
      </c>
      <c r="G1564">
        <v>-0.51438434982738779</v>
      </c>
      <c r="H1564">
        <v>-4.9887621801369263E-2</v>
      </c>
      <c r="I1564" t="b">
        <v>0</v>
      </c>
    </row>
    <row r="1565" spans="1:9">
      <c r="A1565" t="s">
        <v>1019</v>
      </c>
      <c r="B1565" s="2">
        <v>42853</v>
      </c>
      <c r="C1565" t="s">
        <v>3751</v>
      </c>
      <c r="D1565">
        <v>0.52878048780487807</v>
      </c>
      <c r="E1565">
        <v>404</v>
      </c>
      <c r="F1565">
        <v>1.3088625935764309E-3</v>
      </c>
      <c r="G1565">
        <v>-0.73603801752706755</v>
      </c>
      <c r="H1565">
        <v>-0.14382198587459261</v>
      </c>
      <c r="I1565" t="b">
        <v>0</v>
      </c>
    </row>
    <row r="1566" spans="1:9">
      <c r="A1566" t="s">
        <v>1020</v>
      </c>
      <c r="B1566" s="2">
        <v>42853</v>
      </c>
      <c r="C1566" t="s">
        <v>3752</v>
      </c>
      <c r="D1566">
        <v>0.43888886387952009</v>
      </c>
      <c r="E1566">
        <v>145</v>
      </c>
      <c r="F1566">
        <v>3.0268197508932422E-3</v>
      </c>
      <c r="G1566">
        <v>-0.71720799584871853</v>
      </c>
      <c r="H1566">
        <v>-8.2156612929080469E-2</v>
      </c>
      <c r="I1566" t="b">
        <v>0</v>
      </c>
    </row>
    <row r="1567" spans="1:9">
      <c r="A1567" t="s">
        <v>1021</v>
      </c>
      <c r="B1567" s="2">
        <v>42853</v>
      </c>
      <c r="C1567" t="s">
        <v>3753</v>
      </c>
      <c r="D1567">
        <v>0.18635478917498749</v>
      </c>
      <c r="E1567">
        <v>584</v>
      </c>
      <c r="F1567">
        <v>3.1910066639552649E-4</v>
      </c>
      <c r="G1567">
        <v>-0.42764678828760011</v>
      </c>
      <c r="H1567">
        <v>2.8439343104648601E-2</v>
      </c>
      <c r="I1567" t="b">
        <v>0</v>
      </c>
    </row>
    <row r="1568" spans="1:9">
      <c r="A1568" t="s">
        <v>1022</v>
      </c>
      <c r="B1568" s="2">
        <v>42853</v>
      </c>
      <c r="C1568" t="s">
        <v>3754</v>
      </c>
      <c r="D1568">
        <v>0.36101203415939159</v>
      </c>
      <c r="E1568">
        <v>721</v>
      </c>
      <c r="F1568">
        <v>5.0071017220442674E-4</v>
      </c>
      <c r="G1568">
        <v>-0.65648086997783861</v>
      </c>
      <c r="H1568">
        <v>7.5396934873367093E-3</v>
      </c>
      <c r="I1568" t="b">
        <v>0</v>
      </c>
    </row>
    <row r="1569" spans="1:9">
      <c r="A1569" t="s">
        <v>1024</v>
      </c>
      <c r="B1569" s="2">
        <v>42853</v>
      </c>
      <c r="C1569" t="s">
        <v>5658</v>
      </c>
      <c r="D1569">
        <v>0.26801152737752171</v>
      </c>
      <c r="E1569">
        <v>116</v>
      </c>
      <c r="F1569">
        <v>2.3104442015303588E-3</v>
      </c>
      <c r="G1569">
        <v>-0.6045454545454545</v>
      </c>
      <c r="H1569">
        <v>-0.15072372374666521</v>
      </c>
      <c r="I1569" t="b">
        <v>0</v>
      </c>
    </row>
    <row r="1570" spans="1:9">
      <c r="A1570" t="s">
        <v>1025</v>
      </c>
      <c r="B1570" s="2">
        <v>42853</v>
      </c>
      <c r="C1570" t="s">
        <v>3757</v>
      </c>
      <c r="D1570">
        <v>4.416761041902606E-2</v>
      </c>
      <c r="E1570">
        <v>5</v>
      </c>
      <c r="F1570">
        <v>8.8335220838052127E-3</v>
      </c>
      <c r="G1570">
        <v>-0.55856832971800441</v>
      </c>
      <c r="H1570">
        <v>-0.16216742960986949</v>
      </c>
      <c r="I1570" t="b">
        <v>0</v>
      </c>
    </row>
    <row r="1571" spans="1:9">
      <c r="A1571" t="s">
        <v>1027</v>
      </c>
      <c r="B1571" s="2">
        <v>42853</v>
      </c>
      <c r="C1571" t="s">
        <v>3759</v>
      </c>
      <c r="D1571">
        <v>0.1252115059221659</v>
      </c>
      <c r="E1571">
        <v>61</v>
      </c>
      <c r="F1571">
        <v>2.052647638068293E-3</v>
      </c>
      <c r="G1571">
        <v>-0.53984962406015047</v>
      </c>
      <c r="H1571">
        <v>-0.26046578250889518</v>
      </c>
      <c r="I1571" t="b">
        <v>0</v>
      </c>
    </row>
    <row r="1572" spans="1:9">
      <c r="A1572" t="s">
        <v>923</v>
      </c>
      <c r="B1572" s="2">
        <v>42853</v>
      </c>
      <c r="C1572" t="s">
        <v>6146</v>
      </c>
      <c r="D1572">
        <v>0.2070346010866457</v>
      </c>
      <c r="E1572">
        <v>66</v>
      </c>
      <c r="F1572">
        <v>3.136887895252208E-3</v>
      </c>
      <c r="G1572">
        <v>-0.70457237621416724</v>
      </c>
      <c r="H1572">
        <v>-0.13906002470444859</v>
      </c>
      <c r="I1572" t="b">
        <v>0</v>
      </c>
    </row>
    <row r="1573" spans="1:9">
      <c r="A1573" t="s">
        <v>1028</v>
      </c>
      <c r="B1573" s="2">
        <v>42853</v>
      </c>
      <c r="C1573" t="s">
        <v>3760</v>
      </c>
      <c r="D1573">
        <v>0.21197941038839471</v>
      </c>
      <c r="E1573">
        <v>112</v>
      </c>
      <c r="F1573">
        <v>1.892673307039239E-3</v>
      </c>
      <c r="G1573">
        <v>-0.81548071700163005</v>
      </c>
      <c r="H1573">
        <v>-0.21318785785902411</v>
      </c>
      <c r="I1573" t="b">
        <v>0</v>
      </c>
    </row>
    <row r="1574" spans="1:9">
      <c r="A1574" t="s">
        <v>972</v>
      </c>
      <c r="B1574" s="2">
        <v>42853</v>
      </c>
      <c r="C1574" t="s">
        <v>3705</v>
      </c>
      <c r="D1574">
        <v>0.38393961201882942</v>
      </c>
      <c r="E1574">
        <v>693</v>
      </c>
      <c r="F1574">
        <v>5.5402541416858504E-4</v>
      </c>
      <c r="G1574">
        <v>-0.60486403835116986</v>
      </c>
      <c r="H1574">
        <v>3.3207944144839338E-2</v>
      </c>
      <c r="I1574" t="b">
        <v>0</v>
      </c>
    </row>
    <row r="1575" spans="1:9">
      <c r="A1575" t="s">
        <v>906</v>
      </c>
      <c r="B1575" s="2">
        <v>42853</v>
      </c>
      <c r="C1575" t="s">
        <v>3639</v>
      </c>
      <c r="D1575">
        <v>5.3981106612686069E-3</v>
      </c>
      <c r="E1575">
        <v>4</v>
      </c>
      <c r="F1575">
        <v>1.349527665317152E-3</v>
      </c>
      <c r="G1575">
        <v>-0.4502015995061317</v>
      </c>
      <c r="H1575">
        <v>-9.2910550676319745E-2</v>
      </c>
      <c r="I1575" t="b">
        <v>0</v>
      </c>
    </row>
    <row r="1576" spans="1:9">
      <c r="A1576" t="s">
        <v>971</v>
      </c>
      <c r="B1576" s="2">
        <v>42853</v>
      </c>
      <c r="C1576" t="s">
        <v>3704</v>
      </c>
      <c r="D1576">
        <v>7.753397136176754E-2</v>
      </c>
      <c r="E1576">
        <v>145</v>
      </c>
      <c r="F1576">
        <v>5.3471704387425892E-4</v>
      </c>
      <c r="G1576">
        <v>-0.48241644826258362</v>
      </c>
      <c r="H1576">
        <v>-0.14165468703517969</v>
      </c>
      <c r="I1576" t="b">
        <v>0</v>
      </c>
    </row>
    <row r="1577" spans="1:9">
      <c r="A1577" t="s">
        <v>918</v>
      </c>
      <c r="B1577" s="2">
        <v>42853</v>
      </c>
      <c r="C1577" t="s">
        <v>3651</v>
      </c>
      <c r="D1577">
        <v>0.36066218355227742</v>
      </c>
      <c r="E1577">
        <v>272</v>
      </c>
      <c r="F1577">
        <v>1.3259639101186669E-3</v>
      </c>
      <c r="G1577">
        <v>-0.6427778638817947</v>
      </c>
      <c r="H1577">
        <v>-8.8151695953705284E-2</v>
      </c>
      <c r="I1577" t="b">
        <v>0</v>
      </c>
    </row>
    <row r="1578" spans="1:9">
      <c r="A1578" t="s">
        <v>919</v>
      </c>
      <c r="B1578" s="2">
        <v>42853</v>
      </c>
      <c r="C1578" t="s">
        <v>3652</v>
      </c>
      <c r="D1578">
        <v>1.459826033496386</v>
      </c>
      <c r="E1578">
        <v>1014</v>
      </c>
      <c r="F1578">
        <v>1.439670644473754E-3</v>
      </c>
      <c r="G1578">
        <v>-0.47841726618705038</v>
      </c>
      <c r="H1578">
        <v>0.1558631860761035</v>
      </c>
      <c r="I1578" t="b">
        <v>0</v>
      </c>
    </row>
    <row r="1579" spans="1:9">
      <c r="A1579" t="s">
        <v>920</v>
      </c>
      <c r="B1579" s="2">
        <v>42853</v>
      </c>
      <c r="C1579" t="s">
        <v>3653</v>
      </c>
      <c r="D1579">
        <v>7.0880021258685533E-2</v>
      </c>
      <c r="E1579">
        <v>61</v>
      </c>
      <c r="F1579">
        <v>1.161967561617796E-3</v>
      </c>
      <c r="G1579">
        <v>-0.38258720880694153</v>
      </c>
      <c r="H1579">
        <v>-0.14342508471121079</v>
      </c>
      <c r="I1579" t="b">
        <v>0</v>
      </c>
    </row>
    <row r="1580" spans="1:9">
      <c r="A1580" t="s">
        <v>921</v>
      </c>
      <c r="B1580" s="2">
        <v>42853</v>
      </c>
      <c r="C1580" t="s">
        <v>3654</v>
      </c>
      <c r="D1580">
        <v>0.47242160446200548</v>
      </c>
      <c r="E1580">
        <v>145</v>
      </c>
      <c r="F1580">
        <v>3.2580800307724519E-3</v>
      </c>
      <c r="G1580">
        <v>-0.73792131058859045</v>
      </c>
      <c r="H1580">
        <v>-0.10960974098745931</v>
      </c>
      <c r="I1580" t="b">
        <v>0</v>
      </c>
    </row>
    <row r="1581" spans="1:9">
      <c r="A1581" t="s">
        <v>922</v>
      </c>
      <c r="B1581" s="2">
        <v>42853</v>
      </c>
      <c r="C1581" t="s">
        <v>3655</v>
      </c>
      <c r="D1581">
        <v>0.2357723577235773</v>
      </c>
      <c r="E1581">
        <v>139</v>
      </c>
      <c r="F1581">
        <v>1.696204012399837E-3</v>
      </c>
      <c r="G1581">
        <v>-0.56085526315789469</v>
      </c>
      <c r="H1581">
        <v>-0.1083281597532339</v>
      </c>
      <c r="I1581" t="b">
        <v>0</v>
      </c>
    </row>
    <row r="1582" spans="1:9">
      <c r="A1582" t="s">
        <v>124</v>
      </c>
      <c r="B1582" s="2">
        <v>42853</v>
      </c>
      <c r="C1582" t="s">
        <v>2957</v>
      </c>
      <c r="D1582">
        <v>0.2890625</v>
      </c>
      <c r="E1582">
        <v>186</v>
      </c>
      <c r="F1582">
        <v>1.5540994623655911E-3</v>
      </c>
      <c r="G1582">
        <v>-0.56859504132231409</v>
      </c>
      <c r="H1582">
        <v>-8.082807380658881E-2</v>
      </c>
      <c r="I1582" t="b">
        <v>0</v>
      </c>
    </row>
    <row r="1583" spans="1:9">
      <c r="A1583" t="s">
        <v>911</v>
      </c>
      <c r="B1583" s="2">
        <v>42853</v>
      </c>
      <c r="C1583" t="s">
        <v>3644</v>
      </c>
      <c r="D1583">
        <v>0.31010594347916087</v>
      </c>
      <c r="E1583">
        <v>257</v>
      </c>
      <c r="F1583">
        <v>1.2066379123702761E-3</v>
      </c>
      <c r="G1583">
        <v>-0.45485621269669202</v>
      </c>
      <c r="H1583">
        <v>3.2186985719863392E-2</v>
      </c>
      <c r="I1583" t="b">
        <v>0</v>
      </c>
    </row>
    <row r="1584" spans="1:9">
      <c r="A1584" t="s">
        <v>912</v>
      </c>
      <c r="B1584" s="2">
        <v>42853</v>
      </c>
      <c r="C1584" t="s">
        <v>3645</v>
      </c>
      <c r="D1584">
        <v>1.639344262295062E-3</v>
      </c>
      <c r="E1584">
        <v>5</v>
      </c>
      <c r="F1584">
        <v>3.2786885245901227E-4</v>
      </c>
      <c r="G1584">
        <v>-0.52147805006708958</v>
      </c>
      <c r="H1584">
        <v>-0.1021848188389779</v>
      </c>
      <c r="I1584" t="b">
        <v>0</v>
      </c>
    </row>
    <row r="1585" spans="1:9">
      <c r="A1585" t="s">
        <v>951</v>
      </c>
      <c r="B1585" s="2">
        <v>42853</v>
      </c>
      <c r="C1585" t="s">
        <v>3684</v>
      </c>
      <c r="D1585">
        <v>9.6171802054154876E-2</v>
      </c>
      <c r="E1585">
        <v>63</v>
      </c>
      <c r="F1585">
        <v>1.526536540542141E-3</v>
      </c>
      <c r="G1585">
        <v>-0.54640477115086505</v>
      </c>
      <c r="H1585">
        <v>-0.1022209546558803</v>
      </c>
      <c r="I1585" t="b">
        <v>0</v>
      </c>
    </row>
    <row r="1586" spans="1:9">
      <c r="A1586" t="s">
        <v>939</v>
      </c>
      <c r="B1586" s="2">
        <v>42853</v>
      </c>
      <c r="C1586" t="s">
        <v>3672</v>
      </c>
      <c r="D1586">
        <v>4.5323901250905463E-2</v>
      </c>
      <c r="E1586">
        <v>1075</v>
      </c>
      <c r="F1586">
        <v>4.2161768605493451E-5</v>
      </c>
      <c r="G1586">
        <v>-0.66997932969142227</v>
      </c>
      <c r="H1586">
        <v>0.1272447177703426</v>
      </c>
      <c r="I1586" t="b">
        <v>0</v>
      </c>
    </row>
    <row r="1587" spans="1:9">
      <c r="A1587" t="s">
        <v>940</v>
      </c>
      <c r="B1587" s="2">
        <v>42853</v>
      </c>
      <c r="C1587" t="s">
        <v>3673</v>
      </c>
      <c r="D1587">
        <v>0.31877323420074338</v>
      </c>
      <c r="E1587">
        <v>271</v>
      </c>
      <c r="F1587">
        <v>1.176284997050714E-3</v>
      </c>
      <c r="G1587">
        <v>-0.92378274540947247</v>
      </c>
      <c r="H1587">
        <v>-0.31839231607750729</v>
      </c>
      <c r="I1587" t="b">
        <v>0</v>
      </c>
    </row>
    <row r="1588" spans="1:9">
      <c r="A1588" t="s">
        <v>103</v>
      </c>
      <c r="B1588" s="2">
        <v>42853</v>
      </c>
      <c r="C1588" t="s">
        <v>2936</v>
      </c>
      <c r="D1588">
        <v>0</v>
      </c>
      <c r="E1588">
        <v>0</v>
      </c>
      <c r="G1588">
        <v>-0.47253191327436073</v>
      </c>
      <c r="H1588">
        <v>-8.2469541833995755E-2</v>
      </c>
      <c r="I1588" t="b">
        <v>0</v>
      </c>
    </row>
    <row r="1589" spans="1:9">
      <c r="A1589" t="s">
        <v>942</v>
      </c>
      <c r="B1589" s="2">
        <v>42853</v>
      </c>
      <c r="C1589" t="s">
        <v>3675</v>
      </c>
      <c r="D1589">
        <v>1.345291479820632E-2</v>
      </c>
      <c r="E1589">
        <v>4</v>
      </c>
      <c r="F1589">
        <v>3.3632286995515792E-3</v>
      </c>
      <c r="G1589">
        <v>-0.53103747967903336</v>
      </c>
      <c r="H1589">
        <v>-0.20015768909818779</v>
      </c>
      <c r="I1589" t="b">
        <v>0</v>
      </c>
    </row>
    <row r="1590" spans="1:9">
      <c r="A1590" t="s">
        <v>944</v>
      </c>
      <c r="B1590" s="2">
        <v>42853</v>
      </c>
      <c r="C1590" t="s">
        <v>3677</v>
      </c>
      <c r="D1590">
        <v>0.23406862745098039</v>
      </c>
      <c r="E1590">
        <v>724</v>
      </c>
      <c r="F1590">
        <v>3.2329920918643709E-4</v>
      </c>
      <c r="G1590">
        <v>-0.69513406156901691</v>
      </c>
      <c r="H1590">
        <v>-9.3077144451818195E-2</v>
      </c>
      <c r="I1590" t="b">
        <v>0</v>
      </c>
    </row>
    <row r="1591" spans="1:9">
      <c r="A1591" t="s">
        <v>947</v>
      </c>
      <c r="B1591" s="2">
        <v>42853</v>
      </c>
      <c r="C1591" t="s">
        <v>3680</v>
      </c>
      <c r="D1591">
        <v>0</v>
      </c>
      <c r="E1591">
        <v>0</v>
      </c>
      <c r="G1591">
        <v>-0.5292207603545539</v>
      </c>
      <c r="H1591">
        <v>6.9875247918034919E-3</v>
      </c>
      <c r="I1591" t="b">
        <v>0</v>
      </c>
    </row>
    <row r="1592" spans="1:9">
      <c r="A1592" t="s">
        <v>948</v>
      </c>
      <c r="B1592" s="2">
        <v>42853</v>
      </c>
      <c r="C1592" t="s">
        <v>5659</v>
      </c>
      <c r="D1592">
        <v>0.35821140761652481</v>
      </c>
      <c r="E1592">
        <v>1097</v>
      </c>
      <c r="F1592">
        <v>3.2653729044350492E-4</v>
      </c>
      <c r="G1592">
        <v>-0.6360879454131918</v>
      </c>
      <c r="H1592">
        <v>0.14207833119808891</v>
      </c>
      <c r="I1592" t="b">
        <v>0</v>
      </c>
    </row>
    <row r="1593" spans="1:9">
      <c r="A1593" t="s">
        <v>949</v>
      </c>
      <c r="B1593" s="2">
        <v>42853</v>
      </c>
      <c r="C1593" t="s">
        <v>3682</v>
      </c>
      <c r="D1593">
        <v>5.1071428571420219E-2</v>
      </c>
      <c r="E1593">
        <v>880</v>
      </c>
      <c r="F1593">
        <v>5.8035714285704791E-5</v>
      </c>
      <c r="G1593">
        <v>-0.39977544910179641</v>
      </c>
      <c r="H1593">
        <v>-3.6396525227422069E-3</v>
      </c>
      <c r="I1593" t="b">
        <v>0</v>
      </c>
    </row>
    <row r="1594" spans="1:9">
      <c r="A1594" t="s">
        <v>950</v>
      </c>
      <c r="B1594" s="2">
        <v>42853</v>
      </c>
      <c r="C1594" t="s">
        <v>3683</v>
      </c>
      <c r="D1594">
        <v>3.06381045541575E-2</v>
      </c>
      <c r="E1594">
        <v>728</v>
      </c>
      <c r="F1594">
        <v>4.2085308453513038E-5</v>
      </c>
      <c r="G1594">
        <v>-0.6623202795110712</v>
      </c>
      <c r="H1594">
        <v>1.010286382061433E-2</v>
      </c>
      <c r="I1594" t="b">
        <v>0</v>
      </c>
    </row>
    <row r="1595" spans="1:9">
      <c r="A1595" t="s">
        <v>1048</v>
      </c>
      <c r="B1595" s="2">
        <v>42853</v>
      </c>
      <c r="C1595" t="s">
        <v>6147</v>
      </c>
      <c r="D1595">
        <v>0.33898305084745761</v>
      </c>
      <c r="E1595">
        <v>1015</v>
      </c>
      <c r="F1595">
        <v>3.3397344911079569E-4</v>
      </c>
      <c r="G1595">
        <v>-0.50751252086811349</v>
      </c>
      <c r="H1595">
        <v>3.6226830670336177E-2</v>
      </c>
      <c r="I1595" t="b">
        <v>0</v>
      </c>
    </row>
    <row r="1596" spans="1:9">
      <c r="A1596" t="s">
        <v>913</v>
      </c>
      <c r="B1596" s="2">
        <v>42853</v>
      </c>
      <c r="C1596" t="s">
        <v>3646</v>
      </c>
      <c r="D1596">
        <v>2.224124043494213E-2</v>
      </c>
      <c r="E1596">
        <v>693</v>
      </c>
      <c r="F1596">
        <v>3.2094142041763539E-5</v>
      </c>
      <c r="G1596">
        <v>-0.5646124146124214</v>
      </c>
      <c r="H1596">
        <v>1.973480246614389E-2</v>
      </c>
      <c r="I1596" t="b">
        <v>0</v>
      </c>
    </row>
    <row r="1597" spans="1:9">
      <c r="A1597" t="s">
        <v>973</v>
      </c>
      <c r="B1597" s="2">
        <v>42853</v>
      </c>
      <c r="C1597" t="s">
        <v>3706</v>
      </c>
      <c r="D1597">
        <v>0.8090584241762715</v>
      </c>
      <c r="E1597">
        <v>441</v>
      </c>
      <c r="F1597">
        <v>1.834599601306738E-3</v>
      </c>
      <c r="G1597">
        <v>-0.61421112866432237</v>
      </c>
      <c r="H1597">
        <v>2.237549979738114E-2</v>
      </c>
      <c r="I1597" t="b">
        <v>0</v>
      </c>
    </row>
    <row r="1598" spans="1:9">
      <c r="A1598" t="s">
        <v>1049</v>
      </c>
      <c r="B1598" s="2">
        <v>42853</v>
      </c>
      <c r="C1598" t="s">
        <v>3781</v>
      </c>
      <c r="D1598">
        <v>0.1948794214562666</v>
      </c>
      <c r="E1598">
        <v>725</v>
      </c>
      <c r="F1598">
        <v>2.687992020086435E-4</v>
      </c>
      <c r="G1598">
        <v>-0.5201099904888391</v>
      </c>
      <c r="H1598">
        <v>-3.49386323753259E-2</v>
      </c>
      <c r="I1598" t="b">
        <v>0</v>
      </c>
    </row>
    <row r="1599" spans="1:9">
      <c r="A1599" t="s">
        <v>1149</v>
      </c>
      <c r="B1599" s="2">
        <v>42853</v>
      </c>
      <c r="C1599" t="s">
        <v>3877</v>
      </c>
      <c r="D1599">
        <v>6.4270687237018231E-2</v>
      </c>
      <c r="E1599">
        <v>143</v>
      </c>
      <c r="F1599">
        <v>4.4944536529383379E-4</v>
      </c>
      <c r="G1599">
        <v>-0.47637795275590539</v>
      </c>
      <c r="H1599">
        <v>-0.15537867538520481</v>
      </c>
      <c r="I1599" t="b">
        <v>0</v>
      </c>
    </row>
    <row r="1600" spans="1:9">
      <c r="A1600" t="s">
        <v>75</v>
      </c>
      <c r="B1600" s="2">
        <v>42853</v>
      </c>
      <c r="C1600" t="s">
        <v>2908</v>
      </c>
      <c r="D1600">
        <v>4.6153846153846212E-2</v>
      </c>
      <c r="E1600">
        <v>10</v>
      </c>
      <c r="F1600">
        <v>4.615384615384621E-3</v>
      </c>
      <c r="G1600">
        <v>-0.78308823529411764</v>
      </c>
      <c r="H1600">
        <v>-0.13910427040914219</v>
      </c>
      <c r="I1600" t="b">
        <v>0</v>
      </c>
    </row>
    <row r="1601" spans="1:9">
      <c r="A1601" t="s">
        <v>1153</v>
      </c>
      <c r="B1601" s="2">
        <v>42853</v>
      </c>
      <c r="C1601" t="s">
        <v>3881</v>
      </c>
      <c r="D1601">
        <v>0.25846153846153852</v>
      </c>
      <c r="E1601">
        <v>24</v>
      </c>
      <c r="F1601">
        <v>1.0769230769230771E-2</v>
      </c>
      <c r="G1601">
        <v>-0.55256723716381417</v>
      </c>
      <c r="H1601">
        <v>-9.0567210474945967E-2</v>
      </c>
      <c r="I1601" t="b">
        <v>0</v>
      </c>
    </row>
    <row r="1602" spans="1:9">
      <c r="A1602" t="s">
        <v>1155</v>
      </c>
      <c r="B1602" s="2">
        <v>42853</v>
      </c>
      <c r="C1602" t="s">
        <v>3883</v>
      </c>
      <c r="D1602">
        <v>1.8443201759867871</v>
      </c>
      <c r="E1602">
        <v>1096</v>
      </c>
      <c r="F1602">
        <v>1.6827738831996231E-3</v>
      </c>
      <c r="G1602">
        <v>-0.32390510948905099</v>
      </c>
      <c r="H1602">
        <v>0.42514529652246302</v>
      </c>
      <c r="I1602" t="b">
        <v>0</v>
      </c>
    </row>
    <row r="1603" spans="1:9">
      <c r="A1603" t="s">
        <v>1156</v>
      </c>
      <c r="B1603" s="2">
        <v>42853</v>
      </c>
      <c r="C1603" t="s">
        <v>3884</v>
      </c>
      <c r="D1603">
        <v>1.6467065868263742E-2</v>
      </c>
      <c r="E1603">
        <v>130</v>
      </c>
      <c r="F1603">
        <v>1.2666973744818259E-4</v>
      </c>
      <c r="G1603">
        <v>-0.42268041237113418</v>
      </c>
      <c r="H1603">
        <v>-8.793350274472278E-2</v>
      </c>
      <c r="I1603" t="b">
        <v>0</v>
      </c>
    </row>
    <row r="1604" spans="1:9">
      <c r="A1604" t="s">
        <v>77</v>
      </c>
      <c r="B1604" s="2">
        <v>42853</v>
      </c>
      <c r="C1604" t="s">
        <v>2910</v>
      </c>
      <c r="D1604">
        <v>0.42716763005780328</v>
      </c>
      <c r="E1604">
        <v>18</v>
      </c>
      <c r="F1604">
        <v>2.3731535003211301E-2</v>
      </c>
      <c r="G1604">
        <v>-0.73502592120301746</v>
      </c>
      <c r="H1604">
        <v>-0.22639930660087171</v>
      </c>
      <c r="I1604" t="b">
        <v>0</v>
      </c>
    </row>
    <row r="1605" spans="1:9">
      <c r="A1605" t="s">
        <v>1158</v>
      </c>
      <c r="B1605" s="2">
        <v>42853</v>
      </c>
      <c r="C1605" t="s">
        <v>3886</v>
      </c>
      <c r="D1605">
        <v>0.65157894736842104</v>
      </c>
      <c r="E1605">
        <v>719</v>
      </c>
      <c r="F1605">
        <v>9.062294121953005E-4</v>
      </c>
      <c r="G1605">
        <v>-0.5002499005845118</v>
      </c>
      <c r="H1605">
        <v>3.9347433809122132E-2</v>
      </c>
      <c r="I1605" t="b">
        <v>0</v>
      </c>
    </row>
    <row r="1606" spans="1:9">
      <c r="A1606" t="s">
        <v>938</v>
      </c>
      <c r="B1606" s="2">
        <v>42853</v>
      </c>
      <c r="C1606" t="s">
        <v>3671</v>
      </c>
      <c r="D1606">
        <v>3.6948748510131191E-2</v>
      </c>
      <c r="E1606">
        <v>5</v>
      </c>
      <c r="F1606">
        <v>7.3897497020262394E-3</v>
      </c>
      <c r="G1606">
        <v>-0.63015605955925502</v>
      </c>
      <c r="H1606">
        <v>-0.18357383233057201</v>
      </c>
      <c r="I1606" t="b">
        <v>0</v>
      </c>
    </row>
    <row r="1607" spans="1:9">
      <c r="A1607" t="s">
        <v>937</v>
      </c>
      <c r="B1607" s="2">
        <v>42853</v>
      </c>
      <c r="C1607" t="s">
        <v>3670</v>
      </c>
      <c r="D1607">
        <v>0.12803889789303091</v>
      </c>
      <c r="E1607">
        <v>35</v>
      </c>
      <c r="F1607">
        <v>3.6582542255151691E-3</v>
      </c>
      <c r="G1607">
        <v>-0.51437825625825662</v>
      </c>
      <c r="H1607">
        <v>2.7327094148140441E-2</v>
      </c>
      <c r="I1607" t="b">
        <v>0</v>
      </c>
    </row>
    <row r="1608" spans="1:9">
      <c r="A1608" t="s">
        <v>952</v>
      </c>
      <c r="B1608" s="2">
        <v>42853</v>
      </c>
      <c r="C1608" t="s">
        <v>3685</v>
      </c>
      <c r="D1608">
        <v>0.28394388670965259</v>
      </c>
      <c r="E1608">
        <v>283</v>
      </c>
      <c r="F1608">
        <v>1.0033352887266879E-3</v>
      </c>
      <c r="G1608">
        <v>-0.53417178459689474</v>
      </c>
      <c r="H1608">
        <v>5.2690290878412163E-2</v>
      </c>
      <c r="I1608" t="b">
        <v>0</v>
      </c>
    </row>
    <row r="1609" spans="1:9">
      <c r="A1609" t="s">
        <v>953</v>
      </c>
      <c r="B1609" s="2">
        <v>42853</v>
      </c>
      <c r="C1609" t="s">
        <v>3686</v>
      </c>
      <c r="D1609">
        <v>0.48219177049144363</v>
      </c>
      <c r="E1609">
        <v>865</v>
      </c>
      <c r="F1609">
        <v>5.5744713351611969E-4</v>
      </c>
      <c r="G1609">
        <v>-0.36933045356371491</v>
      </c>
      <c r="H1609">
        <v>6.2393775324912512E-2</v>
      </c>
      <c r="I1609" t="b">
        <v>0</v>
      </c>
    </row>
    <row r="1610" spans="1:9">
      <c r="A1610" t="s">
        <v>933</v>
      </c>
      <c r="B1610" s="2">
        <v>42853</v>
      </c>
      <c r="C1610" t="s">
        <v>3666</v>
      </c>
      <c r="D1610">
        <v>0</v>
      </c>
      <c r="E1610">
        <v>0</v>
      </c>
      <c r="G1610">
        <v>-0.59498328304602532</v>
      </c>
      <c r="H1610">
        <v>-9.9715947902916324E-2</v>
      </c>
      <c r="I1610" t="b">
        <v>0</v>
      </c>
    </row>
    <row r="1611" spans="1:9">
      <c r="A1611" t="s">
        <v>934</v>
      </c>
      <c r="B1611" s="2">
        <v>42853</v>
      </c>
      <c r="C1611" t="s">
        <v>3667</v>
      </c>
      <c r="D1611">
        <v>7.2218607677293711E-2</v>
      </c>
      <c r="E1611">
        <v>74</v>
      </c>
      <c r="F1611">
        <v>9.7592713077423933E-4</v>
      </c>
      <c r="G1611">
        <v>-0.53116645407957774</v>
      </c>
      <c r="H1611">
        <v>-0.14329629950523251</v>
      </c>
      <c r="I1611" t="b">
        <v>0</v>
      </c>
    </row>
    <row r="1612" spans="1:9">
      <c r="A1612" t="s">
        <v>935</v>
      </c>
      <c r="B1612" s="2">
        <v>42853</v>
      </c>
      <c r="C1612" t="s">
        <v>3668</v>
      </c>
      <c r="D1612">
        <v>8.8159031979256675E-2</v>
      </c>
      <c r="E1612">
        <v>5</v>
      </c>
      <c r="F1612">
        <v>1.7631806395851331E-2</v>
      </c>
      <c r="G1612">
        <v>-0.66017434665833918</v>
      </c>
      <c r="H1612">
        <v>-0.22243246060721969</v>
      </c>
      <c r="I1612" t="b">
        <v>0</v>
      </c>
    </row>
    <row r="1613" spans="1:9">
      <c r="A1613" t="s">
        <v>954</v>
      </c>
      <c r="B1613" s="2">
        <v>42853</v>
      </c>
      <c r="C1613" t="s">
        <v>3687</v>
      </c>
      <c r="D1613">
        <v>3.6897590361445687E-2</v>
      </c>
      <c r="E1613">
        <v>90</v>
      </c>
      <c r="F1613">
        <v>4.0997322623828538E-4</v>
      </c>
      <c r="G1613">
        <v>-0.58804917155153857</v>
      </c>
      <c r="H1613">
        <v>-9.133966984356881E-2</v>
      </c>
      <c r="I1613" t="b">
        <v>0</v>
      </c>
    </row>
    <row r="1614" spans="1:9">
      <c r="A1614" t="s">
        <v>956</v>
      </c>
      <c r="B1614" s="2">
        <v>42853</v>
      </c>
      <c r="C1614" t="s">
        <v>3689</v>
      </c>
      <c r="D1614">
        <v>3.2193158953722323E-2</v>
      </c>
      <c r="E1614">
        <v>73</v>
      </c>
      <c r="F1614">
        <v>4.4100217744825099E-4</v>
      </c>
      <c r="G1614">
        <v>-0.59649122807017552</v>
      </c>
      <c r="H1614">
        <v>-1.2229867671202811E-2</v>
      </c>
      <c r="I1614" t="b">
        <v>0</v>
      </c>
    </row>
    <row r="1615" spans="1:9">
      <c r="A1615" t="s">
        <v>957</v>
      </c>
      <c r="B1615" s="2">
        <v>42853</v>
      </c>
      <c r="C1615" t="s">
        <v>3690</v>
      </c>
      <c r="D1615">
        <v>0.22837443716992789</v>
      </c>
      <c r="E1615">
        <v>693</v>
      </c>
      <c r="F1615">
        <v>3.295446423808483E-4</v>
      </c>
      <c r="G1615">
        <v>-0.59745322327727945</v>
      </c>
      <c r="H1615">
        <v>1.4249291185827099E-2</v>
      </c>
      <c r="I1615" t="b">
        <v>0</v>
      </c>
    </row>
    <row r="1616" spans="1:9">
      <c r="A1616" t="s">
        <v>959</v>
      </c>
      <c r="B1616" s="2">
        <v>42853</v>
      </c>
      <c r="C1616" t="s">
        <v>3692</v>
      </c>
      <c r="D1616">
        <v>2.0979020979021049E-2</v>
      </c>
      <c r="E1616">
        <v>5</v>
      </c>
      <c r="F1616">
        <v>4.1958041958042088E-3</v>
      </c>
      <c r="G1616">
        <v>-0.60509137498675059</v>
      </c>
      <c r="H1616">
        <v>-0.1433837727814927</v>
      </c>
      <c r="I1616" t="b">
        <v>0</v>
      </c>
    </row>
    <row r="1617" spans="1:9">
      <c r="A1617" t="s">
        <v>960</v>
      </c>
      <c r="B1617" s="2">
        <v>42853</v>
      </c>
      <c r="C1617" t="s">
        <v>3693</v>
      </c>
      <c r="D1617">
        <v>0.37597952176561922</v>
      </c>
      <c r="E1617">
        <v>53</v>
      </c>
      <c r="F1617">
        <v>7.0939532408607403E-3</v>
      </c>
      <c r="G1617">
        <v>-0.54159700191907745</v>
      </c>
      <c r="H1617">
        <v>-9.045036804966898E-2</v>
      </c>
      <c r="I1617" t="b">
        <v>0</v>
      </c>
    </row>
    <row r="1618" spans="1:9">
      <c r="A1618" t="s">
        <v>961</v>
      </c>
      <c r="B1618" s="2">
        <v>42853</v>
      </c>
      <c r="C1618" t="s">
        <v>3694</v>
      </c>
      <c r="D1618">
        <v>0.34709536502772259</v>
      </c>
      <c r="E1618">
        <v>237</v>
      </c>
      <c r="F1618">
        <v>1.464537405180264E-3</v>
      </c>
      <c r="G1618">
        <v>-0.51922524425941496</v>
      </c>
      <c r="H1618">
        <v>-5.1605122913165387E-2</v>
      </c>
      <c r="I1618" t="b">
        <v>0</v>
      </c>
    </row>
    <row r="1619" spans="1:9">
      <c r="A1619" t="s">
        <v>962</v>
      </c>
      <c r="B1619" s="2">
        <v>42853</v>
      </c>
      <c r="C1619" t="s">
        <v>3695</v>
      </c>
      <c r="D1619">
        <v>7.4441687344912744E-3</v>
      </c>
      <c r="E1619">
        <v>5</v>
      </c>
      <c r="F1619">
        <v>1.488833746898255E-3</v>
      </c>
      <c r="G1619">
        <v>-0.58034405615984141</v>
      </c>
      <c r="H1619">
        <v>-4.6057309018047252E-3</v>
      </c>
      <c r="I1619" t="b">
        <v>0</v>
      </c>
    </row>
    <row r="1620" spans="1:9">
      <c r="A1620" t="s">
        <v>963</v>
      </c>
      <c r="B1620" s="2">
        <v>42853</v>
      </c>
      <c r="C1620" t="s">
        <v>3696</v>
      </c>
      <c r="D1620">
        <v>0.17104358388331151</v>
      </c>
      <c r="E1620">
        <v>867</v>
      </c>
      <c r="F1620">
        <v>1.9728210367163959E-4</v>
      </c>
      <c r="G1620">
        <v>-0.48822049212166502</v>
      </c>
      <c r="H1620">
        <v>2.8713634208535021E-2</v>
      </c>
      <c r="I1620" t="b">
        <v>0</v>
      </c>
    </row>
    <row r="1621" spans="1:9">
      <c r="A1621" t="s">
        <v>964</v>
      </c>
      <c r="B1621" s="2">
        <v>42853</v>
      </c>
      <c r="C1621" t="s">
        <v>3697</v>
      </c>
      <c r="D1621">
        <v>1.132930513595154E-2</v>
      </c>
      <c r="E1621">
        <v>5</v>
      </c>
      <c r="F1621">
        <v>2.2658610271903078E-3</v>
      </c>
      <c r="G1621">
        <v>-0.60835158864982075</v>
      </c>
      <c r="H1621">
        <v>-0.1209968831453873</v>
      </c>
      <c r="I1621" t="b">
        <v>0</v>
      </c>
    </row>
    <row r="1622" spans="1:9">
      <c r="A1622" t="s">
        <v>965</v>
      </c>
      <c r="B1622" s="2">
        <v>42853</v>
      </c>
      <c r="C1622" t="s">
        <v>3698</v>
      </c>
      <c r="D1622">
        <v>0.13052393504034401</v>
      </c>
      <c r="E1622">
        <v>678</v>
      </c>
      <c r="F1622">
        <v>1.925131785255811E-4</v>
      </c>
      <c r="G1622">
        <v>-0.45480760565919071</v>
      </c>
      <c r="H1622">
        <v>-4.4051186146220299E-2</v>
      </c>
      <c r="I1622" t="b">
        <v>0</v>
      </c>
    </row>
    <row r="1623" spans="1:9">
      <c r="A1623" t="s">
        <v>966</v>
      </c>
      <c r="B1623" s="2">
        <v>42853</v>
      </c>
      <c r="C1623" t="s">
        <v>3699</v>
      </c>
      <c r="D1623">
        <v>0.41574941227018242</v>
      </c>
      <c r="E1623">
        <v>381</v>
      </c>
      <c r="F1623">
        <v>1.0912058064834181E-3</v>
      </c>
      <c r="G1623">
        <v>-0.64643670731541869</v>
      </c>
      <c r="H1623">
        <v>-0.1072610221291187</v>
      </c>
      <c r="I1623" t="b">
        <v>0</v>
      </c>
    </row>
    <row r="1624" spans="1:9">
      <c r="A1624" t="s">
        <v>126</v>
      </c>
      <c r="B1624" s="2">
        <v>42853</v>
      </c>
      <c r="C1624" t="s">
        <v>2959</v>
      </c>
      <c r="D1624">
        <v>0.1389728096676737</v>
      </c>
      <c r="E1624">
        <v>76</v>
      </c>
      <c r="F1624">
        <v>1.8285896008904429E-3</v>
      </c>
      <c r="G1624">
        <v>-0.59681697612732099</v>
      </c>
      <c r="H1624">
        <v>-0.1378935819622798</v>
      </c>
      <c r="I1624" t="b">
        <v>0</v>
      </c>
    </row>
    <row r="1625" spans="1:9">
      <c r="A1625" t="s">
        <v>968</v>
      </c>
      <c r="B1625" s="2">
        <v>42853</v>
      </c>
      <c r="C1625" t="s">
        <v>3701</v>
      </c>
      <c r="D1625">
        <v>0.20217729393468131</v>
      </c>
      <c r="E1625">
        <v>101</v>
      </c>
      <c r="F1625">
        <v>2.0017553854918941E-3</v>
      </c>
      <c r="G1625">
        <v>-0.62742561448900391</v>
      </c>
      <c r="H1625">
        <v>-6.8060097543857084E-2</v>
      </c>
      <c r="I1625" t="b">
        <v>0</v>
      </c>
    </row>
    <row r="1626" spans="1:9">
      <c r="A1626" t="s">
        <v>970</v>
      </c>
      <c r="B1626" s="2">
        <v>42853</v>
      </c>
      <c r="C1626" t="s">
        <v>3703</v>
      </c>
      <c r="D1626">
        <v>0.87724235228594405</v>
      </c>
      <c r="E1626">
        <v>140</v>
      </c>
      <c r="F1626">
        <v>6.2660168020424577E-3</v>
      </c>
      <c r="G1626">
        <v>-0.62866553371921019</v>
      </c>
      <c r="H1626">
        <v>7.81201202993832E-2</v>
      </c>
      <c r="I1626" t="b">
        <v>0</v>
      </c>
    </row>
    <row r="1627" spans="1:9">
      <c r="A1627" t="s">
        <v>127</v>
      </c>
      <c r="B1627" s="2">
        <v>42853</v>
      </c>
      <c r="C1627" t="s">
        <v>2960</v>
      </c>
      <c r="D1627">
        <v>4.0507859733978302E-2</v>
      </c>
      <c r="E1627">
        <v>200</v>
      </c>
      <c r="F1627">
        <v>2.0253929866989151E-4</v>
      </c>
      <c r="G1627">
        <v>-0.45148169668797211</v>
      </c>
      <c r="H1627">
        <v>-9.5773177576613647E-2</v>
      </c>
      <c r="I1627" t="b">
        <v>0</v>
      </c>
    </row>
    <row r="1628" spans="1:9">
      <c r="A1628" t="s">
        <v>955</v>
      </c>
      <c r="B1628" s="2">
        <v>42853</v>
      </c>
      <c r="C1628" t="s">
        <v>3688</v>
      </c>
      <c r="D1628">
        <v>0.93727007262834183</v>
      </c>
      <c r="E1628">
        <v>725</v>
      </c>
      <c r="F1628">
        <v>1.2927863070735751E-3</v>
      </c>
      <c r="G1628">
        <v>-0.54182557413827315</v>
      </c>
      <c r="H1628">
        <v>7.1654396999141196E-2</v>
      </c>
      <c r="I1628" t="b">
        <v>0</v>
      </c>
    </row>
    <row r="1629" spans="1:9">
      <c r="A1629" t="s">
        <v>715</v>
      </c>
      <c r="B1629" s="2">
        <v>42853</v>
      </c>
      <c r="C1629" t="s">
        <v>3517</v>
      </c>
      <c r="D1629">
        <v>0.89613658634234317</v>
      </c>
      <c r="E1629">
        <v>1039</v>
      </c>
      <c r="F1629">
        <v>8.6249912063748142E-4</v>
      </c>
      <c r="G1629">
        <v>-0.56662285825545511</v>
      </c>
      <c r="H1629">
        <v>0.13248885094494911</v>
      </c>
      <c r="I1629" t="b">
        <v>0</v>
      </c>
    </row>
    <row r="1630" spans="1:9">
      <c r="A1630" t="s">
        <v>683</v>
      </c>
      <c r="B1630" s="2">
        <v>42853</v>
      </c>
      <c r="C1630" t="s">
        <v>3487</v>
      </c>
      <c r="D1630">
        <v>1.739130434782599E-2</v>
      </c>
      <c r="E1630">
        <v>7</v>
      </c>
      <c r="F1630">
        <v>2.4844720496894272E-3</v>
      </c>
      <c r="G1630">
        <v>-0.64597514250588328</v>
      </c>
      <c r="H1630">
        <v>-3.2209042170385602E-2</v>
      </c>
      <c r="I1630" t="b">
        <v>0</v>
      </c>
    </row>
    <row r="1631" spans="1:9">
      <c r="A1631" t="s">
        <v>712</v>
      </c>
      <c r="B1631" s="2">
        <v>42853</v>
      </c>
      <c r="C1631" t="s">
        <v>3515</v>
      </c>
      <c r="D1631">
        <v>1.524299852094086</v>
      </c>
      <c r="E1631">
        <v>1097</v>
      </c>
      <c r="F1631">
        <v>1.3895167293473899E-3</v>
      </c>
      <c r="G1631">
        <v>-0.35128915722275061</v>
      </c>
      <c r="H1631">
        <v>0.31305991116436549</v>
      </c>
      <c r="I1631" t="b">
        <v>0</v>
      </c>
    </row>
    <row r="1632" spans="1:9">
      <c r="A1632" t="s">
        <v>1555</v>
      </c>
      <c r="B1632" s="2">
        <v>42853</v>
      </c>
      <c r="C1632" t="s">
        <v>4270</v>
      </c>
      <c r="D1632">
        <v>3.6585365853658347E-2</v>
      </c>
      <c r="E1632">
        <v>4</v>
      </c>
      <c r="F1632">
        <v>9.1463414634145868E-3</v>
      </c>
      <c r="G1632">
        <v>-0.64795011250744539</v>
      </c>
      <c r="H1632">
        <v>-0.17531267763800751</v>
      </c>
      <c r="I1632" t="b">
        <v>0</v>
      </c>
    </row>
    <row r="1633" spans="1:9">
      <c r="A1633" t="s">
        <v>1586</v>
      </c>
      <c r="B1633" s="2">
        <v>42853</v>
      </c>
      <c r="C1633" t="s">
        <v>4301</v>
      </c>
      <c r="D1633">
        <v>0.13961521643032929</v>
      </c>
      <c r="E1633">
        <v>95</v>
      </c>
      <c r="F1633">
        <v>1.4696338571613609E-3</v>
      </c>
      <c r="G1633">
        <v>-0.66379290530357626</v>
      </c>
      <c r="H1633">
        <v>6.0738868949346783E-2</v>
      </c>
      <c r="I1633" t="b">
        <v>0</v>
      </c>
    </row>
    <row r="1634" spans="1:9">
      <c r="A1634" t="s">
        <v>1587</v>
      </c>
      <c r="B1634" s="2">
        <v>42853</v>
      </c>
      <c r="C1634" t="s">
        <v>4302</v>
      </c>
      <c r="D1634">
        <v>0</v>
      </c>
      <c r="E1634">
        <v>566</v>
      </c>
      <c r="F1634">
        <v>0</v>
      </c>
      <c r="G1634">
        <v>-0.76980306345733041</v>
      </c>
      <c r="H1634">
        <v>-4.1527799782351257E-2</v>
      </c>
      <c r="I1634" t="b">
        <v>0</v>
      </c>
    </row>
    <row r="1635" spans="1:9">
      <c r="A1635" t="s">
        <v>1588</v>
      </c>
      <c r="B1635" s="2">
        <v>42853</v>
      </c>
      <c r="C1635" t="s">
        <v>4303</v>
      </c>
      <c r="D1635">
        <v>0</v>
      </c>
      <c r="E1635">
        <v>166</v>
      </c>
      <c r="F1635">
        <v>0</v>
      </c>
      <c r="G1635">
        <v>-0.85756676557863498</v>
      </c>
      <c r="H1635">
        <v>-0.1138629204675978</v>
      </c>
      <c r="I1635" t="b">
        <v>0</v>
      </c>
    </row>
    <row r="1636" spans="1:9">
      <c r="A1636" t="s">
        <v>1589</v>
      </c>
      <c r="B1636" s="2">
        <v>42853</v>
      </c>
      <c r="C1636" t="s">
        <v>4304</v>
      </c>
      <c r="D1636">
        <v>0.32529118136439261</v>
      </c>
      <c r="E1636">
        <v>207</v>
      </c>
      <c r="F1636">
        <v>1.571454982436679E-3</v>
      </c>
      <c r="G1636">
        <v>-0.78279974890144377</v>
      </c>
      <c r="H1636">
        <v>4.1776462113383697E-3</v>
      </c>
      <c r="I1636" t="b">
        <v>0</v>
      </c>
    </row>
    <row r="1637" spans="1:9">
      <c r="A1637" t="s">
        <v>1590</v>
      </c>
      <c r="B1637" s="2">
        <v>42853</v>
      </c>
      <c r="C1637" t="s">
        <v>4305</v>
      </c>
      <c r="D1637">
        <v>0.86592568042422347</v>
      </c>
      <c r="E1637">
        <v>304</v>
      </c>
      <c r="F1637">
        <v>2.8484397382375769E-3</v>
      </c>
      <c r="G1637">
        <v>-0.56424803423908032</v>
      </c>
      <c r="H1637">
        <v>0.10667043122491041</v>
      </c>
      <c r="I1637" t="b">
        <v>0</v>
      </c>
    </row>
    <row r="1638" spans="1:9">
      <c r="A1638" t="s">
        <v>1591</v>
      </c>
      <c r="B1638" s="2">
        <v>42853</v>
      </c>
      <c r="C1638" t="s">
        <v>4306</v>
      </c>
      <c r="D1638">
        <v>0.94802493063061344</v>
      </c>
      <c r="E1638">
        <v>1032</v>
      </c>
      <c r="F1638">
        <v>9.1862880875059438E-4</v>
      </c>
      <c r="G1638">
        <v>-0.60670722581417613</v>
      </c>
      <c r="H1638">
        <v>0.14032243981334211</v>
      </c>
      <c r="I1638" t="b">
        <v>0</v>
      </c>
    </row>
    <row r="1639" spans="1:9">
      <c r="A1639" t="s">
        <v>1592</v>
      </c>
      <c r="B1639" s="2">
        <v>42853</v>
      </c>
      <c r="C1639" t="s">
        <v>4307</v>
      </c>
      <c r="D1639">
        <v>0.68391723139258076</v>
      </c>
      <c r="E1639">
        <v>990</v>
      </c>
      <c r="F1639">
        <v>6.9082548625513213E-4</v>
      </c>
      <c r="G1639">
        <v>-0.62475313291911316</v>
      </c>
      <c r="H1639">
        <v>0.13488083915776819</v>
      </c>
      <c r="I1639" t="b">
        <v>0</v>
      </c>
    </row>
    <row r="1640" spans="1:9">
      <c r="A1640" t="s">
        <v>1593</v>
      </c>
      <c r="B1640" s="2">
        <v>42853</v>
      </c>
      <c r="C1640" t="s">
        <v>4308</v>
      </c>
      <c r="D1640">
        <v>0.52710537784361811</v>
      </c>
      <c r="E1640">
        <v>256</v>
      </c>
      <c r="F1640">
        <v>2.0590053822016328E-3</v>
      </c>
      <c r="G1640">
        <v>-0.55062064433673563</v>
      </c>
      <c r="H1640">
        <v>1.9809367587377651E-2</v>
      </c>
      <c r="I1640" t="b">
        <v>0</v>
      </c>
    </row>
    <row r="1641" spans="1:9">
      <c r="A1641" t="s">
        <v>1574</v>
      </c>
      <c r="B1641" s="2">
        <v>42853</v>
      </c>
      <c r="C1641" t="s">
        <v>4289</v>
      </c>
      <c r="D1641">
        <v>0.41476191082151131</v>
      </c>
      <c r="E1641">
        <v>1095</v>
      </c>
      <c r="F1641">
        <v>3.787780007502386E-4</v>
      </c>
      <c r="G1641">
        <v>-0.35269344747653492</v>
      </c>
      <c r="H1641">
        <v>0.1105411801103978</v>
      </c>
      <c r="I1641" t="b">
        <v>0</v>
      </c>
    </row>
    <row r="1642" spans="1:9">
      <c r="A1642" t="s">
        <v>1573</v>
      </c>
      <c r="B1642" s="2">
        <v>42853</v>
      </c>
      <c r="C1642" t="s">
        <v>4288</v>
      </c>
      <c r="D1642">
        <v>0.2525993397239541</v>
      </c>
      <c r="E1642">
        <v>152</v>
      </c>
      <c r="F1642">
        <v>1.661837761341803E-3</v>
      </c>
      <c r="G1642">
        <v>-0.6763007165474636</v>
      </c>
      <c r="H1642">
        <v>-0.21608413873622101</v>
      </c>
      <c r="I1642" t="b">
        <v>0</v>
      </c>
    </row>
    <row r="1643" spans="1:9">
      <c r="A1643" t="s">
        <v>105</v>
      </c>
      <c r="B1643" s="2">
        <v>42853</v>
      </c>
      <c r="C1643" t="s">
        <v>2938</v>
      </c>
      <c r="D1643">
        <v>0.33506805444355492</v>
      </c>
      <c r="E1643">
        <v>61</v>
      </c>
      <c r="F1643">
        <v>5.492918925304179E-3</v>
      </c>
      <c r="G1643">
        <v>-0.87346326836581711</v>
      </c>
      <c r="H1643">
        <v>-0.13052912367638009</v>
      </c>
      <c r="I1643" t="b">
        <v>0</v>
      </c>
    </row>
    <row r="1644" spans="1:9">
      <c r="A1644" t="s">
        <v>1557</v>
      </c>
      <c r="B1644" s="2">
        <v>42853</v>
      </c>
      <c r="C1644" t="s">
        <v>4272</v>
      </c>
      <c r="D1644">
        <v>8.0196974039712376E-2</v>
      </c>
      <c r="E1644">
        <v>1046</v>
      </c>
      <c r="F1644">
        <v>7.6670147265499406E-5</v>
      </c>
      <c r="G1644">
        <v>-0.5345947340038949</v>
      </c>
      <c r="H1644">
        <v>-8.4969612410792095E-2</v>
      </c>
      <c r="I1644" t="b">
        <v>0</v>
      </c>
    </row>
    <row r="1645" spans="1:9">
      <c r="A1645" t="s">
        <v>1558</v>
      </c>
      <c r="B1645" s="2">
        <v>42853</v>
      </c>
      <c r="C1645" t="s">
        <v>4273</v>
      </c>
      <c r="D1645">
        <v>0.60135507964541257</v>
      </c>
      <c r="E1645">
        <v>404</v>
      </c>
      <c r="F1645">
        <v>1.4885026723896349E-3</v>
      </c>
      <c r="G1645">
        <v>-0.51627641347801267</v>
      </c>
      <c r="H1645">
        <v>2.3837603472600079E-2</v>
      </c>
      <c r="I1645" t="b">
        <v>0</v>
      </c>
    </row>
    <row r="1646" spans="1:9">
      <c r="A1646" t="s">
        <v>1559</v>
      </c>
      <c r="B1646" s="2">
        <v>42853</v>
      </c>
      <c r="C1646" t="s">
        <v>4274</v>
      </c>
      <c r="D1646">
        <v>0.19474175376234501</v>
      </c>
      <c r="E1646">
        <v>164</v>
      </c>
      <c r="F1646">
        <v>1.187449718063079E-3</v>
      </c>
      <c r="G1646">
        <v>-0.78504672897196259</v>
      </c>
      <c r="H1646">
        <v>-2.8738605458426329E-2</v>
      </c>
      <c r="I1646" t="b">
        <v>0</v>
      </c>
    </row>
    <row r="1647" spans="1:9">
      <c r="A1647" t="s">
        <v>1560</v>
      </c>
      <c r="B1647" s="2">
        <v>42853</v>
      </c>
      <c r="C1647" t="s">
        <v>4275</v>
      </c>
      <c r="D1647">
        <v>9.9739803419549133E-2</v>
      </c>
      <c r="E1647">
        <v>684</v>
      </c>
      <c r="F1647">
        <v>1.4581842605197241E-4</v>
      </c>
      <c r="G1647">
        <v>-0.48537616141620721</v>
      </c>
      <c r="H1647">
        <v>-8.1376629266578432E-2</v>
      </c>
      <c r="I1647" t="b">
        <v>0</v>
      </c>
    </row>
    <row r="1648" spans="1:9">
      <c r="A1648" t="s">
        <v>1561</v>
      </c>
      <c r="B1648" s="2">
        <v>42853</v>
      </c>
      <c r="C1648" t="s">
        <v>4276</v>
      </c>
      <c r="D1648">
        <v>0.21110639554491589</v>
      </c>
      <c r="E1648">
        <v>143</v>
      </c>
      <c r="F1648">
        <v>1.4762685003140981E-3</v>
      </c>
      <c r="G1648">
        <v>-0.60669908157752772</v>
      </c>
      <c r="H1648">
        <v>-0.1055781711890782</v>
      </c>
      <c r="I1648" t="b">
        <v>0</v>
      </c>
    </row>
    <row r="1649" spans="1:9">
      <c r="A1649" t="s">
        <v>104</v>
      </c>
      <c r="B1649" s="2">
        <v>42853</v>
      </c>
      <c r="C1649" t="s">
        <v>2937</v>
      </c>
      <c r="D1649">
        <v>0.49554655870445341</v>
      </c>
      <c r="E1649">
        <v>101</v>
      </c>
      <c r="F1649">
        <v>4.9064015713312223E-3</v>
      </c>
      <c r="G1649">
        <v>-0.74011643617202971</v>
      </c>
      <c r="H1649">
        <v>-0.13925851344621401</v>
      </c>
      <c r="I1649" t="b">
        <v>0</v>
      </c>
    </row>
    <row r="1650" spans="1:9">
      <c r="A1650" t="s">
        <v>1562</v>
      </c>
      <c r="B1650" s="2">
        <v>42853</v>
      </c>
      <c r="C1650" t="s">
        <v>4277</v>
      </c>
      <c r="D1650">
        <v>0.26893126602116069</v>
      </c>
      <c r="E1650">
        <v>1060</v>
      </c>
      <c r="F1650">
        <v>2.5370874152939692E-4</v>
      </c>
      <c r="G1650">
        <v>-0.47847119847119912</v>
      </c>
      <c r="H1650">
        <v>5.0451772685805772E-2</v>
      </c>
      <c r="I1650" t="b">
        <v>0</v>
      </c>
    </row>
    <row r="1651" spans="1:9">
      <c r="A1651" t="s">
        <v>1563</v>
      </c>
      <c r="B1651" s="2">
        <v>42853</v>
      </c>
      <c r="C1651" t="s">
        <v>4278</v>
      </c>
      <c r="D1651">
        <v>3.3744855967078102E-2</v>
      </c>
      <c r="E1651">
        <v>10</v>
      </c>
      <c r="F1651">
        <v>3.3744855967078099E-3</v>
      </c>
      <c r="G1651">
        <v>-0.74013947661873469</v>
      </c>
      <c r="H1651">
        <v>-0.1995486773526976</v>
      </c>
      <c r="I1651" t="b">
        <v>0</v>
      </c>
    </row>
    <row r="1652" spans="1:9">
      <c r="A1652" t="s">
        <v>1564</v>
      </c>
      <c r="B1652" s="2">
        <v>42853</v>
      </c>
      <c r="C1652" t="s">
        <v>4279</v>
      </c>
      <c r="D1652">
        <v>0.66744096788393303</v>
      </c>
      <c r="E1652">
        <v>319</v>
      </c>
      <c r="F1652">
        <v>2.0922914353728311E-3</v>
      </c>
      <c r="G1652">
        <v>-0.67292535825129973</v>
      </c>
      <c r="H1652">
        <v>-2.3727163771569741E-2</v>
      </c>
      <c r="I1652" t="b">
        <v>0</v>
      </c>
    </row>
    <row r="1653" spans="1:9">
      <c r="A1653" t="s">
        <v>1585</v>
      </c>
      <c r="B1653" s="2">
        <v>42853</v>
      </c>
      <c r="C1653" t="s">
        <v>4300</v>
      </c>
      <c r="D1653">
        <v>1.6718913270637351E-2</v>
      </c>
      <c r="E1653">
        <v>165</v>
      </c>
      <c r="F1653">
        <v>1.013267470947718E-4</v>
      </c>
      <c r="G1653">
        <v>-0.61253854059609458</v>
      </c>
      <c r="H1653">
        <v>-0.13674787408403211</v>
      </c>
      <c r="I1653" t="b">
        <v>0</v>
      </c>
    </row>
    <row r="1654" spans="1:9">
      <c r="A1654" t="s">
        <v>1584</v>
      </c>
      <c r="B1654" s="2">
        <v>42853</v>
      </c>
      <c r="C1654" t="s">
        <v>4299</v>
      </c>
      <c r="D1654">
        <v>9.0744101633388752E-4</v>
      </c>
      <c r="E1654">
        <v>4</v>
      </c>
      <c r="F1654">
        <v>2.2686025408347191E-4</v>
      </c>
      <c r="G1654">
        <v>-0.84236527861850874</v>
      </c>
      <c r="H1654">
        <v>-0.25447197237259023</v>
      </c>
      <c r="I1654" t="b">
        <v>0</v>
      </c>
    </row>
    <row r="1655" spans="1:9">
      <c r="A1655" t="s">
        <v>1566</v>
      </c>
      <c r="B1655" s="2">
        <v>42853</v>
      </c>
      <c r="C1655" t="s">
        <v>4281</v>
      </c>
      <c r="D1655">
        <v>8.3784586200455147E-2</v>
      </c>
      <c r="E1655">
        <v>136</v>
      </c>
      <c r="F1655">
        <v>6.1606313382687604E-4</v>
      </c>
      <c r="G1655">
        <v>-0.44848446290901373</v>
      </c>
      <c r="H1655">
        <v>-9.3874978317398661E-2</v>
      </c>
      <c r="I1655" t="b">
        <v>0</v>
      </c>
    </row>
    <row r="1656" spans="1:9">
      <c r="A1656" t="s">
        <v>1533</v>
      </c>
      <c r="B1656" s="2">
        <v>42853</v>
      </c>
      <c r="C1656" t="s">
        <v>4248</v>
      </c>
      <c r="D1656">
        <v>1.678264428980758E-2</v>
      </c>
      <c r="E1656">
        <v>7</v>
      </c>
      <c r="F1656">
        <v>2.397520612829654E-3</v>
      </c>
      <c r="G1656">
        <v>-0.6717061468538772</v>
      </c>
      <c r="H1656">
        <v>9.035858518654875E-3</v>
      </c>
      <c r="I1656" t="b">
        <v>0</v>
      </c>
    </row>
    <row r="1657" spans="1:9">
      <c r="A1657" t="s">
        <v>1523</v>
      </c>
      <c r="B1657" s="2">
        <v>42853</v>
      </c>
      <c r="C1657" t="s">
        <v>4238</v>
      </c>
      <c r="D1657">
        <v>0.26274038461538368</v>
      </c>
      <c r="E1657">
        <v>199</v>
      </c>
      <c r="F1657">
        <v>1.32030344027831E-3</v>
      </c>
      <c r="G1657">
        <v>-0.66896646698340834</v>
      </c>
      <c r="H1657">
        <v>3.2899619273350222E-2</v>
      </c>
      <c r="I1657" t="b">
        <v>0</v>
      </c>
    </row>
    <row r="1658" spans="1:9">
      <c r="A1658" t="s">
        <v>111</v>
      </c>
      <c r="B1658" s="2">
        <v>42853</v>
      </c>
      <c r="C1658" t="s">
        <v>6148</v>
      </c>
      <c r="D1658">
        <v>1.4562546223319131</v>
      </c>
      <c r="E1658">
        <v>1040</v>
      </c>
      <c r="F1658">
        <v>1.400244829165301E-3</v>
      </c>
      <c r="G1658">
        <v>-0.48289978090625613</v>
      </c>
      <c r="H1658">
        <v>0.18824725660908881</v>
      </c>
      <c r="I1658" t="b">
        <v>0</v>
      </c>
    </row>
    <row r="1659" spans="1:9">
      <c r="A1659" t="s">
        <v>1525</v>
      </c>
      <c r="B1659" s="2">
        <v>42853</v>
      </c>
      <c r="C1659" t="s">
        <v>4240</v>
      </c>
      <c r="D1659">
        <v>0</v>
      </c>
      <c r="E1659">
        <v>0</v>
      </c>
      <c r="G1659">
        <v>-0.67628911900827271</v>
      </c>
      <c r="H1659">
        <v>-0.23687642746231091</v>
      </c>
      <c r="I1659" t="b">
        <v>0</v>
      </c>
    </row>
    <row r="1660" spans="1:9">
      <c r="A1660" t="s">
        <v>1526</v>
      </c>
      <c r="B1660" s="2">
        <v>42853</v>
      </c>
      <c r="C1660" t="s">
        <v>4241</v>
      </c>
      <c r="D1660">
        <v>9.7493036211699247E-2</v>
      </c>
      <c r="E1660">
        <v>186</v>
      </c>
      <c r="F1660">
        <v>5.2415610866504974E-4</v>
      </c>
      <c r="G1660">
        <v>-0.76142131979695438</v>
      </c>
      <c r="H1660">
        <v>-0.21253813203169489</v>
      </c>
      <c r="I1660" t="b">
        <v>0</v>
      </c>
    </row>
    <row r="1661" spans="1:9">
      <c r="A1661" t="s">
        <v>1527</v>
      </c>
      <c r="B1661" s="2">
        <v>42853</v>
      </c>
      <c r="C1661" t="s">
        <v>5559</v>
      </c>
      <c r="D1661">
        <v>0</v>
      </c>
      <c r="E1661">
        <v>0</v>
      </c>
      <c r="G1661">
        <v>-0.58050879450294013</v>
      </c>
      <c r="H1661">
        <v>-0.15631330187354889</v>
      </c>
      <c r="I1661" t="b">
        <v>0</v>
      </c>
    </row>
    <row r="1662" spans="1:9">
      <c r="A1662" t="s">
        <v>1528</v>
      </c>
      <c r="B1662" s="2">
        <v>42853</v>
      </c>
      <c r="C1662" t="s">
        <v>4243</v>
      </c>
      <c r="D1662">
        <v>0.24643336314847189</v>
      </c>
      <c r="E1662">
        <v>119</v>
      </c>
      <c r="F1662">
        <v>2.0708685978863182E-3</v>
      </c>
      <c r="G1662">
        <v>-0.7524636395955927</v>
      </c>
      <c r="H1662">
        <v>-1.3075014604824039E-2</v>
      </c>
      <c r="I1662" t="b">
        <v>0</v>
      </c>
    </row>
    <row r="1663" spans="1:9">
      <c r="A1663" t="s">
        <v>1529</v>
      </c>
      <c r="B1663" s="2">
        <v>42853</v>
      </c>
      <c r="C1663" t="s">
        <v>4244</v>
      </c>
      <c r="D1663">
        <v>0.26477779123660028</v>
      </c>
      <c r="E1663">
        <v>140</v>
      </c>
      <c r="F1663">
        <v>1.891269937404288E-3</v>
      </c>
      <c r="G1663">
        <v>-0.6600581549035166</v>
      </c>
      <c r="H1663">
        <v>-5.2707946234010282E-2</v>
      </c>
      <c r="I1663" t="b">
        <v>0</v>
      </c>
    </row>
    <row r="1664" spans="1:9">
      <c r="A1664" t="s">
        <v>1530</v>
      </c>
      <c r="B1664" s="2">
        <v>42853</v>
      </c>
      <c r="C1664" t="s">
        <v>4245</v>
      </c>
      <c r="D1664">
        <v>1.3381686820569889</v>
      </c>
      <c r="E1664">
        <v>1033</v>
      </c>
      <c r="F1664">
        <v>1.2954198277415189E-3</v>
      </c>
      <c r="G1664">
        <v>-0.61594096772376683</v>
      </c>
      <c r="H1664">
        <v>0.14214669032212709</v>
      </c>
      <c r="I1664" t="b">
        <v>0</v>
      </c>
    </row>
    <row r="1665" spans="1:9">
      <c r="A1665" t="s">
        <v>1552</v>
      </c>
      <c r="B1665" s="2">
        <v>42853</v>
      </c>
      <c r="C1665" t="s">
        <v>4267</v>
      </c>
      <c r="D1665">
        <v>1.6870318805385121</v>
      </c>
      <c r="E1665">
        <v>784</v>
      </c>
      <c r="F1665">
        <v>2.1518263782378979E-3</v>
      </c>
      <c r="G1665">
        <v>-0.57912457912457915</v>
      </c>
      <c r="H1665">
        <v>0.12626119373032199</v>
      </c>
      <c r="I1665" t="b">
        <v>0</v>
      </c>
    </row>
    <row r="1666" spans="1:9">
      <c r="A1666" t="s">
        <v>1553</v>
      </c>
      <c r="B1666" s="2">
        <v>42853</v>
      </c>
      <c r="C1666" t="s">
        <v>4268</v>
      </c>
      <c r="D1666">
        <v>7.9113837095188932E-2</v>
      </c>
      <c r="E1666">
        <v>139</v>
      </c>
      <c r="F1666">
        <v>5.6916429564884128E-4</v>
      </c>
      <c r="G1666">
        <v>-0.6295831373087335</v>
      </c>
      <c r="H1666">
        <v>-0.19415318309548399</v>
      </c>
      <c r="I1666" t="b">
        <v>0</v>
      </c>
    </row>
    <row r="1667" spans="1:9">
      <c r="A1667" t="s">
        <v>106</v>
      </c>
      <c r="B1667" s="2">
        <v>42853</v>
      </c>
      <c r="C1667" t="s">
        <v>2939</v>
      </c>
      <c r="D1667">
        <v>0</v>
      </c>
      <c r="E1667">
        <v>188</v>
      </c>
      <c r="F1667">
        <v>0</v>
      </c>
      <c r="G1667">
        <v>-0.94788593903638152</v>
      </c>
      <c r="H1667">
        <v>-0.47594651394259679</v>
      </c>
      <c r="I1667" t="b">
        <v>0</v>
      </c>
    </row>
    <row r="1668" spans="1:9">
      <c r="A1668" t="s">
        <v>1575</v>
      </c>
      <c r="B1668" s="2">
        <v>42853</v>
      </c>
      <c r="C1668" t="s">
        <v>4290</v>
      </c>
      <c r="D1668">
        <v>4.3127629733520127E-2</v>
      </c>
      <c r="E1668">
        <v>52</v>
      </c>
      <c r="F1668">
        <v>8.2937749487538715E-4</v>
      </c>
      <c r="G1668">
        <v>-0.42353472222222233</v>
      </c>
      <c r="H1668">
        <v>-9.5032557996449912E-2</v>
      </c>
      <c r="I1668" t="b">
        <v>0</v>
      </c>
    </row>
    <row r="1669" spans="1:9">
      <c r="A1669" t="s">
        <v>1578</v>
      </c>
      <c r="B1669" s="2">
        <v>42853</v>
      </c>
      <c r="C1669" t="s">
        <v>4293</v>
      </c>
      <c r="D1669">
        <v>0.23490480129748639</v>
      </c>
      <c r="E1669">
        <v>1043</v>
      </c>
      <c r="F1669">
        <v>2.2522032722673669E-4</v>
      </c>
      <c r="G1669">
        <v>-0.46642160406845079</v>
      </c>
      <c r="H1669">
        <v>8.6980075844810319E-3</v>
      </c>
      <c r="I1669" t="b">
        <v>0</v>
      </c>
    </row>
    <row r="1670" spans="1:9">
      <c r="A1670" t="s">
        <v>1579</v>
      </c>
      <c r="B1670" s="2">
        <v>42853</v>
      </c>
      <c r="C1670" t="s">
        <v>4294</v>
      </c>
      <c r="D1670">
        <v>0.7596827511621036</v>
      </c>
      <c r="E1670">
        <v>1063</v>
      </c>
      <c r="F1670">
        <v>7.1465922028419906E-4</v>
      </c>
      <c r="G1670">
        <v>-0.51108247159061915</v>
      </c>
      <c r="H1670">
        <v>0.1870735515386053</v>
      </c>
      <c r="I1670" t="b">
        <v>0</v>
      </c>
    </row>
    <row r="1671" spans="1:9">
      <c r="A1671" t="s">
        <v>1580</v>
      </c>
      <c r="B1671" s="2">
        <v>42853</v>
      </c>
      <c r="C1671" t="s">
        <v>4295</v>
      </c>
      <c r="D1671">
        <v>0.36499075274566728</v>
      </c>
      <c r="E1671">
        <v>1029</v>
      </c>
      <c r="F1671">
        <v>3.5470432725526462E-4</v>
      </c>
      <c r="G1671">
        <v>-0.36981757877280258</v>
      </c>
      <c r="H1671">
        <v>4.1633340822507671E-2</v>
      </c>
      <c r="I1671" t="b">
        <v>0</v>
      </c>
    </row>
    <row r="1672" spans="1:9">
      <c r="A1672" t="s">
        <v>108</v>
      </c>
      <c r="B1672" s="2">
        <v>42853</v>
      </c>
      <c r="C1672" t="s">
        <v>2941</v>
      </c>
      <c r="D1672">
        <v>0.6818317884713283</v>
      </c>
      <c r="E1672">
        <v>1040</v>
      </c>
      <c r="F1672">
        <v>6.5560748891473877E-4</v>
      </c>
      <c r="G1672">
        <v>-0.45901701038687381</v>
      </c>
      <c r="H1672">
        <v>0.1308482563873109</v>
      </c>
      <c r="I1672" t="b">
        <v>0</v>
      </c>
    </row>
    <row r="1673" spans="1:9">
      <c r="A1673" t="s">
        <v>1581</v>
      </c>
      <c r="B1673" s="2">
        <v>42853</v>
      </c>
      <c r="C1673" t="s">
        <v>4296</v>
      </c>
      <c r="D1673">
        <v>3.3864541832669508E-2</v>
      </c>
      <c r="E1673">
        <v>5</v>
      </c>
      <c r="F1673">
        <v>6.7729083665339033E-3</v>
      </c>
      <c r="G1673">
        <v>-0.59922928709055878</v>
      </c>
      <c r="H1673">
        <v>-7.5457581585858594E-2</v>
      </c>
      <c r="I1673" t="b">
        <v>0</v>
      </c>
    </row>
    <row r="1674" spans="1:9">
      <c r="A1674" t="s">
        <v>1582</v>
      </c>
      <c r="B1674" s="2">
        <v>42853</v>
      </c>
      <c r="C1674" t="s">
        <v>4297</v>
      </c>
      <c r="D1674">
        <v>0.22947678874154229</v>
      </c>
      <c r="E1674">
        <v>154</v>
      </c>
      <c r="F1674">
        <v>1.4901090178022229E-3</v>
      </c>
      <c r="G1674">
        <v>-0.58546078935098067</v>
      </c>
      <c r="H1674">
        <v>-0.1130718809465007</v>
      </c>
      <c r="I1674" t="b">
        <v>0</v>
      </c>
    </row>
    <row r="1675" spans="1:9">
      <c r="A1675" t="s">
        <v>1583</v>
      </c>
      <c r="B1675" s="2">
        <v>42853</v>
      </c>
      <c r="C1675" t="s">
        <v>4298</v>
      </c>
      <c r="D1675">
        <v>0.63284926717761447</v>
      </c>
      <c r="E1675">
        <v>164</v>
      </c>
      <c r="F1675">
        <v>3.8588369949854539E-3</v>
      </c>
      <c r="G1675">
        <v>-0.69829946261294129</v>
      </c>
      <c r="H1675">
        <v>-7.922396381630302E-2</v>
      </c>
      <c r="I1675" t="b">
        <v>0</v>
      </c>
    </row>
    <row r="1676" spans="1:9">
      <c r="A1676" t="s">
        <v>107</v>
      </c>
      <c r="B1676" s="2">
        <v>42853</v>
      </c>
      <c r="C1676" t="s">
        <v>6149</v>
      </c>
      <c r="D1676">
        <v>7.0564516129032473E-3</v>
      </c>
      <c r="E1676">
        <v>5</v>
      </c>
      <c r="F1676">
        <v>1.411290322580649E-3</v>
      </c>
      <c r="G1676">
        <v>-0.77877877877877877</v>
      </c>
      <c r="H1676">
        <v>-0.24572864229030361</v>
      </c>
      <c r="I1676" t="b">
        <v>0</v>
      </c>
    </row>
    <row r="1677" spans="1:9">
      <c r="A1677" t="s">
        <v>1565</v>
      </c>
      <c r="B1677" s="2">
        <v>42853</v>
      </c>
      <c r="C1677" t="s">
        <v>4280</v>
      </c>
      <c r="D1677">
        <v>8.4817642069556776E-4</v>
      </c>
      <c r="E1677">
        <v>5</v>
      </c>
      <c r="F1677">
        <v>1.6963528413911359E-4</v>
      </c>
      <c r="G1677">
        <v>-0.59127074009830705</v>
      </c>
      <c r="H1677">
        <v>-0.1352155329900647</v>
      </c>
      <c r="I1677" t="b">
        <v>0</v>
      </c>
    </row>
    <row r="1678" spans="1:9">
      <c r="A1678" t="s">
        <v>1568</v>
      </c>
      <c r="B1678" s="2">
        <v>42853</v>
      </c>
      <c r="C1678" t="s">
        <v>4283</v>
      </c>
      <c r="D1678">
        <v>0.54684235668432235</v>
      </c>
      <c r="E1678">
        <v>712</v>
      </c>
      <c r="F1678">
        <v>7.6803701781505949E-4</v>
      </c>
      <c r="G1678">
        <v>-0.42865056991009559</v>
      </c>
      <c r="H1678">
        <v>7.7788117669035345E-2</v>
      </c>
      <c r="I1678" t="b">
        <v>0</v>
      </c>
    </row>
    <row r="1679" spans="1:9">
      <c r="A1679" t="s">
        <v>1521</v>
      </c>
      <c r="B1679" s="2">
        <v>42853</v>
      </c>
      <c r="C1679" t="s">
        <v>4236</v>
      </c>
      <c r="D1679">
        <v>2.8641571194762738E-2</v>
      </c>
      <c r="E1679">
        <v>5</v>
      </c>
      <c r="F1679">
        <v>5.7283142389525478E-3</v>
      </c>
      <c r="G1679">
        <v>-0.56721124786027366</v>
      </c>
      <c r="H1679">
        <v>-0.16580324954429471</v>
      </c>
      <c r="I1679" t="b">
        <v>0</v>
      </c>
    </row>
    <row r="1680" spans="1:9">
      <c r="A1680" t="s">
        <v>1768</v>
      </c>
      <c r="B1680" s="2">
        <v>42853</v>
      </c>
      <c r="C1680" t="s">
        <v>4482</v>
      </c>
      <c r="D1680">
        <v>0.45405405405405408</v>
      </c>
      <c r="E1680">
        <v>340</v>
      </c>
      <c r="F1680">
        <v>1.335453100158983E-3</v>
      </c>
      <c r="G1680">
        <v>-0.59925650557620824</v>
      </c>
      <c r="H1680">
        <v>1.787252557286511E-2</v>
      </c>
      <c r="I1680" t="b">
        <v>0</v>
      </c>
    </row>
    <row r="1681" spans="1:9">
      <c r="A1681" t="s">
        <v>1800</v>
      </c>
      <c r="B1681" s="2">
        <v>42853</v>
      </c>
      <c r="C1681" t="s">
        <v>4514</v>
      </c>
      <c r="D1681">
        <v>1.007885950821072</v>
      </c>
      <c r="E1681">
        <v>1097</v>
      </c>
      <c r="F1681">
        <v>9.1876567987335682E-4</v>
      </c>
      <c r="G1681">
        <v>-0.45616662045167528</v>
      </c>
      <c r="H1681">
        <v>0.19765727783970621</v>
      </c>
      <c r="I1681" t="b">
        <v>0</v>
      </c>
    </row>
    <row r="1682" spans="1:9">
      <c r="A1682" t="s">
        <v>1801</v>
      </c>
      <c r="B1682" s="2">
        <v>42853</v>
      </c>
      <c r="C1682" t="s">
        <v>4515</v>
      </c>
      <c r="D1682">
        <v>0</v>
      </c>
      <c r="E1682">
        <v>105</v>
      </c>
      <c r="F1682">
        <v>0</v>
      </c>
      <c r="G1682">
        <v>-0.50792120005961483</v>
      </c>
      <c r="H1682">
        <v>-0.16439971156991109</v>
      </c>
      <c r="I1682" t="b">
        <v>0</v>
      </c>
    </row>
    <row r="1683" spans="1:9">
      <c r="A1683" t="s">
        <v>1784</v>
      </c>
      <c r="B1683" s="2">
        <v>42853</v>
      </c>
      <c r="C1683" t="s">
        <v>4498</v>
      </c>
      <c r="D1683">
        <v>1.8180661577608139</v>
      </c>
      <c r="E1683">
        <v>1033</v>
      </c>
      <c r="F1683">
        <v>1.759986599962066E-3</v>
      </c>
      <c r="G1683">
        <v>-0.60502977514735368</v>
      </c>
      <c r="H1683">
        <v>0.18802452235042949</v>
      </c>
      <c r="I1683" t="b">
        <v>0</v>
      </c>
    </row>
    <row r="1684" spans="1:9">
      <c r="A1684" t="s">
        <v>1782</v>
      </c>
      <c r="B1684" s="2">
        <v>42853</v>
      </c>
      <c r="C1684" t="s">
        <v>4496</v>
      </c>
      <c r="D1684">
        <v>6.9467910516403331E-2</v>
      </c>
      <c r="E1684">
        <v>145</v>
      </c>
      <c r="F1684">
        <v>4.790890380441609E-4</v>
      </c>
      <c r="G1684">
        <v>-0.55162092729274881</v>
      </c>
      <c r="H1684">
        <v>-4.1741574258535918E-2</v>
      </c>
      <c r="I1684" t="b">
        <v>0</v>
      </c>
    </row>
    <row r="1685" spans="1:9">
      <c r="A1685" t="s">
        <v>1763</v>
      </c>
      <c r="B1685" s="2">
        <v>42853</v>
      </c>
      <c r="C1685" t="s">
        <v>4477</v>
      </c>
      <c r="D1685">
        <v>0.35307106283835599</v>
      </c>
      <c r="E1685">
        <v>1042</v>
      </c>
      <c r="F1685">
        <v>3.3883979159151251E-4</v>
      </c>
      <c r="G1685">
        <v>-0.65620209815861941</v>
      </c>
      <c r="H1685">
        <v>6.471527820145577E-2</v>
      </c>
      <c r="I1685" t="b">
        <v>0</v>
      </c>
    </row>
    <row r="1686" spans="1:9">
      <c r="A1686" t="s">
        <v>1781</v>
      </c>
      <c r="B1686" s="2">
        <v>42853</v>
      </c>
      <c r="C1686" t="s">
        <v>4495</v>
      </c>
      <c r="D1686">
        <v>0.25030737933963382</v>
      </c>
      <c r="E1686">
        <v>187</v>
      </c>
      <c r="F1686">
        <v>1.338542135506063E-3</v>
      </c>
      <c r="G1686">
        <v>-0.55913549366235038</v>
      </c>
      <c r="H1686">
        <v>-0.1367480526900863</v>
      </c>
      <c r="I1686" t="b">
        <v>0</v>
      </c>
    </row>
    <row r="1687" spans="1:9">
      <c r="A1687" t="s">
        <v>1764</v>
      </c>
      <c r="B1687" s="2">
        <v>42853</v>
      </c>
      <c r="C1687" t="s">
        <v>4478</v>
      </c>
      <c r="D1687">
        <v>0</v>
      </c>
      <c r="E1687">
        <v>4</v>
      </c>
      <c r="F1687">
        <v>0</v>
      </c>
      <c r="G1687">
        <v>-0.52245111522196841</v>
      </c>
      <c r="H1687">
        <v>-0.1844630056332982</v>
      </c>
      <c r="I1687" t="b">
        <v>0</v>
      </c>
    </row>
    <row r="1688" spans="1:9">
      <c r="A1688" t="s">
        <v>1766</v>
      </c>
      <c r="B1688" s="2">
        <v>42853</v>
      </c>
      <c r="C1688" t="s">
        <v>4480</v>
      </c>
      <c r="D1688">
        <v>0.50466577490552988</v>
      </c>
      <c r="E1688">
        <v>1091</v>
      </c>
      <c r="F1688">
        <v>4.6257174601790088E-4</v>
      </c>
      <c r="G1688">
        <v>-0.4886248604874539</v>
      </c>
      <c r="H1688">
        <v>0.1062294317421032</v>
      </c>
      <c r="I1688" t="b">
        <v>0</v>
      </c>
    </row>
    <row r="1689" spans="1:9">
      <c r="A1689" t="s">
        <v>1767</v>
      </c>
      <c r="B1689" s="2">
        <v>42853</v>
      </c>
      <c r="C1689" t="s">
        <v>4481</v>
      </c>
      <c r="D1689">
        <v>5.5335968379446543E-2</v>
      </c>
      <c r="E1689">
        <v>87</v>
      </c>
      <c r="F1689">
        <v>6.3604561355685681E-4</v>
      </c>
      <c r="G1689">
        <v>-0.65057817402901053</v>
      </c>
      <c r="H1689">
        <v>-0.103332728320844</v>
      </c>
      <c r="I1689" t="b">
        <v>0</v>
      </c>
    </row>
    <row r="1690" spans="1:9">
      <c r="A1690" t="s">
        <v>1769</v>
      </c>
      <c r="B1690" s="2">
        <v>42853</v>
      </c>
      <c r="C1690" t="s">
        <v>4483</v>
      </c>
      <c r="D1690">
        <v>0.60845724460451489</v>
      </c>
      <c r="E1690">
        <v>1033</v>
      </c>
      <c r="F1690">
        <v>5.8901959787465135E-4</v>
      </c>
      <c r="G1690">
        <v>-0.37683256671318183</v>
      </c>
      <c r="H1690">
        <v>7.6450205284450193E-2</v>
      </c>
      <c r="I1690" t="b">
        <v>0</v>
      </c>
    </row>
    <row r="1691" spans="1:9">
      <c r="A1691" t="s">
        <v>1798</v>
      </c>
      <c r="B1691" s="2">
        <v>42853</v>
      </c>
      <c r="C1691" t="s">
        <v>4512</v>
      </c>
      <c r="D1691">
        <v>0.45141246434913751</v>
      </c>
      <c r="E1691">
        <v>1029</v>
      </c>
      <c r="F1691">
        <v>4.3869044154435131E-4</v>
      </c>
      <c r="G1691">
        <v>-0.58009228740936059</v>
      </c>
      <c r="H1691">
        <v>8.1648254318358329E-2</v>
      </c>
      <c r="I1691" t="b">
        <v>0</v>
      </c>
    </row>
    <row r="1692" spans="1:9">
      <c r="A1692" t="s">
        <v>1770</v>
      </c>
      <c r="B1692" s="2">
        <v>42853</v>
      </c>
      <c r="C1692" t="s">
        <v>4484</v>
      </c>
      <c r="D1692">
        <v>0.62514285714285722</v>
      </c>
      <c r="E1692">
        <v>202</v>
      </c>
      <c r="F1692">
        <v>3.094766619519095E-3</v>
      </c>
      <c r="G1692">
        <v>-0.63367490456098152</v>
      </c>
      <c r="H1692">
        <v>4.9484509340711677E-2</v>
      </c>
      <c r="I1692" t="b">
        <v>0</v>
      </c>
    </row>
    <row r="1693" spans="1:9">
      <c r="A1693" t="s">
        <v>1771</v>
      </c>
      <c r="B1693" s="2">
        <v>42853</v>
      </c>
      <c r="C1693" t="s">
        <v>4485</v>
      </c>
      <c r="D1693">
        <v>0.18905109489051061</v>
      </c>
      <c r="E1693">
        <v>35</v>
      </c>
      <c r="F1693">
        <v>5.4014598540145899E-3</v>
      </c>
      <c r="G1693">
        <v>-0.66533119658119677</v>
      </c>
      <c r="H1693">
        <v>-7.169427334959616E-2</v>
      </c>
      <c r="I1693" t="b">
        <v>0</v>
      </c>
    </row>
    <row r="1694" spans="1:9">
      <c r="A1694" t="s">
        <v>1772</v>
      </c>
      <c r="B1694" s="2">
        <v>42853</v>
      </c>
      <c r="C1694" t="s">
        <v>6150</v>
      </c>
      <c r="D1694">
        <v>0.20839160839160839</v>
      </c>
      <c r="E1694">
        <v>202</v>
      </c>
      <c r="F1694">
        <v>1.031641625701032E-3</v>
      </c>
      <c r="G1694">
        <v>-0.67361111111111116</v>
      </c>
      <c r="H1694">
        <v>-0.10603995761694721</v>
      </c>
      <c r="I1694" t="b">
        <v>0</v>
      </c>
    </row>
    <row r="1695" spans="1:9">
      <c r="A1695" t="s">
        <v>1773</v>
      </c>
      <c r="B1695" s="2">
        <v>42853</v>
      </c>
      <c r="C1695" t="s">
        <v>4487</v>
      </c>
      <c r="D1695">
        <v>1.3128351892798249</v>
      </c>
      <c r="E1695">
        <v>986</v>
      </c>
      <c r="F1695">
        <v>1.3314758511965769E-3</v>
      </c>
      <c r="G1695">
        <v>-0.26394741951325468</v>
      </c>
      <c r="H1695">
        <v>0.2621530229950273</v>
      </c>
      <c r="I1695" t="b">
        <v>0</v>
      </c>
    </row>
    <row r="1696" spans="1:9">
      <c r="A1696" t="s">
        <v>1774</v>
      </c>
      <c r="B1696" s="2">
        <v>42853</v>
      </c>
      <c r="C1696" t="s">
        <v>4488</v>
      </c>
      <c r="D1696">
        <v>0</v>
      </c>
      <c r="E1696">
        <v>181</v>
      </c>
      <c r="F1696">
        <v>0</v>
      </c>
      <c r="G1696">
        <v>-0.9915547024952015</v>
      </c>
      <c r="H1696">
        <v>-0.49562323588159901</v>
      </c>
      <c r="I1696" t="b">
        <v>0</v>
      </c>
    </row>
    <row r="1697" spans="1:9">
      <c r="A1697" t="s">
        <v>1775</v>
      </c>
      <c r="B1697" s="2">
        <v>42853</v>
      </c>
      <c r="C1697" t="s">
        <v>4489</v>
      </c>
      <c r="D1697">
        <v>2.157497303128197E-3</v>
      </c>
      <c r="E1697">
        <v>4</v>
      </c>
      <c r="F1697">
        <v>5.3937432578204936E-4</v>
      </c>
      <c r="G1697">
        <v>-0.51894880172370417</v>
      </c>
      <c r="H1697">
        <v>-0.23846956321103011</v>
      </c>
      <c r="I1697" t="b">
        <v>0</v>
      </c>
    </row>
    <row r="1698" spans="1:9">
      <c r="A1698" t="s">
        <v>1776</v>
      </c>
      <c r="B1698" s="2">
        <v>42853</v>
      </c>
      <c r="C1698" t="s">
        <v>4490</v>
      </c>
      <c r="D1698">
        <v>0.14100486223662889</v>
      </c>
      <c r="E1698">
        <v>94</v>
      </c>
      <c r="F1698">
        <v>1.500051725921584E-3</v>
      </c>
      <c r="G1698">
        <v>-0.54493442184154306</v>
      </c>
      <c r="H1698">
        <v>-4.2608232996452007E-2</v>
      </c>
      <c r="I1698" t="b">
        <v>0</v>
      </c>
    </row>
    <row r="1699" spans="1:9">
      <c r="A1699" t="s">
        <v>1777</v>
      </c>
      <c r="B1699" s="2">
        <v>42853</v>
      </c>
      <c r="C1699" t="s">
        <v>4491</v>
      </c>
      <c r="D1699">
        <v>0.22778354833304529</v>
      </c>
      <c r="E1699">
        <v>276</v>
      </c>
      <c r="F1699">
        <v>8.2530271135161323E-4</v>
      </c>
      <c r="G1699">
        <v>-0.49156292514519268</v>
      </c>
      <c r="H1699">
        <v>2.9243722464060849E-3</v>
      </c>
      <c r="I1699" t="b">
        <v>0</v>
      </c>
    </row>
    <row r="1700" spans="1:9">
      <c r="A1700" t="s">
        <v>1778</v>
      </c>
      <c r="B1700" s="2">
        <v>42853</v>
      </c>
      <c r="C1700" t="s">
        <v>4492</v>
      </c>
      <c r="D1700">
        <v>0.31906128880076329</v>
      </c>
      <c r="E1700">
        <v>551</v>
      </c>
      <c r="F1700">
        <v>5.7905860036436177E-4</v>
      </c>
      <c r="G1700">
        <v>-0.90514905149051494</v>
      </c>
      <c r="H1700">
        <v>-0.27804711095463153</v>
      </c>
      <c r="I1700" t="b">
        <v>0</v>
      </c>
    </row>
    <row r="1701" spans="1:9">
      <c r="A1701" t="s">
        <v>1799</v>
      </c>
      <c r="B1701" s="2">
        <v>42853</v>
      </c>
      <c r="C1701" t="s">
        <v>4513</v>
      </c>
      <c r="D1701">
        <v>0.2575035322305923</v>
      </c>
      <c r="E1701">
        <v>1033</v>
      </c>
      <c r="F1701">
        <v>2.4927737873242238E-4</v>
      </c>
      <c r="G1701">
        <v>-0.40239733603679989</v>
      </c>
      <c r="H1701">
        <v>7.9614080503756131E-3</v>
      </c>
      <c r="I1701" t="b">
        <v>0</v>
      </c>
    </row>
    <row r="1702" spans="1:9">
      <c r="A1702" t="s">
        <v>1796</v>
      </c>
      <c r="B1702" s="2">
        <v>42853</v>
      </c>
      <c r="C1702" t="s">
        <v>4510</v>
      </c>
      <c r="D1702">
        <v>0.87394847972972833</v>
      </c>
      <c r="E1702">
        <v>936</v>
      </c>
      <c r="F1702">
        <v>9.3370564073688928E-4</v>
      </c>
      <c r="G1702">
        <v>-0.4432643581081086</v>
      </c>
      <c r="H1702">
        <v>0.1105082899789383</v>
      </c>
      <c r="I1702" t="b">
        <v>0</v>
      </c>
    </row>
    <row r="1703" spans="1:9">
      <c r="A1703" t="s">
        <v>1569</v>
      </c>
      <c r="B1703" s="2">
        <v>42853</v>
      </c>
      <c r="C1703" t="s">
        <v>4284</v>
      </c>
      <c r="D1703">
        <v>1.065198088492423</v>
      </c>
      <c r="E1703">
        <v>1096</v>
      </c>
      <c r="F1703">
        <v>9.718960661427216E-4</v>
      </c>
      <c r="G1703">
        <v>-0.56587954306012955</v>
      </c>
      <c r="H1703">
        <v>0.17215858767933279</v>
      </c>
      <c r="I1703" t="b">
        <v>0</v>
      </c>
    </row>
    <row r="1704" spans="1:9">
      <c r="A1704" t="s">
        <v>70</v>
      </c>
      <c r="B1704" s="2">
        <v>42853</v>
      </c>
      <c r="C1704" t="s">
        <v>2903</v>
      </c>
      <c r="D1704">
        <v>0.90477457288126151</v>
      </c>
      <c r="E1704">
        <v>269</v>
      </c>
      <c r="F1704">
        <v>3.3634742486292248E-3</v>
      </c>
      <c r="G1704">
        <v>-0.47926203533069978</v>
      </c>
      <c r="H1704">
        <v>6.8591731480248413E-2</v>
      </c>
      <c r="I1704" t="b">
        <v>0</v>
      </c>
    </row>
    <row r="1705" spans="1:9">
      <c r="A1705" t="s">
        <v>1570</v>
      </c>
      <c r="B1705" s="2">
        <v>42853</v>
      </c>
      <c r="C1705" t="s">
        <v>4285</v>
      </c>
      <c r="D1705">
        <v>0.13423350033872339</v>
      </c>
      <c r="E1705">
        <v>137</v>
      </c>
      <c r="F1705">
        <v>9.798065718154992E-4</v>
      </c>
      <c r="G1705">
        <v>-0.59027607110674318</v>
      </c>
      <c r="H1705">
        <v>-0.1791883480986031</v>
      </c>
      <c r="I1705" t="b">
        <v>0</v>
      </c>
    </row>
    <row r="1706" spans="1:9">
      <c r="A1706" t="s">
        <v>1571</v>
      </c>
      <c r="B1706" s="2">
        <v>42853</v>
      </c>
      <c r="C1706" t="s">
        <v>4286</v>
      </c>
      <c r="D1706">
        <v>0.1111111111111112</v>
      </c>
      <c r="E1706">
        <v>312</v>
      </c>
      <c r="F1706">
        <v>3.5612535612535631E-4</v>
      </c>
      <c r="G1706">
        <v>-0.72301229700553926</v>
      </c>
      <c r="H1706">
        <v>-0.10566916186693751</v>
      </c>
      <c r="I1706" t="b">
        <v>0</v>
      </c>
    </row>
    <row r="1707" spans="1:9">
      <c r="A1707" t="s">
        <v>1572</v>
      </c>
      <c r="B1707" s="2">
        <v>42853</v>
      </c>
      <c r="C1707" t="s">
        <v>4287</v>
      </c>
      <c r="D1707">
        <v>0</v>
      </c>
      <c r="E1707">
        <v>0</v>
      </c>
      <c r="G1707">
        <v>-0.74850397888274411</v>
      </c>
      <c r="H1707">
        <v>-0.25831384317219769</v>
      </c>
      <c r="I1707" t="b">
        <v>0</v>
      </c>
    </row>
    <row r="1708" spans="1:9">
      <c r="A1708" t="s">
        <v>1677</v>
      </c>
      <c r="B1708" s="2">
        <v>42853</v>
      </c>
      <c r="C1708" t="s">
        <v>4391</v>
      </c>
      <c r="D1708">
        <v>0.26444444444444448</v>
      </c>
      <c r="E1708">
        <v>167</v>
      </c>
      <c r="F1708">
        <v>1.583499667332003E-3</v>
      </c>
      <c r="G1708">
        <v>-0.56414762741652025</v>
      </c>
      <c r="H1708">
        <v>5.1549558561289607E-2</v>
      </c>
      <c r="I1708" t="b">
        <v>0</v>
      </c>
    </row>
    <row r="1709" spans="1:9">
      <c r="A1709" t="s">
        <v>1678</v>
      </c>
      <c r="B1709" s="2">
        <v>42853</v>
      </c>
      <c r="C1709" t="s">
        <v>5668</v>
      </c>
      <c r="D1709">
        <v>0</v>
      </c>
      <c r="E1709">
        <v>0</v>
      </c>
      <c r="G1709">
        <v>-0.6460376397079739</v>
      </c>
      <c r="H1709">
        <v>-6.3868279715132162E-2</v>
      </c>
      <c r="I1709" t="b">
        <v>0</v>
      </c>
    </row>
    <row r="1710" spans="1:9">
      <c r="A1710" t="s">
        <v>1679</v>
      </c>
      <c r="B1710" s="2">
        <v>42853</v>
      </c>
      <c r="C1710" t="s">
        <v>4393</v>
      </c>
      <c r="D1710">
        <v>5.8364346559622193E-2</v>
      </c>
      <c r="E1710">
        <v>1032</v>
      </c>
      <c r="F1710">
        <v>5.6554599379478871E-5</v>
      </c>
      <c r="G1710">
        <v>-0.53739975537267237</v>
      </c>
      <c r="H1710">
        <v>1.3071449352174851E-2</v>
      </c>
      <c r="I1710" t="b">
        <v>0</v>
      </c>
    </row>
    <row r="1711" spans="1:9">
      <c r="A1711" t="s">
        <v>1762</v>
      </c>
      <c r="B1711" s="2">
        <v>42853</v>
      </c>
      <c r="C1711" t="s">
        <v>4476</v>
      </c>
      <c r="D1711">
        <v>0</v>
      </c>
      <c r="E1711">
        <v>0</v>
      </c>
      <c r="G1711">
        <v>-0.57983193277310918</v>
      </c>
      <c r="H1711">
        <v>1.9803106713384269E-2</v>
      </c>
      <c r="I1711" t="b">
        <v>0</v>
      </c>
    </row>
    <row r="1712" spans="1:9">
      <c r="A1712" t="s">
        <v>1785</v>
      </c>
      <c r="B1712" s="2">
        <v>42853</v>
      </c>
      <c r="C1712" t="s">
        <v>4499</v>
      </c>
      <c r="D1712">
        <v>0.15145265747675321</v>
      </c>
      <c r="E1712">
        <v>136</v>
      </c>
      <c r="F1712">
        <v>1.1136224814467151E-3</v>
      </c>
      <c r="G1712">
        <v>-0.74179067067101556</v>
      </c>
      <c r="H1712">
        <v>-0.2077484936571671</v>
      </c>
      <c r="I1712" t="b">
        <v>0</v>
      </c>
    </row>
    <row r="1713" spans="1:9">
      <c r="A1713" t="s">
        <v>1786</v>
      </c>
      <c r="B1713" s="2">
        <v>42853</v>
      </c>
      <c r="C1713" t="s">
        <v>6151</v>
      </c>
      <c r="D1713">
        <v>0.32814526588845649</v>
      </c>
      <c r="E1713">
        <v>52</v>
      </c>
      <c r="F1713">
        <v>6.3104858824703184E-3</v>
      </c>
      <c r="G1713">
        <v>-0.57110453158174224</v>
      </c>
      <c r="H1713">
        <v>-0.16120966805788189</v>
      </c>
      <c r="I1713" t="b">
        <v>0</v>
      </c>
    </row>
    <row r="1714" spans="1:9">
      <c r="A1714" t="s">
        <v>1787</v>
      </c>
      <c r="B1714" s="2">
        <v>42853</v>
      </c>
      <c r="C1714" t="s">
        <v>4501</v>
      </c>
      <c r="D1714">
        <v>0</v>
      </c>
      <c r="E1714">
        <v>0</v>
      </c>
      <c r="G1714">
        <v>-0.56180717383137257</v>
      </c>
      <c r="H1714">
        <v>-1.9185132427837939E-2</v>
      </c>
      <c r="I1714" t="b">
        <v>0</v>
      </c>
    </row>
    <row r="1715" spans="1:9">
      <c r="A1715" t="s">
        <v>1795</v>
      </c>
      <c r="B1715" s="2">
        <v>42853</v>
      </c>
      <c r="C1715" t="s">
        <v>4509</v>
      </c>
      <c r="D1715">
        <v>0.2405944045030235</v>
      </c>
      <c r="E1715">
        <v>136</v>
      </c>
      <c r="F1715">
        <v>1.769076503698702E-3</v>
      </c>
      <c r="G1715">
        <v>-0.70076961539331584</v>
      </c>
      <c r="H1715">
        <v>-0.1551435498568379</v>
      </c>
      <c r="I1715" t="b">
        <v>0</v>
      </c>
    </row>
    <row r="1716" spans="1:9">
      <c r="A1716" t="s">
        <v>40</v>
      </c>
      <c r="B1716" s="2">
        <v>42853</v>
      </c>
      <c r="C1716" t="s">
        <v>2873</v>
      </c>
      <c r="D1716">
        <v>0.29629629629629628</v>
      </c>
      <c r="E1716">
        <v>167</v>
      </c>
      <c r="F1716">
        <v>1.7742293191394989E-3</v>
      </c>
      <c r="G1716">
        <v>-0.72010582010582014</v>
      </c>
      <c r="H1716">
        <v>-6.9059444314729518E-2</v>
      </c>
      <c r="I1716" t="b">
        <v>0</v>
      </c>
    </row>
    <row r="1717" spans="1:9">
      <c r="A1717" t="s">
        <v>69</v>
      </c>
      <c r="B1717" s="2">
        <v>42853</v>
      </c>
      <c r="C1717" t="s">
        <v>5669</v>
      </c>
      <c r="D1717">
        <v>0.57401987635965357</v>
      </c>
      <c r="E1717">
        <v>56</v>
      </c>
      <c r="F1717">
        <v>1.025035493499381E-2</v>
      </c>
      <c r="G1717">
        <v>-0.86902716461838292</v>
      </c>
      <c r="H1717">
        <v>-0.12450664812385979</v>
      </c>
      <c r="I1717" t="b">
        <v>0</v>
      </c>
    </row>
    <row r="1718" spans="1:9">
      <c r="A1718" t="s">
        <v>1788</v>
      </c>
      <c r="B1718" s="2">
        <v>42853</v>
      </c>
      <c r="C1718" t="s">
        <v>4502</v>
      </c>
      <c r="D1718">
        <v>0.30563149261891742</v>
      </c>
      <c r="E1718">
        <v>103</v>
      </c>
      <c r="F1718">
        <v>2.967296044843859E-3</v>
      </c>
      <c r="G1718">
        <v>-0.74623115577889454</v>
      </c>
      <c r="H1718">
        <v>-0.18874182424094441</v>
      </c>
      <c r="I1718" t="b">
        <v>0</v>
      </c>
    </row>
    <row r="1719" spans="1:9">
      <c r="A1719" t="s">
        <v>1789</v>
      </c>
      <c r="B1719" s="2">
        <v>42853</v>
      </c>
      <c r="C1719" t="s">
        <v>4503</v>
      </c>
      <c r="D1719">
        <v>1.2019543973941369</v>
      </c>
      <c r="E1719">
        <v>1032</v>
      </c>
      <c r="F1719">
        <v>1.1646844935989701E-3</v>
      </c>
      <c r="G1719">
        <v>-0.42672064777327928</v>
      </c>
      <c r="H1719">
        <v>0.15612454151936331</v>
      </c>
      <c r="I1719" t="b">
        <v>0</v>
      </c>
    </row>
    <row r="1720" spans="1:9">
      <c r="A1720" t="s">
        <v>1790</v>
      </c>
      <c r="B1720" s="2">
        <v>42853</v>
      </c>
      <c r="C1720" t="s">
        <v>4504</v>
      </c>
      <c r="D1720">
        <v>0.1093225135431066</v>
      </c>
      <c r="E1720">
        <v>117</v>
      </c>
      <c r="F1720">
        <v>9.3438045763339001E-4</v>
      </c>
      <c r="G1720">
        <v>-0.56233540074289678</v>
      </c>
      <c r="H1720">
        <v>-6.0407136551684157E-2</v>
      </c>
      <c r="I1720" t="b">
        <v>0</v>
      </c>
    </row>
    <row r="1721" spans="1:9">
      <c r="A1721" t="s">
        <v>1791</v>
      </c>
      <c r="B1721" s="2">
        <v>42853</v>
      </c>
      <c r="C1721" t="s">
        <v>4505</v>
      </c>
      <c r="D1721">
        <v>1.0917030567685559E-2</v>
      </c>
      <c r="E1721">
        <v>5</v>
      </c>
      <c r="F1721">
        <v>2.1834061135371122E-3</v>
      </c>
      <c r="G1721">
        <v>-0.5555375309267665</v>
      </c>
      <c r="H1721">
        <v>-2.927262598294389E-2</v>
      </c>
      <c r="I1721" t="b">
        <v>0</v>
      </c>
    </row>
    <row r="1722" spans="1:9">
      <c r="A1722" t="s">
        <v>1792</v>
      </c>
      <c r="B1722" s="2">
        <v>42853</v>
      </c>
      <c r="C1722" t="s">
        <v>4506</v>
      </c>
      <c r="D1722">
        <v>1.4132104454685099</v>
      </c>
      <c r="E1722">
        <v>719</v>
      </c>
      <c r="F1722">
        <v>1.9655221772858279E-3</v>
      </c>
      <c r="G1722">
        <v>-0.71674092934436662</v>
      </c>
      <c r="H1722">
        <v>3.0387597938359961E-2</v>
      </c>
      <c r="I1722" t="b">
        <v>0</v>
      </c>
    </row>
    <row r="1723" spans="1:9">
      <c r="A1723" t="s">
        <v>1793</v>
      </c>
      <c r="B1723" s="2">
        <v>42853</v>
      </c>
      <c r="C1723" t="s">
        <v>4507</v>
      </c>
      <c r="D1723">
        <v>0.95855091666959469</v>
      </c>
      <c r="E1723">
        <v>761</v>
      </c>
      <c r="F1723">
        <v>1.2595938458207551E-3</v>
      </c>
      <c r="G1723">
        <v>-0.49881345704435293</v>
      </c>
      <c r="H1723">
        <v>0.13289395116439021</v>
      </c>
      <c r="I1723" t="b">
        <v>0</v>
      </c>
    </row>
    <row r="1724" spans="1:9">
      <c r="A1724" t="s">
        <v>1794</v>
      </c>
      <c r="B1724" s="2">
        <v>42853</v>
      </c>
      <c r="C1724" t="s">
        <v>6152</v>
      </c>
      <c r="D1724">
        <v>0.81407214809598027</v>
      </c>
      <c r="E1724">
        <v>852</v>
      </c>
      <c r="F1724">
        <v>9.5548374189669048E-4</v>
      </c>
      <c r="G1724">
        <v>-0.38462492540058552</v>
      </c>
      <c r="H1724">
        <v>0.1526211341979781</v>
      </c>
      <c r="I1724" t="b">
        <v>0</v>
      </c>
    </row>
    <row r="1725" spans="1:9">
      <c r="A1725" t="s">
        <v>1522</v>
      </c>
      <c r="B1725" s="2">
        <v>42853</v>
      </c>
      <c r="C1725" t="s">
        <v>4237</v>
      </c>
      <c r="D1725">
        <v>0.2100378382237402</v>
      </c>
      <c r="E1725">
        <v>182</v>
      </c>
      <c r="F1725">
        <v>1.154054056174397E-3</v>
      </c>
      <c r="G1725">
        <v>-0.59351677904078026</v>
      </c>
      <c r="H1725">
        <v>-0.1045075386927046</v>
      </c>
      <c r="I1725" t="b">
        <v>0</v>
      </c>
    </row>
    <row r="1726" spans="1:9">
      <c r="A1726" t="s">
        <v>1520</v>
      </c>
      <c r="B1726" s="2">
        <v>42853</v>
      </c>
      <c r="C1726" t="s">
        <v>4235</v>
      </c>
      <c r="D1726">
        <v>3.0255607720396149E-2</v>
      </c>
      <c r="E1726">
        <v>18</v>
      </c>
      <c r="F1726">
        <v>1.680867095577564E-3</v>
      </c>
      <c r="G1726">
        <v>-0.78942045564143515</v>
      </c>
      <c r="H1726">
        <v>-2.7666959477057738E-2</v>
      </c>
      <c r="I1726" t="b">
        <v>0</v>
      </c>
    </row>
    <row r="1727" spans="1:9">
      <c r="A1727" t="s">
        <v>1780</v>
      </c>
      <c r="B1727" s="2">
        <v>42853</v>
      </c>
      <c r="C1727" t="s">
        <v>4494</v>
      </c>
      <c r="D1727">
        <v>0.14378901975378899</v>
      </c>
      <c r="E1727">
        <v>146</v>
      </c>
      <c r="F1727">
        <v>9.8485629968348624E-4</v>
      </c>
      <c r="G1727">
        <v>-0.65484617373425125</v>
      </c>
      <c r="H1727">
        <v>-6.6002256656779168E-2</v>
      </c>
      <c r="I1727" t="b">
        <v>0</v>
      </c>
    </row>
    <row r="1728" spans="1:9">
      <c r="A1728" t="s">
        <v>1660</v>
      </c>
      <c r="B1728" s="2">
        <v>42853</v>
      </c>
      <c r="C1728" t="s">
        <v>4374</v>
      </c>
      <c r="D1728">
        <v>0</v>
      </c>
      <c r="E1728">
        <v>0</v>
      </c>
      <c r="G1728">
        <v>-0.58741628936767454</v>
      </c>
      <c r="H1728">
        <v>-0.21797085216630691</v>
      </c>
      <c r="I1728" t="b">
        <v>0</v>
      </c>
    </row>
    <row r="1729" spans="1:9">
      <c r="A1729" t="s">
        <v>1639</v>
      </c>
      <c r="B1729" s="2">
        <v>42853</v>
      </c>
      <c r="C1729" t="s">
        <v>4354</v>
      </c>
      <c r="D1729">
        <v>0.21594005449591311</v>
      </c>
      <c r="E1729">
        <v>243</v>
      </c>
      <c r="F1729">
        <v>8.8864219957165904E-4</v>
      </c>
      <c r="G1729">
        <v>-0.58185456664417612</v>
      </c>
      <c r="H1729">
        <v>-8.0135323481825435E-2</v>
      </c>
      <c r="I1729" t="b">
        <v>0</v>
      </c>
    </row>
    <row r="1730" spans="1:9">
      <c r="A1730" t="s">
        <v>1661</v>
      </c>
      <c r="B1730" s="2">
        <v>42853</v>
      </c>
      <c r="C1730" t="s">
        <v>4375</v>
      </c>
      <c r="D1730">
        <v>0.30359085963003302</v>
      </c>
      <c r="E1730">
        <v>147</v>
      </c>
      <c r="F1730">
        <v>2.0652439430614488E-3</v>
      </c>
      <c r="G1730">
        <v>-0.65862852879128742</v>
      </c>
      <c r="H1730">
        <v>-3.2004941037534873E-2</v>
      </c>
      <c r="I1730" t="b">
        <v>0</v>
      </c>
    </row>
    <row r="1731" spans="1:9">
      <c r="A1731" t="s">
        <v>1662</v>
      </c>
      <c r="B1731" s="2">
        <v>42853</v>
      </c>
      <c r="C1731" t="s">
        <v>4376</v>
      </c>
      <c r="D1731">
        <v>0.51493810456252209</v>
      </c>
      <c r="E1731">
        <v>137</v>
      </c>
      <c r="F1731">
        <v>3.7586722960768031E-3</v>
      </c>
      <c r="G1731">
        <v>-0.66581543798292897</v>
      </c>
      <c r="H1731">
        <v>-2.5940377653052758E-2</v>
      </c>
      <c r="I1731" t="b">
        <v>0</v>
      </c>
    </row>
    <row r="1732" spans="1:9">
      <c r="A1732" t="s">
        <v>1663</v>
      </c>
      <c r="B1732" s="2">
        <v>42853</v>
      </c>
      <c r="C1732" t="s">
        <v>4377</v>
      </c>
      <c r="D1732">
        <v>2.7636773829667231E-2</v>
      </c>
      <c r="E1732">
        <v>82</v>
      </c>
      <c r="F1732">
        <v>3.3703382719106368E-4</v>
      </c>
      <c r="G1732">
        <v>-0.80696150986154924</v>
      </c>
      <c r="H1732">
        <v>-8.4056184303479317E-2</v>
      </c>
      <c r="I1732" t="b">
        <v>0</v>
      </c>
    </row>
    <row r="1733" spans="1:9">
      <c r="A1733" t="s">
        <v>1664</v>
      </c>
      <c r="B1733" s="2">
        <v>42853</v>
      </c>
      <c r="C1733" t="s">
        <v>6153</v>
      </c>
      <c r="D1733">
        <v>1.980198019801982E-3</v>
      </c>
      <c r="E1733">
        <v>5</v>
      </c>
      <c r="F1733">
        <v>3.9603960396039639E-4</v>
      </c>
      <c r="G1733">
        <v>-0.56324110671936756</v>
      </c>
      <c r="H1733">
        <v>-7.6690920226474807E-2</v>
      </c>
      <c r="I1733" t="b">
        <v>0</v>
      </c>
    </row>
    <row r="1734" spans="1:9">
      <c r="A1734" t="s">
        <v>1665</v>
      </c>
      <c r="B1734" s="2">
        <v>42853</v>
      </c>
      <c r="C1734" t="s">
        <v>4379</v>
      </c>
      <c r="D1734">
        <v>0.1918801822390124</v>
      </c>
      <c r="E1734">
        <v>145</v>
      </c>
      <c r="F1734">
        <v>1.3233116016483611E-3</v>
      </c>
      <c r="G1734">
        <v>-0.65813308062005071</v>
      </c>
      <c r="H1734">
        <v>-4.2591513296657307E-2</v>
      </c>
      <c r="I1734" t="b">
        <v>0</v>
      </c>
    </row>
    <row r="1735" spans="1:9">
      <c r="A1735" t="s">
        <v>125</v>
      </c>
      <c r="B1735" s="2">
        <v>42853</v>
      </c>
      <c r="C1735" t="s">
        <v>2958</v>
      </c>
      <c r="D1735">
        <v>0.86925609000601178</v>
      </c>
      <c r="E1735">
        <v>1084</v>
      </c>
      <c r="F1735">
        <v>8.0189676199816581E-4</v>
      </c>
      <c r="G1735">
        <v>-0.42279271244744632</v>
      </c>
      <c r="H1735">
        <v>0.20197049387145879</v>
      </c>
      <c r="I1735" t="b">
        <v>0</v>
      </c>
    </row>
    <row r="1736" spans="1:9">
      <c r="A1736" t="s">
        <v>1666</v>
      </c>
      <c r="B1736" s="2">
        <v>42853</v>
      </c>
      <c r="C1736" t="s">
        <v>4380</v>
      </c>
      <c r="D1736">
        <v>0.1036446469248291</v>
      </c>
      <c r="E1736">
        <v>192</v>
      </c>
      <c r="F1736">
        <v>5.3981586940015161E-4</v>
      </c>
      <c r="G1736">
        <v>-0.64396284829721351</v>
      </c>
      <c r="H1736">
        <v>-5.9792840663390197E-2</v>
      </c>
      <c r="I1736" t="b">
        <v>0</v>
      </c>
    </row>
    <row r="1737" spans="1:9">
      <c r="A1737" t="s">
        <v>1667</v>
      </c>
      <c r="B1737" s="2">
        <v>42853</v>
      </c>
      <c r="C1737" t="s">
        <v>4381</v>
      </c>
      <c r="D1737">
        <v>1.819607471534324</v>
      </c>
      <c r="E1737">
        <v>1032</v>
      </c>
      <c r="F1737">
        <v>1.763185534432485E-3</v>
      </c>
      <c r="G1737">
        <v>-0.46095105866018737</v>
      </c>
      <c r="H1737">
        <v>0.26942386004215968</v>
      </c>
      <c r="I1737" t="b">
        <v>0</v>
      </c>
    </row>
    <row r="1738" spans="1:9">
      <c r="A1738" t="s">
        <v>1668</v>
      </c>
      <c r="B1738" s="2">
        <v>42853</v>
      </c>
      <c r="C1738" t="s">
        <v>4382</v>
      </c>
      <c r="D1738">
        <v>0</v>
      </c>
      <c r="E1738">
        <v>26</v>
      </c>
      <c r="F1738">
        <v>0</v>
      </c>
      <c r="G1738">
        <v>-0.95512820512820518</v>
      </c>
      <c r="H1738">
        <v>-0.52531113881465208</v>
      </c>
      <c r="I1738" t="b">
        <v>0</v>
      </c>
    </row>
    <row r="1739" spans="1:9">
      <c r="A1739" t="s">
        <v>1637</v>
      </c>
      <c r="B1739" s="2">
        <v>42853</v>
      </c>
      <c r="C1739" t="s">
        <v>4352</v>
      </c>
      <c r="D1739">
        <v>0.28377880862969201</v>
      </c>
      <c r="E1739">
        <v>721</v>
      </c>
      <c r="F1739">
        <v>3.9359058062370588E-4</v>
      </c>
      <c r="G1739">
        <v>-0.56171735241502685</v>
      </c>
      <c r="H1739">
        <v>-7.0889067383498646E-3</v>
      </c>
      <c r="I1739" t="b">
        <v>0</v>
      </c>
    </row>
    <row r="1740" spans="1:9">
      <c r="A1740" t="s">
        <v>1670</v>
      </c>
      <c r="B1740" s="2">
        <v>42853</v>
      </c>
      <c r="C1740" t="s">
        <v>4384</v>
      </c>
      <c r="D1740">
        <v>1.380262249827346E-3</v>
      </c>
      <c r="E1740">
        <v>4</v>
      </c>
      <c r="F1740">
        <v>3.4506556245683662E-4</v>
      </c>
      <c r="G1740">
        <v>-0.8613177869355878</v>
      </c>
      <c r="H1740">
        <v>-0.34664302971197092</v>
      </c>
      <c r="I1740" t="b">
        <v>0</v>
      </c>
    </row>
    <row r="1741" spans="1:9">
      <c r="A1741" t="s">
        <v>1673</v>
      </c>
      <c r="B1741" s="2">
        <v>42853</v>
      </c>
      <c r="C1741" t="s">
        <v>4387</v>
      </c>
      <c r="D1741">
        <v>0.37509401966548311</v>
      </c>
      <c r="E1741">
        <v>129</v>
      </c>
      <c r="F1741">
        <v>2.9077055788021941E-3</v>
      </c>
      <c r="G1741">
        <v>-0.59630754181839529</v>
      </c>
      <c r="H1741">
        <v>-7.9909526804841549E-2</v>
      </c>
      <c r="I1741" t="b">
        <v>0</v>
      </c>
    </row>
    <row r="1742" spans="1:9">
      <c r="A1742" t="s">
        <v>1674</v>
      </c>
      <c r="B1742" s="2">
        <v>42853</v>
      </c>
      <c r="C1742" t="s">
        <v>4388</v>
      </c>
      <c r="D1742">
        <v>5.7293038351626802E-2</v>
      </c>
      <c r="E1742">
        <v>131</v>
      </c>
      <c r="F1742">
        <v>4.3735143779867789E-4</v>
      </c>
      <c r="G1742">
        <v>-0.61173005696946614</v>
      </c>
      <c r="H1742">
        <v>-0.11600583672002519</v>
      </c>
      <c r="I1742" t="b">
        <v>0</v>
      </c>
    </row>
    <row r="1743" spans="1:9">
      <c r="A1743" t="s">
        <v>1675</v>
      </c>
      <c r="B1743" s="2">
        <v>42853</v>
      </c>
      <c r="C1743" t="s">
        <v>5664</v>
      </c>
      <c r="D1743">
        <v>5.1805622794270478E-2</v>
      </c>
      <c r="E1743">
        <v>89</v>
      </c>
      <c r="F1743">
        <v>5.8208564937382563E-4</v>
      </c>
      <c r="G1743">
        <v>-0.52521334367727401</v>
      </c>
      <c r="H1743">
        <v>1.3203323696667969E-2</v>
      </c>
      <c r="I1743" t="b">
        <v>0</v>
      </c>
    </row>
    <row r="1744" spans="1:9">
      <c r="A1744" t="s">
        <v>1676</v>
      </c>
      <c r="B1744" s="2">
        <v>42853</v>
      </c>
      <c r="C1744" t="s">
        <v>4390</v>
      </c>
      <c r="D1744">
        <v>0.79079842490949326</v>
      </c>
      <c r="E1744">
        <v>1032</v>
      </c>
      <c r="F1744">
        <v>7.6627754351695084E-4</v>
      </c>
      <c r="G1744">
        <v>-0.48038909696213261</v>
      </c>
      <c r="H1744">
        <v>0.17014243730144701</v>
      </c>
      <c r="I1744" t="b">
        <v>0</v>
      </c>
    </row>
    <row r="1745" spans="1:9">
      <c r="A1745" t="s">
        <v>1669</v>
      </c>
      <c r="B1745" s="2">
        <v>42853</v>
      </c>
      <c r="C1745" t="s">
        <v>4383</v>
      </c>
      <c r="D1745">
        <v>0.1795168601437156</v>
      </c>
      <c r="E1745">
        <v>332</v>
      </c>
      <c r="F1745">
        <v>5.4071343416781808E-4</v>
      </c>
      <c r="G1745">
        <v>-0.64656971735792368</v>
      </c>
      <c r="H1745">
        <v>-7.118850220518394E-2</v>
      </c>
      <c r="I1745" t="b">
        <v>0</v>
      </c>
    </row>
    <row r="1746" spans="1:9">
      <c r="A1746" t="s">
        <v>1659</v>
      </c>
      <c r="B1746" s="2">
        <v>42853</v>
      </c>
      <c r="C1746" t="s">
        <v>4373</v>
      </c>
      <c r="D1746">
        <v>1.0850393111801719</v>
      </c>
      <c r="E1746">
        <v>711</v>
      </c>
      <c r="F1746">
        <v>1.52607498056283E-3</v>
      </c>
      <c r="G1746">
        <v>-0.63117472319740897</v>
      </c>
      <c r="H1746">
        <v>6.2161031065835308E-2</v>
      </c>
      <c r="I1746" t="b">
        <v>0</v>
      </c>
    </row>
    <row r="1747" spans="1:9">
      <c r="A1747" t="s">
        <v>1658</v>
      </c>
      <c r="B1747" s="2">
        <v>42853</v>
      </c>
      <c r="C1747" t="s">
        <v>4372</v>
      </c>
      <c r="D1747">
        <v>6.3567430298478111E-2</v>
      </c>
      <c r="E1747">
        <v>693</v>
      </c>
      <c r="F1747">
        <v>9.1727893648597557E-5</v>
      </c>
      <c r="G1747">
        <v>-0.61042654028436016</v>
      </c>
      <c r="H1747">
        <v>-3.7156220124573029E-2</v>
      </c>
      <c r="I1747" t="b">
        <v>0</v>
      </c>
    </row>
    <row r="1748" spans="1:9">
      <c r="A1748" t="s">
        <v>1657</v>
      </c>
      <c r="B1748" s="2">
        <v>42853</v>
      </c>
      <c r="C1748" t="s">
        <v>4371</v>
      </c>
      <c r="D1748">
        <v>0.16293929712460059</v>
      </c>
      <c r="E1748">
        <v>82</v>
      </c>
      <c r="F1748">
        <v>1.987064599080495E-3</v>
      </c>
      <c r="G1748">
        <v>-0.74656593406593408</v>
      </c>
      <c r="H1748">
        <v>-4.2277988396450757E-2</v>
      </c>
      <c r="I1748" t="b">
        <v>0</v>
      </c>
    </row>
    <row r="1749" spans="1:9">
      <c r="A1749" t="s">
        <v>1638</v>
      </c>
      <c r="B1749" s="2">
        <v>42853</v>
      </c>
      <c r="C1749" t="s">
        <v>4353</v>
      </c>
      <c r="D1749">
        <v>7.0217395457118803E-2</v>
      </c>
      <c r="E1749">
        <v>61</v>
      </c>
      <c r="F1749">
        <v>1.1511048435593251E-3</v>
      </c>
      <c r="G1749">
        <v>-0.50582952625321065</v>
      </c>
      <c r="H1749">
        <v>-0.12319638853589859</v>
      </c>
      <c r="I1749" t="b">
        <v>0</v>
      </c>
    </row>
    <row r="1750" spans="1:9">
      <c r="A1750" t="s">
        <v>1636</v>
      </c>
      <c r="B1750" s="2">
        <v>42853</v>
      </c>
      <c r="C1750" t="s">
        <v>4351</v>
      </c>
      <c r="D1750">
        <v>0.15329341317365269</v>
      </c>
      <c r="E1750">
        <v>41</v>
      </c>
      <c r="F1750">
        <v>3.7388637359427501E-3</v>
      </c>
      <c r="G1750">
        <v>-0.6678324240130229</v>
      </c>
      <c r="H1750">
        <v>-0.28036022173951608</v>
      </c>
      <c r="I1750" t="b">
        <v>0</v>
      </c>
    </row>
    <row r="1751" spans="1:9">
      <c r="A1751" t="s">
        <v>1641</v>
      </c>
      <c r="B1751" s="2">
        <v>42853</v>
      </c>
      <c r="C1751" t="s">
        <v>4356</v>
      </c>
      <c r="D1751">
        <v>0.23663815691096551</v>
      </c>
      <c r="E1751">
        <v>129</v>
      </c>
      <c r="F1751">
        <v>1.8344043171392671E-3</v>
      </c>
      <c r="G1751">
        <v>-0.49911601433843061</v>
      </c>
      <c r="H1751">
        <v>-8.0417189179397257E-3</v>
      </c>
      <c r="I1751" t="b">
        <v>0</v>
      </c>
    </row>
    <row r="1752" spans="1:9">
      <c r="A1752" t="s">
        <v>1605</v>
      </c>
      <c r="B1752" s="2">
        <v>42853</v>
      </c>
      <c r="C1752" t="s">
        <v>4320</v>
      </c>
      <c r="D1752">
        <v>3.4216001927407369E-2</v>
      </c>
      <c r="E1752">
        <v>104</v>
      </c>
      <c r="F1752">
        <v>3.2900001853276319E-4</v>
      </c>
      <c r="G1752">
        <v>-0.54520118164568288</v>
      </c>
      <c r="H1752">
        <v>-3.494082879912477E-3</v>
      </c>
      <c r="I1752" t="b">
        <v>0</v>
      </c>
    </row>
    <row r="1753" spans="1:9">
      <c r="A1753" t="s">
        <v>1616</v>
      </c>
      <c r="B1753" s="2">
        <v>42853</v>
      </c>
      <c r="C1753" t="s">
        <v>4331</v>
      </c>
      <c r="D1753">
        <v>2.0823004462072529E-2</v>
      </c>
      <c r="E1753">
        <v>5</v>
      </c>
      <c r="F1753">
        <v>4.1646008924145052E-3</v>
      </c>
      <c r="G1753">
        <v>-0.66006936663079774</v>
      </c>
      <c r="H1753">
        <v>-0.12975728736777101</v>
      </c>
      <c r="I1753" t="b">
        <v>0</v>
      </c>
    </row>
    <row r="1754" spans="1:9">
      <c r="A1754" t="s">
        <v>1597</v>
      </c>
      <c r="B1754" s="2">
        <v>42853</v>
      </c>
      <c r="C1754" t="s">
        <v>4312</v>
      </c>
      <c r="D1754">
        <v>0</v>
      </c>
      <c r="E1754">
        <v>0</v>
      </c>
      <c r="G1754">
        <v>-0.63848114617210305</v>
      </c>
      <c r="H1754">
        <v>-0.1170970513738105</v>
      </c>
      <c r="I1754" t="b">
        <v>0</v>
      </c>
    </row>
    <row r="1755" spans="1:9">
      <c r="A1755" t="s">
        <v>1615</v>
      </c>
      <c r="B1755" s="2">
        <v>42853</v>
      </c>
      <c r="C1755" t="s">
        <v>4330</v>
      </c>
      <c r="D1755">
        <v>0.28954191875540181</v>
      </c>
      <c r="E1755">
        <v>143</v>
      </c>
      <c r="F1755">
        <v>2.0247686626251871E-3</v>
      </c>
      <c r="G1755">
        <v>-0.58132021361470421</v>
      </c>
      <c r="H1755">
        <v>-9.8296228948057215E-2</v>
      </c>
      <c r="I1755" t="b">
        <v>0</v>
      </c>
    </row>
    <row r="1756" spans="1:9">
      <c r="A1756" t="s">
        <v>1598</v>
      </c>
      <c r="B1756" s="2">
        <v>42853</v>
      </c>
      <c r="C1756" t="s">
        <v>4313</v>
      </c>
      <c r="D1756">
        <v>0.26193247962747379</v>
      </c>
      <c r="E1756">
        <v>1032</v>
      </c>
      <c r="F1756">
        <v>2.5381054227468391E-4</v>
      </c>
      <c r="G1756">
        <v>-0.419908466819222</v>
      </c>
      <c r="H1756">
        <v>6.7042181862408429E-2</v>
      </c>
      <c r="I1756" t="b">
        <v>0</v>
      </c>
    </row>
    <row r="1757" spans="1:9">
      <c r="A1757" t="s">
        <v>1600</v>
      </c>
      <c r="B1757" s="2">
        <v>42853</v>
      </c>
      <c r="C1757" t="s">
        <v>4315</v>
      </c>
      <c r="D1757">
        <v>0.40039870542897699</v>
      </c>
      <c r="E1757">
        <v>693</v>
      </c>
      <c r="F1757">
        <v>5.7777590970992359E-4</v>
      </c>
      <c r="G1757">
        <v>-0.50217271904885474</v>
      </c>
      <c r="H1757">
        <v>0.13777905106551641</v>
      </c>
      <c r="I1757" t="b">
        <v>0</v>
      </c>
    </row>
    <row r="1758" spans="1:9">
      <c r="A1758" t="s">
        <v>1601</v>
      </c>
      <c r="B1758" s="2">
        <v>42853</v>
      </c>
      <c r="C1758" t="s">
        <v>4316</v>
      </c>
      <c r="D1758">
        <v>0.16304595933030311</v>
      </c>
      <c r="E1758">
        <v>103</v>
      </c>
      <c r="F1758">
        <v>1.582970478934981E-3</v>
      </c>
      <c r="G1758">
        <v>-0.59801550689673411</v>
      </c>
      <c r="H1758">
        <v>-0.2333384164814622</v>
      </c>
      <c r="I1758" t="b">
        <v>0</v>
      </c>
    </row>
    <row r="1759" spans="1:9">
      <c r="A1759" t="s">
        <v>1602</v>
      </c>
      <c r="B1759" s="2">
        <v>42853</v>
      </c>
      <c r="C1759" t="s">
        <v>4317</v>
      </c>
      <c r="D1759">
        <v>0.91440814059948394</v>
      </c>
      <c r="E1759">
        <v>1035</v>
      </c>
      <c r="F1759">
        <v>8.8348612618307631E-4</v>
      </c>
      <c r="G1759">
        <v>-0.46727001410324159</v>
      </c>
      <c r="H1759">
        <v>0.14920808250270731</v>
      </c>
      <c r="I1759" t="b">
        <v>0</v>
      </c>
    </row>
    <row r="1760" spans="1:9">
      <c r="A1760" t="s">
        <v>1603</v>
      </c>
      <c r="B1760" s="2">
        <v>42853</v>
      </c>
      <c r="C1760" t="s">
        <v>4318</v>
      </c>
      <c r="D1760">
        <v>6.9686411149825211E-3</v>
      </c>
      <c r="E1760">
        <v>154</v>
      </c>
      <c r="F1760">
        <v>4.5250916331055327E-5</v>
      </c>
      <c r="G1760">
        <v>-0.83564013840830453</v>
      </c>
      <c r="H1760">
        <v>-0.24609471536909941</v>
      </c>
      <c r="I1760" t="b">
        <v>0</v>
      </c>
    </row>
    <row r="1761" spans="1:9">
      <c r="A1761" t="s">
        <v>1604</v>
      </c>
      <c r="B1761" s="2">
        <v>42853</v>
      </c>
      <c r="C1761" t="s">
        <v>4319</v>
      </c>
      <c r="D1761">
        <v>0.33680653681281081</v>
      </c>
      <c r="E1761">
        <v>684</v>
      </c>
      <c r="F1761">
        <v>4.9240721756258887E-4</v>
      </c>
      <c r="G1761">
        <v>-0.3954989203975251</v>
      </c>
      <c r="H1761">
        <v>0.11215709381773389</v>
      </c>
      <c r="I1761" t="b">
        <v>0</v>
      </c>
    </row>
    <row r="1762" spans="1:9">
      <c r="A1762" t="s">
        <v>1606</v>
      </c>
      <c r="B1762" s="2">
        <v>42853</v>
      </c>
      <c r="C1762" t="s">
        <v>4321</v>
      </c>
      <c r="D1762">
        <v>1.0165875357070031</v>
      </c>
      <c r="E1762">
        <v>1081</v>
      </c>
      <c r="F1762">
        <v>9.4041400157909632E-4</v>
      </c>
      <c r="G1762">
        <v>-0.4687484035521815</v>
      </c>
      <c r="H1762">
        <v>0.24276925299377669</v>
      </c>
      <c r="I1762" t="b">
        <v>0</v>
      </c>
    </row>
    <row r="1763" spans="1:9">
      <c r="A1763" t="s">
        <v>1614</v>
      </c>
      <c r="B1763" s="2">
        <v>42853</v>
      </c>
      <c r="C1763" t="s">
        <v>4329</v>
      </c>
      <c r="D1763">
        <v>0.76626107449057734</v>
      </c>
      <c r="E1763">
        <v>398</v>
      </c>
      <c r="F1763">
        <v>1.925279081634616E-3</v>
      </c>
      <c r="G1763">
        <v>-0.61680170655942934</v>
      </c>
      <c r="H1763">
        <v>-8.7348199800556855E-3</v>
      </c>
      <c r="I1763" t="b">
        <v>0</v>
      </c>
    </row>
    <row r="1764" spans="1:9">
      <c r="A1764" t="s">
        <v>1607</v>
      </c>
      <c r="B1764" s="2">
        <v>42853</v>
      </c>
      <c r="C1764" t="s">
        <v>4322</v>
      </c>
      <c r="D1764">
        <v>0</v>
      </c>
      <c r="E1764">
        <v>0</v>
      </c>
      <c r="G1764">
        <v>-0.50610254296725732</v>
      </c>
      <c r="H1764">
        <v>-0.10038197267658081</v>
      </c>
      <c r="I1764" t="b">
        <v>0</v>
      </c>
    </row>
    <row r="1765" spans="1:9">
      <c r="A1765" t="s">
        <v>1608</v>
      </c>
      <c r="B1765" s="2">
        <v>42853</v>
      </c>
      <c r="C1765" t="s">
        <v>6154</v>
      </c>
      <c r="D1765">
        <v>9.6061479346781997E-2</v>
      </c>
      <c r="E1765">
        <v>83</v>
      </c>
      <c r="F1765">
        <v>1.157367221045566E-3</v>
      </c>
      <c r="G1765">
        <v>-0.7405784399649431</v>
      </c>
      <c r="H1765">
        <v>-4.3334545175131821E-2</v>
      </c>
      <c r="I1765" t="b">
        <v>0</v>
      </c>
    </row>
    <row r="1766" spans="1:9">
      <c r="A1766" t="s">
        <v>129</v>
      </c>
      <c r="B1766" s="2">
        <v>42853</v>
      </c>
      <c r="C1766" t="s">
        <v>2962</v>
      </c>
      <c r="D1766">
        <v>1.324503311258278</v>
      </c>
      <c r="E1766">
        <v>1046</v>
      </c>
      <c r="F1766">
        <v>1.2662555556962509E-3</v>
      </c>
      <c r="G1766">
        <v>-0.54511278195488733</v>
      </c>
      <c r="H1766">
        <v>0.13755396337371639</v>
      </c>
      <c r="I1766" t="b">
        <v>0</v>
      </c>
    </row>
    <row r="1767" spans="1:9">
      <c r="A1767" t="s">
        <v>1609</v>
      </c>
      <c r="B1767" s="2">
        <v>42853</v>
      </c>
      <c r="C1767" t="s">
        <v>4324</v>
      </c>
      <c r="D1767">
        <v>0.17950693374422191</v>
      </c>
      <c r="E1767">
        <v>164</v>
      </c>
      <c r="F1767">
        <v>1.094554474050134E-3</v>
      </c>
      <c r="G1767">
        <v>-0.71980423305763108</v>
      </c>
      <c r="H1767">
        <v>-2.197282205326076E-2</v>
      </c>
      <c r="I1767" t="b">
        <v>0</v>
      </c>
    </row>
    <row r="1768" spans="1:9">
      <c r="A1768" t="s">
        <v>1610</v>
      </c>
      <c r="B1768" s="2">
        <v>42853</v>
      </c>
      <c r="C1768" t="s">
        <v>4325</v>
      </c>
      <c r="D1768">
        <v>0.30387682040109038</v>
      </c>
      <c r="E1768">
        <v>21</v>
      </c>
      <c r="F1768">
        <v>1.447032478100431E-2</v>
      </c>
      <c r="G1768">
        <v>-0.73400497512437912</v>
      </c>
      <c r="H1768">
        <v>-6.8453991028276859E-2</v>
      </c>
      <c r="I1768" t="b">
        <v>0</v>
      </c>
    </row>
    <row r="1769" spans="1:9">
      <c r="A1769" t="s">
        <v>128</v>
      </c>
      <c r="B1769" s="2">
        <v>42853</v>
      </c>
      <c r="C1769" t="s">
        <v>2961</v>
      </c>
      <c r="D1769">
        <v>5.1413881748071821E-2</v>
      </c>
      <c r="E1769">
        <v>101</v>
      </c>
      <c r="F1769">
        <v>5.0904833413932494E-4</v>
      </c>
      <c r="G1769">
        <v>-0.65281173594132036</v>
      </c>
      <c r="H1769">
        <v>-0.29706957051217281</v>
      </c>
      <c r="I1769" t="b">
        <v>0</v>
      </c>
    </row>
    <row r="1770" spans="1:9">
      <c r="A1770" t="s">
        <v>1611</v>
      </c>
      <c r="B1770" s="2">
        <v>42853</v>
      </c>
      <c r="C1770" t="s">
        <v>4326</v>
      </c>
      <c r="D1770">
        <v>0.39614740368509233</v>
      </c>
      <c r="E1770">
        <v>283</v>
      </c>
      <c r="F1770">
        <v>1.3998141472971459E-3</v>
      </c>
      <c r="G1770">
        <v>-0.52189562087582486</v>
      </c>
      <c r="H1770">
        <v>-3.8474922463019597E-2</v>
      </c>
      <c r="I1770" t="b">
        <v>0</v>
      </c>
    </row>
    <row r="1771" spans="1:9">
      <c r="A1771" t="s">
        <v>1612</v>
      </c>
      <c r="B1771" s="2">
        <v>42853</v>
      </c>
      <c r="C1771" t="s">
        <v>4327</v>
      </c>
      <c r="D1771">
        <v>0.54632746328087323</v>
      </c>
      <c r="E1771">
        <v>976</v>
      </c>
      <c r="F1771">
        <v>5.5976174516482913E-4</v>
      </c>
      <c r="G1771">
        <v>-0.36957761828135982</v>
      </c>
      <c r="H1771">
        <v>8.077184342749974E-2</v>
      </c>
      <c r="I1771" t="b">
        <v>0</v>
      </c>
    </row>
    <row r="1772" spans="1:9">
      <c r="A1772" t="s">
        <v>1613</v>
      </c>
      <c r="B1772" s="2">
        <v>42853</v>
      </c>
      <c r="C1772" t="s">
        <v>6155</v>
      </c>
      <c r="D1772">
        <v>0.27263045793397223</v>
      </c>
      <c r="E1772">
        <v>152</v>
      </c>
      <c r="F1772">
        <v>1.7936214337761331E-3</v>
      </c>
      <c r="G1772">
        <v>-0.55815899581589956</v>
      </c>
      <c r="H1772">
        <v>-3.8483524745138768E-2</v>
      </c>
      <c r="I1772" t="b">
        <v>0</v>
      </c>
    </row>
    <row r="1773" spans="1:9">
      <c r="A1773" t="s">
        <v>1640</v>
      </c>
      <c r="B1773" s="2">
        <v>42853</v>
      </c>
      <c r="C1773" t="s">
        <v>4355</v>
      </c>
      <c r="D1773">
        <v>0.51184913434542723</v>
      </c>
      <c r="E1773">
        <v>724</v>
      </c>
      <c r="F1773">
        <v>7.0697394246605968E-4</v>
      </c>
      <c r="G1773">
        <v>-0.60368421052631582</v>
      </c>
      <c r="H1773">
        <v>2.2213155914586169E-2</v>
      </c>
      <c r="I1773" t="b">
        <v>0</v>
      </c>
    </row>
    <row r="1774" spans="1:9">
      <c r="A1774" t="s">
        <v>1642</v>
      </c>
      <c r="B1774" s="2">
        <v>42853</v>
      </c>
      <c r="C1774" t="s">
        <v>4357</v>
      </c>
      <c r="D1774">
        <v>0.34031278044700941</v>
      </c>
      <c r="E1774">
        <v>207</v>
      </c>
      <c r="F1774">
        <v>1.644023093946905E-3</v>
      </c>
      <c r="G1774">
        <v>-0.57198141992604001</v>
      </c>
      <c r="H1774">
        <v>1.6215873043851251E-2</v>
      </c>
      <c r="I1774" t="b">
        <v>0</v>
      </c>
    </row>
    <row r="1775" spans="1:9">
      <c r="A1775" t="s">
        <v>114</v>
      </c>
      <c r="B1775" s="2">
        <v>42853</v>
      </c>
      <c r="C1775" t="s">
        <v>2947</v>
      </c>
      <c r="D1775">
        <v>1.04040404040404</v>
      </c>
      <c r="E1775">
        <v>395</v>
      </c>
      <c r="F1775">
        <v>2.6339342795038989E-3</v>
      </c>
      <c r="G1775">
        <v>-0.52945280527488281</v>
      </c>
      <c r="H1775">
        <v>0.1161678861771826</v>
      </c>
      <c r="I1775" t="b">
        <v>0</v>
      </c>
    </row>
    <row r="1776" spans="1:9">
      <c r="A1776" t="s">
        <v>1534</v>
      </c>
      <c r="B1776" s="2">
        <v>42853</v>
      </c>
      <c r="C1776" t="s">
        <v>4249</v>
      </c>
      <c r="D1776">
        <v>1.001821493624777E-2</v>
      </c>
      <c r="E1776">
        <v>5</v>
      </c>
      <c r="F1776">
        <v>2.0036429872495542E-3</v>
      </c>
      <c r="G1776">
        <v>-0.52491025004963676</v>
      </c>
      <c r="H1776">
        <v>-0.1517452321903538</v>
      </c>
      <c r="I1776" t="b">
        <v>0</v>
      </c>
    </row>
    <row r="1777" spans="1:9">
      <c r="A1777" t="s">
        <v>1542</v>
      </c>
      <c r="B1777" s="2">
        <v>42853</v>
      </c>
      <c r="C1777" t="s">
        <v>4257</v>
      </c>
      <c r="D1777">
        <v>0.60826245219270758</v>
      </c>
      <c r="E1777">
        <v>1033</v>
      </c>
      <c r="F1777">
        <v>5.8883102826012346E-4</v>
      </c>
      <c r="G1777">
        <v>-0.44722955145118731</v>
      </c>
      <c r="H1777">
        <v>0.104237212882864</v>
      </c>
      <c r="I1777" t="b">
        <v>0</v>
      </c>
    </row>
    <row r="1778" spans="1:9">
      <c r="A1778" t="s">
        <v>1543</v>
      </c>
      <c r="B1778" s="2">
        <v>42853</v>
      </c>
      <c r="C1778" t="s">
        <v>4258</v>
      </c>
      <c r="D1778">
        <v>0.61854946804054523</v>
      </c>
      <c r="E1778">
        <v>398</v>
      </c>
      <c r="F1778">
        <v>1.554144392061671E-3</v>
      </c>
      <c r="G1778">
        <v>-0.48861060955542679</v>
      </c>
      <c r="H1778">
        <v>-9.6852323748274939E-3</v>
      </c>
      <c r="I1778" t="b">
        <v>0</v>
      </c>
    </row>
    <row r="1779" spans="1:9">
      <c r="A1779" t="s">
        <v>1545</v>
      </c>
      <c r="B1779" s="2">
        <v>42853</v>
      </c>
      <c r="C1779" t="s">
        <v>4260</v>
      </c>
      <c r="D1779">
        <v>8.8845014807502176E-2</v>
      </c>
      <c r="E1779">
        <v>24</v>
      </c>
      <c r="F1779">
        <v>3.7018756169792571E-3</v>
      </c>
      <c r="G1779">
        <v>-0.58057800169840035</v>
      </c>
      <c r="H1779">
        <v>-0.25048991743990701</v>
      </c>
      <c r="I1779" t="b">
        <v>0</v>
      </c>
    </row>
    <row r="1780" spans="1:9">
      <c r="A1780" t="s">
        <v>1546</v>
      </c>
      <c r="B1780" s="2">
        <v>42853</v>
      </c>
      <c r="C1780" t="s">
        <v>4261</v>
      </c>
      <c r="D1780">
        <v>0.7331447826847195</v>
      </c>
      <c r="E1780">
        <v>318</v>
      </c>
      <c r="F1780">
        <v>2.305486738002262E-3</v>
      </c>
      <c r="G1780">
        <v>-0.68270447718825555</v>
      </c>
      <c r="H1780">
        <v>-6.3368333296327531E-2</v>
      </c>
      <c r="I1780" t="b">
        <v>0</v>
      </c>
    </row>
    <row r="1781" spans="1:9">
      <c r="A1781" t="s">
        <v>1547</v>
      </c>
      <c r="B1781" s="2">
        <v>42853</v>
      </c>
      <c r="C1781" t="s">
        <v>4262</v>
      </c>
      <c r="D1781">
        <v>0.27115871598485031</v>
      </c>
      <c r="E1781">
        <v>1034</v>
      </c>
      <c r="F1781">
        <v>2.6224247193892678E-4</v>
      </c>
      <c r="G1781">
        <v>-0.51338666640069941</v>
      </c>
      <c r="H1781">
        <v>8.515245351260331E-2</v>
      </c>
      <c r="I1781" t="b">
        <v>0</v>
      </c>
    </row>
    <row r="1782" spans="1:9">
      <c r="A1782" t="s">
        <v>1548</v>
      </c>
      <c r="B1782" s="2">
        <v>42853</v>
      </c>
      <c r="C1782" t="s">
        <v>4263</v>
      </c>
      <c r="D1782">
        <v>0</v>
      </c>
      <c r="E1782">
        <v>0</v>
      </c>
      <c r="G1782">
        <v>-0.49006904589425793</v>
      </c>
      <c r="H1782">
        <v>-0.241830636783644</v>
      </c>
      <c r="I1782" t="b">
        <v>0</v>
      </c>
    </row>
    <row r="1783" spans="1:9">
      <c r="A1783" t="s">
        <v>1549</v>
      </c>
      <c r="B1783" s="2">
        <v>42853</v>
      </c>
      <c r="C1783" t="s">
        <v>4264</v>
      </c>
      <c r="D1783">
        <v>0.53285794629304162</v>
      </c>
      <c r="E1783">
        <v>1091</v>
      </c>
      <c r="F1783">
        <v>4.8841241640058808E-4</v>
      </c>
      <c r="G1783">
        <v>-0.5884392690502791</v>
      </c>
      <c r="H1783">
        <v>7.9947712972706947E-2</v>
      </c>
      <c r="I1783" t="b">
        <v>0</v>
      </c>
    </row>
    <row r="1784" spans="1:9">
      <c r="A1784" t="s">
        <v>1550</v>
      </c>
      <c r="B1784" s="2">
        <v>42853</v>
      </c>
      <c r="C1784" t="s">
        <v>4265</v>
      </c>
      <c r="D1784">
        <v>0</v>
      </c>
      <c r="E1784">
        <v>0</v>
      </c>
      <c r="G1784">
        <v>-0.48466257668711649</v>
      </c>
      <c r="H1784">
        <v>-9.3604551554285653E-2</v>
      </c>
      <c r="I1784" t="b">
        <v>0</v>
      </c>
    </row>
    <row r="1785" spans="1:9">
      <c r="A1785" t="s">
        <v>1551</v>
      </c>
      <c r="B1785" s="2">
        <v>42853</v>
      </c>
      <c r="C1785" t="s">
        <v>4266</v>
      </c>
      <c r="D1785">
        <v>1.4864513580170089</v>
      </c>
      <c r="E1785">
        <v>921</v>
      </c>
      <c r="F1785">
        <v>1.613953700344201E-3</v>
      </c>
      <c r="G1785">
        <v>-0.2166500746640119</v>
      </c>
      <c r="H1785">
        <v>0.25961729469840972</v>
      </c>
      <c r="I1785" t="b">
        <v>0</v>
      </c>
    </row>
    <row r="1786" spans="1:9">
      <c r="A1786" t="s">
        <v>1532</v>
      </c>
      <c r="B1786" s="2">
        <v>42853</v>
      </c>
      <c r="C1786" t="s">
        <v>4247</v>
      </c>
      <c r="D1786">
        <v>0.216972216972217</v>
      </c>
      <c r="E1786">
        <v>193</v>
      </c>
      <c r="F1786">
        <v>1.1242083780943889E-3</v>
      </c>
      <c r="G1786">
        <v>-0.75686700073846258</v>
      </c>
      <c r="H1786">
        <v>-5.1778805629980107E-2</v>
      </c>
      <c r="I1786" t="b">
        <v>0</v>
      </c>
    </row>
    <row r="1787" spans="1:9">
      <c r="A1787" t="s">
        <v>1540</v>
      </c>
      <c r="B1787" s="2">
        <v>42853</v>
      </c>
      <c r="C1787" t="s">
        <v>4255</v>
      </c>
      <c r="D1787">
        <v>0</v>
      </c>
      <c r="E1787">
        <v>0</v>
      </c>
      <c r="G1787">
        <v>-0.82946635730858465</v>
      </c>
      <c r="H1787">
        <v>-0.15019472630875519</v>
      </c>
      <c r="I1787" t="b">
        <v>0</v>
      </c>
    </row>
    <row r="1788" spans="1:9">
      <c r="A1788" t="s">
        <v>1513</v>
      </c>
      <c r="B1788" s="2">
        <v>42853</v>
      </c>
      <c r="C1788" t="s">
        <v>4228</v>
      </c>
      <c r="D1788">
        <v>0.62335707043432409</v>
      </c>
      <c r="E1788">
        <v>263</v>
      </c>
      <c r="F1788">
        <v>2.3701789750354531E-3</v>
      </c>
      <c r="G1788">
        <v>-0.63700242209498525</v>
      </c>
      <c r="H1788">
        <v>-1.3801422001094479E-2</v>
      </c>
      <c r="I1788" t="b">
        <v>0</v>
      </c>
    </row>
    <row r="1789" spans="1:9">
      <c r="A1789" t="s">
        <v>1531</v>
      </c>
      <c r="B1789" s="2">
        <v>42853</v>
      </c>
      <c r="C1789" t="s">
        <v>4246</v>
      </c>
      <c r="D1789">
        <v>0.64846506259191194</v>
      </c>
      <c r="E1789">
        <v>1032</v>
      </c>
      <c r="F1789">
        <v>6.2835761879061235E-4</v>
      </c>
      <c r="G1789">
        <v>-0.63702426293608316</v>
      </c>
      <c r="H1789">
        <v>6.7696140406075009E-2</v>
      </c>
      <c r="I1789" t="b">
        <v>0</v>
      </c>
    </row>
    <row r="1790" spans="1:9">
      <c r="A1790" t="s">
        <v>1514</v>
      </c>
      <c r="B1790" s="2">
        <v>42853</v>
      </c>
      <c r="C1790" t="s">
        <v>4229</v>
      </c>
      <c r="D1790">
        <v>0.1284168564920263</v>
      </c>
      <c r="E1790">
        <v>116</v>
      </c>
      <c r="F1790">
        <v>1.107041866310571E-3</v>
      </c>
      <c r="G1790">
        <v>-0.61006560460555703</v>
      </c>
      <c r="H1790">
        <v>-0.144015427851612</v>
      </c>
      <c r="I1790" t="b">
        <v>0</v>
      </c>
    </row>
    <row r="1791" spans="1:9">
      <c r="A1791" t="s">
        <v>1515</v>
      </c>
      <c r="B1791" s="2">
        <v>42853</v>
      </c>
      <c r="C1791" t="s">
        <v>4230</v>
      </c>
      <c r="D1791">
        <v>0.95575737792534543</v>
      </c>
      <c r="E1791">
        <v>395</v>
      </c>
      <c r="F1791">
        <v>2.4196389314565712E-3</v>
      </c>
      <c r="G1791">
        <v>-0.65831921631214074</v>
      </c>
      <c r="H1791">
        <v>-1.452073738940898E-2</v>
      </c>
      <c r="I1791" t="b">
        <v>0</v>
      </c>
    </row>
    <row r="1792" spans="1:9">
      <c r="A1792" t="s">
        <v>1516</v>
      </c>
      <c r="B1792" s="2">
        <v>42853</v>
      </c>
      <c r="C1792" t="s">
        <v>4231</v>
      </c>
      <c r="D1792">
        <v>0.16677544271853059</v>
      </c>
      <c r="E1792">
        <v>83</v>
      </c>
      <c r="F1792">
        <v>2.0093426833557911E-3</v>
      </c>
      <c r="G1792">
        <v>-0.25020068298557108</v>
      </c>
      <c r="H1792">
        <v>5.0366892267240622E-2</v>
      </c>
      <c r="I1792" t="b">
        <v>0</v>
      </c>
    </row>
    <row r="1793" spans="1:9">
      <c r="A1793" t="s">
        <v>115</v>
      </c>
      <c r="B1793" s="2">
        <v>42853</v>
      </c>
      <c r="C1793" t="s">
        <v>2948</v>
      </c>
      <c r="D1793">
        <v>3.8941587618571923E-2</v>
      </c>
      <c r="E1793">
        <v>5</v>
      </c>
      <c r="F1793">
        <v>7.788317523714383E-3</v>
      </c>
      <c r="G1793">
        <v>-0.64659034534389526</v>
      </c>
      <c r="H1793">
        <v>-0.15860862113719851</v>
      </c>
      <c r="I1793" t="b">
        <v>0</v>
      </c>
    </row>
    <row r="1794" spans="1:9">
      <c r="A1794" t="s">
        <v>1517</v>
      </c>
      <c r="B1794" s="2">
        <v>42853</v>
      </c>
      <c r="C1794" t="s">
        <v>4232</v>
      </c>
      <c r="D1794">
        <v>0.12792993738200861</v>
      </c>
      <c r="E1794">
        <v>139</v>
      </c>
      <c r="F1794">
        <v>9.203592617410694E-4</v>
      </c>
      <c r="G1794">
        <v>-0.66711756976115222</v>
      </c>
      <c r="H1794">
        <v>3.5309406840962308E-2</v>
      </c>
      <c r="I1794" t="b">
        <v>0</v>
      </c>
    </row>
    <row r="1795" spans="1:9">
      <c r="A1795" t="s">
        <v>1518</v>
      </c>
      <c r="B1795" s="2">
        <v>42853</v>
      </c>
      <c r="C1795" t="s">
        <v>4233</v>
      </c>
      <c r="D1795">
        <v>0.2100567850553807</v>
      </c>
      <c r="E1795">
        <v>402</v>
      </c>
      <c r="F1795">
        <v>5.2252931605816096E-4</v>
      </c>
      <c r="G1795">
        <v>-0.48372049834879671</v>
      </c>
      <c r="H1795">
        <v>-7.568847897301903E-3</v>
      </c>
      <c r="I1795" t="b">
        <v>0</v>
      </c>
    </row>
    <row r="1796" spans="1:9">
      <c r="A1796" t="s">
        <v>1519</v>
      </c>
      <c r="B1796" s="2">
        <v>42853</v>
      </c>
      <c r="C1796" t="s">
        <v>4234</v>
      </c>
      <c r="D1796">
        <v>0</v>
      </c>
      <c r="E1796">
        <v>0</v>
      </c>
      <c r="G1796">
        <v>-0.68204941229721994</v>
      </c>
      <c r="H1796">
        <v>-0.100924786025127</v>
      </c>
      <c r="I1796" t="b">
        <v>0</v>
      </c>
    </row>
    <row r="1797" spans="1:9">
      <c r="A1797" t="s">
        <v>1541</v>
      </c>
      <c r="B1797" s="2">
        <v>42853</v>
      </c>
      <c r="C1797" t="s">
        <v>4256</v>
      </c>
      <c r="D1797">
        <v>9.0195121523795052E-3</v>
      </c>
      <c r="E1797">
        <v>1088</v>
      </c>
      <c r="F1797">
        <v>8.2899927871135164E-6</v>
      </c>
      <c r="G1797">
        <v>-0.51684754836051805</v>
      </c>
      <c r="H1797">
        <v>4.7737932403228218E-2</v>
      </c>
      <c r="I1797" t="b">
        <v>0</v>
      </c>
    </row>
    <row r="1798" spans="1:9">
      <c r="A1798" t="s">
        <v>1539</v>
      </c>
      <c r="B1798" s="2">
        <v>42853</v>
      </c>
      <c r="C1798" t="s">
        <v>4254</v>
      </c>
      <c r="D1798">
        <v>0.26250728911252491</v>
      </c>
      <c r="E1798">
        <v>857</v>
      </c>
      <c r="F1798">
        <v>3.0630955555720522E-4</v>
      </c>
      <c r="G1798">
        <v>-0.38760520494532369</v>
      </c>
      <c r="H1798">
        <v>4.3285431536980078E-2</v>
      </c>
      <c r="I1798" t="b">
        <v>0</v>
      </c>
    </row>
    <row r="1799" spans="1:9">
      <c r="A1799" t="s">
        <v>1643</v>
      </c>
      <c r="B1799" s="2">
        <v>42853</v>
      </c>
      <c r="C1799" t="s">
        <v>4358</v>
      </c>
      <c r="D1799">
        <v>0.4614441719576805</v>
      </c>
      <c r="E1799">
        <v>1011</v>
      </c>
      <c r="F1799">
        <v>4.5642351331125669E-4</v>
      </c>
      <c r="G1799">
        <v>-0.30115352473787499</v>
      </c>
      <c r="H1799">
        <v>2.8442296063832941E-2</v>
      </c>
      <c r="I1799" t="b">
        <v>0</v>
      </c>
    </row>
    <row r="1800" spans="1:9">
      <c r="A1800" t="s">
        <v>1653</v>
      </c>
      <c r="B1800" s="2">
        <v>42853</v>
      </c>
      <c r="C1800" t="s">
        <v>4367</v>
      </c>
      <c r="D1800">
        <v>1.2435043094663989</v>
      </c>
      <c r="E1800">
        <v>1096</v>
      </c>
      <c r="F1800">
        <v>1.134584223965692E-3</v>
      </c>
      <c r="G1800">
        <v>-0.32947821409359868</v>
      </c>
      <c r="H1800">
        <v>0.26173090176346642</v>
      </c>
      <c r="I1800" t="b">
        <v>0</v>
      </c>
    </row>
    <row r="1801" spans="1:9">
      <c r="A1801" t="s">
        <v>1644</v>
      </c>
      <c r="B1801" s="2">
        <v>42853</v>
      </c>
      <c r="C1801" t="s">
        <v>4359</v>
      </c>
      <c r="D1801">
        <v>0.32354755602954488</v>
      </c>
      <c r="E1801">
        <v>724</v>
      </c>
      <c r="F1801">
        <v>4.4688888954357031E-4</v>
      </c>
      <c r="G1801">
        <v>-0.52455921834820152</v>
      </c>
      <c r="H1801">
        <v>-3.7365071842973951E-3</v>
      </c>
      <c r="I1801" t="b">
        <v>0</v>
      </c>
    </row>
    <row r="1802" spans="1:9">
      <c r="A1802" t="s">
        <v>1645</v>
      </c>
      <c r="B1802" s="2">
        <v>42853</v>
      </c>
      <c r="C1802" t="s">
        <v>4360</v>
      </c>
      <c r="D1802">
        <v>4.8543689320388328E-3</v>
      </c>
      <c r="E1802">
        <v>4</v>
      </c>
      <c r="F1802">
        <v>1.213592233009708E-3</v>
      </c>
      <c r="G1802">
        <v>-0.66787439613526567</v>
      </c>
      <c r="H1802">
        <v>-0.20466309131549171</v>
      </c>
      <c r="I1802" t="b">
        <v>0</v>
      </c>
    </row>
    <row r="1803" spans="1:9">
      <c r="A1803" t="s">
        <v>1646</v>
      </c>
      <c r="B1803" s="2">
        <v>42853</v>
      </c>
      <c r="C1803" t="s">
        <v>6156</v>
      </c>
      <c r="D1803">
        <v>0.46663139451129498</v>
      </c>
      <c r="E1803">
        <v>283</v>
      </c>
      <c r="F1803">
        <v>1.6488741855522791E-3</v>
      </c>
      <c r="G1803">
        <v>-0.39585514725670662</v>
      </c>
      <c r="H1803">
        <v>5.098767224409196E-2</v>
      </c>
      <c r="I1803" t="b">
        <v>0</v>
      </c>
    </row>
    <row r="1804" spans="1:9">
      <c r="A1804" t="s">
        <v>1647</v>
      </c>
      <c r="B1804" s="2">
        <v>42853</v>
      </c>
      <c r="C1804" t="s">
        <v>4361</v>
      </c>
      <c r="D1804">
        <v>1.8703438854468279</v>
      </c>
      <c r="E1804">
        <v>1083</v>
      </c>
      <c r="F1804">
        <v>1.727002664309167E-3</v>
      </c>
      <c r="G1804">
        <v>-0.48097895536699231</v>
      </c>
      <c r="H1804">
        <v>0.31573793380467208</v>
      </c>
      <c r="I1804" t="b">
        <v>0</v>
      </c>
    </row>
    <row r="1805" spans="1:9">
      <c r="A1805" t="s">
        <v>1648</v>
      </c>
      <c r="B1805" s="2">
        <v>42853</v>
      </c>
      <c r="C1805" t="s">
        <v>4362</v>
      </c>
      <c r="D1805">
        <v>6.5263600968109792E-2</v>
      </c>
      <c r="E1805">
        <v>101</v>
      </c>
      <c r="F1805">
        <v>6.4617426701098798E-4</v>
      </c>
      <c r="G1805">
        <v>-0.68140933871271225</v>
      </c>
      <c r="H1805">
        <v>-5.3582868871837309E-2</v>
      </c>
      <c r="I1805" t="b">
        <v>0</v>
      </c>
    </row>
    <row r="1806" spans="1:9">
      <c r="A1806" t="s">
        <v>1649</v>
      </c>
      <c r="B1806" s="2">
        <v>42853</v>
      </c>
      <c r="C1806" t="s">
        <v>4363</v>
      </c>
      <c r="D1806">
        <v>0.1889685052491239</v>
      </c>
      <c r="E1806">
        <v>255</v>
      </c>
      <c r="F1806">
        <v>7.410529617612702E-4</v>
      </c>
      <c r="G1806">
        <v>-0.42580967896659178</v>
      </c>
      <c r="H1806">
        <v>-0.128576601720955</v>
      </c>
      <c r="I1806" t="b">
        <v>0</v>
      </c>
    </row>
    <row r="1807" spans="1:9">
      <c r="A1807" t="s">
        <v>1650</v>
      </c>
      <c r="B1807" s="2">
        <v>42853</v>
      </c>
      <c r="C1807" t="s">
        <v>4364</v>
      </c>
      <c r="D1807">
        <v>2.1924482338611329E-2</v>
      </c>
      <c r="E1807">
        <v>6</v>
      </c>
      <c r="F1807">
        <v>3.6540803897685552E-3</v>
      </c>
      <c r="G1807">
        <v>-0.46956101839940839</v>
      </c>
      <c r="H1807">
        <v>-0.1287164777995346</v>
      </c>
      <c r="I1807" t="b">
        <v>0</v>
      </c>
    </row>
    <row r="1808" spans="1:9">
      <c r="A1808" t="s">
        <v>1651</v>
      </c>
      <c r="B1808" s="2">
        <v>42853</v>
      </c>
      <c r="C1808" t="s">
        <v>4365</v>
      </c>
      <c r="D1808">
        <v>7.6775431861804133E-3</v>
      </c>
      <c r="E1808">
        <v>165</v>
      </c>
      <c r="F1808">
        <v>4.6530564764729778E-5</v>
      </c>
      <c r="G1808">
        <v>-0.76380952380952383</v>
      </c>
      <c r="H1808">
        <v>-0.1761724346919179</v>
      </c>
      <c r="I1808" t="b">
        <v>0</v>
      </c>
    </row>
    <row r="1809" spans="1:9">
      <c r="A1809" t="s">
        <v>1652</v>
      </c>
      <c r="B1809" s="2">
        <v>42853</v>
      </c>
      <c r="C1809" t="s">
        <v>4366</v>
      </c>
      <c r="D1809">
        <v>5.2110672081421727E-2</v>
      </c>
      <c r="E1809">
        <v>188</v>
      </c>
      <c r="F1809">
        <v>2.7718442596500918E-4</v>
      </c>
      <c r="G1809">
        <v>-0.55489061920652705</v>
      </c>
      <c r="H1809">
        <v>-0.1366675985996382</v>
      </c>
      <c r="I1809" t="b">
        <v>0</v>
      </c>
    </row>
    <row r="1810" spans="1:9">
      <c r="A1810" t="s">
        <v>1654</v>
      </c>
      <c r="B1810" s="2">
        <v>42853</v>
      </c>
      <c r="C1810" t="s">
        <v>4368</v>
      </c>
      <c r="D1810">
        <v>1.0569322620254551</v>
      </c>
      <c r="E1810">
        <v>406</v>
      </c>
      <c r="F1810">
        <v>2.6032814335602348E-3</v>
      </c>
      <c r="G1810">
        <v>-0.58125535612782042</v>
      </c>
      <c r="H1810">
        <v>5.6433523050619272E-2</v>
      </c>
      <c r="I1810" t="b">
        <v>0</v>
      </c>
    </row>
    <row r="1811" spans="1:9">
      <c r="A1811" t="s">
        <v>1538</v>
      </c>
      <c r="B1811" s="2">
        <v>42853</v>
      </c>
      <c r="C1811" t="s">
        <v>5725</v>
      </c>
      <c r="D1811">
        <v>0.54981773997569849</v>
      </c>
      <c r="E1811">
        <v>196</v>
      </c>
      <c r="F1811">
        <v>2.8051925508964211E-3</v>
      </c>
      <c r="G1811">
        <v>-0.63823500642847986</v>
      </c>
      <c r="H1811">
        <v>0.1135659234742898</v>
      </c>
      <c r="I1811" t="b">
        <v>0</v>
      </c>
    </row>
    <row r="1812" spans="1:9">
      <c r="A1812" t="s">
        <v>1655</v>
      </c>
      <c r="B1812" s="2">
        <v>42853</v>
      </c>
      <c r="C1812" t="s">
        <v>4369</v>
      </c>
      <c r="D1812">
        <v>0.6101654734246702</v>
      </c>
      <c r="E1812">
        <v>201</v>
      </c>
      <c r="F1812">
        <v>3.0356491215157719E-3</v>
      </c>
      <c r="G1812">
        <v>-0.63319360363921584</v>
      </c>
      <c r="H1812">
        <v>-5.6654919082343672E-2</v>
      </c>
      <c r="I1812" t="b">
        <v>0</v>
      </c>
    </row>
    <row r="1813" spans="1:9">
      <c r="A1813" t="s">
        <v>1656</v>
      </c>
      <c r="B1813" s="2">
        <v>42853</v>
      </c>
      <c r="C1813" t="s">
        <v>6157</v>
      </c>
      <c r="D1813">
        <v>0.13144022134847219</v>
      </c>
      <c r="E1813">
        <v>350</v>
      </c>
      <c r="F1813">
        <v>3.7554348956706348E-4</v>
      </c>
      <c r="G1813">
        <v>-0.66885370733827632</v>
      </c>
      <c r="H1813">
        <v>-0.20267611328929749</v>
      </c>
      <c r="I1813" t="b">
        <v>0</v>
      </c>
    </row>
    <row r="1814" spans="1:9">
      <c r="A1814" t="s">
        <v>1617</v>
      </c>
      <c r="B1814" s="2">
        <v>42853</v>
      </c>
      <c r="C1814" t="s">
        <v>4332</v>
      </c>
      <c r="D1814">
        <v>0.22123893805309749</v>
      </c>
      <c r="E1814">
        <v>35</v>
      </c>
      <c r="F1814">
        <v>6.3211125158027844E-3</v>
      </c>
      <c r="G1814">
        <v>-0.73263161606544736</v>
      </c>
      <c r="H1814">
        <v>-0.1315776379454589</v>
      </c>
      <c r="I1814" t="b">
        <v>0</v>
      </c>
    </row>
    <row r="1815" spans="1:9">
      <c r="A1815" t="s">
        <v>1596</v>
      </c>
      <c r="B1815" s="2">
        <v>42853</v>
      </c>
      <c r="C1815" t="s">
        <v>4311</v>
      </c>
      <c r="D1815">
        <v>0.18926033284836599</v>
      </c>
      <c r="E1815">
        <v>453</v>
      </c>
      <c r="F1815">
        <v>4.1779322924584102E-4</v>
      </c>
      <c r="G1815">
        <v>-0.30627615062761498</v>
      </c>
      <c r="H1815">
        <v>0.1063766600176583</v>
      </c>
      <c r="I1815" t="b">
        <v>0</v>
      </c>
    </row>
    <row r="1816" spans="1:9">
      <c r="A1816" t="s">
        <v>1595</v>
      </c>
      <c r="B1816" s="2">
        <v>42853</v>
      </c>
      <c r="C1816" t="s">
        <v>4310</v>
      </c>
      <c r="D1816">
        <v>0.24873049363276681</v>
      </c>
      <c r="E1816">
        <v>1048</v>
      </c>
      <c r="F1816">
        <v>2.3733825728317439E-4</v>
      </c>
      <c r="G1816">
        <v>-0.39227508113502951</v>
      </c>
      <c r="H1816">
        <v>0.1076583459837714</v>
      </c>
      <c r="I1816" t="b">
        <v>0</v>
      </c>
    </row>
    <row r="1817" spans="1:9">
      <c r="A1817" t="s">
        <v>1594</v>
      </c>
      <c r="B1817" s="2">
        <v>42853</v>
      </c>
      <c r="C1817" t="s">
        <v>4309</v>
      </c>
      <c r="D1817">
        <v>0</v>
      </c>
      <c r="E1817">
        <v>0</v>
      </c>
      <c r="G1817">
        <v>-0.50056369785794819</v>
      </c>
      <c r="H1817">
        <v>-1.5822181469438801E-2</v>
      </c>
      <c r="I1817" t="b">
        <v>0</v>
      </c>
    </row>
    <row r="1818" spans="1:9">
      <c r="A1818" t="s">
        <v>1535</v>
      </c>
      <c r="B1818" s="2">
        <v>42853</v>
      </c>
      <c r="C1818" t="s">
        <v>4250</v>
      </c>
      <c r="D1818">
        <v>0.83882152556605694</v>
      </c>
      <c r="E1818">
        <v>389</v>
      </c>
      <c r="F1818">
        <v>2.1563535361595288E-3</v>
      </c>
      <c r="G1818">
        <v>-0.61641010490127823</v>
      </c>
      <c r="H1818">
        <v>2.3301364452878792E-2</v>
      </c>
      <c r="I1818" t="b">
        <v>0</v>
      </c>
    </row>
    <row r="1819" spans="1:9">
      <c r="A1819" t="s">
        <v>1536</v>
      </c>
      <c r="B1819" s="2">
        <v>42853</v>
      </c>
      <c r="C1819" t="s">
        <v>4251</v>
      </c>
      <c r="D1819">
        <v>1.319135027717699</v>
      </c>
      <c r="E1819">
        <v>679</v>
      </c>
      <c r="F1819">
        <v>1.9427614546652411E-3</v>
      </c>
      <c r="G1819">
        <v>-0.62074074074074126</v>
      </c>
      <c r="H1819">
        <v>0.1195781676701633</v>
      </c>
      <c r="I1819" t="b">
        <v>0</v>
      </c>
    </row>
    <row r="1820" spans="1:9">
      <c r="A1820" t="s">
        <v>1537</v>
      </c>
      <c r="B1820" s="2">
        <v>42853</v>
      </c>
      <c r="C1820" t="s">
        <v>4252</v>
      </c>
      <c r="D1820">
        <v>0.1658155157974244</v>
      </c>
      <c r="E1820">
        <v>172</v>
      </c>
      <c r="F1820">
        <v>9.6404369649665336E-4</v>
      </c>
      <c r="G1820">
        <v>-0.97671711292200236</v>
      </c>
      <c r="H1820">
        <v>-0.39373322215598278</v>
      </c>
      <c r="I1820" t="b">
        <v>0</v>
      </c>
    </row>
    <row r="1821" spans="1:9">
      <c r="A1821" t="s">
        <v>1779</v>
      </c>
      <c r="B1821" s="2">
        <v>42853</v>
      </c>
      <c r="C1821" t="s">
        <v>4493</v>
      </c>
      <c r="D1821">
        <v>0.40792093812227931</v>
      </c>
      <c r="E1821">
        <v>165</v>
      </c>
      <c r="F1821">
        <v>2.4722481098319949E-3</v>
      </c>
      <c r="G1821">
        <v>-0.67312778410142826</v>
      </c>
      <c r="H1821">
        <v>-0.15247984022730271</v>
      </c>
      <c r="I1821" t="b">
        <v>0</v>
      </c>
    </row>
    <row r="1822" spans="1:9">
      <c r="A1822" t="s">
        <v>1802</v>
      </c>
      <c r="B1822" s="2">
        <v>42853</v>
      </c>
      <c r="C1822" t="s">
        <v>4516</v>
      </c>
      <c r="D1822">
        <v>1.5718562874251552E-2</v>
      </c>
      <c r="E1822">
        <v>4</v>
      </c>
      <c r="F1822">
        <v>3.9296407185628879E-3</v>
      </c>
      <c r="G1822">
        <v>-0.57832941013584382</v>
      </c>
      <c r="H1822">
        <v>-0.14853936057015571</v>
      </c>
      <c r="I1822" t="b">
        <v>0</v>
      </c>
    </row>
    <row r="1823" spans="1:9">
      <c r="A1823" t="s">
        <v>1635</v>
      </c>
      <c r="B1823" s="2">
        <v>42853</v>
      </c>
      <c r="C1823" t="s">
        <v>4350</v>
      </c>
      <c r="D1823">
        <v>0.124686317074127</v>
      </c>
      <c r="E1823">
        <v>145</v>
      </c>
      <c r="F1823">
        <v>8.5990563499397949E-4</v>
      </c>
      <c r="G1823">
        <v>-0.59704739641190274</v>
      </c>
      <c r="H1823">
        <v>-0.29490765793587698</v>
      </c>
      <c r="I1823" t="b">
        <v>0</v>
      </c>
    </row>
    <row r="1824" spans="1:9">
      <c r="A1824" t="s">
        <v>68</v>
      </c>
      <c r="B1824" s="2">
        <v>42853</v>
      </c>
      <c r="C1824" t="s">
        <v>2901</v>
      </c>
      <c r="D1824">
        <v>0.91036414565826318</v>
      </c>
      <c r="E1824">
        <v>997</v>
      </c>
      <c r="F1824">
        <v>9.1310345602634219E-4</v>
      </c>
      <c r="G1824">
        <v>-0.77591036414565828</v>
      </c>
      <c r="H1824">
        <v>0.1143344023642162</v>
      </c>
      <c r="I1824" t="b">
        <v>0</v>
      </c>
    </row>
    <row r="1825" spans="1:9">
      <c r="A1825" t="s">
        <v>39</v>
      </c>
      <c r="B1825" s="2">
        <v>42853</v>
      </c>
      <c r="C1825" t="s">
        <v>2872</v>
      </c>
      <c r="D1825">
        <v>0.30155314843028941</v>
      </c>
      <c r="E1825">
        <v>18</v>
      </c>
      <c r="F1825">
        <v>1.6752952690571629E-2</v>
      </c>
      <c r="G1825">
        <v>-0.74283156640901105</v>
      </c>
      <c r="H1825">
        <v>-0.30412714159449111</v>
      </c>
      <c r="I1825" t="b">
        <v>0</v>
      </c>
    </row>
    <row r="1826" spans="1:9">
      <c r="A1826" t="s">
        <v>1735</v>
      </c>
      <c r="B1826" s="2">
        <v>42853</v>
      </c>
      <c r="C1826" t="s">
        <v>4449</v>
      </c>
      <c r="D1826">
        <v>5.9315030116259271E-2</v>
      </c>
      <c r="E1826">
        <v>147</v>
      </c>
      <c r="F1826">
        <v>4.0350360623305631E-4</v>
      </c>
      <c r="G1826">
        <v>-0.5444857909699703</v>
      </c>
      <c r="H1826">
        <v>-0.1263894231753955</v>
      </c>
      <c r="I1826" t="b">
        <v>0</v>
      </c>
    </row>
    <row r="1827" spans="1:9">
      <c r="A1827" t="s">
        <v>1736</v>
      </c>
      <c r="B1827" s="2">
        <v>42853</v>
      </c>
      <c r="C1827" t="s">
        <v>4450</v>
      </c>
      <c r="D1827">
        <v>6.5464404763529993E-2</v>
      </c>
      <c r="E1827">
        <v>167</v>
      </c>
      <c r="F1827">
        <v>3.9200242373371252E-4</v>
      </c>
      <c r="G1827">
        <v>-0.67372801210516398</v>
      </c>
      <c r="H1827">
        <v>-0.1859405658124994</v>
      </c>
      <c r="I1827" t="b">
        <v>0</v>
      </c>
    </row>
    <row r="1828" spans="1:9">
      <c r="A1828" t="s">
        <v>1737</v>
      </c>
      <c r="B1828" s="2">
        <v>42853</v>
      </c>
      <c r="C1828" t="s">
        <v>4451</v>
      </c>
      <c r="D1828">
        <v>0.77935639026932235</v>
      </c>
      <c r="E1828">
        <v>210</v>
      </c>
      <c r="F1828">
        <v>3.7112209060443922E-3</v>
      </c>
      <c r="G1828">
        <v>-0.81695471183071655</v>
      </c>
      <c r="H1828">
        <v>-0.19465207435725421</v>
      </c>
      <c r="I1828" t="b">
        <v>0</v>
      </c>
    </row>
    <row r="1829" spans="1:9">
      <c r="A1829" t="s">
        <v>1738</v>
      </c>
      <c r="B1829" s="2">
        <v>42853</v>
      </c>
      <c r="C1829" t="s">
        <v>4452</v>
      </c>
      <c r="D1829">
        <v>8.1313526192337671E-2</v>
      </c>
      <c r="E1829">
        <v>6</v>
      </c>
      <c r="F1829">
        <v>1.3552254365389611E-2</v>
      </c>
      <c r="G1829">
        <v>-0.6286513560605036</v>
      </c>
      <c r="H1829">
        <v>-7.1283046643897299E-2</v>
      </c>
      <c r="I1829" t="b">
        <v>0</v>
      </c>
    </row>
    <row r="1830" spans="1:9">
      <c r="A1830" t="s">
        <v>1739</v>
      </c>
      <c r="B1830" s="2">
        <v>42853</v>
      </c>
      <c r="C1830" t="s">
        <v>4453</v>
      </c>
      <c r="D1830">
        <v>5.7583044845534337E-2</v>
      </c>
      <c r="E1830">
        <v>185</v>
      </c>
      <c r="F1830">
        <v>3.1125970186775319E-4</v>
      </c>
      <c r="G1830">
        <v>-0.5027318582464515</v>
      </c>
      <c r="H1830">
        <v>-0.1142548083062231</v>
      </c>
      <c r="I1830" t="b">
        <v>0</v>
      </c>
    </row>
    <row r="1831" spans="1:9">
      <c r="A1831" t="s">
        <v>2176</v>
      </c>
      <c r="B1831" s="2">
        <v>42853</v>
      </c>
      <c r="C1831" t="s">
        <v>4889</v>
      </c>
      <c r="D1831">
        <v>0.21323529411764719</v>
      </c>
      <c r="E1831">
        <v>88</v>
      </c>
      <c r="F1831">
        <v>2.4231283422459912E-3</v>
      </c>
      <c r="G1831">
        <v>-0.71272727272727265</v>
      </c>
      <c r="H1831">
        <v>-8.0628223927971757E-3</v>
      </c>
      <c r="I1831" t="b">
        <v>0</v>
      </c>
    </row>
    <row r="1832" spans="1:9">
      <c r="A1832" t="s">
        <v>41</v>
      </c>
      <c r="B1832" s="2">
        <v>42853</v>
      </c>
      <c r="C1832" t="s">
        <v>5558</v>
      </c>
      <c r="D1832">
        <v>4.446717136249756E-2</v>
      </c>
      <c r="E1832">
        <v>259</v>
      </c>
      <c r="F1832">
        <v>1.7168792031852339E-4</v>
      </c>
      <c r="G1832">
        <v>-0.65766423357664228</v>
      </c>
      <c r="H1832">
        <v>2.5047497268435619E-2</v>
      </c>
      <c r="I1832" t="b">
        <v>0</v>
      </c>
    </row>
    <row r="1833" spans="1:9">
      <c r="A1833" t="s">
        <v>2177</v>
      </c>
      <c r="B1833" s="2">
        <v>42853</v>
      </c>
      <c r="C1833" t="s">
        <v>6158</v>
      </c>
      <c r="D1833">
        <v>0</v>
      </c>
      <c r="E1833">
        <v>0</v>
      </c>
      <c r="G1833">
        <v>-0.76842372220054644</v>
      </c>
      <c r="H1833">
        <v>-0.17354700837106779</v>
      </c>
      <c r="I1833" t="b">
        <v>0</v>
      </c>
    </row>
    <row r="1834" spans="1:9">
      <c r="A1834" t="s">
        <v>2178</v>
      </c>
      <c r="B1834" s="2">
        <v>42853</v>
      </c>
      <c r="C1834" t="s">
        <v>4891</v>
      </c>
      <c r="D1834">
        <v>3.5550373074206387E-2</v>
      </c>
      <c r="E1834">
        <v>55</v>
      </c>
      <c r="F1834">
        <v>6.4637041953102521E-4</v>
      </c>
      <c r="G1834">
        <v>-0.71802160318362707</v>
      </c>
      <c r="H1834">
        <v>-0.1113931803129919</v>
      </c>
      <c r="I1834" t="b">
        <v>0</v>
      </c>
    </row>
    <row r="1835" spans="1:9">
      <c r="A1835" t="s">
        <v>10</v>
      </c>
      <c r="B1835" s="2">
        <v>42853</v>
      </c>
      <c r="C1835" t="s">
        <v>2843</v>
      </c>
      <c r="D1835">
        <v>0.95437876178189729</v>
      </c>
      <c r="E1835">
        <v>55</v>
      </c>
      <c r="F1835">
        <v>1.7352341123307219E-2</v>
      </c>
      <c r="G1835">
        <v>-0.83774308943089537</v>
      </c>
      <c r="H1835">
        <v>-4.3737352124630632E-2</v>
      </c>
      <c r="I1835" t="b">
        <v>0</v>
      </c>
    </row>
    <row r="1836" spans="1:9">
      <c r="A1836" t="s">
        <v>2220</v>
      </c>
      <c r="B1836" s="2">
        <v>42853</v>
      </c>
      <c r="C1836" t="s">
        <v>4919</v>
      </c>
      <c r="D1836">
        <v>0.48512741224647932</v>
      </c>
      <c r="E1836">
        <v>398</v>
      </c>
      <c r="F1836">
        <v>1.218913096096681E-3</v>
      </c>
      <c r="G1836">
        <v>-0.52788732394366189</v>
      </c>
      <c r="H1836">
        <v>2.2946635642728912E-2</v>
      </c>
      <c r="I1836" t="b">
        <v>0</v>
      </c>
    </row>
    <row r="1837" spans="1:9">
      <c r="A1837" t="s">
        <v>2617</v>
      </c>
      <c r="B1837" s="2">
        <v>42853</v>
      </c>
      <c r="C1837" t="s">
        <v>5294</v>
      </c>
      <c r="D1837">
        <v>0.61140935723841805</v>
      </c>
      <c r="E1837">
        <v>395</v>
      </c>
      <c r="F1837">
        <v>1.547871790477008E-3</v>
      </c>
      <c r="G1837">
        <v>-0.62430925045498165</v>
      </c>
      <c r="H1837">
        <v>-4.4794319379354797E-2</v>
      </c>
      <c r="I1837" t="b">
        <v>0</v>
      </c>
    </row>
    <row r="1838" spans="1:9">
      <c r="A1838" t="s">
        <v>2618</v>
      </c>
      <c r="B1838" s="2">
        <v>42853</v>
      </c>
      <c r="C1838" t="s">
        <v>5295</v>
      </c>
      <c r="D1838">
        <v>5.5147058823529438E-2</v>
      </c>
      <c r="E1838">
        <v>70</v>
      </c>
      <c r="F1838">
        <v>7.8781512605042051E-4</v>
      </c>
      <c r="G1838">
        <v>-0.63359061438715725</v>
      </c>
      <c r="H1838">
        <v>-0.12083290365786691</v>
      </c>
      <c r="I1838" t="b">
        <v>0</v>
      </c>
    </row>
    <row r="1839" spans="1:9">
      <c r="A1839" t="s">
        <v>2619</v>
      </c>
      <c r="B1839" s="2">
        <v>42853</v>
      </c>
      <c r="C1839" t="s">
        <v>5296</v>
      </c>
      <c r="D1839">
        <v>1.015228426395942E-2</v>
      </c>
      <c r="E1839">
        <v>4</v>
      </c>
      <c r="F1839">
        <v>2.5380710659898549E-3</v>
      </c>
      <c r="G1839">
        <v>-0.6551520097711403</v>
      </c>
      <c r="H1839">
        <v>-9.9802243103993132E-2</v>
      </c>
      <c r="I1839" t="b">
        <v>0</v>
      </c>
    </row>
    <row r="1840" spans="1:9">
      <c r="A1840" t="s">
        <v>2620</v>
      </c>
      <c r="B1840" s="2">
        <v>42853</v>
      </c>
      <c r="C1840" t="s">
        <v>5297</v>
      </c>
      <c r="D1840">
        <v>0.1230769230769231</v>
      </c>
      <c r="E1840">
        <v>6</v>
      </c>
      <c r="F1840">
        <v>2.0512820512820509E-2</v>
      </c>
      <c r="G1840">
        <v>-0.66095890410958902</v>
      </c>
      <c r="H1840">
        <v>-0.13077633049171139</v>
      </c>
      <c r="I1840" t="b">
        <v>0</v>
      </c>
    </row>
    <row r="1841" spans="1:9">
      <c r="A1841" t="s">
        <v>2621</v>
      </c>
      <c r="B1841" s="2">
        <v>42853</v>
      </c>
      <c r="C1841" t="s">
        <v>5298</v>
      </c>
      <c r="D1841">
        <v>5.6047979450704062E-2</v>
      </c>
      <c r="E1841">
        <v>115</v>
      </c>
      <c r="F1841">
        <v>4.8737373435394829E-4</v>
      </c>
      <c r="G1841">
        <v>-0.55989677610998523</v>
      </c>
      <c r="H1841">
        <v>-5.6964822956380307E-2</v>
      </c>
      <c r="I1841" t="b">
        <v>0</v>
      </c>
    </row>
    <row r="1842" spans="1:9">
      <c r="A1842" t="s">
        <v>2622</v>
      </c>
      <c r="B1842" s="2">
        <v>42853</v>
      </c>
      <c r="C1842" t="s">
        <v>5299</v>
      </c>
      <c r="D1842">
        <v>1.0776217565679409</v>
      </c>
      <c r="E1842">
        <v>683</v>
      </c>
      <c r="F1842">
        <v>1.577777095999914E-3</v>
      </c>
      <c r="G1842">
        <v>-0.37876070646655868</v>
      </c>
      <c r="H1842">
        <v>0.19424465756109341</v>
      </c>
      <c r="I1842" t="b">
        <v>0</v>
      </c>
    </row>
    <row r="1843" spans="1:9">
      <c r="A1843" t="s">
        <v>65</v>
      </c>
      <c r="B1843" s="2">
        <v>42853</v>
      </c>
      <c r="C1843" t="s">
        <v>2898</v>
      </c>
      <c r="D1843">
        <v>7.9668049792531059E-2</v>
      </c>
      <c r="E1843">
        <v>69</v>
      </c>
      <c r="F1843">
        <v>1.154609417283059E-3</v>
      </c>
      <c r="G1843">
        <v>-0.59192789968652071</v>
      </c>
      <c r="H1843">
        <v>-1.5741573616216181E-2</v>
      </c>
      <c r="I1843" t="b">
        <v>0</v>
      </c>
    </row>
    <row r="1844" spans="1:9">
      <c r="A1844" t="s">
        <v>2623</v>
      </c>
      <c r="B1844" s="2">
        <v>42853</v>
      </c>
      <c r="C1844" t="s">
        <v>5300</v>
      </c>
      <c r="D1844">
        <v>0.35229143923443029</v>
      </c>
      <c r="E1844">
        <v>1033</v>
      </c>
      <c r="F1844">
        <v>3.4103721126275922E-4</v>
      </c>
      <c r="G1844">
        <v>-0.4979858156028385</v>
      </c>
      <c r="H1844">
        <v>9.0524635521091537E-2</v>
      </c>
      <c r="I1844" t="b">
        <v>0</v>
      </c>
    </row>
    <row r="1845" spans="1:9">
      <c r="A1845" t="s">
        <v>1734</v>
      </c>
      <c r="B1845" s="2">
        <v>42853</v>
      </c>
      <c r="C1845" t="s">
        <v>4448</v>
      </c>
      <c r="D1845">
        <v>0.74399050375600262</v>
      </c>
      <c r="E1845">
        <v>1061</v>
      </c>
      <c r="F1845">
        <v>7.0121630891234932E-4</v>
      </c>
      <c r="G1845">
        <v>-0.41667460287685598</v>
      </c>
      <c r="H1845">
        <v>0.17501884752575839</v>
      </c>
      <c r="I1845" t="b">
        <v>0</v>
      </c>
    </row>
    <row r="1846" spans="1:9">
      <c r="A1846" t="s">
        <v>1733</v>
      </c>
      <c r="B1846" s="2">
        <v>42853</v>
      </c>
      <c r="C1846" t="s">
        <v>4447</v>
      </c>
      <c r="D1846">
        <v>2.675585284280935E-2</v>
      </c>
      <c r="E1846">
        <v>6</v>
      </c>
      <c r="F1846">
        <v>4.4593088071348914E-3</v>
      </c>
      <c r="G1846">
        <v>-0.61007103917190442</v>
      </c>
      <c r="H1846">
        <v>-8.4836227714605486E-2</v>
      </c>
      <c r="I1846" t="b">
        <v>0</v>
      </c>
    </row>
    <row r="1847" spans="1:9">
      <c r="A1847" t="s">
        <v>2624</v>
      </c>
      <c r="B1847" s="2">
        <v>42853</v>
      </c>
      <c r="C1847" t="s">
        <v>5301</v>
      </c>
      <c r="D1847">
        <v>0</v>
      </c>
      <c r="E1847">
        <v>4</v>
      </c>
      <c r="F1847">
        <v>0</v>
      </c>
      <c r="G1847">
        <v>-0.53041550744196186</v>
      </c>
      <c r="H1847">
        <v>-2.620930923596362E-2</v>
      </c>
      <c r="I1847" t="b">
        <v>0</v>
      </c>
    </row>
    <row r="1848" spans="1:9">
      <c r="A1848" t="s">
        <v>1740</v>
      </c>
      <c r="B1848" s="2">
        <v>42853</v>
      </c>
      <c r="C1848" t="s">
        <v>4454</v>
      </c>
      <c r="D1848">
        <v>8.3930701371090377E-2</v>
      </c>
      <c r="E1848">
        <v>242</v>
      </c>
      <c r="F1848">
        <v>3.4682108004582802E-4</v>
      </c>
      <c r="G1848">
        <v>-0.34580589316914079</v>
      </c>
      <c r="H1848">
        <v>-0.10667799985162239</v>
      </c>
      <c r="I1848" t="b">
        <v>0</v>
      </c>
    </row>
    <row r="1849" spans="1:9">
      <c r="A1849" t="s">
        <v>1754</v>
      </c>
      <c r="B1849" s="2">
        <v>42853</v>
      </c>
      <c r="C1849" t="s">
        <v>6159</v>
      </c>
      <c r="D1849">
        <v>0</v>
      </c>
      <c r="E1849">
        <v>0</v>
      </c>
      <c r="G1849">
        <v>-0.7707016451292481</v>
      </c>
      <c r="H1849">
        <v>-0.18136117033938601</v>
      </c>
      <c r="I1849" t="b">
        <v>0</v>
      </c>
    </row>
    <row r="1850" spans="1:9">
      <c r="A1850" t="s">
        <v>1755</v>
      </c>
      <c r="B1850" s="2">
        <v>42853</v>
      </c>
      <c r="C1850" t="s">
        <v>4469</v>
      </c>
      <c r="D1850">
        <v>0.73083076461687657</v>
      </c>
      <c r="E1850">
        <v>312</v>
      </c>
      <c r="F1850">
        <v>2.3424062968489629E-3</v>
      </c>
      <c r="G1850">
        <v>-0.51871356167767635</v>
      </c>
      <c r="H1850">
        <v>0.1045307727380005</v>
      </c>
      <c r="I1850" t="b">
        <v>0</v>
      </c>
    </row>
    <row r="1851" spans="1:9">
      <c r="A1851" t="s">
        <v>1756</v>
      </c>
      <c r="B1851" s="2">
        <v>42853</v>
      </c>
      <c r="C1851" t="s">
        <v>4470</v>
      </c>
      <c r="D1851">
        <v>0</v>
      </c>
      <c r="E1851">
        <v>0</v>
      </c>
      <c r="G1851">
        <v>-0.79323048104690919</v>
      </c>
      <c r="H1851">
        <v>-0.14099642034621221</v>
      </c>
      <c r="I1851" t="b">
        <v>0</v>
      </c>
    </row>
    <row r="1852" spans="1:9">
      <c r="A1852" t="s">
        <v>1758</v>
      </c>
      <c r="B1852" s="2">
        <v>42853</v>
      </c>
      <c r="C1852" t="s">
        <v>4472</v>
      </c>
      <c r="D1852">
        <v>0.15624957490510399</v>
      </c>
      <c r="E1852">
        <v>1032</v>
      </c>
      <c r="F1852">
        <v>1.5140462684603111E-4</v>
      </c>
      <c r="G1852">
        <v>-0.72701048951049141</v>
      </c>
      <c r="H1852">
        <v>4.5652316178713577E-2</v>
      </c>
      <c r="I1852" t="b">
        <v>0</v>
      </c>
    </row>
    <row r="1853" spans="1:9">
      <c r="A1853" t="s">
        <v>1759</v>
      </c>
      <c r="B1853" s="2">
        <v>42853</v>
      </c>
      <c r="C1853" t="s">
        <v>4473</v>
      </c>
      <c r="D1853">
        <v>0.55732996470794904</v>
      </c>
      <c r="E1853">
        <v>395</v>
      </c>
      <c r="F1853">
        <v>1.410961935969491E-3</v>
      </c>
      <c r="G1853">
        <v>-0.60171510242972848</v>
      </c>
      <c r="H1853">
        <v>7.4640842604583757E-2</v>
      </c>
      <c r="I1853" t="b">
        <v>0</v>
      </c>
    </row>
    <row r="1854" spans="1:9">
      <c r="A1854" t="s">
        <v>1752</v>
      </c>
      <c r="B1854" s="2">
        <v>42853</v>
      </c>
      <c r="C1854" t="s">
        <v>4466</v>
      </c>
      <c r="D1854">
        <v>0</v>
      </c>
      <c r="E1854">
        <v>180</v>
      </c>
      <c r="F1854">
        <v>0</v>
      </c>
      <c r="G1854">
        <v>-0.91716417910447756</v>
      </c>
      <c r="H1854">
        <v>-9.5694875037634408E-2</v>
      </c>
      <c r="I1854" t="b">
        <v>0</v>
      </c>
    </row>
    <row r="1855" spans="1:9">
      <c r="A1855" t="s">
        <v>1742</v>
      </c>
      <c r="B1855" s="2">
        <v>42853</v>
      </c>
      <c r="C1855" t="s">
        <v>4456</v>
      </c>
      <c r="D1855">
        <v>0.84000000000000008</v>
      </c>
      <c r="E1855">
        <v>175</v>
      </c>
      <c r="F1855">
        <v>4.7999999999999996E-3</v>
      </c>
      <c r="G1855">
        <v>-0.75652173913043486</v>
      </c>
      <c r="H1855">
        <v>-3.0829269978964929E-2</v>
      </c>
      <c r="I1855" t="b">
        <v>0</v>
      </c>
    </row>
    <row r="1856" spans="1:9">
      <c r="A1856" t="s">
        <v>12</v>
      </c>
      <c r="B1856" s="2">
        <v>42853</v>
      </c>
      <c r="C1856" t="s">
        <v>2845</v>
      </c>
      <c r="D1856">
        <v>6.893203883495147E-2</v>
      </c>
      <c r="E1856">
        <v>88</v>
      </c>
      <c r="F1856">
        <v>7.8331862312444849E-4</v>
      </c>
      <c r="G1856">
        <v>-0.6757493188010899</v>
      </c>
      <c r="H1856">
        <v>-6.4019069612521157E-2</v>
      </c>
      <c r="I1856" t="b">
        <v>0</v>
      </c>
    </row>
    <row r="1857" spans="1:9">
      <c r="A1857" t="s">
        <v>1741</v>
      </c>
      <c r="B1857" s="2">
        <v>42853</v>
      </c>
      <c r="C1857" t="s">
        <v>4455</v>
      </c>
      <c r="D1857">
        <v>6.8201051345847974E-2</v>
      </c>
      <c r="E1857">
        <v>697</v>
      </c>
      <c r="F1857">
        <v>9.7849428042823494E-5</v>
      </c>
      <c r="G1857">
        <v>-0.36576302485393519</v>
      </c>
      <c r="H1857">
        <v>-7.9139037426411332E-2</v>
      </c>
      <c r="I1857" t="b">
        <v>0</v>
      </c>
    </row>
    <row r="1858" spans="1:9">
      <c r="A1858" t="s">
        <v>1723</v>
      </c>
      <c r="B1858" s="2">
        <v>42853</v>
      </c>
      <c r="C1858" t="s">
        <v>4437</v>
      </c>
      <c r="D1858">
        <v>0.77647175351023967</v>
      </c>
      <c r="E1858">
        <v>706</v>
      </c>
      <c r="F1858">
        <v>1.099818347748215E-3</v>
      </c>
      <c r="G1858">
        <v>-0.50458667094081933</v>
      </c>
      <c r="H1858">
        <v>0.104234715982224</v>
      </c>
      <c r="I1858" t="b">
        <v>0</v>
      </c>
    </row>
    <row r="1859" spans="1:9">
      <c r="A1859" t="s">
        <v>38</v>
      </c>
      <c r="B1859" s="2">
        <v>42853</v>
      </c>
      <c r="C1859" t="s">
        <v>2871</v>
      </c>
      <c r="D1859">
        <v>0.31063829787234032</v>
      </c>
      <c r="E1859">
        <v>236</v>
      </c>
      <c r="F1859">
        <v>1.31626397403534E-3</v>
      </c>
      <c r="G1859">
        <v>-0.67639667504349565</v>
      </c>
      <c r="H1859">
        <v>-6.6845161242229209E-2</v>
      </c>
      <c r="I1859" t="b">
        <v>0</v>
      </c>
    </row>
    <row r="1860" spans="1:9">
      <c r="A1860" t="s">
        <v>1724</v>
      </c>
      <c r="B1860" s="2">
        <v>42853</v>
      </c>
      <c r="C1860" t="s">
        <v>4438</v>
      </c>
      <c r="D1860">
        <v>2.9197080291970771E-2</v>
      </c>
      <c r="E1860">
        <v>6</v>
      </c>
      <c r="F1860">
        <v>4.8661800486617954E-3</v>
      </c>
      <c r="G1860">
        <v>-0.55319148936170226</v>
      </c>
      <c r="H1860">
        <v>-8.425379633182685E-2</v>
      </c>
      <c r="I1860" t="b">
        <v>0</v>
      </c>
    </row>
    <row r="1861" spans="1:9">
      <c r="A1861" t="s">
        <v>1725</v>
      </c>
      <c r="B1861" s="2">
        <v>42853</v>
      </c>
      <c r="C1861" t="s">
        <v>5666</v>
      </c>
      <c r="D1861">
        <v>1.203783319002572E-2</v>
      </c>
      <c r="E1861">
        <v>147</v>
      </c>
      <c r="F1861">
        <v>8.1890021700855201E-5</v>
      </c>
      <c r="G1861">
        <v>-0.54548232985346101</v>
      </c>
      <c r="H1861">
        <v>-3.4736781034048599E-2</v>
      </c>
      <c r="I1861" t="b">
        <v>0</v>
      </c>
    </row>
    <row r="1862" spans="1:9">
      <c r="A1862" t="s">
        <v>1726</v>
      </c>
      <c r="B1862" s="2">
        <v>42853</v>
      </c>
      <c r="C1862" t="s">
        <v>4440</v>
      </c>
      <c r="D1862">
        <v>1.543258414862243</v>
      </c>
      <c r="E1862">
        <v>1095</v>
      </c>
      <c r="F1862">
        <v>1.4093684153993081E-3</v>
      </c>
      <c r="G1862">
        <v>-0.59425919821263462</v>
      </c>
      <c r="H1862">
        <v>0.29395652087207608</v>
      </c>
      <c r="I1862" t="b">
        <v>0</v>
      </c>
    </row>
    <row r="1863" spans="1:9">
      <c r="A1863" t="s">
        <v>1727</v>
      </c>
      <c r="B1863" s="2">
        <v>42853</v>
      </c>
      <c r="C1863" t="s">
        <v>4441</v>
      </c>
      <c r="D1863">
        <v>0.18307905686546461</v>
      </c>
      <c r="E1863">
        <v>7</v>
      </c>
      <c r="F1863">
        <v>2.6154150980780649E-2</v>
      </c>
      <c r="G1863">
        <v>-0.58616647127784294</v>
      </c>
      <c r="H1863">
        <v>-0.15093070576892431</v>
      </c>
      <c r="I1863" t="b">
        <v>0</v>
      </c>
    </row>
    <row r="1864" spans="1:9">
      <c r="A1864" t="s">
        <v>1728</v>
      </c>
      <c r="B1864" s="2">
        <v>42853</v>
      </c>
      <c r="C1864" t="s">
        <v>4442</v>
      </c>
      <c r="D1864">
        <v>0.66627778909963564</v>
      </c>
      <c r="E1864">
        <v>1033</v>
      </c>
      <c r="F1864">
        <v>6.4499301945753688E-4</v>
      </c>
      <c r="G1864">
        <v>-0.64991621901335672</v>
      </c>
      <c r="H1864">
        <v>9.4554270530663759E-2</v>
      </c>
      <c r="I1864" t="b">
        <v>0</v>
      </c>
    </row>
    <row r="1865" spans="1:9">
      <c r="A1865" t="s">
        <v>1729</v>
      </c>
      <c r="B1865" s="2">
        <v>42853</v>
      </c>
      <c r="C1865" t="s">
        <v>4443</v>
      </c>
      <c r="D1865">
        <v>1.1443476417542511</v>
      </c>
      <c r="E1865">
        <v>726</v>
      </c>
      <c r="F1865">
        <v>1.576236421149106E-3</v>
      </c>
      <c r="G1865">
        <v>-0.52770345867587931</v>
      </c>
      <c r="H1865">
        <v>7.8725282423353748E-2</v>
      </c>
      <c r="I1865" t="b">
        <v>0</v>
      </c>
    </row>
    <row r="1866" spans="1:9">
      <c r="A1866" t="s">
        <v>1730</v>
      </c>
      <c r="B1866" s="2">
        <v>42853</v>
      </c>
      <c r="C1866" t="s">
        <v>4444</v>
      </c>
      <c r="D1866">
        <v>2.234227876173045E-2</v>
      </c>
      <c r="E1866">
        <v>182</v>
      </c>
      <c r="F1866">
        <v>1.2275977341610141E-4</v>
      </c>
      <c r="G1866">
        <v>-0.31119470398684568</v>
      </c>
      <c r="H1866">
        <v>-8.9947630836582179E-2</v>
      </c>
      <c r="I1866" t="b">
        <v>0</v>
      </c>
    </row>
    <row r="1867" spans="1:9">
      <c r="A1867" t="s">
        <v>1731</v>
      </c>
      <c r="B1867" s="2">
        <v>42853</v>
      </c>
      <c r="C1867" t="s">
        <v>4445</v>
      </c>
      <c r="D1867">
        <v>0.1427364864864864</v>
      </c>
      <c r="E1867">
        <v>143</v>
      </c>
      <c r="F1867">
        <v>9.9815724815724752E-4</v>
      </c>
      <c r="G1867">
        <v>-0.66265777067170806</v>
      </c>
      <c r="H1867">
        <v>6.6166141627557271E-3</v>
      </c>
      <c r="I1867" t="b">
        <v>0</v>
      </c>
    </row>
    <row r="1868" spans="1:9">
      <c r="A1868" t="s">
        <v>1732</v>
      </c>
      <c r="B1868" s="2">
        <v>42853</v>
      </c>
      <c r="C1868" t="s">
        <v>4446</v>
      </c>
      <c r="D1868">
        <v>0.10558069381598779</v>
      </c>
      <c r="E1868">
        <v>171</v>
      </c>
      <c r="F1868">
        <v>6.1743095798823266E-4</v>
      </c>
      <c r="G1868">
        <v>-0.58202956828893448</v>
      </c>
      <c r="H1868">
        <v>-0.1156981237345059</v>
      </c>
      <c r="I1868" t="b">
        <v>0</v>
      </c>
    </row>
    <row r="1869" spans="1:9">
      <c r="A1869" t="s">
        <v>64</v>
      </c>
      <c r="B1869" s="2">
        <v>42853</v>
      </c>
      <c r="C1869" t="s">
        <v>2897</v>
      </c>
      <c r="D1869">
        <v>3.9832285115304122E-2</v>
      </c>
      <c r="E1869">
        <v>6</v>
      </c>
      <c r="F1869">
        <v>6.6387141858840204E-3</v>
      </c>
      <c r="G1869">
        <v>-0.64722484700323335</v>
      </c>
      <c r="H1869">
        <v>-5.6764801035422648E-2</v>
      </c>
      <c r="I1869" t="b">
        <v>0</v>
      </c>
    </row>
    <row r="1870" spans="1:9">
      <c r="A1870" t="s">
        <v>2625</v>
      </c>
      <c r="B1870" s="2">
        <v>42853</v>
      </c>
      <c r="C1870" t="s">
        <v>5302</v>
      </c>
      <c r="D1870">
        <v>0.91466523341522432</v>
      </c>
      <c r="E1870">
        <v>410</v>
      </c>
      <c r="F1870">
        <v>2.230890813207864E-3</v>
      </c>
      <c r="G1870">
        <v>-0.43398665778691542</v>
      </c>
      <c r="H1870">
        <v>9.6317156984765728E-2</v>
      </c>
      <c r="I1870" t="b">
        <v>0</v>
      </c>
    </row>
    <row r="1871" spans="1:9">
      <c r="A1871" t="s">
        <v>1751</v>
      </c>
      <c r="B1871" s="2">
        <v>42853</v>
      </c>
      <c r="C1871" t="s">
        <v>4465</v>
      </c>
      <c r="D1871">
        <v>0.13228799670729849</v>
      </c>
      <c r="E1871">
        <v>1043</v>
      </c>
      <c r="F1871">
        <v>1.2683412915368979E-4</v>
      </c>
      <c r="G1871">
        <v>-0.2886799789565232</v>
      </c>
      <c r="H1871">
        <v>-2.2679721767666462E-2</v>
      </c>
      <c r="I1871" t="b">
        <v>0</v>
      </c>
    </row>
    <row r="1872" spans="1:9">
      <c r="A1872" t="s">
        <v>2637</v>
      </c>
      <c r="B1872" s="2">
        <v>42853</v>
      </c>
      <c r="C1872" t="s">
        <v>5314</v>
      </c>
      <c r="D1872">
        <v>0.79364489819361927</v>
      </c>
      <c r="E1872">
        <v>390</v>
      </c>
      <c r="F1872">
        <v>2.034986918445177E-3</v>
      </c>
      <c r="G1872">
        <v>-0.69828244274809292</v>
      </c>
      <c r="H1872">
        <v>2.216809883968934E-2</v>
      </c>
      <c r="I1872" t="b">
        <v>0</v>
      </c>
    </row>
    <row r="1873" spans="1:9">
      <c r="A1873" t="s">
        <v>2607</v>
      </c>
      <c r="B1873" s="2">
        <v>42853</v>
      </c>
      <c r="C1873" t="s">
        <v>5284</v>
      </c>
      <c r="D1873">
        <v>0.95797431643947117</v>
      </c>
      <c r="E1873">
        <v>1077</v>
      </c>
      <c r="F1873">
        <v>8.8948404497629641E-4</v>
      </c>
      <c r="G1873">
        <v>-0.4521502494536791</v>
      </c>
      <c r="H1873">
        <v>0.2131147935358563</v>
      </c>
      <c r="I1873" t="b">
        <v>0</v>
      </c>
    </row>
    <row r="1874" spans="1:9">
      <c r="A1874" t="s">
        <v>2608</v>
      </c>
      <c r="B1874" s="2">
        <v>42853</v>
      </c>
      <c r="C1874" t="s">
        <v>5285</v>
      </c>
      <c r="D1874">
        <v>9.1891891891892286E-2</v>
      </c>
      <c r="E1874">
        <v>6</v>
      </c>
      <c r="F1874">
        <v>1.5315315315315379E-2</v>
      </c>
      <c r="G1874">
        <v>-0.77833105393895763</v>
      </c>
      <c r="H1874">
        <v>-0.11482744487666791</v>
      </c>
      <c r="I1874" t="b">
        <v>0</v>
      </c>
    </row>
    <row r="1875" spans="1:9">
      <c r="A1875" t="s">
        <v>2609</v>
      </c>
      <c r="B1875" s="2">
        <v>42853</v>
      </c>
      <c r="C1875" t="s">
        <v>5286</v>
      </c>
      <c r="D1875">
        <v>0.31681877444589301</v>
      </c>
      <c r="E1875">
        <v>200</v>
      </c>
      <c r="F1875">
        <v>1.584093872229465E-3</v>
      </c>
      <c r="G1875">
        <v>-0.62156572565535595</v>
      </c>
      <c r="H1875">
        <v>1.761294982050304E-2</v>
      </c>
      <c r="I1875" t="b">
        <v>0</v>
      </c>
    </row>
    <row r="1876" spans="1:9">
      <c r="A1876" t="s">
        <v>2610</v>
      </c>
      <c r="B1876" s="2">
        <v>42853</v>
      </c>
      <c r="C1876" t="s">
        <v>5287</v>
      </c>
      <c r="D1876">
        <v>0.1204246996367668</v>
      </c>
      <c r="E1876">
        <v>136</v>
      </c>
      <c r="F1876">
        <v>8.8547573262328554E-4</v>
      </c>
      <c r="G1876">
        <v>-0.66243721827118751</v>
      </c>
      <c r="H1876">
        <v>-6.5116191934433923E-2</v>
      </c>
      <c r="I1876" t="b">
        <v>0</v>
      </c>
    </row>
    <row r="1877" spans="1:9">
      <c r="A1877" t="s">
        <v>2611</v>
      </c>
      <c r="B1877" s="2">
        <v>42853</v>
      </c>
      <c r="C1877" t="s">
        <v>6160</v>
      </c>
      <c r="D1877">
        <v>0.26580086580086593</v>
      </c>
      <c r="E1877">
        <v>319</v>
      </c>
      <c r="F1877">
        <v>8.3323155423468943E-4</v>
      </c>
      <c r="G1877">
        <v>-0.64307833855913299</v>
      </c>
      <c r="H1877">
        <v>-8.6090011950429812E-2</v>
      </c>
      <c r="I1877" t="b">
        <v>0</v>
      </c>
    </row>
    <row r="1878" spans="1:9">
      <c r="A1878" t="s">
        <v>2612</v>
      </c>
      <c r="B1878" s="2">
        <v>42853</v>
      </c>
      <c r="C1878" t="s">
        <v>5289</v>
      </c>
      <c r="D1878">
        <v>9.1429318003652726E-2</v>
      </c>
      <c r="E1878">
        <v>698</v>
      </c>
      <c r="F1878">
        <v>1.309875616098176E-4</v>
      </c>
      <c r="G1878">
        <v>-0.60039581205311743</v>
      </c>
      <c r="H1878">
        <v>-7.5826482698917647E-2</v>
      </c>
      <c r="I1878" t="b">
        <v>0</v>
      </c>
    </row>
    <row r="1879" spans="1:9">
      <c r="A1879" t="s">
        <v>2634</v>
      </c>
      <c r="B1879" s="2">
        <v>42853</v>
      </c>
      <c r="C1879" t="s">
        <v>5311</v>
      </c>
      <c r="D1879">
        <v>7.9185520361990669E-3</v>
      </c>
      <c r="E1879">
        <v>6</v>
      </c>
      <c r="F1879">
        <v>1.319758672699844E-3</v>
      </c>
      <c r="G1879">
        <v>-0.55616187416953766</v>
      </c>
      <c r="H1879">
        <v>-3.6285866967744357E-2</v>
      </c>
      <c r="I1879" t="b">
        <v>0</v>
      </c>
    </row>
    <row r="1880" spans="1:9">
      <c r="A1880" t="s">
        <v>2635</v>
      </c>
      <c r="B1880" s="2">
        <v>42853</v>
      </c>
      <c r="C1880" t="s">
        <v>5312</v>
      </c>
      <c r="D1880">
        <v>0</v>
      </c>
      <c r="E1880">
        <v>54</v>
      </c>
      <c r="F1880">
        <v>0</v>
      </c>
      <c r="G1880">
        <v>-0.69289941510452979</v>
      </c>
      <c r="H1880">
        <v>-0.16687974883732551</v>
      </c>
      <c r="I1880" t="b">
        <v>0</v>
      </c>
    </row>
    <row r="1881" spans="1:9">
      <c r="A1881" t="s">
        <v>2636</v>
      </c>
      <c r="B1881" s="2">
        <v>42853</v>
      </c>
      <c r="C1881" t="s">
        <v>5313</v>
      </c>
      <c r="D1881">
        <v>0.63741454684153087</v>
      </c>
      <c r="E1881">
        <v>164</v>
      </c>
      <c r="F1881">
        <v>3.8866740661068961E-3</v>
      </c>
      <c r="G1881">
        <v>-0.56114009093123407</v>
      </c>
      <c r="H1881">
        <v>2.720117406454459E-2</v>
      </c>
      <c r="I1881" t="b">
        <v>0</v>
      </c>
    </row>
    <row r="1882" spans="1:9">
      <c r="A1882" t="s">
        <v>55</v>
      </c>
      <c r="B1882" s="2">
        <v>42853</v>
      </c>
      <c r="C1882" t="s">
        <v>2888</v>
      </c>
      <c r="D1882">
        <v>9.0350877192982404E-2</v>
      </c>
      <c r="E1882">
        <v>42</v>
      </c>
      <c r="F1882">
        <v>2.1512113617376759E-3</v>
      </c>
      <c r="G1882">
        <v>-0.78197908286403861</v>
      </c>
      <c r="H1882">
        <v>-0.23422925849590251</v>
      </c>
      <c r="I1882" t="b">
        <v>0</v>
      </c>
    </row>
    <row r="1883" spans="1:9">
      <c r="A1883" t="s">
        <v>2606</v>
      </c>
      <c r="B1883" s="2">
        <v>42853</v>
      </c>
      <c r="C1883" t="s">
        <v>5283</v>
      </c>
      <c r="D1883">
        <v>0.16565832473339559</v>
      </c>
      <c r="E1883">
        <v>930</v>
      </c>
      <c r="F1883">
        <v>1.7812723089612431E-4</v>
      </c>
      <c r="G1883">
        <v>-0.61864891942178546</v>
      </c>
      <c r="H1883">
        <v>1.446979107567941E-2</v>
      </c>
      <c r="I1883" t="b">
        <v>0</v>
      </c>
    </row>
    <row r="1884" spans="1:9">
      <c r="A1884" t="s">
        <v>2659</v>
      </c>
      <c r="B1884" s="2">
        <v>42853</v>
      </c>
      <c r="C1884" t="s">
        <v>5336</v>
      </c>
      <c r="D1884">
        <v>0.1075649779733945</v>
      </c>
      <c r="E1884">
        <v>333</v>
      </c>
      <c r="F1884">
        <v>3.230179518720555E-4</v>
      </c>
      <c r="G1884">
        <v>-0.76680953441845134</v>
      </c>
      <c r="H1884">
        <v>-0.13790762732174189</v>
      </c>
      <c r="I1884" t="b">
        <v>0</v>
      </c>
    </row>
    <row r="1885" spans="1:9">
      <c r="A1885" t="s">
        <v>2660</v>
      </c>
      <c r="B1885" s="2">
        <v>42853</v>
      </c>
      <c r="C1885" t="s">
        <v>5337</v>
      </c>
      <c r="D1885">
        <v>0</v>
      </c>
      <c r="E1885">
        <v>0</v>
      </c>
      <c r="G1885">
        <v>-0.5768256966343881</v>
      </c>
      <c r="H1885">
        <v>-0.19488358672814471</v>
      </c>
      <c r="I1885" t="b">
        <v>0</v>
      </c>
    </row>
    <row r="1886" spans="1:9">
      <c r="A1886" t="s">
        <v>2661</v>
      </c>
      <c r="B1886" s="2">
        <v>42853</v>
      </c>
      <c r="C1886" t="s">
        <v>5338</v>
      </c>
      <c r="D1886">
        <v>0.10527430338539891</v>
      </c>
      <c r="E1886">
        <v>202</v>
      </c>
      <c r="F1886">
        <v>5.2115991774949943E-4</v>
      </c>
      <c r="G1886">
        <v>-0.7297583160470994</v>
      </c>
      <c r="H1886">
        <v>-0.30686281896132961</v>
      </c>
      <c r="I1886" t="b">
        <v>0</v>
      </c>
    </row>
    <row r="1887" spans="1:9">
      <c r="A1887" t="s">
        <v>54</v>
      </c>
      <c r="B1887" s="2">
        <v>42853</v>
      </c>
      <c r="C1887" t="s">
        <v>2887</v>
      </c>
      <c r="D1887">
        <v>4.6317894035321487E-2</v>
      </c>
      <c r="E1887">
        <v>6</v>
      </c>
      <c r="F1887">
        <v>7.7196490058869154E-3</v>
      </c>
      <c r="G1887">
        <v>-0.71741502721842876</v>
      </c>
      <c r="H1887">
        <v>-0.21771218385718449</v>
      </c>
      <c r="I1887" t="b">
        <v>0</v>
      </c>
    </row>
    <row r="1888" spans="1:9">
      <c r="A1888" t="s">
        <v>2662</v>
      </c>
      <c r="B1888" s="2">
        <v>42853</v>
      </c>
      <c r="C1888" t="s">
        <v>5742</v>
      </c>
      <c r="D1888">
        <v>3.007518796992481E-2</v>
      </c>
      <c r="E1888">
        <v>4</v>
      </c>
      <c r="F1888">
        <v>7.5187969924812026E-3</v>
      </c>
      <c r="G1888">
        <v>-0.6034063260340633</v>
      </c>
      <c r="H1888">
        <v>-5.1243373862911848E-2</v>
      </c>
      <c r="I1888" t="b">
        <v>0</v>
      </c>
    </row>
    <row r="1889" spans="1:9">
      <c r="A1889" t="s">
        <v>2663</v>
      </c>
      <c r="B1889" s="2">
        <v>42853</v>
      </c>
      <c r="C1889" t="s">
        <v>5340</v>
      </c>
      <c r="D1889">
        <v>0</v>
      </c>
      <c r="E1889">
        <v>0</v>
      </c>
      <c r="G1889">
        <v>-0.63763575844032538</v>
      </c>
      <c r="H1889">
        <v>-0.10873294990650199</v>
      </c>
      <c r="I1889" t="b">
        <v>0</v>
      </c>
    </row>
    <row r="1890" spans="1:9">
      <c r="A1890" t="s">
        <v>53</v>
      </c>
      <c r="B1890" s="2">
        <v>42853</v>
      </c>
      <c r="C1890" t="s">
        <v>2886</v>
      </c>
      <c r="D1890">
        <v>2.6865671641790989E-2</v>
      </c>
      <c r="E1890">
        <v>5</v>
      </c>
      <c r="F1890">
        <v>5.3731343283581982E-3</v>
      </c>
      <c r="G1890">
        <v>-0.57823834970296129</v>
      </c>
      <c r="H1890">
        <v>-8.1271837855127524E-2</v>
      </c>
      <c r="I1890" t="b">
        <v>0</v>
      </c>
    </row>
    <row r="1891" spans="1:9">
      <c r="A1891" t="s">
        <v>52</v>
      </c>
      <c r="B1891" s="2">
        <v>42853</v>
      </c>
      <c r="C1891" t="s">
        <v>2885</v>
      </c>
      <c r="D1891">
        <v>0.89922048997772808</v>
      </c>
      <c r="E1891">
        <v>41</v>
      </c>
      <c r="F1891">
        <v>2.193220707262751E-2</v>
      </c>
      <c r="G1891">
        <v>-0.70721879541584953</v>
      </c>
      <c r="H1891">
        <v>-0.16151792287862149</v>
      </c>
      <c r="I1891" t="b">
        <v>0</v>
      </c>
    </row>
    <row r="1892" spans="1:9">
      <c r="A1892" t="s">
        <v>2664</v>
      </c>
      <c r="B1892" s="2">
        <v>42853</v>
      </c>
      <c r="C1892" t="s">
        <v>5341</v>
      </c>
      <c r="D1892">
        <v>1.624745753435461</v>
      </c>
      <c r="E1892">
        <v>963</v>
      </c>
      <c r="F1892">
        <v>1.68717108352592E-3</v>
      </c>
      <c r="G1892">
        <v>-0.61768589819805675</v>
      </c>
      <c r="H1892">
        <v>0.1349100256757764</v>
      </c>
      <c r="I1892" t="b">
        <v>0</v>
      </c>
    </row>
    <row r="1893" spans="1:9">
      <c r="A1893" t="s">
        <v>57</v>
      </c>
      <c r="B1893" s="2">
        <v>42853</v>
      </c>
      <c r="C1893" t="s">
        <v>2890</v>
      </c>
      <c r="D1893">
        <v>6.2146892655367207E-2</v>
      </c>
      <c r="E1893">
        <v>147</v>
      </c>
      <c r="F1893">
        <v>4.2276797724739602E-4</v>
      </c>
      <c r="G1893">
        <v>-0.5811170212765957</v>
      </c>
      <c r="H1893">
        <v>-3.9117527632462387E-2</v>
      </c>
      <c r="I1893" t="b">
        <v>0</v>
      </c>
    </row>
    <row r="1894" spans="1:9">
      <c r="A1894" t="s">
        <v>2605</v>
      </c>
      <c r="B1894" s="2">
        <v>42853</v>
      </c>
      <c r="C1894" t="s">
        <v>5282</v>
      </c>
      <c r="D1894">
        <v>2.3360287511230649E-2</v>
      </c>
      <c r="E1894">
        <v>5</v>
      </c>
      <c r="F1894">
        <v>4.6720575022461304E-3</v>
      </c>
      <c r="G1894">
        <v>-0.73004709135172496</v>
      </c>
      <c r="H1894">
        <v>-0.10065203343491649</v>
      </c>
      <c r="I1894" t="b">
        <v>0</v>
      </c>
    </row>
    <row r="1895" spans="1:9">
      <c r="A1895" t="s">
        <v>2626</v>
      </c>
      <c r="B1895" s="2">
        <v>42853</v>
      </c>
      <c r="C1895" t="s">
        <v>5303</v>
      </c>
      <c r="D1895">
        <v>0.59471365638766538</v>
      </c>
      <c r="E1895">
        <v>40</v>
      </c>
      <c r="F1895">
        <v>1.4867841409691629E-2</v>
      </c>
      <c r="G1895">
        <v>-0.76040877032169085</v>
      </c>
      <c r="H1895">
        <v>-7.8793136485867207E-2</v>
      </c>
      <c r="I1895" t="b">
        <v>0</v>
      </c>
    </row>
    <row r="1896" spans="1:9">
      <c r="A1896" t="s">
        <v>2616</v>
      </c>
      <c r="B1896" s="2">
        <v>42853</v>
      </c>
      <c r="C1896" t="s">
        <v>5293</v>
      </c>
      <c r="D1896">
        <v>3.2639360133186017E-2</v>
      </c>
      <c r="E1896">
        <v>67</v>
      </c>
      <c r="F1896">
        <v>4.8715462885352281E-4</v>
      </c>
      <c r="G1896">
        <v>-0.63198324022346375</v>
      </c>
      <c r="H1896">
        <v>-8.5880761696341068E-2</v>
      </c>
      <c r="I1896" t="b">
        <v>0</v>
      </c>
    </row>
    <row r="1897" spans="1:9">
      <c r="A1897" t="s">
        <v>62</v>
      </c>
      <c r="B1897" s="2">
        <v>42853</v>
      </c>
      <c r="C1897" t="s">
        <v>2895</v>
      </c>
      <c r="D1897">
        <v>8.2969432314410563E-2</v>
      </c>
      <c r="E1897">
        <v>200</v>
      </c>
      <c r="F1897">
        <v>4.1484716157205281E-4</v>
      </c>
      <c r="G1897">
        <v>-0.55645161290322576</v>
      </c>
      <c r="H1897">
        <v>1.2806150803602029E-2</v>
      </c>
      <c r="I1897" t="b">
        <v>0</v>
      </c>
    </row>
    <row r="1898" spans="1:9">
      <c r="A1898" t="s">
        <v>61</v>
      </c>
      <c r="B1898" s="2">
        <v>42853</v>
      </c>
      <c r="C1898" t="s">
        <v>2894</v>
      </c>
      <c r="D1898">
        <v>0.17998968540484769</v>
      </c>
      <c r="E1898">
        <v>5</v>
      </c>
      <c r="F1898">
        <v>3.5997937080969537E-2</v>
      </c>
      <c r="G1898">
        <v>-0.66081669921815567</v>
      </c>
      <c r="H1898">
        <v>-8.7341416556767734E-2</v>
      </c>
      <c r="I1898" t="b">
        <v>0</v>
      </c>
    </row>
    <row r="1899" spans="1:9">
      <c r="A1899" t="s">
        <v>2627</v>
      </c>
      <c r="B1899" s="2">
        <v>42853</v>
      </c>
      <c r="C1899" t="s">
        <v>5304</v>
      </c>
      <c r="D1899">
        <v>0.1204111600587372</v>
      </c>
      <c r="E1899">
        <v>165</v>
      </c>
      <c r="F1899">
        <v>7.2976460641658908E-4</v>
      </c>
      <c r="G1899">
        <v>-0.73515932995851307</v>
      </c>
      <c r="H1899">
        <v>-8.1284769881040275E-2</v>
      </c>
      <c r="I1899" t="b">
        <v>0</v>
      </c>
    </row>
    <row r="1900" spans="1:9">
      <c r="A1900" t="s">
        <v>2628</v>
      </c>
      <c r="B1900" s="2">
        <v>42853</v>
      </c>
      <c r="C1900" t="s">
        <v>6161</v>
      </c>
      <c r="D1900">
        <v>0.21619625569475209</v>
      </c>
      <c r="E1900">
        <v>150</v>
      </c>
      <c r="F1900">
        <v>1.441308371298347E-3</v>
      </c>
      <c r="G1900">
        <v>-0.65454213956880669</v>
      </c>
      <c r="H1900">
        <v>-0.1362134846579626</v>
      </c>
      <c r="I1900" t="b">
        <v>0</v>
      </c>
    </row>
    <row r="1901" spans="1:9">
      <c r="A1901" t="s">
        <v>2629</v>
      </c>
      <c r="B1901" s="2">
        <v>42853</v>
      </c>
      <c r="C1901" t="s">
        <v>5306</v>
      </c>
      <c r="D1901">
        <v>0.28562914983655657</v>
      </c>
      <c r="E1901">
        <v>181</v>
      </c>
      <c r="F1901">
        <v>1.578061601306943E-3</v>
      </c>
      <c r="G1901">
        <v>-0.79664671226410388</v>
      </c>
      <c r="H1901">
        <v>-0.1603758061864505</v>
      </c>
      <c r="I1901" t="b">
        <v>0</v>
      </c>
    </row>
    <row r="1902" spans="1:9">
      <c r="A1902" t="s">
        <v>2630</v>
      </c>
      <c r="B1902" s="2">
        <v>42853</v>
      </c>
      <c r="C1902" t="s">
        <v>5307</v>
      </c>
      <c r="D1902">
        <v>1.7532278952304901</v>
      </c>
      <c r="E1902">
        <v>1082</v>
      </c>
      <c r="F1902">
        <v>1.620358498364593E-3</v>
      </c>
      <c r="G1902">
        <v>-0.28244003370007109</v>
      </c>
      <c r="H1902">
        <v>0.40612227814516572</v>
      </c>
      <c r="I1902" t="b">
        <v>0</v>
      </c>
    </row>
    <row r="1903" spans="1:9">
      <c r="A1903" t="s">
        <v>2631</v>
      </c>
      <c r="B1903" s="2">
        <v>42853</v>
      </c>
      <c r="C1903" t="s">
        <v>6162</v>
      </c>
      <c r="D1903">
        <v>0</v>
      </c>
      <c r="E1903">
        <v>84</v>
      </c>
      <c r="F1903">
        <v>0</v>
      </c>
      <c r="G1903">
        <v>-0.93487833140208576</v>
      </c>
      <c r="H1903">
        <v>-0.10830337313878299</v>
      </c>
      <c r="I1903" t="b">
        <v>0</v>
      </c>
    </row>
    <row r="1904" spans="1:9">
      <c r="A1904" t="s">
        <v>2632</v>
      </c>
      <c r="B1904" s="2">
        <v>42853</v>
      </c>
      <c r="C1904" t="s">
        <v>5309</v>
      </c>
      <c r="D1904">
        <v>0.55518406865586556</v>
      </c>
      <c r="E1904">
        <v>256</v>
      </c>
      <c r="F1904">
        <v>2.1686877681869748E-3</v>
      </c>
      <c r="G1904">
        <v>-0.51123668450181636</v>
      </c>
      <c r="H1904">
        <v>6.0780936538158227E-2</v>
      </c>
      <c r="I1904" t="b">
        <v>0</v>
      </c>
    </row>
    <row r="1905" spans="1:9">
      <c r="A1905" t="s">
        <v>2633</v>
      </c>
      <c r="B1905" s="2">
        <v>42853</v>
      </c>
      <c r="C1905" t="s">
        <v>5310</v>
      </c>
      <c r="D1905">
        <v>0.15655301845479941</v>
      </c>
      <c r="E1905">
        <v>165</v>
      </c>
      <c r="F1905">
        <v>9.4880617245332978E-4</v>
      </c>
      <c r="G1905">
        <v>-0.64927309627032581</v>
      </c>
      <c r="H1905">
        <v>-7.3142726711106169E-3</v>
      </c>
      <c r="I1905" t="b">
        <v>0</v>
      </c>
    </row>
    <row r="1906" spans="1:9">
      <c r="A1906" t="s">
        <v>2614</v>
      </c>
      <c r="B1906" s="2">
        <v>42853</v>
      </c>
      <c r="C1906" t="s">
        <v>5291</v>
      </c>
      <c r="D1906">
        <v>0.37278212643719999</v>
      </c>
      <c r="E1906">
        <v>1013</v>
      </c>
      <c r="F1906">
        <v>3.6799815048094771E-4</v>
      </c>
      <c r="G1906">
        <v>-0.41344033325165952</v>
      </c>
      <c r="H1906">
        <v>6.6143557542312506E-2</v>
      </c>
      <c r="I1906" t="b">
        <v>0</v>
      </c>
    </row>
    <row r="1907" spans="1:9">
      <c r="A1907" t="s">
        <v>2604</v>
      </c>
      <c r="B1907" s="2">
        <v>42853</v>
      </c>
      <c r="C1907" t="s">
        <v>5281</v>
      </c>
      <c r="D1907">
        <v>0.68009534392158844</v>
      </c>
      <c r="E1907">
        <v>1028</v>
      </c>
      <c r="F1907">
        <v>6.6157134622722615E-4</v>
      </c>
      <c r="G1907">
        <v>-0.48191747272901281</v>
      </c>
      <c r="H1907">
        <v>8.4149090779286076E-2</v>
      </c>
      <c r="I1907" t="b">
        <v>0</v>
      </c>
    </row>
    <row r="1908" spans="1:9">
      <c r="A1908" t="s">
        <v>2595</v>
      </c>
      <c r="B1908" s="2">
        <v>42853</v>
      </c>
      <c r="C1908" t="s">
        <v>5272</v>
      </c>
      <c r="D1908">
        <v>0.23383288610854261</v>
      </c>
      <c r="E1908">
        <v>990</v>
      </c>
      <c r="F1908">
        <v>2.361948344530733E-4</v>
      </c>
      <c r="G1908">
        <v>-0.37980508271515068</v>
      </c>
      <c r="H1908">
        <v>2.3484739789429381E-2</v>
      </c>
      <c r="I1908" t="b">
        <v>0</v>
      </c>
    </row>
    <row r="1909" spans="1:9">
      <c r="A1909" t="s">
        <v>2613</v>
      </c>
      <c r="B1909" s="2">
        <v>42853</v>
      </c>
      <c r="C1909" t="s">
        <v>5290</v>
      </c>
      <c r="D1909">
        <v>8.6623453152622432E-2</v>
      </c>
      <c r="E1909">
        <v>25</v>
      </c>
      <c r="F1909">
        <v>3.4649381261048968E-3</v>
      </c>
      <c r="G1909">
        <v>-0.73118821297080572</v>
      </c>
      <c r="H1909">
        <v>-0.30402843777532418</v>
      </c>
      <c r="I1909" t="b">
        <v>0</v>
      </c>
    </row>
    <row r="1910" spans="1:9">
      <c r="A1910" t="s">
        <v>2597</v>
      </c>
      <c r="B1910" s="2">
        <v>42853</v>
      </c>
      <c r="C1910" t="s">
        <v>5274</v>
      </c>
      <c r="D1910">
        <v>0.39507389162561529</v>
      </c>
      <c r="E1910">
        <v>231</v>
      </c>
      <c r="F1910">
        <v>1.7102765871238759E-3</v>
      </c>
      <c r="G1910">
        <v>-0.68810884621881918</v>
      </c>
      <c r="H1910">
        <v>-8.2502626419677386E-2</v>
      </c>
      <c r="I1910" t="b">
        <v>0</v>
      </c>
    </row>
    <row r="1911" spans="1:9">
      <c r="A1911" t="s">
        <v>2598</v>
      </c>
      <c r="B1911" s="2">
        <v>42853</v>
      </c>
      <c r="C1911" t="s">
        <v>5275</v>
      </c>
      <c r="D1911">
        <v>3.469387755102038E-2</v>
      </c>
      <c r="E1911">
        <v>4</v>
      </c>
      <c r="F1911">
        <v>8.673469387755095E-3</v>
      </c>
      <c r="G1911">
        <v>-0.66143769262387764</v>
      </c>
      <c r="H1911">
        <v>-0.10445374836660069</v>
      </c>
      <c r="I1911" t="b">
        <v>0</v>
      </c>
    </row>
    <row r="1912" spans="1:9">
      <c r="A1912" t="s">
        <v>2599</v>
      </c>
      <c r="B1912" s="2">
        <v>42853</v>
      </c>
      <c r="C1912" t="s">
        <v>5276</v>
      </c>
      <c r="D1912">
        <v>8.8525668076595565E-2</v>
      </c>
      <c r="E1912">
        <v>6</v>
      </c>
      <c r="F1912">
        <v>1.475427801276593E-2</v>
      </c>
      <c r="G1912">
        <v>-0.90251763698244269</v>
      </c>
      <c r="H1912">
        <v>-2.4555048780406791E-2</v>
      </c>
      <c r="I1912" t="b">
        <v>0</v>
      </c>
    </row>
    <row r="1913" spans="1:9">
      <c r="A1913" t="s">
        <v>2600</v>
      </c>
      <c r="B1913" s="2">
        <v>42853</v>
      </c>
      <c r="C1913" t="s">
        <v>5277</v>
      </c>
      <c r="D1913">
        <v>0.5755736410991632</v>
      </c>
      <c r="E1913">
        <v>1083</v>
      </c>
      <c r="F1913">
        <v>5.3146227248306857E-4</v>
      </c>
      <c r="G1913">
        <v>-0.5100341087248208</v>
      </c>
      <c r="H1913">
        <v>0.18028477840140769</v>
      </c>
      <c r="I1913" t="b">
        <v>0</v>
      </c>
    </row>
    <row r="1914" spans="1:9">
      <c r="A1914" t="s">
        <v>2601</v>
      </c>
      <c r="B1914" s="2">
        <v>42853</v>
      </c>
      <c r="C1914" t="s">
        <v>5278</v>
      </c>
      <c r="D1914">
        <v>0.19106317411402179</v>
      </c>
      <c r="E1914">
        <v>67</v>
      </c>
      <c r="F1914">
        <v>2.8516891658809228E-3</v>
      </c>
      <c r="G1914">
        <v>-0.63078999190121521</v>
      </c>
      <c r="H1914">
        <v>-0.16897006439503509</v>
      </c>
      <c r="I1914" t="b">
        <v>0</v>
      </c>
    </row>
    <row r="1915" spans="1:9">
      <c r="A1915" t="s">
        <v>2602</v>
      </c>
      <c r="B1915" s="2">
        <v>42853</v>
      </c>
      <c r="C1915" t="s">
        <v>5279</v>
      </c>
      <c r="D1915">
        <v>0.4380719789259051</v>
      </c>
      <c r="E1915">
        <v>1015</v>
      </c>
      <c r="F1915">
        <v>4.3159800879399521E-4</v>
      </c>
      <c r="G1915">
        <v>-0.59556964908923882</v>
      </c>
      <c r="H1915">
        <v>3.0548066653992539E-2</v>
      </c>
      <c r="I1915" t="b">
        <v>0</v>
      </c>
    </row>
    <row r="1916" spans="1:9">
      <c r="A1916" t="s">
        <v>2603</v>
      </c>
      <c r="B1916" s="2">
        <v>42853</v>
      </c>
      <c r="C1916" t="s">
        <v>5280</v>
      </c>
      <c r="D1916">
        <v>0.32779424489502168</v>
      </c>
      <c r="E1916">
        <v>398</v>
      </c>
      <c r="F1916">
        <v>8.2360363038950189E-4</v>
      </c>
      <c r="G1916">
        <v>-0.46231951987446862</v>
      </c>
      <c r="H1916">
        <v>-1.9798681580097369E-3</v>
      </c>
      <c r="I1916" t="b">
        <v>0</v>
      </c>
    </row>
    <row r="1917" spans="1:9">
      <c r="A1917" t="s">
        <v>1753</v>
      </c>
      <c r="B1917" s="2">
        <v>42853</v>
      </c>
      <c r="C1917" t="s">
        <v>4467</v>
      </c>
      <c r="D1917">
        <v>0</v>
      </c>
      <c r="E1917">
        <v>83</v>
      </c>
      <c r="F1917">
        <v>0</v>
      </c>
      <c r="G1917">
        <v>-0.78428093645484953</v>
      </c>
      <c r="H1917">
        <v>-8.2077673756519448E-2</v>
      </c>
      <c r="I1917" t="b">
        <v>0</v>
      </c>
    </row>
    <row r="1918" spans="1:9">
      <c r="A1918" t="s">
        <v>1743</v>
      </c>
      <c r="B1918" s="2">
        <v>42853</v>
      </c>
      <c r="C1918" t="s">
        <v>4457</v>
      </c>
      <c r="D1918">
        <v>7.7120289318079127E-2</v>
      </c>
      <c r="E1918">
        <v>129</v>
      </c>
      <c r="F1918">
        <v>5.9783170014014828E-4</v>
      </c>
      <c r="G1918">
        <v>-0.56640307789535604</v>
      </c>
      <c r="H1918">
        <v>-0.12702174281959761</v>
      </c>
      <c r="I1918" t="b">
        <v>0</v>
      </c>
    </row>
    <row r="1919" spans="1:9">
      <c r="A1919" t="s">
        <v>1803</v>
      </c>
      <c r="B1919" s="2">
        <v>42853</v>
      </c>
      <c r="C1919" t="s">
        <v>4517</v>
      </c>
      <c r="D1919">
        <v>0.17434248221139009</v>
      </c>
      <c r="E1919">
        <v>257</v>
      </c>
      <c r="F1919">
        <v>6.7837541716494218E-4</v>
      </c>
      <c r="G1919">
        <v>-0.43179701956781891</v>
      </c>
      <c r="H1919">
        <v>6.4967268183300633E-2</v>
      </c>
      <c r="I1919" t="b">
        <v>0</v>
      </c>
    </row>
    <row r="1920" spans="1:9">
      <c r="A1920" t="s">
        <v>1818</v>
      </c>
      <c r="B1920" s="2">
        <v>42853</v>
      </c>
      <c r="C1920" t="s">
        <v>4532</v>
      </c>
      <c r="D1920">
        <v>4.1406249999999867E-2</v>
      </c>
      <c r="E1920">
        <v>49</v>
      </c>
      <c r="F1920">
        <v>8.4502551020407886E-4</v>
      </c>
      <c r="G1920">
        <v>-0.90322580645161288</v>
      </c>
      <c r="H1920">
        <v>-0.22924578652008459</v>
      </c>
      <c r="I1920" t="b">
        <v>0</v>
      </c>
    </row>
    <row r="1921" spans="1:9">
      <c r="A1921" t="s">
        <v>1809</v>
      </c>
      <c r="B1921" s="2">
        <v>42853</v>
      </c>
      <c r="C1921" t="s">
        <v>4523</v>
      </c>
      <c r="D1921">
        <v>1.021023599494284</v>
      </c>
      <c r="E1921">
        <v>857</v>
      </c>
      <c r="F1921">
        <v>1.19139276487081E-3</v>
      </c>
      <c r="G1921">
        <v>-0.27919788453063021</v>
      </c>
      <c r="H1921">
        <v>0.2012757245122419</v>
      </c>
      <c r="I1921" t="b">
        <v>0</v>
      </c>
    </row>
    <row r="1922" spans="1:9">
      <c r="A1922" t="s">
        <v>1810</v>
      </c>
      <c r="B1922" s="2">
        <v>42853</v>
      </c>
      <c r="C1922" t="s">
        <v>4524</v>
      </c>
      <c r="D1922">
        <v>0.92341001816849388</v>
      </c>
      <c r="E1922">
        <v>1033</v>
      </c>
      <c r="F1922">
        <v>8.9391095660067176E-4</v>
      </c>
      <c r="G1922">
        <v>-0.44010851419031738</v>
      </c>
      <c r="H1922">
        <v>9.6119066465476563E-2</v>
      </c>
      <c r="I1922" t="b">
        <v>0</v>
      </c>
    </row>
    <row r="1923" spans="1:9">
      <c r="A1923" t="s">
        <v>1811</v>
      </c>
      <c r="B1923" s="2">
        <v>42853</v>
      </c>
      <c r="C1923" t="s">
        <v>4525</v>
      </c>
      <c r="D1923">
        <v>0.102650602409631</v>
      </c>
      <c r="E1923">
        <v>692</v>
      </c>
      <c r="F1923">
        <v>1.4833902082316621E-4</v>
      </c>
      <c r="G1923">
        <v>-0.56305220883534446</v>
      </c>
      <c r="H1923">
        <v>2.2916014406699201E-2</v>
      </c>
      <c r="I1923" t="b">
        <v>0</v>
      </c>
    </row>
    <row r="1924" spans="1:9">
      <c r="A1924" t="s">
        <v>1812</v>
      </c>
      <c r="B1924" s="2">
        <v>42853</v>
      </c>
      <c r="C1924" t="s">
        <v>4526</v>
      </c>
      <c r="D1924">
        <v>0.55009426008203777</v>
      </c>
      <c r="E1924">
        <v>94</v>
      </c>
      <c r="F1924">
        <v>5.8520665966174234E-3</v>
      </c>
      <c r="G1924">
        <v>-0.5909545446571115</v>
      </c>
      <c r="H1924">
        <v>0.1019424520130874</v>
      </c>
      <c r="I1924" t="b">
        <v>0</v>
      </c>
    </row>
    <row r="1925" spans="1:9">
      <c r="A1925" t="s">
        <v>1813</v>
      </c>
      <c r="B1925" s="2">
        <v>42853</v>
      </c>
      <c r="C1925" t="s">
        <v>4527</v>
      </c>
      <c r="D1925">
        <v>8.2344993968634039E-2</v>
      </c>
      <c r="E1925">
        <v>178</v>
      </c>
      <c r="F1925">
        <v>4.6261232566648341E-4</v>
      </c>
      <c r="G1925">
        <v>-0.62163845452321465</v>
      </c>
      <c r="H1925">
        <v>-0.2126336956931221</v>
      </c>
      <c r="I1925" t="b">
        <v>0</v>
      </c>
    </row>
    <row r="1926" spans="1:9">
      <c r="A1926" t="s">
        <v>1814</v>
      </c>
      <c r="B1926" s="2">
        <v>42853</v>
      </c>
      <c r="C1926" t="s">
        <v>4528</v>
      </c>
      <c r="D1926">
        <v>0.27199101328319641</v>
      </c>
      <c r="E1926">
        <v>325</v>
      </c>
      <c r="F1926">
        <v>8.3689542548675817E-4</v>
      </c>
      <c r="G1926">
        <v>-0.60269682906512945</v>
      </c>
      <c r="H1926">
        <v>4.1085793488629792E-2</v>
      </c>
      <c r="I1926" t="b">
        <v>0</v>
      </c>
    </row>
    <row r="1927" spans="1:9">
      <c r="A1927" t="s">
        <v>1815</v>
      </c>
      <c r="B1927" s="2">
        <v>42853</v>
      </c>
      <c r="C1927" t="s">
        <v>4529</v>
      </c>
      <c r="D1927">
        <v>1.855951623183614</v>
      </c>
      <c r="E1927">
        <v>1033</v>
      </c>
      <c r="F1927">
        <v>1.796661784301659E-3</v>
      </c>
      <c r="G1927">
        <v>-0.60052914001686819</v>
      </c>
      <c r="H1927">
        <v>0.2196531554680031</v>
      </c>
      <c r="I1927" t="b">
        <v>0</v>
      </c>
    </row>
    <row r="1928" spans="1:9">
      <c r="A1928" t="s">
        <v>1816</v>
      </c>
      <c r="B1928" s="2">
        <v>42853</v>
      </c>
      <c r="C1928" t="s">
        <v>4530</v>
      </c>
      <c r="D1928">
        <v>0</v>
      </c>
      <c r="E1928">
        <v>0</v>
      </c>
      <c r="G1928">
        <v>-0.59774453209825196</v>
      </c>
      <c r="H1928">
        <v>-0.343856068156699</v>
      </c>
      <c r="I1928" t="b">
        <v>0</v>
      </c>
    </row>
    <row r="1929" spans="1:9">
      <c r="A1929" t="s">
        <v>1817</v>
      </c>
      <c r="B1929" s="2">
        <v>42853</v>
      </c>
      <c r="C1929" t="s">
        <v>4531</v>
      </c>
      <c r="D1929">
        <v>0</v>
      </c>
      <c r="E1929">
        <v>0</v>
      </c>
      <c r="G1929">
        <v>-0.41957888878260308</v>
      </c>
      <c r="H1929">
        <v>-0.22345890779095881</v>
      </c>
      <c r="I1929" t="b">
        <v>0</v>
      </c>
    </row>
    <row r="1930" spans="1:9">
      <c r="A1930" t="s">
        <v>1819</v>
      </c>
      <c r="B1930" s="2">
        <v>42853</v>
      </c>
      <c r="C1930" t="s">
        <v>4533</v>
      </c>
      <c r="D1930">
        <v>0.59403197535958507</v>
      </c>
      <c r="E1930">
        <v>703</v>
      </c>
      <c r="F1930">
        <v>8.4499569752430304E-4</v>
      </c>
      <c r="G1930">
        <v>-0.48011521372603638</v>
      </c>
      <c r="H1930">
        <v>5.3503855930225643E-2</v>
      </c>
      <c r="I1930" t="b">
        <v>0</v>
      </c>
    </row>
    <row r="1931" spans="1:9">
      <c r="A1931" t="s">
        <v>1807</v>
      </c>
      <c r="B1931" s="2">
        <v>42853</v>
      </c>
      <c r="C1931" t="s">
        <v>4521</v>
      </c>
      <c r="D1931">
        <v>0.3149795191607565</v>
      </c>
      <c r="E1931">
        <v>706</v>
      </c>
      <c r="F1931">
        <v>4.4614662770645389E-4</v>
      </c>
      <c r="G1931">
        <v>-0.59365396111714896</v>
      </c>
      <c r="H1931">
        <v>1.438916798184634E-2</v>
      </c>
      <c r="I1931" t="b">
        <v>0</v>
      </c>
    </row>
    <row r="1932" spans="1:9">
      <c r="A1932" t="s">
        <v>1820</v>
      </c>
      <c r="B1932" s="2">
        <v>42853</v>
      </c>
      <c r="C1932" t="s">
        <v>4534</v>
      </c>
      <c r="D1932">
        <v>0.1022703033376335</v>
      </c>
      <c r="E1932">
        <v>145</v>
      </c>
      <c r="F1932">
        <v>7.053124368112658E-4</v>
      </c>
      <c r="G1932">
        <v>-0.50474254742547431</v>
      </c>
      <c r="H1932">
        <v>-4.5941469858410043E-2</v>
      </c>
      <c r="I1932" t="b">
        <v>0</v>
      </c>
    </row>
    <row r="1933" spans="1:9">
      <c r="A1933" t="s">
        <v>1821</v>
      </c>
      <c r="B1933" s="2">
        <v>42853</v>
      </c>
      <c r="C1933" t="s">
        <v>4535</v>
      </c>
      <c r="D1933">
        <v>0.87599847850892165</v>
      </c>
      <c r="E1933">
        <v>706</v>
      </c>
      <c r="F1933">
        <v>1.2407910460466309E-3</v>
      </c>
      <c r="G1933">
        <v>-0.48558519876682338</v>
      </c>
      <c r="H1933">
        <v>6.7178230400376515E-2</v>
      </c>
      <c r="I1933" t="b">
        <v>0</v>
      </c>
    </row>
    <row r="1934" spans="1:9">
      <c r="A1934" t="s">
        <v>1783</v>
      </c>
      <c r="B1934" s="2">
        <v>42853</v>
      </c>
      <c r="C1934" t="s">
        <v>4497</v>
      </c>
      <c r="D1934">
        <v>0</v>
      </c>
      <c r="E1934">
        <v>0</v>
      </c>
      <c r="G1934">
        <v>-0.63601191555892678</v>
      </c>
      <c r="H1934">
        <v>-0.26287192273887822</v>
      </c>
      <c r="I1934" t="b">
        <v>0</v>
      </c>
    </row>
    <row r="1935" spans="1:9">
      <c r="A1935" t="s">
        <v>1761</v>
      </c>
      <c r="B1935" s="2">
        <v>42853</v>
      </c>
      <c r="C1935" t="s">
        <v>4475</v>
      </c>
      <c r="D1935">
        <v>2.3548992616693512</v>
      </c>
      <c r="E1935">
        <v>1049</v>
      </c>
      <c r="F1935">
        <v>2.2448992008287428E-3</v>
      </c>
      <c r="G1935">
        <v>-0.76828478964401292</v>
      </c>
      <c r="H1935">
        <v>0.23191616449463609</v>
      </c>
      <c r="I1935" t="b">
        <v>0</v>
      </c>
    </row>
    <row r="1936" spans="1:9">
      <c r="A1936" t="s">
        <v>1700</v>
      </c>
      <c r="B1936" s="2">
        <v>42853</v>
      </c>
      <c r="C1936" t="s">
        <v>4414</v>
      </c>
      <c r="D1936">
        <v>0.48474576271186431</v>
      </c>
      <c r="E1936">
        <v>111</v>
      </c>
      <c r="F1936">
        <v>4.3670789433501288E-3</v>
      </c>
      <c r="G1936">
        <v>-0.47633256476332853</v>
      </c>
      <c r="H1936">
        <v>4.206710516489439E-2</v>
      </c>
      <c r="I1936" t="b">
        <v>0</v>
      </c>
    </row>
    <row r="1937" spans="1:9">
      <c r="A1937" t="s">
        <v>1760</v>
      </c>
      <c r="B1937" s="2">
        <v>42853</v>
      </c>
      <c r="C1937" t="s">
        <v>4474</v>
      </c>
      <c r="D1937">
        <v>0.18574868742659101</v>
      </c>
      <c r="E1937">
        <v>138</v>
      </c>
      <c r="F1937">
        <v>1.346004981352109E-3</v>
      </c>
      <c r="G1937">
        <v>-0.66292403272509637</v>
      </c>
      <c r="H1937">
        <v>-0.14711698017969571</v>
      </c>
      <c r="I1937" t="b">
        <v>0</v>
      </c>
    </row>
    <row r="1938" spans="1:9">
      <c r="A1938" t="s">
        <v>1702</v>
      </c>
      <c r="B1938" s="2">
        <v>42853</v>
      </c>
      <c r="C1938" t="s">
        <v>4416</v>
      </c>
      <c r="D1938">
        <v>7.6646206997479815E-2</v>
      </c>
      <c r="E1938">
        <v>165</v>
      </c>
      <c r="F1938">
        <v>4.645224666513928E-4</v>
      </c>
      <c r="G1938">
        <v>-0.52306464190626523</v>
      </c>
      <c r="H1938">
        <v>-2.4681874549522659E-2</v>
      </c>
      <c r="I1938" t="b">
        <v>0</v>
      </c>
    </row>
    <row r="1939" spans="1:9">
      <c r="A1939" t="s">
        <v>1703</v>
      </c>
      <c r="B1939" s="2">
        <v>42853</v>
      </c>
      <c r="C1939" t="s">
        <v>4417</v>
      </c>
      <c r="D1939">
        <v>0.1069476971116317</v>
      </c>
      <c r="E1939">
        <v>41</v>
      </c>
      <c r="F1939">
        <v>2.6084804173568698E-3</v>
      </c>
      <c r="G1939">
        <v>-0.6908426636028977</v>
      </c>
      <c r="H1939">
        <v>-0.1173091176366151</v>
      </c>
      <c r="I1939" t="b">
        <v>0</v>
      </c>
    </row>
    <row r="1940" spans="1:9">
      <c r="A1940" t="s">
        <v>25</v>
      </c>
      <c r="B1940" s="2">
        <v>42853</v>
      </c>
      <c r="C1940" t="s">
        <v>2858</v>
      </c>
      <c r="D1940">
        <v>9.4117647058823639E-2</v>
      </c>
      <c r="E1940">
        <v>187</v>
      </c>
      <c r="F1940">
        <v>5.0330292544825477E-4</v>
      </c>
      <c r="G1940">
        <v>-0.63440860215053763</v>
      </c>
      <c r="H1940">
        <v>-7.8529740609637882E-2</v>
      </c>
      <c r="I1940" t="b">
        <v>0</v>
      </c>
    </row>
    <row r="1941" spans="1:9">
      <c r="A1941" t="s">
        <v>1808</v>
      </c>
      <c r="B1941" s="2">
        <v>42853</v>
      </c>
      <c r="C1941" t="s">
        <v>4522</v>
      </c>
      <c r="D1941">
        <v>0.53502008360123154</v>
      </c>
      <c r="E1941">
        <v>264</v>
      </c>
      <c r="F1941">
        <v>2.0265912257622408E-3</v>
      </c>
      <c r="G1941">
        <v>-0.78923177938279709</v>
      </c>
      <c r="H1941">
        <v>-0.1054712848349138</v>
      </c>
      <c r="I1941" t="b">
        <v>0</v>
      </c>
    </row>
    <row r="1942" spans="1:9">
      <c r="A1942" t="s">
        <v>1806</v>
      </c>
      <c r="B1942" s="2">
        <v>42853</v>
      </c>
      <c r="C1942" t="s">
        <v>4520</v>
      </c>
      <c r="D1942">
        <v>0.88888424047190573</v>
      </c>
      <c r="E1942">
        <v>139</v>
      </c>
      <c r="F1942">
        <v>6.3948506508770186E-3</v>
      </c>
      <c r="G1942">
        <v>-0.90705429864253406</v>
      </c>
      <c r="H1942">
        <v>-0.2111409763882095</v>
      </c>
      <c r="I1942" t="b">
        <v>0</v>
      </c>
    </row>
    <row r="1943" spans="1:9">
      <c r="A1943" t="s">
        <v>24</v>
      </c>
      <c r="B1943" s="2">
        <v>42853</v>
      </c>
      <c r="C1943" t="s">
        <v>2857</v>
      </c>
      <c r="D1943">
        <v>1.705351964261197</v>
      </c>
      <c r="E1943">
        <v>860</v>
      </c>
      <c r="F1943">
        <v>1.9829674003037168E-3</v>
      </c>
      <c r="G1943">
        <v>-0.56166666666666676</v>
      </c>
      <c r="H1943">
        <v>0.11700348756996271</v>
      </c>
      <c r="I1943" t="b">
        <v>0</v>
      </c>
    </row>
    <row r="1944" spans="1:9">
      <c r="A1944" t="s">
        <v>1834</v>
      </c>
      <c r="B1944" s="2">
        <v>42853</v>
      </c>
      <c r="C1944" t="s">
        <v>4548</v>
      </c>
      <c r="D1944">
        <v>1.543942992874126E-2</v>
      </c>
      <c r="E1944">
        <v>69</v>
      </c>
      <c r="F1944">
        <v>2.2375985403972831E-4</v>
      </c>
      <c r="G1944">
        <v>-0.56842105263157894</v>
      </c>
      <c r="H1944">
        <v>2.6719218752751701E-2</v>
      </c>
      <c r="I1944" t="b">
        <v>0</v>
      </c>
    </row>
    <row r="1945" spans="1:9">
      <c r="A1945" t="s">
        <v>1804</v>
      </c>
      <c r="B1945" s="2">
        <v>42853</v>
      </c>
      <c r="C1945" t="s">
        <v>4518</v>
      </c>
      <c r="D1945">
        <v>0.7571038698473378</v>
      </c>
      <c r="E1945">
        <v>1091</v>
      </c>
      <c r="F1945">
        <v>6.9395405118912725E-4</v>
      </c>
      <c r="G1945">
        <v>-0.38038330912325552</v>
      </c>
      <c r="H1945">
        <v>0.12467367612831889</v>
      </c>
      <c r="I1945" t="b">
        <v>0</v>
      </c>
    </row>
    <row r="1946" spans="1:9">
      <c r="A1946" t="s">
        <v>1805</v>
      </c>
      <c r="B1946" s="2">
        <v>42853</v>
      </c>
      <c r="C1946" t="s">
        <v>4519</v>
      </c>
      <c r="D1946">
        <v>1.126308441460282</v>
      </c>
      <c r="E1946">
        <v>1033</v>
      </c>
      <c r="F1946">
        <v>1.090327629680816E-3</v>
      </c>
      <c r="G1946">
        <v>-0.37656250000000002</v>
      </c>
      <c r="H1946">
        <v>0.1334310117132155</v>
      </c>
      <c r="I1946" t="b">
        <v>0</v>
      </c>
    </row>
    <row r="1947" spans="1:9">
      <c r="A1947" t="s">
        <v>1827</v>
      </c>
      <c r="B1947" s="2">
        <v>42853</v>
      </c>
      <c r="C1947" t="s">
        <v>4541</v>
      </c>
      <c r="D1947">
        <v>8.2384366454718139E-2</v>
      </c>
      <c r="E1947">
        <v>1043</v>
      </c>
      <c r="F1947">
        <v>7.8987887300784409E-5</v>
      </c>
      <c r="G1947">
        <v>-0.3856429726499333</v>
      </c>
      <c r="H1947">
        <v>-6.7499001436875872E-2</v>
      </c>
      <c r="I1947" t="b">
        <v>0</v>
      </c>
    </row>
    <row r="1948" spans="1:9">
      <c r="A1948" t="s">
        <v>1828</v>
      </c>
      <c r="B1948" s="2">
        <v>42853</v>
      </c>
      <c r="C1948" t="s">
        <v>4542</v>
      </c>
      <c r="D1948">
        <v>2.6040108374056011E-2</v>
      </c>
      <c r="E1948">
        <v>129</v>
      </c>
      <c r="F1948">
        <v>2.0186130522524041E-4</v>
      </c>
      <c r="G1948">
        <v>-0.46292947558770342</v>
      </c>
      <c r="H1948">
        <v>2.080023337309039E-2</v>
      </c>
      <c r="I1948" t="b">
        <v>0</v>
      </c>
    </row>
    <row r="1949" spans="1:9">
      <c r="A1949" t="s">
        <v>1829</v>
      </c>
      <c r="B1949" s="2">
        <v>42853</v>
      </c>
      <c r="C1949" t="s">
        <v>4543</v>
      </c>
      <c r="D1949">
        <v>2.2139006611290011</v>
      </c>
      <c r="E1949">
        <v>1033</v>
      </c>
      <c r="F1949">
        <v>2.14317585782091E-3</v>
      </c>
      <c r="G1949">
        <v>-0.52094594594594601</v>
      </c>
      <c r="H1949">
        <v>0.20279526114874921</v>
      </c>
      <c r="I1949" t="b">
        <v>0</v>
      </c>
    </row>
    <row r="1950" spans="1:9">
      <c r="A1950" t="s">
        <v>29</v>
      </c>
      <c r="B1950" s="2">
        <v>42853</v>
      </c>
      <c r="C1950" t="s">
        <v>2862</v>
      </c>
      <c r="D1950">
        <v>0.41392169049098793</v>
      </c>
      <c r="E1950">
        <v>18</v>
      </c>
      <c r="F1950">
        <v>2.2995649471721551E-2</v>
      </c>
      <c r="G1950">
        <v>-0.69936463664117765</v>
      </c>
      <c r="H1950">
        <v>1.501192978126417E-2</v>
      </c>
      <c r="I1950" t="b">
        <v>0</v>
      </c>
    </row>
    <row r="1951" spans="1:9">
      <c r="A1951" t="s">
        <v>1832</v>
      </c>
      <c r="B1951" s="2">
        <v>42853</v>
      </c>
      <c r="C1951" t="s">
        <v>4546</v>
      </c>
      <c r="D1951">
        <v>0.29110974671711709</v>
      </c>
      <c r="E1951">
        <v>102</v>
      </c>
      <c r="F1951">
        <v>2.854017124677618E-3</v>
      </c>
      <c r="G1951">
        <v>-0.70453676280939592</v>
      </c>
      <c r="H1951">
        <v>-8.8297427192306956E-3</v>
      </c>
      <c r="I1951" t="b">
        <v>0</v>
      </c>
    </row>
    <row r="1952" spans="1:9">
      <c r="A1952" t="s">
        <v>1833</v>
      </c>
      <c r="B1952" s="2">
        <v>42853</v>
      </c>
      <c r="C1952" t="s">
        <v>4547</v>
      </c>
      <c r="D1952">
        <v>0.4968925550461547</v>
      </c>
      <c r="E1952">
        <v>133</v>
      </c>
      <c r="F1952">
        <v>3.7360342484673288E-3</v>
      </c>
      <c r="G1952">
        <v>-0.63289280469897213</v>
      </c>
      <c r="H1952">
        <v>6.461327881933536E-2</v>
      </c>
      <c r="I1952" t="b">
        <v>0</v>
      </c>
    </row>
    <row r="1953" spans="1:9">
      <c r="A1953" t="s">
        <v>1826</v>
      </c>
      <c r="B1953" s="2">
        <v>42853</v>
      </c>
      <c r="C1953" t="s">
        <v>4540</v>
      </c>
      <c r="D1953">
        <v>0</v>
      </c>
      <c r="E1953">
        <v>67</v>
      </c>
      <c r="F1953">
        <v>0</v>
      </c>
      <c r="G1953">
        <v>-0.67737948084054389</v>
      </c>
      <c r="H1953">
        <v>-0.1125144732832563</v>
      </c>
      <c r="I1953" t="b">
        <v>0</v>
      </c>
    </row>
    <row r="1954" spans="1:9">
      <c r="A1954" t="s">
        <v>28</v>
      </c>
      <c r="B1954" s="2">
        <v>42853</v>
      </c>
      <c r="C1954" t="s">
        <v>2861</v>
      </c>
      <c r="D1954">
        <v>3.6448598130841108E-2</v>
      </c>
      <c r="E1954">
        <v>11</v>
      </c>
      <c r="F1954">
        <v>3.3135089209855562E-3</v>
      </c>
      <c r="G1954">
        <v>-0.76802828028120784</v>
      </c>
      <c r="H1954">
        <v>-0.19941325641081009</v>
      </c>
      <c r="I1954" t="b">
        <v>0</v>
      </c>
    </row>
    <row r="1955" spans="1:9">
      <c r="A1955" t="s">
        <v>1823</v>
      </c>
      <c r="B1955" s="2">
        <v>42853</v>
      </c>
      <c r="C1955" t="s">
        <v>4537</v>
      </c>
      <c r="D1955">
        <v>0</v>
      </c>
      <c r="E1955">
        <v>75</v>
      </c>
      <c r="F1955">
        <v>0</v>
      </c>
      <c r="G1955">
        <v>-0.92258064516129035</v>
      </c>
      <c r="H1955">
        <v>-6.5281515000980062E-2</v>
      </c>
      <c r="I1955" t="b">
        <v>0</v>
      </c>
    </row>
    <row r="1956" spans="1:9">
      <c r="A1956" t="s">
        <v>1836</v>
      </c>
      <c r="B1956" s="2">
        <v>42853</v>
      </c>
      <c r="C1956" t="s">
        <v>4550</v>
      </c>
      <c r="D1956">
        <v>1.5864817001177482E-2</v>
      </c>
      <c r="E1956">
        <v>109</v>
      </c>
      <c r="F1956">
        <v>1.4554877982731631E-4</v>
      </c>
      <c r="G1956">
        <v>-0.52689780129708075</v>
      </c>
      <c r="H1956">
        <v>-3.479071608526961E-2</v>
      </c>
      <c r="I1956" t="b">
        <v>0</v>
      </c>
    </row>
    <row r="1957" spans="1:9">
      <c r="A1957" t="s">
        <v>1837</v>
      </c>
      <c r="B1957" s="2">
        <v>42853</v>
      </c>
      <c r="C1957" t="s">
        <v>4551</v>
      </c>
      <c r="D1957">
        <v>0.34627468938778622</v>
      </c>
      <c r="E1957">
        <v>724</v>
      </c>
      <c r="F1957">
        <v>4.7827995771793671E-4</v>
      </c>
      <c r="G1957">
        <v>-0.51344720370635566</v>
      </c>
      <c r="H1957">
        <v>4.2819522920110813E-2</v>
      </c>
      <c r="I1957" t="b">
        <v>0</v>
      </c>
    </row>
    <row r="1958" spans="1:9">
      <c r="A1958" t="s">
        <v>1838</v>
      </c>
      <c r="B1958" s="2">
        <v>42853</v>
      </c>
      <c r="C1958" t="s">
        <v>4552</v>
      </c>
      <c r="D1958">
        <v>0.27272727272727271</v>
      </c>
      <c r="E1958">
        <v>145</v>
      </c>
      <c r="F1958">
        <v>1.880877742946708E-3</v>
      </c>
      <c r="G1958">
        <v>-0.6428571428571429</v>
      </c>
      <c r="H1958">
        <v>-0.1325897182867459</v>
      </c>
      <c r="I1958" t="b">
        <v>0</v>
      </c>
    </row>
    <row r="1959" spans="1:9">
      <c r="A1959" t="s">
        <v>1840</v>
      </c>
      <c r="B1959" s="2">
        <v>42853</v>
      </c>
      <c r="C1959" t="s">
        <v>4554</v>
      </c>
      <c r="D1959">
        <v>0.4111821460778744</v>
      </c>
      <c r="E1959">
        <v>1055</v>
      </c>
      <c r="F1959">
        <v>3.8974611002642119E-4</v>
      </c>
      <c r="G1959">
        <v>-0.60472091566778119</v>
      </c>
      <c r="H1959">
        <v>7.3803353589388457E-2</v>
      </c>
      <c r="I1959" t="b">
        <v>0</v>
      </c>
    </row>
    <row r="1960" spans="1:9">
      <c r="A1960" t="s">
        <v>1841</v>
      </c>
      <c r="B1960" s="2">
        <v>42853</v>
      </c>
      <c r="C1960" t="s">
        <v>4555</v>
      </c>
      <c r="D1960">
        <v>2.6911025635744549E-2</v>
      </c>
      <c r="E1960">
        <v>143</v>
      </c>
      <c r="F1960">
        <v>1.8818899045975211E-4</v>
      </c>
      <c r="G1960">
        <v>-0.71130221130221138</v>
      </c>
      <c r="H1960">
        <v>-8.7176751790330478E-2</v>
      </c>
      <c r="I1960" t="b">
        <v>0</v>
      </c>
    </row>
    <row r="1961" spans="1:9">
      <c r="A1961" t="s">
        <v>1842</v>
      </c>
      <c r="B1961" s="2">
        <v>42853</v>
      </c>
      <c r="C1961" t="s">
        <v>4556</v>
      </c>
      <c r="D1961">
        <v>0.32328254145840057</v>
      </c>
      <c r="E1961">
        <v>1048</v>
      </c>
      <c r="F1961">
        <v>3.0847570749847393E-4</v>
      </c>
      <c r="G1961">
        <v>-0.57085909408698832</v>
      </c>
      <c r="H1961">
        <v>8.4227008018157898E-2</v>
      </c>
      <c r="I1961" t="b">
        <v>0</v>
      </c>
    </row>
    <row r="1962" spans="1:9">
      <c r="A1962" t="s">
        <v>1835</v>
      </c>
      <c r="B1962" s="2">
        <v>42853</v>
      </c>
      <c r="C1962" t="s">
        <v>4549</v>
      </c>
      <c r="D1962">
        <v>2.2248243559719109E-2</v>
      </c>
      <c r="E1962">
        <v>104</v>
      </c>
      <c r="F1962">
        <v>2.139254188434529E-4</v>
      </c>
      <c r="G1962">
        <v>-0.67583046964490268</v>
      </c>
      <c r="H1962">
        <v>-0.10067195575759259</v>
      </c>
      <c r="I1962" t="b">
        <v>0</v>
      </c>
    </row>
    <row r="1963" spans="1:9">
      <c r="A1963" t="s">
        <v>1825</v>
      </c>
      <c r="B1963" s="2">
        <v>42853</v>
      </c>
      <c r="C1963" t="s">
        <v>6163</v>
      </c>
      <c r="D1963">
        <v>5.2539404553415547E-3</v>
      </c>
      <c r="E1963">
        <v>4</v>
      </c>
      <c r="F1963">
        <v>1.3134851138353889E-3</v>
      </c>
      <c r="G1963">
        <v>-0.7077855532456907</v>
      </c>
      <c r="H1963">
        <v>-0.33805660889482803</v>
      </c>
      <c r="I1963" t="b">
        <v>0</v>
      </c>
    </row>
    <row r="1964" spans="1:9">
      <c r="A1964" t="s">
        <v>1824</v>
      </c>
      <c r="B1964" s="2">
        <v>42853</v>
      </c>
      <c r="C1964" t="s">
        <v>4538</v>
      </c>
      <c r="D1964">
        <v>0.12239408204438471</v>
      </c>
      <c r="E1964">
        <v>66</v>
      </c>
      <c r="F1964">
        <v>1.854455788551284E-3</v>
      </c>
      <c r="G1964">
        <v>-0.60733123473194561</v>
      </c>
      <c r="H1964">
        <v>1.727611039402736E-2</v>
      </c>
      <c r="I1964" t="b">
        <v>0</v>
      </c>
    </row>
    <row r="1965" spans="1:9">
      <c r="A1965" t="s">
        <v>1704</v>
      </c>
      <c r="B1965" s="2">
        <v>42853</v>
      </c>
      <c r="C1965" t="s">
        <v>4418</v>
      </c>
      <c r="D1965">
        <v>0</v>
      </c>
      <c r="E1965">
        <v>0</v>
      </c>
      <c r="G1965">
        <v>-0.79348722176422093</v>
      </c>
      <c r="H1965">
        <v>-0.29271560811610658</v>
      </c>
      <c r="I1965" t="b">
        <v>0</v>
      </c>
    </row>
    <row r="1966" spans="1:9">
      <c r="A1966" t="s">
        <v>1705</v>
      </c>
      <c r="B1966" s="2">
        <v>42853</v>
      </c>
      <c r="C1966" t="s">
        <v>4419</v>
      </c>
      <c r="D1966">
        <v>0.70129226294740987</v>
      </c>
      <c r="E1966">
        <v>249</v>
      </c>
      <c r="F1966">
        <v>2.8164347909534529E-3</v>
      </c>
      <c r="G1966">
        <v>-0.54819043057758288</v>
      </c>
      <c r="H1966">
        <v>6.2706722851675042E-2</v>
      </c>
      <c r="I1966" t="b">
        <v>0</v>
      </c>
    </row>
    <row r="1967" spans="1:9">
      <c r="A1967" t="s">
        <v>1749</v>
      </c>
      <c r="B1967" s="2">
        <v>42853</v>
      </c>
      <c r="C1967" t="s">
        <v>4463</v>
      </c>
      <c r="D1967">
        <v>0.52220435627707751</v>
      </c>
      <c r="E1967">
        <v>301</v>
      </c>
      <c r="F1967">
        <v>1.7348981936115529E-3</v>
      </c>
      <c r="G1967">
        <v>-0.61501706891905839</v>
      </c>
      <c r="H1967">
        <v>4.3838021361426354E-3</v>
      </c>
      <c r="I1967" t="b">
        <v>0</v>
      </c>
    </row>
    <row r="1968" spans="1:9">
      <c r="A1968" t="s">
        <v>1696</v>
      </c>
      <c r="B1968" s="2">
        <v>42853</v>
      </c>
      <c r="C1968" t="s">
        <v>4410</v>
      </c>
      <c r="D1968">
        <v>0.41002593264905318</v>
      </c>
      <c r="E1968">
        <v>1033</v>
      </c>
      <c r="F1968">
        <v>3.969273307348046E-4</v>
      </c>
      <c r="G1968">
        <v>-0.71170580110497417</v>
      </c>
      <c r="H1968">
        <v>5.9347663170708033E-2</v>
      </c>
      <c r="I1968" t="b">
        <v>0</v>
      </c>
    </row>
    <row r="1969" spans="1:9">
      <c r="A1969" t="s">
        <v>1687</v>
      </c>
      <c r="B1969" s="2">
        <v>42853</v>
      </c>
      <c r="C1969" t="s">
        <v>4401</v>
      </c>
      <c r="D1969">
        <v>0.1213941142649937</v>
      </c>
      <c r="E1969">
        <v>353</v>
      </c>
      <c r="F1969">
        <v>3.4389267497165349E-4</v>
      </c>
      <c r="G1969">
        <v>-0.57938231881631119</v>
      </c>
      <c r="H1969">
        <v>-4.7602277306178463E-2</v>
      </c>
      <c r="I1969" t="b">
        <v>0</v>
      </c>
    </row>
    <row r="1970" spans="1:9">
      <c r="A1970" t="s">
        <v>1688</v>
      </c>
      <c r="B1970" s="2">
        <v>42853</v>
      </c>
      <c r="C1970" t="s">
        <v>4402</v>
      </c>
      <c r="D1970">
        <v>0.2093235831809872</v>
      </c>
      <c r="E1970">
        <v>167</v>
      </c>
      <c r="F1970">
        <v>1.2534346298262711E-3</v>
      </c>
      <c r="G1970">
        <v>-0.6404749981077642</v>
      </c>
      <c r="H1970">
        <v>1.2083641260805199E-2</v>
      </c>
      <c r="I1970" t="b">
        <v>0</v>
      </c>
    </row>
    <row r="1971" spans="1:9">
      <c r="A1971" t="s">
        <v>1689</v>
      </c>
      <c r="B1971" s="2">
        <v>42853</v>
      </c>
      <c r="C1971" t="s">
        <v>4403</v>
      </c>
      <c r="D1971">
        <v>0.17473338802296981</v>
      </c>
      <c r="E1971">
        <v>33</v>
      </c>
      <c r="F1971">
        <v>5.2949511522112046E-3</v>
      </c>
      <c r="G1971">
        <v>-0.53560591069627961</v>
      </c>
      <c r="H1971">
        <v>-2.2341157258318568E-2</v>
      </c>
      <c r="I1971" t="b">
        <v>0</v>
      </c>
    </row>
    <row r="1972" spans="1:9">
      <c r="A1972" t="s">
        <v>1690</v>
      </c>
      <c r="B1972" s="2">
        <v>42853</v>
      </c>
      <c r="C1972" t="s">
        <v>4404</v>
      </c>
      <c r="D1972">
        <v>0.19840818415342201</v>
      </c>
      <c r="E1972">
        <v>1097</v>
      </c>
      <c r="F1972">
        <v>1.8086434289281861E-4</v>
      </c>
      <c r="G1972">
        <v>-0.34664948453608252</v>
      </c>
      <c r="H1972">
        <v>0.1048788575374854</v>
      </c>
      <c r="I1972" t="b">
        <v>0</v>
      </c>
    </row>
    <row r="1973" spans="1:9">
      <c r="A1973" t="s">
        <v>1691</v>
      </c>
      <c r="B1973" s="2">
        <v>42853</v>
      </c>
      <c r="C1973" t="s">
        <v>4405</v>
      </c>
      <c r="D1973">
        <v>2.2285714285714291</v>
      </c>
      <c r="E1973">
        <v>914</v>
      </c>
      <c r="F1973">
        <v>2.4382619568615199E-3</v>
      </c>
      <c r="G1973">
        <v>-0.55851619644723094</v>
      </c>
      <c r="H1973">
        <v>0.18349877141123161</v>
      </c>
      <c r="I1973" t="b">
        <v>0</v>
      </c>
    </row>
    <row r="1974" spans="1:9">
      <c r="A1974" t="s">
        <v>1692</v>
      </c>
      <c r="B1974" s="2">
        <v>42853</v>
      </c>
      <c r="C1974" t="s">
        <v>4406</v>
      </c>
      <c r="D1974">
        <v>0.36816346163129032</v>
      </c>
      <c r="E1974">
        <v>991</v>
      </c>
      <c r="F1974">
        <v>3.7150702485498518E-4</v>
      </c>
      <c r="G1974">
        <v>-0.53489003904811283</v>
      </c>
      <c r="H1974">
        <v>0.1158888299741143</v>
      </c>
      <c r="I1974" t="b">
        <v>0</v>
      </c>
    </row>
    <row r="1975" spans="1:9">
      <c r="A1975" t="s">
        <v>1693</v>
      </c>
      <c r="B1975" s="2">
        <v>42853</v>
      </c>
      <c r="C1975" t="s">
        <v>4407</v>
      </c>
      <c r="D1975">
        <v>0.65807676661440007</v>
      </c>
      <c r="E1975">
        <v>307</v>
      </c>
      <c r="F1975">
        <v>2.1435725296886001E-3</v>
      </c>
      <c r="G1975">
        <v>-0.63111975710936652</v>
      </c>
      <c r="H1975">
        <v>4.434232092768392E-2</v>
      </c>
      <c r="I1975" t="b">
        <v>0</v>
      </c>
    </row>
    <row r="1976" spans="1:9">
      <c r="A1976" t="s">
        <v>1694</v>
      </c>
      <c r="B1976" s="2">
        <v>42853</v>
      </c>
      <c r="C1976" t="s">
        <v>4408</v>
      </c>
      <c r="D1976">
        <v>0.75925423561615313</v>
      </c>
      <c r="E1976">
        <v>798</v>
      </c>
      <c r="F1976">
        <v>9.5144641054655779E-4</v>
      </c>
      <c r="G1976">
        <v>-0.44127985077754778</v>
      </c>
      <c r="H1976">
        <v>0.14159597744387289</v>
      </c>
      <c r="I1976" t="b">
        <v>0</v>
      </c>
    </row>
    <row r="1977" spans="1:9">
      <c r="A1977" t="s">
        <v>1695</v>
      </c>
      <c r="B1977" s="2">
        <v>42853</v>
      </c>
      <c r="C1977" t="s">
        <v>4409</v>
      </c>
      <c r="D1977">
        <v>0</v>
      </c>
      <c r="E1977">
        <v>0</v>
      </c>
      <c r="G1977">
        <v>-0.58944821474777087</v>
      </c>
      <c r="H1977">
        <v>-1.6960448351381462E-2</v>
      </c>
      <c r="I1977" t="b">
        <v>0</v>
      </c>
    </row>
    <row r="1978" spans="1:9">
      <c r="A1978" t="s">
        <v>1697</v>
      </c>
      <c r="B1978" s="2">
        <v>42853</v>
      </c>
      <c r="C1978" t="s">
        <v>4411</v>
      </c>
      <c r="D1978">
        <v>0.70825852782764809</v>
      </c>
      <c r="E1978">
        <v>143</v>
      </c>
      <c r="F1978">
        <v>4.9528568379555811E-3</v>
      </c>
      <c r="G1978">
        <v>-0.64424592748292175</v>
      </c>
      <c r="H1978">
        <v>-5.0370288917249748E-2</v>
      </c>
      <c r="I1978" t="b">
        <v>0</v>
      </c>
    </row>
    <row r="1979" spans="1:9">
      <c r="A1979" t="s">
        <v>1685</v>
      </c>
      <c r="B1979" s="2">
        <v>42853</v>
      </c>
      <c r="C1979" t="s">
        <v>4399</v>
      </c>
      <c r="D1979">
        <v>0.27487933608805809</v>
      </c>
      <c r="E1979">
        <v>138</v>
      </c>
      <c r="F1979">
        <v>1.991879247014914E-3</v>
      </c>
      <c r="G1979">
        <v>-0.61650077561972871</v>
      </c>
      <c r="H1979">
        <v>1.3081112410413469E-2</v>
      </c>
      <c r="I1979" t="b">
        <v>0</v>
      </c>
    </row>
    <row r="1980" spans="1:9">
      <c r="A1980" t="s">
        <v>1719</v>
      </c>
      <c r="B1980" s="2">
        <v>42853</v>
      </c>
      <c r="C1980" t="s">
        <v>5667</v>
      </c>
      <c r="D1980">
        <v>0.60951057042242662</v>
      </c>
      <c r="E1980">
        <v>1033</v>
      </c>
      <c r="F1980">
        <v>5.9003927436827364E-4</v>
      </c>
      <c r="G1980">
        <v>-0.70820681511471006</v>
      </c>
      <c r="H1980">
        <v>7.6106154347852409E-2</v>
      </c>
      <c r="I1980" t="b">
        <v>0</v>
      </c>
    </row>
    <row r="1981" spans="1:9">
      <c r="A1981" t="s">
        <v>1720</v>
      </c>
      <c r="B1981" s="2">
        <v>42853</v>
      </c>
      <c r="C1981" t="s">
        <v>4434</v>
      </c>
      <c r="D1981">
        <v>0.95943261065463292</v>
      </c>
      <c r="E1981">
        <v>1097</v>
      </c>
      <c r="F1981">
        <v>8.7459672803521691E-4</v>
      </c>
      <c r="G1981">
        <v>-0.28258286341652977</v>
      </c>
      <c r="H1981">
        <v>0.24560413815296489</v>
      </c>
      <c r="I1981" t="b">
        <v>0</v>
      </c>
    </row>
    <row r="1982" spans="1:9">
      <c r="A1982" t="s">
        <v>1721</v>
      </c>
      <c r="B1982" s="2">
        <v>42853</v>
      </c>
      <c r="C1982" t="s">
        <v>4435</v>
      </c>
      <c r="D1982">
        <v>1.2397671647630819</v>
      </c>
      <c r="E1982">
        <v>668</v>
      </c>
      <c r="F1982">
        <v>1.8559388694058109E-3</v>
      </c>
      <c r="G1982">
        <v>-0.51376615593706887</v>
      </c>
      <c r="H1982">
        <v>0.12100991058823971</v>
      </c>
      <c r="I1982" t="b">
        <v>0</v>
      </c>
    </row>
    <row r="1983" spans="1:9">
      <c r="A1983" t="s">
        <v>1722</v>
      </c>
      <c r="B1983" s="2">
        <v>42853</v>
      </c>
      <c r="C1983" t="s">
        <v>4436</v>
      </c>
      <c r="D1983">
        <v>0.29318697517265352</v>
      </c>
      <c r="E1983">
        <v>276</v>
      </c>
      <c r="F1983">
        <v>1.0622716491762809E-3</v>
      </c>
      <c r="G1983">
        <v>-0.61732693186390697</v>
      </c>
      <c r="H1983">
        <v>-9.1201512132645712E-2</v>
      </c>
      <c r="I1983" t="b">
        <v>0</v>
      </c>
    </row>
    <row r="1984" spans="1:9">
      <c r="A1984" t="s">
        <v>1744</v>
      </c>
      <c r="B1984" s="2">
        <v>42853</v>
      </c>
      <c r="C1984" t="s">
        <v>4458</v>
      </c>
      <c r="D1984">
        <v>0.25864338898292449</v>
      </c>
      <c r="E1984">
        <v>237</v>
      </c>
      <c r="F1984">
        <v>1.0913223163836481E-3</v>
      </c>
      <c r="G1984">
        <v>-0.68840185519188313</v>
      </c>
      <c r="H1984">
        <v>-0.12282053256256691</v>
      </c>
      <c r="I1984" t="b">
        <v>0</v>
      </c>
    </row>
    <row r="1985" spans="1:9">
      <c r="A1985" t="s">
        <v>15</v>
      </c>
      <c r="B1985" s="2">
        <v>42853</v>
      </c>
      <c r="C1985" t="s">
        <v>2848</v>
      </c>
      <c r="D1985">
        <v>0.10621030345800619</v>
      </c>
      <c r="E1985">
        <v>115</v>
      </c>
      <c r="F1985">
        <v>9.2356785615657557E-4</v>
      </c>
      <c r="G1985">
        <v>-0.65625197447400252</v>
      </c>
      <c r="H1985">
        <v>-0.117678135534622</v>
      </c>
      <c r="I1985" t="b">
        <v>0</v>
      </c>
    </row>
    <row r="1986" spans="1:9">
      <c r="A1986" t="s">
        <v>1745</v>
      </c>
      <c r="B1986" s="2">
        <v>42853</v>
      </c>
      <c r="C1986" t="s">
        <v>5727</v>
      </c>
      <c r="D1986">
        <v>7.352941176469896E-3</v>
      </c>
      <c r="E1986">
        <v>178</v>
      </c>
      <c r="F1986">
        <v>4.1308658294774687E-5</v>
      </c>
      <c r="G1986">
        <v>-0.88538691284279158</v>
      </c>
      <c r="H1986">
        <v>-0.4565058454249995</v>
      </c>
      <c r="I1986" t="b">
        <v>0</v>
      </c>
    </row>
    <row r="1987" spans="1:9">
      <c r="A1987" t="s">
        <v>1747</v>
      </c>
      <c r="B1987" s="2">
        <v>42853</v>
      </c>
      <c r="C1987" t="s">
        <v>4461</v>
      </c>
      <c r="D1987">
        <v>0.34948741416658402</v>
      </c>
      <c r="E1987">
        <v>147</v>
      </c>
      <c r="F1987">
        <v>2.3774654024937688E-3</v>
      </c>
      <c r="G1987">
        <v>-0.64409867172675528</v>
      </c>
      <c r="H1987">
        <v>-8.6860247802345456E-2</v>
      </c>
      <c r="I1987" t="b">
        <v>0</v>
      </c>
    </row>
    <row r="1988" spans="1:9">
      <c r="A1988" t="s">
        <v>1748</v>
      </c>
      <c r="B1988" s="2">
        <v>42853</v>
      </c>
      <c r="C1988" t="s">
        <v>4462</v>
      </c>
      <c r="D1988">
        <v>0.26955218156185362</v>
      </c>
      <c r="E1988">
        <v>1025</v>
      </c>
      <c r="F1988">
        <v>2.6297773810912537E-4</v>
      </c>
      <c r="G1988">
        <v>-0.5160820134097801</v>
      </c>
      <c r="H1988">
        <v>0.105047359369231</v>
      </c>
      <c r="I1988" t="b">
        <v>0</v>
      </c>
    </row>
    <row r="1989" spans="1:9">
      <c r="A1989" t="s">
        <v>1686</v>
      </c>
      <c r="B1989" s="2">
        <v>42853</v>
      </c>
      <c r="C1989" t="s">
        <v>4400</v>
      </c>
      <c r="D1989">
        <v>0.56193478818037601</v>
      </c>
      <c r="E1989">
        <v>515</v>
      </c>
      <c r="F1989">
        <v>1.091135511029856E-3</v>
      </c>
      <c r="G1989">
        <v>-0.54973287240729118</v>
      </c>
      <c r="H1989">
        <v>-2.537388778913155E-2</v>
      </c>
      <c r="I1989" t="b">
        <v>0</v>
      </c>
    </row>
    <row r="1990" spans="1:9">
      <c r="A1990" t="s">
        <v>1684</v>
      </c>
      <c r="B1990" s="2">
        <v>42853</v>
      </c>
      <c r="C1990" t="s">
        <v>4398</v>
      </c>
      <c r="D1990">
        <v>2.7274515248266962E-2</v>
      </c>
      <c r="E1990">
        <v>119</v>
      </c>
      <c r="F1990">
        <v>2.2919760712829379E-4</v>
      </c>
      <c r="G1990">
        <v>-0.39934136615895421</v>
      </c>
      <c r="H1990">
        <v>-6.440435402160237E-2</v>
      </c>
      <c r="I1990" t="b">
        <v>0</v>
      </c>
    </row>
    <row r="1991" spans="1:9">
      <c r="A1991" t="s">
        <v>1706</v>
      </c>
      <c r="B1991" s="2">
        <v>42853</v>
      </c>
      <c r="C1991" t="s">
        <v>4420</v>
      </c>
      <c r="D1991">
        <v>0.15727211999758189</v>
      </c>
      <c r="E1991">
        <v>768</v>
      </c>
      <c r="F1991">
        <v>2.047814062468515E-4</v>
      </c>
      <c r="G1991">
        <v>-0.28013372362960148</v>
      </c>
      <c r="H1991">
        <v>0.1167209339645285</v>
      </c>
      <c r="I1991" t="b">
        <v>0</v>
      </c>
    </row>
    <row r="1992" spans="1:9">
      <c r="A1992" t="s">
        <v>1714</v>
      </c>
      <c r="B1992" s="2">
        <v>42853</v>
      </c>
      <c r="C1992" t="s">
        <v>4428</v>
      </c>
      <c r="D1992">
        <v>0</v>
      </c>
      <c r="E1992">
        <v>0</v>
      </c>
      <c r="G1992">
        <v>-0.7288172383093503</v>
      </c>
      <c r="H1992">
        <v>1.8111920789391191E-2</v>
      </c>
      <c r="I1992" t="b">
        <v>0</v>
      </c>
    </row>
    <row r="1993" spans="1:9">
      <c r="A1993" t="s">
        <v>1707</v>
      </c>
      <c r="B1993" s="2">
        <v>42853</v>
      </c>
      <c r="C1993" t="s">
        <v>4421</v>
      </c>
      <c r="D1993">
        <v>0</v>
      </c>
      <c r="E1993">
        <v>0</v>
      </c>
      <c r="G1993">
        <v>-0.4620718962465229</v>
      </c>
      <c r="H1993">
        <v>6.8330571225830833E-2</v>
      </c>
      <c r="I1993" t="b">
        <v>0</v>
      </c>
    </row>
    <row r="1994" spans="1:9">
      <c r="A1994" t="s">
        <v>1708</v>
      </c>
      <c r="B1994" s="2">
        <v>42853</v>
      </c>
      <c r="C1994" t="s">
        <v>4422</v>
      </c>
      <c r="D1994">
        <v>9.1878871300757226E-2</v>
      </c>
      <c r="E1994">
        <v>20</v>
      </c>
      <c r="F1994">
        <v>4.5939435650378616E-3</v>
      </c>
      <c r="G1994">
        <v>-0.66855124634774477</v>
      </c>
      <c r="H1994">
        <v>-5.2745959345082673E-2</v>
      </c>
      <c r="I1994" t="b">
        <v>0</v>
      </c>
    </row>
    <row r="1995" spans="1:9">
      <c r="A1995" t="s">
        <v>1709</v>
      </c>
      <c r="B1995" s="2">
        <v>42853</v>
      </c>
      <c r="C1995" t="s">
        <v>4423</v>
      </c>
      <c r="D1995">
        <v>4.2075381963020408E-2</v>
      </c>
      <c r="E1995">
        <v>60</v>
      </c>
      <c r="F1995">
        <v>7.0125636605034014E-4</v>
      </c>
      <c r="G1995">
        <v>-0.5208578858850037</v>
      </c>
      <c r="H1995">
        <v>-0.2073557837589706</v>
      </c>
      <c r="I1995" t="b">
        <v>0</v>
      </c>
    </row>
    <row r="1996" spans="1:9">
      <c r="A1996" t="s">
        <v>23</v>
      </c>
      <c r="B1996" s="2">
        <v>42853</v>
      </c>
      <c r="C1996" t="s">
        <v>6164</v>
      </c>
      <c r="D1996">
        <v>0</v>
      </c>
      <c r="E1996">
        <v>0</v>
      </c>
      <c r="G1996">
        <v>-0.61230195712954338</v>
      </c>
      <c r="H1996">
        <v>-8.3940031886273483E-2</v>
      </c>
      <c r="I1996" t="b">
        <v>0</v>
      </c>
    </row>
    <row r="1997" spans="1:9">
      <c r="A1997" t="s">
        <v>1710</v>
      </c>
      <c r="B1997" s="2">
        <v>42853</v>
      </c>
      <c r="C1997" t="s">
        <v>4424</v>
      </c>
      <c r="D1997">
        <v>0.39436481829573272</v>
      </c>
      <c r="E1997">
        <v>333</v>
      </c>
      <c r="F1997">
        <v>1.184278733620819E-3</v>
      </c>
      <c r="G1997">
        <v>-0.5708956416266443</v>
      </c>
      <c r="H1997">
        <v>5.5853787246594261E-2</v>
      </c>
      <c r="I1997" t="b">
        <v>0</v>
      </c>
    </row>
    <row r="1998" spans="1:9">
      <c r="A1998" t="s">
        <v>1711</v>
      </c>
      <c r="B1998" s="2">
        <v>42853</v>
      </c>
      <c r="C1998" t="s">
        <v>4425</v>
      </c>
      <c r="D1998">
        <v>4.1469194312797608E-3</v>
      </c>
      <c r="E1998">
        <v>5</v>
      </c>
      <c r="F1998">
        <v>8.2938388625595214E-4</v>
      </c>
      <c r="G1998">
        <v>-0.66987864205691061</v>
      </c>
      <c r="H1998">
        <v>-9.9896763378586342E-2</v>
      </c>
      <c r="I1998" t="b">
        <v>0</v>
      </c>
    </row>
    <row r="1999" spans="1:9">
      <c r="A1999" t="s">
        <v>1712</v>
      </c>
      <c r="B1999" s="2">
        <v>42853</v>
      </c>
      <c r="C1999" t="s">
        <v>4426</v>
      </c>
      <c r="D1999">
        <v>0.26739456219224422</v>
      </c>
      <c r="E1999">
        <v>231</v>
      </c>
      <c r="F1999">
        <v>1.157552217282443E-3</v>
      </c>
      <c r="G1999">
        <v>-0.93439921090387401</v>
      </c>
      <c r="H1999">
        <v>-0.17177994258145801</v>
      </c>
      <c r="I1999" t="b">
        <v>0</v>
      </c>
    </row>
    <row r="2000" spans="1:9">
      <c r="A2000" t="s">
        <v>22</v>
      </c>
      <c r="B2000" s="2">
        <v>42853</v>
      </c>
      <c r="C2000" t="s">
        <v>2855</v>
      </c>
      <c r="D2000">
        <v>0.11310782241014759</v>
      </c>
      <c r="E2000">
        <v>94</v>
      </c>
      <c r="F2000">
        <v>1.203274706490932E-3</v>
      </c>
      <c r="G2000">
        <v>-0.62393162393162382</v>
      </c>
      <c r="H2000">
        <v>-7.2404282681525323E-2</v>
      </c>
      <c r="I2000" t="b">
        <v>0</v>
      </c>
    </row>
    <row r="2001" spans="1:9">
      <c r="A2001" t="s">
        <v>1713</v>
      </c>
      <c r="B2001" s="2">
        <v>42853</v>
      </c>
      <c r="C2001" t="s">
        <v>4427</v>
      </c>
      <c r="D2001">
        <v>1.0565062190323771</v>
      </c>
      <c r="E2001">
        <v>1039</v>
      </c>
      <c r="F2001">
        <v>1.0168491039772641E-3</v>
      </c>
      <c r="G2001">
        <v>-0.55796262808921426</v>
      </c>
      <c r="H2001">
        <v>0.17951861911815889</v>
      </c>
      <c r="I2001" t="b">
        <v>0</v>
      </c>
    </row>
    <row r="2002" spans="1:9">
      <c r="A2002" t="s">
        <v>1715</v>
      </c>
      <c r="B2002" s="2">
        <v>42853</v>
      </c>
      <c r="C2002" t="s">
        <v>4429</v>
      </c>
      <c r="D2002">
        <v>1.774417147409638</v>
      </c>
      <c r="E2002">
        <v>1039</v>
      </c>
      <c r="F2002">
        <v>1.7078124614144741E-3</v>
      </c>
      <c r="G2002">
        <v>-0.50980844680360404</v>
      </c>
      <c r="H2002">
        <v>0.20253532475161279</v>
      </c>
      <c r="I2002" t="b">
        <v>0</v>
      </c>
    </row>
    <row r="2003" spans="1:9">
      <c r="A2003" t="s">
        <v>1683</v>
      </c>
      <c r="B2003" s="2">
        <v>42853</v>
      </c>
      <c r="C2003" t="s">
        <v>4397</v>
      </c>
      <c r="D2003">
        <v>0.35470641821945642</v>
      </c>
      <c r="E2003">
        <v>140</v>
      </c>
      <c r="F2003">
        <v>2.5336172729961172E-3</v>
      </c>
      <c r="G2003">
        <v>-0.53453285409896356</v>
      </c>
      <c r="H2003">
        <v>3.0833696426706271E-3</v>
      </c>
      <c r="I2003" t="b">
        <v>0</v>
      </c>
    </row>
    <row r="2004" spans="1:9">
      <c r="A2004" t="s">
        <v>1716</v>
      </c>
      <c r="B2004" s="2">
        <v>42853</v>
      </c>
      <c r="C2004" t="s">
        <v>4430</v>
      </c>
      <c r="D2004">
        <v>0.21283834599928689</v>
      </c>
      <c r="E2004">
        <v>724</v>
      </c>
      <c r="F2004">
        <v>2.9397561602111452E-4</v>
      </c>
      <c r="G2004">
        <v>-0.49820466786355477</v>
      </c>
      <c r="H2004">
        <v>-1.284699456593205E-2</v>
      </c>
      <c r="I2004" t="b">
        <v>0</v>
      </c>
    </row>
    <row r="2005" spans="1:9">
      <c r="A2005" t="s">
        <v>1717</v>
      </c>
      <c r="B2005" s="2">
        <v>42853</v>
      </c>
      <c r="C2005" t="s">
        <v>4431</v>
      </c>
      <c r="D2005">
        <v>1.689066638683197</v>
      </c>
      <c r="E2005">
        <v>1077</v>
      </c>
      <c r="F2005">
        <v>1.5683069997058461E-3</v>
      </c>
      <c r="G2005">
        <v>-0.45997770345596839</v>
      </c>
      <c r="H2005">
        <v>0.3351405928715841</v>
      </c>
      <c r="I2005" t="b">
        <v>0</v>
      </c>
    </row>
    <row r="2006" spans="1:9">
      <c r="A2006" t="s">
        <v>1718</v>
      </c>
      <c r="B2006" s="2">
        <v>42853</v>
      </c>
      <c r="C2006" t="s">
        <v>4432</v>
      </c>
      <c r="D2006">
        <v>0.35142551582610237</v>
      </c>
      <c r="E2006">
        <v>186</v>
      </c>
      <c r="F2006">
        <v>1.889384493688723E-3</v>
      </c>
      <c r="G2006">
        <v>-0.66020266025728813</v>
      </c>
      <c r="H2006">
        <v>-4.6040207968873773E-2</v>
      </c>
      <c r="I2006" t="b">
        <v>0</v>
      </c>
    </row>
    <row r="2007" spans="1:9">
      <c r="A2007" t="s">
        <v>1701</v>
      </c>
      <c r="B2007" s="2">
        <v>42853</v>
      </c>
      <c r="C2007" t="s">
        <v>4415</v>
      </c>
      <c r="D2007">
        <v>0.23558328355567171</v>
      </c>
      <c r="E2007">
        <v>255</v>
      </c>
      <c r="F2007">
        <v>9.2385601394381065E-4</v>
      </c>
      <c r="G2007">
        <v>-0.56127886323268195</v>
      </c>
      <c r="H2007">
        <v>-1.0967504195510611E-2</v>
      </c>
      <c r="I2007" t="b">
        <v>0</v>
      </c>
    </row>
    <row r="2008" spans="1:9">
      <c r="A2008" t="s">
        <v>1699</v>
      </c>
      <c r="B2008" s="2">
        <v>42853</v>
      </c>
      <c r="C2008" t="s">
        <v>4413</v>
      </c>
      <c r="D2008">
        <v>0</v>
      </c>
      <c r="E2008">
        <v>6</v>
      </c>
      <c r="F2008">
        <v>0</v>
      </c>
      <c r="G2008">
        <v>-0.85670864090317045</v>
      </c>
      <c r="H2008">
        <v>-0.32149572597500858</v>
      </c>
      <c r="I2008" t="b">
        <v>0</v>
      </c>
    </row>
    <row r="2009" spans="1:9">
      <c r="A2009" t="s">
        <v>1680</v>
      </c>
      <c r="B2009" s="2">
        <v>42853</v>
      </c>
      <c r="C2009" t="s">
        <v>4394</v>
      </c>
      <c r="D2009">
        <v>0.118739048500673</v>
      </c>
      <c r="E2009">
        <v>256</v>
      </c>
      <c r="F2009">
        <v>4.6382440820575381E-4</v>
      </c>
      <c r="G2009">
        <v>-0.42740817877192999</v>
      </c>
      <c r="H2009">
        <v>2.37733478506841E-2</v>
      </c>
      <c r="I2009" t="b">
        <v>0</v>
      </c>
    </row>
    <row r="2010" spans="1:9">
      <c r="A2010" t="s">
        <v>1698</v>
      </c>
      <c r="B2010" s="2">
        <v>42853</v>
      </c>
      <c r="C2010" t="s">
        <v>4412</v>
      </c>
      <c r="D2010">
        <v>0.63912804144915936</v>
      </c>
      <c r="E2010">
        <v>208</v>
      </c>
      <c r="F2010">
        <v>3.072730968505574E-3</v>
      </c>
      <c r="G2010">
        <v>-0.60081569256900313</v>
      </c>
      <c r="H2010">
        <v>-2.837116418237379E-2</v>
      </c>
      <c r="I2010" t="b">
        <v>0</v>
      </c>
    </row>
    <row r="2011" spans="1:9">
      <c r="A2011" t="s">
        <v>1681</v>
      </c>
      <c r="B2011" s="2">
        <v>42853</v>
      </c>
      <c r="C2011" t="s">
        <v>4395</v>
      </c>
      <c r="D2011">
        <v>0.8303759811438407</v>
      </c>
      <c r="E2011">
        <v>1071</v>
      </c>
      <c r="F2011">
        <v>7.7532771348631248E-4</v>
      </c>
      <c r="G2011">
        <v>-0.34727097634633958</v>
      </c>
      <c r="H2011">
        <v>0.1871813859289351</v>
      </c>
      <c r="I2011" t="b">
        <v>0</v>
      </c>
    </row>
    <row r="2012" spans="1:9">
      <c r="A2012" t="s">
        <v>1682</v>
      </c>
      <c r="B2012" s="2">
        <v>42853</v>
      </c>
      <c r="C2012" t="s">
        <v>4396</v>
      </c>
      <c r="D2012">
        <v>3.7846193481892547E-2</v>
      </c>
      <c r="E2012">
        <v>139</v>
      </c>
      <c r="F2012">
        <v>2.7227477325102558E-4</v>
      </c>
      <c r="G2012">
        <v>-0.59430324005179913</v>
      </c>
      <c r="H2012">
        <v>-9.0858758973546325E-2</v>
      </c>
      <c r="I2012" t="b">
        <v>0</v>
      </c>
    </row>
    <row r="2013" spans="1:9">
      <c r="A2013" t="s">
        <v>1618</v>
      </c>
      <c r="B2013" s="2">
        <v>42853</v>
      </c>
      <c r="C2013" t="s">
        <v>4333</v>
      </c>
      <c r="D2013">
        <v>0.1343283582089552</v>
      </c>
      <c r="E2013">
        <v>713</v>
      </c>
      <c r="F2013">
        <v>1.883988193673986E-4</v>
      </c>
      <c r="G2013">
        <v>-0.57894736842105265</v>
      </c>
      <c r="H2013">
        <v>-8.0259631249681149E-2</v>
      </c>
      <c r="I2013" t="b">
        <v>0</v>
      </c>
    </row>
    <row r="2014" spans="1:9">
      <c r="A2014" t="s">
        <v>1634</v>
      </c>
      <c r="B2014" s="2">
        <v>42853</v>
      </c>
      <c r="C2014" t="s">
        <v>4349</v>
      </c>
      <c r="D2014">
        <v>4.4041450777201778E-2</v>
      </c>
      <c r="E2014">
        <v>6</v>
      </c>
      <c r="F2014">
        <v>7.3402417962002966E-3</v>
      </c>
      <c r="G2014">
        <v>-0.7476699146644088</v>
      </c>
      <c r="H2014">
        <v>-6.3510920376513E-2</v>
      </c>
      <c r="I2014" t="b">
        <v>0</v>
      </c>
    </row>
    <row r="2015" spans="1:9">
      <c r="A2015" t="s">
        <v>2665</v>
      </c>
      <c r="B2015" s="2">
        <v>42853</v>
      </c>
      <c r="C2015" t="s">
        <v>5342</v>
      </c>
      <c r="D2015">
        <v>1.4335228910340201</v>
      </c>
      <c r="E2015">
        <v>1025</v>
      </c>
      <c r="F2015">
        <v>1.398558918081971E-3</v>
      </c>
      <c r="G2015">
        <v>-0.48160615532579948</v>
      </c>
      <c r="H2015">
        <v>0.14022251087893209</v>
      </c>
      <c r="I2015" t="b">
        <v>0</v>
      </c>
    </row>
    <row r="2016" spans="1:9">
      <c r="A2016" t="s">
        <v>1863</v>
      </c>
      <c r="B2016" s="2">
        <v>42853</v>
      </c>
      <c r="C2016" t="s">
        <v>4577</v>
      </c>
      <c r="D2016">
        <v>0.21080730851848289</v>
      </c>
      <c r="E2016">
        <v>70</v>
      </c>
      <c r="F2016">
        <v>3.0115329788354709E-3</v>
      </c>
      <c r="G2016">
        <v>-0.71349925886078003</v>
      </c>
      <c r="H2016">
        <v>-5.0982959463956569E-2</v>
      </c>
      <c r="I2016" t="b">
        <v>0</v>
      </c>
    </row>
    <row r="2017" spans="1:9">
      <c r="A2017" t="s">
        <v>1855</v>
      </c>
      <c r="B2017" s="2">
        <v>42853</v>
      </c>
      <c r="C2017" t="s">
        <v>4569</v>
      </c>
      <c r="D2017">
        <v>5.997244273124136E-2</v>
      </c>
      <c r="E2017">
        <v>73</v>
      </c>
      <c r="F2017">
        <v>8.2154031138686795E-4</v>
      </c>
      <c r="G2017">
        <v>-0.79630330436782104</v>
      </c>
      <c r="H2017">
        <v>-0.22652652073663179</v>
      </c>
      <c r="I2017" t="b">
        <v>0</v>
      </c>
    </row>
    <row r="2018" spans="1:9">
      <c r="A2018" t="s">
        <v>1856</v>
      </c>
      <c r="B2018" s="2">
        <v>42853</v>
      </c>
      <c r="C2018" t="s">
        <v>4570</v>
      </c>
      <c r="D2018">
        <v>0.3174425621200363</v>
      </c>
      <c r="E2018">
        <v>140</v>
      </c>
      <c r="F2018">
        <v>2.2674468722859741E-3</v>
      </c>
      <c r="G2018">
        <v>-0.49337114552354783</v>
      </c>
      <c r="H2018">
        <v>-7.9468386207061883E-2</v>
      </c>
      <c r="I2018" t="b">
        <v>0</v>
      </c>
    </row>
    <row r="2019" spans="1:9">
      <c r="A2019" t="s">
        <v>1857</v>
      </c>
      <c r="B2019" s="2">
        <v>42853</v>
      </c>
      <c r="C2019" t="s">
        <v>4571</v>
      </c>
      <c r="D2019">
        <v>0</v>
      </c>
      <c r="E2019">
        <v>0</v>
      </c>
      <c r="G2019">
        <v>-0.74891404432351782</v>
      </c>
      <c r="H2019">
        <v>-0.13277062926318611</v>
      </c>
      <c r="I2019" t="b">
        <v>0</v>
      </c>
    </row>
    <row r="2020" spans="1:9">
      <c r="A2020" t="s">
        <v>274</v>
      </c>
      <c r="B2020" s="2">
        <v>42853</v>
      </c>
      <c r="C2020" t="s">
        <v>3107</v>
      </c>
      <c r="D2020">
        <v>0.99944286359562429</v>
      </c>
      <c r="E2020">
        <v>272</v>
      </c>
      <c r="F2020">
        <v>3.6744222926309721E-3</v>
      </c>
      <c r="G2020">
        <v>-0.62663149003593155</v>
      </c>
      <c r="H2020">
        <v>3.4152261478788838E-2</v>
      </c>
      <c r="I2020" t="b">
        <v>0</v>
      </c>
    </row>
    <row r="2021" spans="1:9">
      <c r="A2021" t="s">
        <v>1858</v>
      </c>
      <c r="B2021" s="2">
        <v>42853</v>
      </c>
      <c r="C2021" t="s">
        <v>4572</v>
      </c>
      <c r="D2021">
        <v>0.39784697965384858</v>
      </c>
      <c r="E2021">
        <v>395</v>
      </c>
      <c r="F2021">
        <v>1.0072075434274649E-3</v>
      </c>
      <c r="G2021">
        <v>-0.40021983583167781</v>
      </c>
      <c r="H2021">
        <v>6.6871765679338266E-2</v>
      </c>
      <c r="I2021" t="b">
        <v>0</v>
      </c>
    </row>
    <row r="2022" spans="1:9">
      <c r="A2022" t="s">
        <v>1859</v>
      </c>
      <c r="B2022" s="2">
        <v>42853</v>
      </c>
      <c r="C2022" t="s">
        <v>4573</v>
      </c>
      <c r="D2022">
        <v>3.4026465028349939E-2</v>
      </c>
      <c r="E2022">
        <v>83</v>
      </c>
      <c r="F2022">
        <v>4.099574099801198E-4</v>
      </c>
      <c r="G2022">
        <v>-0.35195692916193372</v>
      </c>
      <c r="H2022">
        <v>-0.13226909490169361</v>
      </c>
      <c r="I2022" t="b">
        <v>0</v>
      </c>
    </row>
    <row r="2023" spans="1:9">
      <c r="A2023" t="s">
        <v>1860</v>
      </c>
      <c r="B2023" s="2">
        <v>42853</v>
      </c>
      <c r="C2023" t="s">
        <v>6165</v>
      </c>
      <c r="D2023">
        <v>0.31399482870070478</v>
      </c>
      <c r="E2023">
        <v>90</v>
      </c>
      <c r="F2023">
        <v>3.488831430007831E-3</v>
      </c>
      <c r="G2023">
        <v>-0.53003194698623535</v>
      </c>
      <c r="H2023">
        <v>-6.6889897781748772E-3</v>
      </c>
      <c r="I2023" t="b">
        <v>0</v>
      </c>
    </row>
    <row r="2024" spans="1:9">
      <c r="A2024" t="s">
        <v>1861</v>
      </c>
      <c r="B2024" s="2">
        <v>42853</v>
      </c>
      <c r="C2024" t="s">
        <v>4575</v>
      </c>
      <c r="D2024">
        <v>6.1706028511600453E-2</v>
      </c>
      <c r="E2024">
        <v>214</v>
      </c>
      <c r="F2024">
        <v>2.8834592762430118E-4</v>
      </c>
      <c r="G2024">
        <v>-0.46858432299697611</v>
      </c>
      <c r="H2024">
        <v>-0.22303075676791009</v>
      </c>
      <c r="I2024" t="b">
        <v>0</v>
      </c>
    </row>
    <row r="2025" spans="1:9">
      <c r="A2025" t="s">
        <v>1862</v>
      </c>
      <c r="B2025" s="2">
        <v>42853</v>
      </c>
      <c r="C2025" t="s">
        <v>4576</v>
      </c>
      <c r="D2025">
        <v>0</v>
      </c>
      <c r="E2025">
        <v>4</v>
      </c>
      <c r="F2025">
        <v>0</v>
      </c>
      <c r="G2025">
        <v>-0.37907977638576651</v>
      </c>
      <c r="H2025">
        <v>-8.0261507273993921E-2</v>
      </c>
      <c r="I2025" t="b">
        <v>0</v>
      </c>
    </row>
    <row r="2026" spans="1:9">
      <c r="A2026" t="s">
        <v>1885</v>
      </c>
      <c r="B2026" s="2">
        <v>42853</v>
      </c>
      <c r="C2026" t="s">
        <v>4599</v>
      </c>
      <c r="D2026">
        <v>0.1125611745513868</v>
      </c>
      <c r="E2026">
        <v>103</v>
      </c>
      <c r="F2026">
        <v>1.092826937392105E-3</v>
      </c>
      <c r="G2026">
        <v>-0.63864820183928583</v>
      </c>
      <c r="H2026">
        <v>-0.28309533438193363</v>
      </c>
      <c r="I2026" t="b">
        <v>0</v>
      </c>
    </row>
    <row r="2027" spans="1:9">
      <c r="A2027" t="s">
        <v>1853</v>
      </c>
      <c r="B2027" s="2">
        <v>42853</v>
      </c>
      <c r="C2027" t="s">
        <v>4567</v>
      </c>
      <c r="D2027">
        <v>2.755806140323069E-2</v>
      </c>
      <c r="E2027">
        <v>718</v>
      </c>
      <c r="F2027">
        <v>3.8381701118705699E-5</v>
      </c>
      <c r="G2027">
        <v>-0.60416236255304123</v>
      </c>
      <c r="H2027">
        <v>6.8691523738200746E-4</v>
      </c>
      <c r="I2027" t="b">
        <v>0</v>
      </c>
    </row>
    <row r="2028" spans="1:9">
      <c r="A2028" t="s">
        <v>1866</v>
      </c>
      <c r="B2028" s="2">
        <v>42853</v>
      </c>
      <c r="C2028" t="s">
        <v>4580</v>
      </c>
      <c r="D2028">
        <v>0.75436382823386361</v>
      </c>
      <c r="E2028">
        <v>199</v>
      </c>
      <c r="F2028">
        <v>3.7907730062003201E-3</v>
      </c>
      <c r="G2028">
        <v>-0.57991410572895108</v>
      </c>
      <c r="H2028">
        <v>1.499763023466491E-2</v>
      </c>
      <c r="I2028" t="b">
        <v>0</v>
      </c>
    </row>
    <row r="2029" spans="1:9">
      <c r="A2029" t="s">
        <v>1886</v>
      </c>
      <c r="B2029" s="2">
        <v>42853</v>
      </c>
      <c r="C2029" t="s">
        <v>4600</v>
      </c>
      <c r="D2029">
        <v>0.1947432108713176</v>
      </c>
      <c r="E2029">
        <v>1033</v>
      </c>
      <c r="F2029">
        <v>1.8852198535461529E-4</v>
      </c>
      <c r="G2029">
        <v>-0.50325016154129321</v>
      </c>
      <c r="H2029">
        <v>9.0740008405602632E-2</v>
      </c>
      <c r="I2029" t="b">
        <v>0</v>
      </c>
    </row>
    <row r="2030" spans="1:9">
      <c r="A2030" t="s">
        <v>1908</v>
      </c>
      <c r="B2030" s="2">
        <v>42853</v>
      </c>
      <c r="C2030" t="s">
        <v>4622</v>
      </c>
      <c r="D2030">
        <v>8.9553876540100497E-3</v>
      </c>
      <c r="E2030">
        <v>101</v>
      </c>
      <c r="F2030">
        <v>8.8667204495149001E-5</v>
      </c>
      <c r="G2030">
        <v>-0.56536436143866231</v>
      </c>
      <c r="H2030">
        <v>-0.28363594956215221</v>
      </c>
      <c r="I2030" t="b">
        <v>0</v>
      </c>
    </row>
    <row r="2031" spans="1:9">
      <c r="A2031" t="s">
        <v>1910</v>
      </c>
      <c r="B2031" s="2">
        <v>42853</v>
      </c>
      <c r="C2031" t="s">
        <v>4624</v>
      </c>
      <c r="D2031">
        <v>0.68247382563917247</v>
      </c>
      <c r="E2031">
        <v>713</v>
      </c>
      <c r="F2031">
        <v>9.5718629121903571E-4</v>
      </c>
      <c r="G2031">
        <v>-0.64798889490791245</v>
      </c>
      <c r="H2031">
        <v>-1.641087150363529E-2</v>
      </c>
      <c r="I2031" t="b">
        <v>0</v>
      </c>
    </row>
    <row r="2032" spans="1:9">
      <c r="A2032" t="s">
        <v>1911</v>
      </c>
      <c r="B2032" s="2">
        <v>42853</v>
      </c>
      <c r="C2032" t="s">
        <v>4625</v>
      </c>
      <c r="D2032">
        <v>0.1835245046923879</v>
      </c>
      <c r="E2032">
        <v>41</v>
      </c>
      <c r="F2032">
        <v>4.4762074315216564E-3</v>
      </c>
      <c r="G2032">
        <v>-0.56334691973047168</v>
      </c>
      <c r="H2032">
        <v>1.318664146364671E-3</v>
      </c>
      <c r="I2032" t="b">
        <v>0</v>
      </c>
    </row>
    <row r="2033" spans="1:9">
      <c r="A2033" t="s">
        <v>1912</v>
      </c>
      <c r="B2033" s="2">
        <v>42853</v>
      </c>
      <c r="C2033" t="s">
        <v>4626</v>
      </c>
      <c r="D2033">
        <v>0.21758477827220199</v>
      </c>
      <c r="E2033">
        <v>130</v>
      </c>
      <c r="F2033">
        <v>1.673729063632323E-3</v>
      </c>
      <c r="G2033">
        <v>-0.46734165956134249</v>
      </c>
      <c r="H2033">
        <v>-0.1571846409035762</v>
      </c>
      <c r="I2033" t="b">
        <v>0</v>
      </c>
    </row>
    <row r="2034" spans="1:9">
      <c r="A2034" t="s">
        <v>258</v>
      </c>
      <c r="B2034" s="2">
        <v>42853</v>
      </c>
      <c r="C2034" t="s">
        <v>3091</v>
      </c>
      <c r="D2034">
        <v>0.36329017517136292</v>
      </c>
      <c r="E2034">
        <v>269</v>
      </c>
      <c r="F2034">
        <v>1.3505210972913121E-3</v>
      </c>
      <c r="G2034">
        <v>-0.53534934653827349</v>
      </c>
      <c r="H2034">
        <v>-4.1977060150820769E-2</v>
      </c>
      <c r="I2034" t="b">
        <v>0</v>
      </c>
    </row>
    <row r="2035" spans="1:9">
      <c r="A2035" t="s">
        <v>1913</v>
      </c>
      <c r="B2035" s="2">
        <v>42853</v>
      </c>
      <c r="C2035" t="s">
        <v>4627</v>
      </c>
      <c r="D2035">
        <v>0</v>
      </c>
      <c r="E2035">
        <v>0</v>
      </c>
      <c r="G2035">
        <v>-0.66474983532492671</v>
      </c>
      <c r="H2035">
        <v>-5.6086130966520487E-2</v>
      </c>
      <c r="I2035" t="b">
        <v>0</v>
      </c>
    </row>
    <row r="2036" spans="1:9">
      <c r="A2036" t="s">
        <v>283</v>
      </c>
      <c r="B2036" s="2">
        <v>42853</v>
      </c>
      <c r="C2036" t="s">
        <v>3116</v>
      </c>
      <c r="D2036">
        <v>9.4792693069754019E-2</v>
      </c>
      <c r="E2036">
        <v>1033</v>
      </c>
      <c r="F2036">
        <v>9.1764465701601181E-5</v>
      </c>
      <c r="G2036">
        <v>-0.53186593845276886</v>
      </c>
      <c r="H2036">
        <v>6.1831768847288707E-2</v>
      </c>
      <c r="I2036" t="b">
        <v>0</v>
      </c>
    </row>
    <row r="2037" spans="1:9">
      <c r="A2037" t="s">
        <v>1854</v>
      </c>
      <c r="B2037" s="2">
        <v>42853</v>
      </c>
      <c r="C2037" t="s">
        <v>6166</v>
      </c>
      <c r="D2037">
        <v>8.1028761427116347E-2</v>
      </c>
      <c r="E2037">
        <v>327</v>
      </c>
      <c r="F2037">
        <v>2.477943774529552E-4</v>
      </c>
      <c r="G2037">
        <v>-0.56439825589511194</v>
      </c>
      <c r="H2037">
        <v>2.0027058289396851E-2</v>
      </c>
      <c r="I2037" t="b">
        <v>0</v>
      </c>
    </row>
    <row r="2038" spans="1:9">
      <c r="A2038" t="s">
        <v>1852</v>
      </c>
      <c r="B2038" s="2">
        <v>42853</v>
      </c>
      <c r="C2038" t="s">
        <v>4566</v>
      </c>
      <c r="D2038">
        <v>2.5129982668977702E-2</v>
      </c>
      <c r="E2038">
        <v>4</v>
      </c>
      <c r="F2038">
        <v>6.2824956672444254E-3</v>
      </c>
      <c r="G2038">
        <v>-0.6411436850548986</v>
      </c>
      <c r="H2038">
        <v>-0.1271504876705373</v>
      </c>
      <c r="I2038" t="b">
        <v>0</v>
      </c>
    </row>
    <row r="2039" spans="1:9">
      <c r="A2039" t="s">
        <v>1915</v>
      </c>
      <c r="B2039" s="2">
        <v>42853</v>
      </c>
      <c r="C2039" t="s">
        <v>4629</v>
      </c>
      <c r="D2039">
        <v>0.2105892553225592</v>
      </c>
      <c r="E2039">
        <v>41</v>
      </c>
      <c r="F2039">
        <v>5.1363233005502253E-3</v>
      </c>
      <c r="G2039">
        <v>-0.70699881376037954</v>
      </c>
      <c r="H2039">
        <v>-0.1076186579227028</v>
      </c>
      <c r="I2039" t="b">
        <v>0</v>
      </c>
    </row>
    <row r="2040" spans="1:9">
      <c r="A2040" t="s">
        <v>1882</v>
      </c>
      <c r="B2040" s="2">
        <v>42853</v>
      </c>
      <c r="C2040" t="s">
        <v>4596</v>
      </c>
      <c r="D2040">
        <v>7.8981903124623942E-2</v>
      </c>
      <c r="E2040">
        <v>87</v>
      </c>
      <c r="F2040">
        <v>9.0783796694970053E-4</v>
      </c>
      <c r="G2040">
        <v>-0.62126037178653704</v>
      </c>
      <c r="H2040">
        <v>-0.1138436518972217</v>
      </c>
      <c r="I2040" t="b">
        <v>0</v>
      </c>
    </row>
    <row r="2041" spans="1:9">
      <c r="A2041" t="s">
        <v>273</v>
      </c>
      <c r="B2041" s="2">
        <v>42853</v>
      </c>
      <c r="C2041" t="s">
        <v>3106</v>
      </c>
      <c r="D2041">
        <v>0.37477203647416402</v>
      </c>
      <c r="E2041">
        <v>243</v>
      </c>
      <c r="F2041">
        <v>1.542271755037712E-3</v>
      </c>
      <c r="G2041">
        <v>-0.7729383152774707</v>
      </c>
      <c r="H2041">
        <v>-2.0594780813459061E-2</v>
      </c>
      <c r="I2041" t="b">
        <v>0</v>
      </c>
    </row>
    <row r="2042" spans="1:9">
      <c r="A2042" t="s">
        <v>1876</v>
      </c>
      <c r="B2042" s="2">
        <v>42853</v>
      </c>
      <c r="C2042" t="s">
        <v>4590</v>
      </c>
      <c r="D2042">
        <v>0.50774526678141152</v>
      </c>
      <c r="E2042">
        <v>271</v>
      </c>
      <c r="F2042">
        <v>1.8735987704111129E-3</v>
      </c>
      <c r="G2042">
        <v>-0.7408675799086758</v>
      </c>
      <c r="H2042">
        <v>-8.8777585929009542E-2</v>
      </c>
      <c r="I2042" t="b">
        <v>0</v>
      </c>
    </row>
    <row r="2043" spans="1:9">
      <c r="A2043" t="s">
        <v>1877</v>
      </c>
      <c r="B2043" s="2">
        <v>42853</v>
      </c>
      <c r="C2043" t="s">
        <v>4591</v>
      </c>
      <c r="D2043">
        <v>6.1662198391420953E-2</v>
      </c>
      <c r="E2043">
        <v>166</v>
      </c>
      <c r="F2043">
        <v>3.7145902645434309E-4</v>
      </c>
      <c r="G2043">
        <v>-0.58585858585858586</v>
      </c>
      <c r="H2043">
        <v>-1.5317920265149471E-2</v>
      </c>
      <c r="I2043" t="b">
        <v>0</v>
      </c>
    </row>
    <row r="2044" spans="1:9">
      <c r="A2044" t="s">
        <v>1878</v>
      </c>
      <c r="B2044" s="2">
        <v>42853</v>
      </c>
      <c r="C2044" t="s">
        <v>4592</v>
      </c>
      <c r="D2044">
        <v>6.024096385542177E-2</v>
      </c>
      <c r="E2044">
        <v>180</v>
      </c>
      <c r="F2044">
        <v>3.3467202141900979E-4</v>
      </c>
      <c r="G2044">
        <v>-0.75227272727272732</v>
      </c>
      <c r="H2044">
        <v>-0.19860504195938161</v>
      </c>
      <c r="I2044" t="b">
        <v>0</v>
      </c>
    </row>
    <row r="2045" spans="1:9">
      <c r="A2045" t="s">
        <v>261</v>
      </c>
      <c r="B2045" s="2">
        <v>42853</v>
      </c>
      <c r="C2045" t="s">
        <v>3094</v>
      </c>
      <c r="D2045">
        <v>0.42273643017742502</v>
      </c>
      <c r="E2045">
        <v>53</v>
      </c>
      <c r="F2045">
        <v>7.9761590599514154E-3</v>
      </c>
      <c r="G2045">
        <v>-0.63712118215450997</v>
      </c>
      <c r="H2045">
        <v>-0.12129744220077</v>
      </c>
      <c r="I2045" t="b">
        <v>0</v>
      </c>
    </row>
    <row r="2046" spans="1:9">
      <c r="A2046" t="s">
        <v>1879</v>
      </c>
      <c r="B2046" s="2">
        <v>42853</v>
      </c>
      <c r="C2046" t="s">
        <v>4593</v>
      </c>
      <c r="D2046">
        <v>0</v>
      </c>
      <c r="E2046">
        <v>0</v>
      </c>
      <c r="G2046">
        <v>-0.81901840490797539</v>
      </c>
      <c r="H2046">
        <v>-0.2392621196589623</v>
      </c>
      <c r="I2046" t="b">
        <v>0</v>
      </c>
    </row>
    <row r="2047" spans="1:9">
      <c r="A2047" t="s">
        <v>262</v>
      </c>
      <c r="B2047" s="2">
        <v>42853</v>
      </c>
      <c r="C2047" t="s">
        <v>3095</v>
      </c>
      <c r="D2047">
        <v>0.19713656387665179</v>
      </c>
      <c r="E2047">
        <v>133</v>
      </c>
      <c r="F2047">
        <v>1.482229803583848E-3</v>
      </c>
      <c r="G2047">
        <v>-0.66561076388559814</v>
      </c>
      <c r="H2047">
        <v>-0.10683703725710771</v>
      </c>
      <c r="I2047" t="b">
        <v>0</v>
      </c>
    </row>
    <row r="2048" spans="1:9">
      <c r="A2048" t="s">
        <v>1880</v>
      </c>
      <c r="B2048" s="2">
        <v>42853</v>
      </c>
      <c r="C2048" t="s">
        <v>5560</v>
      </c>
      <c r="D2048">
        <v>0</v>
      </c>
      <c r="E2048">
        <v>68</v>
      </c>
      <c r="F2048">
        <v>0</v>
      </c>
      <c r="G2048">
        <v>-0.88425047438330173</v>
      </c>
      <c r="H2048">
        <v>-0.57735026918962584</v>
      </c>
      <c r="I2048" t="b">
        <v>0</v>
      </c>
    </row>
    <row r="2049" spans="1:9">
      <c r="A2049" t="s">
        <v>1881</v>
      </c>
      <c r="B2049" s="2">
        <v>42853</v>
      </c>
      <c r="C2049" t="s">
        <v>4595</v>
      </c>
      <c r="D2049">
        <v>0.73443975846113996</v>
      </c>
      <c r="E2049">
        <v>271</v>
      </c>
      <c r="F2049">
        <v>2.7101098098197048E-3</v>
      </c>
      <c r="G2049">
        <v>-0.59911757413495681</v>
      </c>
      <c r="H2049">
        <v>0.18234938203887049</v>
      </c>
      <c r="I2049" t="b">
        <v>0</v>
      </c>
    </row>
    <row r="2050" spans="1:9">
      <c r="A2050" t="s">
        <v>1883</v>
      </c>
      <c r="B2050" s="2">
        <v>42853</v>
      </c>
      <c r="C2050" t="s">
        <v>4597</v>
      </c>
      <c r="D2050">
        <v>0.82620867401351417</v>
      </c>
      <c r="E2050">
        <v>712</v>
      </c>
      <c r="F2050">
        <v>1.160405441030216E-3</v>
      </c>
      <c r="G2050">
        <v>-0.43830449911185893</v>
      </c>
      <c r="H2050">
        <v>-2.9424600561459839E-2</v>
      </c>
      <c r="I2050" t="b">
        <v>0</v>
      </c>
    </row>
    <row r="2051" spans="1:9">
      <c r="A2051" t="s">
        <v>1851</v>
      </c>
      <c r="B2051" s="2">
        <v>42853</v>
      </c>
      <c r="C2051" t="s">
        <v>4565</v>
      </c>
      <c r="D2051">
        <v>2.1999999999999801E-2</v>
      </c>
      <c r="E2051">
        <v>5</v>
      </c>
      <c r="F2051">
        <v>4.3999999999999586E-3</v>
      </c>
      <c r="G2051">
        <v>-0.58598294458209821</v>
      </c>
      <c r="H2051">
        <v>-1.1576028291436891E-2</v>
      </c>
      <c r="I2051" t="b">
        <v>0</v>
      </c>
    </row>
    <row r="2052" spans="1:9">
      <c r="A2052" t="s">
        <v>1884</v>
      </c>
      <c r="B2052" s="2">
        <v>42853</v>
      </c>
      <c r="C2052" t="s">
        <v>4598</v>
      </c>
      <c r="D2052">
        <v>0.2288659793814434</v>
      </c>
      <c r="E2052">
        <v>263</v>
      </c>
      <c r="F2052">
        <v>8.7021284935910029E-4</v>
      </c>
      <c r="G2052">
        <v>-0.66396704525899375</v>
      </c>
      <c r="H2052">
        <v>-0.11442055844412161</v>
      </c>
      <c r="I2052" t="b">
        <v>0</v>
      </c>
    </row>
    <row r="2053" spans="1:9">
      <c r="A2053" t="s">
        <v>1867</v>
      </c>
      <c r="B2053" s="2">
        <v>42853</v>
      </c>
      <c r="C2053" t="s">
        <v>4581</v>
      </c>
      <c r="D2053">
        <v>7.2426937738246489E-2</v>
      </c>
      <c r="E2053">
        <v>101</v>
      </c>
      <c r="F2053">
        <v>7.1709839344798502E-4</v>
      </c>
      <c r="G2053">
        <v>-0.69668246445497628</v>
      </c>
      <c r="H2053">
        <v>2.7913170311956691E-3</v>
      </c>
      <c r="I2053" t="b">
        <v>0</v>
      </c>
    </row>
    <row r="2054" spans="1:9">
      <c r="A2054" t="s">
        <v>1865</v>
      </c>
      <c r="B2054" s="2">
        <v>42853</v>
      </c>
      <c r="C2054" t="s">
        <v>6167</v>
      </c>
      <c r="D2054">
        <v>0</v>
      </c>
      <c r="E2054">
        <v>0</v>
      </c>
      <c r="G2054">
        <v>-0.57356076759061825</v>
      </c>
      <c r="H2054">
        <v>-1.7245902761573419E-2</v>
      </c>
      <c r="I2054" t="b">
        <v>0</v>
      </c>
    </row>
    <row r="2055" spans="1:9">
      <c r="A2055" t="s">
        <v>1846</v>
      </c>
      <c r="B2055" s="2">
        <v>42853</v>
      </c>
      <c r="C2055" t="s">
        <v>4560</v>
      </c>
      <c r="D2055">
        <v>0</v>
      </c>
      <c r="E2055">
        <v>0</v>
      </c>
      <c r="G2055">
        <v>-0.59757942511346451</v>
      </c>
      <c r="H2055">
        <v>-0.13963325689428879</v>
      </c>
      <c r="I2055" t="b">
        <v>0</v>
      </c>
    </row>
    <row r="2056" spans="1:9">
      <c r="A2056" t="s">
        <v>1864</v>
      </c>
      <c r="B2056" s="2">
        <v>42853</v>
      </c>
      <c r="C2056" t="s">
        <v>4578</v>
      </c>
      <c r="D2056">
        <v>1.4556040756914519E-3</v>
      </c>
      <c r="E2056">
        <v>4</v>
      </c>
      <c r="F2056">
        <v>3.6390101892286308E-4</v>
      </c>
      <c r="G2056">
        <v>-0.58977863869749447</v>
      </c>
      <c r="H2056">
        <v>-0.18211016730597429</v>
      </c>
      <c r="I2056" t="b">
        <v>0</v>
      </c>
    </row>
    <row r="2057" spans="1:9">
      <c r="A2057" t="s">
        <v>1847</v>
      </c>
      <c r="B2057" s="2">
        <v>42853</v>
      </c>
      <c r="C2057" t="s">
        <v>4561</v>
      </c>
      <c r="D2057">
        <v>0</v>
      </c>
      <c r="E2057">
        <v>0</v>
      </c>
      <c r="G2057">
        <v>-0.57909067882472565</v>
      </c>
      <c r="H2057">
        <v>4.3912950376223947E-3</v>
      </c>
      <c r="I2057" t="b">
        <v>0</v>
      </c>
    </row>
    <row r="2058" spans="1:9">
      <c r="A2058" t="s">
        <v>294</v>
      </c>
      <c r="B2058" s="2">
        <v>42853</v>
      </c>
      <c r="C2058" t="s">
        <v>3127</v>
      </c>
      <c r="D2058">
        <v>3.2376747608535712E-2</v>
      </c>
      <c r="E2058">
        <v>136</v>
      </c>
      <c r="F2058">
        <v>2.380643206509978E-4</v>
      </c>
      <c r="G2058">
        <v>-0.55285429863478419</v>
      </c>
      <c r="H2058">
        <v>-0.1556953593621333</v>
      </c>
      <c r="I2058" t="b">
        <v>0</v>
      </c>
    </row>
    <row r="2059" spans="1:9">
      <c r="A2059" t="s">
        <v>1848</v>
      </c>
      <c r="B2059" s="2">
        <v>42853</v>
      </c>
      <c r="C2059" t="s">
        <v>4562</v>
      </c>
      <c r="D2059">
        <v>0.31840777582471841</v>
      </c>
      <c r="E2059">
        <v>312</v>
      </c>
      <c r="F2059">
        <v>1.020537743027943E-3</v>
      </c>
      <c r="G2059">
        <v>-0.70199924747169118</v>
      </c>
      <c r="H2059">
        <v>-6.3476992383726838E-2</v>
      </c>
      <c r="I2059" t="b">
        <v>0</v>
      </c>
    </row>
    <row r="2060" spans="1:9">
      <c r="A2060" t="s">
        <v>1850</v>
      </c>
      <c r="B2060" s="2">
        <v>42853</v>
      </c>
      <c r="C2060" t="s">
        <v>5728</v>
      </c>
      <c r="D2060">
        <v>0.55907389201092683</v>
      </c>
      <c r="E2060">
        <v>472</v>
      </c>
      <c r="F2060">
        <v>1.1844785847689131E-3</v>
      </c>
      <c r="G2060">
        <v>-0.38305692681526982</v>
      </c>
      <c r="H2060">
        <v>8.528851596536613E-2</v>
      </c>
      <c r="I2060" t="b">
        <v>0</v>
      </c>
    </row>
    <row r="2061" spans="1:9">
      <c r="A2061" t="s">
        <v>1914</v>
      </c>
      <c r="B2061" s="2">
        <v>42853</v>
      </c>
      <c r="C2061" t="s">
        <v>5673</v>
      </c>
      <c r="D2061">
        <v>3.6020583190394577E-2</v>
      </c>
      <c r="E2061">
        <v>136</v>
      </c>
      <c r="F2061">
        <v>2.6485722934113659E-4</v>
      </c>
      <c r="G2061">
        <v>-0.55298013245033117</v>
      </c>
      <c r="H2061">
        <v>-0.1060173677267376</v>
      </c>
      <c r="I2061" t="b">
        <v>0</v>
      </c>
    </row>
    <row r="2062" spans="1:9">
      <c r="A2062" t="s">
        <v>1916</v>
      </c>
      <c r="B2062" s="2">
        <v>42853</v>
      </c>
      <c r="C2062" t="s">
        <v>4630</v>
      </c>
      <c r="D2062">
        <v>0.34271577546466392</v>
      </c>
      <c r="E2062">
        <v>165</v>
      </c>
      <c r="F2062">
        <v>2.0770653058464479E-3</v>
      </c>
      <c r="G2062">
        <v>-0.62267988812611264</v>
      </c>
      <c r="H2062">
        <v>-0.1074364882455735</v>
      </c>
      <c r="I2062" t="b">
        <v>0</v>
      </c>
    </row>
    <row r="2063" spans="1:9">
      <c r="A2063" t="s">
        <v>1874</v>
      </c>
      <c r="B2063" s="2">
        <v>42853</v>
      </c>
      <c r="C2063" t="s">
        <v>4588</v>
      </c>
      <c r="D2063">
        <v>0.15107446683227721</v>
      </c>
      <c r="E2063">
        <v>182</v>
      </c>
      <c r="F2063">
        <v>8.3007948808943525E-4</v>
      </c>
      <c r="G2063">
        <v>-0.51915945937058461</v>
      </c>
      <c r="H2063">
        <v>-7.5632997949137151E-2</v>
      </c>
      <c r="I2063" t="b">
        <v>0</v>
      </c>
    </row>
    <row r="2064" spans="1:9">
      <c r="A2064" t="s">
        <v>256</v>
      </c>
      <c r="B2064" s="2">
        <v>42853</v>
      </c>
      <c r="C2064" t="s">
        <v>3089</v>
      </c>
      <c r="D2064">
        <v>6.3589481311000062E-2</v>
      </c>
      <c r="E2064">
        <v>152</v>
      </c>
      <c r="F2064">
        <v>4.1835185073026349E-4</v>
      </c>
      <c r="G2064">
        <v>-0.60143198090692473</v>
      </c>
      <c r="H2064">
        <v>-7.6207827802309738E-2</v>
      </c>
      <c r="I2064" t="b">
        <v>0</v>
      </c>
    </row>
    <row r="2065" spans="1:9">
      <c r="A2065" t="s">
        <v>1897</v>
      </c>
      <c r="B2065" s="2">
        <v>42853</v>
      </c>
      <c r="C2065" t="s">
        <v>4611</v>
      </c>
      <c r="D2065">
        <v>2.2311402431777259</v>
      </c>
      <c r="E2065">
        <v>987</v>
      </c>
      <c r="F2065">
        <v>2.2605270954181621E-3</v>
      </c>
      <c r="G2065">
        <v>-0.49134567283641822</v>
      </c>
      <c r="H2065">
        <v>0.25464028199302441</v>
      </c>
      <c r="I2065" t="b">
        <v>0</v>
      </c>
    </row>
    <row r="2066" spans="1:9">
      <c r="A2066" t="s">
        <v>1898</v>
      </c>
      <c r="B2066" s="2">
        <v>42853</v>
      </c>
      <c r="C2066" t="s">
        <v>4612</v>
      </c>
      <c r="D2066">
        <v>0.38664839201174522</v>
      </c>
      <c r="E2066">
        <v>1013</v>
      </c>
      <c r="F2066">
        <v>3.8168646792867238E-4</v>
      </c>
      <c r="G2066">
        <v>-0.32327166504381688</v>
      </c>
      <c r="H2066">
        <v>5.4372580334980561E-2</v>
      </c>
      <c r="I2066" t="b">
        <v>0</v>
      </c>
    </row>
    <row r="2067" spans="1:9">
      <c r="A2067" t="s">
        <v>1899</v>
      </c>
      <c r="B2067" s="2">
        <v>42853</v>
      </c>
      <c r="C2067" t="s">
        <v>4613</v>
      </c>
      <c r="D2067">
        <v>0</v>
      </c>
      <c r="E2067">
        <v>0</v>
      </c>
      <c r="G2067">
        <v>-0.3447107381980169</v>
      </c>
      <c r="H2067">
        <v>-2.1868787845345659E-2</v>
      </c>
      <c r="I2067" t="b">
        <v>0</v>
      </c>
    </row>
    <row r="2068" spans="1:9">
      <c r="A2068" t="s">
        <v>1900</v>
      </c>
      <c r="B2068" s="2">
        <v>42853</v>
      </c>
      <c r="C2068" t="s">
        <v>4614</v>
      </c>
      <c r="D2068">
        <v>0</v>
      </c>
      <c r="E2068">
        <v>0</v>
      </c>
      <c r="G2068">
        <v>-0.5080307552881409</v>
      </c>
      <c r="H2068">
        <v>-8.3599743221611955E-2</v>
      </c>
      <c r="I2068" t="b">
        <v>0</v>
      </c>
    </row>
    <row r="2069" spans="1:9">
      <c r="A2069" t="s">
        <v>1901</v>
      </c>
      <c r="B2069" s="2">
        <v>42853</v>
      </c>
      <c r="C2069" t="s">
        <v>4615</v>
      </c>
      <c r="D2069">
        <v>8.5241957020978143E-2</v>
      </c>
      <c r="E2069">
        <v>56</v>
      </c>
      <c r="F2069">
        <v>1.522177803946038E-3</v>
      </c>
      <c r="G2069">
        <v>-0.71474101826970315</v>
      </c>
      <c r="H2069">
        <v>-0.18497251260237429</v>
      </c>
      <c r="I2069" t="b">
        <v>0</v>
      </c>
    </row>
    <row r="2070" spans="1:9">
      <c r="A2070" t="s">
        <v>1902</v>
      </c>
      <c r="B2070" s="2">
        <v>42853</v>
      </c>
      <c r="C2070" t="s">
        <v>4616</v>
      </c>
      <c r="D2070">
        <v>2.0797006268138411E-3</v>
      </c>
      <c r="E2070">
        <v>1043</v>
      </c>
      <c r="F2070">
        <v>1.9939603325156669E-6</v>
      </c>
      <c r="G2070">
        <v>-0.5717815065011822</v>
      </c>
      <c r="H2070">
        <v>1.164071227854096E-2</v>
      </c>
      <c r="I2070" t="b">
        <v>0</v>
      </c>
    </row>
    <row r="2071" spans="1:9">
      <c r="A2071" t="s">
        <v>1903</v>
      </c>
      <c r="B2071" s="2">
        <v>42853</v>
      </c>
      <c r="C2071" t="s">
        <v>4617</v>
      </c>
      <c r="D2071">
        <v>0.32876712328767121</v>
      </c>
      <c r="E2071">
        <v>859</v>
      </c>
      <c r="F2071">
        <v>3.8273239032324941E-4</v>
      </c>
      <c r="G2071">
        <v>-0.56708860759493673</v>
      </c>
      <c r="H2071">
        <v>3.0858380619332191E-2</v>
      </c>
      <c r="I2071" t="b">
        <v>0</v>
      </c>
    </row>
    <row r="2072" spans="1:9">
      <c r="A2072" t="s">
        <v>295</v>
      </c>
      <c r="B2072" s="2">
        <v>42853</v>
      </c>
      <c r="C2072" t="s">
        <v>3128</v>
      </c>
      <c r="D2072">
        <v>7.523939808481539E-2</v>
      </c>
      <c r="E2072">
        <v>4</v>
      </c>
      <c r="F2072">
        <v>1.8809849521203851E-2</v>
      </c>
      <c r="G2072">
        <v>-0.79795411793602189</v>
      </c>
      <c r="H2072">
        <v>-0.21090959931670189</v>
      </c>
      <c r="I2072" t="b">
        <v>0</v>
      </c>
    </row>
    <row r="2073" spans="1:9">
      <c r="A2073" t="s">
        <v>1904</v>
      </c>
      <c r="B2073" s="2">
        <v>42853</v>
      </c>
      <c r="C2073" t="s">
        <v>6168</v>
      </c>
      <c r="D2073">
        <v>0</v>
      </c>
      <c r="E2073">
        <v>0</v>
      </c>
      <c r="G2073">
        <v>-0.66185752930568076</v>
      </c>
      <c r="H2073">
        <v>-0.22645345075427639</v>
      </c>
      <c r="I2073" t="b">
        <v>0</v>
      </c>
    </row>
    <row r="2074" spans="1:9">
      <c r="A2074" t="s">
        <v>1905</v>
      </c>
      <c r="B2074" s="2">
        <v>42853</v>
      </c>
      <c r="C2074" t="s">
        <v>4619</v>
      </c>
      <c r="D2074">
        <v>0.20460358056265979</v>
      </c>
      <c r="E2074">
        <v>273</v>
      </c>
      <c r="F2074">
        <v>7.4946366506468802E-4</v>
      </c>
      <c r="G2074">
        <v>-0.61289009103336034</v>
      </c>
      <c r="H2074">
        <v>-2.7487168056110279E-2</v>
      </c>
      <c r="I2074" t="b">
        <v>0</v>
      </c>
    </row>
    <row r="2075" spans="1:9">
      <c r="A2075" t="s">
        <v>1896</v>
      </c>
      <c r="B2075" s="2">
        <v>42853</v>
      </c>
      <c r="C2075" t="s">
        <v>4610</v>
      </c>
      <c r="D2075">
        <v>0.39954075774971282</v>
      </c>
      <c r="E2075">
        <v>164</v>
      </c>
      <c r="F2075">
        <v>2.4362241326201998E-3</v>
      </c>
      <c r="G2075">
        <v>-0.61689909762100081</v>
      </c>
      <c r="H2075">
        <v>-5.3838745448645753E-2</v>
      </c>
      <c r="I2075" t="b">
        <v>0</v>
      </c>
    </row>
    <row r="2076" spans="1:9">
      <c r="A2076" t="s">
        <v>2010</v>
      </c>
      <c r="B2076" s="2">
        <v>42853</v>
      </c>
      <c r="C2076" t="s">
        <v>5672</v>
      </c>
      <c r="D2076">
        <v>1.8484288354898348E-2</v>
      </c>
      <c r="E2076">
        <v>129</v>
      </c>
      <c r="F2076">
        <v>1.432890570147159E-4</v>
      </c>
      <c r="G2076">
        <v>-0.75281151596941231</v>
      </c>
      <c r="H2076">
        <v>-0.183787300857194</v>
      </c>
      <c r="I2076" t="b">
        <v>0</v>
      </c>
    </row>
    <row r="2077" spans="1:9">
      <c r="A2077" t="s">
        <v>2011</v>
      </c>
      <c r="B2077" s="2">
        <v>42853</v>
      </c>
      <c r="C2077" t="s">
        <v>4724</v>
      </c>
      <c r="D2077">
        <v>0.45863163156176728</v>
      </c>
      <c r="E2077">
        <v>724</v>
      </c>
      <c r="F2077">
        <v>6.3346910436708193E-4</v>
      </c>
      <c r="G2077">
        <v>-0.64298999122138234</v>
      </c>
      <c r="H2077">
        <v>4.0941216831962543E-2</v>
      </c>
      <c r="I2077" t="b">
        <v>0</v>
      </c>
    </row>
    <row r="2078" spans="1:9">
      <c r="A2078" t="s">
        <v>2012</v>
      </c>
      <c r="B2078" s="2">
        <v>42853</v>
      </c>
      <c r="C2078" t="s">
        <v>5675</v>
      </c>
      <c r="D2078">
        <v>0.1456422018348624</v>
      </c>
      <c r="E2078">
        <v>66</v>
      </c>
      <c r="F2078">
        <v>2.2067000278009458E-3</v>
      </c>
      <c r="G2078">
        <v>-0.69669669669669676</v>
      </c>
      <c r="H2078">
        <v>-0.1410669181168431</v>
      </c>
      <c r="I2078" t="b">
        <v>0</v>
      </c>
    </row>
    <row r="2079" spans="1:9">
      <c r="A2079" t="s">
        <v>270</v>
      </c>
      <c r="B2079" s="2">
        <v>42853</v>
      </c>
      <c r="C2079" t="s">
        <v>3103</v>
      </c>
      <c r="D2079">
        <v>0.2320085929108486</v>
      </c>
      <c r="E2079">
        <v>145</v>
      </c>
      <c r="F2079">
        <v>1.600059261454129E-3</v>
      </c>
      <c r="G2079">
        <v>-0.69741892047023635</v>
      </c>
      <c r="H2079">
        <v>-0.20468016256881849</v>
      </c>
      <c r="I2079" t="b">
        <v>0</v>
      </c>
    </row>
    <row r="2080" spans="1:9">
      <c r="A2080" t="s">
        <v>268</v>
      </c>
      <c r="B2080" s="2">
        <v>42853</v>
      </c>
      <c r="C2080" t="s">
        <v>5551</v>
      </c>
      <c r="D2080">
        <v>5.6984367120524571E-2</v>
      </c>
      <c r="E2080">
        <v>4</v>
      </c>
      <c r="F2080">
        <v>1.4246091780131139E-2</v>
      </c>
      <c r="G2080">
        <v>-0.84491824598421716</v>
      </c>
      <c r="H2080">
        <v>-0.20267781825796699</v>
      </c>
      <c r="I2080" t="b">
        <v>0</v>
      </c>
    </row>
    <row r="2081" spans="1:9">
      <c r="A2081" t="s">
        <v>2118</v>
      </c>
      <c r="B2081" s="2">
        <v>42853</v>
      </c>
      <c r="C2081" t="s">
        <v>4831</v>
      </c>
      <c r="D2081">
        <v>3.1779661016949179E-2</v>
      </c>
      <c r="E2081">
        <v>98</v>
      </c>
      <c r="F2081">
        <v>3.2428225527499158E-4</v>
      </c>
      <c r="G2081">
        <v>-0.57905544147843946</v>
      </c>
      <c r="H2081">
        <v>-0.1124961728265834</v>
      </c>
      <c r="I2081" t="b">
        <v>0</v>
      </c>
    </row>
    <row r="2082" spans="1:9">
      <c r="A2082" t="s">
        <v>264</v>
      </c>
      <c r="B2082" s="2">
        <v>42853</v>
      </c>
      <c r="C2082" t="s">
        <v>6169</v>
      </c>
      <c r="D2082">
        <v>5.1002865329512703E-2</v>
      </c>
      <c r="E2082">
        <v>87</v>
      </c>
      <c r="F2082">
        <v>5.8623983137370925E-4</v>
      </c>
      <c r="G2082">
        <v>-0.46977155041748953</v>
      </c>
      <c r="H2082">
        <v>-0.13152069316813839</v>
      </c>
      <c r="I2082" t="b">
        <v>0</v>
      </c>
    </row>
    <row r="2083" spans="1:9">
      <c r="A2083" t="s">
        <v>2119</v>
      </c>
      <c r="B2083" s="2">
        <v>42853</v>
      </c>
      <c r="C2083" t="s">
        <v>4832</v>
      </c>
      <c r="D2083">
        <v>0</v>
      </c>
      <c r="E2083">
        <v>0</v>
      </c>
      <c r="G2083">
        <v>-0.55737148337025011</v>
      </c>
      <c r="H2083">
        <v>-0.2161587539726065</v>
      </c>
      <c r="I2083" t="b">
        <v>0</v>
      </c>
    </row>
    <row r="2084" spans="1:9">
      <c r="A2084" t="s">
        <v>2120</v>
      </c>
      <c r="B2084" s="2">
        <v>42853</v>
      </c>
      <c r="C2084" t="s">
        <v>4833</v>
      </c>
      <c r="D2084">
        <v>3.8531587933973821E-2</v>
      </c>
      <c r="E2084">
        <v>144</v>
      </c>
      <c r="F2084">
        <v>2.675804717637071E-4</v>
      </c>
      <c r="G2084">
        <v>-0.62460199918017345</v>
      </c>
      <c r="H2084">
        <v>-0.19317638389865521</v>
      </c>
      <c r="I2084" t="b">
        <v>0</v>
      </c>
    </row>
    <row r="2085" spans="1:9">
      <c r="A2085" t="s">
        <v>269</v>
      </c>
      <c r="B2085" s="2">
        <v>42853</v>
      </c>
      <c r="C2085" t="s">
        <v>6170</v>
      </c>
      <c r="D2085">
        <v>0.10554561717352411</v>
      </c>
      <c r="E2085">
        <v>180</v>
      </c>
      <c r="F2085">
        <v>5.8636453985291142E-4</v>
      </c>
      <c r="G2085">
        <v>-0.68770226537216828</v>
      </c>
      <c r="H2085">
        <v>-9.2518171324845674E-2</v>
      </c>
      <c r="I2085" t="b">
        <v>0</v>
      </c>
    </row>
    <row r="2086" spans="1:9">
      <c r="A2086" t="s">
        <v>1895</v>
      </c>
      <c r="B2086" s="2">
        <v>42853</v>
      </c>
      <c r="C2086" t="s">
        <v>4609</v>
      </c>
      <c r="D2086">
        <v>4.5372050816696818E-2</v>
      </c>
      <c r="E2086">
        <v>101</v>
      </c>
      <c r="F2086">
        <v>4.4922822590788932E-4</v>
      </c>
      <c r="G2086">
        <v>-0.64409722222222232</v>
      </c>
      <c r="H2086">
        <v>-8.4889855697574318E-2</v>
      </c>
      <c r="I2086" t="b">
        <v>0</v>
      </c>
    </row>
    <row r="2087" spans="1:9">
      <c r="A2087" t="s">
        <v>1917</v>
      </c>
      <c r="B2087" s="2">
        <v>42853</v>
      </c>
      <c r="C2087" t="s">
        <v>4631</v>
      </c>
      <c r="D2087">
        <v>0.19696251267904169</v>
      </c>
      <c r="E2087">
        <v>172</v>
      </c>
      <c r="F2087">
        <v>1.1451308876688469E-3</v>
      </c>
      <c r="G2087">
        <v>-0.6629844996237062</v>
      </c>
      <c r="H2087">
        <v>-0.18292210374810949</v>
      </c>
      <c r="I2087" t="b">
        <v>0</v>
      </c>
    </row>
    <row r="2088" spans="1:9">
      <c r="A2088" t="s">
        <v>1925</v>
      </c>
      <c r="B2088" s="2">
        <v>42853</v>
      </c>
      <c r="C2088" t="s">
        <v>4639</v>
      </c>
      <c r="D2088">
        <v>0.2471698113207548</v>
      </c>
      <c r="E2088">
        <v>166</v>
      </c>
      <c r="F2088">
        <v>1.4889747669924989E-3</v>
      </c>
      <c r="G2088">
        <v>-0.74735249621785171</v>
      </c>
      <c r="H2088">
        <v>-0.26859161627123113</v>
      </c>
      <c r="I2088" t="b">
        <v>0</v>
      </c>
    </row>
    <row r="2089" spans="1:9">
      <c r="A2089" t="s">
        <v>1918</v>
      </c>
      <c r="B2089" s="2">
        <v>42853</v>
      </c>
      <c r="C2089" t="s">
        <v>4632</v>
      </c>
      <c r="D2089">
        <v>0</v>
      </c>
      <c r="E2089">
        <v>0</v>
      </c>
      <c r="G2089">
        <v>-0.53972366148531958</v>
      </c>
      <c r="H2089">
        <v>-5.7034988765793493E-2</v>
      </c>
      <c r="I2089" t="b">
        <v>0</v>
      </c>
    </row>
    <row r="2090" spans="1:9">
      <c r="A2090" t="s">
        <v>1919</v>
      </c>
      <c r="B2090" s="2">
        <v>42853</v>
      </c>
      <c r="C2090" t="s">
        <v>4633</v>
      </c>
      <c r="D2090">
        <v>8.5028664156125089E-2</v>
      </c>
      <c r="E2090">
        <v>677</v>
      </c>
      <c r="F2090">
        <v>1.2559625429265151E-4</v>
      </c>
      <c r="G2090">
        <v>-0.59911283226059853</v>
      </c>
      <c r="H2090">
        <v>1.7809154919822899E-2</v>
      </c>
      <c r="I2090" t="b">
        <v>0</v>
      </c>
    </row>
    <row r="2091" spans="1:9">
      <c r="A2091" t="s">
        <v>1920</v>
      </c>
      <c r="B2091" s="2">
        <v>42853</v>
      </c>
      <c r="C2091" t="s">
        <v>4634</v>
      </c>
      <c r="D2091">
        <v>0</v>
      </c>
      <c r="E2091">
        <v>0</v>
      </c>
      <c r="G2091">
        <v>-0.74872243501836411</v>
      </c>
      <c r="H2091">
        <v>-0.32347201489621102</v>
      </c>
      <c r="I2091" t="b">
        <v>0</v>
      </c>
    </row>
    <row r="2092" spans="1:9">
      <c r="A2092" t="s">
        <v>280</v>
      </c>
      <c r="B2092" s="2">
        <v>42853</v>
      </c>
      <c r="C2092" t="s">
        <v>3113</v>
      </c>
      <c r="D2092">
        <v>7.9295154185021755E-3</v>
      </c>
      <c r="E2092">
        <v>5</v>
      </c>
      <c r="F2092">
        <v>1.5859030837004351E-3</v>
      </c>
      <c r="G2092">
        <v>-0.65943766976825136</v>
      </c>
      <c r="H2092">
        <v>-0.18518452510023611</v>
      </c>
      <c r="I2092" t="b">
        <v>0</v>
      </c>
    </row>
    <row r="2093" spans="1:9">
      <c r="A2093" t="s">
        <v>1921</v>
      </c>
      <c r="B2093" s="2">
        <v>42853</v>
      </c>
      <c r="C2093" t="s">
        <v>4635</v>
      </c>
      <c r="D2093">
        <v>2.1169532403826571E-2</v>
      </c>
      <c r="E2093">
        <v>76</v>
      </c>
      <c r="F2093">
        <v>2.7854647899771808E-4</v>
      </c>
      <c r="G2093">
        <v>-0.63172503877867792</v>
      </c>
      <c r="H2093">
        <v>-4.1344022854632782E-2</v>
      </c>
      <c r="I2093" t="b">
        <v>0</v>
      </c>
    </row>
    <row r="2094" spans="1:9">
      <c r="A2094" t="s">
        <v>1922</v>
      </c>
      <c r="B2094" s="2">
        <v>42853</v>
      </c>
      <c r="C2094" t="s">
        <v>4636</v>
      </c>
      <c r="D2094">
        <v>0.24088440651667969</v>
      </c>
      <c r="E2094">
        <v>145</v>
      </c>
      <c r="F2094">
        <v>1.6612717690805501E-3</v>
      </c>
      <c r="G2094">
        <v>-0.68521412941544235</v>
      </c>
      <c r="H2094">
        <v>-0.13567949159841669</v>
      </c>
      <c r="I2094" t="b">
        <v>0</v>
      </c>
    </row>
    <row r="2095" spans="1:9">
      <c r="A2095" t="s">
        <v>278</v>
      </c>
      <c r="B2095" s="2">
        <v>42853</v>
      </c>
      <c r="C2095" t="s">
        <v>3111</v>
      </c>
      <c r="D2095">
        <v>1.2363195233036599</v>
      </c>
      <c r="E2095">
        <v>857</v>
      </c>
      <c r="F2095">
        <v>1.4426132127230581E-3</v>
      </c>
      <c r="G2095">
        <v>-0.50454979372998487</v>
      </c>
      <c r="H2095">
        <v>0.20172260064081851</v>
      </c>
      <c r="I2095" t="b">
        <v>0</v>
      </c>
    </row>
    <row r="2096" spans="1:9">
      <c r="A2096" t="s">
        <v>1923</v>
      </c>
      <c r="B2096" s="2">
        <v>42853</v>
      </c>
      <c r="C2096" t="s">
        <v>4637</v>
      </c>
      <c r="D2096">
        <v>1.5989910591625911E-2</v>
      </c>
      <c r="E2096">
        <v>95</v>
      </c>
      <c r="F2096">
        <v>1.6831484833290431E-4</v>
      </c>
      <c r="G2096">
        <v>-0.5554509698456993</v>
      </c>
      <c r="H2096">
        <v>-0.13476602631905471</v>
      </c>
      <c r="I2096" t="b">
        <v>0</v>
      </c>
    </row>
    <row r="2097" spans="1:9">
      <c r="A2097" t="s">
        <v>1924</v>
      </c>
      <c r="B2097" s="2">
        <v>42853</v>
      </c>
      <c r="C2097" t="s">
        <v>4638</v>
      </c>
      <c r="D2097">
        <v>7.9893475366178413E-2</v>
      </c>
      <c r="E2097">
        <v>105</v>
      </c>
      <c r="F2097">
        <v>7.6089024158265152E-4</v>
      </c>
      <c r="G2097">
        <v>-0.7833302366434145</v>
      </c>
      <c r="H2097">
        <v>-9.9008343351717792E-2</v>
      </c>
      <c r="I2097" t="b">
        <v>0</v>
      </c>
    </row>
    <row r="2098" spans="1:9">
      <c r="A2098" t="s">
        <v>1926</v>
      </c>
      <c r="B2098" s="2">
        <v>42853</v>
      </c>
      <c r="C2098" t="s">
        <v>4640</v>
      </c>
      <c r="D2098">
        <v>5.6737588652482351E-3</v>
      </c>
      <c r="E2098">
        <v>41</v>
      </c>
      <c r="F2098">
        <v>1.383843625670301E-4</v>
      </c>
      <c r="G2098">
        <v>-0.62706305174640342</v>
      </c>
      <c r="H2098">
        <v>-0.18587866916402379</v>
      </c>
      <c r="I2098" t="b">
        <v>0</v>
      </c>
    </row>
    <row r="2099" spans="1:9">
      <c r="A2099" t="s">
        <v>1894</v>
      </c>
      <c r="B2099" s="2">
        <v>42853</v>
      </c>
      <c r="C2099" t="s">
        <v>4608</v>
      </c>
      <c r="D2099">
        <v>0.199779222372128</v>
      </c>
      <c r="E2099">
        <v>199</v>
      </c>
      <c r="F2099">
        <v>1.003915690312201E-3</v>
      </c>
      <c r="G2099">
        <v>-0.61300075585790093</v>
      </c>
      <c r="H2099">
        <v>-8.0289319374783438E-2</v>
      </c>
      <c r="I2099" t="b">
        <v>0</v>
      </c>
    </row>
    <row r="2100" spans="1:9">
      <c r="A2100" t="s">
        <v>1909</v>
      </c>
      <c r="B2100" s="2">
        <v>42853</v>
      </c>
      <c r="C2100" t="s">
        <v>4623</v>
      </c>
      <c r="D2100">
        <v>0.35123456790123481</v>
      </c>
      <c r="E2100">
        <v>376</v>
      </c>
      <c r="F2100">
        <v>9.3413448909902862E-4</v>
      </c>
      <c r="G2100">
        <v>-0.78117862037460029</v>
      </c>
      <c r="H2100">
        <v>-4.9696796357663123E-2</v>
      </c>
      <c r="I2100" t="b">
        <v>0</v>
      </c>
    </row>
    <row r="2101" spans="1:9">
      <c r="A2101" t="s">
        <v>1907</v>
      </c>
      <c r="B2101" s="2">
        <v>42853</v>
      </c>
      <c r="C2101" t="s">
        <v>4621</v>
      </c>
      <c r="D2101">
        <v>0.14876455478417919</v>
      </c>
      <c r="E2101">
        <v>207</v>
      </c>
      <c r="F2101">
        <v>7.1866934678347424E-4</v>
      </c>
      <c r="G2101">
        <v>-0.36820588451148739</v>
      </c>
      <c r="H2101">
        <v>2.9234901653954901E-2</v>
      </c>
      <c r="I2101" t="b">
        <v>0</v>
      </c>
    </row>
    <row r="2102" spans="1:9">
      <c r="A2102" t="s">
        <v>1888</v>
      </c>
      <c r="B2102" s="2">
        <v>42853</v>
      </c>
      <c r="C2102" t="s">
        <v>4602</v>
      </c>
      <c r="D2102">
        <v>3.7092731829574177E-2</v>
      </c>
      <c r="E2102">
        <v>12</v>
      </c>
      <c r="F2102">
        <v>3.0910609857978479E-3</v>
      </c>
      <c r="G2102">
        <v>-0.55809142764044806</v>
      </c>
      <c r="H2102">
        <v>-2.214808777498032E-2</v>
      </c>
      <c r="I2102" t="b">
        <v>0</v>
      </c>
    </row>
    <row r="2103" spans="1:9">
      <c r="A2103" t="s">
        <v>1906</v>
      </c>
      <c r="B2103" s="2">
        <v>42853</v>
      </c>
      <c r="C2103" t="s">
        <v>4620</v>
      </c>
      <c r="D2103">
        <v>0.47879359095193208</v>
      </c>
      <c r="E2103">
        <v>199</v>
      </c>
      <c r="F2103">
        <v>2.4059979444820711E-3</v>
      </c>
      <c r="G2103">
        <v>-0.69664345577061559</v>
      </c>
      <c r="H2103">
        <v>-0.1049169054519624</v>
      </c>
      <c r="I2103" t="b">
        <v>0</v>
      </c>
    </row>
    <row r="2104" spans="1:9">
      <c r="A2104" t="s">
        <v>1889</v>
      </c>
      <c r="B2104" s="2">
        <v>42853</v>
      </c>
      <c r="C2104" t="s">
        <v>4603</v>
      </c>
      <c r="D2104">
        <v>7.9804560260586355E-2</v>
      </c>
      <c r="E2104">
        <v>18</v>
      </c>
      <c r="F2104">
        <v>4.4335866811436864E-3</v>
      </c>
      <c r="G2104">
        <v>-0.79487179487179482</v>
      </c>
      <c r="H2104">
        <v>-0.2411681565612068</v>
      </c>
      <c r="I2104" t="b">
        <v>0</v>
      </c>
    </row>
    <row r="2105" spans="1:9">
      <c r="A2105" t="s">
        <v>1890</v>
      </c>
      <c r="B2105" s="2">
        <v>42853</v>
      </c>
      <c r="C2105" t="s">
        <v>4604</v>
      </c>
      <c r="D2105">
        <v>0.36180597925564362</v>
      </c>
      <c r="E2105">
        <v>76</v>
      </c>
      <c r="F2105">
        <v>4.7606049902058373E-3</v>
      </c>
      <c r="G2105">
        <v>-0.70564516129032251</v>
      </c>
      <c r="H2105">
        <v>-5.8976472304637713E-2</v>
      </c>
      <c r="I2105" t="b">
        <v>0</v>
      </c>
    </row>
    <row r="2106" spans="1:9">
      <c r="A2106" t="s">
        <v>1891</v>
      </c>
      <c r="B2106" s="2">
        <v>42853</v>
      </c>
      <c r="C2106" t="s">
        <v>4605</v>
      </c>
      <c r="D2106">
        <v>0.14497089525543741</v>
      </c>
      <c r="E2106">
        <v>116</v>
      </c>
      <c r="F2106">
        <v>1.2497490970296329E-3</v>
      </c>
      <c r="G2106">
        <v>-0.86131386861313874</v>
      </c>
      <c r="H2106">
        <v>-0.25349013119747599</v>
      </c>
      <c r="I2106" t="b">
        <v>0</v>
      </c>
    </row>
    <row r="2107" spans="1:9">
      <c r="A2107" t="s">
        <v>1892</v>
      </c>
      <c r="B2107" s="2">
        <v>42853</v>
      </c>
      <c r="C2107" t="s">
        <v>4606</v>
      </c>
      <c r="D2107">
        <v>6.5140845070422504E-2</v>
      </c>
      <c r="E2107">
        <v>101</v>
      </c>
      <c r="F2107">
        <v>6.4495886208339116E-4</v>
      </c>
      <c r="G2107">
        <v>-0.48429752066115689</v>
      </c>
      <c r="H2107">
        <v>-5.1724859604156667E-2</v>
      </c>
      <c r="I2107" t="b">
        <v>0</v>
      </c>
    </row>
    <row r="2108" spans="1:9">
      <c r="A2108" t="s">
        <v>1893</v>
      </c>
      <c r="B2108" s="2">
        <v>42853</v>
      </c>
      <c r="C2108" t="s">
        <v>4607</v>
      </c>
      <c r="D2108">
        <v>9.597855227882035E-2</v>
      </c>
      <c r="E2108">
        <v>704</v>
      </c>
      <c r="F2108">
        <v>1.3633317085059711E-4</v>
      </c>
      <c r="G2108">
        <v>-0.652592196686264</v>
      </c>
      <c r="H2108">
        <v>1.3154888750799169E-2</v>
      </c>
      <c r="I2108" t="b">
        <v>0</v>
      </c>
    </row>
    <row r="2109" spans="1:9">
      <c r="A2109" t="s">
        <v>1875</v>
      </c>
      <c r="B2109" s="2">
        <v>42853</v>
      </c>
      <c r="C2109" t="s">
        <v>4589</v>
      </c>
      <c r="D2109">
        <v>5.7099924868520002E-2</v>
      </c>
      <c r="E2109">
        <v>41</v>
      </c>
      <c r="F2109">
        <v>1.392681094354146E-3</v>
      </c>
      <c r="G2109">
        <v>-0.56289978678038377</v>
      </c>
      <c r="H2109">
        <v>-0.12329413486840141</v>
      </c>
      <c r="I2109" t="b">
        <v>0</v>
      </c>
    </row>
    <row r="2110" spans="1:9">
      <c r="A2110" t="s">
        <v>1873</v>
      </c>
      <c r="B2110" s="2">
        <v>42853</v>
      </c>
      <c r="C2110" t="s">
        <v>4587</v>
      </c>
      <c r="D2110">
        <v>0.15600000000000011</v>
      </c>
      <c r="E2110">
        <v>145</v>
      </c>
      <c r="F2110">
        <v>1.0758620689655181E-3</v>
      </c>
      <c r="G2110">
        <v>-0.58477508650519039</v>
      </c>
      <c r="H2110">
        <v>-5.2947997327851118E-2</v>
      </c>
      <c r="I2110" t="b">
        <v>0</v>
      </c>
    </row>
    <row r="2111" spans="1:9">
      <c r="A2111" t="s">
        <v>2122</v>
      </c>
      <c r="B2111" s="2">
        <v>42853</v>
      </c>
      <c r="C2111" t="s">
        <v>4835</v>
      </c>
      <c r="D2111">
        <v>0.1285207302529463</v>
      </c>
      <c r="E2111">
        <v>207</v>
      </c>
      <c r="F2111">
        <v>6.2087309300940246E-4</v>
      </c>
      <c r="G2111">
        <v>-0.43204893579684073</v>
      </c>
      <c r="H2111">
        <v>-8.9884642825123859E-2</v>
      </c>
      <c r="I2111" t="b">
        <v>0</v>
      </c>
    </row>
    <row r="2112" spans="1:9">
      <c r="A2112" t="s">
        <v>1945</v>
      </c>
      <c r="B2112" s="2">
        <v>42853</v>
      </c>
      <c r="C2112" t="s">
        <v>4658</v>
      </c>
      <c r="D2112">
        <v>5.438343206534757E-2</v>
      </c>
      <c r="E2112">
        <v>18</v>
      </c>
      <c r="F2112">
        <v>3.0213017814081978E-3</v>
      </c>
      <c r="G2112">
        <v>-0.64149205128650388</v>
      </c>
      <c r="H2112">
        <v>-3.1265923151225367E-2</v>
      </c>
      <c r="I2112" t="b">
        <v>0</v>
      </c>
    </row>
    <row r="2113" spans="1:9">
      <c r="A2113" t="s">
        <v>1936</v>
      </c>
      <c r="B2113" s="2">
        <v>42853</v>
      </c>
      <c r="C2113" t="s">
        <v>4649</v>
      </c>
      <c r="D2113">
        <v>9.5890410958905381E-3</v>
      </c>
      <c r="E2113">
        <v>5</v>
      </c>
      <c r="F2113">
        <v>1.917808219178108E-3</v>
      </c>
      <c r="G2113">
        <v>-0.45861601085481668</v>
      </c>
      <c r="H2113">
        <v>-5.5817519670443037E-2</v>
      </c>
      <c r="I2113" t="b">
        <v>0</v>
      </c>
    </row>
    <row r="2114" spans="1:9">
      <c r="A2114" t="s">
        <v>1937</v>
      </c>
      <c r="B2114" s="2">
        <v>42853</v>
      </c>
      <c r="C2114" t="s">
        <v>4650</v>
      </c>
      <c r="D2114">
        <v>0.52756106512828738</v>
      </c>
      <c r="E2114">
        <v>94</v>
      </c>
      <c r="F2114">
        <v>5.612351756683908E-3</v>
      </c>
      <c r="G2114">
        <v>-0.67463291646073387</v>
      </c>
      <c r="H2114">
        <v>-2.8368168793426379E-2</v>
      </c>
      <c r="I2114" t="b">
        <v>0</v>
      </c>
    </row>
    <row r="2115" spans="1:9">
      <c r="A2115" t="s">
        <v>1938</v>
      </c>
      <c r="B2115" s="2">
        <v>42853</v>
      </c>
      <c r="C2115" t="s">
        <v>6171</v>
      </c>
      <c r="D2115">
        <v>0.5090543259557343</v>
      </c>
      <c r="E2115">
        <v>704</v>
      </c>
      <c r="F2115">
        <v>7.2308853118712259E-4</v>
      </c>
      <c r="G2115">
        <v>-0.58387395736793324</v>
      </c>
      <c r="H2115">
        <v>0.103596297379459</v>
      </c>
      <c r="I2115" t="b">
        <v>0</v>
      </c>
    </row>
    <row r="2116" spans="1:9">
      <c r="A2116" t="s">
        <v>289</v>
      </c>
      <c r="B2116" s="2">
        <v>42853</v>
      </c>
      <c r="C2116" t="s">
        <v>3122</v>
      </c>
      <c r="D2116">
        <v>0.20981586090528381</v>
      </c>
      <c r="E2116">
        <v>207</v>
      </c>
      <c r="F2116">
        <v>1.0136031927791491E-3</v>
      </c>
      <c r="G2116">
        <v>-0.7329089690216859</v>
      </c>
      <c r="H2116">
        <v>4.111305507182297E-3</v>
      </c>
      <c r="I2116" t="b">
        <v>0</v>
      </c>
    </row>
    <row r="2117" spans="1:9">
      <c r="A2117" t="s">
        <v>1939</v>
      </c>
      <c r="B2117" s="2">
        <v>42853</v>
      </c>
      <c r="C2117" t="s">
        <v>4652</v>
      </c>
      <c r="D2117">
        <v>0.42908129997597572</v>
      </c>
      <c r="E2117">
        <v>255</v>
      </c>
      <c r="F2117">
        <v>1.6826717646116691E-3</v>
      </c>
      <c r="G2117">
        <v>-0.59102973483226773</v>
      </c>
      <c r="H2117">
        <v>-0.1073712793417583</v>
      </c>
      <c r="I2117" t="b">
        <v>0</v>
      </c>
    </row>
    <row r="2118" spans="1:9">
      <c r="A2118" t="s">
        <v>1941</v>
      </c>
      <c r="B2118" s="2">
        <v>42853</v>
      </c>
      <c r="C2118" t="s">
        <v>4654</v>
      </c>
      <c r="D2118">
        <v>9.6857092879953699E-2</v>
      </c>
      <c r="E2118">
        <v>255</v>
      </c>
      <c r="F2118">
        <v>3.7983173678413209E-4</v>
      </c>
      <c r="G2118">
        <v>-0.54557280348151971</v>
      </c>
      <c r="H2118">
        <v>-0.14694677092128811</v>
      </c>
      <c r="I2118" t="b">
        <v>0</v>
      </c>
    </row>
    <row r="2119" spans="1:9">
      <c r="A2119" t="s">
        <v>1942</v>
      </c>
      <c r="B2119" s="2">
        <v>42853</v>
      </c>
      <c r="C2119" t="s">
        <v>4655</v>
      </c>
      <c r="D2119">
        <v>0.1753246753246753</v>
      </c>
      <c r="E2119">
        <v>133</v>
      </c>
      <c r="F2119">
        <v>1.3182306415389119E-3</v>
      </c>
      <c r="G2119">
        <v>-0.590370955011839</v>
      </c>
      <c r="H2119">
        <v>-3.269550652922764E-2</v>
      </c>
      <c r="I2119" t="b">
        <v>0</v>
      </c>
    </row>
    <row r="2120" spans="1:9">
      <c r="A2120" t="s">
        <v>1943</v>
      </c>
      <c r="B2120" s="2">
        <v>42853</v>
      </c>
      <c r="C2120" t="s">
        <v>4656</v>
      </c>
      <c r="D2120">
        <v>2.668213457076574E-2</v>
      </c>
      <c r="E2120">
        <v>59</v>
      </c>
      <c r="F2120">
        <v>4.5223956899602939E-4</v>
      </c>
      <c r="G2120">
        <v>-0.59427311575164743</v>
      </c>
      <c r="H2120">
        <v>-0.1345737499911295</v>
      </c>
      <c r="I2120" t="b">
        <v>0</v>
      </c>
    </row>
    <row r="2121" spans="1:9">
      <c r="A2121" t="s">
        <v>1944</v>
      </c>
      <c r="B2121" s="2">
        <v>42853</v>
      </c>
      <c r="C2121" t="s">
        <v>4657</v>
      </c>
      <c r="D2121">
        <v>3.8383321277936977E-2</v>
      </c>
      <c r="E2121">
        <v>1095</v>
      </c>
      <c r="F2121">
        <v>3.5053261441038338E-5</v>
      </c>
      <c r="G2121">
        <v>-0.43195266272189348</v>
      </c>
      <c r="H2121">
        <v>1.8531230600900481E-2</v>
      </c>
      <c r="I2121" t="b">
        <v>0</v>
      </c>
    </row>
    <row r="2122" spans="1:9">
      <c r="A2122" t="s">
        <v>1946</v>
      </c>
      <c r="B2122" s="2">
        <v>42853</v>
      </c>
      <c r="C2122" t="s">
        <v>4659</v>
      </c>
      <c r="D2122">
        <v>0.49733452266413952</v>
      </c>
      <c r="E2122">
        <v>201</v>
      </c>
      <c r="F2122">
        <v>2.4743011077817882E-3</v>
      </c>
      <c r="G2122">
        <v>-0.63971024284052125</v>
      </c>
      <c r="H2122">
        <v>2.070273674411344E-2</v>
      </c>
      <c r="I2122" t="b">
        <v>0</v>
      </c>
    </row>
    <row r="2123" spans="1:9">
      <c r="A2123" t="s">
        <v>1932</v>
      </c>
      <c r="B2123" s="2">
        <v>42853</v>
      </c>
      <c r="C2123" t="s">
        <v>4646</v>
      </c>
      <c r="D2123">
        <v>0</v>
      </c>
      <c r="E2123">
        <v>0</v>
      </c>
      <c r="G2123">
        <v>-0.45582193220350781</v>
      </c>
      <c r="H2123">
        <v>-9.2486861763980605E-2</v>
      </c>
      <c r="I2123" t="b">
        <v>0</v>
      </c>
    </row>
    <row r="2124" spans="1:9">
      <c r="A2124" t="s">
        <v>1947</v>
      </c>
      <c r="B2124" s="2">
        <v>42853</v>
      </c>
      <c r="C2124" t="s">
        <v>4660</v>
      </c>
      <c r="D2124">
        <v>3.1766602745951562E-2</v>
      </c>
      <c r="E2124">
        <v>710</v>
      </c>
      <c r="F2124">
        <v>4.4741694008382471E-5</v>
      </c>
      <c r="G2124">
        <v>-0.5419213200311257</v>
      </c>
      <c r="H2124">
        <v>-3.6238990720344179E-2</v>
      </c>
      <c r="I2124" t="b">
        <v>0</v>
      </c>
    </row>
    <row r="2125" spans="1:9">
      <c r="A2125" t="s">
        <v>1969</v>
      </c>
      <c r="B2125" s="2">
        <v>42853</v>
      </c>
      <c r="C2125" t="s">
        <v>4682</v>
      </c>
      <c r="D2125">
        <v>0.18104184457728431</v>
      </c>
      <c r="E2125">
        <v>178</v>
      </c>
      <c r="F2125">
        <v>1.017089014479125E-3</v>
      </c>
      <c r="G2125">
        <v>-0.76137853667102662</v>
      </c>
      <c r="H2125">
        <v>-0.12805679648266591</v>
      </c>
      <c r="I2125" t="b">
        <v>0</v>
      </c>
    </row>
    <row r="2126" spans="1:9">
      <c r="A2126" t="s">
        <v>1970</v>
      </c>
      <c r="B2126" s="2">
        <v>42853</v>
      </c>
      <c r="C2126" t="s">
        <v>4683</v>
      </c>
      <c r="D2126">
        <v>0.33978143071658451</v>
      </c>
      <c r="E2126">
        <v>861</v>
      </c>
      <c r="F2126">
        <v>3.9463580803319922E-4</v>
      </c>
      <c r="G2126">
        <v>-0.58693086921792204</v>
      </c>
      <c r="H2126">
        <v>8.4753546270363647E-2</v>
      </c>
      <c r="I2126" t="b">
        <v>0</v>
      </c>
    </row>
    <row r="2127" spans="1:9">
      <c r="A2127" t="s">
        <v>1971</v>
      </c>
      <c r="B2127" s="2">
        <v>42853</v>
      </c>
      <c r="C2127" t="s">
        <v>4684</v>
      </c>
      <c r="D2127">
        <v>0.23238110745869681</v>
      </c>
      <c r="E2127">
        <v>89</v>
      </c>
      <c r="F2127">
        <v>2.6110236793111998E-3</v>
      </c>
      <c r="G2127">
        <v>-0.61749258971481202</v>
      </c>
      <c r="H2127">
        <v>-0.17862978176901551</v>
      </c>
      <c r="I2127" t="b">
        <v>0</v>
      </c>
    </row>
    <row r="2128" spans="1:9">
      <c r="A2128" t="s">
        <v>1972</v>
      </c>
      <c r="B2128" s="2">
        <v>42853</v>
      </c>
      <c r="C2128" t="s">
        <v>4685</v>
      </c>
      <c r="D2128">
        <v>0.30752509967813962</v>
      </c>
      <c r="E2128">
        <v>129</v>
      </c>
      <c r="F2128">
        <v>2.3839155013809271E-3</v>
      </c>
      <c r="G2128">
        <v>-0.60016120630148451</v>
      </c>
      <c r="H2128">
        <v>-0.1103411614874637</v>
      </c>
      <c r="I2128" t="b">
        <v>0</v>
      </c>
    </row>
    <row r="2129" spans="1:9">
      <c r="A2129" t="s">
        <v>1994</v>
      </c>
      <c r="B2129" s="2">
        <v>42853</v>
      </c>
      <c r="C2129" t="s">
        <v>4707</v>
      </c>
      <c r="D2129">
        <v>7.6448796012334341E-2</v>
      </c>
      <c r="E2129">
        <v>1095</v>
      </c>
      <c r="F2129">
        <v>6.9816252066058764E-5</v>
      </c>
      <c r="G2129">
        <v>-0.56613440438871865</v>
      </c>
      <c r="H2129">
        <v>-4.2465908581243508E-2</v>
      </c>
      <c r="I2129" t="b">
        <v>0</v>
      </c>
    </row>
    <row r="2130" spans="1:9">
      <c r="A2130" t="s">
        <v>1995</v>
      </c>
      <c r="B2130" s="2">
        <v>42853</v>
      </c>
      <c r="C2130" t="s">
        <v>4708</v>
      </c>
      <c r="D2130">
        <v>0.49300787892748632</v>
      </c>
      <c r="E2130">
        <v>21</v>
      </c>
      <c r="F2130">
        <v>2.3476565663213631E-2</v>
      </c>
      <c r="G2130">
        <v>-0.51644444444444715</v>
      </c>
      <c r="H2130">
        <v>-2.6033024564970971E-2</v>
      </c>
      <c r="I2130" t="b">
        <v>0</v>
      </c>
    </row>
    <row r="2131" spans="1:9">
      <c r="A2131" t="s">
        <v>275</v>
      </c>
      <c r="B2131" s="2">
        <v>42853</v>
      </c>
      <c r="C2131" t="s">
        <v>3108</v>
      </c>
      <c r="D2131">
        <v>2.1030405405405399</v>
      </c>
      <c r="E2131">
        <v>1033</v>
      </c>
      <c r="F2131">
        <v>2.0358572512493129E-3</v>
      </c>
      <c r="G2131">
        <v>-0.69863013698630139</v>
      </c>
      <c r="H2131">
        <v>0.2317844762517017</v>
      </c>
      <c r="I2131" t="b">
        <v>0</v>
      </c>
    </row>
    <row r="2132" spans="1:9">
      <c r="A2132" t="s">
        <v>286</v>
      </c>
      <c r="B2132" s="2">
        <v>42853</v>
      </c>
      <c r="C2132" t="s">
        <v>3119</v>
      </c>
      <c r="D2132">
        <v>1.4691478942213679E-2</v>
      </c>
      <c r="E2132">
        <v>5</v>
      </c>
      <c r="F2132">
        <v>2.9382957884427352E-3</v>
      </c>
      <c r="G2132">
        <v>-0.669300287984405</v>
      </c>
      <c r="H2132">
        <v>-9.432960818569977E-2</v>
      </c>
      <c r="I2132" t="b">
        <v>0</v>
      </c>
    </row>
    <row r="2133" spans="1:9">
      <c r="A2133" t="s">
        <v>1934</v>
      </c>
      <c r="B2133" s="2">
        <v>42853</v>
      </c>
      <c r="I2133" t="b">
        <v>0</v>
      </c>
    </row>
    <row r="2134" spans="1:9">
      <c r="A2134" t="s">
        <v>1931</v>
      </c>
      <c r="B2134" s="2">
        <v>42853</v>
      </c>
      <c r="C2134" t="s">
        <v>4645</v>
      </c>
      <c r="D2134">
        <v>0.3138620075645131</v>
      </c>
      <c r="E2134">
        <v>1042</v>
      </c>
      <c r="F2134">
        <v>3.0121113969722938E-4</v>
      </c>
      <c r="G2134">
        <v>-0.49182334073526057</v>
      </c>
      <c r="H2134">
        <v>2.733589015410497E-2</v>
      </c>
      <c r="I2134" t="b">
        <v>0</v>
      </c>
    </row>
    <row r="2135" spans="1:9">
      <c r="A2135" t="s">
        <v>1997</v>
      </c>
      <c r="B2135" s="2">
        <v>42853</v>
      </c>
      <c r="C2135" t="s">
        <v>4710</v>
      </c>
      <c r="D2135">
        <v>3.7082818294190467E-2</v>
      </c>
      <c r="E2135">
        <v>6</v>
      </c>
      <c r="F2135">
        <v>6.1804697156984112E-3</v>
      </c>
      <c r="G2135">
        <v>-0.73301549463647198</v>
      </c>
      <c r="H2135">
        <v>-7.7917628566129132E-2</v>
      </c>
      <c r="I2135" t="b">
        <v>0</v>
      </c>
    </row>
    <row r="2136" spans="1:9">
      <c r="A2136" t="s">
        <v>1961</v>
      </c>
      <c r="B2136" s="2">
        <v>42853</v>
      </c>
      <c r="C2136" t="s">
        <v>4674</v>
      </c>
      <c r="D2136">
        <v>1.885234590052318</v>
      </c>
      <c r="E2136">
        <v>1048</v>
      </c>
      <c r="F2136">
        <v>1.798887967607174E-3</v>
      </c>
      <c r="G2136">
        <v>-0.54843536361994949</v>
      </c>
      <c r="H2136">
        <v>0.14120086487802519</v>
      </c>
      <c r="I2136" t="b">
        <v>0</v>
      </c>
    </row>
    <row r="2137" spans="1:9">
      <c r="A2137" t="s">
        <v>1952</v>
      </c>
      <c r="B2137" s="2">
        <v>42853</v>
      </c>
      <c r="C2137" t="s">
        <v>4665</v>
      </c>
      <c r="D2137">
        <v>0.67052238805970155</v>
      </c>
      <c r="E2137">
        <v>1039</v>
      </c>
      <c r="F2137">
        <v>6.4535359774754719E-4</v>
      </c>
      <c r="G2137">
        <v>-0.53703703703703698</v>
      </c>
      <c r="H2137">
        <v>7.4473939950101667E-2</v>
      </c>
      <c r="I2137" t="b">
        <v>0</v>
      </c>
    </row>
    <row r="2138" spans="1:9">
      <c r="A2138" t="s">
        <v>1953</v>
      </c>
      <c r="B2138" s="2">
        <v>42853</v>
      </c>
      <c r="C2138" t="s">
        <v>4666</v>
      </c>
      <c r="D2138">
        <v>0</v>
      </c>
      <c r="E2138">
        <v>0</v>
      </c>
      <c r="G2138">
        <v>-0.56529209621993126</v>
      </c>
      <c r="H2138">
        <v>-0.11191488429083141</v>
      </c>
      <c r="I2138" t="b">
        <v>0</v>
      </c>
    </row>
    <row r="2139" spans="1:9">
      <c r="A2139" t="s">
        <v>1954</v>
      </c>
      <c r="B2139" s="2">
        <v>42853</v>
      </c>
      <c r="C2139" t="s">
        <v>4667</v>
      </c>
      <c r="D2139">
        <v>0.2082208245521486</v>
      </c>
      <c r="E2139">
        <v>313</v>
      </c>
      <c r="F2139">
        <v>6.6524225096533112E-4</v>
      </c>
      <c r="G2139">
        <v>-0.52038136625021336</v>
      </c>
      <c r="H2139">
        <v>-0.1176547198827981</v>
      </c>
      <c r="I2139" t="b">
        <v>0</v>
      </c>
    </row>
    <row r="2140" spans="1:9">
      <c r="A2140" t="s">
        <v>1955</v>
      </c>
      <c r="B2140" s="2">
        <v>42853</v>
      </c>
      <c r="C2140" t="s">
        <v>4668</v>
      </c>
      <c r="D2140">
        <v>0.17246463932107339</v>
      </c>
      <c r="E2140">
        <v>181</v>
      </c>
      <c r="F2140">
        <v>9.5284331116615121E-4</v>
      </c>
      <c r="G2140">
        <v>-0.68419472539627946</v>
      </c>
      <c r="H2140">
        <v>-0.16084649276602209</v>
      </c>
      <c r="I2140" t="b">
        <v>0</v>
      </c>
    </row>
    <row r="2141" spans="1:9">
      <c r="A2141" t="s">
        <v>1956</v>
      </c>
      <c r="B2141" s="2">
        <v>42853</v>
      </c>
      <c r="C2141" t="s">
        <v>4669</v>
      </c>
      <c r="D2141">
        <v>0.30139211853588049</v>
      </c>
      <c r="E2141">
        <v>1033</v>
      </c>
      <c r="F2141">
        <v>2.9176390952166561E-4</v>
      </c>
      <c r="G2141">
        <v>-0.62340797301255546</v>
      </c>
      <c r="H2141">
        <v>4.9196053314506188E-2</v>
      </c>
      <c r="I2141" t="b">
        <v>0</v>
      </c>
    </row>
    <row r="2142" spans="1:9">
      <c r="A2142" t="s">
        <v>1957</v>
      </c>
      <c r="B2142" s="2">
        <v>42853</v>
      </c>
      <c r="C2142" t="s">
        <v>5677</v>
      </c>
      <c r="D2142">
        <v>0.19903691813804161</v>
      </c>
      <c r="E2142">
        <v>178</v>
      </c>
      <c r="F2142">
        <v>1.1181849333597839E-3</v>
      </c>
      <c r="G2142">
        <v>-0.61847389558232924</v>
      </c>
      <c r="H2142">
        <v>-4.836321425263327E-2</v>
      </c>
      <c r="I2142" t="b">
        <v>0</v>
      </c>
    </row>
    <row r="2143" spans="1:9">
      <c r="A2143" t="s">
        <v>1958</v>
      </c>
      <c r="B2143" s="2">
        <v>42853</v>
      </c>
      <c r="C2143" t="s">
        <v>4671</v>
      </c>
      <c r="D2143">
        <v>0.276838638858387</v>
      </c>
      <c r="E2143">
        <v>133</v>
      </c>
      <c r="F2143">
        <v>2.08149352525103E-3</v>
      </c>
      <c r="G2143">
        <v>-0.63291097148567932</v>
      </c>
      <c r="H2143">
        <v>-0.1513182561666592</v>
      </c>
      <c r="I2143" t="b">
        <v>0</v>
      </c>
    </row>
    <row r="2144" spans="1:9">
      <c r="A2144" t="s">
        <v>1959</v>
      </c>
      <c r="B2144" s="2">
        <v>42853</v>
      </c>
      <c r="C2144" t="s">
        <v>5730</v>
      </c>
      <c r="D2144">
        <v>0.101735426554701</v>
      </c>
      <c r="E2144">
        <v>215</v>
      </c>
      <c r="F2144">
        <v>4.7318803048698152E-4</v>
      </c>
      <c r="G2144">
        <v>-0.52474670243302646</v>
      </c>
      <c r="H2144">
        <v>-6.8370368929238326E-2</v>
      </c>
      <c r="I2144" t="b">
        <v>0</v>
      </c>
    </row>
    <row r="2145" spans="1:9">
      <c r="A2145" t="s">
        <v>1960</v>
      </c>
      <c r="B2145" s="2">
        <v>42853</v>
      </c>
      <c r="C2145" t="s">
        <v>4673</v>
      </c>
      <c r="D2145">
        <v>6.53529852305752E-2</v>
      </c>
      <c r="E2145">
        <v>52</v>
      </c>
      <c r="F2145">
        <v>1.2567881775110621E-3</v>
      </c>
      <c r="G2145">
        <v>-0.56969671100523411</v>
      </c>
      <c r="H2145">
        <v>-0.13859533410168329</v>
      </c>
      <c r="I2145" t="b">
        <v>0</v>
      </c>
    </row>
    <row r="2146" spans="1:9">
      <c r="A2146" t="s">
        <v>1962</v>
      </c>
      <c r="B2146" s="2">
        <v>42853</v>
      </c>
      <c r="C2146" t="s">
        <v>4675</v>
      </c>
      <c r="D2146">
        <v>1.242236024844723E-2</v>
      </c>
      <c r="E2146">
        <v>5</v>
      </c>
      <c r="F2146">
        <v>2.4844720496894459E-3</v>
      </c>
      <c r="G2146">
        <v>-0.67484662576687116</v>
      </c>
      <c r="H2146">
        <v>-8.6154421673344736E-2</v>
      </c>
      <c r="I2146" t="b">
        <v>0</v>
      </c>
    </row>
    <row r="2147" spans="1:9">
      <c r="A2147" t="s">
        <v>1948</v>
      </c>
      <c r="B2147" s="2">
        <v>42853</v>
      </c>
      <c r="C2147" t="s">
        <v>4661</v>
      </c>
      <c r="D2147">
        <v>0</v>
      </c>
      <c r="E2147">
        <v>1098</v>
      </c>
      <c r="F2147">
        <v>0</v>
      </c>
      <c r="G2147">
        <v>0</v>
      </c>
      <c r="I2147" t="b">
        <v>0</v>
      </c>
    </row>
    <row r="2148" spans="1:9">
      <c r="A2148" t="s">
        <v>1963</v>
      </c>
      <c r="B2148" s="2">
        <v>42853</v>
      </c>
      <c r="C2148" t="s">
        <v>4676</v>
      </c>
      <c r="D2148">
        <v>5.9765208110992507E-2</v>
      </c>
      <c r="E2148">
        <v>6</v>
      </c>
      <c r="F2148">
        <v>9.9608680184987506E-3</v>
      </c>
      <c r="G2148">
        <v>-0.97532454067060603</v>
      </c>
      <c r="H2148">
        <v>-0.39083469947097521</v>
      </c>
      <c r="I2148" t="b">
        <v>0</v>
      </c>
    </row>
    <row r="2149" spans="1:9">
      <c r="A2149" t="s">
        <v>1964</v>
      </c>
      <c r="B2149" s="2">
        <v>42853</v>
      </c>
      <c r="C2149" t="s">
        <v>4677</v>
      </c>
      <c r="D2149">
        <v>0.12795598321044219</v>
      </c>
      <c r="E2149">
        <v>341</v>
      </c>
      <c r="F2149">
        <v>3.7523748742065158E-4</v>
      </c>
      <c r="G2149">
        <v>-0.60718440954043396</v>
      </c>
      <c r="H2149">
        <v>-1.3682915544762661E-2</v>
      </c>
      <c r="I2149" t="b">
        <v>0</v>
      </c>
    </row>
    <row r="2150" spans="1:9">
      <c r="A2150" t="s">
        <v>1965</v>
      </c>
      <c r="B2150" s="2">
        <v>42853</v>
      </c>
      <c r="C2150" t="s">
        <v>4678</v>
      </c>
      <c r="D2150">
        <v>2.7403414195867001E-2</v>
      </c>
      <c r="E2150">
        <v>188</v>
      </c>
      <c r="F2150">
        <v>1.457628414673777E-4</v>
      </c>
      <c r="G2150">
        <v>-0.62264975951027546</v>
      </c>
      <c r="H2150">
        <v>-8.7980662256050238E-2</v>
      </c>
      <c r="I2150" t="b">
        <v>0</v>
      </c>
    </row>
    <row r="2151" spans="1:9">
      <c r="A2151" t="s">
        <v>1966</v>
      </c>
      <c r="B2151" s="2">
        <v>42853</v>
      </c>
      <c r="C2151" t="s">
        <v>4679</v>
      </c>
      <c r="D2151">
        <v>1.94712146544525</v>
      </c>
      <c r="E2151">
        <v>1032</v>
      </c>
      <c r="F2151">
        <v>1.8867456060515991E-3</v>
      </c>
      <c r="G2151">
        <v>-0.57824407760469465</v>
      </c>
      <c r="H2151">
        <v>0.22104794144270451</v>
      </c>
      <c r="I2151" t="b">
        <v>0</v>
      </c>
    </row>
    <row r="2152" spans="1:9">
      <c r="A2152" t="s">
        <v>1967</v>
      </c>
      <c r="B2152" s="2">
        <v>42853</v>
      </c>
      <c r="C2152" t="s">
        <v>4680</v>
      </c>
      <c r="D2152">
        <v>0.1235999999999999</v>
      </c>
      <c r="E2152">
        <v>61</v>
      </c>
      <c r="F2152">
        <v>2.02622950819672E-3</v>
      </c>
      <c r="G2152">
        <v>-0.64249091970202854</v>
      </c>
      <c r="H2152">
        <v>-5.4140523720634208E-3</v>
      </c>
      <c r="I2152" t="b">
        <v>0</v>
      </c>
    </row>
    <row r="2153" spans="1:9">
      <c r="A2153" t="s">
        <v>1968</v>
      </c>
      <c r="B2153" s="2">
        <v>42853</v>
      </c>
      <c r="C2153" t="s">
        <v>5729</v>
      </c>
      <c r="D2153">
        <v>0.28852220334870182</v>
      </c>
      <c r="E2153">
        <v>62</v>
      </c>
      <c r="F2153">
        <v>4.6535839249790614E-3</v>
      </c>
      <c r="G2153">
        <v>-0.54161958568738244</v>
      </c>
      <c r="H2153">
        <v>-3.6694937390316228E-2</v>
      </c>
      <c r="I2153" t="b">
        <v>0</v>
      </c>
    </row>
    <row r="2154" spans="1:9">
      <c r="A2154" t="s">
        <v>1951</v>
      </c>
      <c r="B2154" s="2">
        <v>42853</v>
      </c>
      <c r="C2154" t="s">
        <v>4664</v>
      </c>
      <c r="D2154">
        <v>0.13583303877178449</v>
      </c>
      <c r="E2154">
        <v>966</v>
      </c>
      <c r="F2154">
        <v>1.406139117720337E-4</v>
      </c>
      <c r="G2154">
        <v>-0.47208190417258189</v>
      </c>
      <c r="H2154">
        <v>-4.4117054209509232E-2</v>
      </c>
      <c r="I2154" t="b">
        <v>0</v>
      </c>
    </row>
    <row r="2155" spans="1:9">
      <c r="A2155" t="s">
        <v>1949</v>
      </c>
      <c r="B2155" s="2">
        <v>42853</v>
      </c>
      <c r="C2155" t="s">
        <v>4662</v>
      </c>
      <c r="D2155">
        <v>3.2904148783976961E-2</v>
      </c>
      <c r="E2155">
        <v>21</v>
      </c>
      <c r="F2155">
        <v>1.5668642278084269E-3</v>
      </c>
      <c r="G2155">
        <v>-0.31211992469303079</v>
      </c>
      <c r="H2155">
        <v>-7.6306932997709132E-2</v>
      </c>
      <c r="I2155" t="b">
        <v>0</v>
      </c>
    </row>
    <row r="2156" spans="1:9">
      <c r="A2156" t="s">
        <v>1930</v>
      </c>
      <c r="B2156" s="2">
        <v>42853</v>
      </c>
      <c r="C2156" t="s">
        <v>4644</v>
      </c>
      <c r="D2156">
        <v>0.1024982375994867</v>
      </c>
      <c r="E2156">
        <v>69</v>
      </c>
      <c r="F2156">
        <v>1.4854817043403871E-3</v>
      </c>
      <c r="G2156">
        <v>-0.53801885524613202</v>
      </c>
      <c r="H2156">
        <v>-0.189524294319903</v>
      </c>
      <c r="I2156" t="b">
        <v>0</v>
      </c>
    </row>
    <row r="2157" spans="1:9">
      <c r="A2157" t="s">
        <v>1996</v>
      </c>
      <c r="B2157" s="2">
        <v>42853</v>
      </c>
      <c r="C2157" t="s">
        <v>6172</v>
      </c>
      <c r="D2157">
        <v>0.78379703948522628</v>
      </c>
      <c r="E2157">
        <v>964</v>
      </c>
      <c r="F2157">
        <v>8.1306746834567041E-4</v>
      </c>
      <c r="G2157">
        <v>-0.51035830149232619</v>
      </c>
      <c r="H2157">
        <v>0.11186835559455691</v>
      </c>
      <c r="I2157" t="b">
        <v>0</v>
      </c>
    </row>
    <row r="2158" spans="1:9">
      <c r="A2158" t="s">
        <v>1998</v>
      </c>
      <c r="B2158" s="2">
        <v>42853</v>
      </c>
      <c r="C2158" t="s">
        <v>4711</v>
      </c>
      <c r="D2158">
        <v>0.3380860207998353</v>
      </c>
      <c r="E2158">
        <v>273</v>
      </c>
      <c r="F2158">
        <v>1.238410332600129E-3</v>
      </c>
      <c r="G2158">
        <v>-0.49461730160263051</v>
      </c>
      <c r="H2158">
        <v>-7.9276559145028021E-3</v>
      </c>
      <c r="I2158" t="b">
        <v>0</v>
      </c>
    </row>
    <row r="2159" spans="1:9">
      <c r="A2159" t="s">
        <v>284</v>
      </c>
      <c r="B2159" s="2">
        <v>42853</v>
      </c>
      <c r="C2159" t="s">
        <v>3117</v>
      </c>
      <c r="D2159">
        <v>0.74055966867481948</v>
      </c>
      <c r="E2159">
        <v>165</v>
      </c>
      <c r="F2159">
        <v>4.4882404162110284E-3</v>
      </c>
      <c r="G2159">
        <v>-0.62769559369179828</v>
      </c>
      <c r="H2159">
        <v>-6.77279269775525E-3</v>
      </c>
      <c r="I2159" t="b">
        <v>0</v>
      </c>
    </row>
    <row r="2160" spans="1:9">
      <c r="A2160" t="s">
        <v>1988</v>
      </c>
      <c r="B2160" s="2">
        <v>42853</v>
      </c>
      <c r="C2160" t="s">
        <v>4701</v>
      </c>
      <c r="D2160">
        <v>0.74575043178549416</v>
      </c>
      <c r="E2160">
        <v>410</v>
      </c>
      <c r="F2160">
        <v>1.818903492159742E-3</v>
      </c>
      <c r="G2160">
        <v>-0.45291828793774302</v>
      </c>
      <c r="H2160">
        <v>0.18140697824390339</v>
      </c>
      <c r="I2160" t="b">
        <v>0</v>
      </c>
    </row>
    <row r="2161" spans="1:9">
      <c r="A2161" t="s">
        <v>1980</v>
      </c>
      <c r="B2161" s="2">
        <v>42853</v>
      </c>
      <c r="C2161" t="s">
        <v>4693</v>
      </c>
      <c r="D2161">
        <v>0</v>
      </c>
      <c r="E2161">
        <v>0</v>
      </c>
      <c r="G2161">
        <v>-0.71563088512241047</v>
      </c>
      <c r="H2161">
        <v>-0.25798610954303702</v>
      </c>
      <c r="I2161" t="b">
        <v>0</v>
      </c>
    </row>
    <row r="2162" spans="1:9">
      <c r="A2162" t="s">
        <v>1981</v>
      </c>
      <c r="B2162" s="2">
        <v>42853</v>
      </c>
      <c r="C2162" t="s">
        <v>4694</v>
      </c>
      <c r="D2162">
        <v>0.37686809616634148</v>
      </c>
      <c r="E2162">
        <v>140</v>
      </c>
      <c r="F2162">
        <v>2.6919149726167251E-3</v>
      </c>
      <c r="G2162">
        <v>-0.79187048437708141</v>
      </c>
      <c r="H2162">
        <v>-0.15170917641491591</v>
      </c>
      <c r="I2162" t="b">
        <v>0</v>
      </c>
    </row>
    <row r="2163" spans="1:9">
      <c r="A2163" t="s">
        <v>1982</v>
      </c>
      <c r="B2163" s="2">
        <v>42853</v>
      </c>
      <c r="C2163" t="s">
        <v>4695</v>
      </c>
      <c r="D2163">
        <v>0</v>
      </c>
      <c r="E2163">
        <v>0</v>
      </c>
      <c r="G2163">
        <v>-0.73485513608428454</v>
      </c>
      <c r="H2163">
        <v>-6.5554708727644212E-2</v>
      </c>
      <c r="I2163" t="b">
        <v>0</v>
      </c>
    </row>
    <row r="2164" spans="1:9">
      <c r="A2164" t="s">
        <v>1983</v>
      </c>
      <c r="B2164" s="2">
        <v>42853</v>
      </c>
      <c r="C2164" t="s">
        <v>4696</v>
      </c>
      <c r="D2164">
        <v>0.55276381909547734</v>
      </c>
      <c r="E2164">
        <v>318</v>
      </c>
      <c r="F2164">
        <v>1.738251003444897E-3</v>
      </c>
      <c r="G2164">
        <v>-0.65048543689320382</v>
      </c>
      <c r="H2164">
        <v>-3.676830809766831E-2</v>
      </c>
      <c r="I2164" t="b">
        <v>0</v>
      </c>
    </row>
    <row r="2165" spans="1:9">
      <c r="A2165" t="s">
        <v>1984</v>
      </c>
      <c r="B2165" s="2">
        <v>42853</v>
      </c>
      <c r="C2165" t="s">
        <v>4697</v>
      </c>
      <c r="D2165">
        <v>0.1707421707421708</v>
      </c>
      <c r="E2165">
        <v>353</v>
      </c>
      <c r="F2165">
        <v>4.8368886895799092E-4</v>
      </c>
      <c r="G2165">
        <v>-0.61341150604617067</v>
      </c>
      <c r="H2165">
        <v>-7.1807787877200768E-2</v>
      </c>
      <c r="I2165" t="b">
        <v>0</v>
      </c>
    </row>
    <row r="2166" spans="1:9">
      <c r="A2166" t="s">
        <v>272</v>
      </c>
      <c r="B2166" s="2">
        <v>42853</v>
      </c>
      <c r="C2166" t="s">
        <v>3105</v>
      </c>
      <c r="D2166">
        <v>0.17116550033616379</v>
      </c>
      <c r="E2166">
        <v>70</v>
      </c>
      <c r="F2166">
        <v>2.4452214333737692E-3</v>
      </c>
      <c r="G2166">
        <v>-0.78379991037641816</v>
      </c>
      <c r="H2166">
        <v>-0.22314938488885991</v>
      </c>
      <c r="I2166" t="b">
        <v>0</v>
      </c>
    </row>
    <row r="2167" spans="1:9">
      <c r="A2167" t="s">
        <v>1985</v>
      </c>
      <c r="B2167" s="2">
        <v>42853</v>
      </c>
      <c r="C2167" t="s">
        <v>4698</v>
      </c>
      <c r="D2167">
        <v>3.9049794578874357E-2</v>
      </c>
      <c r="E2167">
        <v>87</v>
      </c>
      <c r="F2167">
        <v>4.4884821355028012E-4</v>
      </c>
      <c r="G2167">
        <v>-0.6225318815479588</v>
      </c>
      <c r="H2167">
        <v>-0.21122988551740751</v>
      </c>
      <c r="I2167" t="b">
        <v>0</v>
      </c>
    </row>
    <row r="2168" spans="1:9">
      <c r="A2168" t="s">
        <v>1986</v>
      </c>
      <c r="B2168" s="2">
        <v>42853</v>
      </c>
      <c r="C2168" t="s">
        <v>4699</v>
      </c>
      <c r="D2168">
        <v>0</v>
      </c>
      <c r="E2168">
        <v>0</v>
      </c>
      <c r="G2168">
        <v>-0.65676736485041975</v>
      </c>
      <c r="H2168">
        <v>-0.1374137038373984</v>
      </c>
      <c r="I2168" t="b">
        <v>0</v>
      </c>
    </row>
    <row r="2169" spans="1:9">
      <c r="A2169" t="s">
        <v>1987</v>
      </c>
      <c r="B2169" s="2">
        <v>42853</v>
      </c>
      <c r="C2169" t="s">
        <v>4700</v>
      </c>
      <c r="D2169">
        <v>8.947820636810988E-2</v>
      </c>
      <c r="E2169">
        <v>153</v>
      </c>
      <c r="F2169">
        <v>5.848248782229404E-4</v>
      </c>
      <c r="G2169">
        <v>-0.5468785024247047</v>
      </c>
      <c r="H2169">
        <v>-0.1513078452915548</v>
      </c>
      <c r="I2169" t="b">
        <v>0</v>
      </c>
    </row>
    <row r="2170" spans="1:9">
      <c r="A2170" t="s">
        <v>1989</v>
      </c>
      <c r="B2170" s="2">
        <v>42853</v>
      </c>
      <c r="C2170" t="s">
        <v>4702</v>
      </c>
      <c r="D2170">
        <v>3.916449086162066E-3</v>
      </c>
      <c r="E2170">
        <v>5</v>
      </c>
      <c r="F2170">
        <v>7.832898172324132E-4</v>
      </c>
      <c r="G2170">
        <v>-0.49299017591334438</v>
      </c>
      <c r="H2170">
        <v>-0.1163702898273284</v>
      </c>
      <c r="I2170" t="b">
        <v>0</v>
      </c>
    </row>
    <row r="2171" spans="1:9">
      <c r="A2171" t="s">
        <v>1978</v>
      </c>
      <c r="B2171" s="2">
        <v>42853</v>
      </c>
      <c r="C2171" t="s">
        <v>4691</v>
      </c>
      <c r="D2171">
        <v>0.29067103109656278</v>
      </c>
      <c r="E2171">
        <v>1098</v>
      </c>
      <c r="F2171">
        <v>2.6472771502419201E-4</v>
      </c>
      <c r="G2171">
        <v>-0.44245014245014253</v>
      </c>
      <c r="H2171">
        <v>0.13817091459296041</v>
      </c>
      <c r="I2171" t="b">
        <v>0</v>
      </c>
    </row>
    <row r="2172" spans="1:9">
      <c r="A2172" t="s">
        <v>1950</v>
      </c>
      <c r="B2172" s="2">
        <v>42853</v>
      </c>
      <c r="C2172" t="s">
        <v>4663</v>
      </c>
      <c r="D2172">
        <v>0</v>
      </c>
      <c r="E2172">
        <v>0</v>
      </c>
      <c r="G2172">
        <v>-0.53443526170798905</v>
      </c>
      <c r="H2172">
        <v>-5.5031665221832067E-2</v>
      </c>
      <c r="I2172" t="b">
        <v>0</v>
      </c>
    </row>
    <row r="2173" spans="1:9">
      <c r="A2173" t="s">
        <v>1929</v>
      </c>
      <c r="B2173" s="2">
        <v>42853</v>
      </c>
      <c r="C2173" t="s">
        <v>5674</v>
      </c>
      <c r="D2173">
        <v>1.3020833333334809E-3</v>
      </c>
      <c r="E2173">
        <v>5</v>
      </c>
      <c r="F2173">
        <v>2.6041666666669632E-4</v>
      </c>
      <c r="G2173">
        <v>-0.46708179207357181</v>
      </c>
      <c r="H2173">
        <v>-0.19743161847693949</v>
      </c>
      <c r="I2173" t="b">
        <v>0</v>
      </c>
    </row>
    <row r="2174" spans="1:9">
      <c r="A2174" t="s">
        <v>1928</v>
      </c>
      <c r="B2174" s="2">
        <v>42853</v>
      </c>
      <c r="C2174" t="s">
        <v>4642</v>
      </c>
      <c r="D2174">
        <v>0.1578099838969402</v>
      </c>
      <c r="E2174">
        <v>94</v>
      </c>
      <c r="F2174">
        <v>1.6788296159248959E-3</v>
      </c>
      <c r="G2174">
        <v>-0.72739916550764949</v>
      </c>
      <c r="H2174">
        <v>-8.3015844857631554E-2</v>
      </c>
      <c r="I2174" t="b">
        <v>0</v>
      </c>
    </row>
    <row r="2175" spans="1:9">
      <c r="A2175" t="s">
        <v>1927</v>
      </c>
      <c r="B2175" s="2">
        <v>42853</v>
      </c>
      <c r="C2175" t="s">
        <v>4641</v>
      </c>
      <c r="D2175">
        <v>0.1071482774320838</v>
      </c>
      <c r="E2175">
        <v>59</v>
      </c>
      <c r="F2175">
        <v>1.816072498848878E-3</v>
      </c>
      <c r="G2175">
        <v>-0.63460607620997922</v>
      </c>
      <c r="H2175">
        <v>-0.26233015738161009</v>
      </c>
      <c r="I2175" t="b">
        <v>0</v>
      </c>
    </row>
    <row r="2176" spans="1:9">
      <c r="A2176" t="s">
        <v>1868</v>
      </c>
      <c r="B2176" s="2">
        <v>42853</v>
      </c>
      <c r="C2176" t="s">
        <v>4582</v>
      </c>
      <c r="D2176">
        <v>0.60736663956912817</v>
      </c>
      <c r="E2176">
        <v>1082</v>
      </c>
      <c r="F2176">
        <v>5.613370051470685E-4</v>
      </c>
      <c r="G2176">
        <v>-0.33798729312102938</v>
      </c>
      <c r="H2176">
        <v>0.21384189129456621</v>
      </c>
      <c r="I2176" t="b">
        <v>0</v>
      </c>
    </row>
    <row r="2177" spans="1:9">
      <c r="A2177" t="s">
        <v>1869</v>
      </c>
      <c r="B2177" s="2">
        <v>42853</v>
      </c>
      <c r="C2177" t="s">
        <v>4583</v>
      </c>
      <c r="D2177">
        <v>0.67585931995994297</v>
      </c>
      <c r="E2177">
        <v>278</v>
      </c>
      <c r="F2177">
        <v>2.4311486329494352E-3</v>
      </c>
      <c r="G2177">
        <v>-0.65718282457170285</v>
      </c>
      <c r="H2177">
        <v>-4.5880912092025349E-2</v>
      </c>
      <c r="I2177" t="b">
        <v>0</v>
      </c>
    </row>
    <row r="2178" spans="1:9">
      <c r="A2178" t="s">
        <v>1870</v>
      </c>
      <c r="B2178" s="2">
        <v>42853</v>
      </c>
      <c r="C2178" t="s">
        <v>4584</v>
      </c>
      <c r="D2178">
        <v>0</v>
      </c>
      <c r="E2178">
        <v>0</v>
      </c>
      <c r="G2178">
        <v>-0.62346760070052543</v>
      </c>
      <c r="H2178">
        <v>-5.4815020327675962E-2</v>
      </c>
      <c r="I2178" t="b">
        <v>0</v>
      </c>
    </row>
    <row r="2179" spans="1:9">
      <c r="A2179" t="s">
        <v>1871</v>
      </c>
      <c r="B2179" s="2">
        <v>42853</v>
      </c>
      <c r="C2179" t="s">
        <v>4585</v>
      </c>
      <c r="D2179">
        <v>0.22800014254214429</v>
      </c>
      <c r="E2179">
        <v>710</v>
      </c>
      <c r="F2179">
        <v>3.2112696132696381E-4</v>
      </c>
      <c r="G2179">
        <v>-0.25461538461538608</v>
      </c>
      <c r="H2179">
        <v>3.9516913933247341E-2</v>
      </c>
      <c r="I2179" t="b">
        <v>0</v>
      </c>
    </row>
    <row r="2180" spans="1:9">
      <c r="A2180" t="s">
        <v>1872</v>
      </c>
      <c r="B2180" s="2">
        <v>42853</v>
      </c>
      <c r="C2180" t="s">
        <v>4586</v>
      </c>
      <c r="D2180">
        <v>2.2130688695223721E-2</v>
      </c>
      <c r="E2180">
        <v>139</v>
      </c>
      <c r="F2180">
        <v>1.5921358773542251E-4</v>
      </c>
      <c r="G2180">
        <v>-0.62103354487760654</v>
      </c>
      <c r="H2180">
        <v>-0.19918094024012661</v>
      </c>
      <c r="I2180" t="b">
        <v>0</v>
      </c>
    </row>
    <row r="2181" spans="1:9">
      <c r="A2181" t="s">
        <v>1979</v>
      </c>
      <c r="B2181" s="2">
        <v>42853</v>
      </c>
      <c r="C2181" t="s">
        <v>4692</v>
      </c>
      <c r="D2181">
        <v>1.6472868217054289E-2</v>
      </c>
      <c r="E2181">
        <v>4</v>
      </c>
      <c r="F2181">
        <v>4.1182170542635732E-3</v>
      </c>
      <c r="G2181">
        <v>-0.64736909074726223</v>
      </c>
      <c r="H2181">
        <v>-0.23503717192138479</v>
      </c>
      <c r="I2181" t="b">
        <v>0</v>
      </c>
    </row>
    <row r="2182" spans="1:9">
      <c r="A2182" t="s">
        <v>1977</v>
      </c>
      <c r="B2182" s="2">
        <v>42853</v>
      </c>
      <c r="C2182" t="s">
        <v>4690</v>
      </c>
      <c r="D2182">
        <v>0.15658651520308611</v>
      </c>
      <c r="E2182">
        <v>145</v>
      </c>
      <c r="F2182">
        <v>1.079907001400594E-3</v>
      </c>
      <c r="G2182">
        <v>-0.54438997398863465</v>
      </c>
      <c r="H2182">
        <v>-9.1398677816792506E-2</v>
      </c>
      <c r="I2182" t="b">
        <v>0</v>
      </c>
    </row>
    <row r="2183" spans="1:9">
      <c r="A2183" t="s">
        <v>1999</v>
      </c>
      <c r="B2183" s="2">
        <v>42853</v>
      </c>
      <c r="C2183" t="s">
        <v>4712</v>
      </c>
      <c r="D2183">
        <v>0.61262501203425956</v>
      </c>
      <c r="E2183">
        <v>725</v>
      </c>
      <c r="F2183">
        <v>8.4500001659897875E-4</v>
      </c>
      <c r="G2183">
        <v>-0.53974892622013182</v>
      </c>
      <c r="H2183">
        <v>0.1003383393413141</v>
      </c>
      <c r="I2183" t="b">
        <v>0</v>
      </c>
    </row>
    <row r="2184" spans="1:9">
      <c r="A2184" t="s">
        <v>2009</v>
      </c>
      <c r="B2184" s="2">
        <v>42853</v>
      </c>
      <c r="C2184" t="s">
        <v>4722</v>
      </c>
      <c r="D2184">
        <v>0.38227552034945722</v>
      </c>
      <c r="E2184">
        <v>75</v>
      </c>
      <c r="F2184">
        <v>5.0970069379927627E-3</v>
      </c>
      <c r="G2184">
        <v>-0.56699201419698309</v>
      </c>
      <c r="H2184">
        <v>2.1906214033140008E-2</v>
      </c>
      <c r="I2184" t="b">
        <v>0</v>
      </c>
    </row>
    <row r="2185" spans="1:9">
      <c r="A2185" t="s">
        <v>2000</v>
      </c>
      <c r="B2185" s="2">
        <v>42853</v>
      </c>
      <c r="C2185" t="s">
        <v>4713</v>
      </c>
      <c r="D2185">
        <v>0.23945525197648901</v>
      </c>
      <c r="E2185">
        <v>1015</v>
      </c>
      <c r="F2185">
        <v>2.35916504410334E-4</v>
      </c>
      <c r="G2185">
        <v>-0.57891381164541733</v>
      </c>
      <c r="H2185">
        <v>6.9380421800276414E-3</v>
      </c>
      <c r="I2185" t="b">
        <v>0</v>
      </c>
    </row>
    <row r="2186" spans="1:9">
      <c r="A2186" t="s">
        <v>1993</v>
      </c>
      <c r="B2186" s="2">
        <v>42853</v>
      </c>
      <c r="C2186" t="s">
        <v>4706</v>
      </c>
      <c r="D2186">
        <v>0.2136125654450258</v>
      </c>
      <c r="E2186">
        <v>53</v>
      </c>
      <c r="F2186">
        <v>4.0304257631136936E-3</v>
      </c>
      <c r="G2186">
        <v>-0.61874961110446725</v>
      </c>
      <c r="H2186">
        <v>-0.16641668409585489</v>
      </c>
      <c r="I2186" t="b">
        <v>0</v>
      </c>
    </row>
    <row r="2187" spans="1:9">
      <c r="A2187" t="s">
        <v>2001</v>
      </c>
      <c r="B2187" s="2">
        <v>42853</v>
      </c>
      <c r="C2187" t="s">
        <v>4714</v>
      </c>
      <c r="D2187">
        <v>0.36683701437431032</v>
      </c>
      <c r="E2187">
        <v>844</v>
      </c>
      <c r="F2187">
        <v>4.3464101229183681E-4</v>
      </c>
      <c r="G2187">
        <v>-0.36782608695652169</v>
      </c>
      <c r="H2187">
        <v>-2.7218464676981219E-2</v>
      </c>
      <c r="I2187" t="b">
        <v>0</v>
      </c>
    </row>
    <row r="2188" spans="1:9">
      <c r="A2188" t="s">
        <v>2003</v>
      </c>
      <c r="B2188" s="2">
        <v>42853</v>
      </c>
      <c r="C2188" t="s">
        <v>4716</v>
      </c>
      <c r="D2188">
        <v>0.20789623920644101</v>
      </c>
      <c r="E2188">
        <v>75</v>
      </c>
      <c r="F2188">
        <v>2.771949856085879E-3</v>
      </c>
      <c r="G2188">
        <v>-0.54115210249628065</v>
      </c>
      <c r="H2188">
        <v>-1.7771028590721481E-3</v>
      </c>
      <c r="I2188" t="b">
        <v>0</v>
      </c>
    </row>
    <row r="2189" spans="1:9">
      <c r="A2189" t="s">
        <v>2004</v>
      </c>
      <c r="B2189" s="2">
        <v>42853</v>
      </c>
      <c r="C2189" t="s">
        <v>4717</v>
      </c>
      <c r="D2189">
        <v>0</v>
      </c>
      <c r="E2189">
        <v>0</v>
      </c>
      <c r="G2189">
        <v>-0.50064903944305694</v>
      </c>
      <c r="H2189">
        <v>-6.4684743723817911E-2</v>
      </c>
      <c r="I2189" t="b">
        <v>0</v>
      </c>
    </row>
    <row r="2190" spans="1:9">
      <c r="A2190" t="s">
        <v>2005</v>
      </c>
      <c r="B2190" s="2">
        <v>42853</v>
      </c>
      <c r="C2190" t="s">
        <v>4718</v>
      </c>
      <c r="D2190">
        <v>1.422222222222214E-2</v>
      </c>
      <c r="E2190">
        <v>188</v>
      </c>
      <c r="F2190">
        <v>7.5650118203309238E-5</v>
      </c>
      <c r="G2190">
        <v>-0.54891491176508822</v>
      </c>
      <c r="H2190">
        <v>-0.14226171484090719</v>
      </c>
      <c r="I2190" t="b">
        <v>0</v>
      </c>
    </row>
    <row r="2191" spans="1:9">
      <c r="A2191" t="s">
        <v>2006</v>
      </c>
      <c r="B2191" s="2">
        <v>42853</v>
      </c>
      <c r="C2191" t="s">
        <v>4719</v>
      </c>
      <c r="D2191">
        <v>6.3554678939299336E-2</v>
      </c>
      <c r="E2191">
        <v>1033</v>
      </c>
      <c r="F2191">
        <v>6.1524374578218136E-5</v>
      </c>
      <c r="G2191">
        <v>-0.67321500120645106</v>
      </c>
      <c r="H2191">
        <v>-1.4208245002903181E-2</v>
      </c>
      <c r="I2191" t="b">
        <v>0</v>
      </c>
    </row>
    <row r="2192" spans="1:9">
      <c r="A2192" t="s">
        <v>2007</v>
      </c>
      <c r="B2192" s="2">
        <v>42853</v>
      </c>
      <c r="C2192" t="s">
        <v>4720</v>
      </c>
      <c r="D2192">
        <v>0.21124762634782271</v>
      </c>
      <c r="E2192">
        <v>277</v>
      </c>
      <c r="F2192">
        <v>7.6262680991993751E-4</v>
      </c>
      <c r="G2192">
        <v>-0.75870869569279864</v>
      </c>
      <c r="H2192">
        <v>-0.18028800383338719</v>
      </c>
      <c r="I2192" t="b">
        <v>0</v>
      </c>
    </row>
    <row r="2193" spans="1:9">
      <c r="A2193" t="s">
        <v>2008</v>
      </c>
      <c r="B2193" s="2">
        <v>42853</v>
      </c>
      <c r="C2193" t="s">
        <v>4721</v>
      </c>
      <c r="D2193">
        <v>0.10430954013791929</v>
      </c>
      <c r="E2193">
        <v>52</v>
      </c>
      <c r="F2193">
        <v>2.0059526949599859E-3</v>
      </c>
      <c r="G2193">
        <v>-0.59899300476185391</v>
      </c>
      <c r="H2193">
        <v>-9.6127896857130635E-2</v>
      </c>
      <c r="I2193" t="b">
        <v>0</v>
      </c>
    </row>
    <row r="2194" spans="1:9">
      <c r="A2194" t="s">
        <v>2002</v>
      </c>
      <c r="B2194" s="2">
        <v>42853</v>
      </c>
      <c r="I2194" t="b">
        <v>0</v>
      </c>
    </row>
    <row r="2195" spans="1:9">
      <c r="A2195" t="s">
        <v>257</v>
      </c>
      <c r="B2195" s="2">
        <v>42853</v>
      </c>
      <c r="C2195" t="s">
        <v>3090</v>
      </c>
      <c r="D2195">
        <v>9.2240117130307553E-2</v>
      </c>
      <c r="E2195">
        <v>4</v>
      </c>
      <c r="F2195">
        <v>2.3060029282576892E-2</v>
      </c>
      <c r="G2195">
        <v>-0.62511170688114381</v>
      </c>
      <c r="H2195">
        <v>4.299817943714003E-2</v>
      </c>
      <c r="I2195" t="b">
        <v>0</v>
      </c>
    </row>
    <row r="2196" spans="1:9">
      <c r="A2196" t="s">
        <v>1992</v>
      </c>
      <c r="B2196" s="2">
        <v>42853</v>
      </c>
      <c r="C2196" t="s">
        <v>4705</v>
      </c>
      <c r="D2196">
        <v>0</v>
      </c>
      <c r="E2196">
        <v>0</v>
      </c>
      <c r="G2196">
        <v>-0.50332140888484433</v>
      </c>
      <c r="H2196">
        <v>-6.0025984230867933E-2</v>
      </c>
      <c r="I2196" t="b">
        <v>0</v>
      </c>
    </row>
    <row r="2197" spans="1:9">
      <c r="A2197" t="s">
        <v>1991</v>
      </c>
      <c r="B2197" s="2">
        <v>42853</v>
      </c>
      <c r="C2197" t="s">
        <v>4704</v>
      </c>
      <c r="D2197">
        <v>0.72679777192673134</v>
      </c>
      <c r="E2197">
        <v>994</v>
      </c>
      <c r="F2197">
        <v>7.3118488121401545E-4</v>
      </c>
      <c r="G2197">
        <v>-0.29861749952703021</v>
      </c>
      <c r="H2197">
        <v>0.1797310604979761</v>
      </c>
      <c r="I2197" t="b">
        <v>0</v>
      </c>
    </row>
    <row r="2198" spans="1:9">
      <c r="A2198" t="s">
        <v>1990</v>
      </c>
      <c r="B2198" s="2">
        <v>42853</v>
      </c>
      <c r="C2198" t="s">
        <v>4703</v>
      </c>
      <c r="D2198">
        <v>0.27081394868538711</v>
      </c>
      <c r="E2198">
        <v>1040</v>
      </c>
      <c r="F2198">
        <v>2.6039802758210301E-4</v>
      </c>
      <c r="G2198">
        <v>-0.66601692339835716</v>
      </c>
      <c r="H2198">
        <v>4.4742817370985552E-2</v>
      </c>
      <c r="I2198" t="b">
        <v>0</v>
      </c>
    </row>
    <row r="2199" spans="1:9">
      <c r="A2199" t="s">
        <v>1973</v>
      </c>
      <c r="B2199" s="2">
        <v>42853</v>
      </c>
      <c r="C2199" t="s">
        <v>4686</v>
      </c>
      <c r="D2199">
        <v>0.86058941491681296</v>
      </c>
      <c r="E2199">
        <v>724</v>
      </c>
      <c r="F2199">
        <v>1.1886594128685259E-3</v>
      </c>
      <c r="G2199">
        <v>-0.68288616589987883</v>
      </c>
      <c r="H2199">
        <v>3.3891496909781667E-2</v>
      </c>
      <c r="I2199" t="b">
        <v>0</v>
      </c>
    </row>
    <row r="2200" spans="1:9">
      <c r="A2200" t="s">
        <v>1974</v>
      </c>
      <c r="B2200" s="2">
        <v>42853</v>
      </c>
      <c r="C2200" t="s">
        <v>4687</v>
      </c>
      <c r="D2200">
        <v>7.1575000349062501E-2</v>
      </c>
      <c r="E2200">
        <v>678</v>
      </c>
      <c r="F2200">
        <v>1.055678471225111E-4</v>
      </c>
      <c r="G2200">
        <v>-0.35593575153199369</v>
      </c>
      <c r="H2200">
        <v>-3.1692710690155571E-2</v>
      </c>
      <c r="I2200" t="b">
        <v>0</v>
      </c>
    </row>
    <row r="2201" spans="1:9">
      <c r="A2201" t="s">
        <v>1975</v>
      </c>
      <c r="B2201" s="2">
        <v>42853</v>
      </c>
      <c r="C2201" t="s">
        <v>4688</v>
      </c>
      <c r="D2201">
        <v>0.59860783303582066</v>
      </c>
      <c r="E2201">
        <v>403</v>
      </c>
      <c r="F2201">
        <v>1.485379238302285E-3</v>
      </c>
      <c r="G2201">
        <v>-0.34868958487908019</v>
      </c>
      <c r="H2201">
        <v>8.2423308343201968E-2</v>
      </c>
      <c r="I2201" t="b">
        <v>0</v>
      </c>
    </row>
    <row r="2202" spans="1:9">
      <c r="A2202" t="s">
        <v>267</v>
      </c>
      <c r="B2202" s="2">
        <v>42853</v>
      </c>
      <c r="C2202" t="s">
        <v>3100</v>
      </c>
      <c r="D2202">
        <v>0.9365008856446031</v>
      </c>
      <c r="E2202">
        <v>994</v>
      </c>
      <c r="F2202">
        <v>9.4215380849557652E-4</v>
      </c>
      <c r="G2202">
        <v>-0.40380900490366212</v>
      </c>
      <c r="H2202">
        <v>0.19050132767849501</v>
      </c>
      <c r="I2202" t="b">
        <v>0</v>
      </c>
    </row>
    <row r="2203" spans="1:9">
      <c r="A2203" t="s">
        <v>266</v>
      </c>
      <c r="B2203" s="2">
        <v>42853</v>
      </c>
      <c r="C2203" t="s">
        <v>3099</v>
      </c>
      <c r="D2203">
        <v>2.3140816764756802</v>
      </c>
      <c r="E2203">
        <v>980</v>
      </c>
      <c r="F2203">
        <v>2.3613078331384488E-3</v>
      </c>
      <c r="G2203">
        <v>-0.27161997563946411</v>
      </c>
      <c r="H2203">
        <v>0.35310992079888093</v>
      </c>
      <c r="I2203" t="b">
        <v>0</v>
      </c>
    </row>
    <row r="2204" spans="1:9">
      <c r="A2204" t="s">
        <v>1976</v>
      </c>
      <c r="B2204" s="2">
        <v>42853</v>
      </c>
      <c r="C2204" t="s">
        <v>4689</v>
      </c>
      <c r="D2204">
        <v>3.3471837488451728E-2</v>
      </c>
      <c r="E2204">
        <v>73</v>
      </c>
      <c r="F2204">
        <v>4.585183217596127E-4</v>
      </c>
      <c r="G2204">
        <v>-0.59852252252252636</v>
      </c>
      <c r="H2204">
        <v>1.9915585473288401E-2</v>
      </c>
      <c r="I2204" t="b">
        <v>0</v>
      </c>
    </row>
    <row r="2205" spans="1:9">
      <c r="A2205" t="s">
        <v>2121</v>
      </c>
      <c r="B2205" s="2">
        <v>42853</v>
      </c>
      <c r="C2205" t="s">
        <v>4834</v>
      </c>
      <c r="D2205">
        <v>0.31163954943679611</v>
      </c>
      <c r="E2205">
        <v>567</v>
      </c>
      <c r="F2205">
        <v>5.4962883498553094E-4</v>
      </c>
      <c r="G2205">
        <v>-0.69021065675340765</v>
      </c>
      <c r="H2205">
        <v>1.9102243464961172E-2</v>
      </c>
      <c r="I2205" t="b">
        <v>0</v>
      </c>
    </row>
    <row r="2206" spans="1:9">
      <c r="A2206" t="s">
        <v>2123</v>
      </c>
      <c r="B2206" s="2">
        <v>42853</v>
      </c>
      <c r="C2206" t="s">
        <v>4836</v>
      </c>
      <c r="D2206">
        <v>2.3741824121352732E-2</v>
      </c>
      <c r="E2206">
        <v>84</v>
      </c>
      <c r="F2206">
        <v>2.8264076334943723E-4</v>
      </c>
      <c r="G2206">
        <v>-0.59992909226278579</v>
      </c>
      <c r="H2206">
        <v>3.5646505340323841E-4</v>
      </c>
      <c r="I2206" t="b">
        <v>0</v>
      </c>
    </row>
    <row r="2207" spans="1:9">
      <c r="A2207" t="s">
        <v>100</v>
      </c>
      <c r="B2207" s="2">
        <v>42853</v>
      </c>
      <c r="C2207" t="s">
        <v>2933</v>
      </c>
      <c r="D2207">
        <v>7.0886075949367022E-2</v>
      </c>
      <c r="E2207">
        <v>4</v>
      </c>
      <c r="F2207">
        <v>1.7721518987341759E-2</v>
      </c>
      <c r="G2207">
        <v>-0.73908754397276288</v>
      </c>
      <c r="H2207">
        <v>-0.2102745774899536</v>
      </c>
      <c r="I2207" t="b">
        <v>0</v>
      </c>
    </row>
    <row r="2208" spans="1:9">
      <c r="A2208" t="s">
        <v>2078</v>
      </c>
      <c r="B2208" s="2">
        <v>42853</v>
      </c>
      <c r="C2208" t="s">
        <v>4791</v>
      </c>
      <c r="D2208">
        <v>0.25559259025073988</v>
      </c>
      <c r="E2208">
        <v>199</v>
      </c>
      <c r="F2208">
        <v>1.2843848756318591E-3</v>
      </c>
      <c r="G2208">
        <v>-0.69118114722601531</v>
      </c>
      <c r="H2208">
        <v>3.660563960930549E-2</v>
      </c>
      <c r="I2208" t="b">
        <v>0</v>
      </c>
    </row>
    <row r="2209" spans="1:9">
      <c r="A2209" t="s">
        <v>2029</v>
      </c>
      <c r="B2209" s="2">
        <v>42853</v>
      </c>
      <c r="C2209" t="s">
        <v>4742</v>
      </c>
      <c r="D2209">
        <v>5.9076262083780813E-2</v>
      </c>
      <c r="E2209">
        <v>4</v>
      </c>
      <c r="F2209">
        <v>1.47690655209452E-2</v>
      </c>
      <c r="G2209">
        <v>-0.66019643028372121</v>
      </c>
      <c r="H2209">
        <v>-8.6392516439321526E-2</v>
      </c>
      <c r="I2209" t="b">
        <v>0</v>
      </c>
    </row>
    <row r="2210" spans="1:9">
      <c r="A2210" t="s">
        <v>2030</v>
      </c>
      <c r="B2210" s="2">
        <v>42853</v>
      </c>
      <c r="C2210" t="s">
        <v>4743</v>
      </c>
      <c r="D2210">
        <v>0.1239087854823826</v>
      </c>
      <c r="E2210">
        <v>87</v>
      </c>
      <c r="F2210">
        <v>1.4242389135906051E-3</v>
      </c>
      <c r="G2210">
        <v>-0.58807781472741238</v>
      </c>
      <c r="H2210">
        <v>-0.16927249409941389</v>
      </c>
      <c r="I2210" t="b">
        <v>0</v>
      </c>
    </row>
    <row r="2211" spans="1:9">
      <c r="A2211" t="s">
        <v>2052</v>
      </c>
      <c r="B2211" s="2">
        <v>42853</v>
      </c>
      <c r="C2211" t="s">
        <v>5732</v>
      </c>
      <c r="D2211">
        <v>0.63361928442481941</v>
      </c>
      <c r="E2211">
        <v>699</v>
      </c>
      <c r="F2211">
        <v>9.0646535683092902E-4</v>
      </c>
      <c r="G2211">
        <v>-0.64631578947368418</v>
      </c>
      <c r="H2211">
        <v>-2.309806598401442E-2</v>
      </c>
      <c r="I2211" t="b">
        <v>0</v>
      </c>
    </row>
    <row r="2212" spans="1:9">
      <c r="A2212" t="s">
        <v>2053</v>
      </c>
      <c r="B2212" s="2">
        <v>42853</v>
      </c>
      <c r="C2212" t="s">
        <v>5678</v>
      </c>
      <c r="D2212">
        <v>0.40097970608817368</v>
      </c>
      <c r="E2212">
        <v>187</v>
      </c>
      <c r="F2212">
        <v>2.1442765031453141E-3</v>
      </c>
      <c r="G2212">
        <v>-0.7027972027972027</v>
      </c>
      <c r="H2212">
        <v>-6.4868052044428179E-2</v>
      </c>
      <c r="I2212" t="b">
        <v>0</v>
      </c>
    </row>
    <row r="2213" spans="1:9">
      <c r="A2213" t="s">
        <v>2054</v>
      </c>
      <c r="B2213" s="2">
        <v>42853</v>
      </c>
      <c r="C2213" t="s">
        <v>4767</v>
      </c>
      <c r="D2213">
        <v>0.16030534351145029</v>
      </c>
      <c r="E2213">
        <v>73</v>
      </c>
      <c r="F2213">
        <v>2.1959636097458948E-3</v>
      </c>
      <c r="G2213">
        <v>-0.84386457717327179</v>
      </c>
      <c r="H2213">
        <v>-0.21871653167719379</v>
      </c>
      <c r="I2213" t="b">
        <v>0</v>
      </c>
    </row>
    <row r="2214" spans="1:9">
      <c r="A2214" t="s">
        <v>90</v>
      </c>
      <c r="B2214" s="2">
        <v>42853</v>
      </c>
      <c r="C2214" t="s">
        <v>2923</v>
      </c>
      <c r="D2214">
        <v>2.223703877277142</v>
      </c>
      <c r="E2214">
        <v>1028</v>
      </c>
      <c r="F2214">
        <v>2.1631360673902162E-3</v>
      </c>
      <c r="G2214">
        <v>-0.48315576818706868</v>
      </c>
      <c r="H2214">
        <v>0.18654425210190559</v>
      </c>
      <c r="I2214" t="b">
        <v>0</v>
      </c>
    </row>
    <row r="2215" spans="1:9">
      <c r="A2215" t="s">
        <v>2055</v>
      </c>
      <c r="B2215" s="2">
        <v>42853</v>
      </c>
      <c r="C2215" t="s">
        <v>4768</v>
      </c>
      <c r="D2215">
        <v>1.215265709030877E-2</v>
      </c>
      <c r="E2215">
        <v>138</v>
      </c>
      <c r="F2215">
        <v>8.8062732538469362E-5</v>
      </c>
      <c r="G2215">
        <v>-0.59473223055455959</v>
      </c>
      <c r="H2215">
        <v>-5.0827636268078132E-2</v>
      </c>
      <c r="I2215" t="b">
        <v>0</v>
      </c>
    </row>
    <row r="2216" spans="1:9">
      <c r="A2216" t="s">
        <v>89</v>
      </c>
      <c r="B2216" s="2">
        <v>42853</v>
      </c>
      <c r="C2216" t="s">
        <v>6173</v>
      </c>
      <c r="D2216">
        <v>4.3165467625899227E-2</v>
      </c>
      <c r="E2216">
        <v>18</v>
      </c>
      <c r="F2216">
        <v>2.3980815347721791E-3</v>
      </c>
      <c r="G2216">
        <v>-0.97660098522167482</v>
      </c>
      <c r="H2216">
        <v>-0.45576617353631582</v>
      </c>
      <c r="I2216" t="b">
        <v>0</v>
      </c>
    </row>
    <row r="2217" spans="1:9">
      <c r="A2217" t="s">
        <v>88</v>
      </c>
      <c r="B2217" s="2">
        <v>42853</v>
      </c>
      <c r="C2217" t="s">
        <v>2921</v>
      </c>
      <c r="D2217">
        <v>0.66883963494133014</v>
      </c>
      <c r="E2217">
        <v>138</v>
      </c>
      <c r="F2217">
        <v>4.8466640213139867E-3</v>
      </c>
      <c r="G2217">
        <v>-0.71286682857721484</v>
      </c>
      <c r="H2217">
        <v>-8.5595775817208605E-2</v>
      </c>
      <c r="I2217" t="b">
        <v>0</v>
      </c>
    </row>
    <row r="2218" spans="1:9">
      <c r="A2218" t="s">
        <v>2079</v>
      </c>
      <c r="B2218" s="2">
        <v>42853</v>
      </c>
      <c r="C2218" t="s">
        <v>4792</v>
      </c>
      <c r="D2218">
        <v>0.63710715039019949</v>
      </c>
      <c r="E2218">
        <v>304</v>
      </c>
      <c r="F2218">
        <v>2.0957472052309189E-3</v>
      </c>
      <c r="G2218">
        <v>-0.52381597179907791</v>
      </c>
      <c r="H2218">
        <v>1.001591672026044E-2</v>
      </c>
      <c r="I2218" t="b">
        <v>0</v>
      </c>
    </row>
    <row r="2219" spans="1:9">
      <c r="A2219" t="s">
        <v>2027</v>
      </c>
      <c r="B2219" s="2">
        <v>42853</v>
      </c>
      <c r="C2219" t="s">
        <v>6174</v>
      </c>
      <c r="D2219">
        <v>7.4340527577937854E-2</v>
      </c>
      <c r="E2219">
        <v>172</v>
      </c>
      <c r="F2219">
        <v>4.3221236963917361E-4</v>
      </c>
      <c r="G2219">
        <v>-0.5647321428571429</v>
      </c>
      <c r="H2219">
        <v>-0.18099224622177379</v>
      </c>
      <c r="I2219" t="b">
        <v>0</v>
      </c>
    </row>
    <row r="2220" spans="1:9">
      <c r="A2220" t="s">
        <v>2080</v>
      </c>
      <c r="B2220" s="2">
        <v>42853</v>
      </c>
      <c r="C2220" t="s">
        <v>4793</v>
      </c>
      <c r="D2220">
        <v>2.5361596156744382E-2</v>
      </c>
      <c r="E2220">
        <v>179</v>
      </c>
      <c r="F2220">
        <v>1.4168489473041551E-4</v>
      </c>
      <c r="G2220">
        <v>-0.70960980277440933</v>
      </c>
      <c r="H2220">
        <v>-0.21328470852151579</v>
      </c>
      <c r="I2220" t="b">
        <v>0</v>
      </c>
    </row>
    <row r="2221" spans="1:9">
      <c r="A2221" t="s">
        <v>2081</v>
      </c>
      <c r="B2221" s="2">
        <v>42853</v>
      </c>
      <c r="C2221" t="s">
        <v>4794</v>
      </c>
      <c r="D2221">
        <v>0</v>
      </c>
      <c r="E2221">
        <v>4</v>
      </c>
      <c r="F2221">
        <v>0</v>
      </c>
      <c r="G2221">
        <v>-0.5453107180895469</v>
      </c>
      <c r="H2221">
        <v>-0.1837637373239113</v>
      </c>
      <c r="I2221" t="b">
        <v>0</v>
      </c>
    </row>
    <row r="2222" spans="1:9">
      <c r="A2222" t="s">
        <v>2082</v>
      </c>
      <c r="B2222" s="2">
        <v>42853</v>
      </c>
      <c r="C2222" t="s">
        <v>4795</v>
      </c>
      <c r="D2222">
        <v>0.15019762845849799</v>
      </c>
      <c r="E2222">
        <v>168</v>
      </c>
      <c r="F2222">
        <v>8.9403350272915499E-4</v>
      </c>
      <c r="G2222">
        <v>-0.60042092109374023</v>
      </c>
      <c r="H2222">
        <v>-0.1089837292161978</v>
      </c>
      <c r="I2222" t="b">
        <v>0</v>
      </c>
    </row>
    <row r="2223" spans="1:9">
      <c r="A2223" t="s">
        <v>2083</v>
      </c>
      <c r="B2223" s="2">
        <v>42853</v>
      </c>
      <c r="C2223" t="s">
        <v>4796</v>
      </c>
      <c r="D2223">
        <v>0.51400329489291607</v>
      </c>
      <c r="E2223">
        <v>776</v>
      </c>
      <c r="F2223">
        <v>6.6237538001664444E-4</v>
      </c>
      <c r="G2223">
        <v>-0.52742857142857147</v>
      </c>
      <c r="H2223">
        <v>6.0671187345601223E-2</v>
      </c>
      <c r="I2223" t="b">
        <v>0</v>
      </c>
    </row>
    <row r="2224" spans="1:9">
      <c r="A2224" t="s">
        <v>2076</v>
      </c>
      <c r="B2224" s="2">
        <v>42853</v>
      </c>
      <c r="C2224" t="s">
        <v>4789</v>
      </c>
      <c r="D2224">
        <v>9.7410604192355477E-2</v>
      </c>
      <c r="E2224">
        <v>138</v>
      </c>
      <c r="F2224">
        <v>7.0587394342286574E-4</v>
      </c>
      <c r="G2224">
        <v>-0.50911112876836639</v>
      </c>
      <c r="H2224">
        <v>-0.1188936518766722</v>
      </c>
      <c r="I2224" t="b">
        <v>0</v>
      </c>
    </row>
    <row r="2225" spans="1:9">
      <c r="A2225" t="s">
        <v>86</v>
      </c>
      <c r="B2225" s="2">
        <v>42853</v>
      </c>
      <c r="C2225" t="s">
        <v>2919</v>
      </c>
      <c r="D2225">
        <v>0.11361310133060409</v>
      </c>
      <c r="E2225">
        <v>94</v>
      </c>
      <c r="F2225">
        <v>1.208650014155363E-3</v>
      </c>
      <c r="G2225">
        <v>-0.75459558823529416</v>
      </c>
      <c r="H2225">
        <v>-0.18363835255797031</v>
      </c>
      <c r="I2225" t="b">
        <v>0</v>
      </c>
    </row>
    <row r="2226" spans="1:9">
      <c r="A2226" t="s">
        <v>2084</v>
      </c>
      <c r="B2226" s="2">
        <v>42853</v>
      </c>
      <c r="C2226" t="s">
        <v>4797</v>
      </c>
      <c r="D2226">
        <v>0</v>
      </c>
      <c r="E2226">
        <v>0</v>
      </c>
      <c r="G2226">
        <v>-0.54147145583897394</v>
      </c>
      <c r="H2226">
        <v>-6.7120063952872594E-2</v>
      </c>
      <c r="I2226" t="b">
        <v>0</v>
      </c>
    </row>
    <row r="2227" spans="1:9">
      <c r="A2227" t="s">
        <v>2086</v>
      </c>
      <c r="B2227" s="2">
        <v>42853</v>
      </c>
      <c r="C2227" t="s">
        <v>4799</v>
      </c>
      <c r="D2227">
        <v>0</v>
      </c>
      <c r="E2227">
        <v>0</v>
      </c>
      <c r="G2227">
        <v>-0.60467836257309948</v>
      </c>
      <c r="H2227">
        <v>-0.1763246394413428</v>
      </c>
      <c r="I2227" t="b">
        <v>0</v>
      </c>
    </row>
    <row r="2228" spans="1:9">
      <c r="A2228" t="s">
        <v>2087</v>
      </c>
      <c r="B2228" s="2">
        <v>42853</v>
      </c>
      <c r="C2228" t="s">
        <v>4800</v>
      </c>
      <c r="D2228">
        <v>0.10015174506828541</v>
      </c>
      <c r="E2228">
        <v>154</v>
      </c>
      <c r="F2228">
        <v>6.5033600693691811E-4</v>
      </c>
      <c r="G2228">
        <v>-0.63522872551918441</v>
      </c>
      <c r="H2228">
        <v>-0.20265275652896991</v>
      </c>
      <c r="I2228" t="b">
        <v>0</v>
      </c>
    </row>
    <row r="2229" spans="1:9">
      <c r="A2229" t="s">
        <v>2028</v>
      </c>
      <c r="B2229" s="2">
        <v>42853</v>
      </c>
      <c r="C2229" t="s">
        <v>4741</v>
      </c>
      <c r="D2229">
        <v>0.36496296092940123</v>
      </c>
      <c r="E2229">
        <v>1032</v>
      </c>
      <c r="F2229">
        <v>3.5364627997035001E-4</v>
      </c>
      <c r="G2229">
        <v>-0.61247216035634755</v>
      </c>
      <c r="H2229">
        <v>9.2431704360984399E-2</v>
      </c>
      <c r="I2229" t="b">
        <v>0</v>
      </c>
    </row>
    <row r="2230" spans="1:9">
      <c r="A2230" t="s">
        <v>2026</v>
      </c>
      <c r="B2230" s="2">
        <v>42853</v>
      </c>
      <c r="C2230" t="s">
        <v>4739</v>
      </c>
      <c r="D2230">
        <v>0.88242142025611181</v>
      </c>
      <c r="E2230">
        <v>145</v>
      </c>
      <c r="F2230">
        <v>6.0856649672835286E-3</v>
      </c>
      <c r="G2230">
        <v>-0.77953915249905603</v>
      </c>
      <c r="H2230">
        <v>-6.106497025879546E-2</v>
      </c>
      <c r="I2230" t="b">
        <v>0</v>
      </c>
    </row>
    <row r="2231" spans="1:9">
      <c r="A2231" t="s">
        <v>2089</v>
      </c>
      <c r="B2231" s="2">
        <v>42853</v>
      </c>
      <c r="C2231" t="s">
        <v>4802</v>
      </c>
      <c r="D2231">
        <v>0.23702060427565949</v>
      </c>
      <c r="E2231">
        <v>398</v>
      </c>
      <c r="F2231">
        <v>5.9552915647150635E-4</v>
      </c>
      <c r="G2231">
        <v>-0.42714685045717948</v>
      </c>
      <c r="H2231">
        <v>-5.2493401772870388E-2</v>
      </c>
      <c r="I2231" t="b">
        <v>0</v>
      </c>
    </row>
    <row r="2232" spans="1:9">
      <c r="A2232" t="s">
        <v>2015</v>
      </c>
      <c r="B2232" s="2">
        <v>42853</v>
      </c>
      <c r="C2232" t="s">
        <v>4728</v>
      </c>
      <c r="D2232">
        <v>0.87177689600538022</v>
      </c>
      <c r="E2232">
        <v>151</v>
      </c>
      <c r="F2232">
        <v>5.7733569271879483E-3</v>
      </c>
      <c r="G2232">
        <v>-0.72127872127872128</v>
      </c>
      <c r="H2232">
        <v>4.9640760927433462E-2</v>
      </c>
      <c r="I2232" t="b">
        <v>0</v>
      </c>
    </row>
    <row r="2233" spans="1:9">
      <c r="A2233" t="s">
        <v>2049</v>
      </c>
      <c r="B2233" s="2">
        <v>42853</v>
      </c>
      <c r="C2233" t="s">
        <v>6175</v>
      </c>
      <c r="D2233">
        <v>0.23937360178970901</v>
      </c>
      <c r="E2233">
        <v>131</v>
      </c>
      <c r="F2233">
        <v>1.8272794029748781E-3</v>
      </c>
      <c r="G2233">
        <v>-0.58265553698346972</v>
      </c>
      <c r="H2233">
        <v>-8.8340568025347718E-2</v>
      </c>
      <c r="I2233" t="b">
        <v>0</v>
      </c>
    </row>
    <row r="2234" spans="1:9">
      <c r="A2234" t="s">
        <v>2050</v>
      </c>
      <c r="B2234" s="2">
        <v>42853</v>
      </c>
      <c r="C2234" t="s">
        <v>4763</v>
      </c>
      <c r="D2234">
        <v>9.2203361225704938E-2</v>
      </c>
      <c r="E2234">
        <v>167</v>
      </c>
      <c r="F2234">
        <v>5.5211593548326306E-4</v>
      </c>
      <c r="G2234">
        <v>-0.68366941778567547</v>
      </c>
      <c r="H2234">
        <v>-0.24717140867885659</v>
      </c>
      <c r="I2234" t="b">
        <v>0</v>
      </c>
    </row>
    <row r="2235" spans="1:9">
      <c r="A2235" t="s">
        <v>2051</v>
      </c>
      <c r="B2235" s="2">
        <v>42853</v>
      </c>
      <c r="C2235" t="s">
        <v>4764</v>
      </c>
      <c r="D2235">
        <v>7.4187136955368604E-2</v>
      </c>
      <c r="E2235">
        <v>122</v>
      </c>
      <c r="F2235">
        <v>6.080912865194148E-4</v>
      </c>
      <c r="G2235">
        <v>-0.58223420246612512</v>
      </c>
      <c r="H2235">
        <v>-4.1115719200365823E-2</v>
      </c>
      <c r="I2235" t="b">
        <v>0</v>
      </c>
    </row>
    <row r="2236" spans="1:9">
      <c r="A2236" t="s">
        <v>2034</v>
      </c>
      <c r="B2236" s="2">
        <v>42853</v>
      </c>
      <c r="C2236" t="s">
        <v>4747</v>
      </c>
      <c r="D2236">
        <v>0.14222880724834569</v>
      </c>
      <c r="E2236">
        <v>676</v>
      </c>
      <c r="F2236">
        <v>2.1039764385849961E-4</v>
      </c>
      <c r="G2236">
        <v>-0.47876715341309378</v>
      </c>
      <c r="H2236">
        <v>2.1796156034656129E-2</v>
      </c>
      <c r="I2236" t="b">
        <v>0</v>
      </c>
    </row>
    <row r="2237" spans="1:9">
      <c r="A2237" t="s">
        <v>94</v>
      </c>
      <c r="B2237" s="2">
        <v>42853</v>
      </c>
      <c r="C2237" t="s">
        <v>2927</v>
      </c>
      <c r="D2237">
        <v>1.1107653324517761</v>
      </c>
      <c r="E2237">
        <v>1042</v>
      </c>
      <c r="F2237">
        <v>1.06599360120132E-3</v>
      </c>
      <c r="G2237">
        <v>-0.49155065589104652</v>
      </c>
      <c r="H2237">
        <v>0.1812876762654311</v>
      </c>
      <c r="I2237" t="b">
        <v>0</v>
      </c>
    </row>
    <row r="2238" spans="1:9">
      <c r="A2238" t="s">
        <v>2032</v>
      </c>
      <c r="B2238" s="2">
        <v>42853</v>
      </c>
      <c r="C2238" t="s">
        <v>4745</v>
      </c>
      <c r="D2238">
        <v>0.19718309859154931</v>
      </c>
      <c r="E2238">
        <v>19</v>
      </c>
      <c r="F2238">
        <v>1.0378057820607861E-2</v>
      </c>
      <c r="G2238">
        <v>-0.62765167605503958</v>
      </c>
      <c r="H2238">
        <v>-9.6882036950134545E-2</v>
      </c>
      <c r="I2238" t="b">
        <v>0</v>
      </c>
    </row>
    <row r="2239" spans="1:9">
      <c r="A2239" t="s">
        <v>2013</v>
      </c>
      <c r="B2239" s="2">
        <v>42853</v>
      </c>
      <c r="C2239" t="s">
        <v>4726</v>
      </c>
      <c r="D2239">
        <v>1.5257099142610571</v>
      </c>
      <c r="E2239">
        <v>1097</v>
      </c>
      <c r="F2239">
        <v>1.390802109627217E-3</v>
      </c>
      <c r="G2239">
        <v>-0.34272681307568897</v>
      </c>
      <c r="H2239">
        <v>0.27226165604791858</v>
      </c>
      <c r="I2239" t="b">
        <v>0</v>
      </c>
    </row>
    <row r="2240" spans="1:9">
      <c r="A2240" t="s">
        <v>2031</v>
      </c>
      <c r="B2240" s="2">
        <v>42853</v>
      </c>
      <c r="C2240" t="s">
        <v>5731</v>
      </c>
      <c r="D2240">
        <v>9.7316819568645574E-2</v>
      </c>
      <c r="E2240">
        <v>399</v>
      </c>
      <c r="F2240">
        <v>2.4390180343018941E-4</v>
      </c>
      <c r="G2240">
        <v>-0.52574850299401188</v>
      </c>
      <c r="H2240">
        <v>3.1633549738769458E-3</v>
      </c>
      <c r="I2240" t="b">
        <v>0</v>
      </c>
    </row>
    <row r="2241" spans="1:9">
      <c r="A2241" t="s">
        <v>2014</v>
      </c>
      <c r="B2241" s="2">
        <v>42853</v>
      </c>
      <c r="C2241" t="s">
        <v>4727</v>
      </c>
      <c r="D2241">
        <v>0.2375001301798523</v>
      </c>
      <c r="E2241">
        <v>168</v>
      </c>
      <c r="F2241">
        <v>1.413691251070549E-3</v>
      </c>
      <c r="G2241">
        <v>-0.62278980233814107</v>
      </c>
      <c r="H2241">
        <v>-0.17536376577071669</v>
      </c>
      <c r="I2241" t="b">
        <v>0</v>
      </c>
    </row>
    <row r="2242" spans="1:9">
      <c r="A2242" t="s">
        <v>2016</v>
      </c>
      <c r="B2242" s="2">
        <v>42853</v>
      </c>
      <c r="C2242" t="s">
        <v>4729</v>
      </c>
      <c r="D2242">
        <v>2.2973903726938749E-2</v>
      </c>
      <c r="E2242">
        <v>234</v>
      </c>
      <c r="F2242">
        <v>9.8179075756148502E-5</v>
      </c>
      <c r="G2242">
        <v>-0.76581926938688516</v>
      </c>
      <c r="H2242">
        <v>-0.1325669276731718</v>
      </c>
      <c r="I2242" t="b">
        <v>0</v>
      </c>
    </row>
    <row r="2243" spans="1:9">
      <c r="A2243" t="s">
        <v>2025</v>
      </c>
      <c r="B2243" s="2">
        <v>42853</v>
      </c>
      <c r="C2243" t="s">
        <v>4738</v>
      </c>
      <c r="D2243">
        <v>0.17495711835334449</v>
      </c>
      <c r="E2243">
        <v>66</v>
      </c>
      <c r="F2243">
        <v>2.6508654295961291E-3</v>
      </c>
      <c r="G2243">
        <v>-0.8941605839416058</v>
      </c>
      <c r="H2243">
        <v>-0.21817155072644881</v>
      </c>
      <c r="I2243" t="b">
        <v>0</v>
      </c>
    </row>
    <row r="2244" spans="1:9">
      <c r="A2244" t="s">
        <v>2017</v>
      </c>
      <c r="B2244" s="2">
        <v>42853</v>
      </c>
      <c r="C2244" t="s">
        <v>4730</v>
      </c>
      <c r="D2244">
        <v>0.62751677852348986</v>
      </c>
      <c r="E2244">
        <v>762</v>
      </c>
      <c r="F2244">
        <v>8.2351283270799196E-4</v>
      </c>
      <c r="G2244">
        <v>-0.62416107382550334</v>
      </c>
      <c r="H2244">
        <v>2.4573823275720431E-2</v>
      </c>
      <c r="I2244" t="b">
        <v>0</v>
      </c>
    </row>
    <row r="2245" spans="1:9">
      <c r="A2245" t="s">
        <v>92</v>
      </c>
      <c r="B2245" s="2">
        <v>42853</v>
      </c>
      <c r="C2245" t="s">
        <v>2925</v>
      </c>
      <c r="D2245">
        <v>0.23762518521326159</v>
      </c>
      <c r="E2245">
        <v>139</v>
      </c>
      <c r="F2245">
        <v>1.7095337065702271E-3</v>
      </c>
      <c r="G2245">
        <v>-0.67640449438202244</v>
      </c>
      <c r="H2245">
        <v>1.1239653344237489E-4</v>
      </c>
      <c r="I2245" t="b">
        <v>0</v>
      </c>
    </row>
    <row r="2246" spans="1:9">
      <c r="A2246" t="s">
        <v>2018</v>
      </c>
      <c r="B2246" s="2">
        <v>42853</v>
      </c>
      <c r="C2246" t="s">
        <v>4731</v>
      </c>
      <c r="D2246">
        <v>0.49477871189784728</v>
      </c>
      <c r="E2246">
        <v>199</v>
      </c>
      <c r="F2246">
        <v>2.4863251854163179E-3</v>
      </c>
      <c r="G2246">
        <v>-0.66457367694083047</v>
      </c>
      <c r="H2246">
        <v>-5.2698457510040042E-2</v>
      </c>
      <c r="I2246" t="b">
        <v>0</v>
      </c>
    </row>
    <row r="2247" spans="1:9">
      <c r="A2247" t="s">
        <v>2019</v>
      </c>
      <c r="B2247" s="2">
        <v>42853</v>
      </c>
      <c r="C2247" t="s">
        <v>4732</v>
      </c>
      <c r="D2247">
        <v>0</v>
      </c>
      <c r="E2247">
        <v>0</v>
      </c>
      <c r="G2247">
        <v>-0.55996222851746924</v>
      </c>
      <c r="H2247">
        <v>-0.11048379926424851</v>
      </c>
      <c r="I2247" t="b">
        <v>0</v>
      </c>
    </row>
    <row r="2248" spans="1:9">
      <c r="A2248" t="s">
        <v>2020</v>
      </c>
      <c r="B2248" s="2">
        <v>42853</v>
      </c>
      <c r="C2248" t="s">
        <v>4733</v>
      </c>
      <c r="D2248">
        <v>1.184005892110644</v>
      </c>
      <c r="E2248">
        <v>879</v>
      </c>
      <c r="F2248">
        <v>1.346991913663987E-3</v>
      </c>
      <c r="G2248">
        <v>-0.5325881238155401</v>
      </c>
      <c r="H2248">
        <v>0.16002968638746209</v>
      </c>
      <c r="I2248" t="b">
        <v>0</v>
      </c>
    </row>
    <row r="2249" spans="1:9">
      <c r="A2249" t="s">
        <v>2021</v>
      </c>
      <c r="B2249" s="2">
        <v>42853</v>
      </c>
      <c r="C2249" t="s">
        <v>4734</v>
      </c>
      <c r="D2249">
        <v>0.39074074074074078</v>
      </c>
      <c r="E2249">
        <v>164</v>
      </c>
      <c r="F2249">
        <v>2.3825654923215899E-3</v>
      </c>
      <c r="G2249">
        <v>-0.65085268488690839</v>
      </c>
      <c r="H2249">
        <v>7.7224681812253686E-3</v>
      </c>
      <c r="I2249" t="b">
        <v>0</v>
      </c>
    </row>
    <row r="2250" spans="1:9">
      <c r="A2250" t="s">
        <v>2022</v>
      </c>
      <c r="B2250" s="2">
        <v>42853</v>
      </c>
      <c r="C2250" t="s">
        <v>4735</v>
      </c>
      <c r="D2250">
        <v>0.1234498665624963</v>
      </c>
      <c r="E2250">
        <v>69</v>
      </c>
      <c r="F2250">
        <v>1.789128500905744E-3</v>
      </c>
      <c r="G2250">
        <v>-0.61468665762258334</v>
      </c>
      <c r="H2250">
        <v>-7.7263806610052041E-2</v>
      </c>
      <c r="I2250" t="b">
        <v>0</v>
      </c>
    </row>
    <row r="2251" spans="1:9">
      <c r="A2251" t="s">
        <v>2023</v>
      </c>
      <c r="B2251" s="2">
        <v>42853</v>
      </c>
      <c r="C2251" t="s">
        <v>4736</v>
      </c>
      <c r="D2251">
        <v>0.38408879950494312</v>
      </c>
      <c r="E2251">
        <v>101</v>
      </c>
      <c r="F2251">
        <v>3.802859401039041E-3</v>
      </c>
      <c r="G2251">
        <v>-0.669632633749218</v>
      </c>
      <c r="H2251">
        <v>-5.5951222682265343E-2</v>
      </c>
      <c r="I2251" t="b">
        <v>0</v>
      </c>
    </row>
    <row r="2252" spans="1:9">
      <c r="A2252" t="s">
        <v>2024</v>
      </c>
      <c r="B2252" s="2">
        <v>42853</v>
      </c>
      <c r="C2252" t="s">
        <v>4737</v>
      </c>
      <c r="D2252">
        <v>0.15841161400512371</v>
      </c>
      <c r="E2252">
        <v>207</v>
      </c>
      <c r="F2252">
        <v>7.6527349760929331E-4</v>
      </c>
      <c r="G2252">
        <v>-0.61481754515296716</v>
      </c>
      <c r="H2252">
        <v>-0.15854809517186849</v>
      </c>
      <c r="I2252" t="b">
        <v>0</v>
      </c>
    </row>
    <row r="2253" spans="1:9">
      <c r="A2253" t="s">
        <v>2088</v>
      </c>
      <c r="B2253" s="2">
        <v>42853</v>
      </c>
      <c r="C2253" t="s">
        <v>4801</v>
      </c>
      <c r="D2253">
        <v>0.51474650903945629</v>
      </c>
      <c r="E2253">
        <v>194</v>
      </c>
      <c r="F2253">
        <v>2.6533325208219398E-3</v>
      </c>
      <c r="G2253">
        <v>-0.79275542200156979</v>
      </c>
      <c r="H2253">
        <v>-7.7045498295476911E-2</v>
      </c>
      <c r="I2253" t="b">
        <v>0</v>
      </c>
    </row>
    <row r="2254" spans="1:9">
      <c r="A2254" t="s">
        <v>2090</v>
      </c>
      <c r="B2254" s="2">
        <v>42853</v>
      </c>
      <c r="C2254" t="s">
        <v>4803</v>
      </c>
      <c r="D2254">
        <v>8.6115880398290878E-2</v>
      </c>
      <c r="E2254">
        <v>739</v>
      </c>
      <c r="F2254">
        <v>1.165302847067536E-4</v>
      </c>
      <c r="G2254">
        <v>-0.48429516510333448</v>
      </c>
      <c r="H2254">
        <v>-6.4739558817687476E-2</v>
      </c>
      <c r="I2254" t="b">
        <v>0</v>
      </c>
    </row>
    <row r="2255" spans="1:9">
      <c r="A2255" t="s">
        <v>2047</v>
      </c>
      <c r="B2255" s="2">
        <v>42853</v>
      </c>
      <c r="C2255" t="s">
        <v>4760</v>
      </c>
      <c r="D2255">
        <v>9.1038406827880447E-2</v>
      </c>
      <c r="E2255">
        <v>19</v>
      </c>
      <c r="F2255">
        <v>4.7914950962042336E-3</v>
      </c>
      <c r="G2255">
        <v>-0.52038118442759251</v>
      </c>
      <c r="H2255">
        <v>-0.24009900631417971</v>
      </c>
      <c r="I2255" t="b">
        <v>0</v>
      </c>
    </row>
    <row r="2256" spans="1:9">
      <c r="A2256" t="s">
        <v>1627</v>
      </c>
      <c r="B2256" s="2">
        <v>42853</v>
      </c>
      <c r="C2256" t="s">
        <v>4342</v>
      </c>
      <c r="D2256">
        <v>8.0174927113702665E-2</v>
      </c>
      <c r="E2256">
        <v>17</v>
      </c>
      <c r="F2256">
        <v>4.7161721831589804E-3</v>
      </c>
      <c r="G2256">
        <v>-0.66936572199730093</v>
      </c>
      <c r="H2256">
        <v>-5.072089323283633E-2</v>
      </c>
      <c r="I2256" t="b">
        <v>0</v>
      </c>
    </row>
    <row r="2257" spans="1:9">
      <c r="A2257" t="s">
        <v>1843</v>
      </c>
      <c r="B2257" s="2">
        <v>42853</v>
      </c>
      <c r="C2257" t="s">
        <v>4557</v>
      </c>
      <c r="D2257">
        <v>7.9753489215149909E-2</v>
      </c>
      <c r="E2257">
        <v>90</v>
      </c>
      <c r="F2257">
        <v>8.8614988016833234E-4</v>
      </c>
      <c r="G2257">
        <v>-0.42670101637493091</v>
      </c>
      <c r="H2257">
        <v>-5.7011309061102057E-2</v>
      </c>
      <c r="I2257" t="b">
        <v>0</v>
      </c>
    </row>
    <row r="2258" spans="1:9">
      <c r="A2258" t="s">
        <v>1619</v>
      </c>
      <c r="B2258" s="2">
        <v>42853</v>
      </c>
      <c r="C2258" t="s">
        <v>4334</v>
      </c>
      <c r="D2258">
        <v>0</v>
      </c>
      <c r="E2258">
        <v>0</v>
      </c>
      <c r="G2258">
        <v>-0.60280452727323164</v>
      </c>
      <c r="H2258">
        <v>-0.1009979074836992</v>
      </c>
      <c r="I2258" t="b">
        <v>0</v>
      </c>
    </row>
    <row r="2259" spans="1:9">
      <c r="A2259" t="s">
        <v>1620</v>
      </c>
      <c r="B2259" s="2">
        <v>42853</v>
      </c>
      <c r="C2259" t="s">
        <v>4335</v>
      </c>
      <c r="D2259">
        <v>0.40703960294969121</v>
      </c>
      <c r="E2259">
        <v>845</v>
      </c>
      <c r="F2259">
        <v>4.8170367212981209E-4</v>
      </c>
      <c r="G2259">
        <v>-0.43809523809523809</v>
      </c>
      <c r="H2259">
        <v>3.6889829340165207E-2</v>
      </c>
      <c r="I2259" t="b">
        <v>0</v>
      </c>
    </row>
    <row r="2260" spans="1:9">
      <c r="A2260" t="s">
        <v>1621</v>
      </c>
      <c r="B2260" s="2">
        <v>42853</v>
      </c>
      <c r="C2260" t="s">
        <v>4336</v>
      </c>
      <c r="D2260">
        <v>0.48543990391177783</v>
      </c>
      <c r="E2260">
        <v>1082</v>
      </c>
      <c r="F2260">
        <v>4.486505581439721E-4</v>
      </c>
      <c r="G2260">
        <v>-0.50729971782603633</v>
      </c>
      <c r="H2260">
        <v>0.1308423323665413</v>
      </c>
      <c r="I2260" t="b">
        <v>0</v>
      </c>
    </row>
    <row r="2261" spans="1:9">
      <c r="A2261" t="s">
        <v>1622</v>
      </c>
      <c r="B2261" s="2">
        <v>42853</v>
      </c>
      <c r="C2261" t="s">
        <v>4337</v>
      </c>
      <c r="D2261">
        <v>0.2245139159135745</v>
      </c>
      <c r="E2261">
        <v>97</v>
      </c>
      <c r="F2261">
        <v>2.314576452717263E-3</v>
      </c>
      <c r="G2261">
        <v>-0.66927669200503637</v>
      </c>
      <c r="H2261">
        <v>-0.1164389752039367</v>
      </c>
      <c r="I2261" t="b">
        <v>0</v>
      </c>
    </row>
    <row r="2262" spans="1:9">
      <c r="A2262" t="s">
        <v>1623</v>
      </c>
      <c r="B2262" s="2">
        <v>42853</v>
      </c>
      <c r="C2262" t="s">
        <v>6176</v>
      </c>
      <c r="D2262">
        <v>4.8579445462525912E-2</v>
      </c>
      <c r="E2262">
        <v>720</v>
      </c>
      <c r="F2262">
        <v>6.7471452031285983E-5</v>
      </c>
      <c r="G2262">
        <v>-0.42391681117960939</v>
      </c>
      <c r="H2262">
        <v>-9.0383900994530045E-2</v>
      </c>
      <c r="I2262" t="b">
        <v>0</v>
      </c>
    </row>
    <row r="2263" spans="1:9">
      <c r="A2263" t="s">
        <v>1624</v>
      </c>
      <c r="B2263" s="2">
        <v>42853</v>
      </c>
      <c r="C2263" t="s">
        <v>4339</v>
      </c>
      <c r="D2263">
        <v>3.4602076124565779E-3</v>
      </c>
      <c r="E2263">
        <v>5</v>
      </c>
      <c r="F2263">
        <v>6.9204152249131563E-4</v>
      </c>
      <c r="G2263">
        <v>-0.62780045745389534</v>
      </c>
      <c r="H2263">
        <v>-0.11899829468857311</v>
      </c>
      <c r="I2263" t="b">
        <v>0</v>
      </c>
    </row>
    <row r="2264" spans="1:9">
      <c r="A2264" t="s">
        <v>1625</v>
      </c>
      <c r="B2264" s="2">
        <v>42853</v>
      </c>
      <c r="C2264" t="s">
        <v>4340</v>
      </c>
      <c r="D2264">
        <v>0.10234550950381641</v>
      </c>
      <c r="E2264">
        <v>167</v>
      </c>
      <c r="F2264">
        <v>6.1284736229830163E-4</v>
      </c>
      <c r="G2264">
        <v>-0.58806275453535894</v>
      </c>
      <c r="H2264">
        <v>-9.5430558210061897E-2</v>
      </c>
      <c r="I2264" t="b">
        <v>0</v>
      </c>
    </row>
    <row r="2265" spans="1:9">
      <c r="A2265" t="s">
        <v>1626</v>
      </c>
      <c r="B2265" s="2">
        <v>42853</v>
      </c>
      <c r="C2265" t="s">
        <v>5726</v>
      </c>
      <c r="D2265">
        <v>7.0016474464579925E-2</v>
      </c>
      <c r="E2265">
        <v>255</v>
      </c>
      <c r="F2265">
        <v>2.7457440966501928E-4</v>
      </c>
      <c r="G2265">
        <v>-0.63005947364125503</v>
      </c>
      <c r="H2265">
        <v>-0.1202849228775604</v>
      </c>
      <c r="I2265" t="b">
        <v>0</v>
      </c>
    </row>
    <row r="2266" spans="1:9">
      <c r="A2266" t="s">
        <v>78</v>
      </c>
      <c r="B2266" s="2">
        <v>42853</v>
      </c>
      <c r="C2266" t="s">
        <v>2911</v>
      </c>
      <c r="D2266">
        <v>0.4080100125156445</v>
      </c>
      <c r="E2266">
        <v>75</v>
      </c>
      <c r="F2266">
        <v>5.4401335002085931E-3</v>
      </c>
      <c r="G2266">
        <v>-0.64800000000000002</v>
      </c>
      <c r="H2266">
        <v>-2.3629829340417709E-2</v>
      </c>
      <c r="I2266" t="b">
        <v>0</v>
      </c>
    </row>
    <row r="2267" spans="1:9">
      <c r="A2267" t="s">
        <v>1844</v>
      </c>
      <c r="B2267" s="2">
        <v>42853</v>
      </c>
      <c r="C2267" t="s">
        <v>4558</v>
      </c>
      <c r="D2267">
        <v>0.53303104243372013</v>
      </c>
      <c r="E2267">
        <v>103</v>
      </c>
      <c r="F2267">
        <v>5.1750586644050498E-3</v>
      </c>
      <c r="G2267">
        <v>-0.54796475919268883</v>
      </c>
      <c r="H2267">
        <v>-3.8170374353175017E-2</v>
      </c>
      <c r="I2267" t="b">
        <v>0</v>
      </c>
    </row>
    <row r="2268" spans="1:9">
      <c r="A2268" t="s">
        <v>1628</v>
      </c>
      <c r="B2268" s="2">
        <v>42853</v>
      </c>
      <c r="C2268" t="s">
        <v>4343</v>
      </c>
      <c r="D2268">
        <v>0.32979930786180889</v>
      </c>
      <c r="E2268">
        <v>207</v>
      </c>
      <c r="F2268">
        <v>1.5932333713130869E-3</v>
      </c>
      <c r="G2268">
        <v>-0.6668067226890757</v>
      </c>
      <c r="H2268">
        <v>-0.11027132934039489</v>
      </c>
      <c r="I2268" t="b">
        <v>0</v>
      </c>
    </row>
    <row r="2269" spans="1:9">
      <c r="A2269" t="s">
        <v>1629</v>
      </c>
      <c r="B2269" s="2">
        <v>42853</v>
      </c>
      <c r="C2269" t="s">
        <v>4344</v>
      </c>
      <c r="D2269">
        <v>0.14963336388634271</v>
      </c>
      <c r="E2269">
        <v>41</v>
      </c>
      <c r="F2269">
        <v>3.649594241130311E-3</v>
      </c>
      <c r="G2269">
        <v>-0.68199207854936073</v>
      </c>
      <c r="H2269">
        <v>-2.004100287499147E-2</v>
      </c>
      <c r="I2269" t="b">
        <v>0</v>
      </c>
    </row>
    <row r="2270" spans="1:9">
      <c r="A2270" t="s">
        <v>1630</v>
      </c>
      <c r="B2270" s="2">
        <v>42853</v>
      </c>
      <c r="C2270" t="s">
        <v>4345</v>
      </c>
      <c r="D2270">
        <v>0</v>
      </c>
      <c r="E2270">
        <v>60</v>
      </c>
      <c r="F2270">
        <v>0</v>
      </c>
      <c r="G2270">
        <v>-0.78876582278481011</v>
      </c>
      <c r="H2270">
        <v>-0.34997570796652622</v>
      </c>
      <c r="I2270" t="b">
        <v>0</v>
      </c>
    </row>
    <row r="2271" spans="1:9">
      <c r="A2271" t="s">
        <v>76</v>
      </c>
      <c r="B2271" s="2">
        <v>42853</v>
      </c>
      <c r="C2271" t="s">
        <v>2909</v>
      </c>
      <c r="D2271">
        <v>0</v>
      </c>
      <c r="E2271">
        <v>0</v>
      </c>
      <c r="G2271">
        <v>-0.69452083135781062</v>
      </c>
      <c r="H2271">
        <v>-5.593519623814662E-2</v>
      </c>
      <c r="I2271" t="b">
        <v>0</v>
      </c>
    </row>
    <row r="2272" spans="1:9">
      <c r="A2272" t="s">
        <v>1631</v>
      </c>
      <c r="B2272" s="2">
        <v>42853</v>
      </c>
      <c r="C2272" t="s">
        <v>4346</v>
      </c>
      <c r="D2272">
        <v>0.22580645161290319</v>
      </c>
      <c r="E2272">
        <v>558</v>
      </c>
      <c r="F2272">
        <v>4.0467106023817778E-4</v>
      </c>
      <c r="G2272">
        <v>-0.57052631578947366</v>
      </c>
      <c r="H2272">
        <v>-6.5535523981357299E-2</v>
      </c>
      <c r="I2272" t="b">
        <v>0</v>
      </c>
    </row>
    <row r="2273" spans="1:9">
      <c r="A2273" t="s">
        <v>1632</v>
      </c>
      <c r="B2273" s="2">
        <v>42853</v>
      </c>
      <c r="C2273" t="s">
        <v>4347</v>
      </c>
      <c r="D2273">
        <v>3.8135593220338881E-2</v>
      </c>
      <c r="E2273">
        <v>10</v>
      </c>
      <c r="F2273">
        <v>3.8135593220338881E-3</v>
      </c>
      <c r="G2273">
        <v>-0.49977699853380242</v>
      </c>
      <c r="H2273">
        <v>-0.12550553390225891</v>
      </c>
      <c r="I2273" t="b">
        <v>0</v>
      </c>
    </row>
    <row r="2274" spans="1:9">
      <c r="A2274" t="s">
        <v>74</v>
      </c>
      <c r="B2274" s="2">
        <v>42853</v>
      </c>
      <c r="C2274" t="s">
        <v>2907</v>
      </c>
      <c r="D2274">
        <v>2.696948190205806E-2</v>
      </c>
      <c r="E2274">
        <v>4</v>
      </c>
      <c r="F2274">
        <v>6.7423704755145142E-3</v>
      </c>
      <c r="G2274">
        <v>-0.66023383156045357</v>
      </c>
      <c r="H2274">
        <v>-0.20428017810675719</v>
      </c>
      <c r="I2274" t="b">
        <v>0</v>
      </c>
    </row>
    <row r="2275" spans="1:9">
      <c r="A2275" t="s">
        <v>73</v>
      </c>
      <c r="B2275" s="2">
        <v>42853</v>
      </c>
      <c r="C2275" t="s">
        <v>2906</v>
      </c>
      <c r="D2275">
        <v>0.29050678087080639</v>
      </c>
      <c r="E2275">
        <v>59</v>
      </c>
      <c r="F2275">
        <v>4.9238437435729886E-3</v>
      </c>
      <c r="G2275">
        <v>-0.60571393141512697</v>
      </c>
      <c r="H2275">
        <v>1.5744100483342249E-2</v>
      </c>
      <c r="I2275" t="b">
        <v>0</v>
      </c>
    </row>
    <row r="2276" spans="1:9">
      <c r="A2276" t="s">
        <v>1633</v>
      </c>
      <c r="B2276" s="2">
        <v>42853</v>
      </c>
      <c r="C2276" t="s">
        <v>6177</v>
      </c>
      <c r="D2276">
        <v>0.42840646651270192</v>
      </c>
      <c r="E2276">
        <v>713</v>
      </c>
      <c r="F2276">
        <v>6.0085058416928737E-4</v>
      </c>
      <c r="G2276">
        <v>-0.45917542441390458</v>
      </c>
      <c r="H2276">
        <v>2.3421158253749769E-2</v>
      </c>
      <c r="I2276" t="b">
        <v>0</v>
      </c>
    </row>
    <row r="2277" spans="1:9">
      <c r="A2277" t="s">
        <v>1554</v>
      </c>
      <c r="B2277" s="2">
        <v>42853</v>
      </c>
      <c r="C2277" t="s">
        <v>4269</v>
      </c>
      <c r="D2277">
        <v>7.0856843664877767E-2</v>
      </c>
      <c r="E2277">
        <v>69</v>
      </c>
      <c r="F2277">
        <v>1.0269107777518521E-3</v>
      </c>
      <c r="G2277">
        <v>-0.58558558558558571</v>
      </c>
      <c r="H2277">
        <v>-0.21247490435285771</v>
      </c>
      <c r="I2277" t="b">
        <v>0</v>
      </c>
    </row>
    <row r="2278" spans="1:9">
      <c r="A2278" t="s">
        <v>1887</v>
      </c>
      <c r="B2278" s="2">
        <v>42853</v>
      </c>
      <c r="C2278" t="s">
        <v>4601</v>
      </c>
      <c r="D2278">
        <v>1.367521367521363E-2</v>
      </c>
      <c r="E2278">
        <v>4</v>
      </c>
      <c r="F2278">
        <v>3.4188034188034071E-3</v>
      </c>
      <c r="G2278">
        <v>-0.69645868465430016</v>
      </c>
      <c r="H2278">
        <v>-0.15884448345796451</v>
      </c>
      <c r="I2278" t="b">
        <v>0</v>
      </c>
    </row>
    <row r="2279" spans="1:9">
      <c r="A2279" t="s">
        <v>2091</v>
      </c>
      <c r="B2279" s="2">
        <v>42853</v>
      </c>
      <c r="C2279" t="s">
        <v>4804</v>
      </c>
      <c r="D2279">
        <v>0.1571707191947336</v>
      </c>
      <c r="E2279">
        <v>168</v>
      </c>
      <c r="F2279">
        <v>9.3553999520674751E-4</v>
      </c>
      <c r="G2279">
        <v>-0.60567076580235413</v>
      </c>
      <c r="H2279">
        <v>6.682344686448044E-2</v>
      </c>
      <c r="I2279" t="b">
        <v>0</v>
      </c>
    </row>
    <row r="2280" spans="1:9">
      <c r="A2280" t="s">
        <v>2061</v>
      </c>
      <c r="B2280" s="2">
        <v>42853</v>
      </c>
      <c r="C2280" t="s">
        <v>4774</v>
      </c>
      <c r="D2280">
        <v>0.2785208497246261</v>
      </c>
      <c r="E2280">
        <v>130</v>
      </c>
      <c r="F2280">
        <v>2.1424680748048158E-3</v>
      </c>
      <c r="G2280">
        <v>-0.51569230769230767</v>
      </c>
      <c r="H2280">
        <v>1.7949135145520718E-2</v>
      </c>
      <c r="I2280" t="b">
        <v>0</v>
      </c>
    </row>
    <row r="2281" spans="1:9">
      <c r="A2281" t="s">
        <v>2092</v>
      </c>
      <c r="B2281" s="2">
        <v>42853</v>
      </c>
      <c r="C2281" t="s">
        <v>4805</v>
      </c>
      <c r="D2281">
        <v>0.59789644012944976</v>
      </c>
      <c r="E2281">
        <v>27</v>
      </c>
      <c r="F2281">
        <v>2.2144312597387032E-2</v>
      </c>
      <c r="G2281">
        <v>-0.68914201238104256</v>
      </c>
      <c r="H2281">
        <v>-0.1229305879055187</v>
      </c>
      <c r="I2281" t="b">
        <v>0</v>
      </c>
    </row>
    <row r="2282" spans="1:9">
      <c r="A2282" t="s">
        <v>85</v>
      </c>
      <c r="B2282" s="2">
        <v>42853</v>
      </c>
      <c r="C2282" t="s">
        <v>6178</v>
      </c>
      <c r="D2282">
        <v>0.21880199667221301</v>
      </c>
      <c r="E2282">
        <v>17</v>
      </c>
      <c r="F2282">
        <v>1.2870705686600771E-2</v>
      </c>
      <c r="G2282">
        <v>-0.81683731513083047</v>
      </c>
      <c r="H2282">
        <v>-0.23589211425739889</v>
      </c>
      <c r="I2282" t="b">
        <v>0</v>
      </c>
    </row>
    <row r="2283" spans="1:9">
      <c r="A2283" t="s">
        <v>84</v>
      </c>
      <c r="B2283" s="2">
        <v>42853</v>
      </c>
      <c r="C2283" t="s">
        <v>2917</v>
      </c>
      <c r="D2283">
        <v>2.2992329195323702</v>
      </c>
      <c r="E2283">
        <v>857</v>
      </c>
      <c r="F2283">
        <v>2.682885553713384E-3</v>
      </c>
      <c r="G2283">
        <v>-0.47271883808944681</v>
      </c>
      <c r="H2283">
        <v>0.30631540403694979</v>
      </c>
      <c r="I2283" t="b">
        <v>0</v>
      </c>
    </row>
    <row r="2284" spans="1:9">
      <c r="A2284" t="s">
        <v>2085</v>
      </c>
      <c r="B2284" s="2">
        <v>42853</v>
      </c>
      <c r="C2284" t="s">
        <v>4798</v>
      </c>
      <c r="D2284">
        <v>0.72890495167993063</v>
      </c>
      <c r="E2284">
        <v>677</v>
      </c>
      <c r="F2284">
        <v>1.0766690571343139E-3</v>
      </c>
      <c r="G2284">
        <v>-0.56409017351433988</v>
      </c>
      <c r="H2284">
        <v>9.0135875782290736E-2</v>
      </c>
      <c r="I2284" t="b">
        <v>0</v>
      </c>
    </row>
    <row r="2285" spans="1:9">
      <c r="A2285" t="s">
        <v>2074</v>
      </c>
      <c r="B2285" s="2">
        <v>42853</v>
      </c>
      <c r="C2285" t="s">
        <v>4787</v>
      </c>
      <c r="D2285">
        <v>0</v>
      </c>
      <c r="E2285">
        <v>0</v>
      </c>
      <c r="G2285">
        <v>-0.51813601413330446</v>
      </c>
      <c r="H2285">
        <v>-6.8599731392381652E-2</v>
      </c>
      <c r="I2285" t="b">
        <v>0</v>
      </c>
    </row>
    <row r="2286" spans="1:9">
      <c r="A2286" t="s">
        <v>2056</v>
      </c>
      <c r="B2286" s="2">
        <v>42853</v>
      </c>
      <c r="C2286" t="s">
        <v>5733</v>
      </c>
      <c r="D2286">
        <v>0</v>
      </c>
      <c r="E2286">
        <v>0</v>
      </c>
      <c r="G2286">
        <v>-0.50257743283268452</v>
      </c>
      <c r="H2286">
        <v>-0.14465427741234901</v>
      </c>
      <c r="I2286" t="b">
        <v>0</v>
      </c>
    </row>
    <row r="2287" spans="1:9">
      <c r="A2287" t="s">
        <v>2058</v>
      </c>
      <c r="B2287" s="2">
        <v>42853</v>
      </c>
      <c r="C2287" t="s">
        <v>5734</v>
      </c>
      <c r="D2287">
        <v>0.38035597798576221</v>
      </c>
      <c r="E2287">
        <v>398</v>
      </c>
      <c r="F2287">
        <v>9.556682863963873E-4</v>
      </c>
      <c r="G2287">
        <v>-0.50903049421569624</v>
      </c>
      <c r="H2287">
        <v>-4.4716197484963693E-2</v>
      </c>
      <c r="I2287" t="b">
        <v>0</v>
      </c>
    </row>
    <row r="2288" spans="1:9">
      <c r="A2288" t="s">
        <v>2059</v>
      </c>
      <c r="B2288" s="2">
        <v>42853</v>
      </c>
      <c r="C2288" t="s">
        <v>4772</v>
      </c>
      <c r="D2288">
        <v>6.7961165048543659E-2</v>
      </c>
      <c r="E2288">
        <v>21</v>
      </c>
      <c r="F2288">
        <v>3.2362459546925551E-3</v>
      </c>
      <c r="G2288">
        <v>-0.57272727272727275</v>
      </c>
      <c r="H2288">
        <v>-6.4484159126457705E-2</v>
      </c>
      <c r="I2288" t="b">
        <v>0</v>
      </c>
    </row>
    <row r="2289" spans="1:9">
      <c r="A2289" t="s">
        <v>83</v>
      </c>
      <c r="B2289" s="2">
        <v>42853</v>
      </c>
      <c r="C2289" t="s">
        <v>2916</v>
      </c>
      <c r="D2289">
        <v>0.2248005801305297</v>
      </c>
      <c r="E2289">
        <v>6</v>
      </c>
      <c r="F2289">
        <v>3.7466763355088292E-2</v>
      </c>
      <c r="G2289">
        <v>-0.61771357660041026</v>
      </c>
      <c r="H2289">
        <v>3.1343835784227218E-2</v>
      </c>
      <c r="I2289" t="b">
        <v>0</v>
      </c>
    </row>
    <row r="2290" spans="1:9">
      <c r="A2290" t="s">
        <v>2062</v>
      </c>
      <c r="B2290" s="2">
        <v>42853</v>
      </c>
      <c r="C2290" t="s">
        <v>4775</v>
      </c>
      <c r="D2290">
        <v>0</v>
      </c>
      <c r="E2290">
        <v>0</v>
      </c>
      <c r="G2290">
        <v>-0.6119575020159691</v>
      </c>
      <c r="H2290">
        <v>-0.1559455604509194</v>
      </c>
      <c r="I2290" t="b">
        <v>0</v>
      </c>
    </row>
    <row r="2291" spans="1:9">
      <c r="A2291" t="s">
        <v>2072</v>
      </c>
      <c r="B2291" s="2">
        <v>42853</v>
      </c>
      <c r="C2291" t="s">
        <v>4785</v>
      </c>
      <c r="D2291">
        <v>1.3759642325271511</v>
      </c>
      <c r="E2291">
        <v>1096</v>
      </c>
      <c r="F2291">
        <v>1.2554418179992249E-3</v>
      </c>
      <c r="G2291">
        <v>-0.26913916298060558</v>
      </c>
      <c r="H2291">
        <v>0.29179644844200048</v>
      </c>
      <c r="I2291" t="b">
        <v>0</v>
      </c>
    </row>
    <row r="2292" spans="1:9">
      <c r="A2292" t="s">
        <v>2063</v>
      </c>
      <c r="B2292" s="2">
        <v>42853</v>
      </c>
      <c r="C2292" t="s">
        <v>6179</v>
      </c>
      <c r="D2292">
        <v>1.5759312320916982E-2</v>
      </c>
      <c r="E2292">
        <v>7</v>
      </c>
      <c r="F2292">
        <v>2.251330331559569E-3</v>
      </c>
      <c r="G2292">
        <v>-0.70230418091726565</v>
      </c>
      <c r="H2292">
        <v>-0.28929049052607331</v>
      </c>
      <c r="I2292" t="b">
        <v>0</v>
      </c>
    </row>
    <row r="2293" spans="1:9">
      <c r="A2293" t="s">
        <v>2064</v>
      </c>
      <c r="B2293" s="2">
        <v>42853</v>
      </c>
      <c r="C2293" t="s">
        <v>4777</v>
      </c>
      <c r="D2293">
        <v>1.832460732984309E-2</v>
      </c>
      <c r="E2293">
        <v>33</v>
      </c>
      <c r="F2293">
        <v>5.5529113120736634E-4</v>
      </c>
      <c r="G2293">
        <v>-0.52039126835432326</v>
      </c>
      <c r="H2293">
        <v>-0.13038429356290521</v>
      </c>
      <c r="I2293" t="b">
        <v>0</v>
      </c>
    </row>
    <row r="2294" spans="1:9">
      <c r="A2294" t="s">
        <v>2065</v>
      </c>
      <c r="B2294" s="2">
        <v>42853</v>
      </c>
      <c r="C2294" t="s">
        <v>4778</v>
      </c>
      <c r="D2294">
        <v>8.2062990485450626E-2</v>
      </c>
      <c r="E2294">
        <v>140</v>
      </c>
      <c r="F2294">
        <v>5.861642177532188E-4</v>
      </c>
      <c r="G2294">
        <v>-0.31311138586858273</v>
      </c>
      <c r="H2294">
        <v>-9.5159737336691919E-2</v>
      </c>
      <c r="I2294" t="b">
        <v>0</v>
      </c>
    </row>
    <row r="2295" spans="1:9">
      <c r="A2295" t="s">
        <v>81</v>
      </c>
      <c r="B2295" s="2">
        <v>42853</v>
      </c>
      <c r="C2295" t="s">
        <v>2914</v>
      </c>
      <c r="D2295">
        <v>0.16857219649076119</v>
      </c>
      <c r="E2295">
        <v>84</v>
      </c>
      <c r="F2295">
        <v>2.0068118629852521E-3</v>
      </c>
      <c r="G2295">
        <v>-0.68982776484920216</v>
      </c>
      <c r="H2295">
        <v>-0.15213803013581381</v>
      </c>
      <c r="I2295" t="b">
        <v>0</v>
      </c>
    </row>
    <row r="2296" spans="1:9">
      <c r="A2296" t="s">
        <v>2066</v>
      </c>
      <c r="B2296" s="2">
        <v>42853</v>
      </c>
      <c r="C2296" t="s">
        <v>4779</v>
      </c>
      <c r="D2296">
        <v>0.60606060606060619</v>
      </c>
      <c r="E2296">
        <v>346</v>
      </c>
      <c r="F2296">
        <v>1.751620248730076E-3</v>
      </c>
      <c r="G2296">
        <v>-0.55320962056811163</v>
      </c>
      <c r="H2296">
        <v>6.2997785936865544E-2</v>
      </c>
      <c r="I2296" t="b">
        <v>0</v>
      </c>
    </row>
    <row r="2297" spans="1:9">
      <c r="A2297" t="s">
        <v>2068</v>
      </c>
      <c r="B2297" s="2">
        <v>42853</v>
      </c>
      <c r="C2297" t="s">
        <v>4781</v>
      </c>
      <c r="D2297">
        <v>6.9713400464754827E-3</v>
      </c>
      <c r="E2297">
        <v>4</v>
      </c>
      <c r="F2297">
        <v>1.7428350116188711E-3</v>
      </c>
      <c r="G2297">
        <v>-0.57864088469035968</v>
      </c>
      <c r="H2297">
        <v>-0.23375848679839051</v>
      </c>
      <c r="I2297" t="b">
        <v>0</v>
      </c>
    </row>
    <row r="2298" spans="1:9">
      <c r="A2298" t="s">
        <v>2070</v>
      </c>
      <c r="B2298" s="2">
        <v>42853</v>
      </c>
      <c r="C2298" t="s">
        <v>4783</v>
      </c>
      <c r="D2298">
        <v>1.4848294741643731E-2</v>
      </c>
      <c r="E2298">
        <v>101</v>
      </c>
      <c r="F2298">
        <v>1.4701281922419531E-4</v>
      </c>
      <c r="G2298">
        <v>-0.68480725623582772</v>
      </c>
      <c r="H2298">
        <v>-0.1131525866743571</v>
      </c>
      <c r="I2298" t="b">
        <v>0</v>
      </c>
    </row>
    <row r="2299" spans="1:9">
      <c r="A2299" t="s">
        <v>2071</v>
      </c>
      <c r="B2299" s="2">
        <v>42853</v>
      </c>
      <c r="C2299" t="s">
        <v>6180</v>
      </c>
      <c r="D2299">
        <v>0</v>
      </c>
      <c r="E2299">
        <v>0</v>
      </c>
      <c r="G2299">
        <v>-0.68508287292817682</v>
      </c>
      <c r="H2299">
        <v>-9.403763931721161E-2</v>
      </c>
      <c r="I2299" t="b">
        <v>0</v>
      </c>
    </row>
    <row r="2300" spans="1:9">
      <c r="A2300" t="s">
        <v>80</v>
      </c>
      <c r="B2300" s="2">
        <v>42853</v>
      </c>
      <c r="C2300" t="s">
        <v>2913</v>
      </c>
      <c r="D2300">
        <v>9.1443500979750958E-3</v>
      </c>
      <c r="E2300">
        <v>4</v>
      </c>
      <c r="F2300">
        <v>2.2860875244937739E-3</v>
      </c>
      <c r="G2300">
        <v>-0.7941747572815534</v>
      </c>
      <c r="H2300">
        <v>-7.1990193269020744E-2</v>
      </c>
      <c r="I2300" t="b">
        <v>0</v>
      </c>
    </row>
    <row r="2301" spans="1:9">
      <c r="A2301" t="s">
        <v>2048</v>
      </c>
      <c r="B2301" s="2">
        <v>42853</v>
      </c>
      <c r="C2301" t="s">
        <v>4761</v>
      </c>
      <c r="D2301">
        <v>0.2431095406360422</v>
      </c>
      <c r="E2301">
        <v>199</v>
      </c>
      <c r="F2301">
        <v>1.2216559830956889E-3</v>
      </c>
      <c r="G2301">
        <v>-0.55997725980670832</v>
      </c>
      <c r="H2301">
        <v>-2.842174774218087E-3</v>
      </c>
      <c r="I2301" t="b">
        <v>0</v>
      </c>
    </row>
    <row r="2302" spans="1:9">
      <c r="A2302" t="s">
        <v>2046</v>
      </c>
      <c r="B2302" s="2">
        <v>42853</v>
      </c>
      <c r="C2302" t="s">
        <v>4759</v>
      </c>
      <c r="D2302">
        <v>0</v>
      </c>
      <c r="E2302">
        <v>0</v>
      </c>
      <c r="G2302">
        <v>-0.6083950749871323</v>
      </c>
      <c r="H2302">
        <v>-0.1109177399387748</v>
      </c>
      <c r="I2302" t="b">
        <v>0</v>
      </c>
    </row>
    <row r="2303" spans="1:9">
      <c r="A2303" t="s">
        <v>2124</v>
      </c>
      <c r="B2303" s="2">
        <v>42853</v>
      </c>
      <c r="C2303" t="s">
        <v>5736</v>
      </c>
      <c r="D2303">
        <v>0.1113886113886116</v>
      </c>
      <c r="E2303">
        <v>138</v>
      </c>
      <c r="F2303">
        <v>8.0716385064211269E-4</v>
      </c>
      <c r="G2303">
        <v>-0.74907087294727859</v>
      </c>
      <c r="H2303">
        <v>-0.1497568970637381</v>
      </c>
      <c r="I2303" t="b">
        <v>0</v>
      </c>
    </row>
    <row r="2304" spans="1:9">
      <c r="A2304" t="s">
        <v>2110</v>
      </c>
      <c r="B2304" s="2">
        <v>42853</v>
      </c>
      <c r="C2304" t="s">
        <v>4823</v>
      </c>
      <c r="D2304">
        <v>0</v>
      </c>
      <c r="E2304">
        <v>0</v>
      </c>
      <c r="G2304">
        <v>-0.76390731625588315</v>
      </c>
      <c r="H2304">
        <v>-0.20295605630439181</v>
      </c>
      <c r="I2304" t="b">
        <v>0</v>
      </c>
    </row>
    <row r="2305" spans="1:9">
      <c r="A2305" t="s">
        <v>2103</v>
      </c>
      <c r="B2305" s="2">
        <v>42853</v>
      </c>
      <c r="C2305" t="s">
        <v>4816</v>
      </c>
      <c r="D2305">
        <v>7.0791195716835231E-2</v>
      </c>
      <c r="E2305">
        <v>130</v>
      </c>
      <c r="F2305">
        <v>5.4454765936027096E-4</v>
      </c>
      <c r="G2305">
        <v>-0.59546385327635498</v>
      </c>
      <c r="H2305">
        <v>-2.9141526758896751E-3</v>
      </c>
      <c r="I2305" t="b">
        <v>0</v>
      </c>
    </row>
    <row r="2306" spans="1:9">
      <c r="A2306" t="s">
        <v>2104</v>
      </c>
      <c r="B2306" s="2">
        <v>42853</v>
      </c>
      <c r="C2306" t="s">
        <v>4817</v>
      </c>
      <c r="D2306">
        <v>0.22197223305185451</v>
      </c>
      <c r="E2306">
        <v>117</v>
      </c>
      <c r="F2306">
        <v>1.8971985730927741E-3</v>
      </c>
      <c r="G2306">
        <v>-0.86764705882352944</v>
      </c>
      <c r="H2306">
        <v>-0.2389490066346647</v>
      </c>
      <c r="I2306" t="b">
        <v>0</v>
      </c>
    </row>
    <row r="2307" spans="1:9">
      <c r="A2307" t="s">
        <v>259</v>
      </c>
      <c r="B2307" s="2">
        <v>42853</v>
      </c>
      <c r="C2307" t="s">
        <v>3092</v>
      </c>
      <c r="D2307">
        <v>0.33445945945945937</v>
      </c>
      <c r="E2307">
        <v>164</v>
      </c>
      <c r="F2307">
        <v>2.0393869479235329E-3</v>
      </c>
      <c r="G2307">
        <v>-0.79367088607594938</v>
      </c>
      <c r="H2307">
        <v>-8.3985981297465151E-2</v>
      </c>
      <c r="I2307" t="b">
        <v>0</v>
      </c>
    </row>
    <row r="2308" spans="1:9">
      <c r="A2308" t="s">
        <v>2105</v>
      </c>
      <c r="B2308" s="2">
        <v>42853</v>
      </c>
      <c r="C2308" t="s">
        <v>4818</v>
      </c>
      <c r="D2308">
        <v>0.93677064813317656</v>
      </c>
      <c r="E2308">
        <v>276</v>
      </c>
      <c r="F2308">
        <v>3.394096551207162E-3</v>
      </c>
      <c r="G2308">
        <v>-0.52445810008838878</v>
      </c>
      <c r="H2308">
        <v>0.12993545861709349</v>
      </c>
      <c r="I2308" t="b">
        <v>0</v>
      </c>
    </row>
    <row r="2309" spans="1:9">
      <c r="A2309" t="s">
        <v>260</v>
      </c>
      <c r="B2309" s="2">
        <v>42853</v>
      </c>
      <c r="C2309" t="s">
        <v>3093</v>
      </c>
      <c r="D2309">
        <v>1.6317613645566369</v>
      </c>
      <c r="E2309">
        <v>1097</v>
      </c>
      <c r="F2309">
        <v>1.4874761755302071E-3</v>
      </c>
      <c r="G2309">
        <v>-0.40746257540776321</v>
      </c>
      <c r="H2309">
        <v>0.3612409534245058</v>
      </c>
      <c r="I2309" t="b">
        <v>0</v>
      </c>
    </row>
    <row r="2310" spans="1:9">
      <c r="A2310" t="s">
        <v>2106</v>
      </c>
      <c r="B2310" s="2">
        <v>42853</v>
      </c>
      <c r="C2310" t="s">
        <v>4819</v>
      </c>
      <c r="D2310">
        <v>0</v>
      </c>
      <c r="E2310">
        <v>115</v>
      </c>
      <c r="F2310">
        <v>0</v>
      </c>
      <c r="G2310">
        <v>-0.91604550804236951</v>
      </c>
      <c r="H2310">
        <v>-0.19332348190606891</v>
      </c>
      <c r="I2310" t="b">
        <v>0</v>
      </c>
    </row>
    <row r="2311" spans="1:9">
      <c r="A2311" t="s">
        <v>2107</v>
      </c>
      <c r="B2311" s="2">
        <v>42853</v>
      </c>
      <c r="C2311" t="s">
        <v>5680</v>
      </c>
      <c r="D2311">
        <v>0.1198630136986303</v>
      </c>
      <c r="E2311">
        <v>353</v>
      </c>
      <c r="F2311">
        <v>3.3955527959951922E-4</v>
      </c>
      <c r="G2311">
        <v>-0.55302894281299286</v>
      </c>
      <c r="H2311">
        <v>-4.3484062331300893E-2</v>
      </c>
      <c r="I2311" t="b">
        <v>0</v>
      </c>
    </row>
    <row r="2312" spans="1:9">
      <c r="A2312" t="s">
        <v>2108</v>
      </c>
      <c r="B2312" s="2">
        <v>42853</v>
      </c>
      <c r="C2312" t="s">
        <v>4821</v>
      </c>
      <c r="D2312">
        <v>6.4705882352941169E-2</v>
      </c>
      <c r="E2312">
        <v>698</v>
      </c>
      <c r="F2312">
        <v>9.2701837181864135E-5</v>
      </c>
      <c r="G2312">
        <v>-0.56554307116104863</v>
      </c>
      <c r="H2312">
        <v>-2.0537401369941539E-2</v>
      </c>
      <c r="I2312" t="b">
        <v>0</v>
      </c>
    </row>
    <row r="2313" spans="1:9">
      <c r="A2313" t="s">
        <v>2109</v>
      </c>
      <c r="B2313" s="2">
        <v>42853</v>
      </c>
      <c r="C2313" t="s">
        <v>4822</v>
      </c>
      <c r="D2313">
        <v>0.13477366255144019</v>
      </c>
      <c r="E2313">
        <v>719</v>
      </c>
      <c r="F2313">
        <v>1.8744598407710741E-4</v>
      </c>
      <c r="G2313">
        <v>-0.5280898876404494</v>
      </c>
      <c r="H2313">
        <v>-5.5789686888163589E-2</v>
      </c>
      <c r="I2313" t="b">
        <v>0</v>
      </c>
    </row>
    <row r="2314" spans="1:9">
      <c r="A2314" t="s">
        <v>2111</v>
      </c>
      <c r="B2314" s="2">
        <v>42853</v>
      </c>
      <c r="C2314" t="s">
        <v>4824</v>
      </c>
      <c r="D2314">
        <v>0.1042345276872965</v>
      </c>
      <c r="E2314">
        <v>103</v>
      </c>
      <c r="F2314">
        <v>1.011985705701907E-3</v>
      </c>
      <c r="G2314">
        <v>-0.55678095492210344</v>
      </c>
      <c r="H2314">
        <v>-9.2437463195165881E-2</v>
      </c>
      <c r="I2314" t="b">
        <v>0</v>
      </c>
    </row>
    <row r="2315" spans="1:9">
      <c r="A2315" t="s">
        <v>2101</v>
      </c>
      <c r="B2315" s="2">
        <v>42853</v>
      </c>
      <c r="C2315" t="s">
        <v>4814</v>
      </c>
      <c r="D2315">
        <v>0.13622916366390389</v>
      </c>
      <c r="E2315">
        <v>76</v>
      </c>
      <c r="F2315">
        <v>1.7924889955776831E-3</v>
      </c>
      <c r="G2315">
        <v>-0.6303514430038214</v>
      </c>
      <c r="H2315">
        <v>-0.1683920304291322</v>
      </c>
      <c r="I2315" t="b">
        <v>0</v>
      </c>
    </row>
    <row r="2316" spans="1:9">
      <c r="A2316" t="s">
        <v>2112</v>
      </c>
      <c r="B2316" s="2">
        <v>42853</v>
      </c>
      <c r="C2316" t="s">
        <v>4825</v>
      </c>
      <c r="D2316">
        <v>0.72740320026916816</v>
      </c>
      <c r="E2316">
        <v>494</v>
      </c>
      <c r="F2316">
        <v>1.472476113905199E-3</v>
      </c>
      <c r="G2316">
        <v>-0.55616125435693253</v>
      </c>
      <c r="H2316">
        <v>5.5550905351065633E-2</v>
      </c>
      <c r="I2316" t="b">
        <v>0</v>
      </c>
    </row>
    <row r="2317" spans="1:9">
      <c r="A2317" t="s">
        <v>2113</v>
      </c>
      <c r="B2317" s="2">
        <v>42853</v>
      </c>
      <c r="C2317" t="s">
        <v>4826</v>
      </c>
      <c r="D2317">
        <v>0</v>
      </c>
      <c r="E2317">
        <v>98</v>
      </c>
      <c r="F2317">
        <v>0</v>
      </c>
      <c r="G2317">
        <v>-0.82829435253850547</v>
      </c>
      <c r="H2317">
        <v>-0.1132624084467352</v>
      </c>
      <c r="I2317" t="b">
        <v>0</v>
      </c>
    </row>
    <row r="2318" spans="1:9">
      <c r="A2318" t="s">
        <v>2135</v>
      </c>
      <c r="B2318" s="2">
        <v>42853</v>
      </c>
      <c r="C2318" t="s">
        <v>4848</v>
      </c>
      <c r="D2318">
        <v>0.33687943262411357</v>
      </c>
      <c r="E2318">
        <v>101</v>
      </c>
      <c r="F2318">
        <v>3.335439926971421E-3</v>
      </c>
      <c r="G2318">
        <v>-0.52960635797924493</v>
      </c>
      <c r="H2318">
        <v>-8.1089051111251823E-2</v>
      </c>
      <c r="I2318" t="b">
        <v>0</v>
      </c>
    </row>
    <row r="2319" spans="1:9">
      <c r="A2319" t="s">
        <v>2136</v>
      </c>
      <c r="B2319" s="2">
        <v>42853</v>
      </c>
      <c r="C2319" t="s">
        <v>4849</v>
      </c>
      <c r="D2319">
        <v>4.1366318877243069E-2</v>
      </c>
      <c r="E2319">
        <v>95</v>
      </c>
      <c r="F2319">
        <v>4.3543493554992698E-4</v>
      </c>
      <c r="G2319">
        <v>-0.42852805398143667</v>
      </c>
      <c r="H2319">
        <v>-0.11323457612455411</v>
      </c>
      <c r="I2319" t="b">
        <v>0</v>
      </c>
    </row>
    <row r="2320" spans="1:9">
      <c r="A2320" t="s">
        <v>2137</v>
      </c>
      <c r="B2320" s="2">
        <v>42853</v>
      </c>
      <c r="C2320" t="s">
        <v>4850</v>
      </c>
      <c r="D2320">
        <v>2.087157946827789E-2</v>
      </c>
      <c r="E2320">
        <v>705</v>
      </c>
      <c r="F2320">
        <v>2.9605077259968641E-5</v>
      </c>
      <c r="G2320">
        <v>-0.53213867523920189</v>
      </c>
      <c r="H2320">
        <v>1.9545240221534671E-2</v>
      </c>
      <c r="I2320" t="b">
        <v>0</v>
      </c>
    </row>
    <row r="2321" spans="1:9">
      <c r="A2321" t="s">
        <v>2138</v>
      </c>
      <c r="B2321" s="2">
        <v>42853</v>
      </c>
      <c r="C2321" t="s">
        <v>4851</v>
      </c>
      <c r="D2321">
        <v>9.2615769712140139E-2</v>
      </c>
      <c r="E2321">
        <v>24</v>
      </c>
      <c r="F2321">
        <v>3.8589904046725061E-3</v>
      </c>
      <c r="G2321">
        <v>-0.82646048109965631</v>
      </c>
      <c r="H2321">
        <v>-0.20739756257711681</v>
      </c>
      <c r="I2321" t="b">
        <v>0</v>
      </c>
    </row>
    <row r="2322" spans="1:9">
      <c r="A2322" t="s">
        <v>2160</v>
      </c>
      <c r="B2322" s="2">
        <v>42853</v>
      </c>
      <c r="C2322" t="s">
        <v>6181</v>
      </c>
      <c r="D2322">
        <v>1.615404255319143</v>
      </c>
      <c r="E2322">
        <v>1089</v>
      </c>
      <c r="F2322">
        <v>1.483383154563033E-3</v>
      </c>
      <c r="G2322">
        <v>-0.25887573964497052</v>
      </c>
      <c r="H2322">
        <v>0.38907789332843828</v>
      </c>
      <c r="I2322" t="b">
        <v>0</v>
      </c>
    </row>
    <row r="2323" spans="1:9">
      <c r="A2323" t="s">
        <v>2161</v>
      </c>
      <c r="B2323" s="2">
        <v>42853</v>
      </c>
      <c r="C2323" t="s">
        <v>4874</v>
      </c>
      <c r="D2323">
        <v>0.49732477260566621</v>
      </c>
      <c r="E2323">
        <v>258</v>
      </c>
      <c r="F2323">
        <v>1.927615397696381E-3</v>
      </c>
      <c r="G2323">
        <v>-0.4420638921114084</v>
      </c>
      <c r="H2323">
        <v>1.153264108642405E-3</v>
      </c>
      <c r="I2323" t="b">
        <v>0</v>
      </c>
    </row>
    <row r="2324" spans="1:9">
      <c r="A2324" t="s">
        <v>2162</v>
      </c>
      <c r="B2324" s="2">
        <v>42853</v>
      </c>
      <c r="C2324" t="s">
        <v>5682</v>
      </c>
      <c r="D2324">
        <v>0.56756756756756754</v>
      </c>
      <c r="E2324">
        <v>137</v>
      </c>
      <c r="F2324">
        <v>4.1428289603472083E-3</v>
      </c>
      <c r="G2324">
        <v>-0.62438423645320196</v>
      </c>
      <c r="H2324">
        <v>5.3442042935990964E-3</v>
      </c>
      <c r="I2324" t="b">
        <v>0</v>
      </c>
    </row>
    <row r="2325" spans="1:9">
      <c r="A2325" t="s">
        <v>2102</v>
      </c>
      <c r="B2325" s="2">
        <v>42853</v>
      </c>
      <c r="C2325" t="s">
        <v>5735</v>
      </c>
      <c r="D2325">
        <v>5.5718475073313727E-2</v>
      </c>
      <c r="E2325">
        <v>35</v>
      </c>
      <c r="F2325">
        <v>1.591956430666107E-3</v>
      </c>
      <c r="G2325">
        <v>-0.43637440758293938</v>
      </c>
      <c r="H2325">
        <v>-1.3122208602390941E-2</v>
      </c>
      <c r="I2325" t="b">
        <v>0</v>
      </c>
    </row>
    <row r="2326" spans="1:9">
      <c r="A2326" t="s">
        <v>2100</v>
      </c>
      <c r="B2326" s="2">
        <v>42853</v>
      </c>
      <c r="C2326" t="s">
        <v>4813</v>
      </c>
      <c r="D2326">
        <v>0</v>
      </c>
      <c r="E2326">
        <v>0</v>
      </c>
      <c r="G2326">
        <v>-0.52189889855117055</v>
      </c>
      <c r="H2326">
        <v>-6.7091019261738827E-2</v>
      </c>
      <c r="I2326" t="b">
        <v>0</v>
      </c>
    </row>
    <row r="2327" spans="1:9">
      <c r="A2327" t="s">
        <v>2164</v>
      </c>
      <c r="B2327" s="2">
        <v>42853</v>
      </c>
      <c r="C2327" t="s">
        <v>4877</v>
      </c>
      <c r="D2327">
        <v>2.8417818740399389E-2</v>
      </c>
      <c r="E2327">
        <v>718</v>
      </c>
      <c r="F2327">
        <v>3.9579134735932299E-5</v>
      </c>
      <c r="G2327">
        <v>-0.52203136669156092</v>
      </c>
      <c r="H2327">
        <v>-8.0035437585104049E-2</v>
      </c>
      <c r="I2327" t="b">
        <v>0</v>
      </c>
    </row>
    <row r="2328" spans="1:9">
      <c r="A2328" t="s">
        <v>2132</v>
      </c>
      <c r="B2328" s="2">
        <v>42853</v>
      </c>
      <c r="C2328" t="s">
        <v>4845</v>
      </c>
      <c r="D2328">
        <v>8.3696441539576671E-2</v>
      </c>
      <c r="E2328">
        <v>94</v>
      </c>
      <c r="F2328">
        <v>8.9038767595294333E-4</v>
      </c>
      <c r="G2328">
        <v>-0.53587809568358735</v>
      </c>
      <c r="H2328">
        <v>-4.7920705629071157E-2</v>
      </c>
      <c r="I2328" t="b">
        <v>0</v>
      </c>
    </row>
    <row r="2329" spans="1:9">
      <c r="A2329" t="s">
        <v>2125</v>
      </c>
      <c r="B2329" s="2">
        <v>42853</v>
      </c>
      <c r="C2329" t="s">
        <v>4838</v>
      </c>
      <c r="D2329">
        <v>0.60240433953965034</v>
      </c>
      <c r="E2329">
        <v>84</v>
      </c>
      <c r="F2329">
        <v>7.1714802326148849E-3</v>
      </c>
      <c r="G2329">
        <v>-0.53757477903296957</v>
      </c>
      <c r="H2329">
        <v>-3.6635459651446413E-2</v>
      </c>
      <c r="I2329" t="b">
        <v>0</v>
      </c>
    </row>
    <row r="2330" spans="1:9">
      <c r="A2330" t="s">
        <v>2126</v>
      </c>
      <c r="B2330" s="2">
        <v>42853</v>
      </c>
      <c r="C2330" t="s">
        <v>4839</v>
      </c>
      <c r="D2330">
        <v>0.14245283018867921</v>
      </c>
      <c r="E2330">
        <v>83</v>
      </c>
      <c r="F2330">
        <v>1.716299158899749E-3</v>
      </c>
      <c r="G2330">
        <v>-0.48307184145334442</v>
      </c>
      <c r="H2330">
        <v>1.121417287069669E-2</v>
      </c>
      <c r="I2330" t="b">
        <v>0</v>
      </c>
    </row>
    <row r="2331" spans="1:9">
      <c r="A2331" t="s">
        <v>2127</v>
      </c>
      <c r="B2331" s="2">
        <v>42853</v>
      </c>
      <c r="C2331" t="s">
        <v>5681</v>
      </c>
      <c r="D2331">
        <v>0</v>
      </c>
      <c r="E2331">
        <v>6</v>
      </c>
      <c r="F2331">
        <v>0</v>
      </c>
      <c r="G2331">
        <v>-0.765625</v>
      </c>
      <c r="H2331">
        <v>-7.6913351057699419E-2</v>
      </c>
      <c r="I2331" t="b">
        <v>0</v>
      </c>
    </row>
    <row r="2332" spans="1:9">
      <c r="A2332" t="s">
        <v>2128</v>
      </c>
      <c r="B2332" s="2">
        <v>42853</v>
      </c>
      <c r="C2332" t="s">
        <v>4841</v>
      </c>
      <c r="D2332">
        <v>0.1754385964912282</v>
      </c>
      <c r="E2332">
        <v>103</v>
      </c>
      <c r="F2332">
        <v>1.703287344575031E-3</v>
      </c>
      <c r="G2332">
        <v>-0.41803057881325267</v>
      </c>
      <c r="H2332">
        <v>-0.1081278402140828</v>
      </c>
      <c r="I2332" t="b">
        <v>0</v>
      </c>
    </row>
    <row r="2333" spans="1:9">
      <c r="A2333" t="s">
        <v>2129</v>
      </c>
      <c r="B2333" s="2">
        <v>42853</v>
      </c>
      <c r="C2333" t="s">
        <v>4842</v>
      </c>
      <c r="D2333">
        <v>9.38864628820959E-2</v>
      </c>
      <c r="E2333">
        <v>256</v>
      </c>
      <c r="F2333">
        <v>3.6674399563318711E-4</v>
      </c>
      <c r="G2333">
        <v>-0.42786602441901261</v>
      </c>
      <c r="H2333">
        <v>-3.9061227756937489E-2</v>
      </c>
      <c r="I2333" t="b">
        <v>0</v>
      </c>
    </row>
    <row r="2334" spans="1:9">
      <c r="A2334" t="s">
        <v>2130</v>
      </c>
      <c r="B2334" s="2">
        <v>42853</v>
      </c>
      <c r="C2334" t="s">
        <v>4843</v>
      </c>
      <c r="D2334">
        <v>3.9735099337747659E-3</v>
      </c>
      <c r="E2334">
        <v>6</v>
      </c>
      <c r="F2334">
        <v>6.6225165562912769E-4</v>
      </c>
      <c r="G2334">
        <v>-0.55672823218997358</v>
      </c>
      <c r="H2334">
        <v>-1.9316084574756399E-2</v>
      </c>
      <c r="I2334" t="b">
        <v>0</v>
      </c>
    </row>
    <row r="2335" spans="1:9">
      <c r="A2335" t="s">
        <v>287</v>
      </c>
      <c r="B2335" s="2">
        <v>42853</v>
      </c>
      <c r="C2335" t="s">
        <v>3120</v>
      </c>
      <c r="D2335">
        <v>1.168451801363202E-2</v>
      </c>
      <c r="E2335">
        <v>249</v>
      </c>
      <c r="F2335">
        <v>4.6925775155148662E-5</v>
      </c>
      <c r="G2335">
        <v>-0.68527430221366703</v>
      </c>
      <c r="H2335">
        <v>-8.8188305160111433E-2</v>
      </c>
      <c r="I2335" t="b">
        <v>0</v>
      </c>
    </row>
    <row r="2336" spans="1:9">
      <c r="A2336" t="s">
        <v>282</v>
      </c>
      <c r="B2336" s="2">
        <v>42853</v>
      </c>
      <c r="C2336" t="s">
        <v>3115</v>
      </c>
      <c r="D2336">
        <v>6.3241106719367224E-3</v>
      </c>
      <c r="E2336">
        <v>5</v>
      </c>
      <c r="F2336">
        <v>1.264822134387344E-3</v>
      </c>
      <c r="G2336">
        <v>-0.70863183561955811</v>
      </c>
      <c r="H2336">
        <v>-0.15603134124563861</v>
      </c>
      <c r="I2336" t="b">
        <v>0</v>
      </c>
    </row>
    <row r="2337" spans="1:9">
      <c r="A2337" t="s">
        <v>2131</v>
      </c>
      <c r="B2337" s="2">
        <v>42853</v>
      </c>
      <c r="C2337" t="s">
        <v>4844</v>
      </c>
      <c r="D2337">
        <v>2.2238609642166818</v>
      </c>
      <c r="E2337">
        <v>1033</v>
      </c>
      <c r="F2337">
        <v>2.1528179711681342E-3</v>
      </c>
      <c r="G2337">
        <v>-0.58499931293064522</v>
      </c>
      <c r="H2337">
        <v>0.21427362792334301</v>
      </c>
      <c r="I2337" t="b">
        <v>0</v>
      </c>
    </row>
    <row r="2338" spans="1:9">
      <c r="A2338" t="s">
        <v>277</v>
      </c>
      <c r="B2338" s="2">
        <v>42853</v>
      </c>
      <c r="C2338" t="s">
        <v>3110</v>
      </c>
      <c r="D2338">
        <v>0.34883720930232548</v>
      </c>
      <c r="E2338">
        <v>41</v>
      </c>
      <c r="F2338">
        <v>8.5082246171298906E-3</v>
      </c>
      <c r="G2338">
        <v>-0.75862068965517238</v>
      </c>
      <c r="H2338">
        <v>-0.16718877809455721</v>
      </c>
      <c r="I2338" t="b">
        <v>0</v>
      </c>
    </row>
    <row r="2339" spans="1:9">
      <c r="A2339" t="s">
        <v>2099</v>
      </c>
      <c r="B2339" s="2">
        <v>42853</v>
      </c>
      <c r="C2339" t="s">
        <v>4812</v>
      </c>
      <c r="D2339">
        <v>0.78354632587859419</v>
      </c>
      <c r="E2339">
        <v>272</v>
      </c>
      <c r="F2339">
        <v>2.8806850216124792E-3</v>
      </c>
      <c r="G2339">
        <v>-0.84326018808777425</v>
      </c>
      <c r="H2339">
        <v>-0.17064094507229841</v>
      </c>
      <c r="I2339" t="b">
        <v>0</v>
      </c>
    </row>
    <row r="2340" spans="1:9">
      <c r="A2340" t="s">
        <v>276</v>
      </c>
      <c r="B2340" s="2">
        <v>42853</v>
      </c>
      <c r="C2340" t="s">
        <v>3109</v>
      </c>
      <c r="D2340">
        <v>0.1488078349033293</v>
      </c>
      <c r="E2340">
        <v>139</v>
      </c>
      <c r="F2340">
        <v>1.070559963333304E-3</v>
      </c>
      <c r="G2340">
        <v>-0.65792598862499641</v>
      </c>
      <c r="H2340">
        <v>-5.5542409135096699E-2</v>
      </c>
      <c r="I2340" t="b">
        <v>0</v>
      </c>
    </row>
    <row r="2341" spans="1:9">
      <c r="A2341" t="s">
        <v>2133</v>
      </c>
      <c r="B2341" s="2">
        <v>42853</v>
      </c>
      <c r="C2341" t="s">
        <v>4846</v>
      </c>
      <c r="D2341">
        <v>0.58533397953233357</v>
      </c>
      <c r="E2341">
        <v>753</v>
      </c>
      <c r="F2341">
        <v>7.7733596219433407E-4</v>
      </c>
      <c r="G2341">
        <v>-0.39124555516602699</v>
      </c>
      <c r="H2341">
        <v>8.0390243137991063E-2</v>
      </c>
      <c r="I2341" t="b">
        <v>0</v>
      </c>
    </row>
    <row r="2342" spans="1:9">
      <c r="A2342" t="s">
        <v>291</v>
      </c>
      <c r="B2342" s="2">
        <v>42853</v>
      </c>
      <c r="C2342" t="s">
        <v>3124</v>
      </c>
      <c r="D2342">
        <v>1.313185685304713</v>
      </c>
      <c r="E2342">
        <v>986</v>
      </c>
      <c r="F2342">
        <v>1.331831323838451E-3</v>
      </c>
      <c r="G2342">
        <v>-0.37839721254355407</v>
      </c>
      <c r="H2342">
        <v>0.2351816751781747</v>
      </c>
      <c r="I2342" t="b">
        <v>0</v>
      </c>
    </row>
    <row r="2343" spans="1:9">
      <c r="A2343" t="s">
        <v>2134</v>
      </c>
      <c r="B2343" s="2">
        <v>42853</v>
      </c>
      <c r="C2343" t="s">
        <v>4847</v>
      </c>
      <c r="D2343">
        <v>0.9878893053722424</v>
      </c>
      <c r="E2343">
        <v>1046</v>
      </c>
      <c r="F2343">
        <v>9.4444484261208645E-4</v>
      </c>
      <c r="G2343">
        <v>-0.65924258398428548</v>
      </c>
      <c r="H2343">
        <v>0.1079554197193663</v>
      </c>
      <c r="I2343" t="b">
        <v>0</v>
      </c>
    </row>
    <row r="2344" spans="1:9">
      <c r="A2344" t="s">
        <v>2117</v>
      </c>
      <c r="B2344" s="2">
        <v>42853</v>
      </c>
      <c r="C2344" t="s">
        <v>4830</v>
      </c>
      <c r="D2344">
        <v>0.32194480946123522</v>
      </c>
      <c r="E2344">
        <v>95</v>
      </c>
      <c r="F2344">
        <v>3.388892731170897E-3</v>
      </c>
      <c r="G2344">
        <v>-0.71371769383697814</v>
      </c>
      <c r="H2344">
        <v>5.7393978777694624E-3</v>
      </c>
      <c r="I2344" t="b">
        <v>0</v>
      </c>
    </row>
    <row r="2345" spans="1:9">
      <c r="A2345" t="s">
        <v>2115</v>
      </c>
      <c r="B2345" s="2">
        <v>42853</v>
      </c>
      <c r="C2345" t="s">
        <v>4828</v>
      </c>
      <c r="D2345">
        <v>0.58201937601117359</v>
      </c>
      <c r="E2345">
        <v>1082</v>
      </c>
      <c r="F2345">
        <v>5.3791069871642657E-4</v>
      </c>
      <c r="G2345">
        <v>-0.30992366412213751</v>
      </c>
      <c r="H2345">
        <v>0.14627374439798341</v>
      </c>
      <c r="I2345" t="b">
        <v>0</v>
      </c>
    </row>
    <row r="2346" spans="1:9">
      <c r="A2346" t="s">
        <v>2096</v>
      </c>
      <c r="B2346" s="2">
        <v>42853</v>
      </c>
      <c r="C2346" t="s">
        <v>4809</v>
      </c>
      <c r="D2346">
        <v>0.41352063213345008</v>
      </c>
      <c r="E2346">
        <v>145</v>
      </c>
      <c r="F2346">
        <v>2.8518664285065521E-3</v>
      </c>
      <c r="G2346">
        <v>-0.56095573680977562</v>
      </c>
      <c r="H2346">
        <v>-9.574663237835257E-2</v>
      </c>
      <c r="I2346" t="b">
        <v>0</v>
      </c>
    </row>
    <row r="2347" spans="1:9">
      <c r="A2347" t="s">
        <v>2114</v>
      </c>
      <c r="B2347" s="2">
        <v>42853</v>
      </c>
      <c r="C2347" t="s">
        <v>4827</v>
      </c>
      <c r="D2347">
        <v>8.7155963302752326E-2</v>
      </c>
      <c r="E2347">
        <v>49</v>
      </c>
      <c r="F2347">
        <v>1.778693128627598E-3</v>
      </c>
      <c r="G2347">
        <v>-0.57594936708860767</v>
      </c>
      <c r="H2347">
        <v>-2.9180208789286888E-2</v>
      </c>
      <c r="I2347" t="b">
        <v>0</v>
      </c>
    </row>
    <row r="2348" spans="1:9">
      <c r="A2348" t="s">
        <v>2098</v>
      </c>
      <c r="B2348" s="2">
        <v>42853</v>
      </c>
      <c r="C2348" t="s">
        <v>4811</v>
      </c>
      <c r="D2348">
        <v>1.7939814814814881E-2</v>
      </c>
      <c r="E2348">
        <v>6</v>
      </c>
      <c r="F2348">
        <v>2.9899691358024798E-3</v>
      </c>
      <c r="G2348">
        <v>-0.78620929464501255</v>
      </c>
      <c r="H2348">
        <v>-0.21451155346035641</v>
      </c>
      <c r="I2348" t="b">
        <v>0</v>
      </c>
    </row>
    <row r="2349" spans="1:9">
      <c r="A2349" t="s">
        <v>2163</v>
      </c>
      <c r="B2349" s="2">
        <v>42853</v>
      </c>
      <c r="C2349" t="s">
        <v>4876</v>
      </c>
      <c r="D2349">
        <v>0.25040128410914919</v>
      </c>
      <c r="E2349">
        <v>52</v>
      </c>
      <c r="F2349">
        <v>4.8154093097913303E-3</v>
      </c>
      <c r="G2349">
        <v>-0.70693800713816168</v>
      </c>
      <c r="H2349">
        <v>-0.16865497417341199</v>
      </c>
      <c r="I2349" t="b">
        <v>0</v>
      </c>
    </row>
    <row r="2350" spans="1:9">
      <c r="A2350" t="s">
        <v>2165</v>
      </c>
      <c r="B2350" s="2">
        <v>42853</v>
      </c>
      <c r="C2350" t="s">
        <v>4878</v>
      </c>
      <c r="D2350">
        <v>0.37931034482758608</v>
      </c>
      <c r="E2350">
        <v>139</v>
      </c>
      <c r="F2350">
        <v>2.7288514016373098E-3</v>
      </c>
      <c r="G2350">
        <v>-0.70321428571428568</v>
      </c>
      <c r="H2350">
        <v>-0.1058620980176215</v>
      </c>
      <c r="I2350" t="b">
        <v>0</v>
      </c>
    </row>
    <row r="2351" spans="1:9">
      <c r="A2351" t="s">
        <v>2045</v>
      </c>
      <c r="B2351" s="2">
        <v>42853</v>
      </c>
      <c r="C2351" t="s">
        <v>4758</v>
      </c>
      <c r="D2351">
        <v>0.23035169060273561</v>
      </c>
      <c r="E2351">
        <v>271</v>
      </c>
      <c r="F2351">
        <v>8.5000623838647836E-4</v>
      </c>
      <c r="G2351">
        <v>-0.43997707778764128</v>
      </c>
      <c r="H2351">
        <v>1.7270439872311229E-2</v>
      </c>
      <c r="I2351" t="b">
        <v>0</v>
      </c>
    </row>
    <row r="2352" spans="1:9">
      <c r="A2352" t="s">
        <v>2035</v>
      </c>
      <c r="B2352" s="2">
        <v>42853</v>
      </c>
      <c r="C2352" t="s">
        <v>4748</v>
      </c>
      <c r="D2352">
        <v>0</v>
      </c>
      <c r="E2352">
        <v>0</v>
      </c>
      <c r="G2352">
        <v>-0.50131030014542732</v>
      </c>
      <c r="H2352">
        <v>-0.17856178047485169</v>
      </c>
      <c r="I2352" t="b">
        <v>0</v>
      </c>
    </row>
    <row r="2353" spans="1:9">
      <c r="A2353" t="s">
        <v>2149</v>
      </c>
      <c r="B2353" s="2">
        <v>42853</v>
      </c>
      <c r="C2353" t="s">
        <v>4862</v>
      </c>
      <c r="D2353">
        <v>0.16299019607843121</v>
      </c>
      <c r="E2353">
        <v>95</v>
      </c>
      <c r="F2353">
        <v>1.715686274509803E-3</v>
      </c>
      <c r="G2353">
        <v>-0.51260815635472545</v>
      </c>
      <c r="H2353">
        <v>-7.3623570047556749E-2</v>
      </c>
      <c r="I2353" t="b">
        <v>0</v>
      </c>
    </row>
    <row r="2354" spans="1:9">
      <c r="A2354" t="s">
        <v>2151</v>
      </c>
      <c r="B2354" s="2">
        <v>42853</v>
      </c>
      <c r="C2354" t="s">
        <v>4864</v>
      </c>
      <c r="D2354">
        <v>0.66374143075364622</v>
      </c>
      <c r="E2354">
        <v>1032</v>
      </c>
      <c r="F2354">
        <v>6.4316030111787428E-4</v>
      </c>
      <c r="G2354">
        <v>-0.36674662890476772</v>
      </c>
      <c r="H2354">
        <v>0.1101940129449567</v>
      </c>
      <c r="I2354" t="b">
        <v>0</v>
      </c>
    </row>
    <row r="2355" spans="1:9">
      <c r="A2355" t="s">
        <v>2153</v>
      </c>
      <c r="B2355" s="2">
        <v>42853</v>
      </c>
      <c r="C2355" t="s">
        <v>4866</v>
      </c>
      <c r="D2355">
        <v>1.6552280985062451E-2</v>
      </c>
      <c r="E2355">
        <v>4</v>
      </c>
      <c r="F2355">
        <v>4.1380702462656127E-3</v>
      </c>
      <c r="G2355">
        <v>-0.55122796012349862</v>
      </c>
      <c r="H2355">
        <v>-3.9773461745310427E-2</v>
      </c>
      <c r="I2355" t="b">
        <v>0</v>
      </c>
    </row>
    <row r="2356" spans="1:9">
      <c r="A2356" t="s">
        <v>2154</v>
      </c>
      <c r="B2356" s="2">
        <v>42853</v>
      </c>
      <c r="C2356" t="s">
        <v>4867</v>
      </c>
      <c r="D2356">
        <v>0.20588235294117641</v>
      </c>
      <c r="E2356">
        <v>145</v>
      </c>
      <c r="F2356">
        <v>1.419878296146044E-3</v>
      </c>
      <c r="G2356">
        <v>-0.66937669376693765</v>
      </c>
      <c r="H2356">
        <v>-0.13517297003608339</v>
      </c>
      <c r="I2356" t="b">
        <v>0</v>
      </c>
    </row>
    <row r="2357" spans="1:9">
      <c r="A2357" t="s">
        <v>2155</v>
      </c>
      <c r="B2357" s="2">
        <v>42853</v>
      </c>
      <c r="C2357" t="s">
        <v>6182</v>
      </c>
      <c r="D2357">
        <v>5.1612903225806139E-3</v>
      </c>
      <c r="E2357">
        <v>5</v>
      </c>
      <c r="F2357">
        <v>1.032258064516123E-3</v>
      </c>
      <c r="G2357">
        <v>-0.51767719704693538</v>
      </c>
      <c r="H2357">
        <v>-2.928619848869668E-2</v>
      </c>
      <c r="I2357" t="b">
        <v>0</v>
      </c>
    </row>
    <row r="2358" spans="1:9">
      <c r="A2358" t="s">
        <v>2116</v>
      </c>
      <c r="B2358" s="2">
        <v>42853</v>
      </c>
      <c r="C2358" t="s">
        <v>4829</v>
      </c>
      <c r="D2358">
        <v>1.876863153315786</v>
      </c>
      <c r="E2358">
        <v>1077</v>
      </c>
      <c r="F2358">
        <v>1.7426770225773319E-3</v>
      </c>
      <c r="G2358">
        <v>-0.35853976531942638</v>
      </c>
      <c r="H2358">
        <v>0.29918073423045383</v>
      </c>
      <c r="I2358" t="b">
        <v>0</v>
      </c>
    </row>
    <row r="2359" spans="1:9">
      <c r="A2359" t="s">
        <v>2033</v>
      </c>
      <c r="B2359" s="2">
        <v>42853</v>
      </c>
      <c r="C2359" t="s">
        <v>4746</v>
      </c>
      <c r="D2359">
        <v>0.12484879783044869</v>
      </c>
      <c r="E2359">
        <v>692</v>
      </c>
      <c r="F2359">
        <v>1.804173379052726E-4</v>
      </c>
      <c r="G2359">
        <v>-0.55280841787815849</v>
      </c>
      <c r="H2359">
        <v>2.1833883551193822E-2</v>
      </c>
      <c r="I2359" t="b">
        <v>0</v>
      </c>
    </row>
    <row r="2360" spans="1:9">
      <c r="A2360" t="s">
        <v>2093</v>
      </c>
      <c r="B2360" s="2">
        <v>42853</v>
      </c>
      <c r="C2360" t="s">
        <v>4806</v>
      </c>
      <c r="D2360">
        <v>0.31669865642994249</v>
      </c>
      <c r="E2360">
        <v>129</v>
      </c>
      <c r="F2360">
        <v>2.4550283444181591E-3</v>
      </c>
      <c r="G2360">
        <v>-0.62682215743440239</v>
      </c>
      <c r="H2360">
        <v>-0.1204570325068256</v>
      </c>
      <c r="I2360" t="b">
        <v>0</v>
      </c>
    </row>
    <row r="2361" spans="1:9">
      <c r="A2361" t="s">
        <v>98</v>
      </c>
      <c r="B2361" s="2">
        <v>42853</v>
      </c>
      <c r="C2361" t="s">
        <v>2931</v>
      </c>
      <c r="D2361">
        <v>3.2164311290159731E-2</v>
      </c>
      <c r="E2361">
        <v>138</v>
      </c>
      <c r="F2361">
        <v>2.3307471949391109E-4</v>
      </c>
      <c r="G2361">
        <v>-0.76356306114777772</v>
      </c>
      <c r="H2361">
        <v>-0.25369836573246057</v>
      </c>
      <c r="I2361" t="b">
        <v>0</v>
      </c>
    </row>
    <row r="2362" spans="1:9">
      <c r="A2362" t="s">
        <v>2036</v>
      </c>
      <c r="B2362" s="2">
        <v>42853</v>
      </c>
      <c r="C2362" t="s">
        <v>4749</v>
      </c>
      <c r="D2362">
        <v>0.31980742778541971</v>
      </c>
      <c r="E2362">
        <v>180</v>
      </c>
      <c r="F2362">
        <v>1.776707932141221E-3</v>
      </c>
      <c r="G2362">
        <v>-0.64391319195110741</v>
      </c>
      <c r="H2362">
        <v>7.2192597137582276E-2</v>
      </c>
      <c r="I2362" t="b">
        <v>0</v>
      </c>
    </row>
    <row r="2363" spans="1:9">
      <c r="A2363" t="s">
        <v>2147</v>
      </c>
      <c r="B2363" s="2">
        <v>42853</v>
      </c>
      <c r="C2363" t="s">
        <v>4860</v>
      </c>
      <c r="D2363">
        <v>7.3685912987217828E-2</v>
      </c>
      <c r="E2363">
        <v>122</v>
      </c>
      <c r="F2363">
        <v>6.0398289333785105E-4</v>
      </c>
      <c r="G2363">
        <v>-0.61638047373074745</v>
      </c>
      <c r="H2363">
        <v>-5.6312598704691838E-2</v>
      </c>
      <c r="I2363" t="b">
        <v>0</v>
      </c>
    </row>
    <row r="2364" spans="1:9">
      <c r="A2364" t="s">
        <v>2037</v>
      </c>
      <c r="B2364" s="2">
        <v>42853</v>
      </c>
      <c r="C2364" t="s">
        <v>4750</v>
      </c>
      <c r="D2364">
        <v>1.8450184501844769E-2</v>
      </c>
      <c r="E2364">
        <v>4</v>
      </c>
      <c r="F2364">
        <v>4.6125461254611921E-3</v>
      </c>
      <c r="G2364">
        <v>-0.53502415458937191</v>
      </c>
      <c r="H2364">
        <v>-7.5247903134312941E-2</v>
      </c>
      <c r="I2364" t="b">
        <v>0</v>
      </c>
    </row>
    <row r="2365" spans="1:9">
      <c r="A2365" t="s">
        <v>2038</v>
      </c>
      <c r="B2365" s="2">
        <v>42853</v>
      </c>
      <c r="C2365" t="s">
        <v>4751</v>
      </c>
      <c r="D2365">
        <v>0.1465029153074737</v>
      </c>
      <c r="E2365">
        <v>103</v>
      </c>
      <c r="F2365">
        <v>1.422358401043434E-3</v>
      </c>
      <c r="G2365">
        <v>-0.61993764686007413</v>
      </c>
      <c r="H2365">
        <v>-0.1045582695494096</v>
      </c>
      <c r="I2365" t="b">
        <v>0</v>
      </c>
    </row>
    <row r="2366" spans="1:9">
      <c r="A2366" t="s">
        <v>2039</v>
      </c>
      <c r="B2366" s="2">
        <v>42853</v>
      </c>
      <c r="C2366" t="s">
        <v>4752</v>
      </c>
      <c r="D2366">
        <v>0.42945755326831581</v>
      </c>
      <c r="E2366">
        <v>231</v>
      </c>
      <c r="F2366">
        <v>1.8591236072221459E-3</v>
      </c>
      <c r="G2366">
        <v>-0.54184554247598737</v>
      </c>
      <c r="H2366">
        <v>2.8647184409518142E-3</v>
      </c>
      <c r="I2366" t="b">
        <v>0</v>
      </c>
    </row>
    <row r="2367" spans="1:9">
      <c r="A2367" t="s">
        <v>2040</v>
      </c>
      <c r="B2367" s="2">
        <v>42853</v>
      </c>
      <c r="C2367" t="s">
        <v>4753</v>
      </c>
      <c r="D2367">
        <v>0.54078549848942581</v>
      </c>
      <c r="E2367">
        <v>145</v>
      </c>
      <c r="F2367">
        <v>3.7295551619960401E-3</v>
      </c>
      <c r="G2367">
        <v>-0.87941176470588234</v>
      </c>
      <c r="H2367">
        <v>-0.20384388532794351</v>
      </c>
      <c r="I2367" t="b">
        <v>0</v>
      </c>
    </row>
    <row r="2368" spans="1:9">
      <c r="A2368" t="s">
        <v>2041</v>
      </c>
      <c r="B2368" s="2">
        <v>42853</v>
      </c>
      <c r="C2368" t="s">
        <v>4754</v>
      </c>
      <c r="D2368">
        <v>0.37807183364839297</v>
      </c>
      <c r="E2368">
        <v>101</v>
      </c>
      <c r="F2368">
        <v>3.743285481667258E-3</v>
      </c>
      <c r="G2368">
        <v>-0.54024925726023887</v>
      </c>
      <c r="H2368">
        <v>-7.66895497785266E-2</v>
      </c>
      <c r="I2368" t="b">
        <v>0</v>
      </c>
    </row>
    <row r="2369" spans="1:9">
      <c r="A2369" t="s">
        <v>2042</v>
      </c>
      <c r="B2369" s="2">
        <v>42853</v>
      </c>
      <c r="C2369" t="s">
        <v>4755</v>
      </c>
      <c r="D2369">
        <v>0.63065496286293032</v>
      </c>
      <c r="E2369">
        <v>145</v>
      </c>
      <c r="F2369">
        <v>4.3493445714684852E-3</v>
      </c>
      <c r="G2369">
        <v>-0.73706004140786752</v>
      </c>
      <c r="H2369">
        <v>-0.12547713416481651</v>
      </c>
      <c r="I2369" t="b">
        <v>0</v>
      </c>
    </row>
    <row r="2370" spans="1:9">
      <c r="A2370" t="s">
        <v>95</v>
      </c>
      <c r="B2370" s="2">
        <v>42853</v>
      </c>
      <c r="C2370" t="s">
        <v>2928</v>
      </c>
      <c r="D2370">
        <v>0</v>
      </c>
      <c r="E2370">
        <v>0</v>
      </c>
      <c r="G2370">
        <v>-0.69817578772802658</v>
      </c>
      <c r="H2370">
        <v>-0.14970947960240949</v>
      </c>
      <c r="I2370" t="b">
        <v>0</v>
      </c>
    </row>
    <row r="2371" spans="1:9">
      <c r="A2371" t="s">
        <v>2043</v>
      </c>
      <c r="B2371" s="2">
        <v>42853</v>
      </c>
      <c r="C2371" t="s">
        <v>4756</v>
      </c>
      <c r="D2371">
        <v>8.2621082621082698E-2</v>
      </c>
      <c r="E2371">
        <v>101</v>
      </c>
      <c r="F2371">
        <v>8.1803052100081874E-4</v>
      </c>
      <c r="G2371">
        <v>-0.45263157894736838</v>
      </c>
      <c r="H2371">
        <v>-8.0536219460891054E-2</v>
      </c>
      <c r="I2371" t="b">
        <v>0</v>
      </c>
    </row>
    <row r="2372" spans="1:9">
      <c r="A2372" t="s">
        <v>2044</v>
      </c>
      <c r="B2372" s="2">
        <v>42853</v>
      </c>
      <c r="C2372" t="s">
        <v>4757</v>
      </c>
      <c r="D2372">
        <v>2.3430962343096381E-2</v>
      </c>
      <c r="E2372">
        <v>5</v>
      </c>
      <c r="F2372">
        <v>4.6861924686192767E-3</v>
      </c>
      <c r="G2372">
        <v>-0.47443512655733461</v>
      </c>
      <c r="H2372">
        <v>2.2133444707890859E-2</v>
      </c>
      <c r="I2372" t="b">
        <v>0</v>
      </c>
    </row>
    <row r="2373" spans="1:9">
      <c r="A2373" t="s">
        <v>2148</v>
      </c>
      <c r="B2373" s="2">
        <v>42853</v>
      </c>
      <c r="C2373" t="s">
        <v>4861</v>
      </c>
      <c r="D2373">
        <v>0.33067423323477119</v>
      </c>
      <c r="E2373">
        <v>395</v>
      </c>
      <c r="F2373">
        <v>8.3714995755638274E-4</v>
      </c>
      <c r="G2373">
        <v>-0.40818765038726601</v>
      </c>
      <c r="H2373">
        <v>7.3474406425432376E-3</v>
      </c>
      <c r="I2373" t="b">
        <v>0</v>
      </c>
    </row>
    <row r="2374" spans="1:9">
      <c r="A2374" t="s">
        <v>2146</v>
      </c>
      <c r="B2374" s="2">
        <v>42853</v>
      </c>
      <c r="C2374" t="s">
        <v>4859</v>
      </c>
      <c r="D2374">
        <v>0.26071428571428568</v>
      </c>
      <c r="E2374">
        <v>678</v>
      </c>
      <c r="F2374">
        <v>3.8453434471133583E-4</v>
      </c>
      <c r="G2374">
        <v>-0.63739376770538247</v>
      </c>
      <c r="H2374">
        <v>-3.2753892550660253E-2</v>
      </c>
      <c r="I2374" t="b">
        <v>0</v>
      </c>
    </row>
    <row r="2375" spans="1:9">
      <c r="A2375" t="s">
        <v>2166</v>
      </c>
      <c r="B2375" s="2">
        <v>42853</v>
      </c>
      <c r="C2375" t="s">
        <v>4879</v>
      </c>
      <c r="D2375">
        <v>5.5060997171145321E-2</v>
      </c>
      <c r="E2375">
        <v>94</v>
      </c>
      <c r="F2375">
        <v>5.8575528905473748E-4</v>
      </c>
      <c r="G2375">
        <v>-0.57309123555740893</v>
      </c>
      <c r="H2375">
        <v>-0.1185694473485837</v>
      </c>
      <c r="I2375" t="b">
        <v>0</v>
      </c>
    </row>
    <row r="2376" spans="1:9">
      <c r="A2376" t="s">
        <v>2175</v>
      </c>
      <c r="B2376" s="2">
        <v>42853</v>
      </c>
      <c r="C2376" t="s">
        <v>4888</v>
      </c>
      <c r="D2376">
        <v>0.16644649933949779</v>
      </c>
      <c r="E2376">
        <v>18</v>
      </c>
      <c r="F2376">
        <v>9.2470277410832136E-3</v>
      </c>
      <c r="G2376">
        <v>-0.76497062500141344</v>
      </c>
      <c r="H2376">
        <v>-0.12596003286712179</v>
      </c>
      <c r="I2376" t="b">
        <v>0</v>
      </c>
    </row>
    <row r="2377" spans="1:9">
      <c r="A2377" t="s">
        <v>2159</v>
      </c>
      <c r="B2377" s="2">
        <v>42853</v>
      </c>
      <c r="C2377" t="s">
        <v>4872</v>
      </c>
      <c r="D2377">
        <v>1.17270035312997</v>
      </c>
      <c r="E2377">
        <v>1018</v>
      </c>
      <c r="F2377">
        <v>1.1519649834282619E-3</v>
      </c>
      <c r="G2377">
        <v>-0.6435927483283963</v>
      </c>
      <c r="H2377">
        <v>0.1116865626374106</v>
      </c>
      <c r="I2377" t="b">
        <v>0</v>
      </c>
    </row>
    <row r="2378" spans="1:9">
      <c r="A2378" t="s">
        <v>2167</v>
      </c>
      <c r="B2378" s="2">
        <v>42853</v>
      </c>
      <c r="C2378" t="s">
        <v>4880</v>
      </c>
      <c r="D2378">
        <v>0.1679247064977267</v>
      </c>
      <c r="E2378">
        <v>123</v>
      </c>
      <c r="F2378">
        <v>1.365241516241681E-3</v>
      </c>
      <c r="G2378">
        <v>-0.72120685838977061</v>
      </c>
      <c r="H2378">
        <v>-0.30723911069430548</v>
      </c>
      <c r="I2378" t="b">
        <v>0</v>
      </c>
    </row>
    <row r="2379" spans="1:9">
      <c r="A2379" t="s">
        <v>2169</v>
      </c>
      <c r="B2379" s="2">
        <v>42853</v>
      </c>
      <c r="C2379" t="s">
        <v>4882</v>
      </c>
      <c r="D2379">
        <v>7.1428571428571397E-2</v>
      </c>
      <c r="E2379">
        <v>53</v>
      </c>
      <c r="F2379">
        <v>1.3477088948787061E-3</v>
      </c>
      <c r="G2379">
        <v>-0.67101449275362324</v>
      </c>
      <c r="H2379">
        <v>-7.3510218178434658E-2</v>
      </c>
      <c r="I2379" t="b">
        <v>0</v>
      </c>
    </row>
    <row r="2380" spans="1:9">
      <c r="A2380" t="s">
        <v>2170</v>
      </c>
      <c r="B2380" s="2">
        <v>42853</v>
      </c>
      <c r="C2380" t="s">
        <v>4883</v>
      </c>
      <c r="D2380">
        <v>0.98039215686274539</v>
      </c>
      <c r="E2380">
        <v>389</v>
      </c>
      <c r="F2380">
        <v>2.5202883209839212E-3</v>
      </c>
      <c r="G2380">
        <v>-0.39320872912363991</v>
      </c>
      <c r="H2380">
        <v>0.1076981714576863</v>
      </c>
      <c r="I2380" t="b">
        <v>0</v>
      </c>
    </row>
    <row r="2381" spans="1:9">
      <c r="A2381" t="s">
        <v>2171</v>
      </c>
      <c r="B2381" s="2">
        <v>42853</v>
      </c>
      <c r="C2381" t="s">
        <v>4884</v>
      </c>
      <c r="D2381">
        <v>9.009009009008917E-4</v>
      </c>
      <c r="E2381">
        <v>4</v>
      </c>
      <c r="F2381">
        <v>2.252252252252229E-4</v>
      </c>
      <c r="G2381">
        <v>-0.48502581601443923</v>
      </c>
      <c r="H2381">
        <v>-0.1153094700697094</v>
      </c>
      <c r="I2381" t="b">
        <v>0</v>
      </c>
    </row>
    <row r="2382" spans="1:9">
      <c r="A2382" t="s">
        <v>2172</v>
      </c>
      <c r="B2382" s="2">
        <v>42853</v>
      </c>
      <c r="C2382" t="s">
        <v>4885</v>
      </c>
      <c r="D2382">
        <v>0.22335766423357681</v>
      </c>
      <c r="E2382">
        <v>95</v>
      </c>
      <c r="F2382">
        <v>2.3511333077218611E-3</v>
      </c>
      <c r="G2382">
        <v>-0.72673031026252988</v>
      </c>
      <c r="H2382">
        <v>-0.1238684040077731</v>
      </c>
      <c r="I2382" t="b">
        <v>0</v>
      </c>
    </row>
    <row r="2383" spans="1:9">
      <c r="A2383" t="s">
        <v>2173</v>
      </c>
      <c r="B2383" s="2">
        <v>42853</v>
      </c>
      <c r="C2383" t="s">
        <v>4886</v>
      </c>
      <c r="D2383">
        <v>1.708966463931002</v>
      </c>
      <c r="E2383">
        <v>1043</v>
      </c>
      <c r="F2383">
        <v>1.638510511918506E-3</v>
      </c>
      <c r="G2383">
        <v>-0.44368221006767788</v>
      </c>
      <c r="H2383">
        <v>0.33663935769332348</v>
      </c>
      <c r="I2383" t="b">
        <v>0</v>
      </c>
    </row>
    <row r="2384" spans="1:9">
      <c r="A2384" t="s">
        <v>2174</v>
      </c>
      <c r="B2384" s="2">
        <v>42853</v>
      </c>
      <c r="C2384" t="s">
        <v>4887</v>
      </c>
      <c r="D2384">
        <v>0.11561461794019839</v>
      </c>
      <c r="E2384">
        <v>94</v>
      </c>
      <c r="F2384">
        <v>1.2299427440446639E-3</v>
      </c>
      <c r="G2384">
        <v>-0.60890990007279799</v>
      </c>
      <c r="H2384">
        <v>-0.20670442162099281</v>
      </c>
      <c r="I2384" t="b">
        <v>0</v>
      </c>
    </row>
    <row r="2385" spans="1:9">
      <c r="A2385" t="s">
        <v>71</v>
      </c>
      <c r="B2385" s="2">
        <v>42853</v>
      </c>
      <c r="C2385" t="s">
        <v>6183</v>
      </c>
      <c r="D2385">
        <v>0.24518553311413821</v>
      </c>
      <c r="E2385">
        <v>139</v>
      </c>
      <c r="F2385">
        <v>1.7639246986628639E-3</v>
      </c>
      <c r="G2385">
        <v>-0.63711806865333842</v>
      </c>
      <c r="H2385">
        <v>-6.9280463913035442E-4</v>
      </c>
      <c r="I2385" t="b">
        <v>0</v>
      </c>
    </row>
    <row r="2386" spans="1:9">
      <c r="A2386" t="s">
        <v>2168</v>
      </c>
      <c r="B2386" s="2">
        <v>42853</v>
      </c>
      <c r="C2386" t="s">
        <v>4881</v>
      </c>
      <c r="D2386">
        <v>0</v>
      </c>
      <c r="E2386">
        <v>0</v>
      </c>
      <c r="G2386">
        <v>-0.67545008741680146</v>
      </c>
      <c r="H2386">
        <v>-4.1500062422244549E-2</v>
      </c>
      <c r="I2386" t="b">
        <v>0</v>
      </c>
    </row>
    <row r="2387" spans="1:9">
      <c r="A2387" t="s">
        <v>2145</v>
      </c>
      <c r="B2387" s="2">
        <v>42853</v>
      </c>
      <c r="C2387" t="s">
        <v>5737</v>
      </c>
      <c r="D2387">
        <v>5.1501420401829368E-2</v>
      </c>
      <c r="E2387">
        <v>168</v>
      </c>
      <c r="F2387">
        <v>3.0655607382041287E-4</v>
      </c>
      <c r="G2387">
        <v>-0.26739878142471629</v>
      </c>
      <c r="H2387">
        <v>-0.11945544860285499</v>
      </c>
      <c r="I2387" t="b">
        <v>0</v>
      </c>
    </row>
    <row r="2388" spans="1:9">
      <c r="A2388" t="s">
        <v>2158</v>
      </c>
      <c r="B2388" s="2">
        <v>42853</v>
      </c>
      <c r="C2388" t="s">
        <v>4871</v>
      </c>
      <c r="D2388">
        <v>1.0269148947167701</v>
      </c>
      <c r="E2388">
        <v>762</v>
      </c>
      <c r="F2388">
        <v>1.3476573421479919E-3</v>
      </c>
      <c r="G2388">
        <v>-0.548098957482271</v>
      </c>
      <c r="H2388">
        <v>0.14025820306719691</v>
      </c>
      <c r="I2388" t="b">
        <v>0</v>
      </c>
    </row>
    <row r="2389" spans="1:9">
      <c r="A2389" t="s">
        <v>2157</v>
      </c>
      <c r="B2389" s="2">
        <v>42853</v>
      </c>
      <c r="C2389" t="s">
        <v>4870</v>
      </c>
      <c r="D2389">
        <v>5.7261410788381761E-2</v>
      </c>
      <c r="E2389">
        <v>19</v>
      </c>
      <c r="F2389">
        <v>3.0137584625464079E-3</v>
      </c>
      <c r="G2389">
        <v>-0.57784463241504924</v>
      </c>
      <c r="H2389">
        <v>-7.2822165644941594E-2</v>
      </c>
      <c r="I2389" t="b">
        <v>0</v>
      </c>
    </row>
    <row r="2390" spans="1:9">
      <c r="A2390" t="s">
        <v>2156</v>
      </c>
      <c r="B2390" s="2">
        <v>42853</v>
      </c>
      <c r="C2390" t="s">
        <v>4869</v>
      </c>
      <c r="D2390">
        <v>0.33583428911261781</v>
      </c>
      <c r="E2390">
        <v>109</v>
      </c>
      <c r="F2390">
        <v>3.0810485239689709E-3</v>
      </c>
      <c r="G2390">
        <v>-0.63414488721057494</v>
      </c>
      <c r="H2390">
        <v>2.458524748017521E-2</v>
      </c>
      <c r="I2390" t="b">
        <v>0</v>
      </c>
    </row>
    <row r="2391" spans="1:9">
      <c r="A2391" t="s">
        <v>254</v>
      </c>
      <c r="B2391" s="2">
        <v>42853</v>
      </c>
      <c r="C2391" t="s">
        <v>3087</v>
      </c>
      <c r="D2391">
        <v>0</v>
      </c>
      <c r="E2391">
        <v>0</v>
      </c>
      <c r="G2391">
        <v>-0.56495759234102327</v>
      </c>
      <c r="H2391">
        <v>-0.15822315948515681</v>
      </c>
      <c r="I2391" t="b">
        <v>0</v>
      </c>
    </row>
    <row r="2392" spans="1:9">
      <c r="A2392" t="s">
        <v>2140</v>
      </c>
      <c r="B2392" s="2">
        <v>42853</v>
      </c>
      <c r="C2392" t="s">
        <v>4853</v>
      </c>
      <c r="D2392">
        <v>1.001470787153047E-2</v>
      </c>
      <c r="E2392">
        <v>147</v>
      </c>
      <c r="F2392">
        <v>6.8127264432180071E-5</v>
      </c>
      <c r="G2392">
        <v>-0.42501338150676099</v>
      </c>
      <c r="H2392">
        <v>-9.9119838930356488E-2</v>
      </c>
      <c r="I2392" t="b">
        <v>0</v>
      </c>
    </row>
    <row r="2393" spans="1:9">
      <c r="A2393" t="s">
        <v>2141</v>
      </c>
      <c r="B2393" s="2">
        <v>42853</v>
      </c>
      <c r="C2393" t="s">
        <v>4854</v>
      </c>
      <c r="D2393">
        <v>0.31923076923076921</v>
      </c>
      <c r="E2393">
        <v>717</v>
      </c>
      <c r="F2393">
        <v>4.4523119836927362E-4</v>
      </c>
      <c r="G2393">
        <v>-0.49026548672566372</v>
      </c>
      <c r="H2393">
        <v>7.1004736663769219E-2</v>
      </c>
      <c r="I2393" t="b">
        <v>0</v>
      </c>
    </row>
    <row r="2394" spans="1:9">
      <c r="A2394" t="s">
        <v>2142</v>
      </c>
      <c r="B2394" s="2">
        <v>42853</v>
      </c>
      <c r="C2394" t="s">
        <v>4855</v>
      </c>
      <c r="D2394">
        <v>0.14993306559571631</v>
      </c>
      <c r="E2394">
        <v>66</v>
      </c>
      <c r="F2394">
        <v>2.2717131150866098E-3</v>
      </c>
      <c r="G2394">
        <v>-0.62398137369033757</v>
      </c>
      <c r="H2394">
        <v>-5.3727642875888409E-2</v>
      </c>
      <c r="I2394" t="b">
        <v>0</v>
      </c>
    </row>
    <row r="2395" spans="1:9">
      <c r="A2395" t="s">
        <v>2143</v>
      </c>
      <c r="B2395" s="2">
        <v>42853</v>
      </c>
      <c r="C2395" t="s">
        <v>4856</v>
      </c>
      <c r="D2395">
        <v>1.1737176300055999E-2</v>
      </c>
      <c r="E2395">
        <v>67</v>
      </c>
      <c r="F2395">
        <v>1.7518173582173129E-4</v>
      </c>
      <c r="G2395">
        <v>-0.6310783862555609</v>
      </c>
      <c r="H2395">
        <v>-0.1492721761228652</v>
      </c>
      <c r="I2395" t="b">
        <v>0</v>
      </c>
    </row>
    <row r="2396" spans="1:9">
      <c r="A2396" t="s">
        <v>99</v>
      </c>
      <c r="B2396" s="2">
        <v>42853</v>
      </c>
      <c r="C2396" t="s">
        <v>2932</v>
      </c>
      <c r="D2396">
        <v>0.66775332961967315</v>
      </c>
      <c r="E2396">
        <v>207</v>
      </c>
      <c r="F2396">
        <v>3.2258614957472128E-3</v>
      </c>
      <c r="G2396">
        <v>-0.61049742191219147</v>
      </c>
      <c r="H2396">
        <v>7.5734355447168528E-2</v>
      </c>
      <c r="I2396" t="b">
        <v>0</v>
      </c>
    </row>
    <row r="2397" spans="1:9">
      <c r="A2397" t="s">
        <v>51</v>
      </c>
      <c r="B2397" s="2">
        <v>42853</v>
      </c>
      <c r="C2397" t="s">
        <v>6184</v>
      </c>
      <c r="D2397">
        <v>0.231170917854991</v>
      </c>
      <c r="E2397">
        <v>192</v>
      </c>
      <c r="F2397">
        <v>1.204015197161411E-3</v>
      </c>
      <c r="G2397">
        <v>-0.53002170341143706</v>
      </c>
      <c r="H2397">
        <v>4.394629339585495E-2</v>
      </c>
      <c r="I2397" t="b">
        <v>0</v>
      </c>
    </row>
    <row r="2398" spans="1:9">
      <c r="A2398" t="s">
        <v>2658</v>
      </c>
      <c r="B2398" s="2">
        <v>42853</v>
      </c>
      <c r="C2398" t="s">
        <v>5335</v>
      </c>
      <c r="D2398">
        <v>1.4192449616801109E-4</v>
      </c>
      <c r="E2398">
        <v>4</v>
      </c>
      <c r="F2398">
        <v>3.5481124042002772E-5</v>
      </c>
      <c r="G2398">
        <v>-0.93107784039148833</v>
      </c>
      <c r="H2398">
        <v>-0.42839456922788421</v>
      </c>
      <c r="I2398" t="b">
        <v>0</v>
      </c>
    </row>
    <row r="2399" spans="1:9">
      <c r="A2399" t="s">
        <v>711</v>
      </c>
      <c r="B2399" s="2">
        <v>42853</v>
      </c>
      <c r="C2399" t="s">
        <v>3514</v>
      </c>
      <c r="D2399">
        <v>0.3500599150025494</v>
      </c>
      <c r="E2399">
        <v>759</v>
      </c>
      <c r="F2399">
        <v>4.612120092260203E-4</v>
      </c>
      <c r="G2399">
        <v>-0.68311688311688323</v>
      </c>
      <c r="H2399">
        <v>-2.0062356225004341E-2</v>
      </c>
      <c r="I2399" t="b">
        <v>0</v>
      </c>
    </row>
    <row r="2400" spans="1:9">
      <c r="A2400" t="s">
        <v>2223</v>
      </c>
      <c r="B2400" s="2">
        <v>42853</v>
      </c>
      <c r="C2400" t="s">
        <v>4922</v>
      </c>
      <c r="D2400">
        <v>0.39394695839185218</v>
      </c>
      <c r="E2400">
        <v>131</v>
      </c>
      <c r="F2400">
        <v>3.007228690014139E-3</v>
      </c>
      <c r="G2400">
        <v>-0.55962692922872392</v>
      </c>
      <c r="H2400">
        <v>2.103521805331179E-2</v>
      </c>
      <c r="I2400" t="b">
        <v>0</v>
      </c>
    </row>
    <row r="2401" spans="1:9">
      <c r="A2401" t="s">
        <v>2257</v>
      </c>
      <c r="B2401" s="2">
        <v>42853</v>
      </c>
      <c r="C2401" t="s">
        <v>4956</v>
      </c>
      <c r="D2401">
        <v>0.12527864467231381</v>
      </c>
      <c r="E2401">
        <v>18</v>
      </c>
      <c r="F2401">
        <v>6.9599247040174296E-3</v>
      </c>
      <c r="G2401">
        <v>-0.61038827334895562</v>
      </c>
      <c r="H2401">
        <v>-0.104420686090317</v>
      </c>
      <c r="I2401" t="b">
        <v>0</v>
      </c>
    </row>
    <row r="2402" spans="1:9">
      <c r="A2402" t="s">
        <v>155</v>
      </c>
      <c r="B2402" s="2">
        <v>42853</v>
      </c>
      <c r="C2402" t="s">
        <v>2988</v>
      </c>
      <c r="D2402">
        <v>0.17843833433889891</v>
      </c>
      <c r="E2402">
        <v>1033</v>
      </c>
      <c r="F2402">
        <v>1.7273798096698829E-4</v>
      </c>
      <c r="G2402">
        <v>-0.52881063098498493</v>
      </c>
      <c r="H2402">
        <v>9.3018789159847085E-2</v>
      </c>
      <c r="I2402" t="b">
        <v>0</v>
      </c>
    </row>
    <row r="2403" spans="1:9">
      <c r="A2403" t="s">
        <v>2258</v>
      </c>
      <c r="B2403" s="2">
        <v>42853</v>
      </c>
      <c r="C2403" t="s">
        <v>4957</v>
      </c>
      <c r="D2403">
        <v>1.1488818031979131</v>
      </c>
      <c r="E2403">
        <v>1026</v>
      </c>
      <c r="F2403">
        <v>1.119767839374185E-3</v>
      </c>
      <c r="G2403">
        <v>-0.41174021648626119</v>
      </c>
      <c r="H2403">
        <v>0.1794629029857083</v>
      </c>
      <c r="I2403" t="b">
        <v>0</v>
      </c>
    </row>
    <row r="2404" spans="1:9">
      <c r="A2404" t="s">
        <v>2259</v>
      </c>
      <c r="B2404" s="2">
        <v>42853</v>
      </c>
      <c r="C2404" t="s">
        <v>4958</v>
      </c>
      <c r="D2404">
        <v>0.27140150772509752</v>
      </c>
      <c r="E2404">
        <v>703</v>
      </c>
      <c r="F2404">
        <v>3.8606188865589972E-4</v>
      </c>
      <c r="G2404">
        <v>-0.40087953296437662</v>
      </c>
      <c r="H2404">
        <v>2.691326644083477E-2</v>
      </c>
      <c r="I2404" t="b">
        <v>0</v>
      </c>
    </row>
    <row r="2405" spans="1:9">
      <c r="A2405" t="s">
        <v>2242</v>
      </c>
      <c r="B2405" s="2">
        <v>42853</v>
      </c>
      <c r="C2405" t="s">
        <v>6185</v>
      </c>
      <c r="D2405">
        <v>4.2130986266896597E-2</v>
      </c>
      <c r="E2405">
        <v>1075</v>
      </c>
      <c r="F2405">
        <v>3.9191615131996838E-5</v>
      </c>
      <c r="G2405">
        <v>-0.63511345305326472</v>
      </c>
      <c r="H2405">
        <v>1.004069424456391E-2</v>
      </c>
      <c r="I2405" t="b">
        <v>0</v>
      </c>
    </row>
    <row r="2406" spans="1:9">
      <c r="A2406" t="s">
        <v>2240</v>
      </c>
      <c r="B2406" s="2">
        <v>42853</v>
      </c>
      <c r="C2406" t="s">
        <v>4939</v>
      </c>
      <c r="D2406">
        <v>0</v>
      </c>
      <c r="E2406">
        <v>0</v>
      </c>
      <c r="G2406">
        <v>-0.62002654557857562</v>
      </c>
      <c r="H2406">
        <v>-0.1839597612918234</v>
      </c>
      <c r="I2406" t="b">
        <v>0</v>
      </c>
    </row>
    <row r="2407" spans="1:9">
      <c r="A2407" t="s">
        <v>2221</v>
      </c>
      <c r="B2407" s="2">
        <v>42853</v>
      </c>
      <c r="C2407" t="s">
        <v>4920</v>
      </c>
      <c r="D2407">
        <v>0.15229885057471271</v>
      </c>
      <c r="E2407">
        <v>164</v>
      </c>
      <c r="F2407">
        <v>9.2865152789458965E-4</v>
      </c>
      <c r="G2407">
        <v>-0.66478126450435493</v>
      </c>
      <c r="H2407">
        <v>-8.8327427964693173E-2</v>
      </c>
      <c r="I2407" t="b">
        <v>0</v>
      </c>
    </row>
    <row r="2408" spans="1:9">
      <c r="A2408" t="s">
        <v>2239</v>
      </c>
      <c r="B2408" s="2">
        <v>42853</v>
      </c>
      <c r="C2408" t="s">
        <v>4938</v>
      </c>
      <c r="D2408">
        <v>1.7328244274809159</v>
      </c>
      <c r="E2408">
        <v>1020</v>
      </c>
      <c r="F2408">
        <v>1.6988474779224671E-3</v>
      </c>
      <c r="G2408">
        <v>-0.5917394757744241</v>
      </c>
      <c r="H2408">
        <v>0.12903731583491329</v>
      </c>
      <c r="I2408" t="b">
        <v>0</v>
      </c>
    </row>
    <row r="2409" spans="1:9">
      <c r="A2409" t="s">
        <v>2222</v>
      </c>
      <c r="B2409" s="2">
        <v>42853</v>
      </c>
      <c r="C2409" t="s">
        <v>4921</v>
      </c>
      <c r="D2409">
        <v>3.627450980392144E-2</v>
      </c>
      <c r="E2409">
        <v>18</v>
      </c>
      <c r="F2409">
        <v>2.0152505446623019E-3</v>
      </c>
      <c r="G2409">
        <v>-0.62994904616575043</v>
      </c>
      <c r="H2409">
        <v>-2.8197578460987988E-2</v>
      </c>
      <c r="I2409" t="b">
        <v>0</v>
      </c>
    </row>
    <row r="2410" spans="1:9">
      <c r="A2410" t="s">
        <v>2224</v>
      </c>
      <c r="B2410" s="2">
        <v>42853</v>
      </c>
      <c r="C2410" t="s">
        <v>4923</v>
      </c>
      <c r="D2410">
        <v>0.31896292271430432</v>
      </c>
      <c r="E2410">
        <v>1056</v>
      </c>
      <c r="F2410">
        <v>3.0204822226733363E-4</v>
      </c>
      <c r="G2410">
        <v>-0.58021845020642149</v>
      </c>
      <c r="H2410">
        <v>7.8219111186680734E-2</v>
      </c>
      <c r="I2410" t="b">
        <v>0</v>
      </c>
    </row>
    <row r="2411" spans="1:9">
      <c r="A2411" t="s">
        <v>2255</v>
      </c>
      <c r="B2411" s="2">
        <v>42853</v>
      </c>
      <c r="C2411" t="s">
        <v>4954</v>
      </c>
      <c r="D2411">
        <v>0.14464895815828299</v>
      </c>
      <c r="E2411">
        <v>126</v>
      </c>
      <c r="F2411">
        <v>1.148007604430818E-3</v>
      </c>
      <c r="G2411">
        <v>-0.67596805143996752</v>
      </c>
      <c r="H2411">
        <v>-3.3573603040534951E-2</v>
      </c>
      <c r="I2411" t="b">
        <v>0</v>
      </c>
    </row>
    <row r="2412" spans="1:9">
      <c r="A2412" t="s">
        <v>2225</v>
      </c>
      <c r="B2412" s="2">
        <v>42853</v>
      </c>
      <c r="C2412" t="s">
        <v>4924</v>
      </c>
      <c r="D2412">
        <v>0.19011733880154291</v>
      </c>
      <c r="E2412">
        <v>238</v>
      </c>
      <c r="F2412">
        <v>7.9881234790564254E-4</v>
      </c>
      <c r="G2412">
        <v>-0.75072831723422928</v>
      </c>
      <c r="H2412">
        <v>-0.16902111195726699</v>
      </c>
      <c r="I2412" t="b">
        <v>0</v>
      </c>
    </row>
    <row r="2413" spans="1:9">
      <c r="A2413" t="s">
        <v>2226</v>
      </c>
      <c r="B2413" s="2">
        <v>42853</v>
      </c>
      <c r="C2413" t="s">
        <v>4925</v>
      </c>
      <c r="D2413">
        <v>0.15740740740740741</v>
      </c>
      <c r="E2413">
        <v>70</v>
      </c>
      <c r="F2413">
        <v>2.2486772486772491E-3</v>
      </c>
      <c r="G2413">
        <v>-0.71753846153846157</v>
      </c>
      <c r="H2413">
        <v>-4.9155170084480407E-2</v>
      </c>
      <c r="I2413" t="b">
        <v>0</v>
      </c>
    </row>
    <row r="2414" spans="1:9">
      <c r="A2414" t="s">
        <v>154</v>
      </c>
      <c r="B2414" s="2">
        <v>42853</v>
      </c>
      <c r="C2414" t="s">
        <v>2987</v>
      </c>
      <c r="D2414">
        <v>0.91537306012591646</v>
      </c>
      <c r="E2414">
        <v>54</v>
      </c>
      <c r="F2414">
        <v>1.695135296529475E-2</v>
      </c>
      <c r="G2414">
        <v>-0.58279387463847065</v>
      </c>
      <c r="H2414">
        <v>4.6925196323896093E-2</v>
      </c>
      <c r="I2414" t="b">
        <v>0</v>
      </c>
    </row>
    <row r="2415" spans="1:9">
      <c r="A2415" t="s">
        <v>2227</v>
      </c>
      <c r="B2415" s="2">
        <v>42853</v>
      </c>
      <c r="C2415" t="s">
        <v>4926</v>
      </c>
      <c r="D2415">
        <v>5.3562026168963328E-2</v>
      </c>
      <c r="E2415">
        <v>1035</v>
      </c>
      <c r="F2415">
        <v>5.1750749921703699E-5</v>
      </c>
      <c r="G2415">
        <v>-0.53927357308999957</v>
      </c>
      <c r="H2415">
        <v>3.9971853989398412E-2</v>
      </c>
      <c r="I2415" t="b">
        <v>0</v>
      </c>
    </row>
    <row r="2416" spans="1:9">
      <c r="A2416" t="s">
        <v>152</v>
      </c>
      <c r="B2416" s="2">
        <v>42853</v>
      </c>
      <c r="C2416" t="s">
        <v>2985</v>
      </c>
      <c r="D2416">
        <v>1.622956463784629</v>
      </c>
      <c r="E2416">
        <v>1042</v>
      </c>
      <c r="F2416">
        <v>1.557539792499644E-3</v>
      </c>
      <c r="G2416">
        <v>-0.34207071253147531</v>
      </c>
      <c r="H2416">
        <v>0.22208247074308621</v>
      </c>
      <c r="I2416" t="b">
        <v>0</v>
      </c>
    </row>
    <row r="2417" spans="1:9">
      <c r="A2417" t="s">
        <v>2228</v>
      </c>
      <c r="B2417" s="2">
        <v>42853</v>
      </c>
      <c r="C2417" t="s">
        <v>4927</v>
      </c>
      <c r="D2417">
        <v>4.7203694202154978E-2</v>
      </c>
      <c r="E2417">
        <v>5</v>
      </c>
      <c r="F2417">
        <v>9.4407388404309962E-3</v>
      </c>
      <c r="G2417">
        <v>-0.71124766308058907</v>
      </c>
      <c r="H2417">
        <v>-8.8646601388788396E-2</v>
      </c>
      <c r="I2417" t="b">
        <v>0</v>
      </c>
    </row>
    <row r="2418" spans="1:9">
      <c r="A2418" t="s">
        <v>151</v>
      </c>
      <c r="B2418" s="2">
        <v>42853</v>
      </c>
      <c r="C2418" t="s">
        <v>2984</v>
      </c>
      <c r="D2418">
        <v>7.2522701225424813E-2</v>
      </c>
      <c r="E2418">
        <v>60</v>
      </c>
      <c r="F2418">
        <v>1.208711687090414E-3</v>
      </c>
      <c r="G2418">
        <v>-0.65647058823529414</v>
      </c>
      <c r="H2418">
        <v>-8.1955454125074004E-2</v>
      </c>
      <c r="I2418" t="b">
        <v>0</v>
      </c>
    </row>
    <row r="2419" spans="1:9">
      <c r="A2419" t="s">
        <v>150</v>
      </c>
      <c r="B2419" s="2">
        <v>42853</v>
      </c>
      <c r="C2419" t="s">
        <v>2983</v>
      </c>
      <c r="D2419">
        <v>0</v>
      </c>
      <c r="E2419">
        <v>62</v>
      </c>
      <c r="F2419">
        <v>0</v>
      </c>
      <c r="G2419">
        <v>-0.68475750577367234</v>
      </c>
      <c r="H2419">
        <v>-3.8491092353828492E-2</v>
      </c>
      <c r="I2419" t="b">
        <v>0</v>
      </c>
    </row>
    <row r="2420" spans="1:9">
      <c r="A2420" t="s">
        <v>2229</v>
      </c>
      <c r="B2420" s="2">
        <v>42853</v>
      </c>
      <c r="C2420" t="s">
        <v>4928</v>
      </c>
      <c r="D2420">
        <v>0.54088520055324874</v>
      </c>
      <c r="E2420">
        <v>258</v>
      </c>
      <c r="F2420">
        <v>2.0964542657102661E-3</v>
      </c>
      <c r="G2420">
        <v>-0.86844368733751809</v>
      </c>
      <c r="H2420">
        <v>-0.22213238781711789</v>
      </c>
      <c r="I2420" t="b">
        <v>0</v>
      </c>
    </row>
    <row r="2421" spans="1:9">
      <c r="A2421" t="s">
        <v>2256</v>
      </c>
      <c r="B2421" s="2">
        <v>42853</v>
      </c>
      <c r="C2421" t="s">
        <v>5697</v>
      </c>
      <c r="D2421">
        <v>2.1576534858901431E-2</v>
      </c>
      <c r="E2421">
        <v>39</v>
      </c>
      <c r="F2421">
        <v>5.5324448356157516E-4</v>
      </c>
      <c r="G2421">
        <v>-0.65796118733556042</v>
      </c>
      <c r="H2421">
        <v>-5.9175392232269197E-2</v>
      </c>
      <c r="I2421" t="b">
        <v>0</v>
      </c>
    </row>
    <row r="2422" spans="1:9">
      <c r="A2422" t="s">
        <v>2254</v>
      </c>
      <c r="B2422" s="2">
        <v>42853</v>
      </c>
      <c r="C2422" t="s">
        <v>4953</v>
      </c>
      <c r="D2422">
        <v>0.47270325964408882</v>
      </c>
      <c r="E2422">
        <v>1095</v>
      </c>
      <c r="F2422">
        <v>4.3169247456081172E-4</v>
      </c>
      <c r="G2422">
        <v>-0.58461117919881067</v>
      </c>
      <c r="H2422">
        <v>0.15393798599640701</v>
      </c>
      <c r="I2422" t="b">
        <v>0</v>
      </c>
    </row>
    <row r="2423" spans="1:9">
      <c r="A2423" t="s">
        <v>2232</v>
      </c>
      <c r="B2423" s="2">
        <v>42853</v>
      </c>
      <c r="C2423" t="s">
        <v>4931</v>
      </c>
      <c r="D2423">
        <v>0.25688206508118538</v>
      </c>
      <c r="E2423">
        <v>710</v>
      </c>
      <c r="F2423">
        <v>3.6180572546645832E-4</v>
      </c>
      <c r="G2423">
        <v>-0.49328719109099839</v>
      </c>
      <c r="H2423">
        <v>-1.809221830110709E-4</v>
      </c>
      <c r="I2423" t="b">
        <v>0</v>
      </c>
    </row>
    <row r="2424" spans="1:9">
      <c r="A2424" t="s">
        <v>2241</v>
      </c>
      <c r="B2424" s="2">
        <v>42853</v>
      </c>
      <c r="C2424" t="s">
        <v>4940</v>
      </c>
      <c r="D2424">
        <v>4.4247787610618428E-3</v>
      </c>
      <c r="E2424">
        <v>4</v>
      </c>
      <c r="F2424">
        <v>1.1061946902654609E-3</v>
      </c>
      <c r="G2424">
        <v>-0.62466960352422907</v>
      </c>
      <c r="H2424">
        <v>-7.0002239449000275E-2</v>
      </c>
      <c r="I2424" t="b">
        <v>0</v>
      </c>
    </row>
    <row r="2425" spans="1:9">
      <c r="A2425" t="s">
        <v>2191</v>
      </c>
      <c r="B2425" s="2">
        <v>42853</v>
      </c>
      <c r="C2425" t="s">
        <v>4904</v>
      </c>
      <c r="D2425">
        <v>9.7661623108665774E-2</v>
      </c>
      <c r="E2425">
        <v>6</v>
      </c>
      <c r="F2425">
        <v>1.6276937184777629E-2</v>
      </c>
      <c r="G2425">
        <v>-0.63590438668937943</v>
      </c>
      <c r="H2425">
        <v>-4.139886871120934E-2</v>
      </c>
      <c r="I2425" t="b">
        <v>0</v>
      </c>
    </row>
    <row r="2426" spans="1:9">
      <c r="A2426" t="s">
        <v>2192</v>
      </c>
      <c r="B2426" s="2">
        <v>42853</v>
      </c>
      <c r="C2426" t="s">
        <v>4905</v>
      </c>
      <c r="D2426">
        <v>0.37832204273058873</v>
      </c>
      <c r="E2426">
        <v>27</v>
      </c>
      <c r="F2426">
        <v>1.401192750854032E-2</v>
      </c>
      <c r="G2426">
        <v>-0.62144212523719244</v>
      </c>
      <c r="H2426">
        <v>-8.082959974718458E-2</v>
      </c>
      <c r="I2426" t="b">
        <v>0</v>
      </c>
    </row>
    <row r="2427" spans="1:9">
      <c r="A2427" t="s">
        <v>2193</v>
      </c>
      <c r="B2427" s="2">
        <v>42853</v>
      </c>
      <c r="C2427" t="s">
        <v>4906</v>
      </c>
      <c r="D2427">
        <v>8.3217753120665705E-3</v>
      </c>
      <c r="E2427">
        <v>6</v>
      </c>
      <c r="F2427">
        <v>1.3869625520110951E-3</v>
      </c>
      <c r="G2427">
        <v>-0.55708390646492423</v>
      </c>
      <c r="H2427">
        <v>-9.6260736482905798E-2</v>
      </c>
      <c r="I2427" t="b">
        <v>0</v>
      </c>
    </row>
    <row r="2428" spans="1:9">
      <c r="A2428" t="s">
        <v>2194</v>
      </c>
      <c r="B2428" s="2">
        <v>42853</v>
      </c>
      <c r="C2428" t="s">
        <v>4907</v>
      </c>
      <c r="D2428">
        <v>7.198859586600137E-2</v>
      </c>
      <c r="E2428">
        <v>40</v>
      </c>
      <c r="F2428">
        <v>1.799714896650034E-3</v>
      </c>
      <c r="G2428">
        <v>-0.67021276595744683</v>
      </c>
      <c r="H2428">
        <v>-4.6497285313390401E-3</v>
      </c>
      <c r="I2428" t="b">
        <v>0</v>
      </c>
    </row>
    <row r="2429" spans="1:9">
      <c r="A2429" t="s">
        <v>2195</v>
      </c>
      <c r="B2429" s="2">
        <v>42853</v>
      </c>
      <c r="C2429" t="s">
        <v>4908</v>
      </c>
      <c r="D2429">
        <v>0.13512170889220079</v>
      </c>
      <c r="E2429">
        <v>129</v>
      </c>
      <c r="F2429">
        <v>1.0474551076914791E-3</v>
      </c>
      <c r="G2429">
        <v>-0.44441283734500803</v>
      </c>
      <c r="H2429">
        <v>-5.6374447746916863E-2</v>
      </c>
      <c r="I2429" t="b">
        <v>0</v>
      </c>
    </row>
    <row r="2430" spans="1:9">
      <c r="A2430" t="s">
        <v>2196</v>
      </c>
      <c r="B2430" s="2">
        <v>42853</v>
      </c>
      <c r="C2430" t="s">
        <v>4909</v>
      </c>
      <c r="D2430">
        <v>0</v>
      </c>
      <c r="E2430">
        <v>41</v>
      </c>
      <c r="F2430">
        <v>0</v>
      </c>
      <c r="G2430">
        <v>-0.74127465857359631</v>
      </c>
      <c r="H2430">
        <v>-8.2536570686667643E-2</v>
      </c>
      <c r="I2430" t="b">
        <v>0</v>
      </c>
    </row>
    <row r="2431" spans="1:9">
      <c r="A2431" t="s">
        <v>2218</v>
      </c>
      <c r="B2431" s="2">
        <v>42853</v>
      </c>
      <c r="C2431" t="s">
        <v>4917</v>
      </c>
      <c r="D2431">
        <v>0.54421551642167709</v>
      </c>
      <c r="E2431">
        <v>1090</v>
      </c>
      <c r="F2431">
        <v>4.9928029029511656E-4</v>
      </c>
      <c r="G2431">
        <v>-0.40803136651411859</v>
      </c>
      <c r="H2431">
        <v>5.9992815468402919E-2</v>
      </c>
      <c r="I2431" t="b">
        <v>0</v>
      </c>
    </row>
    <row r="2432" spans="1:9">
      <c r="A2432" t="s">
        <v>2199</v>
      </c>
      <c r="B2432" s="2">
        <v>42853</v>
      </c>
      <c r="C2432" t="s">
        <v>4912</v>
      </c>
      <c r="D2432">
        <v>0.2270511973901688</v>
      </c>
      <c r="E2432">
        <v>283</v>
      </c>
      <c r="F2432">
        <v>8.0230105084865293E-4</v>
      </c>
      <c r="G2432">
        <v>-0.68912970335894164</v>
      </c>
      <c r="H2432">
        <v>-0.19394136979059709</v>
      </c>
      <c r="I2432" t="b">
        <v>0</v>
      </c>
    </row>
    <row r="2433" spans="1:9">
      <c r="A2433" t="s">
        <v>2219</v>
      </c>
      <c r="B2433" s="2">
        <v>42853</v>
      </c>
      <c r="C2433" t="s">
        <v>4918</v>
      </c>
      <c r="D2433">
        <v>3.302961275626437E-2</v>
      </c>
      <c r="E2433">
        <v>18</v>
      </c>
      <c r="F2433">
        <v>1.834978486459132E-3</v>
      </c>
      <c r="G2433">
        <v>-0.9206174200661521</v>
      </c>
      <c r="H2433">
        <v>-0.40786458518298352</v>
      </c>
      <c r="I2433" t="b">
        <v>0</v>
      </c>
    </row>
    <row r="2434" spans="1:9">
      <c r="A2434" t="s">
        <v>2243</v>
      </c>
      <c r="B2434" s="2">
        <v>42853</v>
      </c>
      <c r="C2434" t="s">
        <v>4942</v>
      </c>
      <c r="D2434">
        <v>0.1241170302785017</v>
      </c>
      <c r="E2434">
        <v>1015</v>
      </c>
      <c r="F2434">
        <v>1.2228278845172579E-4</v>
      </c>
      <c r="G2434">
        <v>-0.63061924046867346</v>
      </c>
      <c r="H2434">
        <v>3.9874816446124853E-2</v>
      </c>
      <c r="I2434" t="b">
        <v>0</v>
      </c>
    </row>
    <row r="2435" spans="1:9">
      <c r="A2435" t="s">
        <v>2253</v>
      </c>
      <c r="B2435" s="2">
        <v>42853</v>
      </c>
      <c r="C2435" t="s">
        <v>4952</v>
      </c>
      <c r="D2435">
        <v>8.421187792284246E-2</v>
      </c>
      <c r="E2435">
        <v>143</v>
      </c>
      <c r="F2435">
        <v>5.8889425120868858E-4</v>
      </c>
      <c r="G2435">
        <v>-0.6164260478427519</v>
      </c>
      <c r="H2435">
        <v>-0.1352242428980226</v>
      </c>
      <c r="I2435" t="b">
        <v>0</v>
      </c>
    </row>
    <row r="2436" spans="1:9">
      <c r="A2436" t="s">
        <v>2244</v>
      </c>
      <c r="B2436" s="2">
        <v>42853</v>
      </c>
      <c r="C2436" t="s">
        <v>4943</v>
      </c>
      <c r="D2436">
        <v>0.19487542310618161</v>
      </c>
      <c r="E2436">
        <v>1035</v>
      </c>
      <c r="F2436">
        <v>1.8828543295283239E-4</v>
      </c>
      <c r="G2436">
        <v>-0.52106474107111511</v>
      </c>
      <c r="H2436">
        <v>7.2395434676660556E-2</v>
      </c>
      <c r="I2436" t="b">
        <v>0</v>
      </c>
    </row>
    <row r="2437" spans="1:9">
      <c r="A2437" t="s">
        <v>2245</v>
      </c>
      <c r="B2437" s="2">
        <v>42853</v>
      </c>
      <c r="C2437" t="s">
        <v>4944</v>
      </c>
      <c r="D2437">
        <v>0.21102216126152951</v>
      </c>
      <c r="E2437">
        <v>117</v>
      </c>
      <c r="F2437">
        <v>1.803608215910509E-3</v>
      </c>
      <c r="G2437">
        <v>-0.8423312883435583</v>
      </c>
      <c r="H2437">
        <v>-0.18511084309237891</v>
      </c>
      <c r="I2437" t="b">
        <v>0</v>
      </c>
    </row>
    <row r="2438" spans="1:9">
      <c r="A2438" t="s">
        <v>2246</v>
      </c>
      <c r="B2438" s="2">
        <v>42853</v>
      </c>
      <c r="C2438" t="s">
        <v>4945</v>
      </c>
      <c r="D2438">
        <v>1.6615462399569629</v>
      </c>
      <c r="E2438">
        <v>1032</v>
      </c>
      <c r="F2438">
        <v>1.6100254263148859E-3</v>
      </c>
      <c r="G2438">
        <v>-0.54836676742425683</v>
      </c>
      <c r="H2438">
        <v>0.20311635851504259</v>
      </c>
      <c r="I2438" t="b">
        <v>0</v>
      </c>
    </row>
    <row r="2439" spans="1:9">
      <c r="A2439" t="s">
        <v>2247</v>
      </c>
      <c r="B2439" s="2">
        <v>42853</v>
      </c>
      <c r="C2439" t="s">
        <v>4946</v>
      </c>
      <c r="D2439">
        <v>6.8785230760975313E-2</v>
      </c>
      <c r="E2439">
        <v>858</v>
      </c>
      <c r="F2439">
        <v>8.0169266621183354E-5</v>
      </c>
      <c r="G2439">
        <v>-0.53907525296859693</v>
      </c>
      <c r="H2439">
        <v>4.5212475021239568E-2</v>
      </c>
      <c r="I2439" t="b">
        <v>0</v>
      </c>
    </row>
    <row r="2440" spans="1:9">
      <c r="A2440" t="s">
        <v>2248</v>
      </c>
      <c r="B2440" s="2">
        <v>42853</v>
      </c>
      <c r="C2440" t="s">
        <v>4947</v>
      </c>
      <c r="D2440">
        <v>0.62945524385984841</v>
      </c>
      <c r="E2440">
        <v>145</v>
      </c>
      <c r="F2440">
        <v>4.3410706473092997E-3</v>
      </c>
      <c r="G2440">
        <v>-0.62426157798626136</v>
      </c>
      <c r="H2440">
        <v>7.8167275388964841E-2</v>
      </c>
      <c r="I2440" t="b">
        <v>0</v>
      </c>
    </row>
    <row r="2441" spans="1:9">
      <c r="A2441" t="s">
        <v>2249</v>
      </c>
      <c r="B2441" s="2">
        <v>42853</v>
      </c>
      <c r="C2441" t="s">
        <v>4948</v>
      </c>
      <c r="D2441">
        <v>0.63508825055200524</v>
      </c>
      <c r="E2441">
        <v>1032</v>
      </c>
      <c r="F2441">
        <v>6.1539559162016011E-4</v>
      </c>
      <c r="G2441">
        <v>-0.46897959183673471</v>
      </c>
      <c r="H2441">
        <v>0.1602463942367974</v>
      </c>
      <c r="I2441" t="b">
        <v>0</v>
      </c>
    </row>
    <row r="2442" spans="1:9">
      <c r="A2442" t="s">
        <v>2250</v>
      </c>
      <c r="B2442" s="2">
        <v>42853</v>
      </c>
      <c r="C2442" t="s">
        <v>4949</v>
      </c>
      <c r="D2442">
        <v>1.01661420744529</v>
      </c>
      <c r="E2442">
        <v>1033</v>
      </c>
      <c r="F2442">
        <v>9.841376645162536E-4</v>
      </c>
      <c r="G2442">
        <v>-0.40517534899557373</v>
      </c>
      <c r="H2442">
        <v>0.18771917014651171</v>
      </c>
      <c r="I2442" t="b">
        <v>0</v>
      </c>
    </row>
    <row r="2443" spans="1:9">
      <c r="A2443" t="s">
        <v>2251</v>
      </c>
      <c r="B2443" s="2">
        <v>42853</v>
      </c>
      <c r="C2443" t="s">
        <v>4950</v>
      </c>
      <c r="D2443">
        <v>0.30151788011319808</v>
      </c>
      <c r="E2443">
        <v>229</v>
      </c>
      <c r="F2443">
        <v>1.3166719655598169E-3</v>
      </c>
      <c r="G2443">
        <v>-0.56471295611372652</v>
      </c>
      <c r="H2443">
        <v>-6.3886073099695503E-2</v>
      </c>
      <c r="I2443" t="b">
        <v>0</v>
      </c>
    </row>
    <row r="2444" spans="1:9">
      <c r="A2444" t="s">
        <v>2252</v>
      </c>
      <c r="B2444" s="2">
        <v>42853</v>
      </c>
      <c r="C2444" t="s">
        <v>4951</v>
      </c>
      <c r="D2444">
        <v>3.9800995024876773E-3</v>
      </c>
      <c r="E2444">
        <v>6</v>
      </c>
      <c r="F2444">
        <v>6.6334991708127955E-4</v>
      </c>
      <c r="G2444">
        <v>-0.4937827027358308</v>
      </c>
      <c r="H2444">
        <v>-2.1209606347013941E-2</v>
      </c>
      <c r="I2444" t="b">
        <v>0</v>
      </c>
    </row>
    <row r="2445" spans="1:9">
      <c r="A2445" t="s">
        <v>2231</v>
      </c>
      <c r="B2445" s="2">
        <v>42853</v>
      </c>
      <c r="C2445" t="s">
        <v>4930</v>
      </c>
      <c r="D2445">
        <v>0.14126394052044611</v>
      </c>
      <c r="E2445">
        <v>168</v>
      </c>
      <c r="F2445">
        <v>8.4085678881217916E-4</v>
      </c>
      <c r="G2445">
        <v>-0.49593032010588378</v>
      </c>
      <c r="H2445">
        <v>3.0370857950774609E-2</v>
      </c>
      <c r="I2445" t="b">
        <v>0</v>
      </c>
    </row>
    <row r="2446" spans="1:9">
      <c r="A2446" t="s">
        <v>2233</v>
      </c>
      <c r="B2446" s="2">
        <v>42853</v>
      </c>
      <c r="C2446" t="s">
        <v>4932</v>
      </c>
      <c r="D2446">
        <v>5.9671805072103457E-3</v>
      </c>
      <c r="E2446">
        <v>5</v>
      </c>
      <c r="F2446">
        <v>1.1934361014420689E-3</v>
      </c>
      <c r="G2446">
        <v>-0.4885299241759129</v>
      </c>
      <c r="H2446">
        <v>-0.1208301373043108</v>
      </c>
      <c r="I2446" t="b">
        <v>0</v>
      </c>
    </row>
    <row r="2447" spans="1:9">
      <c r="A2447" t="s">
        <v>2190</v>
      </c>
      <c r="B2447" s="2">
        <v>42853</v>
      </c>
      <c r="C2447" t="s">
        <v>5699</v>
      </c>
      <c r="D2447">
        <v>0</v>
      </c>
      <c r="E2447">
        <v>0</v>
      </c>
      <c r="G2447">
        <v>-0.64400640065619585</v>
      </c>
      <c r="H2447">
        <v>-2.1659471272023742E-3</v>
      </c>
      <c r="I2447" t="b">
        <v>0</v>
      </c>
    </row>
    <row r="2448" spans="1:9">
      <c r="A2448" t="s">
        <v>2434</v>
      </c>
      <c r="B2448" s="2">
        <v>42853</v>
      </c>
      <c r="C2448" t="s">
        <v>5111</v>
      </c>
      <c r="D2448">
        <v>0.10461956521739139</v>
      </c>
      <c r="E2448">
        <v>125</v>
      </c>
      <c r="F2448">
        <v>8.3695652173913077E-4</v>
      </c>
      <c r="G2448">
        <v>-0.57072570725707261</v>
      </c>
      <c r="H2448">
        <v>-5.4977773203485923E-2</v>
      </c>
      <c r="I2448" t="b">
        <v>0</v>
      </c>
    </row>
    <row r="2449" spans="1:9">
      <c r="A2449" t="s">
        <v>2467</v>
      </c>
      <c r="B2449" s="2">
        <v>42853</v>
      </c>
      <c r="C2449" t="s">
        <v>5144</v>
      </c>
      <c r="D2449">
        <v>4.5248868778280597E-2</v>
      </c>
      <c r="E2449">
        <v>7</v>
      </c>
      <c r="F2449">
        <v>6.4641241111829438E-3</v>
      </c>
      <c r="G2449">
        <v>-0.67976976021358926</v>
      </c>
      <c r="H2449">
        <v>-0.14179314901059131</v>
      </c>
      <c r="I2449" t="b">
        <v>0</v>
      </c>
    </row>
    <row r="2450" spans="1:9">
      <c r="A2450" t="s">
        <v>2450</v>
      </c>
      <c r="B2450" s="2">
        <v>42853</v>
      </c>
      <c r="C2450" t="s">
        <v>5127</v>
      </c>
      <c r="D2450">
        <v>0.13399857448324989</v>
      </c>
      <c r="E2450">
        <v>165</v>
      </c>
      <c r="F2450">
        <v>8.1211257262575707E-4</v>
      </c>
      <c r="G2450">
        <v>-0.60276555625392836</v>
      </c>
      <c r="H2450">
        <v>-3.8752767729055289E-2</v>
      </c>
      <c r="I2450" t="b">
        <v>0</v>
      </c>
    </row>
    <row r="2451" spans="1:9">
      <c r="A2451" t="s">
        <v>2448</v>
      </c>
      <c r="B2451" s="2">
        <v>42853</v>
      </c>
      <c r="C2451" t="s">
        <v>5125</v>
      </c>
      <c r="D2451">
        <v>0.1816024071198146</v>
      </c>
      <c r="E2451">
        <v>215</v>
      </c>
      <c r="F2451">
        <v>8.4466235869681198E-4</v>
      </c>
      <c r="G2451">
        <v>-0.78533858928246292</v>
      </c>
      <c r="H2451">
        <v>-0.1137301485794885</v>
      </c>
      <c r="I2451" t="b">
        <v>0</v>
      </c>
    </row>
    <row r="2452" spans="1:9">
      <c r="A2452" t="s">
        <v>2429</v>
      </c>
      <c r="B2452" s="2">
        <v>42853</v>
      </c>
      <c r="C2452" t="s">
        <v>5106</v>
      </c>
      <c r="D2452">
        <v>0.42094877436875078</v>
      </c>
      <c r="E2452">
        <v>718</v>
      </c>
      <c r="F2452">
        <v>5.8627963004004291E-4</v>
      </c>
      <c r="G2452">
        <v>-0.59275306748466305</v>
      </c>
      <c r="H2452">
        <v>-5.5306226152329208E-3</v>
      </c>
      <c r="I2452" t="b">
        <v>0</v>
      </c>
    </row>
    <row r="2453" spans="1:9">
      <c r="A2453" t="s">
        <v>2447</v>
      </c>
      <c r="B2453" s="2">
        <v>42853</v>
      </c>
      <c r="C2453" t="s">
        <v>6186</v>
      </c>
      <c r="D2453">
        <v>0.19587833338371821</v>
      </c>
      <c r="E2453">
        <v>711</v>
      </c>
      <c r="F2453">
        <v>2.7549695271971613E-4</v>
      </c>
      <c r="G2453">
        <v>-0.61816416208702063</v>
      </c>
      <c r="H2453">
        <v>-3.3636076562887418E-2</v>
      </c>
      <c r="I2453" t="b">
        <v>0</v>
      </c>
    </row>
    <row r="2454" spans="1:9">
      <c r="A2454" t="s">
        <v>2431</v>
      </c>
      <c r="B2454" s="2">
        <v>42853</v>
      </c>
      <c r="C2454" t="s">
        <v>5108</v>
      </c>
      <c r="D2454">
        <v>0.34124830393487132</v>
      </c>
      <c r="E2454">
        <v>346</v>
      </c>
      <c r="F2454">
        <v>9.8626677437824075E-4</v>
      </c>
      <c r="G2454">
        <v>-0.58244212108978066</v>
      </c>
      <c r="H2454">
        <v>-1.364273527293044E-2</v>
      </c>
      <c r="I2454" t="b">
        <v>0</v>
      </c>
    </row>
    <row r="2455" spans="1:9">
      <c r="A2455" t="s">
        <v>2432</v>
      </c>
      <c r="B2455" s="2">
        <v>42853</v>
      </c>
      <c r="C2455" t="s">
        <v>5109</v>
      </c>
      <c r="D2455">
        <v>0.35449136545671828</v>
      </c>
      <c r="E2455">
        <v>238</v>
      </c>
      <c r="F2455">
        <v>1.489459518725707E-3</v>
      </c>
      <c r="G2455">
        <v>-0.63238503187167894</v>
      </c>
      <c r="H2455">
        <v>-5.3253526223704453E-2</v>
      </c>
      <c r="I2455" t="b">
        <v>0</v>
      </c>
    </row>
    <row r="2456" spans="1:9">
      <c r="A2456" t="s">
        <v>2433</v>
      </c>
      <c r="B2456" s="2">
        <v>42853</v>
      </c>
      <c r="C2456" t="s">
        <v>5110</v>
      </c>
      <c r="D2456">
        <v>2.568644818423382E-2</v>
      </c>
      <c r="E2456">
        <v>6</v>
      </c>
      <c r="F2456">
        <v>4.2810746973723042E-3</v>
      </c>
      <c r="G2456">
        <v>-0.5557307890338965</v>
      </c>
      <c r="H2456">
        <v>-5.009007377928644E-2</v>
      </c>
      <c r="I2456" t="b">
        <v>0</v>
      </c>
    </row>
    <row r="2457" spans="1:9">
      <c r="A2457" t="s">
        <v>142</v>
      </c>
      <c r="B2457" s="2">
        <v>42853</v>
      </c>
      <c r="C2457" t="s">
        <v>2975</v>
      </c>
      <c r="D2457">
        <v>0.56640181611804774</v>
      </c>
      <c r="E2457">
        <v>271</v>
      </c>
      <c r="F2457">
        <v>2.0900436019116149E-3</v>
      </c>
      <c r="G2457">
        <v>-0.87753623188405794</v>
      </c>
      <c r="H2457">
        <v>-0.1131588094750044</v>
      </c>
      <c r="I2457" t="b">
        <v>0</v>
      </c>
    </row>
    <row r="2458" spans="1:9">
      <c r="A2458" t="s">
        <v>2435</v>
      </c>
      <c r="B2458" s="2">
        <v>42853</v>
      </c>
      <c r="C2458" t="s">
        <v>5112</v>
      </c>
      <c r="D2458">
        <v>2.0356234096692068E-2</v>
      </c>
      <c r="E2458">
        <v>5</v>
      </c>
      <c r="F2458">
        <v>4.0712468193384154E-3</v>
      </c>
      <c r="G2458">
        <v>-0.60227795894878522</v>
      </c>
      <c r="H2458">
        <v>-6.0920524746177103E-2</v>
      </c>
      <c r="I2458" t="b">
        <v>0</v>
      </c>
    </row>
    <row r="2459" spans="1:9">
      <c r="A2459" t="s">
        <v>2465</v>
      </c>
      <c r="B2459" s="2">
        <v>42853</v>
      </c>
      <c r="C2459" t="s">
        <v>5142</v>
      </c>
      <c r="D2459">
        <v>0</v>
      </c>
      <c r="E2459">
        <v>0</v>
      </c>
      <c r="G2459">
        <v>-0.72472146497570256</v>
      </c>
      <c r="H2459">
        <v>-1.053634921871369E-2</v>
      </c>
      <c r="I2459" t="b">
        <v>0</v>
      </c>
    </row>
    <row r="2460" spans="1:9">
      <c r="A2460" t="s">
        <v>2437</v>
      </c>
      <c r="B2460" s="2">
        <v>42853</v>
      </c>
      <c r="C2460" t="s">
        <v>5114</v>
      </c>
      <c r="D2460">
        <v>0.20555663644499081</v>
      </c>
      <c r="E2460">
        <v>245</v>
      </c>
      <c r="F2460">
        <v>8.3900667936730926E-4</v>
      </c>
      <c r="G2460">
        <v>-0.67466230235525582</v>
      </c>
      <c r="H2460">
        <v>-0.11585250893126629</v>
      </c>
      <c r="I2460" t="b">
        <v>0</v>
      </c>
    </row>
    <row r="2461" spans="1:9">
      <c r="A2461" t="s">
        <v>2439</v>
      </c>
      <c r="B2461" s="2">
        <v>42853</v>
      </c>
      <c r="C2461" t="s">
        <v>5116</v>
      </c>
      <c r="D2461">
        <v>0</v>
      </c>
      <c r="E2461">
        <v>5</v>
      </c>
      <c r="F2461">
        <v>0</v>
      </c>
      <c r="G2461">
        <v>-0.81313556350375138</v>
      </c>
      <c r="H2461">
        <v>2.2392111419460028E-2</v>
      </c>
      <c r="I2461" t="b">
        <v>0</v>
      </c>
    </row>
    <row r="2462" spans="1:9">
      <c r="A2462" t="s">
        <v>2440</v>
      </c>
      <c r="B2462" s="2">
        <v>42853</v>
      </c>
      <c r="C2462" t="s">
        <v>5117</v>
      </c>
      <c r="D2462">
        <v>2.1531100478468849E-2</v>
      </c>
      <c r="E2462">
        <v>145</v>
      </c>
      <c r="F2462">
        <v>1.4849034812737129E-4</v>
      </c>
      <c r="G2462">
        <v>-0.55503512880562056</v>
      </c>
      <c r="H2462">
        <v>-0.1279747613022138</v>
      </c>
      <c r="I2462" t="b">
        <v>0</v>
      </c>
    </row>
    <row r="2463" spans="1:9">
      <c r="A2463" t="s">
        <v>2441</v>
      </c>
      <c r="B2463" s="2">
        <v>42853</v>
      </c>
      <c r="C2463" t="s">
        <v>5118</v>
      </c>
      <c r="D2463">
        <v>6.6376920174337384E-2</v>
      </c>
      <c r="E2463">
        <v>165</v>
      </c>
      <c r="F2463">
        <v>4.0228436469295377E-4</v>
      </c>
      <c r="G2463">
        <v>-0.53556575487352087</v>
      </c>
      <c r="H2463">
        <v>-1.9261333768456759E-2</v>
      </c>
      <c r="I2463" t="b">
        <v>0</v>
      </c>
    </row>
    <row r="2464" spans="1:9">
      <c r="A2464" t="s">
        <v>2442</v>
      </c>
      <c r="B2464" s="2">
        <v>42853</v>
      </c>
      <c r="C2464" t="s">
        <v>5119</v>
      </c>
      <c r="D2464">
        <v>0.33242771241613078</v>
      </c>
      <c r="E2464">
        <v>1032</v>
      </c>
      <c r="F2464">
        <v>3.2211987637221969E-4</v>
      </c>
      <c r="G2464">
        <v>-0.57178549037498771</v>
      </c>
      <c r="H2464">
        <v>2.2330167128014569E-2</v>
      </c>
      <c r="I2464" t="b">
        <v>0</v>
      </c>
    </row>
    <row r="2465" spans="1:9">
      <c r="A2465" t="s">
        <v>2443</v>
      </c>
      <c r="B2465" s="2">
        <v>42853</v>
      </c>
      <c r="C2465" t="s">
        <v>5120</v>
      </c>
      <c r="D2465">
        <v>1.3831258644534381E-3</v>
      </c>
      <c r="E2465">
        <v>5</v>
      </c>
      <c r="F2465">
        <v>2.7662517289068768E-4</v>
      </c>
      <c r="G2465">
        <v>-0.50465426884683273</v>
      </c>
      <c r="H2465">
        <v>3.5301011095490221E-3</v>
      </c>
      <c r="I2465" t="b">
        <v>0</v>
      </c>
    </row>
    <row r="2466" spans="1:9">
      <c r="A2466" t="s">
        <v>2444</v>
      </c>
      <c r="B2466" s="2">
        <v>42853</v>
      </c>
      <c r="C2466" t="s">
        <v>5121</v>
      </c>
      <c r="D2466">
        <v>0.22792496990973429</v>
      </c>
      <c r="E2466">
        <v>130</v>
      </c>
      <c r="F2466">
        <v>1.753268999305649E-3</v>
      </c>
      <c r="G2466">
        <v>-0.800300464128058</v>
      </c>
      <c r="H2466">
        <v>6.9345695696532176E-3</v>
      </c>
      <c r="I2466" t="b">
        <v>0</v>
      </c>
    </row>
    <row r="2467" spans="1:9">
      <c r="A2467" t="s">
        <v>2445</v>
      </c>
      <c r="B2467" s="2">
        <v>42853</v>
      </c>
      <c r="C2467" t="s">
        <v>5739</v>
      </c>
      <c r="D2467">
        <v>0.19083969465648851</v>
      </c>
      <c r="E2467">
        <v>75</v>
      </c>
      <c r="F2467">
        <v>2.5445292620865142E-3</v>
      </c>
      <c r="G2467">
        <v>-0.89663461538461542</v>
      </c>
      <c r="H2467">
        <v>-0.1374156228556799</v>
      </c>
      <c r="I2467" t="b">
        <v>0</v>
      </c>
    </row>
    <row r="2468" spans="1:9">
      <c r="A2468" t="s">
        <v>140</v>
      </c>
      <c r="B2468" s="2">
        <v>42853</v>
      </c>
      <c r="C2468" t="s">
        <v>2973</v>
      </c>
      <c r="D2468">
        <v>0.2150537634408605</v>
      </c>
      <c r="E2468">
        <v>6</v>
      </c>
      <c r="F2468">
        <v>3.5842293906810083E-2</v>
      </c>
      <c r="G2468">
        <v>-0.75055300279238146</v>
      </c>
      <c r="H2468">
        <v>-0.17875179040443001</v>
      </c>
      <c r="I2468" t="b">
        <v>0</v>
      </c>
    </row>
    <row r="2469" spans="1:9">
      <c r="A2469" t="s">
        <v>2466</v>
      </c>
      <c r="B2469" s="2">
        <v>42853</v>
      </c>
      <c r="C2469" t="s">
        <v>5143</v>
      </c>
      <c r="D2469">
        <v>7.6132047528731261E-2</v>
      </c>
      <c r="E2469">
        <v>404</v>
      </c>
      <c r="F2469">
        <v>1.8844566219982991E-4</v>
      </c>
      <c r="G2469">
        <v>-0.5963993438253502</v>
      </c>
      <c r="H2469">
        <v>-0.1621641502485322</v>
      </c>
      <c r="I2469" t="b">
        <v>0</v>
      </c>
    </row>
    <row r="2470" spans="1:9">
      <c r="A2470" t="s">
        <v>2463</v>
      </c>
      <c r="B2470" s="2">
        <v>42853</v>
      </c>
      <c r="C2470" t="s">
        <v>5140</v>
      </c>
      <c r="D2470">
        <v>0.23521795425118269</v>
      </c>
      <c r="E2470">
        <v>139</v>
      </c>
      <c r="F2470">
        <v>1.6922154982099481E-3</v>
      </c>
      <c r="G2470">
        <v>-0.67602061382694434</v>
      </c>
      <c r="H2470">
        <v>-6.6149849055418736E-2</v>
      </c>
      <c r="I2470" t="b">
        <v>0</v>
      </c>
    </row>
    <row r="2471" spans="1:9">
      <c r="A2471" t="s">
        <v>2234</v>
      </c>
      <c r="B2471" s="2">
        <v>42853</v>
      </c>
      <c r="C2471" t="s">
        <v>4933</v>
      </c>
      <c r="D2471">
        <v>0.18603963324460221</v>
      </c>
      <c r="E2471">
        <v>165</v>
      </c>
      <c r="F2471">
        <v>1.127512928755165E-3</v>
      </c>
      <c r="G2471">
        <v>-0.79201995012468829</v>
      </c>
      <c r="H2471">
        <v>-5.5138719989118012E-2</v>
      </c>
      <c r="I2471" t="b">
        <v>0</v>
      </c>
    </row>
    <row r="2472" spans="1:9">
      <c r="A2472" t="s">
        <v>2451</v>
      </c>
      <c r="B2472" s="2">
        <v>42853</v>
      </c>
      <c r="C2472" t="s">
        <v>5128</v>
      </c>
      <c r="D2472">
        <v>0.38002616588736737</v>
      </c>
      <c r="E2472">
        <v>703</v>
      </c>
      <c r="F2472">
        <v>5.4057776086396492E-4</v>
      </c>
      <c r="G2472">
        <v>-0.53415585464798976</v>
      </c>
      <c r="H2472">
        <v>1.018090838740562E-2</v>
      </c>
      <c r="I2472" t="b">
        <v>0</v>
      </c>
    </row>
    <row r="2473" spans="1:9">
      <c r="A2473" t="s">
        <v>2235</v>
      </c>
      <c r="B2473" s="2">
        <v>42853</v>
      </c>
      <c r="C2473" t="s">
        <v>4934</v>
      </c>
      <c r="D2473">
        <v>3.2139577594122892E-2</v>
      </c>
      <c r="E2473">
        <v>4</v>
      </c>
      <c r="F2473">
        <v>8.0348943985307231E-3</v>
      </c>
      <c r="G2473">
        <v>-0.72724223747085426</v>
      </c>
      <c r="H2473">
        <v>-7.5059639057878366E-2</v>
      </c>
      <c r="I2473" t="b">
        <v>0</v>
      </c>
    </row>
    <row r="2474" spans="1:9">
      <c r="A2474" t="s">
        <v>2236</v>
      </c>
      <c r="B2474" s="2">
        <v>42853</v>
      </c>
      <c r="C2474" t="s">
        <v>4935</v>
      </c>
      <c r="D2474">
        <v>0.1667655826835539</v>
      </c>
      <c r="E2474">
        <v>137</v>
      </c>
      <c r="F2474">
        <v>1.217267026887255E-3</v>
      </c>
      <c r="G2474">
        <v>-0.74595842956120095</v>
      </c>
      <c r="H2474">
        <v>-0.19415233118153041</v>
      </c>
      <c r="I2474" t="b">
        <v>0</v>
      </c>
    </row>
    <row r="2475" spans="1:9">
      <c r="A2475" t="s">
        <v>147</v>
      </c>
      <c r="B2475" s="2">
        <v>42853</v>
      </c>
      <c r="C2475" t="s">
        <v>2980</v>
      </c>
      <c r="D2475">
        <v>7.5567423230974651E-2</v>
      </c>
      <c r="E2475">
        <v>18</v>
      </c>
      <c r="F2475">
        <v>4.1981901794985914E-3</v>
      </c>
      <c r="G2475">
        <v>-0.87054019854262465</v>
      </c>
      <c r="H2475">
        <v>-0.39990551961489529</v>
      </c>
      <c r="I2475" t="b">
        <v>0</v>
      </c>
    </row>
    <row r="2476" spans="1:9">
      <c r="A2476" t="s">
        <v>2237</v>
      </c>
      <c r="B2476" s="2">
        <v>42853</v>
      </c>
      <c r="C2476" t="s">
        <v>4936</v>
      </c>
      <c r="D2476">
        <v>0.70417934729481457</v>
      </c>
      <c r="E2476">
        <v>1014</v>
      </c>
      <c r="F2476">
        <v>6.9445694999488612E-4</v>
      </c>
      <c r="G2476">
        <v>-0.48782684934125292</v>
      </c>
      <c r="H2476">
        <v>0.11578638740206521</v>
      </c>
      <c r="I2476" t="b">
        <v>0</v>
      </c>
    </row>
    <row r="2477" spans="1:9">
      <c r="A2477" t="s">
        <v>2238</v>
      </c>
      <c r="B2477" s="2">
        <v>42853</v>
      </c>
      <c r="C2477" t="s">
        <v>4937</v>
      </c>
      <c r="D2477">
        <v>0.2026524013675037</v>
      </c>
      <c r="E2477">
        <v>269</v>
      </c>
      <c r="F2477">
        <v>7.5335465192380565E-4</v>
      </c>
      <c r="G2477">
        <v>-0.68397291196388266</v>
      </c>
      <c r="H2477">
        <v>-2.6317917587124071E-2</v>
      </c>
      <c r="I2477" t="b">
        <v>0</v>
      </c>
    </row>
    <row r="2478" spans="1:9">
      <c r="A2478" t="s">
        <v>2343</v>
      </c>
      <c r="B2478" s="2">
        <v>42853</v>
      </c>
      <c r="C2478" t="s">
        <v>5020</v>
      </c>
      <c r="D2478">
        <v>0.1000755287009063</v>
      </c>
      <c r="E2478">
        <v>4</v>
      </c>
      <c r="F2478">
        <v>2.5018882175226579E-2</v>
      </c>
      <c r="G2478">
        <v>-0.67035334577100691</v>
      </c>
      <c r="H2478">
        <v>-9.3477844840729074E-2</v>
      </c>
      <c r="I2478" t="b">
        <v>0</v>
      </c>
    </row>
    <row r="2479" spans="1:9">
      <c r="A2479" t="s">
        <v>2344</v>
      </c>
      <c r="B2479" s="2">
        <v>42853</v>
      </c>
      <c r="C2479" t="s">
        <v>5021</v>
      </c>
      <c r="D2479">
        <v>7.7367205542725026E-2</v>
      </c>
      <c r="E2479">
        <v>146</v>
      </c>
      <c r="F2479">
        <v>5.2991236673099334E-4</v>
      </c>
      <c r="G2479">
        <v>-0.58842443729903537</v>
      </c>
      <c r="H2479">
        <v>-4.4021386260268303E-2</v>
      </c>
      <c r="I2479" t="b">
        <v>0</v>
      </c>
    </row>
    <row r="2480" spans="1:9">
      <c r="A2480" t="s">
        <v>2345</v>
      </c>
      <c r="B2480" s="2">
        <v>42853</v>
      </c>
      <c r="C2480" t="s">
        <v>5022</v>
      </c>
      <c r="D2480">
        <v>0.2116006711369218</v>
      </c>
      <c r="E2480">
        <v>165</v>
      </c>
      <c r="F2480">
        <v>1.2824283099207379E-3</v>
      </c>
      <c r="G2480">
        <v>-0.63829787234042556</v>
      </c>
      <c r="H2480">
        <v>-6.3931105814712438E-2</v>
      </c>
      <c r="I2480" t="b">
        <v>0</v>
      </c>
    </row>
    <row r="2481" spans="1:9">
      <c r="A2481" t="s">
        <v>2428</v>
      </c>
      <c r="B2481" s="2">
        <v>42853</v>
      </c>
      <c r="C2481" t="s">
        <v>5105</v>
      </c>
      <c r="D2481">
        <v>0.46366385551702249</v>
      </c>
      <c r="E2481">
        <v>1040</v>
      </c>
      <c r="F2481">
        <v>4.458306303048293E-4</v>
      </c>
      <c r="G2481">
        <v>-0.55317848410757953</v>
      </c>
      <c r="H2481">
        <v>8.1759304441179584E-2</v>
      </c>
      <c r="I2481" t="b">
        <v>0</v>
      </c>
    </row>
    <row r="2482" spans="1:9">
      <c r="A2482" t="s">
        <v>2452</v>
      </c>
      <c r="B2482" s="2">
        <v>42853</v>
      </c>
      <c r="C2482" t="s">
        <v>5129</v>
      </c>
      <c r="D2482">
        <v>0.1532663316582914</v>
      </c>
      <c r="E2482">
        <v>96</v>
      </c>
      <c r="F2482">
        <v>1.5965242881072019E-3</v>
      </c>
      <c r="G2482">
        <v>-0.56753812636165568</v>
      </c>
      <c r="H2482">
        <v>1.8505295803733619E-2</v>
      </c>
      <c r="I2482" t="b">
        <v>0</v>
      </c>
    </row>
    <row r="2483" spans="1:9">
      <c r="A2483" t="s">
        <v>2462</v>
      </c>
      <c r="B2483" s="2">
        <v>42853</v>
      </c>
      <c r="C2483" t="s">
        <v>5139</v>
      </c>
      <c r="D2483">
        <v>0.15720081135902639</v>
      </c>
      <c r="E2483">
        <v>150</v>
      </c>
      <c r="F2483">
        <v>1.048005409060176E-3</v>
      </c>
      <c r="G2483">
        <v>-0.91586327782646804</v>
      </c>
      <c r="H2483">
        <v>-0.26654839200628322</v>
      </c>
      <c r="I2483" t="b">
        <v>0</v>
      </c>
    </row>
    <row r="2484" spans="1:9">
      <c r="A2484" t="s">
        <v>2453</v>
      </c>
      <c r="B2484" s="2">
        <v>42853</v>
      </c>
      <c r="C2484" t="s">
        <v>5130</v>
      </c>
      <c r="D2484">
        <v>9.0785907859078696E-2</v>
      </c>
      <c r="E2484">
        <v>7</v>
      </c>
      <c r="F2484">
        <v>1.296941540843981E-2</v>
      </c>
      <c r="G2484">
        <v>-0.53508579843796089</v>
      </c>
      <c r="H2484">
        <v>-1.1307570812407439E-2</v>
      </c>
      <c r="I2484" t="b">
        <v>0</v>
      </c>
    </row>
    <row r="2485" spans="1:9">
      <c r="A2485" t="s">
        <v>2454</v>
      </c>
      <c r="B2485" s="2">
        <v>42853</v>
      </c>
      <c r="C2485" t="s">
        <v>5131</v>
      </c>
      <c r="D2485">
        <v>0.12939368214823951</v>
      </c>
      <c r="E2485">
        <v>753</v>
      </c>
      <c r="F2485">
        <v>1.718375592938108E-4</v>
      </c>
      <c r="G2485">
        <v>-0.45580750264177899</v>
      </c>
      <c r="H2485">
        <v>2.2836981021668531E-2</v>
      </c>
      <c r="I2485" t="b">
        <v>0</v>
      </c>
    </row>
    <row r="2486" spans="1:9">
      <c r="A2486" t="s">
        <v>2455</v>
      </c>
      <c r="B2486" s="2">
        <v>42853</v>
      </c>
      <c r="C2486" t="s">
        <v>5132</v>
      </c>
      <c r="D2486">
        <v>0.14532957075544101</v>
      </c>
      <c r="E2486">
        <v>115</v>
      </c>
      <c r="F2486">
        <v>1.2637353978734E-3</v>
      </c>
      <c r="G2486">
        <v>-0.76991150442477874</v>
      </c>
      <c r="H2486">
        <v>-2.0887055696155791E-2</v>
      </c>
      <c r="I2486" t="b">
        <v>0</v>
      </c>
    </row>
    <row r="2487" spans="1:9">
      <c r="A2487" t="s">
        <v>2456</v>
      </c>
      <c r="B2487" s="2">
        <v>42853</v>
      </c>
      <c r="C2487" t="s">
        <v>5133</v>
      </c>
      <c r="D2487">
        <v>0.1570247933884297</v>
      </c>
      <c r="E2487">
        <v>24</v>
      </c>
      <c r="F2487">
        <v>6.542699724517903E-3</v>
      </c>
      <c r="G2487">
        <v>-0.68745282717419465</v>
      </c>
      <c r="H2487">
        <v>-0.18899308781188359</v>
      </c>
      <c r="I2487" t="b">
        <v>0</v>
      </c>
    </row>
    <row r="2488" spans="1:9">
      <c r="A2488" t="s">
        <v>2457</v>
      </c>
      <c r="B2488" s="2">
        <v>42853</v>
      </c>
      <c r="C2488" t="s">
        <v>5134</v>
      </c>
      <c r="D2488">
        <v>8.3162030426740197E-2</v>
      </c>
      <c r="E2488">
        <v>678</v>
      </c>
      <c r="F2488">
        <v>1.2265786198634249E-4</v>
      </c>
      <c r="G2488">
        <v>-0.64128961267605777</v>
      </c>
      <c r="H2488">
        <v>3.1910954976270008E-2</v>
      </c>
      <c r="I2488" t="b">
        <v>0</v>
      </c>
    </row>
    <row r="2489" spans="1:9">
      <c r="A2489" t="s">
        <v>2458</v>
      </c>
      <c r="B2489" s="2">
        <v>42853</v>
      </c>
      <c r="C2489" t="s">
        <v>5135</v>
      </c>
      <c r="D2489">
        <v>5.8871627146361183E-2</v>
      </c>
      <c r="E2489">
        <v>145</v>
      </c>
      <c r="F2489">
        <v>4.0601122169904271E-4</v>
      </c>
      <c r="G2489">
        <v>-0.64575135135135131</v>
      </c>
      <c r="H2489">
        <v>-9.9179344668519923E-2</v>
      </c>
      <c r="I2489" t="b">
        <v>0</v>
      </c>
    </row>
    <row r="2490" spans="1:9">
      <c r="A2490" t="s">
        <v>2459</v>
      </c>
      <c r="B2490" s="2">
        <v>42853</v>
      </c>
      <c r="C2490" t="s">
        <v>5136</v>
      </c>
      <c r="D2490">
        <v>0.58791643501320778</v>
      </c>
      <c r="E2490">
        <v>990</v>
      </c>
      <c r="F2490">
        <v>5.9385498486182609E-4</v>
      </c>
      <c r="G2490">
        <v>-0.46913580246913578</v>
      </c>
      <c r="H2490">
        <v>9.1897525331199575E-2</v>
      </c>
      <c r="I2490" t="b">
        <v>0</v>
      </c>
    </row>
    <row r="2491" spans="1:9">
      <c r="A2491" t="s">
        <v>2460</v>
      </c>
      <c r="B2491" s="2">
        <v>42853</v>
      </c>
      <c r="C2491" t="s">
        <v>5137</v>
      </c>
      <c r="D2491">
        <v>9.1836734693877542E-2</v>
      </c>
      <c r="E2491">
        <v>1032</v>
      </c>
      <c r="F2491">
        <v>8.8989084005695288E-5</v>
      </c>
      <c r="G2491">
        <v>-0.68274067758751233</v>
      </c>
      <c r="H2491">
        <v>1.1900495274210859E-2</v>
      </c>
      <c r="I2491" t="b">
        <v>0</v>
      </c>
    </row>
    <row r="2492" spans="1:9">
      <c r="A2492" t="s">
        <v>2461</v>
      </c>
      <c r="B2492" s="2">
        <v>42853</v>
      </c>
      <c r="C2492" t="s">
        <v>5138</v>
      </c>
      <c r="D2492">
        <v>0.38762886597938162</v>
      </c>
      <c r="E2492">
        <v>168</v>
      </c>
      <c r="F2492">
        <v>2.3073146784487E-3</v>
      </c>
      <c r="G2492">
        <v>-0.79643387815750377</v>
      </c>
      <c r="H2492">
        <v>-0.1003571756824938</v>
      </c>
      <c r="I2492" t="b">
        <v>0</v>
      </c>
    </row>
    <row r="2493" spans="1:9">
      <c r="A2493" t="s">
        <v>156</v>
      </c>
      <c r="B2493" s="2">
        <v>42853</v>
      </c>
      <c r="C2493" t="s">
        <v>2989</v>
      </c>
      <c r="D2493">
        <v>0.19311663479923499</v>
      </c>
      <c r="E2493">
        <v>166</v>
      </c>
      <c r="F2493">
        <v>1.163353221682139E-3</v>
      </c>
      <c r="G2493">
        <v>-0.58333520330311839</v>
      </c>
      <c r="H2493">
        <v>6.4501113177090341E-2</v>
      </c>
      <c r="I2493" t="b">
        <v>0</v>
      </c>
    </row>
    <row r="2494" spans="1:9">
      <c r="A2494" t="s">
        <v>2189</v>
      </c>
      <c r="B2494" s="2">
        <v>42853</v>
      </c>
      <c r="C2494" t="s">
        <v>4902</v>
      </c>
      <c r="D2494">
        <v>0.30240030104674998</v>
      </c>
      <c r="E2494">
        <v>679</v>
      </c>
      <c r="F2494">
        <v>4.453612681100884E-4</v>
      </c>
      <c r="G2494">
        <v>-0.57854713168910621</v>
      </c>
      <c r="H2494">
        <v>-3.3493316291679379E-3</v>
      </c>
      <c r="I2494" t="b">
        <v>0</v>
      </c>
    </row>
    <row r="2495" spans="1:9">
      <c r="A2495" t="s">
        <v>2446</v>
      </c>
      <c r="B2495" s="2">
        <v>42853</v>
      </c>
      <c r="C2495" t="s">
        <v>5123</v>
      </c>
      <c r="D2495">
        <v>0.76373044209219221</v>
      </c>
      <c r="E2495">
        <v>747</v>
      </c>
      <c r="F2495">
        <v>1.0223968434969111E-3</v>
      </c>
      <c r="G2495">
        <v>-0.58073134435722729</v>
      </c>
      <c r="H2495">
        <v>0.13367189002818819</v>
      </c>
      <c r="I2495" t="b">
        <v>0</v>
      </c>
    </row>
    <row r="2496" spans="1:9">
      <c r="A2496" t="s">
        <v>5994</v>
      </c>
      <c r="B2496" s="2">
        <v>42853</v>
      </c>
      <c r="I2496" t="b">
        <v>0</v>
      </c>
    </row>
    <row r="2497" spans="1:9">
      <c r="A2497" t="s">
        <v>5545</v>
      </c>
      <c r="B2497" s="2">
        <v>42853</v>
      </c>
      <c r="I2497" t="b">
        <v>0</v>
      </c>
    </row>
    <row r="2498" spans="1:9">
      <c r="A2498" t="s">
        <v>5546</v>
      </c>
      <c r="B2498" s="2">
        <v>42853</v>
      </c>
      <c r="I2498" t="b">
        <v>0</v>
      </c>
    </row>
    <row r="2499" spans="1:9">
      <c r="A2499" t="s">
        <v>5547</v>
      </c>
      <c r="B2499" s="2">
        <v>42853</v>
      </c>
      <c r="I2499" t="b">
        <v>0</v>
      </c>
    </row>
    <row r="2500" spans="1:9">
      <c r="A2500" t="s">
        <v>5548</v>
      </c>
      <c r="B2500" s="2">
        <v>42853</v>
      </c>
      <c r="I2500" t="b">
        <v>0</v>
      </c>
    </row>
    <row r="2501" spans="1:9">
      <c r="A2501" t="s">
        <v>5995</v>
      </c>
      <c r="B2501" s="2">
        <v>42853</v>
      </c>
      <c r="I2501" t="b">
        <v>0</v>
      </c>
    </row>
    <row r="2502" spans="1:9">
      <c r="A2502" t="s">
        <v>5549</v>
      </c>
      <c r="B2502" s="2">
        <v>42853</v>
      </c>
      <c r="I2502" t="b">
        <v>0</v>
      </c>
    </row>
    <row r="2503" spans="1:9">
      <c r="A2503" t="s">
        <v>5996</v>
      </c>
      <c r="B2503" s="2">
        <v>42853</v>
      </c>
      <c r="I2503" t="b">
        <v>0</v>
      </c>
    </row>
    <row r="2504" spans="1:9">
      <c r="A2504" t="s">
        <v>5997</v>
      </c>
      <c r="B2504" s="2">
        <v>42853</v>
      </c>
      <c r="I2504" t="b">
        <v>0</v>
      </c>
    </row>
    <row r="2505" spans="1:9">
      <c r="A2505" t="s">
        <v>5998</v>
      </c>
      <c r="B2505" s="2">
        <v>42853</v>
      </c>
      <c r="I2505" t="b">
        <v>0</v>
      </c>
    </row>
    <row r="2506" spans="1:9">
      <c r="A2506" t="s">
        <v>5999</v>
      </c>
      <c r="B2506" s="2">
        <v>42853</v>
      </c>
      <c r="I2506" t="b">
        <v>0</v>
      </c>
    </row>
    <row r="2507" spans="1:9">
      <c r="A2507" t="s">
        <v>5543</v>
      </c>
      <c r="B2507" s="2">
        <v>42853</v>
      </c>
      <c r="I2507" t="b">
        <v>0</v>
      </c>
    </row>
    <row r="2508" spans="1:9">
      <c r="A2508" t="s">
        <v>6000</v>
      </c>
      <c r="B2508" s="2">
        <v>42853</v>
      </c>
      <c r="I2508" t="b">
        <v>0</v>
      </c>
    </row>
    <row r="2509" spans="1:9">
      <c r="A2509" t="s">
        <v>6001</v>
      </c>
      <c r="B2509" s="2">
        <v>42853</v>
      </c>
      <c r="I2509" t="b">
        <v>0</v>
      </c>
    </row>
    <row r="2510" spans="1:9">
      <c r="A2510" t="s">
        <v>6002</v>
      </c>
      <c r="B2510" s="2">
        <v>42853</v>
      </c>
      <c r="I2510" t="b">
        <v>0</v>
      </c>
    </row>
    <row r="2511" spans="1:9">
      <c r="A2511" t="s">
        <v>6003</v>
      </c>
      <c r="B2511" s="2">
        <v>42853</v>
      </c>
      <c r="I2511" t="b">
        <v>0</v>
      </c>
    </row>
    <row r="2512" spans="1:9">
      <c r="A2512" t="s">
        <v>6004</v>
      </c>
      <c r="B2512" s="2">
        <v>42853</v>
      </c>
      <c r="I2512" t="b">
        <v>0</v>
      </c>
    </row>
    <row r="2513" spans="1:9">
      <c r="A2513" t="s">
        <v>6005</v>
      </c>
      <c r="B2513" s="2">
        <v>42853</v>
      </c>
      <c r="I2513" t="b">
        <v>0</v>
      </c>
    </row>
    <row r="2514" spans="1:9">
      <c r="A2514" t="s">
        <v>6006</v>
      </c>
      <c r="B2514" s="2">
        <v>42853</v>
      </c>
      <c r="I2514" t="b">
        <v>0</v>
      </c>
    </row>
    <row r="2515" spans="1:9">
      <c r="A2515" t="s">
        <v>6007</v>
      </c>
      <c r="B2515" s="2">
        <v>42853</v>
      </c>
      <c r="I2515" t="b">
        <v>0</v>
      </c>
    </row>
    <row r="2516" spans="1:9">
      <c r="A2516" t="s">
        <v>6008</v>
      </c>
      <c r="B2516" s="2">
        <v>42853</v>
      </c>
      <c r="I2516" t="b">
        <v>0</v>
      </c>
    </row>
    <row r="2517" spans="1:9">
      <c r="A2517" t="s">
        <v>5544</v>
      </c>
      <c r="B2517" s="2">
        <v>42853</v>
      </c>
      <c r="I2517" t="b">
        <v>0</v>
      </c>
    </row>
    <row r="2518" spans="1:9">
      <c r="A2518" t="s">
        <v>5542</v>
      </c>
      <c r="B2518" s="2">
        <v>42853</v>
      </c>
      <c r="I2518" t="b">
        <v>0</v>
      </c>
    </row>
    <row r="2519" spans="1:9">
      <c r="A2519" t="s">
        <v>6009</v>
      </c>
      <c r="B2519" s="2">
        <v>42853</v>
      </c>
      <c r="I2519" t="b">
        <v>0</v>
      </c>
    </row>
    <row r="2520" spans="1:9">
      <c r="A2520" t="s">
        <v>2203</v>
      </c>
      <c r="B2520" s="2">
        <v>42853</v>
      </c>
      <c r="C2520" t="s">
        <v>6187</v>
      </c>
      <c r="D2520">
        <v>8.4924680109166539E-2</v>
      </c>
      <c r="E2520">
        <v>187</v>
      </c>
      <c r="F2520">
        <v>4.5414267438056971E-4</v>
      </c>
      <c r="G2520">
        <v>-0.5785677180973916</v>
      </c>
      <c r="H2520">
        <v>-0.18352479103778199</v>
      </c>
      <c r="I2520" t="b">
        <v>0</v>
      </c>
    </row>
    <row r="2521" spans="1:9">
      <c r="A2521" t="s">
        <v>2321</v>
      </c>
      <c r="B2521" s="2">
        <v>42853</v>
      </c>
      <c r="C2521" t="s">
        <v>5693</v>
      </c>
      <c r="D2521">
        <v>1.7972681524083489E-2</v>
      </c>
      <c r="E2521">
        <v>76</v>
      </c>
      <c r="F2521">
        <v>2.3648265163267749E-4</v>
      </c>
      <c r="G2521">
        <v>-0.56344410876133333</v>
      </c>
      <c r="H2521">
        <v>-0.1110748010160602</v>
      </c>
      <c r="I2521" t="b">
        <v>0</v>
      </c>
    </row>
    <row r="2522" spans="1:9">
      <c r="A2522" t="s">
        <v>2322</v>
      </c>
      <c r="B2522" s="2">
        <v>42853</v>
      </c>
      <c r="C2522" t="s">
        <v>5694</v>
      </c>
      <c r="D2522">
        <v>0.55363133124471653</v>
      </c>
      <c r="E2522">
        <v>192</v>
      </c>
      <c r="F2522">
        <v>2.883496516899565E-3</v>
      </c>
      <c r="G2522">
        <v>-0.53761016109340409</v>
      </c>
      <c r="H2522">
        <v>8.9267556869749159E-2</v>
      </c>
      <c r="I2522" t="b">
        <v>0</v>
      </c>
    </row>
    <row r="2523" spans="1:9">
      <c r="A2523" t="s">
        <v>6010</v>
      </c>
      <c r="B2523" s="2">
        <v>42853</v>
      </c>
      <c r="I2523" t="b">
        <v>0</v>
      </c>
    </row>
    <row r="2524" spans="1:9">
      <c r="A2524" t="s">
        <v>2283</v>
      </c>
      <c r="B2524" s="2">
        <v>42853</v>
      </c>
      <c r="C2524" t="s">
        <v>5695</v>
      </c>
      <c r="D2524">
        <v>2.3586337575086661E-2</v>
      </c>
      <c r="E2524">
        <v>180</v>
      </c>
      <c r="F2524">
        <v>1.3103520875048139E-4</v>
      </c>
      <c r="G2524">
        <v>-0.60663689025507517</v>
      </c>
      <c r="H2524">
        <v>-0.191912095205924</v>
      </c>
      <c r="I2524" t="b">
        <v>0</v>
      </c>
    </row>
    <row r="2525" spans="1:9">
      <c r="A2525" t="s">
        <v>2262</v>
      </c>
      <c r="B2525" s="2">
        <v>42853</v>
      </c>
      <c r="C2525" t="s">
        <v>5696</v>
      </c>
      <c r="D2525">
        <v>0.55985511062279025</v>
      </c>
      <c r="E2525">
        <v>728</v>
      </c>
      <c r="F2525">
        <v>7.6903174536097562E-4</v>
      </c>
      <c r="G2525">
        <v>-0.66684783322605834</v>
      </c>
      <c r="H2525">
        <v>3.0243595623670488E-2</v>
      </c>
      <c r="I2525" t="b">
        <v>0</v>
      </c>
    </row>
    <row r="2526" spans="1:9">
      <c r="A2526" t="s">
        <v>2261</v>
      </c>
      <c r="B2526" s="2">
        <v>42853</v>
      </c>
      <c r="C2526" t="s">
        <v>6188</v>
      </c>
      <c r="D2526">
        <v>0.79629145791076827</v>
      </c>
      <c r="E2526">
        <v>1039</v>
      </c>
      <c r="F2526">
        <v>7.66401788172058E-4</v>
      </c>
      <c r="G2526">
        <v>-0.51773717362954541</v>
      </c>
      <c r="H2526">
        <v>0.1538933520508993</v>
      </c>
      <c r="I2526" t="b">
        <v>0</v>
      </c>
    </row>
    <row r="2527" spans="1:9">
      <c r="A2527" t="s">
        <v>2260</v>
      </c>
      <c r="B2527" s="2">
        <v>42853</v>
      </c>
      <c r="C2527" t="s">
        <v>6189</v>
      </c>
      <c r="D2527">
        <v>4.1931385006353183E-2</v>
      </c>
      <c r="E2527">
        <v>20</v>
      </c>
      <c r="F2527">
        <v>2.0965692503176589E-3</v>
      </c>
      <c r="G2527">
        <v>-0.55753894207409949</v>
      </c>
      <c r="H2527">
        <v>-2.4611583877652278E-4</v>
      </c>
      <c r="I2527" t="b">
        <v>0</v>
      </c>
    </row>
    <row r="2528" spans="1:9">
      <c r="A2528" t="s">
        <v>2201</v>
      </c>
      <c r="B2528" s="2">
        <v>42853</v>
      </c>
      <c r="C2528" t="s">
        <v>6190</v>
      </c>
      <c r="D2528">
        <v>2.8424657534246389E-2</v>
      </c>
      <c r="E2528">
        <v>19</v>
      </c>
      <c r="F2528">
        <v>1.496034607065599E-3</v>
      </c>
      <c r="G2528">
        <v>-0.56741801141343962</v>
      </c>
      <c r="H2528">
        <v>-0.14645631904793721</v>
      </c>
      <c r="I2528" t="b">
        <v>0</v>
      </c>
    </row>
    <row r="2529" spans="1:9">
      <c r="A2529" t="s">
        <v>2202</v>
      </c>
      <c r="B2529" s="2">
        <v>42853</v>
      </c>
      <c r="C2529" t="s">
        <v>6191</v>
      </c>
      <c r="D2529">
        <v>0</v>
      </c>
      <c r="E2529">
        <v>0</v>
      </c>
      <c r="G2529">
        <v>-0.6729471248261838</v>
      </c>
      <c r="H2529">
        <v>4.1085264877947947E-2</v>
      </c>
      <c r="I2529" t="b">
        <v>0</v>
      </c>
    </row>
    <row r="2530" spans="1:9">
      <c r="A2530" t="s">
        <v>2204</v>
      </c>
      <c r="B2530" s="2">
        <v>42853</v>
      </c>
      <c r="C2530" t="s">
        <v>6192</v>
      </c>
      <c r="D2530">
        <v>0.20382964054027619</v>
      </c>
      <c r="E2530">
        <v>74</v>
      </c>
      <c r="F2530">
        <v>2.754454601895624E-3</v>
      </c>
      <c r="G2530">
        <v>-0.58467650517183944</v>
      </c>
      <c r="H2530">
        <v>-7.523325519785605E-2</v>
      </c>
      <c r="I2530" t="b">
        <v>0</v>
      </c>
    </row>
    <row r="2531" spans="1:9">
      <c r="A2531" t="s">
        <v>2214</v>
      </c>
      <c r="B2531" s="2">
        <v>42853</v>
      </c>
      <c r="C2531" t="s">
        <v>6193</v>
      </c>
      <c r="D2531">
        <v>0.38163192801660778</v>
      </c>
      <c r="E2531">
        <v>18</v>
      </c>
      <c r="F2531">
        <v>2.1201773778700431E-2</v>
      </c>
      <c r="G2531">
        <v>-0.66340740740740733</v>
      </c>
      <c r="H2531">
        <v>-6.4350246164060418E-2</v>
      </c>
      <c r="I2531" t="b">
        <v>0</v>
      </c>
    </row>
    <row r="2532" spans="1:9">
      <c r="A2532" t="s">
        <v>2205</v>
      </c>
      <c r="B2532" s="2">
        <v>42853</v>
      </c>
      <c r="C2532" t="s">
        <v>6194</v>
      </c>
      <c r="D2532">
        <v>0.36590560017516749</v>
      </c>
      <c r="E2532">
        <v>724</v>
      </c>
      <c r="F2532">
        <v>5.0539447538006555E-4</v>
      </c>
      <c r="G2532">
        <v>-0.65649665507114796</v>
      </c>
      <c r="H2532">
        <v>-4.7390408825220859E-2</v>
      </c>
      <c r="I2532" t="b">
        <v>0</v>
      </c>
    </row>
    <row r="2533" spans="1:9">
      <c r="A2533" t="s">
        <v>2206</v>
      </c>
      <c r="B2533" s="2">
        <v>42853</v>
      </c>
      <c r="C2533" t="s">
        <v>6195</v>
      </c>
      <c r="D2533">
        <v>6.5196078431372761E-2</v>
      </c>
      <c r="E2533">
        <v>66</v>
      </c>
      <c r="F2533">
        <v>9.8781937017231448E-4</v>
      </c>
      <c r="G2533">
        <v>-0.66019075264358307</v>
      </c>
      <c r="H2533">
        <v>-8.2070498423591359E-5</v>
      </c>
      <c r="I2533" t="b">
        <v>0</v>
      </c>
    </row>
    <row r="2534" spans="1:9">
      <c r="A2534" t="s">
        <v>2207</v>
      </c>
      <c r="B2534" s="2">
        <v>42853</v>
      </c>
      <c r="C2534" t="s">
        <v>6196</v>
      </c>
      <c r="D2534">
        <v>1.8483110261313E-2</v>
      </c>
      <c r="E2534">
        <v>18</v>
      </c>
      <c r="F2534">
        <v>1.026839458961833E-3</v>
      </c>
      <c r="G2534">
        <v>-0.64787988273350949</v>
      </c>
      <c r="H2534">
        <v>-7.3802586482159177E-2</v>
      </c>
      <c r="I2534" t="b">
        <v>0</v>
      </c>
    </row>
    <row r="2535" spans="1:9">
      <c r="A2535" t="s">
        <v>2208</v>
      </c>
      <c r="B2535" s="2">
        <v>42853</v>
      </c>
      <c r="C2535" t="s">
        <v>6197</v>
      </c>
      <c r="D2535">
        <v>0.96164052425024082</v>
      </c>
      <c r="E2535">
        <v>150</v>
      </c>
      <c r="F2535">
        <v>6.4109368283349387E-3</v>
      </c>
      <c r="G2535">
        <v>-0.63466956329923296</v>
      </c>
      <c r="H2535">
        <v>4.4843574376566581E-2</v>
      </c>
      <c r="I2535" t="b">
        <v>0</v>
      </c>
    </row>
    <row r="2536" spans="1:9">
      <c r="A2536" t="s">
        <v>2209</v>
      </c>
      <c r="B2536" s="2">
        <v>42853</v>
      </c>
      <c r="C2536" t="s">
        <v>6198</v>
      </c>
      <c r="D2536">
        <v>0</v>
      </c>
      <c r="E2536">
        <v>0</v>
      </c>
      <c r="G2536">
        <v>-0.57503722210995534</v>
      </c>
      <c r="H2536">
        <v>-0.11847212414208021</v>
      </c>
      <c r="I2536" t="b">
        <v>0</v>
      </c>
    </row>
    <row r="2537" spans="1:9">
      <c r="A2537" t="s">
        <v>2210</v>
      </c>
      <c r="B2537" s="2">
        <v>42853</v>
      </c>
      <c r="C2537" t="s">
        <v>6199</v>
      </c>
      <c r="D2537">
        <v>3.1345027459240622E-2</v>
      </c>
      <c r="E2537">
        <v>42</v>
      </c>
      <c r="F2537">
        <v>7.4631017760096706E-4</v>
      </c>
      <c r="G2537">
        <v>-0.57567723259122539</v>
      </c>
      <c r="H2537">
        <v>-0.17305819689743551</v>
      </c>
      <c r="I2537" t="b">
        <v>0</v>
      </c>
    </row>
    <row r="2538" spans="1:9">
      <c r="A2538" t="s">
        <v>2211</v>
      </c>
      <c r="B2538" s="2">
        <v>42853</v>
      </c>
      <c r="C2538" t="s">
        <v>6200</v>
      </c>
      <c r="D2538">
        <v>0</v>
      </c>
      <c r="E2538">
        <v>0</v>
      </c>
      <c r="G2538">
        <v>-0.59431912523328467</v>
      </c>
      <c r="H2538">
        <v>-0.15567804875122421</v>
      </c>
      <c r="I2538" t="b">
        <v>0</v>
      </c>
    </row>
    <row r="2539" spans="1:9">
      <c r="A2539" t="s">
        <v>2212</v>
      </c>
      <c r="B2539" s="2">
        <v>42853</v>
      </c>
      <c r="C2539" t="s">
        <v>6201</v>
      </c>
      <c r="D2539">
        <v>0.76452464627881289</v>
      </c>
      <c r="E2539">
        <v>1047</v>
      </c>
      <c r="F2539">
        <v>7.3020501077250511E-4</v>
      </c>
      <c r="G2539">
        <v>-0.51054812089004087</v>
      </c>
      <c r="H2539">
        <v>9.3535067526652041E-2</v>
      </c>
      <c r="I2539" t="b">
        <v>0</v>
      </c>
    </row>
    <row r="2540" spans="1:9">
      <c r="A2540" t="s">
        <v>2213</v>
      </c>
      <c r="B2540" s="2">
        <v>42853</v>
      </c>
      <c r="C2540" t="s">
        <v>6202</v>
      </c>
      <c r="D2540">
        <v>0.16720545678350679</v>
      </c>
      <c r="E2540">
        <v>1015</v>
      </c>
      <c r="F2540">
        <v>1.647344401807949E-4</v>
      </c>
      <c r="G2540">
        <v>-0.66254136402122232</v>
      </c>
      <c r="H2540">
        <v>5.6221224168297418E-2</v>
      </c>
      <c r="I2540" t="b">
        <v>0</v>
      </c>
    </row>
    <row r="2541" spans="1:9">
      <c r="A2541" t="s">
        <v>6011</v>
      </c>
      <c r="B2541" s="2">
        <v>42853</v>
      </c>
      <c r="I2541" t="b">
        <v>0</v>
      </c>
    </row>
    <row r="2542" spans="1:9">
      <c r="A2542" t="s">
        <v>6012</v>
      </c>
      <c r="B2542" s="2">
        <v>42853</v>
      </c>
      <c r="I2542" t="b">
        <v>0</v>
      </c>
    </row>
    <row r="2543" spans="1:9">
      <c r="A2543" t="s">
        <v>2188</v>
      </c>
      <c r="B2543" s="2">
        <v>42853</v>
      </c>
      <c r="C2543" t="s">
        <v>4901</v>
      </c>
      <c r="D2543">
        <v>0.1906120602469952</v>
      </c>
      <c r="E2543">
        <v>686</v>
      </c>
      <c r="F2543">
        <v>2.7786014613264602E-4</v>
      </c>
      <c r="G2543">
        <v>-0.47312824340208509</v>
      </c>
      <c r="H2543">
        <v>4.9132939351527329E-2</v>
      </c>
      <c r="I2543" t="b">
        <v>0</v>
      </c>
    </row>
    <row r="2544" spans="1:9">
      <c r="A2544" t="s">
        <v>2216</v>
      </c>
      <c r="B2544" s="2">
        <v>42853</v>
      </c>
      <c r="C2544" t="s">
        <v>4915</v>
      </c>
      <c r="D2544">
        <v>2.1377672209025981E-2</v>
      </c>
      <c r="E2544">
        <v>18</v>
      </c>
      <c r="F2544">
        <v>1.1876484560569989E-3</v>
      </c>
      <c r="G2544">
        <v>-0.65723668822213599</v>
      </c>
      <c r="H2544">
        <v>-7.7887237710210971E-2</v>
      </c>
      <c r="I2544" t="b">
        <v>0</v>
      </c>
    </row>
    <row r="2545" spans="1:9">
      <c r="A2545" t="s">
        <v>6013</v>
      </c>
      <c r="B2545" s="2">
        <v>42853</v>
      </c>
      <c r="I2545" t="b">
        <v>0</v>
      </c>
    </row>
    <row r="2546" spans="1:9">
      <c r="A2546" t="s">
        <v>6014</v>
      </c>
      <c r="B2546" s="2">
        <v>42853</v>
      </c>
      <c r="I2546" t="b">
        <v>0</v>
      </c>
    </row>
    <row r="2547" spans="1:9">
      <c r="A2547" t="s">
        <v>6015</v>
      </c>
      <c r="B2547" s="2">
        <v>42853</v>
      </c>
      <c r="I2547" t="b">
        <v>0</v>
      </c>
    </row>
    <row r="2548" spans="1:9">
      <c r="A2548" t="s">
        <v>6016</v>
      </c>
      <c r="B2548" s="2">
        <v>42853</v>
      </c>
      <c r="I2548" t="b">
        <v>0</v>
      </c>
    </row>
    <row r="2549" spans="1:9">
      <c r="A2549" t="s">
        <v>6017</v>
      </c>
      <c r="B2549" s="2">
        <v>42853</v>
      </c>
      <c r="I2549" t="b">
        <v>0</v>
      </c>
    </row>
    <row r="2550" spans="1:9">
      <c r="A2550" t="s">
        <v>6018</v>
      </c>
      <c r="B2550" s="2">
        <v>42853</v>
      </c>
      <c r="I2550" t="b">
        <v>0</v>
      </c>
    </row>
    <row r="2551" spans="1:9">
      <c r="A2551" t="s">
        <v>6019</v>
      </c>
      <c r="B2551" s="2">
        <v>42853</v>
      </c>
      <c r="I2551" t="b">
        <v>0</v>
      </c>
    </row>
    <row r="2552" spans="1:9">
      <c r="A2552" t="s">
        <v>6020</v>
      </c>
      <c r="B2552" s="2">
        <v>42853</v>
      </c>
      <c r="I2552" t="b">
        <v>0</v>
      </c>
    </row>
    <row r="2553" spans="1:9">
      <c r="A2553" t="s">
        <v>2215</v>
      </c>
      <c r="B2553" s="2">
        <v>42853</v>
      </c>
      <c r="C2553" t="s">
        <v>4914</v>
      </c>
      <c r="D2553">
        <v>0.64443153665782527</v>
      </c>
      <c r="E2553">
        <v>1018</v>
      </c>
      <c r="F2553">
        <v>6.3303687294481855E-4</v>
      </c>
      <c r="G2553">
        <v>-0.42356040669856659</v>
      </c>
      <c r="H2553">
        <v>9.5794665943580437E-2</v>
      </c>
      <c r="I2553" t="b">
        <v>0</v>
      </c>
    </row>
    <row r="2554" spans="1:9">
      <c r="A2554" t="s">
        <v>2217</v>
      </c>
      <c r="B2554" s="2">
        <v>42853</v>
      </c>
      <c r="C2554" t="s">
        <v>4916</v>
      </c>
      <c r="D2554">
        <v>1.257042983258718</v>
      </c>
      <c r="E2554">
        <v>1091</v>
      </c>
      <c r="F2554">
        <v>1.1521933852050581E-3</v>
      </c>
      <c r="G2554">
        <v>-0.54352089260841463</v>
      </c>
      <c r="H2554">
        <v>0.25986298105688999</v>
      </c>
      <c r="I2554" t="b">
        <v>0</v>
      </c>
    </row>
    <row r="2555" spans="1:9">
      <c r="A2555" t="s">
        <v>6021</v>
      </c>
      <c r="B2555" s="2">
        <v>42853</v>
      </c>
      <c r="I2555" t="b">
        <v>0</v>
      </c>
    </row>
    <row r="2556" spans="1:9">
      <c r="A2556" t="s">
        <v>2200</v>
      </c>
      <c r="B2556" s="2">
        <v>42853</v>
      </c>
      <c r="C2556" t="s">
        <v>4913</v>
      </c>
      <c r="D2556">
        <v>0</v>
      </c>
      <c r="E2556">
        <v>0</v>
      </c>
      <c r="G2556">
        <v>-0.76981000619890672</v>
      </c>
      <c r="H2556">
        <v>-9.0117943239225548E-2</v>
      </c>
      <c r="I2556" t="b">
        <v>0</v>
      </c>
    </row>
    <row r="2557" spans="1:9">
      <c r="A2557" t="s">
        <v>2198</v>
      </c>
      <c r="B2557" s="2">
        <v>42853</v>
      </c>
      <c r="C2557" t="s">
        <v>4911</v>
      </c>
      <c r="D2557">
        <v>1.724137931034497E-2</v>
      </c>
      <c r="E2557">
        <v>20</v>
      </c>
      <c r="F2557">
        <v>8.6206896551724863E-4</v>
      </c>
      <c r="G2557">
        <v>-0.63334052333052981</v>
      </c>
      <c r="H2557">
        <v>-0.17887572633858559</v>
      </c>
      <c r="I2557" t="b">
        <v>0</v>
      </c>
    </row>
    <row r="2558" spans="1:9">
      <c r="A2558" t="s">
        <v>2179</v>
      </c>
      <c r="B2558" s="2">
        <v>42853</v>
      </c>
      <c r="C2558" t="s">
        <v>4892</v>
      </c>
      <c r="D2558">
        <v>0.2553710611686022</v>
      </c>
      <c r="E2558">
        <v>712</v>
      </c>
      <c r="F2558">
        <v>3.5866722074241882E-4</v>
      </c>
      <c r="G2558">
        <v>-0.53416578576462315</v>
      </c>
      <c r="H2558">
        <v>6.0002088682533502E-3</v>
      </c>
      <c r="I2558" t="b">
        <v>0</v>
      </c>
    </row>
    <row r="2559" spans="1:9">
      <c r="A2559" t="s">
        <v>2197</v>
      </c>
      <c r="B2559" s="2">
        <v>42853</v>
      </c>
      <c r="C2559" t="s">
        <v>4910</v>
      </c>
      <c r="D2559">
        <v>4.1310518459163108E-2</v>
      </c>
      <c r="E2559">
        <v>914</v>
      </c>
      <c r="F2559">
        <v>4.5197503784642361E-5</v>
      </c>
      <c r="G2559">
        <v>-0.55112812792368771</v>
      </c>
      <c r="H2559">
        <v>-5.5277043990585667E-2</v>
      </c>
      <c r="I2559" t="b">
        <v>0</v>
      </c>
    </row>
    <row r="2560" spans="1:9">
      <c r="A2560" t="s">
        <v>2180</v>
      </c>
      <c r="B2560" s="2">
        <v>42853</v>
      </c>
      <c r="C2560" t="s">
        <v>5698</v>
      </c>
      <c r="D2560">
        <v>0</v>
      </c>
      <c r="E2560">
        <v>0</v>
      </c>
      <c r="G2560">
        <v>-0.77524986435012999</v>
      </c>
      <c r="H2560">
        <v>-5.808767650256319E-2</v>
      </c>
      <c r="I2560" t="b">
        <v>0</v>
      </c>
    </row>
    <row r="2561" spans="1:9">
      <c r="A2561" t="s">
        <v>2181</v>
      </c>
      <c r="B2561" s="2">
        <v>42853</v>
      </c>
      <c r="C2561" t="s">
        <v>4894</v>
      </c>
      <c r="D2561">
        <v>0.92401149989617792</v>
      </c>
      <c r="E2561">
        <v>376</v>
      </c>
      <c r="F2561">
        <v>2.4574773933408989E-3</v>
      </c>
      <c r="G2561">
        <v>-0.43017806935332709</v>
      </c>
      <c r="H2561">
        <v>0.14290856710241129</v>
      </c>
      <c r="I2561" t="b">
        <v>0</v>
      </c>
    </row>
    <row r="2562" spans="1:9">
      <c r="A2562" t="s">
        <v>2182</v>
      </c>
      <c r="B2562" s="2">
        <v>42853</v>
      </c>
      <c r="C2562" t="s">
        <v>4895</v>
      </c>
      <c r="D2562">
        <v>0.50428956349917931</v>
      </c>
      <c r="E2562">
        <v>1035</v>
      </c>
      <c r="F2562">
        <v>4.8723629323592198E-4</v>
      </c>
      <c r="G2562">
        <v>-0.56527501656726309</v>
      </c>
      <c r="H2562">
        <v>9.8237056890928043E-2</v>
      </c>
      <c r="I2562" t="b">
        <v>0</v>
      </c>
    </row>
    <row r="2563" spans="1:9">
      <c r="A2563" t="s">
        <v>2183</v>
      </c>
      <c r="B2563" s="2">
        <v>42853</v>
      </c>
      <c r="C2563" t="s">
        <v>4896</v>
      </c>
      <c r="D2563">
        <v>3.7631433314886831E-2</v>
      </c>
      <c r="E2563">
        <v>7</v>
      </c>
      <c r="F2563">
        <v>5.3759190449838333E-3</v>
      </c>
      <c r="G2563">
        <v>-0.71434628867384697</v>
      </c>
      <c r="H2563">
        <v>-0.21839209870558809</v>
      </c>
      <c r="I2563" t="b">
        <v>0</v>
      </c>
    </row>
    <row r="2564" spans="1:9">
      <c r="A2564" t="s">
        <v>2185</v>
      </c>
      <c r="B2564" s="2">
        <v>42853</v>
      </c>
      <c r="C2564" t="s">
        <v>4898</v>
      </c>
      <c r="D2564">
        <v>0.42843900489467579</v>
      </c>
      <c r="E2564">
        <v>166</v>
      </c>
      <c r="F2564">
        <v>2.5809578608112999E-3</v>
      </c>
      <c r="G2564">
        <v>-0.61777327035162666</v>
      </c>
      <c r="H2564">
        <v>-1.9156254433308189E-2</v>
      </c>
      <c r="I2564" t="b">
        <v>0</v>
      </c>
    </row>
    <row r="2565" spans="1:9">
      <c r="A2565" t="s">
        <v>6022</v>
      </c>
      <c r="B2565" s="2">
        <v>42853</v>
      </c>
      <c r="I2565" t="b">
        <v>0</v>
      </c>
    </row>
    <row r="2566" spans="1:9">
      <c r="A2566" t="s">
        <v>6023</v>
      </c>
      <c r="B2566" s="2">
        <v>42853</v>
      </c>
      <c r="I2566" t="b">
        <v>0</v>
      </c>
    </row>
    <row r="2567" spans="1:9">
      <c r="A2567" t="s">
        <v>6024</v>
      </c>
      <c r="B2567" s="2">
        <v>42853</v>
      </c>
      <c r="I2567" t="b">
        <v>0</v>
      </c>
    </row>
    <row r="2568" spans="1:9">
      <c r="A2568" t="s">
        <v>6025</v>
      </c>
      <c r="B2568" s="2">
        <v>42853</v>
      </c>
      <c r="I2568" t="b">
        <v>0</v>
      </c>
    </row>
    <row r="2569" spans="1:9">
      <c r="A2569" t="s">
        <v>6026</v>
      </c>
      <c r="B2569" s="2">
        <v>42853</v>
      </c>
      <c r="I2569" t="b">
        <v>0</v>
      </c>
    </row>
    <row r="2570" spans="1:9">
      <c r="A2570" t="s">
        <v>6027</v>
      </c>
      <c r="B2570" s="2">
        <v>42853</v>
      </c>
      <c r="I2570" t="b">
        <v>0</v>
      </c>
    </row>
    <row r="2571" spans="1:9">
      <c r="A2571" t="s">
        <v>6028</v>
      </c>
      <c r="B2571" s="2">
        <v>42853</v>
      </c>
      <c r="I2571" t="b">
        <v>0</v>
      </c>
    </row>
    <row r="2572" spans="1:9">
      <c r="A2572" t="s">
        <v>6029</v>
      </c>
      <c r="B2572" s="2">
        <v>42853</v>
      </c>
      <c r="I2572" t="b">
        <v>0</v>
      </c>
    </row>
    <row r="2573" spans="1:9">
      <c r="A2573" t="s">
        <v>6030</v>
      </c>
      <c r="B2573" s="2">
        <v>42853</v>
      </c>
      <c r="I2573" t="b">
        <v>0</v>
      </c>
    </row>
    <row r="2574" spans="1:9">
      <c r="A2574" t="s">
        <v>6031</v>
      </c>
      <c r="B2574" s="2">
        <v>42853</v>
      </c>
      <c r="I2574" t="b">
        <v>0</v>
      </c>
    </row>
    <row r="2575" spans="1:9">
      <c r="A2575" t="s">
        <v>6032</v>
      </c>
      <c r="B2575" s="2">
        <v>42853</v>
      </c>
      <c r="I2575" t="b">
        <v>0</v>
      </c>
    </row>
    <row r="2576" spans="1:9">
      <c r="A2576" t="s">
        <v>6033</v>
      </c>
      <c r="B2576" s="2">
        <v>42853</v>
      </c>
      <c r="I2576" t="b">
        <v>0</v>
      </c>
    </row>
    <row r="2577" spans="1:9">
      <c r="A2577" t="s">
        <v>6034</v>
      </c>
      <c r="B2577" s="2">
        <v>42853</v>
      </c>
      <c r="I2577" t="b">
        <v>0</v>
      </c>
    </row>
    <row r="2578" spans="1:9">
      <c r="A2578" t="s">
        <v>6035</v>
      </c>
      <c r="B2578" s="2">
        <v>42853</v>
      </c>
      <c r="I2578" t="b">
        <v>0</v>
      </c>
    </row>
    <row r="2579" spans="1:9">
      <c r="A2579" t="s">
        <v>6036</v>
      </c>
      <c r="B2579" s="2">
        <v>42853</v>
      </c>
      <c r="I2579" t="b">
        <v>0</v>
      </c>
    </row>
    <row r="2580" spans="1:9">
      <c r="A2580" t="s">
        <v>6037</v>
      </c>
      <c r="B2580" s="2">
        <v>42853</v>
      </c>
      <c r="I2580" t="b">
        <v>0</v>
      </c>
    </row>
    <row r="2581" spans="1:9">
      <c r="A2581" t="s">
        <v>6038</v>
      </c>
      <c r="B2581" s="2">
        <v>42853</v>
      </c>
      <c r="I2581" t="b">
        <v>0</v>
      </c>
    </row>
    <row r="2582" spans="1:9">
      <c r="A2582" t="s">
        <v>6039</v>
      </c>
      <c r="B2582" s="2">
        <v>42853</v>
      </c>
      <c r="I2582" t="b">
        <v>0</v>
      </c>
    </row>
    <row r="2583" spans="1:9">
      <c r="A2583" t="s">
        <v>6040</v>
      </c>
      <c r="B2583" s="2">
        <v>42853</v>
      </c>
      <c r="I2583" t="b">
        <v>0</v>
      </c>
    </row>
    <row r="2584" spans="1:9">
      <c r="A2584" t="s">
        <v>6041</v>
      </c>
      <c r="B2584" s="2">
        <v>42853</v>
      </c>
      <c r="I2584" t="b">
        <v>0</v>
      </c>
    </row>
    <row r="2585" spans="1:9">
      <c r="A2585" t="s">
        <v>6042</v>
      </c>
      <c r="B2585" s="2">
        <v>42853</v>
      </c>
      <c r="I2585" t="b">
        <v>0</v>
      </c>
    </row>
    <row r="2586" spans="1:9">
      <c r="A2586" t="s">
        <v>6043</v>
      </c>
      <c r="B2586" s="2">
        <v>42853</v>
      </c>
      <c r="I2586" t="b">
        <v>0</v>
      </c>
    </row>
    <row r="2587" spans="1:9">
      <c r="A2587" t="s">
        <v>6044</v>
      </c>
      <c r="B2587" s="2">
        <v>42853</v>
      </c>
      <c r="I2587" t="b">
        <v>0</v>
      </c>
    </row>
    <row r="2588" spans="1:9">
      <c r="A2588" t="s">
        <v>6045</v>
      </c>
      <c r="B2588" s="2">
        <v>42853</v>
      </c>
      <c r="I2588" t="b">
        <v>0</v>
      </c>
    </row>
    <row r="2589" spans="1:9">
      <c r="A2589" t="s">
        <v>139</v>
      </c>
      <c r="B2589" s="2">
        <v>42853</v>
      </c>
      <c r="C2589" t="s">
        <v>2972</v>
      </c>
      <c r="D2589">
        <v>0.32614822673534988</v>
      </c>
      <c r="E2589">
        <v>1026</v>
      </c>
      <c r="F2589">
        <v>3.1788326192529231E-4</v>
      </c>
      <c r="G2589">
        <v>-0.64380179862458242</v>
      </c>
      <c r="H2589">
        <v>4.9804538520183107E-2</v>
      </c>
      <c r="I2589" t="b">
        <v>0</v>
      </c>
    </row>
    <row r="2590" spans="1:9">
      <c r="A2590" t="s">
        <v>2468</v>
      </c>
      <c r="B2590" s="2">
        <v>42853</v>
      </c>
      <c r="C2590" t="s">
        <v>5145</v>
      </c>
      <c r="D2590">
        <v>7.1058475203552796E-2</v>
      </c>
      <c r="E2590">
        <v>139</v>
      </c>
      <c r="F2590">
        <v>5.1121205182412088E-4</v>
      </c>
      <c r="G2590">
        <v>-0.54070664528215051</v>
      </c>
      <c r="H2590">
        <v>-4.0193554083661508E-2</v>
      </c>
      <c r="I2590" t="b">
        <v>0</v>
      </c>
    </row>
    <row r="2591" spans="1:9">
      <c r="A2591" t="s">
        <v>2319</v>
      </c>
      <c r="B2591" s="2">
        <v>42853</v>
      </c>
      <c r="C2591" t="s">
        <v>5683</v>
      </c>
      <c r="D2591">
        <v>0.1047398569435789</v>
      </c>
      <c r="E2591">
        <v>193</v>
      </c>
      <c r="F2591">
        <v>5.4269355929315488E-4</v>
      </c>
      <c r="G2591">
        <v>-0.67048755625040024</v>
      </c>
      <c r="H2591">
        <v>-1.513947004041361E-2</v>
      </c>
      <c r="I2591" t="b">
        <v>0</v>
      </c>
    </row>
    <row r="2592" spans="1:9">
      <c r="A2592" t="s">
        <v>1277</v>
      </c>
      <c r="B2592" s="2">
        <v>42853</v>
      </c>
      <c r="C2592" t="s">
        <v>4002</v>
      </c>
      <c r="D2592">
        <v>0.16136876785588861</v>
      </c>
      <c r="E2592">
        <v>712</v>
      </c>
      <c r="F2592">
        <v>2.26641527887484E-4</v>
      </c>
      <c r="G2592">
        <v>-0.47354980911640282</v>
      </c>
      <c r="H2592">
        <v>-5.7512444734326602E-2</v>
      </c>
      <c r="I2592" t="b">
        <v>0</v>
      </c>
    </row>
    <row r="2593" spans="1:9">
      <c r="A2593" t="s">
        <v>2399</v>
      </c>
      <c r="B2593" s="2">
        <v>42853</v>
      </c>
      <c r="C2593" t="s">
        <v>5076</v>
      </c>
      <c r="D2593">
        <v>0.7137203260701519</v>
      </c>
      <c r="E2593">
        <v>164</v>
      </c>
      <c r="F2593">
        <v>4.3519532077448287E-3</v>
      </c>
      <c r="G2593">
        <v>-0.57502043075009746</v>
      </c>
      <c r="H2593">
        <v>4.3953731060896617E-2</v>
      </c>
      <c r="I2593" t="b">
        <v>0</v>
      </c>
    </row>
    <row r="2594" spans="1:9">
      <c r="A2594" t="s">
        <v>2400</v>
      </c>
      <c r="B2594" s="2">
        <v>42853</v>
      </c>
      <c r="C2594" t="s">
        <v>5077</v>
      </c>
      <c r="D2594">
        <v>2.3797155222645632</v>
      </c>
      <c r="E2594">
        <v>1040</v>
      </c>
      <c r="F2594">
        <v>2.288188002177464E-3</v>
      </c>
      <c r="G2594">
        <v>-0.3615235635894124</v>
      </c>
      <c r="H2594">
        <v>0.29461141338979302</v>
      </c>
      <c r="I2594" t="b">
        <v>0</v>
      </c>
    </row>
    <row r="2595" spans="1:9">
      <c r="A2595" t="s">
        <v>2401</v>
      </c>
      <c r="B2595" s="2">
        <v>42853</v>
      </c>
      <c r="C2595" t="s">
        <v>5078</v>
      </c>
      <c r="D2595">
        <v>3.1454005934718143E-2</v>
      </c>
      <c r="E2595">
        <v>6</v>
      </c>
      <c r="F2595">
        <v>5.2423343224530239E-3</v>
      </c>
      <c r="G2595">
        <v>-0.6515179430126552</v>
      </c>
      <c r="H2595">
        <v>-0.1790894703646598</v>
      </c>
      <c r="I2595" t="b">
        <v>0</v>
      </c>
    </row>
    <row r="2596" spans="1:9">
      <c r="A2596" t="s">
        <v>2402</v>
      </c>
      <c r="B2596" s="2">
        <v>42853</v>
      </c>
      <c r="C2596" t="s">
        <v>5079</v>
      </c>
      <c r="D2596">
        <v>0.40226986128625453</v>
      </c>
      <c r="E2596">
        <v>38</v>
      </c>
      <c r="F2596">
        <v>1.0586048981217219E-2</v>
      </c>
      <c r="G2596">
        <v>-0.63574375437462116</v>
      </c>
      <c r="H2596">
        <v>-2.224653221915077E-2</v>
      </c>
      <c r="I2596" t="b">
        <v>0</v>
      </c>
    </row>
    <row r="2597" spans="1:9">
      <c r="A2597" t="s">
        <v>2403</v>
      </c>
      <c r="B2597" s="2">
        <v>42853</v>
      </c>
      <c r="C2597" t="s">
        <v>5080</v>
      </c>
      <c r="D2597">
        <v>0.10436745741442841</v>
      </c>
      <c r="E2597">
        <v>1032</v>
      </c>
      <c r="F2597">
        <v>1.011312571845237E-4</v>
      </c>
      <c r="G2597">
        <v>-0.62454634593590153</v>
      </c>
      <c r="H2597">
        <v>3.9755198762989968E-2</v>
      </c>
      <c r="I2597" t="b">
        <v>0</v>
      </c>
    </row>
    <row r="2598" spans="1:9">
      <c r="A2598" t="s">
        <v>2404</v>
      </c>
      <c r="B2598" s="2">
        <v>42853</v>
      </c>
      <c r="C2598" t="s">
        <v>5081</v>
      </c>
      <c r="D2598">
        <v>5.5727317836251622E-4</v>
      </c>
      <c r="E2598">
        <v>69</v>
      </c>
      <c r="F2598">
        <v>8.076422874819075E-6</v>
      </c>
      <c r="G2598">
        <v>-0.58905542000697131</v>
      </c>
      <c r="H2598">
        <v>-7.0700971395341344E-2</v>
      </c>
      <c r="I2598" t="b">
        <v>0</v>
      </c>
    </row>
    <row r="2599" spans="1:9">
      <c r="A2599" t="s">
        <v>2405</v>
      </c>
      <c r="B2599" s="2">
        <v>42853</v>
      </c>
      <c r="C2599" t="s">
        <v>5082</v>
      </c>
      <c r="D2599">
        <v>6.062484103705601E-2</v>
      </c>
      <c r="E2599">
        <v>180</v>
      </c>
      <c r="F2599">
        <v>3.3680467242808902E-4</v>
      </c>
      <c r="G2599">
        <v>-0.45411520684970053</v>
      </c>
      <c r="H2599">
        <v>-0.11814207363931239</v>
      </c>
      <c r="I2599" t="b">
        <v>0</v>
      </c>
    </row>
    <row r="2600" spans="1:9">
      <c r="A2600" t="s">
        <v>1845</v>
      </c>
      <c r="B2600" s="2">
        <v>42853</v>
      </c>
      <c r="C2600" t="s">
        <v>4559</v>
      </c>
      <c r="D2600">
        <v>0.31037439099194469</v>
      </c>
      <c r="E2600">
        <v>1033</v>
      </c>
      <c r="F2600">
        <v>3.0045923619742961E-4</v>
      </c>
      <c r="G2600">
        <v>-0.54809940793570877</v>
      </c>
      <c r="H2600">
        <v>7.5611355462286353E-2</v>
      </c>
      <c r="I2600" t="b">
        <v>0</v>
      </c>
    </row>
    <row r="2601" spans="1:9">
      <c r="A2601" t="s">
        <v>1512</v>
      </c>
      <c r="B2601" s="2">
        <v>42853</v>
      </c>
      <c r="C2601" t="s">
        <v>4227</v>
      </c>
      <c r="D2601">
        <v>0.60508382486624157</v>
      </c>
      <c r="E2601">
        <v>460</v>
      </c>
      <c r="F2601">
        <v>1.315399619274438E-3</v>
      </c>
      <c r="G2601">
        <v>-0.59399180700955845</v>
      </c>
      <c r="H2601">
        <v>8.445753080911364E-2</v>
      </c>
      <c r="I2601" t="b">
        <v>0</v>
      </c>
    </row>
    <row r="2602" spans="1:9">
      <c r="A2602" t="s">
        <v>1510</v>
      </c>
      <c r="B2602" s="2">
        <v>42853</v>
      </c>
      <c r="C2602" t="s">
        <v>4225</v>
      </c>
      <c r="D2602">
        <v>1.684446939921536E-3</v>
      </c>
      <c r="E2602">
        <v>4</v>
      </c>
      <c r="F2602">
        <v>4.211117349803839E-4</v>
      </c>
      <c r="G2602">
        <v>-0.66148389204596558</v>
      </c>
      <c r="H2602">
        <v>-0.1778411301447255</v>
      </c>
      <c r="I2602" t="b">
        <v>0</v>
      </c>
    </row>
    <row r="2603" spans="1:9">
      <c r="A2603" t="s">
        <v>2397</v>
      </c>
      <c r="B2603" s="2">
        <v>42853</v>
      </c>
      <c r="C2603" t="s">
        <v>5074</v>
      </c>
      <c r="D2603">
        <v>0.13776094671168759</v>
      </c>
      <c r="E2603">
        <v>718</v>
      </c>
      <c r="F2603">
        <v>1.918676138045788E-4</v>
      </c>
      <c r="G2603">
        <v>-0.50066761008348126</v>
      </c>
      <c r="H2603">
        <v>-4.0585456302228142E-3</v>
      </c>
      <c r="I2603" t="b">
        <v>0</v>
      </c>
    </row>
    <row r="2604" spans="1:9">
      <c r="A2604" t="s">
        <v>687</v>
      </c>
      <c r="B2604" s="2">
        <v>42853</v>
      </c>
      <c r="C2604" t="s">
        <v>3491</v>
      </c>
      <c r="D2604">
        <v>0.47982963771603088</v>
      </c>
      <c r="E2604">
        <v>168</v>
      </c>
      <c r="F2604">
        <v>2.8561287959287559E-3</v>
      </c>
      <c r="G2604">
        <v>-0.59974261972409515</v>
      </c>
      <c r="H2604">
        <v>0.12090548995779089</v>
      </c>
      <c r="I2604" t="b">
        <v>0</v>
      </c>
    </row>
    <row r="2605" spans="1:9">
      <c r="A2605" t="s">
        <v>688</v>
      </c>
      <c r="B2605" s="2">
        <v>42853</v>
      </c>
      <c r="C2605" t="s">
        <v>3492</v>
      </c>
      <c r="D2605">
        <v>0.10553121428592439</v>
      </c>
      <c r="E2605">
        <v>69</v>
      </c>
      <c r="F2605">
        <v>1.5294378882018021E-3</v>
      </c>
      <c r="G2605">
        <v>-0.56907894736842102</v>
      </c>
      <c r="H2605">
        <v>-5.5132295016640152E-2</v>
      </c>
      <c r="I2605" t="b">
        <v>0</v>
      </c>
    </row>
    <row r="2606" spans="1:9">
      <c r="A2606" t="s">
        <v>166</v>
      </c>
      <c r="B2606" s="2">
        <v>42853</v>
      </c>
      <c r="C2606" t="s">
        <v>2999</v>
      </c>
      <c r="D2606">
        <v>2.7349896480331259</v>
      </c>
      <c r="E2606">
        <v>1056</v>
      </c>
      <c r="F2606">
        <v>2.589952318213188E-3</v>
      </c>
      <c r="G2606">
        <v>-0.60065388068979852</v>
      </c>
      <c r="H2606">
        <v>0.1921027938637633</v>
      </c>
      <c r="I2606" t="b">
        <v>0</v>
      </c>
    </row>
    <row r="2607" spans="1:9">
      <c r="A2607" t="s">
        <v>690</v>
      </c>
      <c r="B2607" s="2">
        <v>42853</v>
      </c>
      <c r="C2607" t="s">
        <v>3494</v>
      </c>
      <c r="D2607">
        <v>0.80728019975213527</v>
      </c>
      <c r="E2607">
        <v>152</v>
      </c>
      <c r="F2607">
        <v>5.3110539457377317E-3</v>
      </c>
      <c r="G2607">
        <v>-0.85833160635869565</v>
      </c>
      <c r="H2607">
        <v>-6.4810581561446742E-2</v>
      </c>
      <c r="I2607" t="b">
        <v>0</v>
      </c>
    </row>
    <row r="2608" spans="1:9">
      <c r="A2608" t="s">
        <v>691</v>
      </c>
      <c r="B2608" s="2">
        <v>42853</v>
      </c>
      <c r="C2608" t="s">
        <v>3495</v>
      </c>
      <c r="D2608">
        <v>1.984732824427482E-2</v>
      </c>
      <c r="E2608">
        <v>4</v>
      </c>
      <c r="F2608">
        <v>4.961832061068705E-3</v>
      </c>
      <c r="G2608">
        <v>-0.7543898104076866</v>
      </c>
      <c r="H2608">
        <v>-8.1257453601788224E-2</v>
      </c>
      <c r="I2608" t="b">
        <v>0</v>
      </c>
    </row>
    <row r="2609" spans="1:9">
      <c r="A2609" t="s">
        <v>693</v>
      </c>
      <c r="B2609" s="2">
        <v>42853</v>
      </c>
      <c r="C2609" t="s">
        <v>3497</v>
      </c>
      <c r="D2609">
        <v>4.2432814710042788E-3</v>
      </c>
      <c r="E2609">
        <v>5</v>
      </c>
      <c r="F2609">
        <v>8.4865629420085578E-4</v>
      </c>
      <c r="G2609">
        <v>-0.83643787121353619</v>
      </c>
      <c r="H2609">
        <v>-0.2676297088151125</v>
      </c>
      <c r="I2609" t="b">
        <v>0</v>
      </c>
    </row>
    <row r="2610" spans="1:9">
      <c r="A2610" t="s">
        <v>694</v>
      </c>
      <c r="B2610" s="2">
        <v>42853</v>
      </c>
      <c r="C2610" t="s">
        <v>3498</v>
      </c>
      <c r="D2610">
        <v>0.25803296348706001</v>
      </c>
      <c r="E2610">
        <v>409</v>
      </c>
      <c r="F2610">
        <v>6.3088744128865515E-4</v>
      </c>
      <c r="G2610">
        <v>-0.62229508196721306</v>
      </c>
      <c r="H2610">
        <v>-5.1127606906313669E-2</v>
      </c>
      <c r="I2610" t="b">
        <v>0</v>
      </c>
    </row>
    <row r="2611" spans="1:9">
      <c r="A2611" t="s">
        <v>695</v>
      </c>
      <c r="B2611" s="2">
        <v>42853</v>
      </c>
      <c r="C2611" t="s">
        <v>3499</v>
      </c>
      <c r="D2611">
        <v>1.0231964761190839</v>
      </c>
      <c r="E2611">
        <v>1029</v>
      </c>
      <c r="F2611">
        <v>9.9436003510115084E-4</v>
      </c>
      <c r="G2611">
        <v>-0.43426823758385019</v>
      </c>
      <c r="H2611">
        <v>0.16785808692021389</v>
      </c>
      <c r="I2611" t="b">
        <v>0</v>
      </c>
    </row>
    <row r="2612" spans="1:9">
      <c r="A2612" t="s">
        <v>696</v>
      </c>
      <c r="B2612" s="2">
        <v>42853</v>
      </c>
      <c r="C2612" t="s">
        <v>3500</v>
      </c>
      <c r="D2612">
        <v>0.34861874054613379</v>
      </c>
      <c r="E2612">
        <v>375</v>
      </c>
      <c r="F2612">
        <v>9.2964997478969021E-4</v>
      </c>
      <c r="G2612">
        <v>-0.56465926542851452</v>
      </c>
      <c r="H2612">
        <v>-3.9942233372655109E-2</v>
      </c>
      <c r="I2612" t="b">
        <v>0</v>
      </c>
    </row>
    <row r="2613" spans="1:9">
      <c r="A2613" t="s">
        <v>2398</v>
      </c>
      <c r="B2613" s="2">
        <v>42853</v>
      </c>
      <c r="C2613" t="s">
        <v>5075</v>
      </c>
      <c r="D2613">
        <v>0.60847072712812733</v>
      </c>
      <c r="E2613">
        <v>276</v>
      </c>
      <c r="F2613">
        <v>2.2046040837975628E-3</v>
      </c>
      <c r="G2613">
        <v>-0.53031475060016109</v>
      </c>
      <c r="H2613">
        <v>8.6127468076169056E-2</v>
      </c>
      <c r="I2613" t="b">
        <v>0</v>
      </c>
    </row>
    <row r="2614" spans="1:9">
      <c r="A2614" t="s">
        <v>2396</v>
      </c>
      <c r="B2614" s="2">
        <v>42853</v>
      </c>
      <c r="C2614" t="s">
        <v>5073</v>
      </c>
      <c r="D2614">
        <v>2.5092250922509111E-2</v>
      </c>
      <c r="E2614">
        <v>73</v>
      </c>
      <c r="F2614">
        <v>3.4372946469190559E-4</v>
      </c>
      <c r="G2614">
        <v>-0.60222515172101709</v>
      </c>
      <c r="H2614">
        <v>-0.1043501079636892</v>
      </c>
      <c r="I2614" t="b">
        <v>0</v>
      </c>
    </row>
    <row r="2615" spans="1:9">
      <c r="A2615" t="s">
        <v>699</v>
      </c>
      <c r="B2615" s="2">
        <v>42853</v>
      </c>
      <c r="C2615" t="s">
        <v>3503</v>
      </c>
      <c r="D2615">
        <v>6.0466760961810577E-2</v>
      </c>
      <c r="E2615">
        <v>18</v>
      </c>
      <c r="F2615">
        <v>3.359264497878366E-3</v>
      </c>
      <c r="G2615">
        <v>-0.77725908636212071</v>
      </c>
      <c r="H2615">
        <v>-0.13757496957856941</v>
      </c>
      <c r="I2615" t="b">
        <v>0</v>
      </c>
    </row>
    <row r="2616" spans="1:9">
      <c r="A2616" t="s">
        <v>2425</v>
      </c>
      <c r="B2616" s="2">
        <v>42853</v>
      </c>
      <c r="C2616" t="s">
        <v>5102</v>
      </c>
      <c r="D2616">
        <v>9.9901664105970234E-3</v>
      </c>
      <c r="E2616">
        <v>73</v>
      </c>
      <c r="F2616">
        <v>1.368515946657126E-4</v>
      </c>
      <c r="G2616">
        <v>-0.7780841503267979</v>
      </c>
      <c r="H2616">
        <v>-0.28878754136139501</v>
      </c>
      <c r="I2616" t="b">
        <v>0</v>
      </c>
    </row>
    <row r="2617" spans="1:9">
      <c r="A2617" t="s">
        <v>2415</v>
      </c>
      <c r="B2617" s="2">
        <v>42853</v>
      </c>
      <c r="C2617" t="s">
        <v>5092</v>
      </c>
      <c r="D2617">
        <v>0.44229840656687602</v>
      </c>
      <c r="E2617">
        <v>199</v>
      </c>
      <c r="F2617">
        <v>2.2226050581250051E-3</v>
      </c>
      <c r="G2617">
        <v>-0.58657921142926239</v>
      </c>
      <c r="H2617">
        <v>7.9189221789593797E-2</v>
      </c>
      <c r="I2617" t="b">
        <v>0</v>
      </c>
    </row>
    <row r="2618" spans="1:9">
      <c r="A2618" t="s">
        <v>2416</v>
      </c>
      <c r="B2618" s="2">
        <v>42853</v>
      </c>
      <c r="C2618" t="s">
        <v>5093</v>
      </c>
      <c r="D2618">
        <v>0.13316790736145559</v>
      </c>
      <c r="E2618">
        <v>139</v>
      </c>
      <c r="F2618">
        <v>9.5804249900327738E-4</v>
      </c>
      <c r="G2618">
        <v>-0.73547795875434518</v>
      </c>
      <c r="H2618">
        <v>-0.19690167435774061</v>
      </c>
      <c r="I2618" t="b">
        <v>0</v>
      </c>
    </row>
    <row r="2619" spans="1:9">
      <c r="A2619" t="s">
        <v>2409</v>
      </c>
      <c r="B2619" s="2">
        <v>42853</v>
      </c>
      <c r="C2619" t="s">
        <v>5086</v>
      </c>
      <c r="D2619">
        <v>0.51604346422259773</v>
      </c>
      <c r="E2619">
        <v>1047</v>
      </c>
      <c r="F2619">
        <v>4.9287818932435316E-4</v>
      </c>
      <c r="G2619">
        <v>-0.53573287257738911</v>
      </c>
      <c r="H2619">
        <v>0.12408448302415841</v>
      </c>
      <c r="I2619" t="b">
        <v>0</v>
      </c>
    </row>
    <row r="2620" spans="1:9">
      <c r="A2620" t="s">
        <v>2417</v>
      </c>
      <c r="B2620" s="2">
        <v>42853</v>
      </c>
      <c r="C2620" t="s">
        <v>5094</v>
      </c>
      <c r="D2620">
        <v>7.7062600161000194E-2</v>
      </c>
      <c r="E2620">
        <v>59</v>
      </c>
      <c r="F2620">
        <v>1.306145765440681E-3</v>
      </c>
      <c r="G2620">
        <v>-0.59471854319904938</v>
      </c>
      <c r="H2620">
        <v>-6.5953195554274952E-2</v>
      </c>
      <c r="I2620" t="b">
        <v>0</v>
      </c>
    </row>
    <row r="2621" spans="1:9">
      <c r="A2621" t="s">
        <v>2419</v>
      </c>
      <c r="B2621" s="2">
        <v>42853</v>
      </c>
      <c r="C2621" t="s">
        <v>5096</v>
      </c>
      <c r="D2621">
        <v>1.039501039501034E-2</v>
      </c>
      <c r="E2621">
        <v>11</v>
      </c>
      <c r="F2621">
        <v>9.4500094500094001E-4</v>
      </c>
      <c r="G2621">
        <v>-0.52829291405339485</v>
      </c>
      <c r="H2621">
        <v>-2.9519438676327611E-2</v>
      </c>
      <c r="I2621" t="b">
        <v>0</v>
      </c>
    </row>
    <row r="2622" spans="1:9">
      <c r="A2622" t="s">
        <v>2420</v>
      </c>
      <c r="B2622" s="2">
        <v>42853</v>
      </c>
      <c r="C2622" t="s">
        <v>5097</v>
      </c>
      <c r="D2622">
        <v>0.28976656127818262</v>
      </c>
      <c r="E2622">
        <v>706</v>
      </c>
      <c r="F2622">
        <v>4.1043422277362972E-4</v>
      </c>
      <c r="G2622">
        <v>-0.45182393514897612</v>
      </c>
      <c r="H2622">
        <v>5.0773401757281122E-2</v>
      </c>
      <c r="I2622" t="b">
        <v>0</v>
      </c>
    </row>
    <row r="2623" spans="1:9">
      <c r="A2623" t="s">
        <v>2421</v>
      </c>
      <c r="B2623" s="2">
        <v>42853</v>
      </c>
      <c r="C2623" t="s">
        <v>5098</v>
      </c>
      <c r="D2623">
        <v>5.756361981533753E-2</v>
      </c>
      <c r="E2623">
        <v>1082</v>
      </c>
      <c r="F2623">
        <v>5.320112737092193E-5</v>
      </c>
      <c r="G2623">
        <v>-0.44408251473706689</v>
      </c>
      <c r="H2623">
        <v>3.2843503657958163E-2</v>
      </c>
      <c r="I2623" t="b">
        <v>0</v>
      </c>
    </row>
    <row r="2624" spans="1:9">
      <c r="A2624" t="s">
        <v>2422</v>
      </c>
      <c r="B2624" s="2">
        <v>42853</v>
      </c>
      <c r="C2624" t="s">
        <v>5099</v>
      </c>
      <c r="D2624">
        <v>0.1229167497805721</v>
      </c>
      <c r="E2624">
        <v>1067</v>
      </c>
      <c r="F2624">
        <v>1.15198453402598E-4</v>
      </c>
      <c r="G2624">
        <v>-0.595348754109298</v>
      </c>
      <c r="H2624">
        <v>5.5297730533883947E-2</v>
      </c>
      <c r="I2624" t="b">
        <v>0</v>
      </c>
    </row>
    <row r="2625" spans="1:9">
      <c r="A2625" t="s">
        <v>2424</v>
      </c>
      <c r="B2625" s="2">
        <v>42853</v>
      </c>
      <c r="C2625" t="s">
        <v>5101</v>
      </c>
      <c r="D2625">
        <v>2.5718307692300129</v>
      </c>
      <c r="E2625">
        <v>1032</v>
      </c>
      <c r="F2625">
        <v>2.4920840787112531E-3</v>
      </c>
      <c r="G2625">
        <v>-0.60218280962837434</v>
      </c>
      <c r="H2625">
        <v>0.20463158581467791</v>
      </c>
      <c r="I2625" t="b">
        <v>0</v>
      </c>
    </row>
    <row r="2626" spans="1:9">
      <c r="A2626" t="s">
        <v>2418</v>
      </c>
      <c r="B2626" s="2">
        <v>42853</v>
      </c>
      <c r="C2626" t="s">
        <v>5095</v>
      </c>
      <c r="D2626">
        <v>0.23301569911347181</v>
      </c>
      <c r="E2626">
        <v>754</v>
      </c>
      <c r="F2626">
        <v>3.090393887446575E-4</v>
      </c>
      <c r="G2626">
        <v>-0.68246359689425029</v>
      </c>
      <c r="H2626">
        <v>1.4430081045900619E-2</v>
      </c>
      <c r="I2626" t="b">
        <v>0</v>
      </c>
    </row>
    <row r="2627" spans="1:9">
      <c r="A2627" t="s">
        <v>2395</v>
      </c>
      <c r="B2627" s="2">
        <v>42853</v>
      </c>
      <c r="C2627" t="s">
        <v>5072</v>
      </c>
      <c r="D2627">
        <v>0.32321487227819762</v>
      </c>
      <c r="E2627">
        <v>1035</v>
      </c>
      <c r="F2627">
        <v>3.1228490075188169E-4</v>
      </c>
      <c r="G2627">
        <v>-0.66525508050132898</v>
      </c>
      <c r="H2627">
        <v>9.8894542345083727E-2</v>
      </c>
      <c r="I2627" t="b">
        <v>0</v>
      </c>
    </row>
    <row r="2628" spans="1:9">
      <c r="A2628" t="s">
        <v>2408</v>
      </c>
      <c r="B2628" s="2">
        <v>42853</v>
      </c>
      <c r="C2628" t="s">
        <v>5085</v>
      </c>
      <c r="D2628">
        <v>3.1402724342303401E-2</v>
      </c>
      <c r="E2628">
        <v>166</v>
      </c>
      <c r="F2628">
        <v>1.8917303820664699E-4</v>
      </c>
      <c r="G2628">
        <v>-0.52620909873708532</v>
      </c>
      <c r="H2628">
        <v>-6.7795792351413281E-2</v>
      </c>
      <c r="I2628" t="b">
        <v>0</v>
      </c>
    </row>
    <row r="2629" spans="1:9">
      <c r="A2629" t="s">
        <v>2407</v>
      </c>
      <c r="B2629" s="2">
        <v>42853</v>
      </c>
      <c r="C2629" t="s">
        <v>5084</v>
      </c>
      <c r="D2629">
        <v>0.2616824009763965</v>
      </c>
      <c r="E2629">
        <v>175</v>
      </c>
      <c r="F2629">
        <v>1.4953280055794091E-3</v>
      </c>
      <c r="G2629">
        <v>-0.57744908029940523</v>
      </c>
      <c r="H2629">
        <v>-0.1231305905045787</v>
      </c>
      <c r="I2629" t="b">
        <v>0</v>
      </c>
    </row>
    <row r="2630" spans="1:9">
      <c r="A2630" t="s">
        <v>2406</v>
      </c>
      <c r="B2630" s="2">
        <v>42853</v>
      </c>
      <c r="C2630" t="s">
        <v>5083</v>
      </c>
      <c r="D2630">
        <v>0.50594306569341874</v>
      </c>
      <c r="E2630">
        <v>319</v>
      </c>
      <c r="F2630">
        <v>1.586028419101626E-3</v>
      </c>
      <c r="G2630">
        <v>-0.56100187356044251</v>
      </c>
      <c r="H2630">
        <v>5.9014703497913983E-2</v>
      </c>
      <c r="I2630" t="b">
        <v>0</v>
      </c>
    </row>
    <row r="2631" spans="1:9">
      <c r="A2631" t="s">
        <v>2389</v>
      </c>
      <c r="B2631" s="2">
        <v>42853</v>
      </c>
      <c r="C2631" t="s">
        <v>5066</v>
      </c>
      <c r="D2631">
        <v>0.23408074368115611</v>
      </c>
      <c r="E2631">
        <v>136</v>
      </c>
      <c r="F2631">
        <v>1.7211819388320299E-3</v>
      </c>
      <c r="G2631">
        <v>-0.71870574294054768</v>
      </c>
      <c r="H2631">
        <v>-0.1064901915026731</v>
      </c>
      <c r="I2631" t="b">
        <v>0</v>
      </c>
    </row>
    <row r="2632" spans="1:9">
      <c r="A2632" t="s">
        <v>2390</v>
      </c>
      <c r="B2632" s="2">
        <v>42853</v>
      </c>
      <c r="C2632" t="s">
        <v>5067</v>
      </c>
      <c r="D2632">
        <v>0.1158619147588216</v>
      </c>
      <c r="E2632">
        <v>257</v>
      </c>
      <c r="F2632">
        <v>4.5082457104599831E-4</v>
      </c>
      <c r="G2632">
        <v>-0.4645374560028529</v>
      </c>
      <c r="H2632">
        <v>-7.9592277551215895E-2</v>
      </c>
      <c r="I2632" t="b">
        <v>0</v>
      </c>
    </row>
    <row r="2633" spans="1:9">
      <c r="A2633" t="s">
        <v>2391</v>
      </c>
      <c r="B2633" s="2">
        <v>42853</v>
      </c>
      <c r="C2633" t="s">
        <v>5068</v>
      </c>
      <c r="D2633">
        <v>0.1044238467051766</v>
      </c>
      <c r="E2633">
        <v>60</v>
      </c>
      <c r="F2633">
        <v>1.7403974450862761E-3</v>
      </c>
      <c r="G2633">
        <v>-0.55749009748995637</v>
      </c>
      <c r="H2633">
        <v>1.9463792137321891E-2</v>
      </c>
      <c r="I2633" t="b">
        <v>0</v>
      </c>
    </row>
    <row r="2634" spans="1:9">
      <c r="A2634" t="s">
        <v>2392</v>
      </c>
      <c r="B2634" s="2">
        <v>42853</v>
      </c>
      <c r="C2634" t="s">
        <v>5069</v>
      </c>
      <c r="D2634">
        <v>0.15127177619766249</v>
      </c>
      <c r="E2634">
        <v>165</v>
      </c>
      <c r="F2634">
        <v>9.1679864362219712E-4</v>
      </c>
      <c r="G2634">
        <v>-0.50654768346338352</v>
      </c>
      <c r="H2634">
        <v>-5.6869589625877008E-2</v>
      </c>
      <c r="I2634" t="b">
        <v>0</v>
      </c>
    </row>
    <row r="2635" spans="1:9">
      <c r="A2635" t="s">
        <v>2393</v>
      </c>
      <c r="B2635" s="2">
        <v>42853</v>
      </c>
      <c r="C2635" t="s">
        <v>5070</v>
      </c>
      <c r="D2635">
        <v>3.2212305159720962E-2</v>
      </c>
      <c r="E2635">
        <v>165</v>
      </c>
      <c r="F2635">
        <v>1.952260918770967E-4</v>
      </c>
      <c r="G2635">
        <v>-0.64951677476482295</v>
      </c>
      <c r="H2635">
        <v>2.3995831591742432E-2</v>
      </c>
      <c r="I2635" t="b">
        <v>0</v>
      </c>
    </row>
    <row r="2636" spans="1:9">
      <c r="A2636" t="s">
        <v>2394</v>
      </c>
      <c r="B2636" s="2">
        <v>42853</v>
      </c>
      <c r="C2636" t="s">
        <v>5071</v>
      </c>
      <c r="D2636">
        <v>5.5201749925328558E-2</v>
      </c>
      <c r="E2636">
        <v>174</v>
      </c>
      <c r="F2636">
        <v>3.1725143635246301E-4</v>
      </c>
      <c r="G2636">
        <v>-0.68481515883336619</v>
      </c>
      <c r="H2636">
        <v>-0.1457718098247113</v>
      </c>
      <c r="I2636" t="b">
        <v>0</v>
      </c>
    </row>
    <row r="2637" spans="1:9">
      <c r="A2637" t="s">
        <v>697</v>
      </c>
      <c r="B2637" s="2">
        <v>42853</v>
      </c>
      <c r="C2637" t="s">
        <v>3501</v>
      </c>
      <c r="D2637">
        <v>4.0593286494926113E-2</v>
      </c>
      <c r="E2637">
        <v>41</v>
      </c>
      <c r="F2637">
        <v>9.9008015841283185E-4</v>
      </c>
      <c r="G2637">
        <v>-0.67057298742894145</v>
      </c>
      <c r="H2637">
        <v>-7.6353159991395192E-2</v>
      </c>
      <c r="I2637" t="b">
        <v>0</v>
      </c>
    </row>
    <row r="2638" spans="1:9">
      <c r="A2638" t="s">
        <v>700</v>
      </c>
      <c r="B2638" s="2">
        <v>42853</v>
      </c>
      <c r="C2638" t="s">
        <v>3504</v>
      </c>
      <c r="D2638">
        <v>0.1062194763165627</v>
      </c>
      <c r="E2638">
        <v>55</v>
      </c>
      <c r="F2638">
        <v>1.931263205755685E-3</v>
      </c>
      <c r="G2638">
        <v>-0.45182086635232688</v>
      </c>
      <c r="H2638">
        <v>-8.0835082950983017E-2</v>
      </c>
      <c r="I2638" t="b">
        <v>0</v>
      </c>
    </row>
    <row r="2639" spans="1:9">
      <c r="A2639" t="s">
        <v>2414</v>
      </c>
      <c r="B2639" s="2">
        <v>42853</v>
      </c>
      <c r="C2639" t="s">
        <v>5091</v>
      </c>
      <c r="D2639">
        <v>0.34004673655711293</v>
      </c>
      <c r="E2639">
        <v>270</v>
      </c>
      <c r="F2639">
        <v>1.2594323576189371E-3</v>
      </c>
      <c r="G2639">
        <v>-0.7455195615835486</v>
      </c>
      <c r="H2639">
        <v>-5.8859197041604167E-2</v>
      </c>
      <c r="I2639" t="b">
        <v>0</v>
      </c>
    </row>
    <row r="2640" spans="1:9">
      <c r="A2640" t="s">
        <v>738</v>
      </c>
      <c r="B2640" s="2">
        <v>42853</v>
      </c>
      <c r="C2640" t="s">
        <v>3536</v>
      </c>
      <c r="D2640">
        <v>0.11538351894432371</v>
      </c>
      <c r="E2640">
        <v>166</v>
      </c>
      <c r="F2640">
        <v>6.9508143942363708E-4</v>
      </c>
      <c r="G2640">
        <v>-0.6132671277058569</v>
      </c>
      <c r="H2640">
        <v>-6.085709800754522E-2</v>
      </c>
      <c r="I2640" t="b">
        <v>0</v>
      </c>
    </row>
    <row r="2641" spans="1:9">
      <c r="A2641" t="s">
        <v>729</v>
      </c>
      <c r="B2641" s="2">
        <v>42853</v>
      </c>
      <c r="C2641" t="s">
        <v>3528</v>
      </c>
      <c r="D2641">
        <v>0.16343264809997951</v>
      </c>
      <c r="E2641">
        <v>1091</v>
      </c>
      <c r="F2641">
        <v>1.498007773602012E-4</v>
      </c>
      <c r="G2641">
        <v>-0.42176452102864997</v>
      </c>
      <c r="H2641">
        <v>0.11735046595389401</v>
      </c>
      <c r="I2641" t="b">
        <v>0</v>
      </c>
    </row>
    <row r="2642" spans="1:9">
      <c r="A2642" t="s">
        <v>730</v>
      </c>
      <c r="B2642" s="2">
        <v>42853</v>
      </c>
      <c r="C2642" t="s">
        <v>3529</v>
      </c>
      <c r="D2642">
        <v>0.1752905757667225</v>
      </c>
      <c r="E2642">
        <v>168</v>
      </c>
      <c r="F2642">
        <v>1.043396284325729E-3</v>
      </c>
      <c r="G2642">
        <v>-0.72433432446083623</v>
      </c>
      <c r="H2642">
        <v>-8.9441455771629014E-2</v>
      </c>
      <c r="I2642" t="b">
        <v>0</v>
      </c>
    </row>
    <row r="2643" spans="1:9">
      <c r="A2643" t="s">
        <v>731</v>
      </c>
      <c r="B2643" s="2">
        <v>42853</v>
      </c>
      <c r="C2643" t="s">
        <v>3530</v>
      </c>
      <c r="D2643">
        <v>8.3459936573211158E-2</v>
      </c>
      <c r="E2643">
        <v>129</v>
      </c>
      <c r="F2643">
        <v>6.4697625250551287E-4</v>
      </c>
      <c r="G2643">
        <v>-0.63082860975749844</v>
      </c>
      <c r="H2643">
        <v>-0.1475638013631938</v>
      </c>
      <c r="I2643" t="b">
        <v>0</v>
      </c>
    </row>
    <row r="2644" spans="1:9">
      <c r="A2644" t="s">
        <v>176</v>
      </c>
      <c r="B2644" s="2">
        <v>42853</v>
      </c>
      <c r="C2644" t="s">
        <v>3009</v>
      </c>
      <c r="D2644">
        <v>2.0271600371621772</v>
      </c>
      <c r="E2644">
        <v>1032</v>
      </c>
      <c r="F2644">
        <v>1.9643023615912572E-3</v>
      </c>
      <c r="G2644">
        <v>-0.52779245947850795</v>
      </c>
      <c r="H2644">
        <v>0.24052477750436499</v>
      </c>
      <c r="I2644" t="b">
        <v>0</v>
      </c>
    </row>
    <row r="2645" spans="1:9">
      <c r="A2645" t="s">
        <v>177</v>
      </c>
      <c r="B2645" s="2">
        <v>42853</v>
      </c>
      <c r="C2645" t="s">
        <v>3010</v>
      </c>
      <c r="D2645">
        <v>0</v>
      </c>
      <c r="E2645">
        <v>34</v>
      </c>
      <c r="F2645">
        <v>0</v>
      </c>
      <c r="G2645">
        <v>-0.95837187789084177</v>
      </c>
      <c r="H2645">
        <v>-0.30647743200425198</v>
      </c>
      <c r="I2645" t="b">
        <v>0</v>
      </c>
    </row>
    <row r="2646" spans="1:9">
      <c r="A2646" t="s">
        <v>734</v>
      </c>
      <c r="B2646" s="2">
        <v>42853</v>
      </c>
      <c r="C2646" t="s">
        <v>3532</v>
      </c>
      <c r="D2646">
        <v>6.2783661119515832E-2</v>
      </c>
      <c r="E2646">
        <v>116</v>
      </c>
      <c r="F2646">
        <v>5.4123845792686059E-4</v>
      </c>
      <c r="G2646">
        <v>-0.7450236202120899</v>
      </c>
      <c r="H2646">
        <v>-0.10127688760770889</v>
      </c>
      <c r="I2646" t="b">
        <v>0</v>
      </c>
    </row>
    <row r="2647" spans="1:9">
      <c r="A2647" t="s">
        <v>735</v>
      </c>
      <c r="B2647" s="2">
        <v>42853</v>
      </c>
      <c r="C2647" t="s">
        <v>3533</v>
      </c>
      <c r="D2647">
        <v>0.1327044025157231</v>
      </c>
      <c r="E2647">
        <v>18</v>
      </c>
      <c r="F2647">
        <v>7.3724668064290627E-3</v>
      </c>
      <c r="G2647">
        <v>-0.54627266077829006</v>
      </c>
      <c r="H2647">
        <v>5.5707278540821398E-4</v>
      </c>
      <c r="I2647" t="b">
        <v>0</v>
      </c>
    </row>
    <row r="2648" spans="1:9">
      <c r="A2648" t="s">
        <v>736</v>
      </c>
      <c r="B2648" s="2">
        <v>42853</v>
      </c>
      <c r="C2648" t="s">
        <v>3534</v>
      </c>
      <c r="D2648">
        <v>0.27834179357021988</v>
      </c>
      <c r="E2648">
        <v>164</v>
      </c>
      <c r="F2648">
        <v>1.697206058355E-3</v>
      </c>
      <c r="G2648">
        <v>-0.69291859695565849</v>
      </c>
      <c r="H2648">
        <v>-4.3020856939558247E-2</v>
      </c>
      <c r="I2648" t="b">
        <v>0</v>
      </c>
    </row>
    <row r="2649" spans="1:9">
      <c r="A2649" t="s">
        <v>737</v>
      </c>
      <c r="B2649" s="2">
        <v>42853</v>
      </c>
      <c r="C2649" t="s">
        <v>3535</v>
      </c>
      <c r="D2649">
        <v>3.1342400946185789E-2</v>
      </c>
      <c r="E2649">
        <v>133</v>
      </c>
      <c r="F2649">
        <v>2.3565714997132169E-4</v>
      </c>
      <c r="G2649">
        <v>-0.76490825688073394</v>
      </c>
      <c r="H2649">
        <v>-0.18585667451955781</v>
      </c>
      <c r="I2649" t="b">
        <v>0</v>
      </c>
    </row>
    <row r="2650" spans="1:9">
      <c r="A2650" t="s">
        <v>739</v>
      </c>
      <c r="B2650" s="2">
        <v>42853</v>
      </c>
      <c r="C2650" t="s">
        <v>3537</v>
      </c>
      <c r="D2650">
        <v>0</v>
      </c>
      <c r="E2650">
        <v>53</v>
      </c>
      <c r="F2650">
        <v>0</v>
      </c>
      <c r="G2650">
        <v>-0.72344322344322343</v>
      </c>
      <c r="H2650">
        <v>-8.1217486612939621E-2</v>
      </c>
      <c r="I2650" t="b">
        <v>0</v>
      </c>
    </row>
    <row r="2651" spans="1:9">
      <c r="A2651" t="s">
        <v>727</v>
      </c>
      <c r="B2651" s="2">
        <v>42853</v>
      </c>
      <c r="C2651" t="s">
        <v>3527</v>
      </c>
      <c r="D2651">
        <v>0.72910438495419916</v>
      </c>
      <c r="E2651">
        <v>1034</v>
      </c>
      <c r="F2651">
        <v>7.0512996610657558E-4</v>
      </c>
      <c r="G2651">
        <v>-0.52523152523153205</v>
      </c>
      <c r="H2651">
        <v>0.1001736143085598</v>
      </c>
      <c r="I2651" t="b">
        <v>0</v>
      </c>
    </row>
    <row r="2652" spans="1:9">
      <c r="A2652" t="s">
        <v>724</v>
      </c>
      <c r="B2652" s="2">
        <v>42853</v>
      </c>
      <c r="C2652" t="s">
        <v>3524</v>
      </c>
      <c r="D2652">
        <v>1.9262504708697501</v>
      </c>
      <c r="E2652">
        <v>1032</v>
      </c>
      <c r="F2652">
        <v>1.866521774098595E-3</v>
      </c>
      <c r="G2652">
        <v>-0.55581748863815772</v>
      </c>
      <c r="H2652">
        <v>0.19808675141103821</v>
      </c>
      <c r="I2652" t="b">
        <v>0</v>
      </c>
    </row>
    <row r="2653" spans="1:9">
      <c r="A2653" t="s">
        <v>722</v>
      </c>
      <c r="B2653" s="2">
        <v>42853</v>
      </c>
      <c r="C2653" t="s">
        <v>3522</v>
      </c>
      <c r="D2653">
        <v>0.31587588621069213</v>
      </c>
      <c r="E2653">
        <v>143</v>
      </c>
      <c r="F2653">
        <v>2.2089222811936511E-3</v>
      </c>
      <c r="G2653">
        <v>-0.85370461801784059</v>
      </c>
      <c r="H2653">
        <v>-0.2490437298119649</v>
      </c>
      <c r="I2653" t="b">
        <v>0</v>
      </c>
    </row>
    <row r="2654" spans="1:9">
      <c r="A2654" t="s">
        <v>705</v>
      </c>
      <c r="B2654" s="2">
        <v>42853</v>
      </c>
      <c r="C2654" t="s">
        <v>3508</v>
      </c>
      <c r="D2654">
        <v>4.8010973936899903E-2</v>
      </c>
      <c r="E2654">
        <v>137</v>
      </c>
      <c r="F2654">
        <v>3.5044506523284599E-4</v>
      </c>
      <c r="G2654">
        <v>-0.52904400033092092</v>
      </c>
      <c r="H2654">
        <v>-3.0966553447738951E-2</v>
      </c>
      <c r="I2654" t="b">
        <v>0</v>
      </c>
    </row>
    <row r="2655" spans="1:9">
      <c r="A2655" t="s">
        <v>721</v>
      </c>
      <c r="B2655" s="2">
        <v>42853</v>
      </c>
      <c r="C2655" t="s">
        <v>3521</v>
      </c>
      <c r="D2655">
        <v>0.56523675436441723</v>
      </c>
      <c r="E2655">
        <v>1033</v>
      </c>
      <c r="F2655">
        <v>5.4717982029469237E-4</v>
      </c>
      <c r="G2655">
        <v>-0.60984701703101374</v>
      </c>
      <c r="H2655">
        <v>7.6910956821308676E-2</v>
      </c>
      <c r="I2655" t="b">
        <v>0</v>
      </c>
    </row>
    <row r="2656" spans="1:9">
      <c r="A2656" t="s">
        <v>706</v>
      </c>
      <c r="B2656" s="2">
        <v>42853</v>
      </c>
      <c r="C2656" t="s">
        <v>3509</v>
      </c>
      <c r="D2656">
        <v>0.32656642529924801</v>
      </c>
      <c r="E2656">
        <v>252</v>
      </c>
      <c r="F2656">
        <v>1.295898513092254E-3</v>
      </c>
      <c r="G2656">
        <v>-0.69298892988929883</v>
      </c>
      <c r="H2656">
        <v>-7.1246817383228953E-2</v>
      </c>
      <c r="I2656" t="b">
        <v>0</v>
      </c>
    </row>
    <row r="2657" spans="1:9">
      <c r="A2657" t="s">
        <v>707</v>
      </c>
      <c r="B2657" s="2">
        <v>42853</v>
      </c>
      <c r="C2657" t="s">
        <v>3510</v>
      </c>
      <c r="D2657">
        <v>3.2780397255887113E-2</v>
      </c>
      <c r="E2657">
        <v>196</v>
      </c>
      <c r="F2657">
        <v>1.6724692477493419E-4</v>
      </c>
      <c r="G2657">
        <v>-0.57022966063400626</v>
      </c>
      <c r="H2657">
        <v>-4.1470685945629783E-2</v>
      </c>
      <c r="I2657" t="b">
        <v>0</v>
      </c>
    </row>
    <row r="2658" spans="1:9">
      <c r="A2658" t="s">
        <v>708</v>
      </c>
      <c r="B2658" s="2">
        <v>42853</v>
      </c>
      <c r="C2658" t="s">
        <v>3511</v>
      </c>
      <c r="D2658">
        <v>0.6686893203883495</v>
      </c>
      <c r="E2658">
        <v>895</v>
      </c>
      <c r="F2658">
        <v>7.4713890546184304E-4</v>
      </c>
      <c r="G2658">
        <v>-0.53897542633717777</v>
      </c>
      <c r="H2658">
        <v>7.7224899722731846E-2</v>
      </c>
      <c r="I2658" t="b">
        <v>0</v>
      </c>
    </row>
    <row r="2659" spans="1:9">
      <c r="A2659" t="s">
        <v>709</v>
      </c>
      <c r="B2659" s="2">
        <v>42853</v>
      </c>
      <c r="C2659" t="s">
        <v>3512</v>
      </c>
      <c r="D2659">
        <v>0.83651081970526886</v>
      </c>
      <c r="E2659">
        <v>196</v>
      </c>
      <c r="F2659">
        <v>4.2679123454350456E-3</v>
      </c>
      <c r="G2659">
        <v>-0.79245958926825855</v>
      </c>
      <c r="H2659">
        <v>-0.1060891305558211</v>
      </c>
      <c r="I2659" t="b">
        <v>0</v>
      </c>
    </row>
    <row r="2660" spans="1:9">
      <c r="A2660" t="s">
        <v>710</v>
      </c>
      <c r="B2660" s="2">
        <v>42853</v>
      </c>
      <c r="C2660" t="s">
        <v>3513</v>
      </c>
      <c r="D2660">
        <v>5.2631578947368363E-2</v>
      </c>
      <c r="E2660">
        <v>6</v>
      </c>
      <c r="F2660">
        <v>8.7719298245613943E-3</v>
      </c>
      <c r="G2660">
        <v>-0.66482101953241202</v>
      </c>
      <c r="H2660">
        <v>-2.974485337555233E-2</v>
      </c>
      <c r="I2660" t="b">
        <v>0</v>
      </c>
    </row>
    <row r="2661" spans="1:9">
      <c r="A2661" t="s">
        <v>175</v>
      </c>
      <c r="B2661" s="2">
        <v>42853</v>
      </c>
      <c r="C2661" t="s">
        <v>3008</v>
      </c>
      <c r="D2661">
        <v>5.5855855855855951E-2</v>
      </c>
      <c r="E2661">
        <v>144</v>
      </c>
      <c r="F2661">
        <v>3.8788788788788849E-4</v>
      </c>
      <c r="G2661">
        <v>-0.72133468883886653</v>
      </c>
      <c r="H2661">
        <v>-0.18158450269403109</v>
      </c>
      <c r="I2661" t="b">
        <v>0</v>
      </c>
    </row>
    <row r="2662" spans="1:9">
      <c r="A2662" t="s">
        <v>726</v>
      </c>
      <c r="B2662" s="2">
        <v>42853</v>
      </c>
      <c r="C2662" t="s">
        <v>3526</v>
      </c>
      <c r="D2662">
        <v>3.688092729188619E-2</v>
      </c>
      <c r="E2662">
        <v>4</v>
      </c>
      <c r="F2662">
        <v>9.2202318229715474E-3</v>
      </c>
      <c r="G2662">
        <v>-0.66011271579957964</v>
      </c>
      <c r="H2662">
        <v>-2.668161124615569E-2</v>
      </c>
      <c r="I2662" t="b">
        <v>0</v>
      </c>
    </row>
    <row r="2663" spans="1:9">
      <c r="A2663" t="s">
        <v>701</v>
      </c>
      <c r="B2663" s="2">
        <v>42853</v>
      </c>
      <c r="C2663" t="s">
        <v>3505</v>
      </c>
      <c r="D2663">
        <v>0.59670492121107221</v>
      </c>
      <c r="E2663">
        <v>178</v>
      </c>
      <c r="F2663">
        <v>3.352274838264451E-3</v>
      </c>
      <c r="G2663">
        <v>-0.62489605736217657</v>
      </c>
      <c r="H2663">
        <v>2.7700545050789661E-2</v>
      </c>
      <c r="I2663" t="b">
        <v>0</v>
      </c>
    </row>
    <row r="2664" spans="1:9">
      <c r="A2664" t="s">
        <v>666</v>
      </c>
      <c r="B2664" s="2">
        <v>42853</v>
      </c>
      <c r="C2664" t="s">
        <v>3472</v>
      </c>
      <c r="D2664">
        <v>0.27104388188431422</v>
      </c>
      <c r="E2664">
        <v>59</v>
      </c>
      <c r="F2664">
        <v>4.5939640997341383E-3</v>
      </c>
      <c r="G2664">
        <v>-0.69893151151639399</v>
      </c>
      <c r="H2664">
        <v>-0.15807610569312669</v>
      </c>
      <c r="I2664" t="b">
        <v>0</v>
      </c>
    </row>
    <row r="2665" spans="1:9">
      <c r="A2665" t="s">
        <v>685</v>
      </c>
      <c r="B2665" s="2">
        <v>42853</v>
      </c>
      <c r="C2665" t="s">
        <v>3489</v>
      </c>
      <c r="D2665">
        <v>0.15098746114010361</v>
      </c>
      <c r="E2665">
        <v>47</v>
      </c>
      <c r="F2665">
        <v>3.2124991731936939E-3</v>
      </c>
      <c r="G2665">
        <v>-0.74377416164703836</v>
      </c>
      <c r="H2665">
        <v>-8.4380787349953121E-2</v>
      </c>
      <c r="I2665" t="b">
        <v>0</v>
      </c>
    </row>
    <row r="2666" spans="1:9">
      <c r="A2666" t="s">
        <v>684</v>
      </c>
      <c r="B2666" s="2">
        <v>42853</v>
      </c>
      <c r="C2666" t="s">
        <v>3488</v>
      </c>
      <c r="D2666">
        <v>0.45372043558919711</v>
      </c>
      <c r="E2666">
        <v>677</v>
      </c>
      <c r="F2666">
        <v>6.7019266704460424E-4</v>
      </c>
      <c r="G2666">
        <v>-0.70117230701172306</v>
      </c>
      <c r="H2666">
        <v>6.6322924978797687E-2</v>
      </c>
      <c r="I2666" t="b">
        <v>0</v>
      </c>
    </row>
    <row r="2667" spans="1:9">
      <c r="A2667" t="s">
        <v>168</v>
      </c>
      <c r="B2667" s="2">
        <v>42853</v>
      </c>
      <c r="C2667" t="s">
        <v>3001</v>
      </c>
      <c r="D2667">
        <v>1.178010471204183E-2</v>
      </c>
      <c r="E2667">
        <v>208</v>
      </c>
      <c r="F2667">
        <v>5.6635118807893403E-5</v>
      </c>
      <c r="G2667">
        <v>-0.6405015762036611</v>
      </c>
      <c r="H2667">
        <v>-0.12293275556889589</v>
      </c>
      <c r="I2667" t="b">
        <v>0</v>
      </c>
    </row>
    <row r="2668" spans="1:9">
      <c r="A2668" t="s">
        <v>668</v>
      </c>
      <c r="B2668" s="2">
        <v>42853</v>
      </c>
      <c r="C2668" t="s">
        <v>3473</v>
      </c>
      <c r="D2668">
        <v>0</v>
      </c>
      <c r="E2668">
        <v>0</v>
      </c>
      <c r="G2668">
        <v>-0.52778853653945057</v>
      </c>
      <c r="H2668">
        <v>-0.1604170552767899</v>
      </c>
      <c r="I2668" t="b">
        <v>0</v>
      </c>
    </row>
    <row r="2669" spans="1:9">
      <c r="A2669" t="s">
        <v>669</v>
      </c>
      <c r="B2669" s="2">
        <v>42853</v>
      </c>
      <c r="C2669" t="s">
        <v>3474</v>
      </c>
      <c r="D2669">
        <v>0.1545181598460785</v>
      </c>
      <c r="E2669">
        <v>102</v>
      </c>
      <c r="F2669">
        <v>1.514883920059593E-3</v>
      </c>
      <c r="G2669">
        <v>-0.5424697253965558</v>
      </c>
      <c r="H2669">
        <v>2.224225128621422E-2</v>
      </c>
      <c r="I2669" t="b">
        <v>0</v>
      </c>
    </row>
    <row r="2670" spans="1:9">
      <c r="A2670" t="s">
        <v>670</v>
      </c>
      <c r="B2670" s="2">
        <v>42853</v>
      </c>
      <c r="C2670" t="s">
        <v>3475</v>
      </c>
      <c r="D2670">
        <v>1.30053387211607</v>
      </c>
      <c r="E2670">
        <v>1032</v>
      </c>
      <c r="F2670">
        <v>1.2602072404225479E-3</v>
      </c>
      <c r="G2670">
        <v>-0.36889618383258099</v>
      </c>
      <c r="H2670">
        <v>0.20648714630762999</v>
      </c>
      <c r="I2670" t="b">
        <v>0</v>
      </c>
    </row>
    <row r="2671" spans="1:9">
      <c r="A2671" t="s">
        <v>671</v>
      </c>
      <c r="B2671" s="2">
        <v>42853</v>
      </c>
      <c r="C2671" t="s">
        <v>3476</v>
      </c>
      <c r="D2671">
        <v>6.2472110664881786E-3</v>
      </c>
      <c r="E2671">
        <v>5</v>
      </c>
      <c r="F2671">
        <v>1.249442213297636E-3</v>
      </c>
      <c r="G2671">
        <v>-0.51111069127732389</v>
      </c>
      <c r="H2671">
        <v>-6.63796081298237E-2</v>
      </c>
      <c r="I2671" t="b">
        <v>0</v>
      </c>
    </row>
    <row r="2672" spans="1:9">
      <c r="A2672" t="s">
        <v>672</v>
      </c>
      <c r="B2672" s="2">
        <v>42853</v>
      </c>
      <c r="C2672" t="s">
        <v>3477</v>
      </c>
      <c r="D2672">
        <v>5.2235203488842252E-2</v>
      </c>
      <c r="E2672">
        <v>374</v>
      </c>
      <c r="F2672">
        <v>1.3966631948888301E-4</v>
      </c>
      <c r="G2672">
        <v>-0.65587545057136598</v>
      </c>
      <c r="H2672">
        <v>-8.8532041961891877E-2</v>
      </c>
      <c r="I2672" t="b">
        <v>0</v>
      </c>
    </row>
    <row r="2673" spans="1:9">
      <c r="A2673" t="s">
        <v>673</v>
      </c>
      <c r="B2673" s="2">
        <v>42853</v>
      </c>
      <c r="C2673" t="s">
        <v>3478</v>
      </c>
      <c r="D2673">
        <v>0.41920610883252613</v>
      </c>
      <c r="E2673">
        <v>102</v>
      </c>
      <c r="F2673">
        <v>4.1098638120835888E-3</v>
      </c>
      <c r="G2673">
        <v>-0.70224699198191698</v>
      </c>
      <c r="H2673">
        <v>-0.1560352933989072</v>
      </c>
      <c r="I2673" t="b">
        <v>0</v>
      </c>
    </row>
    <row r="2674" spans="1:9">
      <c r="A2674" t="s">
        <v>169</v>
      </c>
      <c r="B2674" s="2">
        <v>42853</v>
      </c>
      <c r="C2674" t="s">
        <v>3002</v>
      </c>
      <c r="D2674">
        <v>0.20171408998342441</v>
      </c>
      <c r="E2674">
        <v>763</v>
      </c>
      <c r="F2674">
        <v>2.643697116427581E-4</v>
      </c>
      <c r="G2674">
        <v>-0.6093377377721565</v>
      </c>
      <c r="H2674">
        <v>2.6649930595417811E-2</v>
      </c>
      <c r="I2674" t="b">
        <v>0</v>
      </c>
    </row>
    <row r="2675" spans="1:9">
      <c r="A2675" t="s">
        <v>725</v>
      </c>
      <c r="B2675" s="2">
        <v>42853</v>
      </c>
      <c r="C2675" t="s">
        <v>3525</v>
      </c>
      <c r="D2675">
        <v>9.5890410958904049E-2</v>
      </c>
      <c r="E2675">
        <v>115</v>
      </c>
      <c r="F2675">
        <v>8.3382966051220907E-4</v>
      </c>
      <c r="G2675">
        <v>-0.66249999999999998</v>
      </c>
      <c r="H2675">
        <v>-0.19089796109045271</v>
      </c>
      <c r="I2675" t="b">
        <v>0</v>
      </c>
    </row>
    <row r="2676" spans="1:9">
      <c r="A2676" t="s">
        <v>170</v>
      </c>
      <c r="B2676" s="2">
        <v>42853</v>
      </c>
      <c r="C2676" t="s">
        <v>3003</v>
      </c>
      <c r="D2676">
        <v>0.32925602174742807</v>
      </c>
      <c r="E2676">
        <v>747</v>
      </c>
      <c r="F2676">
        <v>4.4077111345037232E-4</v>
      </c>
      <c r="G2676">
        <v>-0.55552572293984237</v>
      </c>
      <c r="H2676">
        <v>5.5631500201112717E-2</v>
      </c>
      <c r="I2676" t="b">
        <v>0</v>
      </c>
    </row>
    <row r="2677" spans="1:9">
      <c r="A2677" t="s">
        <v>677</v>
      </c>
      <c r="B2677" s="2">
        <v>42853</v>
      </c>
      <c r="C2677" t="s">
        <v>3482</v>
      </c>
      <c r="D2677">
        <v>6.0754189944134167E-2</v>
      </c>
      <c r="E2677">
        <v>40</v>
      </c>
      <c r="F2677">
        <v>1.518854748603354E-3</v>
      </c>
      <c r="G2677">
        <v>-0.58817532743148326</v>
      </c>
      <c r="H2677">
        <v>-6.1767822652853112E-2</v>
      </c>
      <c r="I2677" t="b">
        <v>0</v>
      </c>
    </row>
    <row r="2678" spans="1:9">
      <c r="A2678" t="s">
        <v>678</v>
      </c>
      <c r="B2678" s="2">
        <v>42853</v>
      </c>
      <c r="C2678" t="s">
        <v>3483</v>
      </c>
      <c r="D2678">
        <v>7.5930641553050515E-2</v>
      </c>
      <c r="E2678">
        <v>33</v>
      </c>
      <c r="F2678">
        <v>2.3009285319106221E-3</v>
      </c>
      <c r="G2678">
        <v>-0.42551347799196121</v>
      </c>
      <c r="H2678">
        <v>-1.1530102452717791E-2</v>
      </c>
      <c r="I2678" t="b">
        <v>0</v>
      </c>
    </row>
    <row r="2679" spans="1:9">
      <c r="A2679" t="s">
        <v>680</v>
      </c>
      <c r="B2679" s="2">
        <v>42853</v>
      </c>
      <c r="C2679" t="s">
        <v>3484</v>
      </c>
      <c r="D2679">
        <v>0.2393487444623652</v>
      </c>
      <c r="E2679">
        <v>178</v>
      </c>
      <c r="F2679">
        <v>1.344655867766097E-3</v>
      </c>
      <c r="G2679">
        <v>-0.60136199525658629</v>
      </c>
      <c r="H2679">
        <v>-2.1778617829312581E-2</v>
      </c>
      <c r="I2679" t="b">
        <v>0</v>
      </c>
    </row>
    <row r="2680" spans="1:9">
      <c r="A2680" t="s">
        <v>681</v>
      </c>
      <c r="B2680" s="2">
        <v>42853</v>
      </c>
      <c r="C2680" t="s">
        <v>3485</v>
      </c>
      <c r="D2680">
        <v>0.2658456143593404</v>
      </c>
      <c r="E2680">
        <v>339</v>
      </c>
      <c r="F2680">
        <v>7.8420535209244955E-4</v>
      </c>
      <c r="G2680">
        <v>-0.68171482126318617</v>
      </c>
      <c r="H2680">
        <v>-0.16214088789566611</v>
      </c>
      <c r="I2680" t="b">
        <v>0</v>
      </c>
    </row>
    <row r="2681" spans="1:9">
      <c r="A2681" t="s">
        <v>682</v>
      </c>
      <c r="B2681" s="2">
        <v>42853</v>
      </c>
      <c r="C2681" t="s">
        <v>3486</v>
      </c>
      <c r="D2681">
        <v>5.1870748299319702E-2</v>
      </c>
      <c r="E2681">
        <v>18</v>
      </c>
      <c r="F2681">
        <v>2.881708238851094E-3</v>
      </c>
      <c r="G2681">
        <v>-0.70107985897730996</v>
      </c>
      <c r="H2681">
        <v>-0.16730874922517769</v>
      </c>
      <c r="I2681" t="b">
        <v>0</v>
      </c>
    </row>
    <row r="2682" spans="1:9">
      <c r="A2682" t="s">
        <v>172</v>
      </c>
      <c r="B2682" s="2">
        <v>42853</v>
      </c>
      <c r="C2682" t="s">
        <v>3005</v>
      </c>
      <c r="D2682">
        <v>0.63857028984925712</v>
      </c>
      <c r="E2682">
        <v>374</v>
      </c>
      <c r="F2682">
        <v>1.7074071921103131E-3</v>
      </c>
      <c r="G2682">
        <v>-0.54939036696703325</v>
      </c>
      <c r="H2682">
        <v>0.10092000897646849</v>
      </c>
      <c r="I2682" t="b">
        <v>0</v>
      </c>
    </row>
    <row r="2683" spans="1:9">
      <c r="A2683" t="s">
        <v>703</v>
      </c>
      <c r="B2683" s="2">
        <v>42853</v>
      </c>
      <c r="C2683" t="s">
        <v>6203</v>
      </c>
      <c r="D2683">
        <v>0.1158878504672896</v>
      </c>
      <c r="E2683">
        <v>52</v>
      </c>
      <c r="F2683">
        <v>2.2286125089863371E-3</v>
      </c>
      <c r="G2683">
        <v>-0.71875371481061401</v>
      </c>
      <c r="H2683">
        <v>-9.0561402137445873E-2</v>
      </c>
      <c r="I2683" t="b">
        <v>0</v>
      </c>
    </row>
    <row r="2684" spans="1:9">
      <c r="A2684" t="s">
        <v>723</v>
      </c>
      <c r="B2684" s="2">
        <v>42853</v>
      </c>
      <c r="C2684" t="s">
        <v>5565</v>
      </c>
      <c r="D2684">
        <v>0.2081157677935688</v>
      </c>
      <c r="E2684">
        <v>319</v>
      </c>
      <c r="F2684">
        <v>6.524005259986482E-4</v>
      </c>
      <c r="G2684">
        <v>-0.57045220108863848</v>
      </c>
      <c r="H2684">
        <v>-0.1357966192268914</v>
      </c>
      <c r="I2684" t="b">
        <v>0</v>
      </c>
    </row>
    <row r="2685" spans="1:9">
      <c r="A2685" t="s">
        <v>171</v>
      </c>
      <c r="B2685" s="2">
        <v>42853</v>
      </c>
      <c r="C2685" t="s">
        <v>3004</v>
      </c>
      <c r="D2685">
        <v>1.8840328652839169</v>
      </c>
      <c r="E2685">
        <v>1026</v>
      </c>
      <c r="F2685">
        <v>1.8362893423819861E-3</v>
      </c>
      <c r="G2685">
        <v>-0.50462552274743366</v>
      </c>
      <c r="H2685">
        <v>0.2043605193649691</v>
      </c>
      <c r="I2685" t="b">
        <v>0</v>
      </c>
    </row>
    <row r="2686" spans="1:9">
      <c r="A2686" t="s">
        <v>2413</v>
      </c>
      <c r="B2686" s="2">
        <v>42853</v>
      </c>
      <c r="C2686" t="s">
        <v>5090</v>
      </c>
      <c r="D2686">
        <v>0.43888888888888872</v>
      </c>
      <c r="E2686">
        <v>138</v>
      </c>
      <c r="F2686">
        <v>3.180354267310787E-3</v>
      </c>
      <c r="G2686">
        <v>-0.6369585182314681</v>
      </c>
      <c r="H2686">
        <v>3.0400303305996381E-2</v>
      </c>
      <c r="I2686" t="b">
        <v>0</v>
      </c>
    </row>
    <row r="2687" spans="1:9">
      <c r="A2687" t="s">
        <v>2469</v>
      </c>
      <c r="B2687" s="2">
        <v>42853</v>
      </c>
      <c r="C2687" t="s">
        <v>5146</v>
      </c>
      <c r="D2687">
        <v>0.28353926745743929</v>
      </c>
      <c r="E2687">
        <v>389</v>
      </c>
      <c r="F2687">
        <v>7.2889271839958686E-4</v>
      </c>
      <c r="G2687">
        <v>-0.60092432836774967</v>
      </c>
      <c r="H2687">
        <v>-6.2468245184509628E-2</v>
      </c>
      <c r="I2687" t="b">
        <v>0</v>
      </c>
    </row>
    <row r="2688" spans="1:9">
      <c r="A2688" t="s">
        <v>2481</v>
      </c>
      <c r="B2688" s="2">
        <v>42853</v>
      </c>
      <c r="C2688" t="s">
        <v>5158</v>
      </c>
      <c r="D2688">
        <v>1.46818923327896E-2</v>
      </c>
      <c r="E2688">
        <v>5</v>
      </c>
      <c r="F2688">
        <v>2.9363784665579211E-3</v>
      </c>
      <c r="G2688">
        <v>-0.61203842623342042</v>
      </c>
      <c r="H2688">
        <v>-3.4819174574037458E-2</v>
      </c>
      <c r="I2688" t="b">
        <v>0</v>
      </c>
    </row>
    <row r="2689" spans="1:9">
      <c r="A2689" t="s">
        <v>2472</v>
      </c>
      <c r="B2689" s="2">
        <v>42853</v>
      </c>
      <c r="C2689" t="s">
        <v>5149</v>
      </c>
      <c r="D2689">
        <v>0.4947196082480394</v>
      </c>
      <c r="E2689">
        <v>95</v>
      </c>
      <c r="F2689">
        <v>5.2075748236635726E-3</v>
      </c>
      <c r="G2689">
        <v>-0.74185654091712128</v>
      </c>
      <c r="H2689">
        <v>-9.6106851041540209E-2</v>
      </c>
      <c r="I2689" t="b">
        <v>0</v>
      </c>
    </row>
    <row r="2690" spans="1:9">
      <c r="A2690" t="s">
        <v>2474</v>
      </c>
      <c r="B2690" s="2">
        <v>42853</v>
      </c>
      <c r="C2690" t="s">
        <v>5151</v>
      </c>
      <c r="D2690">
        <v>0.15273806119530059</v>
      </c>
      <c r="E2690">
        <v>21</v>
      </c>
      <c r="F2690">
        <v>7.273241009300031E-3</v>
      </c>
      <c r="G2690">
        <v>-0.58857354462058331</v>
      </c>
      <c r="H2690">
        <v>-9.3147411658019375E-2</v>
      </c>
      <c r="I2690" t="b">
        <v>0</v>
      </c>
    </row>
    <row r="2691" spans="1:9">
      <c r="A2691" t="s">
        <v>2475</v>
      </c>
      <c r="B2691" s="2">
        <v>42853</v>
      </c>
      <c r="C2691" t="s">
        <v>5152</v>
      </c>
      <c r="D2691">
        <v>1.956140350877194</v>
      </c>
      <c r="E2691">
        <v>1092</v>
      </c>
      <c r="F2691">
        <v>1.7913373176531081E-3</v>
      </c>
      <c r="G2691">
        <v>-0.56713651660732745</v>
      </c>
      <c r="H2691">
        <v>0.14485587644630349</v>
      </c>
      <c r="I2691" t="b">
        <v>0</v>
      </c>
    </row>
    <row r="2692" spans="1:9">
      <c r="A2692" t="s">
        <v>2476</v>
      </c>
      <c r="B2692" s="2">
        <v>42853</v>
      </c>
      <c r="C2692" t="s">
        <v>5153</v>
      </c>
      <c r="D2692">
        <v>5.2356020942410098E-3</v>
      </c>
      <c r="E2692">
        <v>4</v>
      </c>
      <c r="F2692">
        <v>1.308900523560252E-3</v>
      </c>
      <c r="G2692">
        <v>-0.81811625874125937</v>
      </c>
      <c r="H2692">
        <v>-0.1213639686608662</v>
      </c>
      <c r="I2692" t="b">
        <v>0</v>
      </c>
    </row>
    <row r="2693" spans="1:9">
      <c r="A2693" t="s">
        <v>2477</v>
      </c>
      <c r="B2693" s="2">
        <v>42853</v>
      </c>
      <c r="C2693" t="s">
        <v>5154</v>
      </c>
      <c r="D2693">
        <v>0.22512443732686241</v>
      </c>
      <c r="E2693">
        <v>138</v>
      </c>
      <c r="F2693">
        <v>1.6313365023685679E-3</v>
      </c>
      <c r="G2693">
        <v>-0.7215253063658813</v>
      </c>
      <c r="H2693">
        <v>-0.1216136889873817</v>
      </c>
      <c r="I2693" t="b">
        <v>0</v>
      </c>
    </row>
    <row r="2694" spans="1:9">
      <c r="A2694" t="s">
        <v>2478</v>
      </c>
      <c r="B2694" s="2">
        <v>42853</v>
      </c>
      <c r="C2694" t="s">
        <v>5155</v>
      </c>
      <c r="D2694">
        <v>4.3384952823940733E-2</v>
      </c>
      <c r="E2694">
        <v>138</v>
      </c>
      <c r="F2694">
        <v>3.1438371611551249E-4</v>
      </c>
      <c r="G2694">
        <v>-0.49021278197965862</v>
      </c>
      <c r="H2694">
        <v>-6.336198666857204E-2</v>
      </c>
      <c r="I2694" t="b">
        <v>0</v>
      </c>
    </row>
    <row r="2695" spans="1:9">
      <c r="A2695" t="s">
        <v>2479</v>
      </c>
      <c r="B2695" s="2">
        <v>42853</v>
      </c>
      <c r="C2695" t="s">
        <v>5156</v>
      </c>
      <c r="D2695">
        <v>6.3795493417308169E-2</v>
      </c>
      <c r="E2695">
        <v>1026</v>
      </c>
      <c r="F2695">
        <v>6.2178843486655129E-5</v>
      </c>
      <c r="G2695">
        <v>-0.6055395614889505</v>
      </c>
      <c r="H2695">
        <v>-4.7411459560590938E-2</v>
      </c>
      <c r="I2695" t="b">
        <v>0</v>
      </c>
    </row>
    <row r="2696" spans="1:9">
      <c r="A2696" t="s">
        <v>192</v>
      </c>
      <c r="B2696" s="2">
        <v>42853</v>
      </c>
      <c r="C2696" t="s">
        <v>3025</v>
      </c>
      <c r="D2696">
        <v>5.1004636785162212E-2</v>
      </c>
      <c r="E2696">
        <v>18</v>
      </c>
      <c r="F2696">
        <v>2.833590932509011E-3</v>
      </c>
      <c r="G2696">
        <v>-0.97285184393995305</v>
      </c>
      <c r="H2696">
        <v>-0.44797503279844503</v>
      </c>
      <c r="I2696" t="b">
        <v>0</v>
      </c>
    </row>
    <row r="2697" spans="1:9">
      <c r="A2697" t="s">
        <v>2480</v>
      </c>
      <c r="B2697" s="2">
        <v>42853</v>
      </c>
      <c r="C2697" t="s">
        <v>5157</v>
      </c>
      <c r="D2697">
        <v>0.3069306930693072</v>
      </c>
      <c r="E2697">
        <v>19</v>
      </c>
      <c r="F2697">
        <v>1.6154247003647749E-2</v>
      </c>
      <c r="G2697">
        <v>-0.82300275482093666</v>
      </c>
      <c r="H2697">
        <v>-0.19492391821850771</v>
      </c>
      <c r="I2697" t="b">
        <v>0</v>
      </c>
    </row>
    <row r="2698" spans="1:9">
      <c r="A2698" t="s">
        <v>2482</v>
      </c>
      <c r="B2698" s="2">
        <v>42853</v>
      </c>
      <c r="C2698" t="s">
        <v>5159</v>
      </c>
      <c r="D2698">
        <v>7.7281812125250093E-2</v>
      </c>
      <c r="E2698">
        <v>19</v>
      </c>
      <c r="F2698">
        <v>4.0674637960657943E-3</v>
      </c>
      <c r="G2698">
        <v>-0.80642287054611761</v>
      </c>
      <c r="H2698">
        <v>-0.22082642920709339</v>
      </c>
      <c r="I2698" t="b">
        <v>0</v>
      </c>
    </row>
    <row r="2699" spans="1:9">
      <c r="A2699" t="s">
        <v>2490</v>
      </c>
      <c r="B2699" s="2">
        <v>42853</v>
      </c>
      <c r="C2699" t="s">
        <v>5167</v>
      </c>
      <c r="D2699">
        <v>1.2327603549634341</v>
      </c>
      <c r="E2699">
        <v>703</v>
      </c>
      <c r="F2699">
        <v>1.7535709174444291E-3</v>
      </c>
      <c r="G2699">
        <v>-0.37650803049367249</v>
      </c>
      <c r="H2699">
        <v>0.23264041992434159</v>
      </c>
      <c r="I2699" t="b">
        <v>0</v>
      </c>
    </row>
    <row r="2700" spans="1:9">
      <c r="A2700" t="s">
        <v>2483</v>
      </c>
      <c r="B2700" s="2">
        <v>42853</v>
      </c>
      <c r="C2700" t="s">
        <v>5160</v>
      </c>
      <c r="D2700">
        <v>0.39713358672732579</v>
      </c>
      <c r="E2700">
        <v>1028</v>
      </c>
      <c r="F2700">
        <v>3.8631671860634798E-4</v>
      </c>
      <c r="G2700">
        <v>-0.65702965650549139</v>
      </c>
      <c r="H2700">
        <v>6.1755381245690757E-2</v>
      </c>
      <c r="I2700" t="b">
        <v>0</v>
      </c>
    </row>
    <row r="2701" spans="1:9">
      <c r="A2701" t="s">
        <v>2484</v>
      </c>
      <c r="B2701" s="2">
        <v>42853</v>
      </c>
      <c r="C2701" t="s">
        <v>5161</v>
      </c>
      <c r="D2701">
        <v>0.25443804008442061</v>
      </c>
      <c r="E2701">
        <v>1049</v>
      </c>
      <c r="F2701">
        <v>2.42552945743013E-4</v>
      </c>
      <c r="G2701">
        <v>-0.58214885992333842</v>
      </c>
      <c r="H2701">
        <v>4.1354688906548837E-2</v>
      </c>
      <c r="I2701" t="b">
        <v>0</v>
      </c>
    </row>
    <row r="2702" spans="1:9">
      <c r="A2702" t="s">
        <v>2485</v>
      </c>
      <c r="B2702" s="2">
        <v>42853</v>
      </c>
      <c r="C2702" t="s">
        <v>5162</v>
      </c>
      <c r="D2702">
        <v>9.8003629764065403E-2</v>
      </c>
      <c r="E2702">
        <v>11</v>
      </c>
      <c r="F2702">
        <v>8.9094208876423098E-3</v>
      </c>
      <c r="G2702">
        <v>-0.63193890376485906</v>
      </c>
      <c r="H2702">
        <v>-4.7747121641651097E-2</v>
      </c>
      <c r="I2702" t="b">
        <v>0</v>
      </c>
    </row>
    <row r="2703" spans="1:9">
      <c r="A2703" t="s">
        <v>191</v>
      </c>
      <c r="B2703" s="2">
        <v>42853</v>
      </c>
      <c r="C2703" t="s">
        <v>3024</v>
      </c>
      <c r="D2703">
        <v>0.1079136690647482</v>
      </c>
      <c r="E2703">
        <v>213</v>
      </c>
      <c r="F2703">
        <v>5.0663694396595399E-4</v>
      </c>
      <c r="G2703">
        <v>-0.68571428571428572</v>
      </c>
      <c r="H2703">
        <v>-0.1126558523213986</v>
      </c>
      <c r="I2703" t="b">
        <v>0</v>
      </c>
    </row>
    <row r="2704" spans="1:9">
      <c r="A2704" t="s">
        <v>2486</v>
      </c>
      <c r="B2704" s="2">
        <v>42853</v>
      </c>
      <c r="C2704" t="s">
        <v>5163</v>
      </c>
      <c r="D2704">
        <v>0.31304968779134668</v>
      </c>
      <c r="E2704">
        <v>530</v>
      </c>
      <c r="F2704">
        <v>5.9065978828555976E-4</v>
      </c>
      <c r="G2704">
        <v>-0.58723444013509907</v>
      </c>
      <c r="H2704">
        <v>-6.0556411967365477E-2</v>
      </c>
      <c r="I2704" t="b">
        <v>0</v>
      </c>
    </row>
    <row r="2705" spans="1:9">
      <c r="A2705" t="s">
        <v>2487</v>
      </c>
      <c r="B2705" s="2">
        <v>42853</v>
      </c>
      <c r="C2705" t="s">
        <v>5164</v>
      </c>
      <c r="D2705">
        <v>2.0491803278686049E-3</v>
      </c>
      <c r="E2705">
        <v>6</v>
      </c>
      <c r="F2705">
        <v>3.4153005464476749E-4</v>
      </c>
      <c r="G2705">
        <v>-0.62602429503087831</v>
      </c>
      <c r="H2705">
        <v>-0.1063058171383582</v>
      </c>
      <c r="I2705" t="b">
        <v>0</v>
      </c>
    </row>
    <row r="2706" spans="1:9">
      <c r="A2706" t="s">
        <v>2488</v>
      </c>
      <c r="B2706" s="2">
        <v>42853</v>
      </c>
      <c r="C2706" t="s">
        <v>5165</v>
      </c>
      <c r="D2706">
        <v>0.74012991070633527</v>
      </c>
      <c r="E2706">
        <v>1035</v>
      </c>
      <c r="F2706">
        <v>7.1510136300129016E-4</v>
      </c>
      <c r="G2706">
        <v>-0.47325769854132899</v>
      </c>
      <c r="H2706">
        <v>9.4683876193608227E-2</v>
      </c>
      <c r="I2706" t="b">
        <v>0</v>
      </c>
    </row>
    <row r="2707" spans="1:9">
      <c r="A2707" t="s">
        <v>2449</v>
      </c>
      <c r="B2707" s="2">
        <v>42853</v>
      </c>
      <c r="C2707" t="s">
        <v>5126</v>
      </c>
      <c r="D2707">
        <v>0.21346112542954551</v>
      </c>
      <c r="E2707">
        <v>181</v>
      </c>
      <c r="F2707">
        <v>1.179343234417379E-3</v>
      </c>
      <c r="G2707">
        <v>-0.73701298701298701</v>
      </c>
      <c r="H2707">
        <v>-9.1896376723392084E-2</v>
      </c>
      <c r="I2707" t="b">
        <v>0</v>
      </c>
    </row>
    <row r="2708" spans="1:9">
      <c r="A2708" t="s">
        <v>2366</v>
      </c>
      <c r="B2708" s="2">
        <v>42853</v>
      </c>
      <c r="C2708" t="s">
        <v>5043</v>
      </c>
      <c r="D2708">
        <v>1.5967248917262419E-2</v>
      </c>
      <c r="E2708">
        <v>762</v>
      </c>
      <c r="F2708">
        <v>2.0954394904543859E-5</v>
      </c>
      <c r="G2708">
        <v>-0.57827774573245716</v>
      </c>
      <c r="H2708">
        <v>3.0112053170967872E-2</v>
      </c>
      <c r="I2708" t="b">
        <v>0</v>
      </c>
    </row>
    <row r="2709" spans="1:9">
      <c r="A2709" t="s">
        <v>2489</v>
      </c>
      <c r="B2709" s="2">
        <v>42853</v>
      </c>
      <c r="C2709" t="s">
        <v>5166</v>
      </c>
      <c r="D2709">
        <v>0.2486515468922961</v>
      </c>
      <c r="E2709">
        <v>1013</v>
      </c>
      <c r="F2709">
        <v>2.4546055961727149E-4</v>
      </c>
      <c r="G2709">
        <v>-0.45449714118164569</v>
      </c>
      <c r="H2709">
        <v>4.0650266149242213E-2</v>
      </c>
      <c r="I2709" t="b">
        <v>0</v>
      </c>
    </row>
    <row r="2710" spans="1:9">
      <c r="A2710" t="s">
        <v>2491</v>
      </c>
      <c r="B2710" s="2">
        <v>42853</v>
      </c>
      <c r="C2710" t="s">
        <v>5168</v>
      </c>
      <c r="D2710">
        <v>3.542673107890471E-3</v>
      </c>
      <c r="E2710">
        <v>7</v>
      </c>
      <c r="F2710">
        <v>5.0609615827006723E-4</v>
      </c>
      <c r="G2710">
        <v>-0.7221008166403371</v>
      </c>
      <c r="H2710">
        <v>-0.17850254107234489</v>
      </c>
      <c r="I2710" t="b">
        <v>0</v>
      </c>
    </row>
    <row r="2711" spans="1:9">
      <c r="A2711" t="s">
        <v>2368</v>
      </c>
      <c r="B2711" s="2">
        <v>42853</v>
      </c>
      <c r="C2711" t="s">
        <v>5045</v>
      </c>
      <c r="D2711">
        <v>0.1414853251927122</v>
      </c>
      <c r="E2711">
        <v>693</v>
      </c>
      <c r="F2711">
        <v>2.0416352841661211E-4</v>
      </c>
      <c r="G2711">
        <v>-0.56694960782207138</v>
      </c>
      <c r="H2711">
        <v>3.48931981193406E-2</v>
      </c>
      <c r="I2711" t="b">
        <v>0</v>
      </c>
    </row>
    <row r="2712" spans="1:9">
      <c r="A2712" t="s">
        <v>2499</v>
      </c>
      <c r="B2712" s="2">
        <v>42853</v>
      </c>
      <c r="C2712" t="s">
        <v>5176</v>
      </c>
      <c r="D2712">
        <v>0.99103307196645773</v>
      </c>
      <c r="E2712">
        <v>710</v>
      </c>
      <c r="F2712">
        <v>1.395821228121771E-3</v>
      </c>
      <c r="G2712">
        <v>-0.45669781931464171</v>
      </c>
      <c r="H2712">
        <v>0.1939558405116914</v>
      </c>
      <c r="I2712" t="b">
        <v>0</v>
      </c>
    </row>
    <row r="2713" spans="1:9">
      <c r="A2713" t="s">
        <v>2470</v>
      </c>
      <c r="B2713" s="2">
        <v>42853</v>
      </c>
      <c r="C2713" t="s">
        <v>5147</v>
      </c>
      <c r="D2713">
        <v>1.278725228703645</v>
      </c>
      <c r="E2713">
        <v>1026</v>
      </c>
      <c r="F2713">
        <v>1.2463208856760681E-3</v>
      </c>
      <c r="G2713">
        <v>-0.48937973908539101</v>
      </c>
      <c r="H2713">
        <v>0.14939942717768781</v>
      </c>
      <c r="I2713" t="b">
        <v>0</v>
      </c>
    </row>
    <row r="2714" spans="1:9">
      <c r="A2714" t="s">
        <v>2471</v>
      </c>
      <c r="B2714" s="2">
        <v>42853</v>
      </c>
      <c r="C2714" t="s">
        <v>5148</v>
      </c>
      <c r="D2714">
        <v>0.53879002300129764</v>
      </c>
      <c r="E2714">
        <v>326</v>
      </c>
      <c r="F2714">
        <v>1.6527301319058209E-3</v>
      </c>
      <c r="G2714">
        <v>-0.43546712575401553</v>
      </c>
      <c r="H2714">
        <v>0.1214983062554318</v>
      </c>
      <c r="I2714" t="b">
        <v>0</v>
      </c>
    </row>
    <row r="2715" spans="1:9">
      <c r="A2715" t="s">
        <v>2493</v>
      </c>
      <c r="B2715" s="2">
        <v>42853</v>
      </c>
      <c r="C2715" t="s">
        <v>5170</v>
      </c>
      <c r="D2715">
        <v>0.74563118085148683</v>
      </c>
      <c r="E2715">
        <v>696</v>
      </c>
      <c r="F2715">
        <v>1.071309167890067E-3</v>
      </c>
      <c r="G2715">
        <v>-0.46244477172312232</v>
      </c>
      <c r="H2715">
        <v>7.3409216003388414E-2</v>
      </c>
      <c r="I2715" t="b">
        <v>0</v>
      </c>
    </row>
    <row r="2716" spans="1:9">
      <c r="A2716" t="s">
        <v>2494</v>
      </c>
      <c r="B2716" s="2">
        <v>42853</v>
      </c>
      <c r="C2716" t="s">
        <v>5171</v>
      </c>
      <c r="D2716">
        <v>0</v>
      </c>
      <c r="E2716">
        <v>0</v>
      </c>
      <c r="G2716">
        <v>-0.57890635176943395</v>
      </c>
      <c r="H2716">
        <v>-3.4531940333510758E-2</v>
      </c>
      <c r="I2716" t="b">
        <v>0</v>
      </c>
    </row>
    <row r="2717" spans="1:9">
      <c r="A2717" t="s">
        <v>2495</v>
      </c>
      <c r="B2717" s="2">
        <v>42853</v>
      </c>
      <c r="C2717" t="s">
        <v>5172</v>
      </c>
      <c r="D2717">
        <v>0.64827085302364118</v>
      </c>
      <c r="E2717">
        <v>776</v>
      </c>
      <c r="F2717">
        <v>8.3540058379335202E-4</v>
      </c>
      <c r="G2717">
        <v>-0.54360425489376507</v>
      </c>
      <c r="H2717">
        <v>6.968562390661065E-2</v>
      </c>
      <c r="I2717" t="b">
        <v>0</v>
      </c>
    </row>
    <row r="2718" spans="1:9">
      <c r="A2718" t="s">
        <v>2496</v>
      </c>
      <c r="B2718" s="2">
        <v>42853</v>
      </c>
      <c r="C2718" t="s">
        <v>6204</v>
      </c>
      <c r="D2718">
        <v>0.25110599953859691</v>
      </c>
      <c r="E2718">
        <v>215</v>
      </c>
      <c r="F2718">
        <v>1.1679348815748689E-3</v>
      </c>
      <c r="G2718">
        <v>-0.70479622749886639</v>
      </c>
      <c r="H2718">
        <v>-2.1640150316232259E-2</v>
      </c>
      <c r="I2718" t="b">
        <v>0</v>
      </c>
    </row>
    <row r="2719" spans="1:9">
      <c r="A2719" t="s">
        <v>2497</v>
      </c>
      <c r="B2719" s="2">
        <v>42853</v>
      </c>
      <c r="C2719" t="s">
        <v>5174</v>
      </c>
      <c r="D2719">
        <v>1.8744862198760041E-2</v>
      </c>
      <c r="E2719">
        <v>245</v>
      </c>
      <c r="F2719">
        <v>7.6509641627591995E-5</v>
      </c>
      <c r="G2719">
        <v>-0.67329916882458718</v>
      </c>
      <c r="H2719">
        <v>-9.3962523287078326E-2</v>
      </c>
      <c r="I2719" t="b">
        <v>0</v>
      </c>
    </row>
    <row r="2720" spans="1:9">
      <c r="A2720" t="s">
        <v>136</v>
      </c>
      <c r="B2720" s="2">
        <v>42853</v>
      </c>
      <c r="C2720" t="s">
        <v>2969</v>
      </c>
      <c r="D2720">
        <v>0.99944530563797573</v>
      </c>
      <c r="E2720">
        <v>992</v>
      </c>
      <c r="F2720">
        <v>1.0075053484253789E-3</v>
      </c>
      <c r="G2720">
        <v>-0.4167874730944533</v>
      </c>
      <c r="H2720">
        <v>0.15793840925575631</v>
      </c>
      <c r="I2720" t="b">
        <v>0</v>
      </c>
    </row>
    <row r="2721" spans="1:9">
      <c r="A2721" t="s">
        <v>2498</v>
      </c>
      <c r="B2721" s="2">
        <v>42853</v>
      </c>
      <c r="C2721" t="s">
        <v>5175</v>
      </c>
      <c r="D2721">
        <v>1.416765053128022E-2</v>
      </c>
      <c r="E2721">
        <v>131</v>
      </c>
      <c r="F2721">
        <v>1.0815000405557419E-4</v>
      </c>
      <c r="G2721">
        <v>-0.51961618628285544</v>
      </c>
      <c r="H2721">
        <v>-9.4762351193740754E-2</v>
      </c>
      <c r="I2721" t="b">
        <v>0</v>
      </c>
    </row>
    <row r="2722" spans="1:9">
      <c r="A2722" t="s">
        <v>2492</v>
      </c>
      <c r="B2722" s="2">
        <v>42853</v>
      </c>
      <c r="C2722" t="s">
        <v>5169</v>
      </c>
      <c r="D2722">
        <v>0.20906084209238429</v>
      </c>
      <c r="E2722">
        <v>307</v>
      </c>
      <c r="F2722">
        <v>6.8097994166900423E-4</v>
      </c>
      <c r="G2722">
        <v>-0.53822700395868783</v>
      </c>
      <c r="H2722">
        <v>-4.2386321724285962E-2</v>
      </c>
      <c r="I2722" t="b">
        <v>0</v>
      </c>
    </row>
    <row r="2723" spans="1:9">
      <c r="A2723" t="s">
        <v>2501</v>
      </c>
      <c r="B2723" s="2">
        <v>42853</v>
      </c>
      <c r="C2723" t="s">
        <v>5178</v>
      </c>
      <c r="D2723">
        <v>0.65110658862325632</v>
      </c>
      <c r="E2723">
        <v>986</v>
      </c>
      <c r="F2723">
        <v>6.6035150975989488E-4</v>
      </c>
      <c r="G2723">
        <v>-0.30103550295857989</v>
      </c>
      <c r="H2723">
        <v>0.127233875109629</v>
      </c>
      <c r="I2723" t="b">
        <v>0</v>
      </c>
    </row>
    <row r="2724" spans="1:9">
      <c r="A2724" t="s">
        <v>2502</v>
      </c>
      <c r="B2724" s="2">
        <v>42853</v>
      </c>
      <c r="C2724" t="s">
        <v>5179</v>
      </c>
      <c r="D2724">
        <v>1.730103806228289E-3</v>
      </c>
      <c r="E2724">
        <v>6</v>
      </c>
      <c r="F2724">
        <v>2.8835063437138148E-4</v>
      </c>
      <c r="G2724">
        <v>-0.61754080684667412</v>
      </c>
      <c r="H2724">
        <v>-0.33922884792824132</v>
      </c>
      <c r="I2724" t="b">
        <v>0</v>
      </c>
    </row>
    <row r="2725" spans="1:9">
      <c r="A2725" t="s">
        <v>162</v>
      </c>
      <c r="B2725" s="2">
        <v>42853</v>
      </c>
      <c r="C2725" t="s">
        <v>2995</v>
      </c>
      <c r="D2725">
        <v>0.69512381404979662</v>
      </c>
      <c r="E2725">
        <v>207</v>
      </c>
      <c r="F2725">
        <v>3.3580860582115781E-3</v>
      </c>
      <c r="G2725">
        <v>-0.67423954372623784</v>
      </c>
      <c r="H2725">
        <v>8.6810793949222087E-2</v>
      </c>
      <c r="I2725" t="b">
        <v>0</v>
      </c>
    </row>
    <row r="2726" spans="1:9">
      <c r="A2726" t="s">
        <v>134</v>
      </c>
      <c r="B2726" s="2">
        <v>42853</v>
      </c>
      <c r="C2726" t="s">
        <v>2967</v>
      </c>
      <c r="D2726">
        <v>0.10467637039331069</v>
      </c>
      <c r="E2726">
        <v>5</v>
      </c>
      <c r="F2726">
        <v>2.093527407866214E-2</v>
      </c>
      <c r="G2726">
        <v>-0.71318694113035386</v>
      </c>
      <c r="H2726">
        <v>-0.13026535963196739</v>
      </c>
      <c r="I2726" t="b">
        <v>0</v>
      </c>
    </row>
    <row r="2727" spans="1:9">
      <c r="A2727" t="s">
        <v>2503</v>
      </c>
      <c r="B2727" s="2">
        <v>42853</v>
      </c>
      <c r="C2727" t="s">
        <v>5180</v>
      </c>
      <c r="D2727">
        <v>6.7360165253607773E-2</v>
      </c>
      <c r="E2727">
        <v>1096</v>
      </c>
      <c r="F2727">
        <v>6.1460004793437753E-5</v>
      </c>
      <c r="G2727">
        <v>-0.51560466178135778</v>
      </c>
      <c r="H2727">
        <v>4.8906117788136208E-2</v>
      </c>
      <c r="I2727" t="b">
        <v>0</v>
      </c>
    </row>
    <row r="2728" spans="1:9">
      <c r="A2728" t="s">
        <v>2504</v>
      </c>
      <c r="B2728" s="2">
        <v>42853</v>
      </c>
      <c r="C2728" t="s">
        <v>5181</v>
      </c>
      <c r="D2728">
        <v>0.35062438060750711</v>
      </c>
      <c r="E2728">
        <v>705</v>
      </c>
      <c r="F2728">
        <v>4.9733954696100304E-4</v>
      </c>
      <c r="G2728">
        <v>-0.56935270805812421</v>
      </c>
      <c r="H2728">
        <v>1.737148418056449E-2</v>
      </c>
      <c r="I2728" t="b">
        <v>0</v>
      </c>
    </row>
    <row r="2729" spans="1:9">
      <c r="A2729" t="s">
        <v>2505</v>
      </c>
      <c r="B2729" s="2">
        <v>42853</v>
      </c>
      <c r="C2729" t="s">
        <v>6205</v>
      </c>
      <c r="D2729">
        <v>0.70257123002084776</v>
      </c>
      <c r="E2729">
        <v>28</v>
      </c>
      <c r="F2729">
        <v>2.509182964360171E-2</v>
      </c>
      <c r="G2729">
        <v>-0.71090094574415419</v>
      </c>
      <c r="H2729">
        <v>-5.7105759174751129E-2</v>
      </c>
      <c r="I2729" t="b">
        <v>0</v>
      </c>
    </row>
    <row r="2730" spans="1:9">
      <c r="A2730" t="s">
        <v>2506</v>
      </c>
      <c r="B2730" s="2">
        <v>42853</v>
      </c>
      <c r="C2730" t="s">
        <v>5183</v>
      </c>
      <c r="D2730">
        <v>0.45774958146091738</v>
      </c>
      <c r="E2730">
        <v>145</v>
      </c>
      <c r="F2730">
        <v>3.1568936652477059E-3</v>
      </c>
      <c r="G2730">
        <v>-0.70563490987938948</v>
      </c>
      <c r="H2730">
        <v>-3.5134954950989568E-2</v>
      </c>
      <c r="I2730" t="b">
        <v>0</v>
      </c>
    </row>
    <row r="2731" spans="1:9">
      <c r="A2731" t="s">
        <v>2507</v>
      </c>
      <c r="B2731" s="2">
        <v>42853</v>
      </c>
      <c r="C2731" t="s">
        <v>5184</v>
      </c>
      <c r="D2731">
        <v>2.7084854058315742</v>
      </c>
      <c r="E2731">
        <v>1096</v>
      </c>
      <c r="F2731">
        <v>2.4712458082404879E-3</v>
      </c>
      <c r="G2731">
        <v>-0.45214007782101168</v>
      </c>
      <c r="H2731">
        <v>0.36374980387742961</v>
      </c>
      <c r="I2731" t="b">
        <v>0</v>
      </c>
    </row>
    <row r="2732" spans="1:9">
      <c r="A2732" t="s">
        <v>2508</v>
      </c>
      <c r="B2732" s="2">
        <v>42853</v>
      </c>
      <c r="C2732" t="s">
        <v>5185</v>
      </c>
      <c r="D2732">
        <v>0.32604992141389028</v>
      </c>
      <c r="E2732">
        <v>392</v>
      </c>
      <c r="F2732">
        <v>8.3176000360686304E-4</v>
      </c>
      <c r="G2732">
        <v>-0.56643356643356646</v>
      </c>
      <c r="H2732">
        <v>-1.6187279051072909E-2</v>
      </c>
      <c r="I2732" t="b">
        <v>0</v>
      </c>
    </row>
    <row r="2733" spans="1:9">
      <c r="A2733" t="s">
        <v>2426</v>
      </c>
      <c r="B2733" s="2">
        <v>42853</v>
      </c>
      <c r="C2733" t="s">
        <v>5103</v>
      </c>
      <c r="D2733">
        <v>0.90287625418058837</v>
      </c>
      <c r="E2733">
        <v>683</v>
      </c>
      <c r="F2733">
        <v>1.3219271657109639E-3</v>
      </c>
      <c r="G2733">
        <v>-0.58830663081222556</v>
      </c>
      <c r="H2733">
        <v>5.8730819819819077E-2</v>
      </c>
      <c r="I2733" t="b">
        <v>0</v>
      </c>
    </row>
    <row r="2734" spans="1:9">
      <c r="A2734" t="s">
        <v>2369</v>
      </c>
      <c r="B2734" s="2">
        <v>42853</v>
      </c>
      <c r="C2734" t="s">
        <v>5046</v>
      </c>
      <c r="D2734">
        <v>2.953586497890304E-2</v>
      </c>
      <c r="E2734">
        <v>4</v>
      </c>
      <c r="F2734">
        <v>7.3839662447257592E-3</v>
      </c>
      <c r="G2734">
        <v>-0.62094907128864185</v>
      </c>
      <c r="H2734">
        <v>-0.2821156219342052</v>
      </c>
      <c r="I2734" t="b">
        <v>0</v>
      </c>
    </row>
    <row r="2735" spans="1:9">
      <c r="A2735" t="s">
        <v>2411</v>
      </c>
      <c r="B2735" s="2">
        <v>42853</v>
      </c>
      <c r="C2735" t="s">
        <v>5088</v>
      </c>
      <c r="D2735">
        <v>0.21226415094339651</v>
      </c>
      <c r="E2735">
        <v>167</v>
      </c>
      <c r="F2735">
        <v>1.2710428200203381E-3</v>
      </c>
      <c r="G2735">
        <v>-0.74563840002339488</v>
      </c>
      <c r="H2735">
        <v>-0.2357707125661696</v>
      </c>
      <c r="I2735" t="b">
        <v>0</v>
      </c>
    </row>
    <row r="2736" spans="1:9">
      <c r="A2736" t="s">
        <v>2360</v>
      </c>
      <c r="B2736" s="2">
        <v>42853</v>
      </c>
      <c r="C2736" t="s">
        <v>5037</v>
      </c>
      <c r="D2736">
        <v>7.4152542372880603E-3</v>
      </c>
      <c r="E2736">
        <v>4</v>
      </c>
      <c r="F2736">
        <v>1.8538135593220151E-3</v>
      </c>
      <c r="G2736">
        <v>-0.57537518729435377</v>
      </c>
      <c r="H2736">
        <v>-1.299681071261773E-3</v>
      </c>
      <c r="I2736" t="b">
        <v>0</v>
      </c>
    </row>
    <row r="2737" spans="1:9">
      <c r="A2737" t="s">
        <v>2350</v>
      </c>
      <c r="B2737" s="2">
        <v>42853</v>
      </c>
      <c r="C2737" t="s">
        <v>5027</v>
      </c>
      <c r="D2737">
        <v>0</v>
      </c>
      <c r="E2737">
        <v>112</v>
      </c>
      <c r="F2737">
        <v>0</v>
      </c>
      <c r="G2737">
        <v>-0.78030303030303028</v>
      </c>
      <c r="H2737">
        <v>-0.25005791222101348</v>
      </c>
      <c r="I2737" t="b">
        <v>0</v>
      </c>
    </row>
    <row r="2738" spans="1:9">
      <c r="A2738" t="s">
        <v>2351</v>
      </c>
      <c r="B2738" s="2">
        <v>42853</v>
      </c>
      <c r="C2738" t="s">
        <v>5028</v>
      </c>
      <c r="D2738">
        <v>0.29388102266472171</v>
      </c>
      <c r="E2738">
        <v>353</v>
      </c>
      <c r="F2738">
        <v>8.3252414352612389E-4</v>
      </c>
      <c r="G2738">
        <v>-0.75929584486507307</v>
      </c>
      <c r="H2738">
        <v>-3.0359907891191369E-2</v>
      </c>
      <c r="I2738" t="b">
        <v>0</v>
      </c>
    </row>
    <row r="2739" spans="1:9">
      <c r="A2739" t="s">
        <v>2352</v>
      </c>
      <c r="B2739" s="2">
        <v>42853</v>
      </c>
      <c r="C2739" t="s">
        <v>5029</v>
      </c>
      <c r="D2739">
        <v>0.28708168145165369</v>
      </c>
      <c r="E2739">
        <v>250</v>
      </c>
      <c r="F2739">
        <v>1.148326725806615E-3</v>
      </c>
      <c r="G2739">
        <v>-0.67508116743250857</v>
      </c>
      <c r="H2739">
        <v>-0.1202632369254259</v>
      </c>
      <c r="I2739" t="b">
        <v>0</v>
      </c>
    </row>
    <row r="2740" spans="1:9">
      <c r="A2740" t="s">
        <v>2353</v>
      </c>
      <c r="B2740" s="2">
        <v>42853</v>
      </c>
      <c r="C2740" t="s">
        <v>5030</v>
      </c>
      <c r="D2740">
        <v>0.12809268242882069</v>
      </c>
      <c r="E2740">
        <v>1018</v>
      </c>
      <c r="F2740">
        <v>1.258277823465822E-4</v>
      </c>
      <c r="G2740">
        <v>-0.42978003384094748</v>
      </c>
      <c r="H2740">
        <v>1.3955563255816469E-2</v>
      </c>
      <c r="I2740" t="b">
        <v>0</v>
      </c>
    </row>
    <row r="2741" spans="1:9">
      <c r="A2741" t="s">
        <v>2354</v>
      </c>
      <c r="B2741" s="2">
        <v>42853</v>
      </c>
      <c r="C2741" t="s">
        <v>5031</v>
      </c>
      <c r="D2741">
        <v>0.31004250477635598</v>
      </c>
      <c r="E2741">
        <v>790</v>
      </c>
      <c r="F2741">
        <v>3.9245886680551391E-4</v>
      </c>
      <c r="G2741">
        <v>-0.44025079233843739</v>
      </c>
      <c r="H2741">
        <v>4.8159433982666457E-2</v>
      </c>
      <c r="I2741" t="b">
        <v>0</v>
      </c>
    </row>
    <row r="2742" spans="1:9">
      <c r="A2742" t="s">
        <v>2355</v>
      </c>
      <c r="B2742" s="2">
        <v>42853</v>
      </c>
      <c r="C2742" t="s">
        <v>5032</v>
      </c>
      <c r="D2742">
        <v>0.75850412356681884</v>
      </c>
      <c r="E2742">
        <v>1089</v>
      </c>
      <c r="F2742">
        <v>6.9651434670965921E-4</v>
      </c>
      <c r="G2742">
        <v>-0.47020589745361752</v>
      </c>
      <c r="H2742">
        <v>0.19472329559929941</v>
      </c>
      <c r="I2742" t="b">
        <v>0</v>
      </c>
    </row>
    <row r="2743" spans="1:9">
      <c r="A2743" t="s">
        <v>2356</v>
      </c>
      <c r="B2743" s="2">
        <v>42853</v>
      </c>
      <c r="C2743" t="s">
        <v>5033</v>
      </c>
      <c r="D2743">
        <v>1.308541624558375</v>
      </c>
      <c r="E2743">
        <v>1032</v>
      </c>
      <c r="F2743">
        <v>1.267966690463542E-3</v>
      </c>
      <c r="G2743">
        <v>-0.50265755504935461</v>
      </c>
      <c r="H2743">
        <v>8.6464673127032918E-2</v>
      </c>
      <c r="I2743" t="b">
        <v>0</v>
      </c>
    </row>
    <row r="2744" spans="1:9">
      <c r="A2744" t="s">
        <v>2357</v>
      </c>
      <c r="B2744" s="2">
        <v>42853</v>
      </c>
      <c r="C2744" t="s">
        <v>5034</v>
      </c>
      <c r="D2744">
        <v>0.230716723549488</v>
      </c>
      <c r="E2744">
        <v>126</v>
      </c>
      <c r="F2744">
        <v>1.831085107535619E-3</v>
      </c>
      <c r="G2744">
        <v>-0.71048252911813647</v>
      </c>
      <c r="H2744">
        <v>-0.1786298754392954</v>
      </c>
      <c r="I2744" t="b">
        <v>0</v>
      </c>
    </row>
    <row r="2745" spans="1:9">
      <c r="A2745" t="s">
        <v>2359</v>
      </c>
      <c r="B2745" s="2">
        <v>42853</v>
      </c>
      <c r="C2745" t="s">
        <v>5036</v>
      </c>
      <c r="D2745">
        <v>0.18838904803471479</v>
      </c>
      <c r="E2745">
        <v>54</v>
      </c>
      <c r="F2745">
        <v>3.4886860747169401E-3</v>
      </c>
      <c r="G2745">
        <v>-0.75360468209630282</v>
      </c>
      <c r="H2745">
        <v>-0.167041779901864</v>
      </c>
      <c r="I2745" t="b">
        <v>0</v>
      </c>
    </row>
    <row r="2746" spans="1:9">
      <c r="A2746" t="s">
        <v>2361</v>
      </c>
      <c r="B2746" s="2">
        <v>42853</v>
      </c>
      <c r="C2746" t="s">
        <v>5038</v>
      </c>
      <c r="D2746">
        <v>1.4620312986773241</v>
      </c>
      <c r="E2746">
        <v>1033</v>
      </c>
      <c r="F2746">
        <v>1.41532555535075E-3</v>
      </c>
      <c r="G2746">
        <v>-0.39105855821537239</v>
      </c>
      <c r="H2746">
        <v>0.2191353946850578</v>
      </c>
      <c r="I2746" t="b">
        <v>0</v>
      </c>
    </row>
    <row r="2747" spans="1:9">
      <c r="A2747" t="s">
        <v>2348</v>
      </c>
      <c r="B2747" s="2">
        <v>42853</v>
      </c>
      <c r="C2747" t="s">
        <v>5025</v>
      </c>
      <c r="D2747">
        <v>0.13979206028536659</v>
      </c>
      <c r="E2747">
        <v>403</v>
      </c>
      <c r="F2747">
        <v>3.4687856150215039E-4</v>
      </c>
      <c r="G2747">
        <v>-0.71144545943041382</v>
      </c>
      <c r="H2747">
        <v>-0.2119107758277359</v>
      </c>
      <c r="I2747" t="b">
        <v>0</v>
      </c>
    </row>
    <row r="2748" spans="1:9">
      <c r="A2748" t="s">
        <v>2362</v>
      </c>
      <c r="B2748" s="2">
        <v>42853</v>
      </c>
      <c r="C2748" t="s">
        <v>5039</v>
      </c>
      <c r="D2748">
        <v>0</v>
      </c>
      <c r="E2748">
        <v>7</v>
      </c>
      <c r="F2748">
        <v>0</v>
      </c>
      <c r="G2748">
        <v>-0.89869049126454315</v>
      </c>
      <c r="H2748">
        <v>-4.1407668026152193E-2</v>
      </c>
      <c r="I2748" t="b">
        <v>0</v>
      </c>
    </row>
    <row r="2749" spans="1:9">
      <c r="A2749" t="s">
        <v>2363</v>
      </c>
      <c r="B2749" s="2">
        <v>42853</v>
      </c>
      <c r="C2749" t="s">
        <v>5040</v>
      </c>
      <c r="D2749">
        <v>0.4382372697163317</v>
      </c>
      <c r="E2749">
        <v>907</v>
      </c>
      <c r="F2749">
        <v>4.8317229296177688E-4</v>
      </c>
      <c r="G2749">
        <v>-0.44087309962622528</v>
      </c>
      <c r="H2749">
        <v>8.5465672516990665E-2</v>
      </c>
      <c r="I2749" t="b">
        <v>0</v>
      </c>
    </row>
    <row r="2750" spans="1:9">
      <c r="A2750" t="s">
        <v>174</v>
      </c>
      <c r="B2750" s="2">
        <v>42853</v>
      </c>
      <c r="C2750" t="s">
        <v>3007</v>
      </c>
      <c r="D2750">
        <v>7.7332769799354217E-4</v>
      </c>
      <c r="E2750">
        <v>90</v>
      </c>
      <c r="F2750">
        <v>8.5925299777060249E-6</v>
      </c>
      <c r="G2750">
        <v>-0.58695135612207161</v>
      </c>
      <c r="H2750">
        <v>-6.1522415455410331E-2</v>
      </c>
      <c r="I2750" t="b">
        <v>0</v>
      </c>
    </row>
    <row r="2751" spans="1:9">
      <c r="A2751" t="s">
        <v>2385</v>
      </c>
      <c r="B2751" s="2">
        <v>42853</v>
      </c>
      <c r="C2751" t="s">
        <v>5062</v>
      </c>
      <c r="D2751">
        <v>6.2252180808881841E-2</v>
      </c>
      <c r="E2751">
        <v>24</v>
      </c>
      <c r="F2751">
        <v>2.5938408670367428E-3</v>
      </c>
      <c r="G2751">
        <v>-0.88699962552663658</v>
      </c>
      <c r="H2751">
        <v>-0.35024503215436692</v>
      </c>
      <c r="I2751" t="b">
        <v>0</v>
      </c>
    </row>
    <row r="2752" spans="1:9">
      <c r="A2752" t="s">
        <v>2386</v>
      </c>
      <c r="B2752" s="2">
        <v>42853</v>
      </c>
      <c r="C2752" t="s">
        <v>5063</v>
      </c>
      <c r="D2752">
        <v>0.13913043478260881</v>
      </c>
      <c r="E2752">
        <v>40</v>
      </c>
      <c r="F2752">
        <v>3.4782608695652201E-3</v>
      </c>
      <c r="G2752">
        <v>-0.49190967867440932</v>
      </c>
      <c r="H2752">
        <v>-1.262311879260688E-2</v>
      </c>
      <c r="I2752" t="b">
        <v>0</v>
      </c>
    </row>
    <row r="2753" spans="1:9">
      <c r="A2753" t="s">
        <v>2387</v>
      </c>
      <c r="B2753" s="2">
        <v>42853</v>
      </c>
      <c r="C2753" t="s">
        <v>5064</v>
      </c>
      <c r="D2753">
        <v>6.4724919093850364E-3</v>
      </c>
      <c r="E2753">
        <v>4</v>
      </c>
      <c r="F2753">
        <v>1.6181229773462591E-3</v>
      </c>
      <c r="G2753">
        <v>-0.5584077910252403</v>
      </c>
      <c r="H2753">
        <v>-2.8295085838259949E-2</v>
      </c>
      <c r="I2753" t="b">
        <v>0</v>
      </c>
    </row>
    <row r="2754" spans="1:9">
      <c r="A2754" t="s">
        <v>2388</v>
      </c>
      <c r="B2754" s="2">
        <v>42853</v>
      </c>
      <c r="C2754" t="s">
        <v>5707</v>
      </c>
      <c r="D2754">
        <v>0.18687004709663979</v>
      </c>
      <c r="E2754">
        <v>172</v>
      </c>
      <c r="F2754">
        <v>1.086453762189766E-3</v>
      </c>
      <c r="G2754">
        <v>-0.62247604831216408</v>
      </c>
      <c r="H2754">
        <v>-3.5709189403649713E-2</v>
      </c>
      <c r="I2754" t="b">
        <v>0</v>
      </c>
    </row>
    <row r="2755" spans="1:9">
      <c r="A2755" t="s">
        <v>173</v>
      </c>
      <c r="B2755" s="2">
        <v>42853</v>
      </c>
      <c r="C2755" t="s">
        <v>3006</v>
      </c>
      <c r="D2755">
        <v>1.4895311501285471</v>
      </c>
      <c r="E2755">
        <v>1040</v>
      </c>
      <c r="F2755">
        <v>1.4322414905082179E-3</v>
      </c>
      <c r="G2755">
        <v>-0.6231763234681118</v>
      </c>
      <c r="H2755">
        <v>0.2079232911026436</v>
      </c>
      <c r="I2755" t="b">
        <v>0</v>
      </c>
    </row>
    <row r="2756" spans="1:9">
      <c r="A2756" t="s">
        <v>2410</v>
      </c>
      <c r="B2756" s="2">
        <v>42853</v>
      </c>
      <c r="C2756" t="s">
        <v>5087</v>
      </c>
      <c r="D2756">
        <v>0.23735606327079981</v>
      </c>
      <c r="E2756">
        <v>322</v>
      </c>
      <c r="F2756">
        <v>7.3713063127577591E-4</v>
      </c>
      <c r="G2756">
        <v>-0.74624479039732416</v>
      </c>
      <c r="H2756">
        <v>-9.1132363371607239E-2</v>
      </c>
      <c r="I2756" t="b">
        <v>0</v>
      </c>
    </row>
    <row r="2757" spans="1:9">
      <c r="A2757" t="s">
        <v>2349</v>
      </c>
      <c r="B2757" s="2">
        <v>42853</v>
      </c>
      <c r="C2757" t="s">
        <v>5026</v>
      </c>
      <c r="D2757">
        <v>4.7862038029830023E-2</v>
      </c>
      <c r="E2757">
        <v>1033</v>
      </c>
      <c r="F2757">
        <v>4.6333047463533421E-5</v>
      </c>
      <c r="G2757">
        <v>-0.5612109554057354</v>
      </c>
      <c r="H2757">
        <v>7.3116819176805264E-2</v>
      </c>
      <c r="I2757" t="b">
        <v>0</v>
      </c>
    </row>
    <row r="2758" spans="1:9">
      <c r="A2758" t="s">
        <v>2364</v>
      </c>
      <c r="B2758" s="2">
        <v>42853</v>
      </c>
      <c r="C2758" t="s">
        <v>5041</v>
      </c>
      <c r="D2758">
        <v>2.584336160978129E-2</v>
      </c>
      <c r="E2758">
        <v>180</v>
      </c>
      <c r="F2758">
        <v>1.435742311654516E-4</v>
      </c>
      <c r="G2758">
        <v>-0.76330353421004138</v>
      </c>
      <c r="H2758">
        <v>-0.1511259070363542</v>
      </c>
      <c r="I2758" t="b">
        <v>0</v>
      </c>
    </row>
    <row r="2759" spans="1:9">
      <c r="A2759" t="s">
        <v>9</v>
      </c>
      <c r="B2759" s="2">
        <v>42853</v>
      </c>
      <c r="C2759" t="s">
        <v>2842</v>
      </c>
      <c r="D2759">
        <v>7.4544012688342542E-2</v>
      </c>
      <c r="E2759">
        <v>40</v>
      </c>
      <c r="F2759">
        <v>1.8636003172085641E-3</v>
      </c>
      <c r="G2759">
        <v>-0.71590215724266715</v>
      </c>
      <c r="H2759">
        <v>-5.8063185980066601E-2</v>
      </c>
      <c r="I2759" t="b">
        <v>0</v>
      </c>
    </row>
    <row r="2760" spans="1:9">
      <c r="A2760" t="s">
        <v>2377</v>
      </c>
      <c r="B2760" s="2">
        <v>42853</v>
      </c>
      <c r="C2760" t="s">
        <v>5054</v>
      </c>
      <c r="D2760">
        <v>0.46586042544612322</v>
      </c>
      <c r="E2760">
        <v>763</v>
      </c>
      <c r="F2760">
        <v>6.1056412247198315E-4</v>
      </c>
      <c r="G2760">
        <v>-0.50389504550212505</v>
      </c>
      <c r="H2760">
        <v>5.2404408218615847E-2</v>
      </c>
      <c r="I2760" t="b">
        <v>0</v>
      </c>
    </row>
    <row r="2761" spans="1:9">
      <c r="A2761" t="s">
        <v>186</v>
      </c>
      <c r="B2761" s="2">
        <v>42853</v>
      </c>
      <c r="C2761" t="s">
        <v>3019</v>
      </c>
      <c r="D2761">
        <v>5.8244170191451783E-2</v>
      </c>
      <c r="E2761">
        <v>321</v>
      </c>
      <c r="F2761">
        <v>1.8144601305748219E-4</v>
      </c>
      <c r="G2761">
        <v>-0.698343719847069</v>
      </c>
      <c r="H2761">
        <v>7.982773739045379E-3</v>
      </c>
      <c r="I2761" t="b">
        <v>0</v>
      </c>
    </row>
    <row r="2762" spans="1:9">
      <c r="A2762" t="s">
        <v>185</v>
      </c>
      <c r="B2762" s="2">
        <v>42853</v>
      </c>
      <c r="C2762" t="s">
        <v>3018</v>
      </c>
      <c r="D2762">
        <v>0.17263880421775141</v>
      </c>
      <c r="E2762">
        <v>102</v>
      </c>
      <c r="F2762">
        <v>1.692537296252464E-3</v>
      </c>
      <c r="G2762">
        <v>-0.68964390872285841</v>
      </c>
      <c r="H2762">
        <v>-8.4332103047139693E-3</v>
      </c>
      <c r="I2762" t="b">
        <v>0</v>
      </c>
    </row>
    <row r="2763" spans="1:9">
      <c r="A2763" t="s">
        <v>2370</v>
      </c>
      <c r="B2763" s="2">
        <v>42853</v>
      </c>
      <c r="C2763" t="s">
        <v>5047</v>
      </c>
      <c r="D2763">
        <v>0.585761125341834</v>
      </c>
      <c r="E2763">
        <v>1033</v>
      </c>
      <c r="F2763">
        <v>5.6704852404824199E-4</v>
      </c>
      <c r="G2763">
        <v>-0.39567430025445288</v>
      </c>
      <c r="H2763">
        <v>0.1075548408639955</v>
      </c>
      <c r="I2763" t="b">
        <v>0</v>
      </c>
    </row>
    <row r="2764" spans="1:9">
      <c r="A2764" t="s">
        <v>2371</v>
      </c>
      <c r="B2764" s="2">
        <v>42853</v>
      </c>
      <c r="C2764" t="s">
        <v>5048</v>
      </c>
      <c r="D2764">
        <v>0.28783725361154461</v>
      </c>
      <c r="E2764">
        <v>395</v>
      </c>
      <c r="F2764">
        <v>7.28701907877328E-4</v>
      </c>
      <c r="G2764">
        <v>-0.85331938285392206</v>
      </c>
      <c r="H2764">
        <v>-0.25619111037573938</v>
      </c>
      <c r="I2764" t="b">
        <v>0</v>
      </c>
    </row>
    <row r="2765" spans="1:9">
      <c r="A2765" t="s">
        <v>2372</v>
      </c>
      <c r="B2765" s="2">
        <v>42853</v>
      </c>
      <c r="C2765" t="s">
        <v>5049</v>
      </c>
      <c r="D2765">
        <v>0.20634207458906939</v>
      </c>
      <c r="E2765">
        <v>1043</v>
      </c>
      <c r="F2765">
        <v>1.97835162597382E-4</v>
      </c>
      <c r="G2765">
        <v>-0.51583551749226564</v>
      </c>
      <c r="H2765">
        <v>5.0071523608821049E-2</v>
      </c>
      <c r="I2765" t="b">
        <v>0</v>
      </c>
    </row>
    <row r="2766" spans="1:9">
      <c r="A2766" t="s">
        <v>2373</v>
      </c>
      <c r="B2766" s="2">
        <v>42853</v>
      </c>
      <c r="C2766" t="s">
        <v>5050</v>
      </c>
      <c r="D2766">
        <v>0.1731153436085722</v>
      </c>
      <c r="E2766">
        <v>711</v>
      </c>
      <c r="F2766">
        <v>2.434814959332942E-4</v>
      </c>
      <c r="G2766">
        <v>-0.34921045863114658</v>
      </c>
      <c r="H2766">
        <v>1.842834951573282E-3</v>
      </c>
      <c r="I2766" t="b">
        <v>0</v>
      </c>
    </row>
    <row r="2767" spans="1:9">
      <c r="A2767" t="s">
        <v>2374</v>
      </c>
      <c r="B2767" s="2">
        <v>42853</v>
      </c>
      <c r="C2767" t="s">
        <v>5051</v>
      </c>
      <c r="D2767">
        <v>3.3073018070637783E-2</v>
      </c>
      <c r="E2767">
        <v>242</v>
      </c>
      <c r="F2767">
        <v>1.366653639282553E-4</v>
      </c>
      <c r="G2767">
        <v>-0.57613365488310264</v>
      </c>
      <c r="H2767">
        <v>1.7780781630175449E-2</v>
      </c>
      <c r="I2767" t="b">
        <v>0</v>
      </c>
    </row>
    <row r="2768" spans="1:9">
      <c r="A2768" t="s">
        <v>2375</v>
      </c>
      <c r="B2768" s="2">
        <v>42853</v>
      </c>
      <c r="C2768" t="s">
        <v>5052</v>
      </c>
      <c r="D2768">
        <v>0.19830596952091789</v>
      </c>
      <c r="E2768">
        <v>318</v>
      </c>
      <c r="F2768">
        <v>6.2360367773873571E-4</v>
      </c>
      <c r="G2768">
        <v>-0.71291929640558394</v>
      </c>
      <c r="H2768">
        <v>-8.2169329970095684E-2</v>
      </c>
      <c r="I2768" t="b">
        <v>0</v>
      </c>
    </row>
    <row r="2769" spans="1:9">
      <c r="A2769" t="s">
        <v>2376</v>
      </c>
      <c r="B2769" s="2">
        <v>42853</v>
      </c>
      <c r="C2769" t="s">
        <v>5053</v>
      </c>
      <c r="D2769">
        <v>4.2544819346840727E-2</v>
      </c>
      <c r="E2769">
        <v>147</v>
      </c>
      <c r="F2769">
        <v>2.8942053977442668E-4</v>
      </c>
      <c r="G2769">
        <v>-0.5386340625858983</v>
      </c>
      <c r="H2769">
        <v>-4.6811378618582308E-3</v>
      </c>
      <c r="I2769" t="b">
        <v>0</v>
      </c>
    </row>
    <row r="2770" spans="1:9">
      <c r="A2770" t="s">
        <v>2378</v>
      </c>
      <c r="B2770" s="2">
        <v>42853</v>
      </c>
      <c r="C2770" t="s">
        <v>5055</v>
      </c>
      <c r="D2770">
        <v>0</v>
      </c>
      <c r="E2770">
        <v>0</v>
      </c>
      <c r="G2770">
        <v>-0.45935544201130429</v>
      </c>
      <c r="H2770">
        <v>-0.13519972614381401</v>
      </c>
      <c r="I2770" t="b">
        <v>0</v>
      </c>
    </row>
    <row r="2771" spans="1:9">
      <c r="A2771" t="s">
        <v>2346</v>
      </c>
      <c r="B2771" s="2">
        <v>42853</v>
      </c>
      <c r="C2771" t="s">
        <v>5023</v>
      </c>
      <c r="D2771">
        <v>2.471848393298615E-3</v>
      </c>
      <c r="E2771">
        <v>5</v>
      </c>
      <c r="F2771">
        <v>4.9436967865972297E-4</v>
      </c>
      <c r="G2771">
        <v>-0.58252568864686305</v>
      </c>
      <c r="H2771">
        <v>-7.9343459421228946E-2</v>
      </c>
      <c r="I2771" t="b">
        <v>0</v>
      </c>
    </row>
    <row r="2772" spans="1:9">
      <c r="A2772" t="s">
        <v>2379</v>
      </c>
      <c r="B2772" s="2">
        <v>42853</v>
      </c>
      <c r="C2772" t="s">
        <v>5056</v>
      </c>
      <c r="D2772">
        <v>1.5503875968991829E-3</v>
      </c>
      <c r="E2772">
        <v>4</v>
      </c>
      <c r="F2772">
        <v>3.8759689922479579E-4</v>
      </c>
      <c r="G2772">
        <v>-0.69973258318879394</v>
      </c>
      <c r="H2772">
        <v>-6.6872792815396723E-2</v>
      </c>
      <c r="I2772" t="b">
        <v>0</v>
      </c>
    </row>
    <row r="2773" spans="1:9">
      <c r="A2773" t="s">
        <v>2380</v>
      </c>
      <c r="B2773" s="2">
        <v>42853</v>
      </c>
      <c r="C2773" t="s">
        <v>5057</v>
      </c>
      <c r="D2773">
        <v>1.2241881488429081</v>
      </c>
      <c r="E2773">
        <v>1026</v>
      </c>
      <c r="F2773">
        <v>1.1931658370788569E-3</v>
      </c>
      <c r="G2773">
        <v>-0.38319572608062169</v>
      </c>
      <c r="H2773">
        <v>0.22037121816431529</v>
      </c>
      <c r="I2773" t="b">
        <v>0</v>
      </c>
    </row>
    <row r="2774" spans="1:9">
      <c r="A2774" t="s">
        <v>2381</v>
      </c>
      <c r="B2774" s="2">
        <v>42853</v>
      </c>
      <c r="C2774" t="s">
        <v>5058</v>
      </c>
      <c r="D2774">
        <v>0.30049261083743861</v>
      </c>
      <c r="E2774">
        <v>777</v>
      </c>
      <c r="F2774">
        <v>3.8673437688216042E-4</v>
      </c>
      <c r="G2774">
        <v>-0.51091703056768556</v>
      </c>
      <c r="H2774">
        <v>3.084136504280514E-2</v>
      </c>
      <c r="I2774" t="b">
        <v>0</v>
      </c>
    </row>
    <row r="2775" spans="1:9">
      <c r="A2775" t="s">
        <v>178</v>
      </c>
      <c r="B2775" s="2">
        <v>42853</v>
      </c>
      <c r="C2775" t="s">
        <v>3011</v>
      </c>
      <c r="D2775">
        <v>0.1109397670596743</v>
      </c>
      <c r="E2775">
        <v>796</v>
      </c>
      <c r="F2775">
        <v>1.3937156665788241E-4</v>
      </c>
      <c r="G2775">
        <v>-0.45587019812668378</v>
      </c>
      <c r="H2775">
        <v>1.4881454046174429E-2</v>
      </c>
      <c r="I2775" t="b">
        <v>0</v>
      </c>
    </row>
    <row r="2776" spans="1:9">
      <c r="A2776" t="s">
        <v>2382</v>
      </c>
      <c r="B2776" s="2">
        <v>42853</v>
      </c>
      <c r="C2776" t="s">
        <v>5059</v>
      </c>
      <c r="D2776">
        <v>0.28764786629649558</v>
      </c>
      <c r="E2776">
        <v>817</v>
      </c>
      <c r="F2776">
        <v>3.5207817172153692E-4</v>
      </c>
      <c r="G2776">
        <v>-0.54086845592989763</v>
      </c>
      <c r="H2776">
        <v>-6.7855370780432814E-2</v>
      </c>
      <c r="I2776" t="b">
        <v>0</v>
      </c>
    </row>
    <row r="2777" spans="1:9">
      <c r="A2777" t="s">
        <v>2383</v>
      </c>
      <c r="B2777" s="2">
        <v>42853</v>
      </c>
      <c r="C2777" t="s">
        <v>5060</v>
      </c>
      <c r="D2777">
        <v>0.1327272727272728</v>
      </c>
      <c r="E2777">
        <v>1091</v>
      </c>
      <c r="F2777">
        <v>1.2165652862261489E-4</v>
      </c>
      <c r="G2777">
        <v>-0.57575757575757569</v>
      </c>
      <c r="H2777">
        <v>6.2150535135826787E-2</v>
      </c>
      <c r="I2777" t="b">
        <v>0</v>
      </c>
    </row>
    <row r="2778" spans="1:9">
      <c r="A2778" t="s">
        <v>2384</v>
      </c>
      <c r="B2778" s="2">
        <v>42853</v>
      </c>
      <c r="C2778" t="s">
        <v>5061</v>
      </c>
      <c r="D2778">
        <v>6.282501510555849E-2</v>
      </c>
      <c r="E2778">
        <v>879</v>
      </c>
      <c r="F2778">
        <v>7.1473282258883379E-5</v>
      </c>
      <c r="G2778">
        <v>-0.39762084023490901</v>
      </c>
      <c r="H2778">
        <v>-1.6279311409963339E-2</v>
      </c>
      <c r="I2778" t="b">
        <v>0</v>
      </c>
    </row>
    <row r="2779" spans="1:9">
      <c r="A2779" t="s">
        <v>2367</v>
      </c>
      <c r="B2779" s="2">
        <v>42853</v>
      </c>
      <c r="C2779" t="s">
        <v>5044</v>
      </c>
      <c r="D2779">
        <v>0.33343702456543739</v>
      </c>
      <c r="E2779">
        <v>721</v>
      </c>
      <c r="F2779">
        <v>4.6246466652626549E-4</v>
      </c>
      <c r="G2779">
        <v>-0.65573131337077906</v>
      </c>
      <c r="H2779">
        <v>5.1063461574165948E-2</v>
      </c>
      <c r="I2779" t="b">
        <v>0</v>
      </c>
    </row>
    <row r="2780" spans="1:9">
      <c r="A2780" t="s">
        <v>2365</v>
      </c>
      <c r="B2780" s="2">
        <v>42853</v>
      </c>
      <c r="C2780" t="s">
        <v>5042</v>
      </c>
      <c r="D2780">
        <v>6.1944742792534369E-2</v>
      </c>
      <c r="E2780">
        <v>199</v>
      </c>
      <c r="F2780">
        <v>3.1128011453534859E-4</v>
      </c>
      <c r="G2780">
        <v>-0.59752613837627866</v>
      </c>
      <c r="H2780">
        <v>-0.20095518938008561</v>
      </c>
      <c r="I2780" t="b">
        <v>0</v>
      </c>
    </row>
    <row r="2781" spans="1:9">
      <c r="A2781" t="s">
        <v>2320</v>
      </c>
      <c r="B2781" s="2">
        <v>42853</v>
      </c>
      <c r="C2781" t="s">
        <v>5692</v>
      </c>
      <c r="D2781">
        <v>6.8058076225045117E-2</v>
      </c>
      <c r="E2781">
        <v>46</v>
      </c>
      <c r="F2781">
        <v>1.479523396196633E-3</v>
      </c>
      <c r="G2781">
        <v>-0.63965826534818992</v>
      </c>
      <c r="H2781">
        <v>-3.994270619831676E-2</v>
      </c>
      <c r="I2781" t="b">
        <v>0</v>
      </c>
    </row>
    <row r="2782" spans="1:9">
      <c r="A2782" t="s">
        <v>2318</v>
      </c>
      <c r="B2782" s="2">
        <v>42853</v>
      </c>
      <c r="C2782" t="s">
        <v>5691</v>
      </c>
      <c r="D2782">
        <v>0.34191398155964481</v>
      </c>
      <c r="E2782">
        <v>318</v>
      </c>
      <c r="F2782">
        <v>1.075201199873097E-3</v>
      </c>
      <c r="G2782">
        <v>-0.70208832387167641</v>
      </c>
      <c r="H2782">
        <v>-5.9189293507300053E-2</v>
      </c>
      <c r="I2782" t="b">
        <v>0</v>
      </c>
    </row>
    <row r="2783" spans="1:9">
      <c r="A2783" t="s">
        <v>2666</v>
      </c>
      <c r="B2783" s="2">
        <v>42853</v>
      </c>
      <c r="C2783" t="s">
        <v>5557</v>
      </c>
      <c r="D2783">
        <v>0.2212196048632207</v>
      </c>
      <c r="E2783">
        <v>145</v>
      </c>
      <c r="F2783">
        <v>1.5256524473325559E-3</v>
      </c>
      <c r="G2783">
        <v>-0.63033009235270998</v>
      </c>
      <c r="H2783">
        <v>-0.10388223110645151</v>
      </c>
      <c r="I2783" t="b">
        <v>0</v>
      </c>
    </row>
    <row r="2784" spans="1:9">
      <c r="A2784" t="s">
        <v>2791</v>
      </c>
      <c r="B2784" s="2">
        <v>42853</v>
      </c>
      <c r="C2784" t="s">
        <v>5468</v>
      </c>
      <c r="D2784">
        <v>1.365055884291136</v>
      </c>
      <c r="E2784">
        <v>710</v>
      </c>
      <c r="F2784">
        <v>1.9226139215368109E-3</v>
      </c>
      <c r="G2784">
        <v>-0.27966166858900959</v>
      </c>
      <c r="H2784">
        <v>0.25555060304019311</v>
      </c>
      <c r="I2784" t="b">
        <v>0</v>
      </c>
    </row>
    <row r="2785" spans="1:9">
      <c r="A2785" t="s">
        <v>2784</v>
      </c>
      <c r="B2785" s="2">
        <v>42853</v>
      </c>
      <c r="C2785" t="s">
        <v>5461</v>
      </c>
      <c r="D2785">
        <v>0.2742492396712326</v>
      </c>
      <c r="E2785">
        <v>1033</v>
      </c>
      <c r="F2785">
        <v>2.6548813133710799E-4</v>
      </c>
      <c r="G2785">
        <v>-0.57545918367347348</v>
      </c>
      <c r="H2785">
        <v>2.625716390020183E-2</v>
      </c>
      <c r="I2785" t="b">
        <v>0</v>
      </c>
    </row>
    <row r="2786" spans="1:9">
      <c r="A2786" t="s">
        <v>2785</v>
      </c>
      <c r="B2786" s="2">
        <v>42853</v>
      </c>
      <c r="C2786" t="s">
        <v>5462</v>
      </c>
      <c r="D2786">
        <v>0.54211886304909584</v>
      </c>
      <c r="E2786">
        <v>399</v>
      </c>
      <c r="F2786">
        <v>1.3586938923536239E-3</v>
      </c>
      <c r="G2786">
        <v>-0.72238713027443158</v>
      </c>
      <c r="H2786">
        <v>-0.17777869928780729</v>
      </c>
      <c r="I2786" t="b">
        <v>0</v>
      </c>
    </row>
    <row r="2787" spans="1:9">
      <c r="A2787" t="s">
        <v>217</v>
      </c>
      <c r="B2787" s="2">
        <v>42853</v>
      </c>
      <c r="C2787" t="s">
        <v>3050</v>
      </c>
      <c r="D2787">
        <v>0.68774703557312256</v>
      </c>
      <c r="E2787">
        <v>152</v>
      </c>
      <c r="F2787">
        <v>4.524651549823175E-3</v>
      </c>
      <c r="G2787">
        <v>-0.70257611241217788</v>
      </c>
      <c r="H2787">
        <v>3.8678622217478642E-2</v>
      </c>
      <c r="I2787" t="b">
        <v>0</v>
      </c>
    </row>
    <row r="2788" spans="1:9">
      <c r="A2788" t="s">
        <v>2786</v>
      </c>
      <c r="B2788" s="2">
        <v>42853</v>
      </c>
      <c r="C2788" t="s">
        <v>5463</v>
      </c>
      <c r="D2788">
        <v>1.2145748987854249E-2</v>
      </c>
      <c r="E2788">
        <v>4</v>
      </c>
      <c r="F2788">
        <v>3.0364372469635641E-3</v>
      </c>
      <c r="G2788">
        <v>-0.58215723281788878</v>
      </c>
      <c r="H2788">
        <v>-1.235859041303777E-2</v>
      </c>
      <c r="I2788" t="b">
        <v>0</v>
      </c>
    </row>
    <row r="2789" spans="1:9">
      <c r="A2789" t="s">
        <v>2787</v>
      </c>
      <c r="B2789" s="2">
        <v>42853</v>
      </c>
      <c r="C2789" t="s">
        <v>5464</v>
      </c>
      <c r="D2789">
        <v>0.41096329680804478</v>
      </c>
      <c r="E2789">
        <v>692</v>
      </c>
      <c r="F2789">
        <v>5.9387759654341734E-4</v>
      </c>
      <c r="G2789">
        <v>-0.5225594749794914</v>
      </c>
      <c r="H2789">
        <v>3.7595779682662943E-2</v>
      </c>
      <c r="I2789" t="b">
        <v>0</v>
      </c>
    </row>
    <row r="2790" spans="1:9">
      <c r="A2790" t="s">
        <v>2788</v>
      </c>
      <c r="B2790" s="2">
        <v>42853</v>
      </c>
      <c r="C2790" t="s">
        <v>5465</v>
      </c>
      <c r="D2790">
        <v>4.2261994284849003E-2</v>
      </c>
      <c r="E2790">
        <v>194</v>
      </c>
      <c r="F2790">
        <v>2.1784533136520111E-4</v>
      </c>
      <c r="G2790">
        <v>-0.65575375504453648</v>
      </c>
      <c r="H2790">
        <v>-6.2430328510179989E-2</v>
      </c>
      <c r="I2790" t="b">
        <v>0</v>
      </c>
    </row>
    <row r="2791" spans="1:9">
      <c r="A2791" t="s">
        <v>2789</v>
      </c>
      <c r="B2791" s="2">
        <v>42853</v>
      </c>
      <c r="C2791" t="s">
        <v>6206</v>
      </c>
      <c r="D2791">
        <v>9.9447513812154664E-2</v>
      </c>
      <c r="E2791">
        <v>356</v>
      </c>
      <c r="F2791">
        <v>2.793469489105468E-4</v>
      </c>
      <c r="G2791">
        <v>-0.50083752093802336</v>
      </c>
      <c r="H2791">
        <v>-0.1067399697653809</v>
      </c>
      <c r="I2791" t="b">
        <v>0</v>
      </c>
    </row>
    <row r="2792" spans="1:9">
      <c r="A2792" t="s">
        <v>215</v>
      </c>
      <c r="B2792" s="2">
        <v>42853</v>
      </c>
      <c r="C2792" t="s">
        <v>3048</v>
      </c>
      <c r="D2792">
        <v>0.13103232533888479</v>
      </c>
      <c r="E2792">
        <v>336</v>
      </c>
      <c r="F2792">
        <v>3.899771587466808E-4</v>
      </c>
      <c r="G2792">
        <v>-0.66008368322497868</v>
      </c>
      <c r="H2792">
        <v>-0.12948005053584261</v>
      </c>
      <c r="I2792" t="b">
        <v>0</v>
      </c>
    </row>
    <row r="2793" spans="1:9">
      <c r="A2793" t="s">
        <v>2790</v>
      </c>
      <c r="B2793" s="2">
        <v>42853</v>
      </c>
      <c r="C2793" t="s">
        <v>5467</v>
      </c>
      <c r="D2793">
        <v>0.40567200986436508</v>
      </c>
      <c r="E2793">
        <v>53</v>
      </c>
      <c r="F2793">
        <v>7.6541888653653802E-3</v>
      </c>
      <c r="G2793">
        <v>-0.60605284520781288</v>
      </c>
      <c r="H2793">
        <v>-1.7332739893648579E-2</v>
      </c>
      <c r="I2793" t="b">
        <v>0</v>
      </c>
    </row>
    <row r="2794" spans="1:9">
      <c r="A2794" t="s">
        <v>2792</v>
      </c>
      <c r="B2794" s="2">
        <v>42853</v>
      </c>
      <c r="C2794" t="s">
        <v>5469</v>
      </c>
      <c r="D2794">
        <v>0.21980198019802</v>
      </c>
      <c r="E2794">
        <v>7</v>
      </c>
      <c r="F2794">
        <v>3.1400282885431431E-2</v>
      </c>
      <c r="G2794">
        <v>-0.75916575957791643</v>
      </c>
      <c r="H2794">
        <v>-0.28128740776920219</v>
      </c>
      <c r="I2794" t="b">
        <v>0</v>
      </c>
    </row>
    <row r="2795" spans="1:9">
      <c r="A2795" t="s">
        <v>2760</v>
      </c>
      <c r="B2795" s="2">
        <v>42853</v>
      </c>
      <c r="C2795" t="s">
        <v>5716</v>
      </c>
      <c r="D2795">
        <v>0.16556710521268661</v>
      </c>
      <c r="E2795">
        <v>187</v>
      </c>
      <c r="F2795">
        <v>8.8538558937265553E-4</v>
      </c>
      <c r="G2795">
        <v>-0.65337102815718218</v>
      </c>
      <c r="H2795">
        <v>-0.1571213147352436</v>
      </c>
      <c r="I2795" t="b">
        <v>0</v>
      </c>
    </row>
    <row r="2796" spans="1:9">
      <c r="A2796" t="s">
        <v>2793</v>
      </c>
      <c r="B2796" s="2">
        <v>42853</v>
      </c>
      <c r="C2796" t="s">
        <v>5470</v>
      </c>
      <c r="D2796">
        <v>0</v>
      </c>
      <c r="E2796">
        <v>0</v>
      </c>
      <c r="G2796">
        <v>-0.50648017939265033</v>
      </c>
      <c r="H2796">
        <v>-1.0098623077396521E-2</v>
      </c>
      <c r="I2796" t="b">
        <v>0</v>
      </c>
    </row>
    <row r="2797" spans="1:9">
      <c r="A2797" t="s">
        <v>2794</v>
      </c>
      <c r="B2797" s="2">
        <v>42853</v>
      </c>
      <c r="C2797" t="s">
        <v>5471</v>
      </c>
      <c r="D2797">
        <v>0.2688873740564568</v>
      </c>
      <c r="E2797">
        <v>187</v>
      </c>
      <c r="F2797">
        <v>1.4379003960238331E-3</v>
      </c>
      <c r="G2797">
        <v>-0.71645917403623349</v>
      </c>
      <c r="H2797">
        <v>-6.8648575033102441E-2</v>
      </c>
      <c r="I2797" t="b">
        <v>0</v>
      </c>
    </row>
    <row r="2798" spans="1:9">
      <c r="A2798" t="s">
        <v>2795</v>
      </c>
      <c r="B2798" s="2">
        <v>42853</v>
      </c>
      <c r="C2798" t="s">
        <v>5472</v>
      </c>
      <c r="D2798">
        <v>0.45742990328535837</v>
      </c>
      <c r="E2798">
        <v>1098</v>
      </c>
      <c r="F2798">
        <v>4.1660282630724812E-4</v>
      </c>
      <c r="G2798">
        <v>-0.50777678965400885</v>
      </c>
      <c r="H2798">
        <v>5.6738796567171311E-2</v>
      </c>
      <c r="I2798" t="b">
        <v>0</v>
      </c>
    </row>
    <row r="2799" spans="1:9">
      <c r="A2799" t="s">
        <v>2796</v>
      </c>
      <c r="B2799" s="2">
        <v>42853</v>
      </c>
      <c r="C2799" t="s">
        <v>5473</v>
      </c>
      <c r="D2799">
        <v>0.21042525949068661</v>
      </c>
      <c r="E2799">
        <v>122</v>
      </c>
      <c r="F2799">
        <v>1.724797208940054E-3</v>
      </c>
      <c r="G2799">
        <v>-0.59709394747559963</v>
      </c>
      <c r="H2799">
        <v>-4.0478167365938948E-2</v>
      </c>
      <c r="I2799" t="b">
        <v>0</v>
      </c>
    </row>
    <row r="2800" spans="1:9">
      <c r="A2800" t="s">
        <v>2797</v>
      </c>
      <c r="B2800" s="2">
        <v>42853</v>
      </c>
      <c r="C2800" t="s">
        <v>5474</v>
      </c>
      <c r="D2800">
        <v>8.438818565401629E-4</v>
      </c>
      <c r="E2800">
        <v>4</v>
      </c>
      <c r="F2800">
        <v>2.109704641350407E-4</v>
      </c>
      <c r="G2800">
        <v>-0.91021283263340713</v>
      </c>
      <c r="H2800">
        <v>-0.27988372089946489</v>
      </c>
      <c r="I2800" t="b">
        <v>0</v>
      </c>
    </row>
    <row r="2801" spans="1:9">
      <c r="A2801" t="s">
        <v>211</v>
      </c>
      <c r="B2801" s="2">
        <v>42853</v>
      </c>
      <c r="C2801" t="s">
        <v>5714</v>
      </c>
      <c r="D2801">
        <v>5.1176408567703557E-3</v>
      </c>
      <c r="E2801">
        <v>45</v>
      </c>
      <c r="F2801">
        <v>1.137253523726746E-4</v>
      </c>
      <c r="G2801">
        <v>-0.74882250993985233</v>
      </c>
      <c r="H2801">
        <v>-0.13165195923031631</v>
      </c>
      <c r="I2801" t="b">
        <v>0</v>
      </c>
    </row>
    <row r="2802" spans="1:9">
      <c r="A2802" t="s">
        <v>2798</v>
      </c>
      <c r="B2802" s="2">
        <v>42853</v>
      </c>
      <c r="C2802" t="s">
        <v>5475</v>
      </c>
      <c r="D2802">
        <v>3.5470668485675372E-2</v>
      </c>
      <c r="E2802">
        <v>6</v>
      </c>
      <c r="F2802">
        <v>5.9117780809458953E-3</v>
      </c>
      <c r="G2802">
        <v>-0.7333442325508357</v>
      </c>
      <c r="H2802">
        <v>-5.6536895004963991E-2</v>
      </c>
      <c r="I2802" t="b">
        <v>0</v>
      </c>
    </row>
    <row r="2803" spans="1:9">
      <c r="A2803" t="s">
        <v>2799</v>
      </c>
      <c r="B2803" s="2">
        <v>42853</v>
      </c>
      <c r="C2803" t="s">
        <v>5476</v>
      </c>
      <c r="D2803">
        <v>0</v>
      </c>
      <c r="E2803">
        <v>182</v>
      </c>
      <c r="F2803">
        <v>0</v>
      </c>
      <c r="G2803">
        <v>-0.70987654320987659</v>
      </c>
      <c r="H2803">
        <v>-0.12134007061137719</v>
      </c>
      <c r="I2803" t="b">
        <v>0</v>
      </c>
    </row>
    <row r="2804" spans="1:9">
      <c r="A2804" t="s">
        <v>2782</v>
      </c>
      <c r="B2804" s="2">
        <v>42853</v>
      </c>
      <c r="C2804" t="s">
        <v>5459</v>
      </c>
      <c r="D2804">
        <v>0.4065040650406504</v>
      </c>
      <c r="E2804">
        <v>139</v>
      </c>
      <c r="F2804">
        <v>2.9244896765514422E-3</v>
      </c>
      <c r="G2804">
        <v>-0.64739884393063585</v>
      </c>
      <c r="H2804">
        <v>3.6199807987090861E-2</v>
      </c>
      <c r="I2804" t="b">
        <v>0</v>
      </c>
    </row>
    <row r="2805" spans="1:9">
      <c r="A2805" t="s">
        <v>2783</v>
      </c>
      <c r="B2805" s="2">
        <v>42853</v>
      </c>
      <c r="C2805" t="s">
        <v>5460</v>
      </c>
      <c r="D2805">
        <v>0</v>
      </c>
      <c r="E2805">
        <v>0</v>
      </c>
      <c r="G2805">
        <v>-0.52427405367633573</v>
      </c>
      <c r="H2805">
        <v>-6.1391803084398497E-2</v>
      </c>
      <c r="I2805" t="b">
        <v>0</v>
      </c>
    </row>
    <row r="2806" spans="1:9">
      <c r="A2806" t="s">
        <v>2676</v>
      </c>
      <c r="B2806" s="2">
        <v>42853</v>
      </c>
      <c r="C2806" t="s">
        <v>5353</v>
      </c>
      <c r="D2806">
        <v>1.2057869822649769</v>
      </c>
      <c r="E2806">
        <v>1091</v>
      </c>
      <c r="F2806">
        <v>1.105212632690171E-3</v>
      </c>
      <c r="G2806">
        <v>-0.6325990373935606</v>
      </c>
      <c r="H2806">
        <v>0.1724246789143126</v>
      </c>
      <c r="I2806" t="b">
        <v>0</v>
      </c>
    </row>
    <row r="2807" spans="1:9">
      <c r="A2807" t="s">
        <v>210</v>
      </c>
      <c r="B2807" s="2">
        <v>42853</v>
      </c>
      <c r="C2807" t="s">
        <v>3043</v>
      </c>
      <c r="D2807">
        <v>2.2190441157972609</v>
      </c>
      <c r="E2807">
        <v>1090</v>
      </c>
      <c r="F2807">
        <v>2.0358202897222582E-3</v>
      </c>
      <c r="G2807">
        <v>-0.37232289950576608</v>
      </c>
      <c r="H2807">
        <v>0.34484825471109148</v>
      </c>
      <c r="I2807" t="b">
        <v>0</v>
      </c>
    </row>
    <row r="2808" spans="1:9">
      <c r="A2808" t="s">
        <v>2560</v>
      </c>
      <c r="B2808" s="2">
        <v>42853</v>
      </c>
      <c r="C2808" t="s">
        <v>5237</v>
      </c>
      <c r="D2808">
        <v>0.87326838339328705</v>
      </c>
      <c r="E2808">
        <v>1015</v>
      </c>
      <c r="F2808">
        <v>8.6036293930373108E-4</v>
      </c>
      <c r="G2808">
        <v>-0.64250000000000007</v>
      </c>
      <c r="H2808">
        <v>0.13169385979958301</v>
      </c>
      <c r="I2808" t="b">
        <v>0</v>
      </c>
    </row>
    <row r="2809" spans="1:9">
      <c r="A2809" t="s">
        <v>223</v>
      </c>
      <c r="B2809" s="2">
        <v>42853</v>
      </c>
      <c r="C2809" t="s">
        <v>3056</v>
      </c>
      <c r="D2809">
        <v>0.67279728366508285</v>
      </c>
      <c r="E2809">
        <v>199</v>
      </c>
      <c r="F2809">
        <v>3.3808908726888579E-3</v>
      </c>
      <c r="G2809">
        <v>-0.70564671814671809</v>
      </c>
      <c r="H2809">
        <v>6.4360156754049838E-2</v>
      </c>
      <c r="I2809" t="b">
        <v>0</v>
      </c>
    </row>
    <row r="2810" spans="1:9">
      <c r="A2810" t="s">
        <v>222</v>
      </c>
      <c r="B2810" s="2">
        <v>42853</v>
      </c>
      <c r="C2810" t="s">
        <v>3055</v>
      </c>
      <c r="D2810">
        <v>7.2784810126582222E-2</v>
      </c>
      <c r="E2810">
        <v>6</v>
      </c>
      <c r="F2810">
        <v>1.21308016877637E-2</v>
      </c>
      <c r="G2810">
        <v>-0.71984754061599832</v>
      </c>
      <c r="H2810">
        <v>-0.1077933813394399</v>
      </c>
      <c r="I2810" t="b">
        <v>0</v>
      </c>
    </row>
    <row r="2811" spans="1:9">
      <c r="A2811" t="s">
        <v>2574</v>
      </c>
      <c r="B2811" s="2">
        <v>42853</v>
      </c>
      <c r="C2811" t="s">
        <v>5251</v>
      </c>
      <c r="D2811">
        <v>1.925399527736237</v>
      </c>
      <c r="E2811">
        <v>914</v>
      </c>
      <c r="F2811">
        <v>2.10656403472236E-3</v>
      </c>
      <c r="G2811">
        <v>-0.62696245733788403</v>
      </c>
      <c r="H2811">
        <v>0.22620925476734921</v>
      </c>
      <c r="I2811" t="b">
        <v>0</v>
      </c>
    </row>
    <row r="2812" spans="1:9">
      <c r="A2812" t="s">
        <v>2573</v>
      </c>
      <c r="B2812" s="2">
        <v>42853</v>
      </c>
      <c r="C2812" t="s">
        <v>5250</v>
      </c>
      <c r="D2812">
        <v>0.24579560155239319</v>
      </c>
      <c r="E2812">
        <v>1022</v>
      </c>
      <c r="F2812">
        <v>2.405045024974493E-4</v>
      </c>
      <c r="G2812">
        <v>-0.5502702702702702</v>
      </c>
      <c r="H2812">
        <v>4.9956503964016033E-2</v>
      </c>
      <c r="I2812" t="b">
        <v>0</v>
      </c>
    </row>
    <row r="2813" spans="1:9">
      <c r="A2813" t="s">
        <v>2572</v>
      </c>
      <c r="B2813" s="2">
        <v>42853</v>
      </c>
      <c r="C2813" t="s">
        <v>5249</v>
      </c>
      <c r="D2813">
        <v>0.37167251169681509</v>
      </c>
      <c r="E2813">
        <v>710</v>
      </c>
      <c r="F2813">
        <v>5.2348241084058467E-4</v>
      </c>
      <c r="G2813">
        <v>-0.44686648501362403</v>
      </c>
      <c r="H2813">
        <v>0.1035462271850975</v>
      </c>
      <c r="I2813" t="b">
        <v>0</v>
      </c>
    </row>
    <row r="2814" spans="1:9">
      <c r="A2814" t="s">
        <v>2555</v>
      </c>
      <c r="B2814" s="2">
        <v>42853</v>
      </c>
      <c r="C2814" t="s">
        <v>5232</v>
      </c>
      <c r="D2814">
        <v>0</v>
      </c>
      <c r="E2814">
        <v>0</v>
      </c>
      <c r="G2814">
        <v>-0.66809925583741114</v>
      </c>
      <c r="H2814">
        <v>-0.31554604689146137</v>
      </c>
      <c r="I2814" t="b">
        <v>0</v>
      </c>
    </row>
    <row r="2815" spans="1:9">
      <c r="A2815" t="s">
        <v>2557</v>
      </c>
      <c r="B2815" s="2">
        <v>42853</v>
      </c>
      <c r="C2815" t="s">
        <v>5234</v>
      </c>
      <c r="D2815">
        <v>0</v>
      </c>
      <c r="E2815">
        <v>88</v>
      </c>
      <c r="F2815">
        <v>0</v>
      </c>
      <c r="G2815">
        <v>-0.84195243687247556</v>
      </c>
      <c r="H2815">
        <v>-0.1493886447461478</v>
      </c>
      <c r="I2815" t="b">
        <v>0</v>
      </c>
    </row>
    <row r="2816" spans="1:9">
      <c r="A2816" t="s">
        <v>2558</v>
      </c>
      <c r="B2816" s="2">
        <v>42853</v>
      </c>
      <c r="C2816" t="s">
        <v>5235</v>
      </c>
      <c r="D2816">
        <v>0.27143532525197211</v>
      </c>
      <c r="E2816">
        <v>1033</v>
      </c>
      <c r="F2816">
        <v>2.627641096340485E-4</v>
      </c>
      <c r="G2816">
        <v>-0.37978720777312719</v>
      </c>
      <c r="H2816">
        <v>8.5717072712362077E-2</v>
      </c>
      <c r="I2816" t="b">
        <v>0</v>
      </c>
    </row>
    <row r="2817" spans="1:9">
      <c r="A2817" t="s">
        <v>2559</v>
      </c>
      <c r="B2817" s="2">
        <v>42853</v>
      </c>
      <c r="C2817" t="s">
        <v>5236</v>
      </c>
      <c r="D2817">
        <v>0.70718654621962806</v>
      </c>
      <c r="E2817">
        <v>136</v>
      </c>
      <c r="F2817">
        <v>5.1999010751443238E-3</v>
      </c>
      <c r="G2817">
        <v>-0.74544527554967477</v>
      </c>
      <c r="H2817">
        <v>-2.984178877818159E-2</v>
      </c>
      <c r="I2817" t="b">
        <v>0</v>
      </c>
    </row>
    <row r="2818" spans="1:9">
      <c r="A2818" t="s">
        <v>2561</v>
      </c>
      <c r="B2818" s="2">
        <v>42853</v>
      </c>
      <c r="C2818" t="s">
        <v>6207</v>
      </c>
      <c r="D2818">
        <v>0.2012038095387523</v>
      </c>
      <c r="E2818">
        <v>822</v>
      </c>
      <c r="F2818">
        <v>2.4477349092305633E-4</v>
      </c>
      <c r="G2818">
        <v>-0.47794567145027927</v>
      </c>
      <c r="H2818">
        <v>-6.0753317387863361E-2</v>
      </c>
      <c r="I2818" t="b">
        <v>0</v>
      </c>
    </row>
    <row r="2819" spans="1:9">
      <c r="A2819" t="s">
        <v>2594</v>
      </c>
      <c r="B2819" s="2">
        <v>42853</v>
      </c>
      <c r="C2819" t="s">
        <v>5271</v>
      </c>
      <c r="D2819">
        <v>0</v>
      </c>
      <c r="E2819">
        <v>0</v>
      </c>
      <c r="G2819">
        <v>-0.63862263514677209</v>
      </c>
      <c r="H2819">
        <v>4.1982288936716503E-2</v>
      </c>
      <c r="I2819" t="b">
        <v>0</v>
      </c>
    </row>
    <row r="2820" spans="1:9">
      <c r="A2820" t="s">
        <v>2562</v>
      </c>
      <c r="B2820" s="2">
        <v>42853</v>
      </c>
      <c r="C2820" t="s">
        <v>5239</v>
      </c>
      <c r="D2820">
        <v>1.219512195121975E-2</v>
      </c>
      <c r="E2820">
        <v>5</v>
      </c>
      <c r="F2820">
        <v>2.4390243902439488E-3</v>
      </c>
      <c r="G2820">
        <v>-0.55842908312788264</v>
      </c>
      <c r="H2820">
        <v>-0.12859816990780171</v>
      </c>
      <c r="I2820" t="b">
        <v>0</v>
      </c>
    </row>
    <row r="2821" spans="1:9">
      <c r="A2821" t="s">
        <v>2563</v>
      </c>
      <c r="B2821" s="2">
        <v>42853</v>
      </c>
      <c r="C2821" t="s">
        <v>5240</v>
      </c>
      <c r="D2821">
        <v>0.31690000377363781</v>
      </c>
      <c r="E2821">
        <v>348</v>
      </c>
      <c r="F2821">
        <v>9.106321947518328E-4</v>
      </c>
      <c r="G2821">
        <v>-0.7585775169779827</v>
      </c>
      <c r="H2821">
        <v>-0.1927803777730214</v>
      </c>
      <c r="I2821" t="b">
        <v>0</v>
      </c>
    </row>
    <row r="2822" spans="1:9">
      <c r="A2822" t="s">
        <v>2564</v>
      </c>
      <c r="B2822" s="2">
        <v>42853</v>
      </c>
      <c r="C2822" t="s">
        <v>5241</v>
      </c>
      <c r="D2822">
        <v>8.4774859622559262E-2</v>
      </c>
      <c r="E2822">
        <v>143</v>
      </c>
      <c r="F2822">
        <v>5.928311861717431E-4</v>
      </c>
      <c r="G2822">
        <v>-0.66442726823350007</v>
      </c>
      <c r="H2822">
        <v>-0.1456601034817433</v>
      </c>
      <c r="I2822" t="b">
        <v>0</v>
      </c>
    </row>
    <row r="2823" spans="1:9">
      <c r="A2823" t="s">
        <v>2565</v>
      </c>
      <c r="B2823" s="2">
        <v>42853</v>
      </c>
      <c r="C2823" t="s">
        <v>5242</v>
      </c>
      <c r="D2823">
        <v>6.1320754716980952E-2</v>
      </c>
      <c r="E2823">
        <v>62</v>
      </c>
      <c r="F2823">
        <v>9.8904443091904753E-4</v>
      </c>
      <c r="G2823">
        <v>-0.56497531973948156</v>
      </c>
      <c r="H2823">
        <v>-8.521241031327445E-2</v>
      </c>
      <c r="I2823" t="b">
        <v>0</v>
      </c>
    </row>
    <row r="2824" spans="1:9">
      <c r="A2824" t="s">
        <v>2567</v>
      </c>
      <c r="B2824" s="2">
        <v>42853</v>
      </c>
      <c r="C2824" t="s">
        <v>5244</v>
      </c>
      <c r="D2824">
        <v>4.4316835230245211E-2</v>
      </c>
      <c r="E2824">
        <v>131</v>
      </c>
      <c r="F2824">
        <v>3.3829645213927641E-4</v>
      </c>
      <c r="G2824">
        <v>-0.47263001221250128</v>
      </c>
      <c r="H2824">
        <v>-1.4672014673690861E-2</v>
      </c>
      <c r="I2824" t="b">
        <v>0</v>
      </c>
    </row>
    <row r="2825" spans="1:9">
      <c r="A2825" t="s">
        <v>2569</v>
      </c>
      <c r="B2825" s="2">
        <v>42853</v>
      </c>
      <c r="C2825" t="s">
        <v>5246</v>
      </c>
      <c r="D2825">
        <v>0.16799450549450129</v>
      </c>
      <c r="E2825">
        <v>52</v>
      </c>
      <c r="F2825">
        <v>3.230663567201949E-3</v>
      </c>
      <c r="G2825">
        <v>-0.52071671643864192</v>
      </c>
      <c r="H2825">
        <v>5.7236906339002483E-2</v>
      </c>
      <c r="I2825" t="b">
        <v>0</v>
      </c>
    </row>
    <row r="2826" spans="1:9">
      <c r="A2826" t="s">
        <v>2570</v>
      </c>
      <c r="B2826" s="2">
        <v>42853</v>
      </c>
      <c r="C2826" t="s">
        <v>5247</v>
      </c>
      <c r="D2826">
        <v>3.7453183520601559E-3</v>
      </c>
      <c r="E2826">
        <v>4</v>
      </c>
      <c r="F2826">
        <v>9.3632958801503907E-4</v>
      </c>
      <c r="G2826">
        <v>-0.96954970842162247</v>
      </c>
      <c r="H2826">
        <v>-0.28543042520020789</v>
      </c>
      <c r="I2826" t="b">
        <v>0</v>
      </c>
    </row>
    <row r="2827" spans="1:9">
      <c r="A2827" t="s">
        <v>2571</v>
      </c>
      <c r="B2827" s="2">
        <v>42853</v>
      </c>
      <c r="C2827" t="s">
        <v>5248</v>
      </c>
      <c r="D2827">
        <v>0.12847124824683551</v>
      </c>
      <c r="E2827">
        <v>710</v>
      </c>
      <c r="F2827">
        <v>1.809454200659655E-4</v>
      </c>
      <c r="G2827">
        <v>-0.36484680342642412</v>
      </c>
      <c r="H2827">
        <v>2.7795218132648399E-2</v>
      </c>
      <c r="I2827" t="b">
        <v>0</v>
      </c>
    </row>
    <row r="2828" spans="1:9">
      <c r="A2828" t="s">
        <v>2675</v>
      </c>
      <c r="B2828" s="2">
        <v>42853</v>
      </c>
      <c r="C2828" t="s">
        <v>5352</v>
      </c>
      <c r="D2828">
        <v>0</v>
      </c>
      <c r="E2828">
        <v>0</v>
      </c>
      <c r="G2828">
        <v>-0.68304953560371651</v>
      </c>
      <c r="H2828">
        <v>-0.1032819674886489</v>
      </c>
      <c r="I2828" t="b">
        <v>0</v>
      </c>
    </row>
    <row r="2829" spans="1:9">
      <c r="A2829" t="s">
        <v>2780</v>
      </c>
      <c r="B2829" s="2">
        <v>42853</v>
      </c>
      <c r="C2829" t="s">
        <v>5457</v>
      </c>
      <c r="D2829">
        <v>0.75990675990675971</v>
      </c>
      <c r="E2829">
        <v>713</v>
      </c>
      <c r="F2829">
        <v>1.065787882057167E-3</v>
      </c>
      <c r="G2829">
        <v>-0.67417218543046353</v>
      </c>
      <c r="H2829">
        <v>-1.200858642772123E-2</v>
      </c>
      <c r="I2829" t="b">
        <v>0</v>
      </c>
    </row>
    <row r="2830" spans="1:9">
      <c r="A2830" t="s">
        <v>2761</v>
      </c>
      <c r="B2830" s="2">
        <v>42853</v>
      </c>
      <c r="C2830" t="s">
        <v>5438</v>
      </c>
      <c r="D2830">
        <v>0.30990879496354262</v>
      </c>
      <c r="E2830">
        <v>280</v>
      </c>
      <c r="F2830">
        <v>1.106817124869795E-3</v>
      </c>
      <c r="G2830">
        <v>-0.64333562065212591</v>
      </c>
      <c r="H2830">
        <v>-1.504995426252256E-2</v>
      </c>
      <c r="I2830" t="b">
        <v>0</v>
      </c>
    </row>
    <row r="2831" spans="1:9">
      <c r="A2831" t="s">
        <v>2591</v>
      </c>
      <c r="B2831" s="2">
        <v>42853</v>
      </c>
      <c r="C2831" t="s">
        <v>5268</v>
      </c>
      <c r="D2831">
        <v>0.1725279279583265</v>
      </c>
      <c r="E2831">
        <v>138</v>
      </c>
      <c r="F2831">
        <v>1.2502023765096121E-3</v>
      </c>
      <c r="G2831">
        <v>-0.60842860372987095</v>
      </c>
      <c r="H2831">
        <v>-7.4296050355822499E-2</v>
      </c>
      <c r="I2831" t="b">
        <v>0</v>
      </c>
    </row>
    <row r="2832" spans="1:9">
      <c r="A2832" t="s">
        <v>2835</v>
      </c>
      <c r="B2832" s="2">
        <v>42853</v>
      </c>
      <c r="C2832" t="s">
        <v>5512</v>
      </c>
      <c r="D2832">
        <v>0.6830157199491742</v>
      </c>
      <c r="E2832">
        <v>124</v>
      </c>
      <c r="F2832">
        <v>5.5081912899126954E-3</v>
      </c>
      <c r="G2832">
        <v>-0.67801574105599416</v>
      </c>
      <c r="H2832">
        <v>-1.3828607158154611E-2</v>
      </c>
      <c r="I2832" t="b">
        <v>0</v>
      </c>
    </row>
    <row r="2833" spans="1:9">
      <c r="A2833" t="s">
        <v>2827</v>
      </c>
      <c r="B2833" s="2">
        <v>42853</v>
      </c>
      <c r="C2833" t="s">
        <v>5504</v>
      </c>
      <c r="D2833">
        <v>0.26016192711815078</v>
      </c>
      <c r="E2833">
        <v>187</v>
      </c>
      <c r="F2833">
        <v>1.391240251968721E-3</v>
      </c>
      <c r="G2833">
        <v>-0.58603510964817374</v>
      </c>
      <c r="H2833">
        <v>-3.2495277042313933E-2</v>
      </c>
      <c r="I2833" t="b">
        <v>0</v>
      </c>
    </row>
    <row r="2834" spans="1:9">
      <c r="A2834" t="s">
        <v>2828</v>
      </c>
      <c r="B2834" s="2">
        <v>42853</v>
      </c>
      <c r="C2834" t="s">
        <v>5505</v>
      </c>
      <c r="D2834">
        <v>0.1311845668197322</v>
      </c>
      <c r="E2834">
        <v>704</v>
      </c>
      <c r="F2834">
        <v>1.863417142325742E-4</v>
      </c>
      <c r="G2834">
        <v>-0.65721456717616777</v>
      </c>
      <c r="H2834">
        <v>-5.4510770862555957E-2</v>
      </c>
      <c r="I2834" t="b">
        <v>0</v>
      </c>
    </row>
    <row r="2835" spans="1:9">
      <c r="A2835" t="s">
        <v>2829</v>
      </c>
      <c r="B2835" s="2">
        <v>42853</v>
      </c>
      <c r="C2835" t="s">
        <v>5506</v>
      </c>
      <c r="D2835">
        <v>9.1287322564854501E-2</v>
      </c>
      <c r="E2835">
        <v>94</v>
      </c>
      <c r="F2835">
        <v>9.7114172941334571E-4</v>
      </c>
      <c r="G2835">
        <v>-0.58433950986252259</v>
      </c>
      <c r="H2835">
        <v>-0.15634377399753449</v>
      </c>
      <c r="I2835" t="b">
        <v>0</v>
      </c>
    </row>
    <row r="2836" spans="1:9">
      <c r="A2836" t="s">
        <v>2830</v>
      </c>
      <c r="B2836" s="2">
        <v>42853</v>
      </c>
      <c r="C2836" t="s">
        <v>5743</v>
      </c>
      <c r="D2836">
        <v>0</v>
      </c>
      <c r="E2836">
        <v>0</v>
      </c>
      <c r="G2836">
        <v>-0.56599592397648923</v>
      </c>
      <c r="H2836">
        <v>-6.1378929183217933E-2</v>
      </c>
      <c r="I2836" t="b">
        <v>0</v>
      </c>
    </row>
    <row r="2837" spans="1:9">
      <c r="A2837" t="s">
        <v>2831</v>
      </c>
      <c r="B2837" s="2">
        <v>42853</v>
      </c>
      <c r="C2837" t="s">
        <v>5508</v>
      </c>
      <c r="D2837">
        <v>3.9814175453035672E-2</v>
      </c>
      <c r="E2837">
        <v>369</v>
      </c>
      <c r="F2837">
        <v>1.078974944526712E-4</v>
      </c>
      <c r="G2837">
        <v>-0.50752786597633759</v>
      </c>
      <c r="H2837">
        <v>-8.633352146297768E-2</v>
      </c>
      <c r="I2837" t="b">
        <v>0</v>
      </c>
    </row>
    <row r="2838" spans="1:9">
      <c r="A2838" t="s">
        <v>2824</v>
      </c>
      <c r="B2838" s="2">
        <v>42853</v>
      </c>
      <c r="C2838" t="s">
        <v>5501</v>
      </c>
      <c r="D2838">
        <v>0.60064155068826941</v>
      </c>
      <c r="E2838">
        <v>1089</v>
      </c>
      <c r="F2838">
        <v>5.5155330641714359E-4</v>
      </c>
      <c r="G2838">
        <v>-0.49787351639842281</v>
      </c>
      <c r="H2838">
        <v>0.1962140764915839</v>
      </c>
      <c r="I2838" t="b">
        <v>0</v>
      </c>
    </row>
    <row r="2839" spans="1:9">
      <c r="A2839" t="s">
        <v>2832</v>
      </c>
      <c r="B2839" s="2">
        <v>42853</v>
      </c>
      <c r="C2839" t="s">
        <v>5509</v>
      </c>
      <c r="D2839">
        <v>0.25718981101068211</v>
      </c>
      <c r="E2839">
        <v>6</v>
      </c>
      <c r="F2839">
        <v>4.2864968501780343E-2</v>
      </c>
      <c r="G2839">
        <v>-0.77937371532868271</v>
      </c>
      <c r="H2839">
        <v>-0.22871659045641199</v>
      </c>
      <c r="I2839" t="b">
        <v>0</v>
      </c>
    </row>
    <row r="2840" spans="1:9">
      <c r="A2840" t="s">
        <v>205</v>
      </c>
      <c r="B2840" s="2">
        <v>42853</v>
      </c>
      <c r="C2840" t="s">
        <v>3038</v>
      </c>
      <c r="D2840">
        <v>0.27595298380451272</v>
      </c>
      <c r="E2840">
        <v>46</v>
      </c>
      <c r="F2840">
        <v>5.9989779087937546E-3</v>
      </c>
      <c r="G2840">
        <v>-0.48793823913445211</v>
      </c>
      <c r="H2840">
        <v>-0.1030058127313562</v>
      </c>
      <c r="I2840" t="b">
        <v>0</v>
      </c>
    </row>
    <row r="2841" spans="1:9">
      <c r="A2841" t="s">
        <v>2834</v>
      </c>
      <c r="B2841" s="2">
        <v>42853</v>
      </c>
      <c r="C2841" t="s">
        <v>5511</v>
      </c>
      <c r="D2841">
        <v>2.19547706585379E-2</v>
      </c>
      <c r="E2841">
        <v>53</v>
      </c>
      <c r="F2841">
        <v>4.142409558214699E-4</v>
      </c>
      <c r="G2841">
        <v>-0.6024139638148418</v>
      </c>
      <c r="H2841">
        <v>-5.091331418131146E-2</v>
      </c>
      <c r="I2841" t="b">
        <v>0</v>
      </c>
    </row>
    <row r="2842" spans="1:9">
      <c r="A2842" t="s">
        <v>2836</v>
      </c>
      <c r="B2842" s="2">
        <v>42853</v>
      </c>
      <c r="C2842" t="s">
        <v>5513</v>
      </c>
      <c r="D2842">
        <v>0.12742469904592221</v>
      </c>
      <c r="E2842">
        <v>684</v>
      </c>
      <c r="F2842">
        <v>1.8629341965778099E-4</v>
      </c>
      <c r="G2842">
        <v>-0.49850746268657031</v>
      </c>
      <c r="H2842">
        <v>9.7414788848858586E-3</v>
      </c>
      <c r="I2842" t="b">
        <v>0</v>
      </c>
    </row>
    <row r="2843" spans="1:9">
      <c r="A2843" t="s">
        <v>2825</v>
      </c>
      <c r="B2843" s="2">
        <v>42853</v>
      </c>
      <c r="C2843" t="s">
        <v>5502</v>
      </c>
      <c r="D2843">
        <v>0.32951534776674302</v>
      </c>
      <c r="E2843">
        <v>129</v>
      </c>
      <c r="F2843">
        <v>2.5543825408274649E-3</v>
      </c>
      <c r="G2843">
        <v>-0.60034821145932482</v>
      </c>
      <c r="H2843">
        <v>-7.5393122472632674E-3</v>
      </c>
      <c r="I2843" t="b">
        <v>0</v>
      </c>
    </row>
    <row r="2844" spans="1:9">
      <c r="A2844" t="s">
        <v>2838</v>
      </c>
      <c r="B2844" s="2">
        <v>42853</v>
      </c>
      <c r="C2844" t="s">
        <v>5515</v>
      </c>
      <c r="D2844">
        <v>0.3125077635618152</v>
      </c>
      <c r="E2844">
        <v>724</v>
      </c>
      <c r="F2844">
        <v>4.3164055740582208E-4</v>
      </c>
      <c r="G2844">
        <v>-0.57230051188524111</v>
      </c>
      <c r="H2844">
        <v>5.4222984777551872E-2</v>
      </c>
      <c r="I2844" t="b">
        <v>0</v>
      </c>
    </row>
    <row r="2845" spans="1:9">
      <c r="A2845" t="s">
        <v>2839</v>
      </c>
      <c r="B2845" s="2">
        <v>42853</v>
      </c>
      <c r="C2845" t="s">
        <v>5516</v>
      </c>
      <c r="D2845">
        <v>0.17882029104534311</v>
      </c>
      <c r="E2845">
        <v>110</v>
      </c>
      <c r="F2845">
        <v>1.6256390095031189E-3</v>
      </c>
      <c r="G2845">
        <v>-0.54079189820524354</v>
      </c>
      <c r="H2845">
        <v>2.166459944366159E-2</v>
      </c>
      <c r="I2845" t="b">
        <v>0</v>
      </c>
    </row>
    <row r="2846" spans="1:9">
      <c r="A2846" t="s">
        <v>2840</v>
      </c>
      <c r="B2846" s="2">
        <v>42853</v>
      </c>
      <c r="C2846" t="s">
        <v>5517</v>
      </c>
      <c r="D2846">
        <v>8.1608952702698856E-2</v>
      </c>
      <c r="E2846">
        <v>389</v>
      </c>
      <c r="F2846">
        <v>2.0979165219202789E-4</v>
      </c>
      <c r="G2846">
        <v>-0.44459318134281772</v>
      </c>
      <c r="H2846">
        <v>-1.57272507761861E-2</v>
      </c>
      <c r="I2846" t="b">
        <v>0</v>
      </c>
    </row>
    <row r="2847" spans="1:9">
      <c r="A2847" t="s">
        <v>2833</v>
      </c>
      <c r="B2847" s="2">
        <v>42853</v>
      </c>
      <c r="C2847" t="s">
        <v>5510</v>
      </c>
      <c r="D2847">
        <v>0.2324167730082756</v>
      </c>
      <c r="E2847">
        <v>1049</v>
      </c>
      <c r="F2847">
        <v>2.2156031745307491E-4</v>
      </c>
      <c r="G2847">
        <v>-0.61320570133928254</v>
      </c>
      <c r="H2847">
        <v>2.4082997541327679E-2</v>
      </c>
      <c r="I2847" t="b">
        <v>0</v>
      </c>
    </row>
    <row r="2848" spans="1:9">
      <c r="A2848" t="s">
        <v>2823</v>
      </c>
      <c r="B2848" s="2">
        <v>42853</v>
      </c>
      <c r="C2848" t="s">
        <v>5500</v>
      </c>
      <c r="D2848">
        <v>1.573279352226721</v>
      </c>
      <c r="E2848">
        <v>964</v>
      </c>
      <c r="F2848">
        <v>1.6320325230567651E-3</v>
      </c>
      <c r="G2848">
        <v>-0.7528619528619529</v>
      </c>
      <c r="H2848">
        <v>0.10867981825802039</v>
      </c>
      <c r="I2848" t="b">
        <v>0</v>
      </c>
    </row>
    <row r="2849" spans="1:9">
      <c r="A2849" t="s">
        <v>2822</v>
      </c>
      <c r="B2849" s="2">
        <v>42853</v>
      </c>
      <c r="C2849" t="s">
        <v>5499</v>
      </c>
      <c r="D2849">
        <v>8.1300813008127193E-3</v>
      </c>
      <c r="E2849">
        <v>7</v>
      </c>
      <c r="F2849">
        <v>1.161440185830389E-3</v>
      </c>
      <c r="G2849">
        <v>-0.6152973965878985</v>
      </c>
      <c r="H2849">
        <v>-9.5655731694702817E-2</v>
      </c>
      <c r="I2849" t="b">
        <v>0</v>
      </c>
    </row>
    <row r="2850" spans="1:9">
      <c r="A2850" t="s">
        <v>2821</v>
      </c>
      <c r="B2850" s="2">
        <v>42853</v>
      </c>
      <c r="C2850" t="s">
        <v>5498</v>
      </c>
      <c r="D2850">
        <v>0.18831168831168821</v>
      </c>
      <c r="E2850">
        <v>21</v>
      </c>
      <c r="F2850">
        <v>8.9672232529375336E-3</v>
      </c>
      <c r="G2850">
        <v>-0.67133798990645499</v>
      </c>
      <c r="H2850">
        <v>-0.2190798353269596</v>
      </c>
      <c r="I2850" t="b">
        <v>0</v>
      </c>
    </row>
    <row r="2851" spans="1:9">
      <c r="A2851" t="s">
        <v>201</v>
      </c>
      <c r="B2851" s="2">
        <v>42853</v>
      </c>
      <c r="C2851" t="s">
        <v>3034</v>
      </c>
      <c r="D2851">
        <v>0.8105607518430904</v>
      </c>
      <c r="E2851">
        <v>1015</v>
      </c>
      <c r="F2851">
        <v>7.9858202152028614E-4</v>
      </c>
      <c r="G2851">
        <v>-0.65742781420003205</v>
      </c>
      <c r="H2851">
        <v>0.16039559241616991</v>
      </c>
      <c r="I2851" t="b">
        <v>0</v>
      </c>
    </row>
    <row r="2852" spans="1:9">
      <c r="A2852" t="s">
        <v>2804</v>
      </c>
      <c r="B2852" s="2">
        <v>42853</v>
      </c>
      <c r="C2852" t="s">
        <v>5481</v>
      </c>
      <c r="D2852">
        <v>0.18709379799370679</v>
      </c>
      <c r="E2852">
        <v>1089</v>
      </c>
      <c r="F2852">
        <v>1.7180330394279779E-4</v>
      </c>
      <c r="G2852">
        <v>-0.58556535422745482</v>
      </c>
      <c r="H2852">
        <v>0.1083194805578387</v>
      </c>
      <c r="I2852" t="b">
        <v>0</v>
      </c>
    </row>
    <row r="2853" spans="1:9">
      <c r="A2853" t="s">
        <v>2826</v>
      </c>
      <c r="B2853" s="2">
        <v>42853</v>
      </c>
      <c r="C2853" t="s">
        <v>5503</v>
      </c>
      <c r="D2853">
        <v>5.8928571428571663E-2</v>
      </c>
      <c r="E2853">
        <v>137</v>
      </c>
      <c r="F2853">
        <v>4.3013555787278578E-4</v>
      </c>
      <c r="G2853">
        <v>-0.72175379426644182</v>
      </c>
      <c r="H2853">
        <v>-0.29359673224880622</v>
      </c>
      <c r="I2853" t="b">
        <v>0</v>
      </c>
    </row>
    <row r="2854" spans="1:9">
      <c r="A2854" t="s">
        <v>2803</v>
      </c>
      <c r="B2854" s="2">
        <v>42853</v>
      </c>
      <c r="C2854" t="s">
        <v>5480</v>
      </c>
      <c r="D2854">
        <v>3.4445235130156737E-2</v>
      </c>
      <c r="E2854">
        <v>139</v>
      </c>
      <c r="F2854">
        <v>2.4780744697954491E-4</v>
      </c>
      <c r="G2854">
        <v>-0.52039569343701053</v>
      </c>
      <c r="H2854">
        <v>-2.8078990289761342E-2</v>
      </c>
      <c r="I2854" t="b">
        <v>0</v>
      </c>
    </row>
    <row r="2855" spans="1:9">
      <c r="A2855" t="s">
        <v>2779</v>
      </c>
      <c r="B2855" s="2">
        <v>42853</v>
      </c>
      <c r="C2855" t="s">
        <v>5715</v>
      </c>
      <c r="D2855">
        <v>0.15421369271552379</v>
      </c>
      <c r="E2855">
        <v>166</v>
      </c>
      <c r="F2855">
        <v>9.2899814888869738E-4</v>
      </c>
      <c r="G2855">
        <v>-0.91821010622648569</v>
      </c>
      <c r="H2855">
        <v>-0.43671620084484142</v>
      </c>
      <c r="I2855" t="b">
        <v>0</v>
      </c>
    </row>
    <row r="2856" spans="1:9">
      <c r="A2856" t="s">
        <v>2771</v>
      </c>
      <c r="B2856" s="2">
        <v>42853</v>
      </c>
      <c r="C2856" t="s">
        <v>5448</v>
      </c>
      <c r="D2856">
        <v>5.1899907321594219E-2</v>
      </c>
      <c r="E2856">
        <v>5</v>
      </c>
      <c r="F2856">
        <v>1.037998146431884E-2</v>
      </c>
      <c r="G2856">
        <v>-0.44662017121132608</v>
      </c>
      <c r="H2856">
        <v>-8.0169297001623341E-2</v>
      </c>
      <c r="I2856" t="b">
        <v>0</v>
      </c>
    </row>
    <row r="2857" spans="1:9">
      <c r="A2857" t="s">
        <v>2762</v>
      </c>
      <c r="B2857" s="2">
        <v>42853</v>
      </c>
      <c r="C2857" t="s">
        <v>5439</v>
      </c>
      <c r="D2857">
        <v>0.50570405663678653</v>
      </c>
      <c r="E2857">
        <v>182</v>
      </c>
      <c r="F2857">
        <v>2.7785937177845412E-3</v>
      </c>
      <c r="G2857">
        <v>-0.61139503791559868</v>
      </c>
      <c r="H2857">
        <v>3.173573218056229E-2</v>
      </c>
      <c r="I2857" t="b">
        <v>0</v>
      </c>
    </row>
    <row r="2858" spans="1:9">
      <c r="A2858" t="s">
        <v>2763</v>
      </c>
      <c r="B2858" s="2">
        <v>42853</v>
      </c>
      <c r="C2858" t="s">
        <v>5440</v>
      </c>
      <c r="D2858">
        <v>1.5383427498304489</v>
      </c>
      <c r="E2858">
        <v>1096</v>
      </c>
      <c r="F2858">
        <v>1.403597399480337E-3</v>
      </c>
      <c r="G2858">
        <v>-0.35969868173258002</v>
      </c>
      <c r="H2858">
        <v>0.35072418224479202</v>
      </c>
      <c r="I2858" t="b">
        <v>0</v>
      </c>
    </row>
    <row r="2859" spans="1:9">
      <c r="A2859" t="s">
        <v>2764</v>
      </c>
      <c r="B2859" s="2">
        <v>42853</v>
      </c>
      <c r="C2859" t="s">
        <v>5441</v>
      </c>
      <c r="D2859">
        <v>0.32105943152454758</v>
      </c>
      <c r="E2859">
        <v>216</v>
      </c>
      <c r="F2859">
        <v>1.4863862570580911E-3</v>
      </c>
      <c r="G2859">
        <v>-0.83010625319544251</v>
      </c>
      <c r="H2859">
        <v>-0.1026205169109034</v>
      </c>
      <c r="I2859" t="b">
        <v>0</v>
      </c>
    </row>
    <row r="2860" spans="1:9">
      <c r="A2860" t="s">
        <v>2766</v>
      </c>
      <c r="B2860" s="2">
        <v>42853</v>
      </c>
      <c r="C2860" t="s">
        <v>5443</v>
      </c>
      <c r="D2860">
        <v>0.1614906832298135</v>
      </c>
      <c r="E2860">
        <v>164</v>
      </c>
      <c r="F2860">
        <v>9.8469928798666784E-4</v>
      </c>
      <c r="G2860">
        <v>-0.55828877005347599</v>
      </c>
      <c r="H2860">
        <v>-0.1562216250515813</v>
      </c>
      <c r="I2860" t="b">
        <v>0</v>
      </c>
    </row>
    <row r="2861" spans="1:9">
      <c r="A2861" t="s">
        <v>207</v>
      </c>
      <c r="B2861" s="2">
        <v>42853</v>
      </c>
      <c r="C2861" t="s">
        <v>3040</v>
      </c>
      <c r="D2861">
        <v>0.15228329253414619</v>
      </c>
      <c r="E2861">
        <v>70</v>
      </c>
      <c r="F2861">
        <v>2.1754756076306598E-3</v>
      </c>
      <c r="G2861">
        <v>-0.60679611650485443</v>
      </c>
      <c r="H2861">
        <v>1.637684109103324E-2</v>
      </c>
      <c r="I2861" t="b">
        <v>0</v>
      </c>
    </row>
    <row r="2862" spans="1:9">
      <c r="A2862" t="s">
        <v>2767</v>
      </c>
      <c r="B2862" s="2">
        <v>42853</v>
      </c>
      <c r="C2862" t="s">
        <v>5444</v>
      </c>
      <c r="D2862">
        <v>2.0102356033008029E-2</v>
      </c>
      <c r="E2862">
        <v>194</v>
      </c>
      <c r="F2862">
        <v>1.036203919227218E-4</v>
      </c>
      <c r="G2862">
        <v>-0.52298630653067646</v>
      </c>
      <c r="H2862">
        <v>-0.12007621356802781</v>
      </c>
      <c r="I2862" t="b">
        <v>0</v>
      </c>
    </row>
    <row r="2863" spans="1:9">
      <c r="A2863" t="s">
        <v>2768</v>
      </c>
      <c r="B2863" s="2">
        <v>42853</v>
      </c>
      <c r="C2863" t="s">
        <v>5445</v>
      </c>
      <c r="D2863">
        <v>0.65644694339003173</v>
      </c>
      <c r="E2863">
        <v>231</v>
      </c>
      <c r="F2863">
        <v>2.8417616596971072E-3</v>
      </c>
      <c r="G2863">
        <v>-0.86872803236288942</v>
      </c>
      <c r="H2863">
        <v>-0.21217054357374529</v>
      </c>
      <c r="I2863" t="b">
        <v>0</v>
      </c>
    </row>
    <row r="2864" spans="1:9">
      <c r="A2864" t="s">
        <v>2769</v>
      </c>
      <c r="B2864" s="2">
        <v>42853</v>
      </c>
      <c r="C2864" t="s">
        <v>5446</v>
      </c>
      <c r="D2864">
        <v>0.39985107967237532</v>
      </c>
      <c r="E2864">
        <v>138</v>
      </c>
      <c r="F2864">
        <v>2.8974715918288069E-3</v>
      </c>
      <c r="G2864">
        <v>-0.68385106382978733</v>
      </c>
      <c r="H2864">
        <v>4.694762772071509E-2</v>
      </c>
      <c r="I2864" t="b">
        <v>0</v>
      </c>
    </row>
    <row r="2865" spans="1:9">
      <c r="A2865" t="s">
        <v>2770</v>
      </c>
      <c r="B2865" s="2">
        <v>42853</v>
      </c>
      <c r="C2865" t="s">
        <v>5447</v>
      </c>
      <c r="D2865">
        <v>0</v>
      </c>
      <c r="E2865">
        <v>4</v>
      </c>
      <c r="F2865">
        <v>0</v>
      </c>
      <c r="G2865">
        <v>-0.64779076649896516</v>
      </c>
      <c r="H2865">
        <v>-0.14787844841397041</v>
      </c>
      <c r="I2865" t="b">
        <v>0</v>
      </c>
    </row>
    <row r="2866" spans="1:9">
      <c r="A2866" t="s">
        <v>2772</v>
      </c>
      <c r="B2866" s="2">
        <v>42853</v>
      </c>
      <c r="C2866" t="s">
        <v>5449</v>
      </c>
      <c r="D2866">
        <v>4.8713147027745103E-2</v>
      </c>
      <c r="E2866">
        <v>178</v>
      </c>
      <c r="F2866">
        <v>2.7366936532441057E-4</v>
      </c>
      <c r="G2866">
        <v>-0.53360199122911367</v>
      </c>
      <c r="H2866">
        <v>-0.1740341080992876</v>
      </c>
      <c r="I2866" t="b">
        <v>0</v>
      </c>
    </row>
    <row r="2867" spans="1:9">
      <c r="A2867" t="s">
        <v>2802</v>
      </c>
      <c r="B2867" s="2">
        <v>42853</v>
      </c>
      <c r="C2867" t="s">
        <v>5479</v>
      </c>
      <c r="D2867">
        <v>0.32195249618209593</v>
      </c>
      <c r="E2867">
        <v>704</v>
      </c>
      <c r="F2867">
        <v>4.5731888662229529E-4</v>
      </c>
      <c r="G2867">
        <v>-0.46736047154172128</v>
      </c>
      <c r="H2867">
        <v>-1.0201874868367371E-2</v>
      </c>
      <c r="I2867" t="b">
        <v>0</v>
      </c>
    </row>
    <row r="2868" spans="1:9">
      <c r="A2868" t="s">
        <v>2773</v>
      </c>
      <c r="B2868" s="2">
        <v>42853</v>
      </c>
      <c r="C2868" t="s">
        <v>5450</v>
      </c>
      <c r="D2868">
        <v>1.5306122448979659E-2</v>
      </c>
      <c r="E2868">
        <v>4</v>
      </c>
      <c r="F2868">
        <v>3.8265306122449161E-3</v>
      </c>
      <c r="G2868">
        <v>-0.79301731061150371</v>
      </c>
      <c r="H2868">
        <v>-0.11739094190612941</v>
      </c>
      <c r="I2868" t="b">
        <v>0</v>
      </c>
    </row>
    <row r="2869" spans="1:9">
      <c r="A2869" t="s">
        <v>2774</v>
      </c>
      <c r="B2869" s="2">
        <v>42853</v>
      </c>
      <c r="C2869" t="s">
        <v>5451</v>
      </c>
      <c r="D2869">
        <v>0.24547756322259701</v>
      </c>
      <c r="E2869">
        <v>334</v>
      </c>
      <c r="F2869">
        <v>7.3496276413951179E-4</v>
      </c>
      <c r="G2869">
        <v>-0.49628163197179309</v>
      </c>
      <c r="H2869">
        <v>-8.8646684001902912E-2</v>
      </c>
      <c r="I2869" t="b">
        <v>0</v>
      </c>
    </row>
    <row r="2870" spans="1:9">
      <c r="A2870" t="s">
        <v>206</v>
      </c>
      <c r="B2870" s="2">
        <v>42853</v>
      </c>
      <c r="C2870" t="s">
        <v>3039</v>
      </c>
      <c r="D2870">
        <v>0.32118226600985222</v>
      </c>
      <c r="E2870">
        <v>900</v>
      </c>
      <c r="F2870">
        <v>3.5686918445539128E-4</v>
      </c>
      <c r="G2870">
        <v>-0.6265486725663717</v>
      </c>
      <c r="H2870">
        <v>2.7636262557238392E-3</v>
      </c>
      <c r="I2870" t="b">
        <v>0</v>
      </c>
    </row>
    <row r="2871" spans="1:9">
      <c r="A2871" t="s">
        <v>2775</v>
      </c>
      <c r="B2871" s="2">
        <v>42853</v>
      </c>
      <c r="C2871" t="s">
        <v>5452</v>
      </c>
      <c r="D2871">
        <v>0.20714301033757401</v>
      </c>
      <c r="E2871">
        <v>678</v>
      </c>
      <c r="F2871">
        <v>3.0552066421471089E-4</v>
      </c>
      <c r="G2871">
        <v>-0.43401759530791789</v>
      </c>
      <c r="H2871">
        <v>4.2411241908920622E-2</v>
      </c>
      <c r="I2871" t="b">
        <v>0</v>
      </c>
    </row>
    <row r="2872" spans="1:9">
      <c r="A2872" t="s">
        <v>2776</v>
      </c>
      <c r="B2872" s="2">
        <v>42853</v>
      </c>
      <c r="C2872" t="s">
        <v>5453</v>
      </c>
      <c r="D2872">
        <v>8.7507715800718033E-2</v>
      </c>
      <c r="E2872">
        <v>208</v>
      </c>
      <c r="F2872">
        <v>4.2071017211883668E-4</v>
      </c>
      <c r="G2872">
        <v>-0.62312062550726044</v>
      </c>
      <c r="H2872">
        <v>-0.198506095880219</v>
      </c>
      <c r="I2872" t="b">
        <v>0</v>
      </c>
    </row>
    <row r="2873" spans="1:9">
      <c r="A2873" t="s">
        <v>2777</v>
      </c>
      <c r="B2873" s="2">
        <v>42853</v>
      </c>
      <c r="C2873" t="s">
        <v>5454</v>
      </c>
      <c r="D2873">
        <v>9.090909090909105E-2</v>
      </c>
      <c r="E2873">
        <v>111</v>
      </c>
      <c r="F2873">
        <v>8.1900081900082025E-4</v>
      </c>
      <c r="G2873">
        <v>-0.53273809523809512</v>
      </c>
      <c r="H2873">
        <v>-4.9835860465697032E-2</v>
      </c>
      <c r="I2873" t="b">
        <v>0</v>
      </c>
    </row>
    <row r="2874" spans="1:9">
      <c r="A2874" t="s">
        <v>2778</v>
      </c>
      <c r="B2874" s="2">
        <v>42853</v>
      </c>
      <c r="C2874" t="s">
        <v>5455</v>
      </c>
      <c r="D2874">
        <v>0.25339925834363419</v>
      </c>
      <c r="E2874">
        <v>164</v>
      </c>
      <c r="F2874">
        <v>1.5451174289245989E-3</v>
      </c>
      <c r="G2874">
        <v>-0.75690335305719925</v>
      </c>
      <c r="H2874">
        <v>-7.3952090744043561E-2</v>
      </c>
      <c r="I2874" t="b">
        <v>0</v>
      </c>
    </row>
    <row r="2875" spans="1:9">
      <c r="A2875" t="s">
        <v>2800</v>
      </c>
      <c r="B2875" s="2">
        <v>42853</v>
      </c>
      <c r="C2875" t="s">
        <v>5477</v>
      </c>
      <c r="D2875">
        <v>0</v>
      </c>
      <c r="E2875">
        <v>0</v>
      </c>
      <c r="G2875">
        <v>-0.76047757714424447</v>
      </c>
      <c r="H2875">
        <v>-6.8494653299308164E-2</v>
      </c>
      <c r="I2875" t="b">
        <v>0</v>
      </c>
    </row>
    <row r="2876" spans="1:9">
      <c r="A2876" t="s">
        <v>2801</v>
      </c>
      <c r="B2876" s="2">
        <v>42853</v>
      </c>
      <c r="C2876" t="s">
        <v>5478</v>
      </c>
      <c r="D2876">
        <v>0.18946331047509271</v>
      </c>
      <c r="E2876">
        <v>249</v>
      </c>
      <c r="F2876">
        <v>7.6089682921723974E-4</v>
      </c>
      <c r="G2876">
        <v>-0.60203631427117177</v>
      </c>
      <c r="H2876">
        <v>2.944642839222502E-2</v>
      </c>
      <c r="I2876" t="b">
        <v>0</v>
      </c>
    </row>
    <row r="2877" spans="1:9">
      <c r="A2877" t="s">
        <v>2584</v>
      </c>
      <c r="B2877" s="2">
        <v>42853</v>
      </c>
      <c r="C2877" t="s">
        <v>5261</v>
      </c>
      <c r="D2877">
        <v>0.1474295905574492</v>
      </c>
      <c r="E2877">
        <v>138</v>
      </c>
      <c r="F2877">
        <v>1.0683303663583279E-3</v>
      </c>
      <c r="G2877">
        <v>-0.67895845416526912</v>
      </c>
      <c r="H2877">
        <v>-0.16443166919767269</v>
      </c>
      <c r="I2877" t="b">
        <v>0</v>
      </c>
    </row>
    <row r="2878" spans="1:9">
      <c r="A2878" t="s">
        <v>2590</v>
      </c>
      <c r="B2878" s="2">
        <v>42853</v>
      </c>
      <c r="C2878" t="s">
        <v>5267</v>
      </c>
      <c r="D2878">
        <v>0</v>
      </c>
      <c r="E2878">
        <v>0</v>
      </c>
      <c r="G2878">
        <v>-0.50861079219288174</v>
      </c>
      <c r="H2878">
        <v>-4.9151775398429493E-2</v>
      </c>
      <c r="I2878" t="b">
        <v>0</v>
      </c>
    </row>
    <row r="2879" spans="1:9">
      <c r="A2879" t="s">
        <v>200</v>
      </c>
      <c r="B2879" s="2">
        <v>42853</v>
      </c>
      <c r="C2879" t="s">
        <v>3033</v>
      </c>
      <c r="D2879">
        <v>0</v>
      </c>
      <c r="E2879">
        <v>0</v>
      </c>
      <c r="G2879">
        <v>-0.71706495262102199</v>
      </c>
      <c r="H2879">
        <v>-0.39353970253037163</v>
      </c>
      <c r="I2879" t="b">
        <v>0</v>
      </c>
    </row>
    <row r="2880" spans="1:9">
      <c r="A2880" t="s">
        <v>2534</v>
      </c>
      <c r="B2880" s="2">
        <v>42853</v>
      </c>
      <c r="C2880" t="s">
        <v>5211</v>
      </c>
      <c r="D2880">
        <v>0</v>
      </c>
      <c r="E2880">
        <v>12</v>
      </c>
      <c r="F2880">
        <v>0</v>
      </c>
      <c r="G2880">
        <v>-0.71050454921422668</v>
      </c>
      <c r="H2880">
        <v>-9.6601875188115444E-2</v>
      </c>
      <c r="I2880" t="b">
        <v>0</v>
      </c>
    </row>
    <row r="2881" spans="1:9">
      <c r="A2881" t="s">
        <v>2651</v>
      </c>
      <c r="B2881" s="2">
        <v>42853</v>
      </c>
      <c r="C2881" t="s">
        <v>5328</v>
      </c>
      <c r="D2881">
        <v>0.22466781701315491</v>
      </c>
      <c r="E2881">
        <v>719</v>
      </c>
      <c r="F2881">
        <v>3.1247262449673828E-4</v>
      </c>
      <c r="G2881">
        <v>-0.46089316555638221</v>
      </c>
      <c r="H2881">
        <v>5.2255549479015402E-2</v>
      </c>
      <c r="I2881" t="b">
        <v>0</v>
      </c>
    </row>
    <row r="2882" spans="1:9">
      <c r="A2882" t="s">
        <v>2652</v>
      </c>
      <c r="B2882" s="2">
        <v>42853</v>
      </c>
      <c r="C2882" t="s">
        <v>5329</v>
      </c>
      <c r="D2882">
        <v>0.87022166882658825</v>
      </c>
      <c r="E2882">
        <v>381</v>
      </c>
      <c r="F2882">
        <v>2.2840463748729349E-3</v>
      </c>
      <c r="G2882">
        <v>-0.51084643893484549</v>
      </c>
      <c r="H2882">
        <v>0.1564663261986623</v>
      </c>
      <c r="I2882" t="b">
        <v>0</v>
      </c>
    </row>
    <row r="2883" spans="1:9">
      <c r="A2883" t="s">
        <v>2653</v>
      </c>
      <c r="B2883" s="2">
        <v>42853</v>
      </c>
      <c r="C2883" t="s">
        <v>5330</v>
      </c>
      <c r="D2883">
        <v>0.53991855392984989</v>
      </c>
      <c r="E2883">
        <v>356</v>
      </c>
      <c r="F2883">
        <v>1.516625151488342E-3</v>
      </c>
      <c r="G2883">
        <v>-0.60161860527927846</v>
      </c>
      <c r="H2883">
        <v>-4.656503998121389E-2</v>
      </c>
      <c r="I2883" t="b">
        <v>0</v>
      </c>
    </row>
    <row r="2884" spans="1:9">
      <c r="A2884" t="s">
        <v>2654</v>
      </c>
      <c r="B2884" s="2">
        <v>42853</v>
      </c>
      <c r="C2884" t="s">
        <v>5331</v>
      </c>
      <c r="D2884">
        <v>1.410326749050629</v>
      </c>
      <c r="E2884">
        <v>1033</v>
      </c>
      <c r="F2884">
        <v>1.3652727483549169E-3</v>
      </c>
      <c r="G2884">
        <v>-0.58104245052664472</v>
      </c>
      <c r="H2884">
        <v>0.13881291950320709</v>
      </c>
      <c r="I2884" t="b">
        <v>0</v>
      </c>
    </row>
    <row r="2885" spans="1:9">
      <c r="A2885" t="s">
        <v>2615</v>
      </c>
      <c r="B2885" s="2">
        <v>42853</v>
      </c>
      <c r="C2885" t="s">
        <v>5292</v>
      </c>
      <c r="D2885">
        <v>0.54369235096002111</v>
      </c>
      <c r="E2885">
        <v>1096</v>
      </c>
      <c r="F2885">
        <v>4.9606966328469076E-4</v>
      </c>
      <c r="G2885">
        <v>-0.53861927546138189</v>
      </c>
      <c r="H2885">
        <v>0.12672366769025101</v>
      </c>
      <c r="I2885" t="b">
        <v>0</v>
      </c>
    </row>
    <row r="2886" spans="1:9">
      <c r="A2886" t="s">
        <v>2593</v>
      </c>
      <c r="B2886" s="2">
        <v>42853</v>
      </c>
      <c r="C2886" t="s">
        <v>5270</v>
      </c>
      <c r="D2886">
        <v>0.80204158557504135</v>
      </c>
      <c r="E2886">
        <v>133</v>
      </c>
      <c r="F2886">
        <v>6.0303878614664762E-3</v>
      </c>
      <c r="G2886">
        <v>-0.61838235294117638</v>
      </c>
      <c r="H2886">
        <v>-5.1078378294944129E-3</v>
      </c>
      <c r="I2886" t="b">
        <v>0</v>
      </c>
    </row>
    <row r="2887" spans="1:9">
      <c r="A2887" t="s">
        <v>2532</v>
      </c>
      <c r="B2887" s="2">
        <v>42853</v>
      </c>
      <c r="C2887" t="s">
        <v>5209</v>
      </c>
      <c r="D2887">
        <v>0.26177698270721539</v>
      </c>
      <c r="E2887">
        <v>200</v>
      </c>
      <c r="F2887">
        <v>1.308884913536077E-3</v>
      </c>
      <c r="G2887">
        <v>-0.64650283553875232</v>
      </c>
      <c r="H2887">
        <v>-2.7869706525616302E-2</v>
      </c>
      <c r="I2887" t="b">
        <v>0</v>
      </c>
    </row>
    <row r="2888" spans="1:9">
      <c r="A2888" t="s">
        <v>2592</v>
      </c>
      <c r="B2888" s="2">
        <v>42853</v>
      </c>
      <c r="C2888" t="s">
        <v>5269</v>
      </c>
      <c r="D2888">
        <v>5.8656575212866491E-2</v>
      </c>
      <c r="E2888">
        <v>4</v>
      </c>
      <c r="F2888">
        <v>1.4664143803216619E-2</v>
      </c>
      <c r="G2888">
        <v>-0.59924133466006002</v>
      </c>
      <c r="H2888">
        <v>-4.0506063017708663E-2</v>
      </c>
      <c r="I2888" t="b">
        <v>0</v>
      </c>
    </row>
    <row r="2889" spans="1:9">
      <c r="A2889" t="s">
        <v>47</v>
      </c>
      <c r="B2889" s="2">
        <v>42853</v>
      </c>
      <c r="C2889" t="s">
        <v>2880</v>
      </c>
      <c r="D2889">
        <v>0.29463369813528623</v>
      </c>
      <c r="E2889">
        <v>171</v>
      </c>
      <c r="F2889">
        <v>1.7230040826624921E-3</v>
      </c>
      <c r="G2889">
        <v>-0.65581833591378969</v>
      </c>
      <c r="H2889">
        <v>-8.9712112156728058E-2</v>
      </c>
      <c r="I2889" t="b">
        <v>0</v>
      </c>
    </row>
    <row r="2890" spans="1:9">
      <c r="A2890" t="s">
        <v>2535</v>
      </c>
      <c r="B2890" s="2">
        <v>42853</v>
      </c>
      <c r="C2890" t="s">
        <v>5212</v>
      </c>
      <c r="D2890">
        <v>0.28261298070404961</v>
      </c>
      <c r="E2890">
        <v>1025</v>
      </c>
      <c r="F2890">
        <v>2.7571998117468252E-4</v>
      </c>
      <c r="G2890">
        <v>-0.42180380827055147</v>
      </c>
      <c r="H2890">
        <v>6.4690150153927761E-2</v>
      </c>
      <c r="I2890" t="b">
        <v>0</v>
      </c>
    </row>
    <row r="2891" spans="1:9">
      <c r="A2891" t="s">
        <v>2649</v>
      </c>
      <c r="B2891" s="2">
        <v>42853</v>
      </c>
      <c r="C2891" t="s">
        <v>5326</v>
      </c>
      <c r="D2891">
        <v>0.6508474576271186</v>
      </c>
      <c r="E2891">
        <v>40</v>
      </c>
      <c r="F2891">
        <v>1.627118644067797E-2</v>
      </c>
      <c r="G2891">
        <v>-0.72997946611909659</v>
      </c>
      <c r="H2891">
        <v>-0.19607304008346679</v>
      </c>
      <c r="I2891" t="b">
        <v>0</v>
      </c>
    </row>
    <row r="2892" spans="1:9">
      <c r="A2892" t="s">
        <v>2536</v>
      </c>
      <c r="B2892" s="2">
        <v>42853</v>
      </c>
      <c r="C2892" t="s">
        <v>5213</v>
      </c>
      <c r="D2892">
        <v>0.33888591102130627</v>
      </c>
      <c r="E2892">
        <v>139</v>
      </c>
      <c r="F2892">
        <v>2.4380281368439299E-3</v>
      </c>
      <c r="G2892">
        <v>-0.58697447937046365</v>
      </c>
      <c r="H2892">
        <v>-0.11283407762834941</v>
      </c>
      <c r="I2892" t="b">
        <v>0</v>
      </c>
    </row>
    <row r="2893" spans="1:9">
      <c r="A2893" t="s">
        <v>2537</v>
      </c>
      <c r="B2893" s="2">
        <v>42853</v>
      </c>
      <c r="C2893" t="s">
        <v>5214</v>
      </c>
      <c r="D2893">
        <v>5.784464556450275E-2</v>
      </c>
      <c r="E2893">
        <v>181</v>
      </c>
      <c r="F2893">
        <v>3.195836771519489E-4</v>
      </c>
      <c r="G2893">
        <v>-0.49002371670363348</v>
      </c>
      <c r="H2893">
        <v>-9.4287038164458783E-2</v>
      </c>
      <c r="I2893" t="b">
        <v>0</v>
      </c>
    </row>
    <row r="2894" spans="1:9">
      <c r="A2894" t="s">
        <v>2538</v>
      </c>
      <c r="B2894" s="2">
        <v>42853</v>
      </c>
      <c r="C2894" t="s">
        <v>5215</v>
      </c>
      <c r="D2894">
        <v>0</v>
      </c>
      <c r="E2894">
        <v>0</v>
      </c>
      <c r="G2894">
        <v>-0.35581061798851099</v>
      </c>
      <c r="H2894">
        <v>-0.1102944332204983</v>
      </c>
      <c r="I2894" t="b">
        <v>0</v>
      </c>
    </row>
    <row r="2895" spans="1:9">
      <c r="A2895" t="s">
        <v>46</v>
      </c>
      <c r="B2895" s="2">
        <v>42853</v>
      </c>
      <c r="C2895" t="s">
        <v>2879</v>
      </c>
      <c r="D2895">
        <v>0.59995535420776491</v>
      </c>
      <c r="E2895">
        <v>1043</v>
      </c>
      <c r="F2895">
        <v>5.7522085734205649E-4</v>
      </c>
      <c r="G2895">
        <v>-0.49678977473701091</v>
      </c>
      <c r="H2895">
        <v>0.1203168532881015</v>
      </c>
      <c r="I2895" t="b">
        <v>0</v>
      </c>
    </row>
    <row r="2896" spans="1:9">
      <c r="A2896" t="s">
        <v>2539</v>
      </c>
      <c r="B2896" s="2">
        <v>42853</v>
      </c>
      <c r="C2896" t="s">
        <v>5216</v>
      </c>
      <c r="D2896">
        <v>1.490522923683252</v>
      </c>
      <c r="E2896">
        <v>1040</v>
      </c>
      <c r="F2896">
        <v>1.433195118926203E-3</v>
      </c>
      <c r="G2896">
        <v>-0.44032738511084429</v>
      </c>
      <c r="H2896">
        <v>0.25300619341491493</v>
      </c>
      <c r="I2896" t="b">
        <v>0</v>
      </c>
    </row>
    <row r="2897" spans="1:9">
      <c r="A2897" t="s">
        <v>2540</v>
      </c>
      <c r="B2897" s="2">
        <v>42853</v>
      </c>
      <c r="C2897" t="s">
        <v>5708</v>
      </c>
      <c r="D2897">
        <v>9.7442875201048329E-2</v>
      </c>
      <c r="E2897">
        <v>362</v>
      </c>
      <c r="F2897">
        <v>2.6917921326256438E-4</v>
      </c>
      <c r="G2897">
        <v>-0.46489520562964742</v>
      </c>
      <c r="H2897">
        <v>-4.7453188079967949E-2</v>
      </c>
      <c r="I2897" t="b">
        <v>0</v>
      </c>
    </row>
    <row r="2898" spans="1:9">
      <c r="A2898" t="s">
        <v>2541</v>
      </c>
      <c r="B2898" s="2">
        <v>42853</v>
      </c>
      <c r="C2898" t="s">
        <v>5218</v>
      </c>
      <c r="D2898">
        <v>0.95966627676566385</v>
      </c>
      <c r="E2898">
        <v>1088</v>
      </c>
      <c r="F2898">
        <v>8.8204621026255871E-4</v>
      </c>
      <c r="G2898">
        <v>-0.4699886341807028</v>
      </c>
      <c r="H2898">
        <v>0.1636804599054848</v>
      </c>
      <c r="I2898" t="b">
        <v>0</v>
      </c>
    </row>
    <row r="2899" spans="1:9">
      <c r="A2899" t="s">
        <v>2542</v>
      </c>
      <c r="B2899" s="2">
        <v>42853</v>
      </c>
      <c r="C2899" t="s">
        <v>5219</v>
      </c>
      <c r="D2899">
        <v>1.4051583525289371</v>
      </c>
      <c r="E2899">
        <v>682</v>
      </c>
      <c r="F2899">
        <v>2.0603494905116382E-3</v>
      </c>
      <c r="G2899">
        <v>-0.4480567503446341</v>
      </c>
      <c r="H2899">
        <v>0.1929025211116443</v>
      </c>
      <c r="I2899" t="b">
        <v>0</v>
      </c>
    </row>
    <row r="2900" spans="1:9">
      <c r="A2900" t="s">
        <v>2543</v>
      </c>
      <c r="B2900" s="2">
        <v>42853</v>
      </c>
      <c r="C2900" t="s">
        <v>5220</v>
      </c>
      <c r="D2900">
        <v>0</v>
      </c>
      <c r="E2900">
        <v>26</v>
      </c>
      <c r="F2900">
        <v>0</v>
      </c>
      <c r="G2900">
        <v>-0.89266078184110964</v>
      </c>
      <c r="H2900">
        <v>-0.1071242646062768</v>
      </c>
      <c r="I2900" t="b">
        <v>0</v>
      </c>
    </row>
    <row r="2901" spans="1:9">
      <c r="A2901" t="s">
        <v>2650</v>
      </c>
      <c r="B2901" s="2">
        <v>42853</v>
      </c>
      <c r="C2901" t="s">
        <v>5327</v>
      </c>
      <c r="D2901">
        <v>7.2146601226310114E-2</v>
      </c>
      <c r="E2901">
        <v>138</v>
      </c>
      <c r="F2901">
        <v>5.228014581616675E-4</v>
      </c>
      <c r="G2901">
        <v>-0.52965404428819285</v>
      </c>
      <c r="H2901">
        <v>-2.916622227143786E-2</v>
      </c>
      <c r="I2901" t="b">
        <v>0</v>
      </c>
    </row>
    <row r="2902" spans="1:9">
      <c r="A2902" t="s">
        <v>2648</v>
      </c>
      <c r="B2902" s="2">
        <v>42853</v>
      </c>
      <c r="C2902" t="s">
        <v>5325</v>
      </c>
      <c r="D2902">
        <v>0.61308588751186988</v>
      </c>
      <c r="E2902">
        <v>145</v>
      </c>
      <c r="F2902">
        <v>4.22817853456462E-3</v>
      </c>
      <c r="G2902">
        <v>-0.73694344058216621</v>
      </c>
      <c r="H2902">
        <v>-0.1047581365444171</v>
      </c>
      <c r="I2902" t="b">
        <v>0</v>
      </c>
    </row>
    <row r="2903" spans="1:9">
      <c r="A2903" t="s">
        <v>2545</v>
      </c>
      <c r="B2903" s="2">
        <v>42853</v>
      </c>
      <c r="C2903" t="s">
        <v>5222</v>
      </c>
      <c r="D2903">
        <v>0.98900050927784156</v>
      </c>
      <c r="E2903">
        <v>1032</v>
      </c>
      <c r="F2903">
        <v>9.5833382681961387E-4</v>
      </c>
      <c r="G2903">
        <v>-0.49144132969486792</v>
      </c>
      <c r="H2903">
        <v>0.1441338790945656</v>
      </c>
      <c r="I2903" t="b">
        <v>0</v>
      </c>
    </row>
    <row r="2904" spans="1:9">
      <c r="A2904" t="s">
        <v>2656</v>
      </c>
      <c r="B2904" s="2">
        <v>42853</v>
      </c>
      <c r="C2904" t="s">
        <v>5333</v>
      </c>
      <c r="D2904">
        <v>0.88018169831955517</v>
      </c>
      <c r="E2904">
        <v>139</v>
      </c>
      <c r="F2904">
        <v>6.3322424339536344E-3</v>
      </c>
      <c r="G2904">
        <v>-0.71389801651408846</v>
      </c>
      <c r="H2904">
        <v>-4.7859680264140808E-3</v>
      </c>
      <c r="I2904" t="b">
        <v>0</v>
      </c>
    </row>
    <row r="2905" spans="1:9">
      <c r="A2905" t="s">
        <v>2668</v>
      </c>
      <c r="B2905" s="2">
        <v>42853</v>
      </c>
      <c r="C2905" t="s">
        <v>5712</v>
      </c>
      <c r="D2905">
        <v>0.27060374426983969</v>
      </c>
      <c r="E2905">
        <v>691</v>
      </c>
      <c r="F2905">
        <v>3.916117862081616E-4</v>
      </c>
      <c r="G2905">
        <v>-0.92959917780061663</v>
      </c>
      <c r="H2905">
        <v>-9.5112174746137201E-2</v>
      </c>
      <c r="I2905" t="b">
        <v>0</v>
      </c>
    </row>
    <row r="2906" spans="1:9">
      <c r="A2906" t="s">
        <v>2669</v>
      </c>
      <c r="B2906" s="2">
        <v>42853</v>
      </c>
      <c r="C2906" t="s">
        <v>5346</v>
      </c>
      <c r="D2906">
        <v>1.7513134851138149E-2</v>
      </c>
      <c r="E2906">
        <v>6</v>
      </c>
      <c r="F2906">
        <v>2.9188558085230239E-3</v>
      </c>
      <c r="G2906">
        <v>-0.56214227517194648</v>
      </c>
      <c r="H2906">
        <v>-0.13844389597549589</v>
      </c>
      <c r="I2906" t="b">
        <v>0</v>
      </c>
    </row>
    <row r="2907" spans="1:9">
      <c r="A2907" t="s">
        <v>2670</v>
      </c>
      <c r="B2907" s="2">
        <v>42853</v>
      </c>
      <c r="C2907" t="s">
        <v>5347</v>
      </c>
      <c r="D2907">
        <v>6.6063127196575255E-2</v>
      </c>
      <c r="E2907">
        <v>665</v>
      </c>
      <c r="F2907">
        <v>9.9343048415902635E-5</v>
      </c>
      <c r="G2907">
        <v>-0.73028226211317571</v>
      </c>
      <c r="H2907">
        <v>-0.27612116275531301</v>
      </c>
      <c r="I2907" t="b">
        <v>0</v>
      </c>
    </row>
    <row r="2908" spans="1:9">
      <c r="A2908" t="s">
        <v>2671</v>
      </c>
      <c r="B2908" s="2">
        <v>42853</v>
      </c>
      <c r="C2908" t="s">
        <v>5348</v>
      </c>
      <c r="D2908">
        <v>0.24367902867375821</v>
      </c>
      <c r="E2908">
        <v>305</v>
      </c>
      <c r="F2908">
        <v>7.9894763499592861E-4</v>
      </c>
      <c r="G2908">
        <v>-0.94971264367816088</v>
      </c>
      <c r="H2908">
        <v>-0.27768508765959282</v>
      </c>
      <c r="I2908" t="b">
        <v>0</v>
      </c>
    </row>
    <row r="2909" spans="1:9">
      <c r="A2909" t="s">
        <v>2672</v>
      </c>
      <c r="B2909" s="2">
        <v>42853</v>
      </c>
      <c r="C2909" t="s">
        <v>5349</v>
      </c>
      <c r="D2909">
        <v>5.7952806548263069E-2</v>
      </c>
      <c r="E2909">
        <v>202</v>
      </c>
      <c r="F2909">
        <v>2.8689508192209439E-4</v>
      </c>
      <c r="G2909">
        <v>-0.46961481953979473</v>
      </c>
      <c r="H2909">
        <v>-0.115918425848552</v>
      </c>
      <c r="I2909" t="b">
        <v>0</v>
      </c>
    </row>
    <row r="2910" spans="1:9">
      <c r="A2910" t="s">
        <v>2673</v>
      </c>
      <c r="B2910" s="2">
        <v>42853</v>
      </c>
      <c r="C2910" t="s">
        <v>5350</v>
      </c>
      <c r="D2910">
        <v>7.9155672823219003E-2</v>
      </c>
      <c r="E2910">
        <v>69</v>
      </c>
      <c r="F2910">
        <v>1.147183664104623E-3</v>
      </c>
      <c r="G2910">
        <v>-0.57715824993529286</v>
      </c>
      <c r="H2910">
        <v>-6.4510947813305963E-2</v>
      </c>
      <c r="I2910" t="b">
        <v>0</v>
      </c>
    </row>
    <row r="2911" spans="1:9">
      <c r="A2911" t="s">
        <v>2674</v>
      </c>
      <c r="B2911" s="2">
        <v>42853</v>
      </c>
      <c r="C2911" t="s">
        <v>5351</v>
      </c>
      <c r="D2911">
        <v>0.73844687946641274</v>
      </c>
      <c r="E2911">
        <v>131</v>
      </c>
      <c r="F2911">
        <v>5.6369990798962807E-3</v>
      </c>
      <c r="G2911">
        <v>-0.66018087147163607</v>
      </c>
      <c r="H2911">
        <v>-3.9512483067620776E-3</v>
      </c>
      <c r="I2911" t="b">
        <v>0</v>
      </c>
    </row>
    <row r="2912" spans="1:9">
      <c r="A2912" t="s">
        <v>2667</v>
      </c>
      <c r="B2912" s="2">
        <v>42853</v>
      </c>
      <c r="C2912" t="s">
        <v>5344</v>
      </c>
      <c r="D2912">
        <v>0</v>
      </c>
      <c r="E2912">
        <v>0</v>
      </c>
      <c r="G2912">
        <v>-0.60675121443477475</v>
      </c>
      <c r="H2912">
        <v>5.8201303075188858E-2</v>
      </c>
      <c r="I2912" t="b">
        <v>0</v>
      </c>
    </row>
    <row r="2913" spans="1:9">
      <c r="A2913" t="s">
        <v>2657</v>
      </c>
      <c r="B2913" s="2">
        <v>42853</v>
      </c>
      <c r="C2913" t="s">
        <v>5334</v>
      </c>
      <c r="D2913">
        <v>0</v>
      </c>
      <c r="E2913">
        <v>0</v>
      </c>
      <c r="G2913">
        <v>-0.58724978572986575</v>
      </c>
      <c r="H2913">
        <v>7.8137877605256881E-2</v>
      </c>
      <c r="I2913" t="b">
        <v>0</v>
      </c>
    </row>
    <row r="2914" spans="1:9">
      <c r="A2914" t="s">
        <v>49</v>
      </c>
      <c r="B2914" s="2">
        <v>42853</v>
      </c>
      <c r="C2914" t="s">
        <v>2882</v>
      </c>
      <c r="D2914">
        <v>0.37813556485941979</v>
      </c>
      <c r="E2914">
        <v>202</v>
      </c>
      <c r="F2914">
        <v>1.8719582418783159E-3</v>
      </c>
      <c r="G2914">
        <v>-0.86886067553153823</v>
      </c>
      <c r="H2914">
        <v>-0.25757775927104082</v>
      </c>
      <c r="I2914" t="b">
        <v>0</v>
      </c>
    </row>
    <row r="2915" spans="1:9">
      <c r="A2915" t="s">
        <v>2647</v>
      </c>
      <c r="B2915" s="2">
        <v>42853</v>
      </c>
      <c r="C2915" t="s">
        <v>5324</v>
      </c>
      <c r="D2915">
        <v>0.25006111653775692</v>
      </c>
      <c r="E2915">
        <v>94</v>
      </c>
      <c r="F2915">
        <v>2.66022464401869E-3</v>
      </c>
      <c r="G2915">
        <v>-0.69763513513513509</v>
      </c>
      <c r="H2915">
        <v>-0.1117079533654733</v>
      </c>
      <c r="I2915" t="b">
        <v>0</v>
      </c>
    </row>
    <row r="2916" spans="1:9">
      <c r="A2916" t="s">
        <v>2655</v>
      </c>
      <c r="B2916" s="2">
        <v>42853</v>
      </c>
      <c r="C2916" t="s">
        <v>5332</v>
      </c>
      <c r="D2916">
        <v>6.2597809076680999E-3</v>
      </c>
      <c r="E2916">
        <v>6</v>
      </c>
      <c r="F2916">
        <v>1.0432968179446831E-3</v>
      </c>
      <c r="G2916">
        <v>-0.6409964869469118</v>
      </c>
      <c r="H2916">
        <v>1.9526509731844149E-2</v>
      </c>
      <c r="I2916" t="b">
        <v>0</v>
      </c>
    </row>
    <row r="2917" spans="1:9">
      <c r="A2917" t="s">
        <v>2638</v>
      </c>
      <c r="B2917" s="2">
        <v>42853</v>
      </c>
      <c r="C2917" t="s">
        <v>5315</v>
      </c>
      <c r="D2917">
        <v>0.99718076077419338</v>
      </c>
      <c r="E2917">
        <v>1032</v>
      </c>
      <c r="F2917">
        <v>9.6626042710677652E-4</v>
      </c>
      <c r="G2917">
        <v>-0.38008254528643393</v>
      </c>
      <c r="H2917">
        <v>0.1238140045649458</v>
      </c>
      <c r="I2917" t="b">
        <v>0</v>
      </c>
    </row>
    <row r="2918" spans="1:9">
      <c r="A2918" t="s">
        <v>2639</v>
      </c>
      <c r="B2918" s="2">
        <v>42853</v>
      </c>
      <c r="C2918" t="s">
        <v>5316</v>
      </c>
      <c r="D2918">
        <v>0.49472879315393409</v>
      </c>
      <c r="E2918">
        <v>1032</v>
      </c>
      <c r="F2918">
        <v>4.7938836545923853E-4</v>
      </c>
      <c r="G2918">
        <v>-0.44449692961738491</v>
      </c>
      <c r="H2918">
        <v>8.9662339509076081E-2</v>
      </c>
      <c r="I2918" t="b">
        <v>0</v>
      </c>
    </row>
    <row r="2919" spans="1:9">
      <c r="A2919" t="s">
        <v>2640</v>
      </c>
      <c r="B2919" s="2">
        <v>42853</v>
      </c>
      <c r="C2919" t="s">
        <v>5317</v>
      </c>
      <c r="D2919">
        <v>0.49386056288874158</v>
      </c>
      <c r="E2919">
        <v>712</v>
      </c>
      <c r="F2919">
        <v>6.9362438607969328E-4</v>
      </c>
      <c r="G2919">
        <v>-0.77854829491331756</v>
      </c>
      <c r="H2919">
        <v>-3.3959342901300732E-2</v>
      </c>
      <c r="I2919" t="b">
        <v>0</v>
      </c>
    </row>
    <row r="2920" spans="1:9">
      <c r="A2920" t="s">
        <v>2642</v>
      </c>
      <c r="B2920" s="2">
        <v>42853</v>
      </c>
      <c r="C2920" t="s">
        <v>5319</v>
      </c>
      <c r="D2920">
        <v>0.91968122810633024</v>
      </c>
      <c r="E2920">
        <v>795</v>
      </c>
      <c r="F2920">
        <v>1.1568317334670821E-3</v>
      </c>
      <c r="G2920">
        <v>-0.40509131156613182</v>
      </c>
      <c r="H2920">
        <v>0.1180138965435977</v>
      </c>
      <c r="I2920" t="b">
        <v>0</v>
      </c>
    </row>
    <row r="2921" spans="1:9">
      <c r="A2921" t="s">
        <v>2643</v>
      </c>
      <c r="B2921" s="2">
        <v>42853</v>
      </c>
      <c r="C2921" t="s">
        <v>5320</v>
      </c>
      <c r="D2921">
        <v>1.232304806175563</v>
      </c>
      <c r="E2921">
        <v>1033</v>
      </c>
      <c r="F2921">
        <v>1.192937856897932E-3</v>
      </c>
      <c r="G2921">
        <v>-0.41120091668512232</v>
      </c>
      <c r="H2921">
        <v>0.11579496689700081</v>
      </c>
      <c r="I2921" t="b">
        <v>0</v>
      </c>
    </row>
    <row r="2922" spans="1:9">
      <c r="A2922" t="s">
        <v>2644</v>
      </c>
      <c r="B2922" s="2">
        <v>42853</v>
      </c>
      <c r="C2922" t="s">
        <v>5321</v>
      </c>
      <c r="D2922">
        <v>6.0326043895088999E-2</v>
      </c>
      <c r="E2922">
        <v>139</v>
      </c>
      <c r="F2922">
        <v>4.3400031579200721E-4</v>
      </c>
      <c r="G2922">
        <v>-0.64880112834978831</v>
      </c>
      <c r="H2922">
        <v>-0.1493755043932781</v>
      </c>
      <c r="I2922" t="b">
        <v>0</v>
      </c>
    </row>
    <row r="2923" spans="1:9">
      <c r="A2923" t="s">
        <v>2645</v>
      </c>
      <c r="B2923" s="2">
        <v>42853</v>
      </c>
      <c r="C2923" t="s">
        <v>5322</v>
      </c>
      <c r="D2923">
        <v>0</v>
      </c>
      <c r="E2923">
        <v>0</v>
      </c>
      <c r="G2923">
        <v>-0.53079505810481753</v>
      </c>
      <c r="H2923">
        <v>-3.037141148051746E-2</v>
      </c>
      <c r="I2923" t="b">
        <v>0</v>
      </c>
    </row>
    <row r="2924" spans="1:9">
      <c r="A2924" t="s">
        <v>2646</v>
      </c>
      <c r="B2924" s="2">
        <v>42853</v>
      </c>
      <c r="C2924" t="s">
        <v>5323</v>
      </c>
      <c r="D2924">
        <v>0.48580178254584833</v>
      </c>
      <c r="E2924">
        <v>683</v>
      </c>
      <c r="F2924">
        <v>7.1127640197049524E-4</v>
      </c>
      <c r="G2924">
        <v>-0.49976276448718482</v>
      </c>
      <c r="H2924">
        <v>-1.572096745890221E-2</v>
      </c>
      <c r="I2924" t="b">
        <v>0</v>
      </c>
    </row>
    <row r="2925" spans="1:9">
      <c r="A2925" t="s">
        <v>2544</v>
      </c>
      <c r="B2925" s="2">
        <v>42853</v>
      </c>
      <c r="C2925" t="s">
        <v>5221</v>
      </c>
      <c r="D2925">
        <v>0.30447408536585391</v>
      </c>
      <c r="E2925">
        <v>182</v>
      </c>
      <c r="F2925">
        <v>1.672934534977219E-3</v>
      </c>
      <c r="G2925">
        <v>-0.52906399715731678</v>
      </c>
      <c r="H2925">
        <v>7.7262614663112864E-2</v>
      </c>
      <c r="I2925" t="b">
        <v>0</v>
      </c>
    </row>
    <row r="2926" spans="1:9">
      <c r="A2926" t="s">
        <v>2546</v>
      </c>
      <c r="B2926" s="2">
        <v>42853</v>
      </c>
      <c r="C2926" t="s">
        <v>5223</v>
      </c>
      <c r="D2926">
        <v>3.5775079096691087E-2</v>
      </c>
      <c r="E2926">
        <v>68</v>
      </c>
      <c r="F2926">
        <v>5.2610410436310421E-4</v>
      </c>
      <c r="G2926">
        <v>-0.46095101823506163</v>
      </c>
      <c r="H2926">
        <v>-0.12152854248430441</v>
      </c>
      <c r="I2926" t="b">
        <v>0</v>
      </c>
    </row>
    <row r="2927" spans="1:9">
      <c r="A2927" t="s">
        <v>2589</v>
      </c>
      <c r="B2927" s="2">
        <v>42853</v>
      </c>
      <c r="C2927" t="s">
        <v>5266</v>
      </c>
      <c r="D2927">
        <v>0.1002295857177042</v>
      </c>
      <c r="E2927">
        <v>117</v>
      </c>
      <c r="F2927">
        <v>8.566631257923439E-4</v>
      </c>
      <c r="G2927">
        <v>-0.6221780022062473</v>
      </c>
      <c r="H2927">
        <v>5.4895412838392728E-2</v>
      </c>
      <c r="I2927" t="b">
        <v>0</v>
      </c>
    </row>
    <row r="2928" spans="1:9">
      <c r="A2928" t="s">
        <v>2579</v>
      </c>
      <c r="B2928" s="2">
        <v>42853</v>
      </c>
      <c r="C2928" t="s">
        <v>5256</v>
      </c>
      <c r="D2928">
        <v>0.1093421424311793</v>
      </c>
      <c r="E2928">
        <v>181</v>
      </c>
      <c r="F2928">
        <v>6.0410023442640526E-4</v>
      </c>
      <c r="G2928">
        <v>-0.54372882756341689</v>
      </c>
      <c r="H2928">
        <v>-3.0142716947592609E-2</v>
      </c>
      <c r="I2928" t="b">
        <v>0</v>
      </c>
    </row>
    <row r="2929" spans="1:9">
      <c r="A2929" t="s">
        <v>2529</v>
      </c>
      <c r="B2929" s="2">
        <v>42853</v>
      </c>
      <c r="C2929" t="s">
        <v>5206</v>
      </c>
      <c r="D2929">
        <v>7.4937388603291133E-2</v>
      </c>
      <c r="E2929">
        <v>41</v>
      </c>
      <c r="F2929">
        <v>1.827741185446125E-3</v>
      </c>
      <c r="G2929">
        <v>-0.80579167266964569</v>
      </c>
      <c r="H2929">
        <v>-0.33280000852515829</v>
      </c>
      <c r="I2929" t="b">
        <v>0</v>
      </c>
    </row>
    <row r="2930" spans="1:9">
      <c r="A2930" t="s">
        <v>2551</v>
      </c>
      <c r="B2930" s="2">
        <v>42853</v>
      </c>
      <c r="C2930" t="s">
        <v>5228</v>
      </c>
      <c r="D2930">
        <v>0.1471893491124259</v>
      </c>
      <c r="E2930">
        <v>168</v>
      </c>
      <c r="F2930">
        <v>8.76127078050154E-4</v>
      </c>
      <c r="G2930">
        <v>-0.70535138620244997</v>
      </c>
      <c r="H2930">
        <v>1.553545177350275E-2</v>
      </c>
      <c r="I2930" t="b">
        <v>0</v>
      </c>
    </row>
    <row r="2931" spans="1:9">
      <c r="A2931" t="s">
        <v>2552</v>
      </c>
      <c r="B2931" s="2">
        <v>42853</v>
      </c>
      <c r="C2931" t="s">
        <v>5229</v>
      </c>
      <c r="D2931">
        <v>7.8740157480314821E-3</v>
      </c>
      <c r="E2931">
        <v>4</v>
      </c>
      <c r="F2931">
        <v>1.968503937007871E-3</v>
      </c>
      <c r="G2931">
        <v>-0.58777872900735495</v>
      </c>
      <c r="H2931">
        <v>-0.1898108516349894</v>
      </c>
      <c r="I2931" t="b">
        <v>0</v>
      </c>
    </row>
    <row r="2932" spans="1:9">
      <c r="A2932" t="s">
        <v>132</v>
      </c>
      <c r="B2932" s="2">
        <v>42853</v>
      </c>
      <c r="C2932" t="s">
        <v>2965</v>
      </c>
      <c r="D2932">
        <v>1.334141904184372E-2</v>
      </c>
      <c r="E2932">
        <v>4</v>
      </c>
      <c r="F2932">
        <v>3.335354760460929E-3</v>
      </c>
      <c r="G2932">
        <v>-0.65171295766537285</v>
      </c>
      <c r="H2932">
        <v>-6.4113176248002127E-2</v>
      </c>
      <c r="I2932" t="b">
        <v>0</v>
      </c>
    </row>
    <row r="2933" spans="1:9">
      <c r="A2933" t="s">
        <v>2553</v>
      </c>
      <c r="B2933" s="2">
        <v>42853</v>
      </c>
      <c r="C2933" t="s">
        <v>5230</v>
      </c>
      <c r="D2933">
        <v>0.21349936311454101</v>
      </c>
      <c r="E2933">
        <v>126</v>
      </c>
      <c r="F2933">
        <v>1.694439389797944E-3</v>
      </c>
      <c r="G2933">
        <v>-0.54738678985999467</v>
      </c>
      <c r="H2933">
        <v>-7.1558958629397179E-2</v>
      </c>
      <c r="I2933" t="b">
        <v>0</v>
      </c>
    </row>
    <row r="2934" spans="1:9">
      <c r="A2934" t="s">
        <v>2554</v>
      </c>
      <c r="B2934" s="2">
        <v>42853</v>
      </c>
      <c r="C2934" t="s">
        <v>5231</v>
      </c>
      <c r="D2934">
        <v>1.789456683697165</v>
      </c>
      <c r="E2934">
        <v>1033</v>
      </c>
      <c r="F2934">
        <v>1.7322910781192311E-3</v>
      </c>
      <c r="G2934">
        <v>-0.50497872829711721</v>
      </c>
      <c r="H2934">
        <v>0.19247327841228859</v>
      </c>
      <c r="I2934" t="b">
        <v>0</v>
      </c>
    </row>
    <row r="2935" spans="1:9">
      <c r="A2935" t="s">
        <v>2576</v>
      </c>
      <c r="B2935" s="2">
        <v>42853</v>
      </c>
      <c r="C2935" t="s">
        <v>5253</v>
      </c>
      <c r="D2935">
        <v>1.4410705095209361E-2</v>
      </c>
      <c r="E2935">
        <v>201</v>
      </c>
      <c r="F2935">
        <v>7.1695050224922214E-5</v>
      </c>
      <c r="G2935">
        <v>-0.6616420131245504</v>
      </c>
      <c r="H2935">
        <v>-7.8859890974789779E-2</v>
      </c>
      <c r="I2935" t="b">
        <v>0</v>
      </c>
    </row>
    <row r="2936" spans="1:9">
      <c r="A2936" t="s">
        <v>2577</v>
      </c>
      <c r="B2936" s="2">
        <v>42853</v>
      </c>
      <c r="C2936" t="s">
        <v>5254</v>
      </c>
      <c r="D2936">
        <v>2.4958402662229599E-2</v>
      </c>
      <c r="E2936">
        <v>24</v>
      </c>
      <c r="F2936">
        <v>1.039933444259566E-3</v>
      </c>
      <c r="G2936">
        <v>-0.47746698265632798</v>
      </c>
      <c r="H2936">
        <v>-2.79622645466579E-3</v>
      </c>
      <c r="I2936" t="b">
        <v>0</v>
      </c>
    </row>
    <row r="2937" spans="1:9">
      <c r="A2937" t="s">
        <v>2578</v>
      </c>
      <c r="B2937" s="2">
        <v>42853</v>
      </c>
      <c r="C2937" t="s">
        <v>5255</v>
      </c>
      <c r="D2937">
        <v>0.86677963415301962</v>
      </c>
      <c r="E2937">
        <v>710</v>
      </c>
      <c r="F2937">
        <v>1.220816386131013E-3</v>
      </c>
      <c r="G2937">
        <v>-0.49469459088334278</v>
      </c>
      <c r="H2937">
        <v>7.1274638675503446E-2</v>
      </c>
      <c r="I2937" t="b">
        <v>0</v>
      </c>
    </row>
    <row r="2938" spans="1:9">
      <c r="A2938" t="s">
        <v>2580</v>
      </c>
      <c r="B2938" s="2">
        <v>42853</v>
      </c>
      <c r="C2938" t="s">
        <v>5257</v>
      </c>
      <c r="D2938">
        <v>1.6431924882629009E-2</v>
      </c>
      <c r="E2938">
        <v>200</v>
      </c>
      <c r="F2938">
        <v>8.2159624413145061E-5</v>
      </c>
      <c r="G2938">
        <v>-0.69935655104849059</v>
      </c>
      <c r="H2938">
        <v>-0.2415212322418982</v>
      </c>
      <c r="I2938" t="b">
        <v>0</v>
      </c>
    </row>
    <row r="2939" spans="1:9">
      <c r="A2939" t="s">
        <v>2527</v>
      </c>
      <c r="B2939" s="2">
        <v>42853</v>
      </c>
      <c r="C2939" t="s">
        <v>5204</v>
      </c>
      <c r="D2939">
        <v>0.78294620210919375</v>
      </c>
      <c r="E2939">
        <v>1033</v>
      </c>
      <c r="F2939">
        <v>7.5793436796630568E-4</v>
      </c>
      <c r="G2939">
        <v>-0.57985257985257987</v>
      </c>
      <c r="H2939">
        <v>0.1120214253315478</v>
      </c>
      <c r="I2939" t="b">
        <v>0</v>
      </c>
    </row>
    <row r="2940" spans="1:9">
      <c r="A2940" t="s">
        <v>2581</v>
      </c>
      <c r="B2940" s="2">
        <v>42853</v>
      </c>
      <c r="C2940" t="s">
        <v>5258</v>
      </c>
      <c r="D2940">
        <v>8.1349206349206504E-2</v>
      </c>
      <c r="E2940">
        <v>6</v>
      </c>
      <c r="F2940">
        <v>1.355820105820108E-2</v>
      </c>
      <c r="G2940">
        <v>-0.5234168893244826</v>
      </c>
      <c r="H2940">
        <v>-9.2526711219933413E-3</v>
      </c>
      <c r="I2940" t="b">
        <v>0</v>
      </c>
    </row>
    <row r="2941" spans="1:9">
      <c r="A2941" t="s">
        <v>2582</v>
      </c>
      <c r="B2941" s="2">
        <v>42853</v>
      </c>
      <c r="C2941" t="s">
        <v>5259</v>
      </c>
      <c r="D2941">
        <v>6.9560885519181603E-2</v>
      </c>
      <c r="E2941">
        <v>201</v>
      </c>
      <c r="F2941">
        <v>3.4607405730936118E-4</v>
      </c>
      <c r="G2941">
        <v>-0.5410029498525073</v>
      </c>
      <c r="H2941">
        <v>-3.8219833102442598E-2</v>
      </c>
      <c r="I2941" t="b">
        <v>0</v>
      </c>
    </row>
    <row r="2942" spans="1:9">
      <c r="A2942" t="s">
        <v>2575</v>
      </c>
      <c r="B2942" s="2">
        <v>42853</v>
      </c>
      <c r="C2942" t="s">
        <v>5710</v>
      </c>
      <c r="D2942">
        <v>0.12608364683053111</v>
      </c>
      <c r="E2942">
        <v>194</v>
      </c>
      <c r="F2942">
        <v>6.4991570531201586E-4</v>
      </c>
      <c r="G2942">
        <v>-0.88525771987198254</v>
      </c>
      <c r="H2942">
        <v>-0.30396772176287162</v>
      </c>
      <c r="I2942" t="b">
        <v>0</v>
      </c>
    </row>
    <row r="2943" spans="1:9">
      <c r="A2943" t="s">
        <v>2583</v>
      </c>
      <c r="B2943" s="2">
        <v>42853</v>
      </c>
      <c r="C2943" t="s">
        <v>5260</v>
      </c>
      <c r="D2943">
        <v>0.1939776789825727</v>
      </c>
      <c r="E2943">
        <v>164</v>
      </c>
      <c r="F2943">
        <v>1.1827907255034921E-3</v>
      </c>
      <c r="G2943">
        <v>-0.64636154649947808</v>
      </c>
      <c r="H2943">
        <v>-2.4199084119812319E-2</v>
      </c>
      <c r="I2943" t="b">
        <v>0</v>
      </c>
    </row>
    <row r="2944" spans="1:9">
      <c r="A2944" t="s">
        <v>2585</v>
      </c>
      <c r="B2944" s="2">
        <v>42853</v>
      </c>
      <c r="C2944" t="s">
        <v>5740</v>
      </c>
      <c r="D2944">
        <v>0.31939799331103091</v>
      </c>
      <c r="E2944">
        <v>258</v>
      </c>
      <c r="F2944">
        <v>1.2379767182598099E-3</v>
      </c>
      <c r="G2944">
        <v>-0.80861850443599492</v>
      </c>
      <c r="H2944">
        <v>-9.9394711748654635E-2</v>
      </c>
      <c r="I2944" t="b">
        <v>0</v>
      </c>
    </row>
    <row r="2945" spans="1:9">
      <c r="A2945" t="s">
        <v>2586</v>
      </c>
      <c r="B2945" s="2">
        <v>42853</v>
      </c>
      <c r="C2945" t="s">
        <v>5263</v>
      </c>
      <c r="D2945">
        <v>8.7810336630448127E-2</v>
      </c>
      <c r="E2945">
        <v>138</v>
      </c>
      <c r="F2945">
        <v>6.3630678717716037E-4</v>
      </c>
      <c r="G2945">
        <v>-0.56608819276163413</v>
      </c>
      <c r="H2945">
        <v>-0.20960556474631939</v>
      </c>
      <c r="I2945" t="b">
        <v>0</v>
      </c>
    </row>
    <row r="2946" spans="1:9">
      <c r="A2946" t="s">
        <v>2587</v>
      </c>
      <c r="B2946" s="2">
        <v>42853</v>
      </c>
      <c r="C2946" t="s">
        <v>5264</v>
      </c>
      <c r="D2946">
        <v>0.56363454169949301</v>
      </c>
      <c r="E2946">
        <v>199</v>
      </c>
      <c r="F2946">
        <v>2.832334380399463E-3</v>
      </c>
      <c r="G2946">
        <v>-0.43562776163035077</v>
      </c>
      <c r="H2946">
        <v>4.6096401484623427E-2</v>
      </c>
      <c r="I2946" t="b">
        <v>0</v>
      </c>
    </row>
    <row r="2947" spans="1:9">
      <c r="A2947" t="s">
        <v>2588</v>
      </c>
      <c r="B2947" s="2">
        <v>42853</v>
      </c>
      <c r="C2947" t="s">
        <v>5265</v>
      </c>
      <c r="D2947">
        <v>0.34247568783936932</v>
      </c>
      <c r="E2947">
        <v>207</v>
      </c>
      <c r="F2947">
        <v>1.65447192192932E-3</v>
      </c>
      <c r="G2947">
        <v>-0.90693566194921282</v>
      </c>
      <c r="H2947">
        <v>-0.12509819614418319</v>
      </c>
      <c r="I2947" t="b">
        <v>0</v>
      </c>
    </row>
    <row r="2948" spans="1:9">
      <c r="A2948" t="s">
        <v>164</v>
      </c>
      <c r="B2948" s="2">
        <v>42853</v>
      </c>
      <c r="C2948" t="s">
        <v>2997</v>
      </c>
      <c r="D2948">
        <v>0.66353111432705458</v>
      </c>
      <c r="E2948">
        <v>207</v>
      </c>
      <c r="F2948">
        <v>3.2054643204205541E-3</v>
      </c>
      <c r="G2948">
        <v>-0.83969696969696972</v>
      </c>
      <c r="H2948">
        <v>4.2425597336361379E-3</v>
      </c>
      <c r="I2948" t="b">
        <v>0</v>
      </c>
    </row>
    <row r="2949" spans="1:9">
      <c r="A2949" t="s">
        <v>2528</v>
      </c>
      <c r="B2949" s="2">
        <v>42853</v>
      </c>
      <c r="C2949" t="s">
        <v>5205</v>
      </c>
      <c r="D2949">
        <v>0.88550420168067223</v>
      </c>
      <c r="E2949">
        <v>206</v>
      </c>
      <c r="F2949">
        <v>4.2985640858285061E-3</v>
      </c>
      <c r="G2949">
        <v>-0.49978307950923878</v>
      </c>
      <c r="H2949">
        <v>0.1197122226214663</v>
      </c>
      <c r="I2949" t="b">
        <v>0</v>
      </c>
    </row>
    <row r="2950" spans="1:9">
      <c r="A2950" t="s">
        <v>2526</v>
      </c>
      <c r="B2950" s="2">
        <v>42853</v>
      </c>
      <c r="C2950" t="s">
        <v>5203</v>
      </c>
      <c r="D2950">
        <v>0.22321428571428581</v>
      </c>
      <c r="E2950">
        <v>1026</v>
      </c>
      <c r="F2950">
        <v>2.175577833472571E-4</v>
      </c>
      <c r="G2950">
        <v>-0.64571005917159763</v>
      </c>
      <c r="H2950">
        <v>5.3600435476106482E-2</v>
      </c>
      <c r="I2950" t="b">
        <v>0</v>
      </c>
    </row>
    <row r="2951" spans="1:9">
      <c r="A2951" t="s">
        <v>2547</v>
      </c>
      <c r="B2951" s="2">
        <v>42853</v>
      </c>
      <c r="C2951" t="s">
        <v>5224</v>
      </c>
      <c r="D2951">
        <v>3.5864300555233257E-2</v>
      </c>
      <c r="E2951">
        <v>749</v>
      </c>
      <c r="F2951">
        <v>4.7882911288695952E-5</v>
      </c>
      <c r="G2951">
        <v>-0.43510864584769299</v>
      </c>
      <c r="H2951">
        <v>-2.033975748970673E-2</v>
      </c>
      <c r="I2951" t="b">
        <v>0</v>
      </c>
    </row>
    <row r="2952" spans="1:9">
      <c r="A2952" t="s">
        <v>131</v>
      </c>
      <c r="B2952" s="2">
        <v>42853</v>
      </c>
      <c r="C2952" t="s">
        <v>2964</v>
      </c>
      <c r="D2952">
        <v>0.84443898999834643</v>
      </c>
      <c r="E2952">
        <v>307</v>
      </c>
      <c r="F2952">
        <v>2.750615602600477E-3</v>
      </c>
      <c r="G2952">
        <v>-0.46072844097093041</v>
      </c>
      <c r="H2952">
        <v>0.1185679895231888</v>
      </c>
      <c r="I2952" t="b">
        <v>0</v>
      </c>
    </row>
    <row r="2953" spans="1:9">
      <c r="A2953" t="s">
        <v>43</v>
      </c>
      <c r="B2953" s="2">
        <v>42853</v>
      </c>
      <c r="C2953" t="s">
        <v>2876</v>
      </c>
      <c r="D2953">
        <v>0.69234877929101168</v>
      </c>
      <c r="E2953">
        <v>209</v>
      </c>
      <c r="F2953">
        <v>3.3126735851244579E-3</v>
      </c>
      <c r="G2953">
        <v>-0.56930433473737585</v>
      </c>
      <c r="H2953">
        <v>9.5388182609914635E-2</v>
      </c>
      <c r="I2953" t="b">
        <v>0</v>
      </c>
    </row>
    <row r="2954" spans="1:9">
      <c r="A2954" t="s">
        <v>2548</v>
      </c>
      <c r="B2954" s="2">
        <v>42853</v>
      </c>
      <c r="C2954" t="s">
        <v>5225</v>
      </c>
      <c r="D2954">
        <v>2.102018907781256E-2</v>
      </c>
      <c r="E2954">
        <v>165</v>
      </c>
      <c r="F2954">
        <v>1.273950853200761E-4</v>
      </c>
      <c r="G2954">
        <v>-0.3807870370370372</v>
      </c>
      <c r="H2954">
        <v>-0.1056839405337727</v>
      </c>
      <c r="I2954" t="b">
        <v>0</v>
      </c>
    </row>
    <row r="2955" spans="1:9">
      <c r="A2955" t="s">
        <v>2549</v>
      </c>
      <c r="B2955" s="2">
        <v>42853</v>
      </c>
      <c r="C2955" t="s">
        <v>5226</v>
      </c>
      <c r="D2955">
        <v>0.33235770034056361</v>
      </c>
      <c r="E2955">
        <v>138</v>
      </c>
      <c r="F2955">
        <v>2.408389132902635E-3</v>
      </c>
      <c r="G2955">
        <v>-0.67928665470162963</v>
      </c>
      <c r="H2955">
        <v>-5.4355657297416517E-2</v>
      </c>
      <c r="I2955" t="b">
        <v>0</v>
      </c>
    </row>
    <row r="2956" spans="1:9">
      <c r="A2956" t="s">
        <v>2550</v>
      </c>
      <c r="B2956" s="2">
        <v>42853</v>
      </c>
      <c r="C2956" t="s">
        <v>5227</v>
      </c>
      <c r="D2956">
        <v>0.5627024030653327</v>
      </c>
      <c r="E2956">
        <v>354</v>
      </c>
      <c r="F2956">
        <v>1.589554810919019E-3</v>
      </c>
      <c r="G2956">
        <v>-0.61520661127727827</v>
      </c>
      <c r="H2956">
        <v>-8.5359872508306345E-2</v>
      </c>
      <c r="I2956" t="b">
        <v>0</v>
      </c>
    </row>
    <row r="2957" spans="1:9">
      <c r="A2957" t="s">
        <v>2533</v>
      </c>
      <c r="B2957" s="2">
        <v>42853</v>
      </c>
      <c r="C2957" t="s">
        <v>5210</v>
      </c>
      <c r="D2957">
        <v>2.436101599880331</v>
      </c>
      <c r="E2957">
        <v>1098</v>
      </c>
      <c r="F2957">
        <v>2.2186717667398281E-3</v>
      </c>
      <c r="G2957">
        <v>-0.35340729001584792</v>
      </c>
      <c r="H2957">
        <v>0.31518646824740959</v>
      </c>
      <c r="I2957" t="b">
        <v>0</v>
      </c>
    </row>
    <row r="2958" spans="1:9">
      <c r="A2958" t="s">
        <v>2531</v>
      </c>
      <c r="B2958" s="2">
        <v>42853</v>
      </c>
      <c r="C2958" t="s">
        <v>5208</v>
      </c>
      <c r="D2958">
        <v>0.30523609188587791</v>
      </c>
      <c r="E2958">
        <v>398</v>
      </c>
      <c r="F2958">
        <v>7.6692485398461771E-4</v>
      </c>
      <c r="G2958">
        <v>-0.77751406046206417</v>
      </c>
      <c r="H2958">
        <v>-0.2244521442340649</v>
      </c>
      <c r="I2958" t="b">
        <v>0</v>
      </c>
    </row>
    <row r="2959" spans="1:9">
      <c r="A2959" t="s">
        <v>2512</v>
      </c>
      <c r="B2959" s="2">
        <v>42853</v>
      </c>
      <c r="C2959" t="s">
        <v>5189</v>
      </c>
      <c r="D2959">
        <v>0.47643774813586082</v>
      </c>
      <c r="E2959">
        <v>819</v>
      </c>
      <c r="F2959">
        <v>5.8173107220495831E-4</v>
      </c>
      <c r="G2959">
        <v>-0.43059701492537311</v>
      </c>
      <c r="H2959">
        <v>2.3918843393421801E-2</v>
      </c>
      <c r="I2959" t="b">
        <v>0</v>
      </c>
    </row>
    <row r="2960" spans="1:9">
      <c r="A2960" t="s">
        <v>2530</v>
      </c>
      <c r="B2960" s="2">
        <v>42853</v>
      </c>
      <c r="C2960" t="s">
        <v>5207</v>
      </c>
      <c r="D2960">
        <v>0.11047094188375881</v>
      </c>
      <c r="E2960">
        <v>138</v>
      </c>
      <c r="F2960">
        <v>8.0051407162144077E-4</v>
      </c>
      <c r="G2960">
        <v>-0.61736193210606349</v>
      </c>
      <c r="H2960">
        <v>1.216317836615663E-2</v>
      </c>
      <c r="I2960" t="b">
        <v>0</v>
      </c>
    </row>
    <row r="2961" spans="1:9">
      <c r="A2961" t="s">
        <v>2513</v>
      </c>
      <c r="B2961" s="2">
        <v>42853</v>
      </c>
      <c r="C2961" t="s">
        <v>5190</v>
      </c>
      <c r="D2961">
        <v>2.765792503147551</v>
      </c>
      <c r="E2961">
        <v>1033</v>
      </c>
      <c r="F2961">
        <v>2.677437079523282E-3</v>
      </c>
      <c r="G2961">
        <v>-0.45147679324894507</v>
      </c>
      <c r="H2961">
        <v>0.29219085767623648</v>
      </c>
      <c r="I2961" t="b">
        <v>0</v>
      </c>
    </row>
    <row r="2962" spans="1:9">
      <c r="A2962" t="s">
        <v>2514</v>
      </c>
      <c r="B2962" s="2">
        <v>42853</v>
      </c>
      <c r="C2962" t="s">
        <v>5191</v>
      </c>
      <c r="D2962">
        <v>7.9216163076632373E-2</v>
      </c>
      <c r="E2962">
        <v>116</v>
      </c>
      <c r="F2962">
        <v>6.8289795755717561E-4</v>
      </c>
      <c r="G2962">
        <v>-0.47946129031391937</v>
      </c>
      <c r="H2962">
        <v>1.6119122885849279E-2</v>
      </c>
      <c r="I2962" t="b">
        <v>0</v>
      </c>
    </row>
    <row r="2963" spans="1:9">
      <c r="A2963" t="s">
        <v>2525</v>
      </c>
      <c r="B2963" s="2">
        <v>42853</v>
      </c>
      <c r="C2963" t="s">
        <v>5202</v>
      </c>
      <c r="D2963">
        <v>0.26601869491066421</v>
      </c>
      <c r="E2963">
        <v>235</v>
      </c>
      <c r="F2963">
        <v>1.1319944464283579E-3</v>
      </c>
      <c r="G2963">
        <v>-0.82420158218576034</v>
      </c>
      <c r="H2963">
        <v>-7.2513156902578063E-2</v>
      </c>
      <c r="I2963" t="b">
        <v>0</v>
      </c>
    </row>
    <row r="2964" spans="1:9">
      <c r="A2964" t="s">
        <v>2515</v>
      </c>
      <c r="B2964" s="2">
        <v>42853</v>
      </c>
      <c r="C2964" t="s">
        <v>5192</v>
      </c>
      <c r="D2964">
        <v>0.88369152970922871</v>
      </c>
      <c r="E2964">
        <v>154</v>
      </c>
      <c r="F2964">
        <v>5.7382566864235627E-3</v>
      </c>
      <c r="G2964">
        <v>-0.63959731543624154</v>
      </c>
      <c r="H2964">
        <v>5.6371754452046403E-2</v>
      </c>
      <c r="I2964" t="b">
        <v>0</v>
      </c>
    </row>
    <row r="2965" spans="1:9">
      <c r="A2965" t="s">
        <v>2516</v>
      </c>
      <c r="B2965" s="2">
        <v>42853</v>
      </c>
      <c r="C2965" t="s">
        <v>5193</v>
      </c>
      <c r="D2965">
        <v>0.35440872223296283</v>
      </c>
      <c r="E2965">
        <v>200</v>
      </c>
      <c r="F2965">
        <v>1.7720436111648139E-3</v>
      </c>
      <c r="G2965">
        <v>-0.80528658111165174</v>
      </c>
      <c r="H2965">
        <v>-0.14540842300314899</v>
      </c>
      <c r="I2965" t="b">
        <v>0</v>
      </c>
    </row>
    <row r="2966" spans="1:9">
      <c r="A2966" t="s">
        <v>2517</v>
      </c>
      <c r="B2966" s="2">
        <v>42853</v>
      </c>
      <c r="C2966" t="s">
        <v>6208</v>
      </c>
      <c r="D2966">
        <v>0.88616071428571286</v>
      </c>
      <c r="E2966">
        <v>398</v>
      </c>
      <c r="F2966">
        <v>2.2265344580043038E-3</v>
      </c>
      <c r="G2966">
        <v>-0.46086683621397118</v>
      </c>
      <c r="H2966">
        <v>3.8393358173005578E-2</v>
      </c>
      <c r="I2966" t="b">
        <v>0</v>
      </c>
    </row>
    <row r="2967" spans="1:9">
      <c r="A2967" t="s">
        <v>2518</v>
      </c>
      <c r="B2967" s="2">
        <v>42853</v>
      </c>
      <c r="C2967" t="s">
        <v>5195</v>
      </c>
      <c r="D2967">
        <v>0.1194968553459119</v>
      </c>
      <c r="E2967">
        <v>73</v>
      </c>
      <c r="F2967">
        <v>1.6369432239166019E-3</v>
      </c>
      <c r="G2967">
        <v>-0.67191011235955056</v>
      </c>
      <c r="H2967">
        <v>-6.2682295711401284E-2</v>
      </c>
      <c r="I2967" t="b">
        <v>0</v>
      </c>
    </row>
    <row r="2968" spans="1:9">
      <c r="A2968" t="s">
        <v>2519</v>
      </c>
      <c r="B2968" s="2">
        <v>42853</v>
      </c>
      <c r="C2968" t="s">
        <v>5196</v>
      </c>
      <c r="D2968">
        <v>0.1261694204952315</v>
      </c>
      <c r="E2968">
        <v>154</v>
      </c>
      <c r="F2968">
        <v>8.1928195126773704E-4</v>
      </c>
      <c r="G2968">
        <v>-0.57677484150398928</v>
      </c>
      <c r="H2968">
        <v>-5.0775952776573839E-2</v>
      </c>
      <c r="I2968" t="b">
        <v>0</v>
      </c>
    </row>
    <row r="2969" spans="1:9">
      <c r="A2969" t="s">
        <v>2521</v>
      </c>
      <c r="B2969" s="2">
        <v>42853</v>
      </c>
      <c r="C2969" t="s">
        <v>5198</v>
      </c>
      <c r="D2969">
        <v>0.2068965517241379</v>
      </c>
      <c r="E2969">
        <v>101</v>
      </c>
      <c r="F2969">
        <v>2.048480710139979E-3</v>
      </c>
      <c r="G2969">
        <v>-0.52448979591836731</v>
      </c>
      <c r="H2969">
        <v>2.9484841250557701E-2</v>
      </c>
      <c r="I2969" t="b">
        <v>0</v>
      </c>
    </row>
    <row r="2970" spans="1:9">
      <c r="A2970" t="s">
        <v>2522</v>
      </c>
      <c r="B2970" s="2">
        <v>42853</v>
      </c>
      <c r="C2970" t="s">
        <v>5199</v>
      </c>
      <c r="D2970">
        <v>0.24104432301153619</v>
      </c>
      <c r="E2970">
        <v>179</v>
      </c>
      <c r="F2970">
        <v>1.346616329673387E-3</v>
      </c>
      <c r="G2970">
        <v>-0.62784858405111066</v>
      </c>
      <c r="H2970">
        <v>-0.12553503472410321</v>
      </c>
      <c r="I2970" t="b">
        <v>0</v>
      </c>
    </row>
    <row r="2971" spans="1:9">
      <c r="A2971" t="s">
        <v>2523</v>
      </c>
      <c r="B2971" s="2">
        <v>42853</v>
      </c>
      <c r="C2971" t="s">
        <v>5741</v>
      </c>
      <c r="D2971">
        <v>6.8407960199008411E-3</v>
      </c>
      <c r="E2971">
        <v>5</v>
      </c>
      <c r="F2971">
        <v>1.3681592039801679E-3</v>
      </c>
      <c r="G2971">
        <v>-0.56377483125400496</v>
      </c>
      <c r="H2971">
        <v>-9.2323769834259703E-2</v>
      </c>
      <c r="I2971" t="b">
        <v>0</v>
      </c>
    </row>
    <row r="2972" spans="1:9">
      <c r="A2972" t="s">
        <v>2524</v>
      </c>
      <c r="B2972" s="2">
        <v>42853</v>
      </c>
      <c r="C2972" t="s">
        <v>5201</v>
      </c>
      <c r="D2972">
        <v>0.39530506462293657</v>
      </c>
      <c r="E2972">
        <v>182</v>
      </c>
      <c r="F2972">
        <v>2.1720058495765752E-3</v>
      </c>
      <c r="G2972">
        <v>-0.75623811006191555</v>
      </c>
      <c r="H2972">
        <v>-0.13768285794900989</v>
      </c>
      <c r="I2972" t="b">
        <v>0</v>
      </c>
    </row>
    <row r="2973" spans="1:9">
      <c r="A2973" t="s">
        <v>2805</v>
      </c>
      <c r="B2973" s="2">
        <v>42853</v>
      </c>
      <c r="C2973" t="s">
        <v>5482</v>
      </c>
      <c r="D2973">
        <v>2.8559512574877628</v>
      </c>
      <c r="E2973">
        <v>1091</v>
      </c>
      <c r="F2973">
        <v>2.6177371745992328E-3</v>
      </c>
      <c r="G2973">
        <v>-0.2359550561797753</v>
      </c>
      <c r="H2973">
        <v>0.36525665818304259</v>
      </c>
      <c r="I2973" t="b">
        <v>0</v>
      </c>
    </row>
    <row r="2974" spans="1:9">
      <c r="A2974" t="s">
        <v>2806</v>
      </c>
      <c r="B2974" s="2">
        <v>42853</v>
      </c>
      <c r="C2974" t="s">
        <v>5483</v>
      </c>
      <c r="D2974">
        <v>6.7412221455562804E-2</v>
      </c>
      <c r="E2974">
        <v>1062</v>
      </c>
      <c r="F2974">
        <v>6.3476668037253106E-5</v>
      </c>
      <c r="G2974">
        <v>-0.47741006528615831</v>
      </c>
      <c r="H2974">
        <v>-1.4594847811603589E-2</v>
      </c>
      <c r="I2974" t="b">
        <v>0</v>
      </c>
    </row>
    <row r="2975" spans="1:9">
      <c r="A2975" t="s">
        <v>2317</v>
      </c>
      <c r="B2975" s="2">
        <v>42853</v>
      </c>
      <c r="C2975" t="s">
        <v>5690</v>
      </c>
      <c r="D2975">
        <v>1.314343864967022</v>
      </c>
      <c r="E2975">
        <v>1048</v>
      </c>
      <c r="F2975">
        <v>1.2541449093196779E-3</v>
      </c>
      <c r="G2975">
        <v>-0.40733452593917707</v>
      </c>
      <c r="H2975">
        <v>0.22848437513151229</v>
      </c>
      <c r="I2975" t="b">
        <v>0</v>
      </c>
    </row>
    <row r="2976" spans="1:9">
      <c r="A2976" t="s">
        <v>2263</v>
      </c>
      <c r="B2976" s="2">
        <v>42853</v>
      </c>
      <c r="C2976" t="s">
        <v>4959</v>
      </c>
      <c r="D2976">
        <v>0.26785442404469317</v>
      </c>
      <c r="E2976">
        <v>1032</v>
      </c>
      <c r="F2976">
        <v>2.5954886050842359E-4</v>
      </c>
      <c r="G2976">
        <v>-0.44524146042313228</v>
      </c>
      <c r="H2976">
        <v>0.1166835984696291</v>
      </c>
      <c r="I2976" t="b">
        <v>0</v>
      </c>
    </row>
    <row r="2977" spans="1:9">
      <c r="A2977" t="s">
        <v>2297</v>
      </c>
      <c r="B2977" s="2">
        <v>42853</v>
      </c>
      <c r="C2977" t="s">
        <v>4992</v>
      </c>
      <c r="D2977">
        <v>8.9362493619741024E-2</v>
      </c>
      <c r="E2977">
        <v>678</v>
      </c>
      <c r="F2977">
        <v>1.318030879347213E-4</v>
      </c>
      <c r="G2977">
        <v>-0.56732223903177004</v>
      </c>
      <c r="H2977">
        <v>-1.1863721166653809E-2</v>
      </c>
      <c r="I2977" t="b">
        <v>0</v>
      </c>
    </row>
    <row r="2978" spans="1:9">
      <c r="A2978" t="s">
        <v>2298</v>
      </c>
      <c r="B2978" s="2">
        <v>42853</v>
      </c>
      <c r="C2978" t="s">
        <v>4993</v>
      </c>
      <c r="D2978">
        <v>1.2297746851270399</v>
      </c>
      <c r="E2978">
        <v>1095</v>
      </c>
      <c r="F2978">
        <v>1.123081904225608E-3</v>
      </c>
      <c r="G2978">
        <v>-0.2662046473705667</v>
      </c>
      <c r="H2978">
        <v>0.27458975055165791</v>
      </c>
      <c r="I2978" t="b">
        <v>0</v>
      </c>
    </row>
    <row r="2979" spans="1:9">
      <c r="A2979" t="s">
        <v>2299</v>
      </c>
      <c r="B2979" s="2">
        <v>42853</v>
      </c>
      <c r="C2979" t="s">
        <v>4994</v>
      </c>
      <c r="D2979">
        <v>0.32867855790412848</v>
      </c>
      <c r="E2979">
        <v>374</v>
      </c>
      <c r="F2979">
        <v>8.7881967354045049E-4</v>
      </c>
      <c r="G2979">
        <v>-0.75473243722355154</v>
      </c>
      <c r="H2979">
        <v>-0.16765391384334169</v>
      </c>
      <c r="I2979" t="b">
        <v>0</v>
      </c>
    </row>
    <row r="2980" spans="1:9">
      <c r="A2980" t="s">
        <v>2300</v>
      </c>
      <c r="B2980" s="2">
        <v>42853</v>
      </c>
      <c r="C2980" t="s">
        <v>6209</v>
      </c>
      <c r="D2980">
        <v>0.1311250616716815</v>
      </c>
      <c r="E2980">
        <v>150</v>
      </c>
      <c r="F2980">
        <v>8.7416707781120986E-4</v>
      </c>
      <c r="G2980">
        <v>-0.79894401531960402</v>
      </c>
      <c r="H2980">
        <v>-6.9514416994233802E-2</v>
      </c>
      <c r="I2980" t="b">
        <v>0</v>
      </c>
    </row>
    <row r="2981" spans="1:9">
      <c r="A2981" t="s">
        <v>2301</v>
      </c>
      <c r="B2981" s="2">
        <v>42853</v>
      </c>
      <c r="C2981" t="s">
        <v>4996</v>
      </c>
      <c r="D2981">
        <v>3.016241299303957E-2</v>
      </c>
      <c r="E2981">
        <v>347</v>
      </c>
      <c r="F2981">
        <v>8.6923380383399334E-5</v>
      </c>
      <c r="G2981">
        <v>-0.59346846846846857</v>
      </c>
      <c r="H2981">
        <v>2.1308204114556591E-2</v>
      </c>
      <c r="I2981" t="b">
        <v>0</v>
      </c>
    </row>
    <row r="2982" spans="1:9">
      <c r="A2982" t="s">
        <v>232</v>
      </c>
      <c r="B2982" s="2">
        <v>42853</v>
      </c>
      <c r="C2982" t="s">
        <v>3065</v>
      </c>
      <c r="D2982">
        <v>1.7957351290684539E-2</v>
      </c>
      <c r="E2982">
        <v>4</v>
      </c>
      <c r="F2982">
        <v>4.4893378226711356E-3</v>
      </c>
      <c r="G2982">
        <v>-0.88176095755060935</v>
      </c>
      <c r="H2982">
        <v>-0.35250781043828278</v>
      </c>
      <c r="I2982" t="b">
        <v>0</v>
      </c>
    </row>
    <row r="2983" spans="1:9">
      <c r="A2983" t="s">
        <v>231</v>
      </c>
      <c r="B2983" s="2">
        <v>42853</v>
      </c>
      <c r="C2983" t="s">
        <v>3064</v>
      </c>
      <c r="D2983">
        <v>0.25906463478717812</v>
      </c>
      <c r="E2983">
        <v>74</v>
      </c>
      <c r="F2983">
        <v>3.5008734430699751E-3</v>
      </c>
      <c r="G2983">
        <v>-0.58572942509317616</v>
      </c>
      <c r="H2983">
        <v>0.10488236661467611</v>
      </c>
      <c r="I2983" t="b">
        <v>0</v>
      </c>
    </row>
    <row r="2984" spans="1:9">
      <c r="A2984" t="s">
        <v>2284</v>
      </c>
      <c r="B2984" s="2">
        <v>42853</v>
      </c>
      <c r="C2984" t="s">
        <v>4979</v>
      </c>
      <c r="D2984">
        <v>0.25305085707798569</v>
      </c>
      <c r="E2984">
        <v>398</v>
      </c>
      <c r="F2984">
        <v>6.3580617356277813E-4</v>
      </c>
      <c r="G2984">
        <v>-0.66811089634327758</v>
      </c>
      <c r="H2984">
        <v>1.5938439145439701E-2</v>
      </c>
      <c r="I2984" t="b">
        <v>0</v>
      </c>
    </row>
    <row r="2985" spans="1:9">
      <c r="A2985" t="s">
        <v>2282</v>
      </c>
      <c r="B2985" s="2">
        <v>42853</v>
      </c>
      <c r="C2985" t="s">
        <v>4978</v>
      </c>
      <c r="D2985">
        <v>0.71402281451977268</v>
      </c>
      <c r="E2985">
        <v>1077</v>
      </c>
      <c r="F2985">
        <v>6.629738296376719E-4</v>
      </c>
      <c r="G2985">
        <v>-0.37677056440998502</v>
      </c>
      <c r="H2985">
        <v>0.2149835916931041</v>
      </c>
      <c r="I2985" t="b">
        <v>0</v>
      </c>
    </row>
    <row r="2986" spans="1:9">
      <c r="A2986" t="s">
        <v>2281</v>
      </c>
      <c r="B2986" s="2">
        <v>42853</v>
      </c>
      <c r="C2986" t="s">
        <v>4977</v>
      </c>
      <c r="D2986">
        <v>0.87630827783063747</v>
      </c>
      <c r="E2986">
        <v>140</v>
      </c>
      <c r="F2986">
        <v>6.2593448416474106E-3</v>
      </c>
      <c r="G2986">
        <v>-0.77687626774847862</v>
      </c>
      <c r="H2986">
        <v>-6.5474097035945644E-2</v>
      </c>
      <c r="I2986" t="b">
        <v>0</v>
      </c>
    </row>
    <row r="2987" spans="1:9">
      <c r="A2987" t="s">
        <v>2295</v>
      </c>
      <c r="B2987" s="2">
        <v>42853</v>
      </c>
      <c r="C2987" t="s">
        <v>4990</v>
      </c>
      <c r="D2987">
        <v>8.6725616510139547E-2</v>
      </c>
      <c r="E2987">
        <v>195</v>
      </c>
      <c r="F2987">
        <v>4.4474675133404889E-4</v>
      </c>
      <c r="G2987">
        <v>-0.50707898658718464</v>
      </c>
      <c r="H2987">
        <v>-8.5123113624379063E-2</v>
      </c>
      <c r="I2987" t="b">
        <v>0</v>
      </c>
    </row>
    <row r="2988" spans="1:9">
      <c r="A2988" t="s">
        <v>2264</v>
      </c>
      <c r="B2988" s="2">
        <v>42853</v>
      </c>
      <c r="C2988" t="s">
        <v>4960</v>
      </c>
      <c r="D2988">
        <v>0.13409545624368541</v>
      </c>
      <c r="E2988">
        <v>564</v>
      </c>
      <c r="F2988">
        <v>2.3775790114128611E-4</v>
      </c>
      <c r="G2988">
        <v>-0.64835362712803768</v>
      </c>
      <c r="H2988">
        <v>-0.10076155634457259</v>
      </c>
      <c r="I2988" t="b">
        <v>0</v>
      </c>
    </row>
    <row r="2989" spans="1:9">
      <c r="A2989" t="s">
        <v>2265</v>
      </c>
      <c r="B2989" s="2">
        <v>42853</v>
      </c>
      <c r="C2989" t="s">
        <v>4961</v>
      </c>
      <c r="D2989">
        <v>1.4005602240896311E-3</v>
      </c>
      <c r="E2989">
        <v>4</v>
      </c>
      <c r="F2989">
        <v>3.5014005602240772E-4</v>
      </c>
      <c r="G2989">
        <v>-0.41534403476357079</v>
      </c>
      <c r="H2989">
        <v>-0.1691054999029474</v>
      </c>
      <c r="I2989" t="b">
        <v>0</v>
      </c>
    </row>
    <row r="2990" spans="1:9">
      <c r="A2990" t="s">
        <v>2266</v>
      </c>
      <c r="B2990" s="2">
        <v>42853</v>
      </c>
      <c r="C2990" t="s">
        <v>4962</v>
      </c>
      <c r="D2990">
        <v>7.4592074592074731E-2</v>
      </c>
      <c r="E2990">
        <v>47</v>
      </c>
      <c r="F2990">
        <v>1.5870654168526541E-3</v>
      </c>
      <c r="G2990">
        <v>-0.60278792042673945</v>
      </c>
      <c r="H2990">
        <v>-2.16889898277609E-2</v>
      </c>
      <c r="I2990" t="b">
        <v>0</v>
      </c>
    </row>
    <row r="2991" spans="1:9">
      <c r="A2991" t="s">
        <v>230</v>
      </c>
      <c r="B2991" s="2">
        <v>42853</v>
      </c>
      <c r="C2991" t="s">
        <v>3063</v>
      </c>
      <c r="D2991">
        <v>0.26277402154621471</v>
      </c>
      <c r="E2991">
        <v>131</v>
      </c>
      <c r="F2991">
        <v>2.0059085614214859E-3</v>
      </c>
      <c r="G2991">
        <v>-0.74301242236024845</v>
      </c>
      <c r="H2991">
        <v>-6.4248053345646164E-2</v>
      </c>
      <c r="I2991" t="b">
        <v>0</v>
      </c>
    </row>
    <row r="2992" spans="1:9">
      <c r="A2992" t="s">
        <v>2267</v>
      </c>
      <c r="B2992" s="2">
        <v>42853</v>
      </c>
      <c r="C2992" t="s">
        <v>4963</v>
      </c>
      <c r="D2992">
        <v>0.89290958893567618</v>
      </c>
      <c r="E2992">
        <v>1097</v>
      </c>
      <c r="F2992">
        <v>8.1395586958584885E-4</v>
      </c>
      <c r="G2992">
        <v>-0.5612342380176828</v>
      </c>
      <c r="H2992">
        <v>0.17720557226206399</v>
      </c>
      <c r="I2992" t="b">
        <v>0</v>
      </c>
    </row>
    <row r="2993" spans="1:9">
      <c r="A2993" t="s">
        <v>2268</v>
      </c>
      <c r="B2993" s="2">
        <v>42853</v>
      </c>
      <c r="C2993" t="s">
        <v>4964</v>
      </c>
      <c r="D2993">
        <v>0.71902765926541368</v>
      </c>
      <c r="E2993">
        <v>1088</v>
      </c>
      <c r="F2993">
        <v>6.6087101035424052E-4</v>
      </c>
      <c r="G2993">
        <v>-0.406484365240392</v>
      </c>
      <c r="H2993">
        <v>0.20845366709704191</v>
      </c>
      <c r="I2993" t="b">
        <v>0</v>
      </c>
    </row>
    <row r="2994" spans="1:9">
      <c r="A2994" t="s">
        <v>2269</v>
      </c>
      <c r="B2994" s="2">
        <v>42853</v>
      </c>
      <c r="C2994" t="s">
        <v>4965</v>
      </c>
      <c r="D2994">
        <v>3.9342817575221067E-2</v>
      </c>
      <c r="E2994">
        <v>139</v>
      </c>
      <c r="F2994">
        <v>2.8304185305914442E-4</v>
      </c>
      <c r="G2994">
        <v>-0.68896277032751441</v>
      </c>
      <c r="H2994">
        <v>-0.14034119684139409</v>
      </c>
      <c r="I2994" t="b">
        <v>0</v>
      </c>
    </row>
    <row r="2995" spans="1:9">
      <c r="A2995" t="s">
        <v>2270</v>
      </c>
      <c r="B2995" s="2">
        <v>42853</v>
      </c>
      <c r="C2995" t="s">
        <v>4966</v>
      </c>
      <c r="D2995">
        <v>0.31933779016342417</v>
      </c>
      <c r="E2995">
        <v>747</v>
      </c>
      <c r="F2995">
        <v>4.2749369499789049E-4</v>
      </c>
      <c r="G2995">
        <v>-0.63894058842598955</v>
      </c>
      <c r="H2995">
        <v>6.2329643781244462E-2</v>
      </c>
      <c r="I2995" t="b">
        <v>0</v>
      </c>
    </row>
    <row r="2996" spans="1:9">
      <c r="A2996" t="s">
        <v>2271</v>
      </c>
      <c r="B2996" s="2">
        <v>42853</v>
      </c>
      <c r="C2996" t="s">
        <v>4967</v>
      </c>
      <c r="D2996">
        <v>0.39972479114283882</v>
      </c>
      <c r="E2996">
        <v>140</v>
      </c>
      <c r="F2996">
        <v>2.855177079591706E-3</v>
      </c>
      <c r="G2996">
        <v>-0.66533391212958981</v>
      </c>
      <c r="H2996">
        <v>9.2949813377009985E-2</v>
      </c>
      <c r="I2996" t="b">
        <v>0</v>
      </c>
    </row>
    <row r="2997" spans="1:9">
      <c r="A2997" t="s">
        <v>2296</v>
      </c>
      <c r="B2997" s="2">
        <v>42853</v>
      </c>
      <c r="C2997" t="s">
        <v>4991</v>
      </c>
      <c r="D2997">
        <v>8.1546742730882471E-3</v>
      </c>
      <c r="E2997">
        <v>66</v>
      </c>
      <c r="F2997">
        <v>1.2355567080436739E-4</v>
      </c>
      <c r="G2997">
        <v>-0.54695609696525871</v>
      </c>
      <c r="H2997">
        <v>6.3294233041649217E-2</v>
      </c>
      <c r="I2997" t="b">
        <v>0</v>
      </c>
    </row>
    <row r="2998" spans="1:9">
      <c r="A2998" t="s">
        <v>234</v>
      </c>
      <c r="B2998" s="2">
        <v>42853</v>
      </c>
      <c r="C2998" t="s">
        <v>3067</v>
      </c>
      <c r="D2998">
        <v>1.4809590973201781E-2</v>
      </c>
      <c r="E2998">
        <v>76</v>
      </c>
      <c r="F2998">
        <v>1.948630391210761E-4</v>
      </c>
      <c r="G2998">
        <v>-0.65402349896035239</v>
      </c>
      <c r="H2998">
        <v>-0.17824316869231621</v>
      </c>
      <c r="I2998" t="b">
        <v>0</v>
      </c>
    </row>
    <row r="2999" spans="1:9">
      <c r="A2999" t="s">
        <v>229</v>
      </c>
      <c r="B2999" s="2">
        <v>42853</v>
      </c>
      <c r="C2999" t="s">
        <v>3062</v>
      </c>
      <c r="D2999">
        <v>6.9735006973492553E-4</v>
      </c>
      <c r="E2999">
        <v>21</v>
      </c>
      <c r="F2999">
        <v>3.3207146177853597E-5</v>
      </c>
      <c r="G2999">
        <v>-0.66565971348128605</v>
      </c>
      <c r="H2999">
        <v>-0.19456210911810939</v>
      </c>
      <c r="I2999" t="b">
        <v>0</v>
      </c>
    </row>
    <row r="3000" spans="1:9">
      <c r="A3000" t="s">
        <v>2509</v>
      </c>
      <c r="B3000" s="2">
        <v>42853</v>
      </c>
      <c r="C3000" t="s">
        <v>5186</v>
      </c>
      <c r="D3000">
        <v>0.1924958376438628</v>
      </c>
      <c r="E3000">
        <v>122</v>
      </c>
      <c r="F3000">
        <v>1.5778347347857611E-3</v>
      </c>
      <c r="G3000">
        <v>-0.59003601440576237</v>
      </c>
      <c r="H3000">
        <v>-5.8095011436706881E-2</v>
      </c>
      <c r="I3000" t="b">
        <v>0</v>
      </c>
    </row>
    <row r="3001" spans="1:9">
      <c r="A3001" t="s">
        <v>2730</v>
      </c>
      <c r="B3001" s="2">
        <v>42853</v>
      </c>
      <c r="C3001" t="s">
        <v>5407</v>
      </c>
      <c r="D3001">
        <v>0.30229746070133001</v>
      </c>
      <c r="E3001">
        <v>167</v>
      </c>
      <c r="F3001">
        <v>1.810164435337305E-3</v>
      </c>
      <c r="G3001">
        <v>-0.80269295050353773</v>
      </c>
      <c r="H3001">
        <v>-0.18097504705447631</v>
      </c>
      <c r="I3001" t="b">
        <v>0</v>
      </c>
    </row>
    <row r="3002" spans="1:9">
      <c r="A3002" t="s">
        <v>2731</v>
      </c>
      <c r="B3002" s="2">
        <v>42853</v>
      </c>
      <c r="C3002" t="s">
        <v>6210</v>
      </c>
      <c r="D3002">
        <v>7.3043478260869321E-2</v>
      </c>
      <c r="E3002">
        <v>259</v>
      </c>
      <c r="F3002">
        <v>2.8202115158636811E-4</v>
      </c>
      <c r="G3002">
        <v>-0.65054976425519673</v>
      </c>
      <c r="H3002">
        <v>-0.1536724001111347</v>
      </c>
      <c r="I3002" t="b">
        <v>0</v>
      </c>
    </row>
    <row r="3003" spans="1:9">
      <c r="A3003" t="s">
        <v>2733</v>
      </c>
      <c r="B3003" s="2">
        <v>42853</v>
      </c>
      <c r="C3003" t="s">
        <v>5410</v>
      </c>
      <c r="D3003">
        <v>0.13506493506493511</v>
      </c>
      <c r="E3003">
        <v>28</v>
      </c>
      <c r="F3003">
        <v>4.8237476808905399E-3</v>
      </c>
      <c r="G3003">
        <v>-0.73571245753641579</v>
      </c>
      <c r="H3003">
        <v>-0.1237795436815157</v>
      </c>
      <c r="I3003" t="b">
        <v>0</v>
      </c>
    </row>
    <row r="3004" spans="1:9">
      <c r="A3004" t="s">
        <v>2734</v>
      </c>
      <c r="B3004" s="2">
        <v>42853</v>
      </c>
      <c r="C3004" t="s">
        <v>5411</v>
      </c>
      <c r="D3004">
        <v>8.7110153681496216E-2</v>
      </c>
      <c r="E3004">
        <v>1018</v>
      </c>
      <c r="F3004">
        <v>8.5569895561391179E-5</v>
      </c>
      <c r="G3004">
        <v>-0.55689410092395331</v>
      </c>
      <c r="H3004">
        <v>3.9312353615124692E-3</v>
      </c>
      <c r="I3004" t="b">
        <v>0</v>
      </c>
    </row>
    <row r="3005" spans="1:9">
      <c r="A3005" t="s">
        <v>2735</v>
      </c>
      <c r="B3005" s="2">
        <v>42853</v>
      </c>
      <c r="C3005" t="s">
        <v>5412</v>
      </c>
      <c r="D3005">
        <v>9.2799999999999772E-2</v>
      </c>
      <c r="E3005">
        <v>222</v>
      </c>
      <c r="F3005">
        <v>4.1801801801801702E-4</v>
      </c>
      <c r="G3005">
        <v>-0.5414896609423806</v>
      </c>
      <c r="H3005">
        <v>-0.1013904876683564</v>
      </c>
      <c r="I3005" t="b">
        <v>0</v>
      </c>
    </row>
    <row r="3006" spans="1:9">
      <c r="A3006" t="s">
        <v>2736</v>
      </c>
      <c r="B3006" s="2">
        <v>42853</v>
      </c>
      <c r="C3006" t="s">
        <v>5413</v>
      </c>
      <c r="D3006">
        <v>0.26526162108611068</v>
      </c>
      <c r="E3006">
        <v>339</v>
      </c>
      <c r="F3006">
        <v>7.8248265807112313E-4</v>
      </c>
      <c r="G3006">
        <v>-0.7971478471488288</v>
      </c>
      <c r="H3006">
        <v>-6.3139592012698101E-2</v>
      </c>
      <c r="I3006" t="b">
        <v>0</v>
      </c>
    </row>
    <row r="3007" spans="1:9">
      <c r="A3007" t="s">
        <v>2677</v>
      </c>
      <c r="B3007" s="2">
        <v>42853</v>
      </c>
      <c r="C3007" t="s">
        <v>5703</v>
      </c>
      <c r="D3007">
        <v>0.46855345911949692</v>
      </c>
      <c r="E3007">
        <v>222</v>
      </c>
      <c r="F3007">
        <v>2.110601167204941E-3</v>
      </c>
      <c r="G3007">
        <v>-0.54218656467573023</v>
      </c>
      <c r="H3007">
        <v>6.6766744014547977E-2</v>
      </c>
      <c r="I3007" t="b">
        <v>0</v>
      </c>
    </row>
    <row r="3008" spans="1:9">
      <c r="A3008" t="s">
        <v>2511</v>
      </c>
      <c r="B3008" s="2">
        <v>42853</v>
      </c>
      <c r="C3008" t="s">
        <v>5188</v>
      </c>
      <c r="D3008">
        <v>0.26128722382324709</v>
      </c>
      <c r="E3008">
        <v>41</v>
      </c>
      <c r="F3008">
        <v>6.3728591176401726E-3</v>
      </c>
      <c r="G3008">
        <v>-0.70364726259077004</v>
      </c>
      <c r="H3008">
        <v>-0.17707582931447929</v>
      </c>
      <c r="I3008" t="b">
        <v>0</v>
      </c>
    </row>
    <row r="3009" spans="1:9">
      <c r="A3009" t="s">
        <v>2510</v>
      </c>
      <c r="B3009" s="2">
        <v>42853</v>
      </c>
      <c r="C3009" t="s">
        <v>5187</v>
      </c>
      <c r="D3009">
        <v>1.046572475143837E-3</v>
      </c>
      <c r="E3009">
        <v>4</v>
      </c>
      <c r="F3009">
        <v>2.6164311878595908E-4</v>
      </c>
      <c r="G3009">
        <v>-0.55711395926927232</v>
      </c>
      <c r="H3009">
        <v>-0.19760223353391251</v>
      </c>
      <c r="I3009" t="b">
        <v>0</v>
      </c>
    </row>
    <row r="3010" spans="1:9">
      <c r="A3010" t="s">
        <v>2285</v>
      </c>
      <c r="B3010" s="2">
        <v>42853</v>
      </c>
      <c r="C3010" t="s">
        <v>4980</v>
      </c>
      <c r="D3010">
        <v>0.31520366379116821</v>
      </c>
      <c r="E3010">
        <v>724</v>
      </c>
      <c r="F3010">
        <v>4.3536417650713832E-4</v>
      </c>
      <c r="G3010">
        <v>-0.54654768838331191</v>
      </c>
      <c r="H3010">
        <v>3.5420491553301882E-2</v>
      </c>
      <c r="I3010" t="b">
        <v>0</v>
      </c>
    </row>
    <row r="3011" spans="1:9">
      <c r="A3011" t="s">
        <v>2293</v>
      </c>
      <c r="B3011" s="2">
        <v>42853</v>
      </c>
      <c r="C3011" t="s">
        <v>4988</v>
      </c>
      <c r="D3011">
        <v>0</v>
      </c>
      <c r="E3011">
        <v>188</v>
      </c>
      <c r="F3011">
        <v>0</v>
      </c>
      <c r="G3011">
        <v>-0.92085134685733294</v>
      </c>
      <c r="H3011">
        <v>-0.1249461783293257</v>
      </c>
      <c r="I3011" t="b">
        <v>0</v>
      </c>
    </row>
    <row r="3012" spans="1:9">
      <c r="A3012" t="s">
        <v>2286</v>
      </c>
      <c r="B3012" s="2">
        <v>42853</v>
      </c>
      <c r="C3012" t="s">
        <v>4981</v>
      </c>
      <c r="D3012">
        <v>1.20341047503045</v>
      </c>
      <c r="E3012">
        <v>936</v>
      </c>
      <c r="F3012">
        <v>1.2856949519556089E-3</v>
      </c>
      <c r="G3012">
        <v>-0.48402469808809762</v>
      </c>
      <c r="H3012">
        <v>0.19165241063680319</v>
      </c>
      <c r="I3012" t="b">
        <v>0</v>
      </c>
    </row>
    <row r="3013" spans="1:9">
      <c r="A3013" t="s">
        <v>2287</v>
      </c>
      <c r="B3013" s="2">
        <v>42853</v>
      </c>
      <c r="C3013" t="s">
        <v>4982</v>
      </c>
      <c r="D3013">
        <v>0.13726452984628129</v>
      </c>
      <c r="E3013">
        <v>61</v>
      </c>
      <c r="F3013">
        <v>2.2502381942013342E-3</v>
      </c>
      <c r="G3013">
        <v>-0.85690140845070428</v>
      </c>
      <c r="H3013">
        <v>-0.13150748675940149</v>
      </c>
      <c r="I3013" t="b">
        <v>0</v>
      </c>
    </row>
    <row r="3014" spans="1:9">
      <c r="A3014" t="s">
        <v>2288</v>
      </c>
      <c r="B3014" s="2">
        <v>42853</v>
      </c>
      <c r="C3014" t="s">
        <v>4983</v>
      </c>
      <c r="D3014">
        <v>0.46959022643635628</v>
      </c>
      <c r="E3014">
        <v>404</v>
      </c>
      <c r="F3014">
        <v>1.1623520456345449E-3</v>
      </c>
      <c r="G3014">
        <v>-0.54545454545454541</v>
      </c>
      <c r="H3014">
        <v>1.098475557142318E-2</v>
      </c>
      <c r="I3014" t="b">
        <v>0</v>
      </c>
    </row>
    <row r="3015" spans="1:9">
      <c r="A3015" t="s">
        <v>2289</v>
      </c>
      <c r="B3015" s="2">
        <v>42853</v>
      </c>
      <c r="C3015" t="s">
        <v>4984</v>
      </c>
      <c r="D3015">
        <v>2.2189349112426981E-3</v>
      </c>
      <c r="E3015">
        <v>4</v>
      </c>
      <c r="F3015">
        <v>5.5473372781067454E-4</v>
      </c>
      <c r="G3015">
        <v>-0.47693817941102901</v>
      </c>
      <c r="H3015">
        <v>-7.0632692804045577E-2</v>
      </c>
      <c r="I3015" t="b">
        <v>0</v>
      </c>
    </row>
    <row r="3016" spans="1:9">
      <c r="A3016" t="s">
        <v>236</v>
      </c>
      <c r="B3016" s="2">
        <v>42853</v>
      </c>
      <c r="C3016" t="s">
        <v>3069</v>
      </c>
      <c r="D3016">
        <v>1.0243014645810571</v>
      </c>
      <c r="E3016">
        <v>732</v>
      </c>
      <c r="F3016">
        <v>1.3993189406845039E-3</v>
      </c>
      <c r="G3016">
        <v>-0.60837588411104115</v>
      </c>
      <c r="H3016">
        <v>5.6141637266172578E-2</v>
      </c>
      <c r="I3016" t="b">
        <v>0</v>
      </c>
    </row>
    <row r="3017" spans="1:9">
      <c r="A3017" t="s">
        <v>2290</v>
      </c>
      <c r="B3017" s="2">
        <v>42853</v>
      </c>
      <c r="C3017" t="s">
        <v>4985</v>
      </c>
      <c r="D3017">
        <v>0.69743933420436766</v>
      </c>
      <c r="E3017">
        <v>377</v>
      </c>
      <c r="F3017">
        <v>1.8499717087649011E-3</v>
      </c>
      <c r="G3017">
        <v>-0.98618307426597585</v>
      </c>
      <c r="H3017">
        <v>-0.28306216143372659</v>
      </c>
      <c r="I3017" t="b">
        <v>0</v>
      </c>
    </row>
    <row r="3018" spans="1:9">
      <c r="A3018" t="s">
        <v>2291</v>
      </c>
      <c r="B3018" s="2">
        <v>42853</v>
      </c>
      <c r="C3018" t="s">
        <v>4986</v>
      </c>
      <c r="D3018">
        <v>6.8599992774735385E-2</v>
      </c>
      <c r="E3018">
        <v>125</v>
      </c>
      <c r="F3018">
        <v>5.4879994219788307E-4</v>
      </c>
      <c r="G3018">
        <v>-0.73050790085431183</v>
      </c>
      <c r="H3018">
        <v>-0.16365614533809439</v>
      </c>
      <c r="I3018" t="b">
        <v>0</v>
      </c>
    </row>
    <row r="3019" spans="1:9">
      <c r="A3019" t="s">
        <v>235</v>
      </c>
      <c r="B3019" s="2">
        <v>42853</v>
      </c>
      <c r="C3019" t="s">
        <v>3068</v>
      </c>
      <c r="D3019">
        <v>0.1753986332574031</v>
      </c>
      <c r="E3019">
        <v>40</v>
      </c>
      <c r="F3019">
        <v>4.3849658314350781E-3</v>
      </c>
      <c r="G3019">
        <v>-0.61394661829105157</v>
      </c>
      <c r="H3019">
        <v>-0.20797946945221929</v>
      </c>
      <c r="I3019" t="b">
        <v>0</v>
      </c>
    </row>
    <row r="3020" spans="1:9">
      <c r="A3020" t="s">
        <v>2292</v>
      </c>
      <c r="B3020" s="2">
        <v>42853</v>
      </c>
      <c r="C3020" t="s">
        <v>4987</v>
      </c>
      <c r="D3020">
        <v>2.7035511424017118</v>
      </c>
      <c r="E3020">
        <v>1033</v>
      </c>
      <c r="F3020">
        <v>2.6171840681526739E-3</v>
      </c>
      <c r="G3020">
        <v>-0.41528497409326431</v>
      </c>
      <c r="H3020">
        <v>0.27595177618220379</v>
      </c>
      <c r="I3020" t="b">
        <v>0</v>
      </c>
    </row>
    <row r="3021" spans="1:9">
      <c r="A3021" t="s">
        <v>2272</v>
      </c>
      <c r="B3021" s="2">
        <v>42853</v>
      </c>
      <c r="C3021" t="s">
        <v>4968</v>
      </c>
      <c r="D3021">
        <v>0.17189557279274381</v>
      </c>
      <c r="E3021">
        <v>188</v>
      </c>
      <c r="F3021">
        <v>9.143381531528926E-4</v>
      </c>
      <c r="G3021">
        <v>-0.94592592592592595</v>
      </c>
      <c r="H3021">
        <v>-0.2214017978172351</v>
      </c>
      <c r="I3021" t="b">
        <v>0</v>
      </c>
    </row>
    <row r="3022" spans="1:9">
      <c r="A3022" t="s">
        <v>2273</v>
      </c>
      <c r="B3022" s="2">
        <v>42853</v>
      </c>
      <c r="C3022" t="s">
        <v>4969</v>
      </c>
      <c r="D3022">
        <v>0.22122762148337571</v>
      </c>
      <c r="E3022">
        <v>272</v>
      </c>
      <c r="F3022">
        <v>8.1333684368888135E-4</v>
      </c>
      <c r="G3022">
        <v>-0.66936699890987938</v>
      </c>
      <c r="H3022">
        <v>-0.17477043089023189</v>
      </c>
      <c r="I3022" t="b">
        <v>0</v>
      </c>
    </row>
    <row r="3023" spans="1:9">
      <c r="A3023" t="s">
        <v>2728</v>
      </c>
      <c r="B3023" s="2">
        <v>42853</v>
      </c>
      <c r="C3023" t="s">
        <v>5405</v>
      </c>
      <c r="D3023">
        <v>0.18446601941747559</v>
      </c>
      <c r="E3023">
        <v>202</v>
      </c>
      <c r="F3023">
        <v>9.1319811592809725E-4</v>
      </c>
      <c r="G3023">
        <v>-0.63442622950819672</v>
      </c>
      <c r="H3023">
        <v>7.3913382441122402E-2</v>
      </c>
      <c r="I3023" t="b">
        <v>0</v>
      </c>
    </row>
    <row r="3024" spans="1:9">
      <c r="A3024" t="s">
        <v>2306</v>
      </c>
      <c r="B3024" s="2">
        <v>42853</v>
      </c>
      <c r="C3024" t="s">
        <v>5706</v>
      </c>
      <c r="D3024">
        <v>5.3723601333827593E-2</v>
      </c>
      <c r="E3024">
        <v>21</v>
      </c>
      <c r="F3024">
        <v>2.5582667301822658E-3</v>
      </c>
      <c r="G3024">
        <v>-0.57749832234816423</v>
      </c>
      <c r="H3024">
        <v>-7.0511009146937517E-2</v>
      </c>
      <c r="I3024" t="b">
        <v>0</v>
      </c>
    </row>
    <row r="3025" spans="1:9">
      <c r="A3025" t="s">
        <v>2338</v>
      </c>
      <c r="B3025" s="2">
        <v>42853</v>
      </c>
      <c r="C3025" t="s">
        <v>5015</v>
      </c>
      <c r="D3025">
        <v>0.28157610305815872</v>
      </c>
      <c r="E3025">
        <v>132</v>
      </c>
      <c r="F3025">
        <v>2.1331522958951419E-3</v>
      </c>
      <c r="G3025">
        <v>-0.68907762867334976</v>
      </c>
      <c r="H3025">
        <v>-7.4688121006917726E-2</v>
      </c>
      <c r="I3025" t="b">
        <v>0</v>
      </c>
    </row>
    <row r="3026" spans="1:9">
      <c r="A3026" t="s">
        <v>158</v>
      </c>
      <c r="B3026" s="2">
        <v>42853</v>
      </c>
      <c r="C3026" t="s">
        <v>2991</v>
      </c>
      <c r="D3026">
        <v>0.39926326870174123</v>
      </c>
      <c r="E3026">
        <v>684</v>
      </c>
      <c r="F3026">
        <v>5.8371822909611295E-4</v>
      </c>
      <c r="G3026">
        <v>-0.51932997596301722</v>
      </c>
      <c r="H3026">
        <v>0.1050022012480652</v>
      </c>
      <c r="I3026" t="b">
        <v>0</v>
      </c>
    </row>
    <row r="3027" spans="1:9">
      <c r="A3027" t="s">
        <v>2340</v>
      </c>
      <c r="B3027" s="2">
        <v>42853</v>
      </c>
      <c r="C3027" t="s">
        <v>5017</v>
      </c>
      <c r="D3027">
        <v>0.58696216829497749</v>
      </c>
      <c r="E3027">
        <v>452</v>
      </c>
      <c r="F3027">
        <v>1.2985888679092419E-3</v>
      </c>
      <c r="G3027">
        <v>-0.524770642201835</v>
      </c>
      <c r="H3027">
        <v>4.4533809227181621E-2</v>
      </c>
      <c r="I3027" t="b">
        <v>0</v>
      </c>
    </row>
    <row r="3028" spans="1:9">
      <c r="A3028" t="s">
        <v>2341</v>
      </c>
      <c r="B3028" s="2">
        <v>42853</v>
      </c>
      <c r="C3028" t="s">
        <v>5018</v>
      </c>
      <c r="D3028">
        <v>9.5145308980818299E-2</v>
      </c>
      <c r="E3028">
        <v>126</v>
      </c>
      <c r="F3028">
        <v>7.5512149984776429E-4</v>
      </c>
      <c r="G3028">
        <v>-0.69418584854204368</v>
      </c>
      <c r="H3028">
        <v>-0.26311285024720538</v>
      </c>
      <c r="I3028" t="b">
        <v>0</v>
      </c>
    </row>
    <row r="3029" spans="1:9">
      <c r="A3029" t="s">
        <v>2342</v>
      </c>
      <c r="B3029" s="2">
        <v>42853</v>
      </c>
      <c r="C3029" t="s">
        <v>5019</v>
      </c>
      <c r="D3029">
        <v>0.20806379953440829</v>
      </c>
      <c r="E3029">
        <v>215</v>
      </c>
      <c r="F3029">
        <v>9.677386024856202E-4</v>
      </c>
      <c r="G3029">
        <v>-0.4028658580732879</v>
      </c>
      <c r="H3029">
        <v>3.9272933085112677E-2</v>
      </c>
      <c r="I3029" t="b">
        <v>0</v>
      </c>
    </row>
    <row r="3030" spans="1:9">
      <c r="A3030" t="s">
        <v>2335</v>
      </c>
      <c r="B3030" s="2">
        <v>42853</v>
      </c>
      <c r="C3030" t="s">
        <v>5012</v>
      </c>
      <c r="D3030">
        <v>0.65629794189399449</v>
      </c>
      <c r="E3030">
        <v>713</v>
      </c>
      <c r="F3030">
        <v>9.2047397180083381E-4</v>
      </c>
      <c r="G3030">
        <v>-0.62548504492025747</v>
      </c>
      <c r="H3030">
        <v>8.4922797008865888E-2</v>
      </c>
      <c r="I3030" t="b">
        <v>0</v>
      </c>
    </row>
    <row r="3031" spans="1:9">
      <c r="A3031" t="s">
        <v>2325</v>
      </c>
      <c r="B3031" s="2">
        <v>42853</v>
      </c>
      <c r="C3031" t="s">
        <v>5002</v>
      </c>
      <c r="D3031">
        <v>0.25764826653578488</v>
      </c>
      <c r="E3031">
        <v>188</v>
      </c>
      <c r="F3031">
        <v>1.3704695028499199E-3</v>
      </c>
      <c r="G3031">
        <v>-0.59788498408049617</v>
      </c>
      <c r="H3031">
        <v>-4.6148236053768207E-2</v>
      </c>
      <c r="I3031" t="b">
        <v>0</v>
      </c>
    </row>
    <row r="3032" spans="1:9">
      <c r="A3032" t="s">
        <v>2324</v>
      </c>
      <c r="B3032" s="2">
        <v>42853</v>
      </c>
      <c r="C3032" t="s">
        <v>5001</v>
      </c>
      <c r="D3032">
        <v>0.1004756242568372</v>
      </c>
      <c r="E3032">
        <v>5</v>
      </c>
      <c r="F3032">
        <v>2.0095124851367441E-2</v>
      </c>
      <c r="G3032">
        <v>-0.63826474444440873</v>
      </c>
      <c r="H3032">
        <v>-0.29040949252190817</v>
      </c>
      <c r="I3032" t="b">
        <v>0</v>
      </c>
    </row>
    <row r="3033" spans="1:9">
      <c r="A3033" t="s">
        <v>2323</v>
      </c>
      <c r="B3033" s="2">
        <v>42853</v>
      </c>
      <c r="C3033" t="s">
        <v>5705</v>
      </c>
      <c r="D3033">
        <v>0.74922259555061732</v>
      </c>
      <c r="E3033">
        <v>94</v>
      </c>
      <c r="F3033">
        <v>7.9704531441555041E-3</v>
      </c>
      <c r="G3033">
        <v>-0.66603679528413529</v>
      </c>
      <c r="H3033">
        <v>-7.1846141204447558E-2</v>
      </c>
      <c r="I3033" t="b">
        <v>0</v>
      </c>
    </row>
    <row r="3034" spans="1:9">
      <c r="A3034" t="s">
        <v>2307</v>
      </c>
      <c r="B3034" s="2">
        <v>42853</v>
      </c>
      <c r="C3034" t="s">
        <v>5704</v>
      </c>
      <c r="D3034">
        <v>0.25111401696885988</v>
      </c>
      <c r="E3034">
        <v>1039</v>
      </c>
      <c r="F3034">
        <v>2.416881780258517E-4</v>
      </c>
      <c r="G3034">
        <v>-0.43171373263437829</v>
      </c>
      <c r="H3034">
        <v>7.7122410065369212E-2</v>
      </c>
      <c r="I3034" t="b">
        <v>0</v>
      </c>
    </row>
    <row r="3035" spans="1:9">
      <c r="A3035" t="s">
        <v>2334</v>
      </c>
      <c r="B3035" s="2">
        <v>42853</v>
      </c>
      <c r="C3035" t="s">
        <v>5011</v>
      </c>
      <c r="D3035">
        <v>2.6128266033254018E-2</v>
      </c>
      <c r="E3035">
        <v>21</v>
      </c>
      <c r="F3035">
        <v>1.2442031444406679E-3</v>
      </c>
      <c r="G3035">
        <v>-0.62696570275971164</v>
      </c>
      <c r="H3035">
        <v>-3.3310752336829327E-2</v>
      </c>
      <c r="I3035" t="b">
        <v>0</v>
      </c>
    </row>
    <row r="3036" spans="1:9">
      <c r="A3036" t="s">
        <v>2308</v>
      </c>
      <c r="B3036" s="2">
        <v>42853</v>
      </c>
      <c r="C3036" t="s">
        <v>5702</v>
      </c>
      <c r="D3036">
        <v>1.7922606924643422E-2</v>
      </c>
      <c r="E3036">
        <v>7</v>
      </c>
      <c r="F3036">
        <v>2.5603724178062041E-3</v>
      </c>
      <c r="G3036">
        <v>-0.60440846990022745</v>
      </c>
      <c r="H3036">
        <v>-3.6856455288602347E-2</v>
      </c>
      <c r="I3036" t="b">
        <v>0</v>
      </c>
    </row>
    <row r="3037" spans="1:9">
      <c r="A3037" t="s">
        <v>2309</v>
      </c>
      <c r="B3037" s="2">
        <v>42853</v>
      </c>
      <c r="C3037" t="s">
        <v>5701</v>
      </c>
      <c r="D3037">
        <v>0.1463563005918376</v>
      </c>
      <c r="E3037">
        <v>136</v>
      </c>
      <c r="F3037">
        <v>1.076149269057629E-3</v>
      </c>
      <c r="G3037">
        <v>-0.78302110938499625</v>
      </c>
      <c r="H3037">
        <v>-0.2022423734722866</v>
      </c>
      <c r="I3037" t="b">
        <v>0</v>
      </c>
    </row>
    <row r="3038" spans="1:9">
      <c r="A3038" t="s">
        <v>2310</v>
      </c>
      <c r="B3038" s="2">
        <v>42853</v>
      </c>
      <c r="C3038" t="s">
        <v>5700</v>
      </c>
      <c r="D3038">
        <v>0.78420356906807664</v>
      </c>
      <c r="E3038">
        <v>265</v>
      </c>
      <c r="F3038">
        <v>2.9592587512002888E-3</v>
      </c>
      <c r="G3038">
        <v>-0.78255232450453782</v>
      </c>
      <c r="H3038">
        <v>3.1093535783333491E-3</v>
      </c>
      <c r="I3038" t="b">
        <v>0</v>
      </c>
    </row>
    <row r="3039" spans="1:9">
      <c r="A3039" t="s">
        <v>2311</v>
      </c>
      <c r="B3039" s="2">
        <v>42853</v>
      </c>
      <c r="C3039" t="s">
        <v>5684</v>
      </c>
      <c r="D3039">
        <v>0.1087272727272726</v>
      </c>
      <c r="E3039">
        <v>7</v>
      </c>
      <c r="F3039">
        <v>1.5532467532467511E-2</v>
      </c>
      <c r="G3039">
        <v>-0.66997742090263745</v>
      </c>
      <c r="H3039">
        <v>1.348477250798933E-2</v>
      </c>
      <c r="I3039" t="b">
        <v>0</v>
      </c>
    </row>
    <row r="3040" spans="1:9">
      <c r="A3040" t="s">
        <v>2312</v>
      </c>
      <c r="B3040" s="2">
        <v>42853</v>
      </c>
      <c r="C3040" t="s">
        <v>5685</v>
      </c>
      <c r="D3040">
        <v>3.6998254799301973E-2</v>
      </c>
      <c r="E3040">
        <v>7</v>
      </c>
      <c r="F3040">
        <v>5.2854649713288534E-3</v>
      </c>
      <c r="G3040">
        <v>-0.71299338243283317</v>
      </c>
      <c r="H3040">
        <v>-0.18169795182173831</v>
      </c>
      <c r="I3040" t="b">
        <v>0</v>
      </c>
    </row>
    <row r="3041" spans="1:9">
      <c r="A3041" t="s">
        <v>2313</v>
      </c>
      <c r="B3041" s="2">
        <v>42853</v>
      </c>
      <c r="C3041" t="s">
        <v>5686</v>
      </c>
      <c r="D3041">
        <v>0.1872335667302141</v>
      </c>
      <c r="E3041">
        <v>136</v>
      </c>
      <c r="F3041">
        <v>1.3767174024280451E-3</v>
      </c>
      <c r="G3041">
        <v>-0.60831426392626264</v>
      </c>
      <c r="H3041">
        <v>-0.2084849248854857</v>
      </c>
      <c r="I3041" t="b">
        <v>0</v>
      </c>
    </row>
    <row r="3042" spans="1:9">
      <c r="A3042" t="s">
        <v>2314</v>
      </c>
      <c r="B3042" s="2">
        <v>42853</v>
      </c>
      <c r="C3042" t="s">
        <v>5687</v>
      </c>
      <c r="D3042">
        <v>3.3769813921433522E-2</v>
      </c>
      <c r="E3042">
        <v>6</v>
      </c>
      <c r="F3042">
        <v>5.6283023202389204E-3</v>
      </c>
      <c r="G3042">
        <v>-0.73517684570531849</v>
      </c>
      <c r="H3042">
        <v>-0.293065367017661</v>
      </c>
      <c r="I3042" t="b">
        <v>0</v>
      </c>
    </row>
    <row r="3043" spans="1:9">
      <c r="A3043" t="s">
        <v>2315</v>
      </c>
      <c r="B3043" s="2">
        <v>42853</v>
      </c>
      <c r="C3043" t="s">
        <v>5688</v>
      </c>
      <c r="D3043">
        <v>0.24048564269168149</v>
      </c>
      <c r="E3043">
        <v>165</v>
      </c>
      <c r="F3043">
        <v>1.4574887435859489E-3</v>
      </c>
      <c r="G3043">
        <v>-0.90479035859973322</v>
      </c>
      <c r="H3043">
        <v>-0.10389841498459571</v>
      </c>
      <c r="I3043" t="b">
        <v>0</v>
      </c>
    </row>
    <row r="3044" spans="1:9">
      <c r="A3044" t="s">
        <v>2316</v>
      </c>
      <c r="B3044" s="2">
        <v>42853</v>
      </c>
      <c r="C3044" t="s">
        <v>5689</v>
      </c>
      <c r="D3044">
        <v>2.702702702702697E-2</v>
      </c>
      <c r="E3044">
        <v>5</v>
      </c>
      <c r="F3044">
        <v>5.4054054054053944E-3</v>
      </c>
      <c r="G3044">
        <v>-0.61628864812690209</v>
      </c>
      <c r="H3044">
        <v>-0.15476573284436521</v>
      </c>
      <c r="I3044" t="b">
        <v>0</v>
      </c>
    </row>
    <row r="3045" spans="1:9">
      <c r="A3045" t="s">
        <v>2336</v>
      </c>
      <c r="B3045" s="2">
        <v>42853</v>
      </c>
      <c r="C3045" t="s">
        <v>5013</v>
      </c>
      <c r="D3045">
        <v>0.37333015119677992</v>
      </c>
      <c r="E3045">
        <v>391</v>
      </c>
      <c r="F3045">
        <v>9.5480857083575423E-4</v>
      </c>
      <c r="G3045">
        <v>-0.49193719249511991</v>
      </c>
      <c r="H3045">
        <v>-4.3928079562946962E-2</v>
      </c>
      <c r="I3045" t="b">
        <v>0</v>
      </c>
    </row>
    <row r="3046" spans="1:9">
      <c r="A3046" t="s">
        <v>159</v>
      </c>
      <c r="B3046" s="2">
        <v>42853</v>
      </c>
      <c r="C3046" t="s">
        <v>2992</v>
      </c>
      <c r="D3046">
        <v>0.14093323216995429</v>
      </c>
      <c r="E3046">
        <v>40</v>
      </c>
      <c r="F3046">
        <v>3.5233308042488592E-3</v>
      </c>
      <c r="G3046">
        <v>-0.65081215680221816</v>
      </c>
      <c r="H3046">
        <v>-0.16136242703238229</v>
      </c>
      <c r="I3046" t="b">
        <v>0</v>
      </c>
    </row>
    <row r="3047" spans="1:9">
      <c r="A3047" t="s">
        <v>2274</v>
      </c>
      <c r="B3047" s="2">
        <v>42853</v>
      </c>
      <c r="C3047" t="s">
        <v>4970</v>
      </c>
      <c r="D3047">
        <v>0.18383628165105809</v>
      </c>
      <c r="E3047">
        <v>143</v>
      </c>
      <c r="F3047">
        <v>1.285568403154253E-3</v>
      </c>
      <c r="G3047">
        <v>-0.62906533841195433</v>
      </c>
      <c r="H3047">
        <v>-3.7515732589194738E-2</v>
      </c>
      <c r="I3047" t="b">
        <v>0</v>
      </c>
    </row>
    <row r="3048" spans="1:9">
      <c r="A3048" t="s">
        <v>2304</v>
      </c>
      <c r="B3048" s="2">
        <v>42853</v>
      </c>
      <c r="C3048" t="s">
        <v>4999</v>
      </c>
      <c r="D3048">
        <v>0.85583647122108686</v>
      </c>
      <c r="E3048">
        <v>395</v>
      </c>
      <c r="F3048">
        <v>2.1666746106862962E-3</v>
      </c>
      <c r="G3048">
        <v>-0.50843505691949287</v>
      </c>
      <c r="H3048">
        <v>0.15853796218533889</v>
      </c>
      <c r="I3048" t="b">
        <v>0</v>
      </c>
    </row>
    <row r="3049" spans="1:9">
      <c r="A3049" t="s">
        <v>2275</v>
      </c>
      <c r="B3049" s="2">
        <v>42853</v>
      </c>
      <c r="C3049" t="s">
        <v>4971</v>
      </c>
      <c r="D3049">
        <v>0.1490401029492836</v>
      </c>
      <c r="E3049">
        <v>259</v>
      </c>
      <c r="F3049">
        <v>5.7544441293159694E-4</v>
      </c>
      <c r="G3049">
        <v>-0.89789622109419076</v>
      </c>
      <c r="H3049">
        <v>-0.2397184200968871</v>
      </c>
      <c r="I3049" t="b">
        <v>0</v>
      </c>
    </row>
    <row r="3050" spans="1:9">
      <c r="A3050" t="s">
        <v>196</v>
      </c>
      <c r="B3050" s="2">
        <v>42853</v>
      </c>
      <c r="C3050" t="s">
        <v>3029</v>
      </c>
      <c r="D3050">
        <v>0.17607565006455589</v>
      </c>
      <c r="E3050">
        <v>340</v>
      </c>
      <c r="F3050">
        <v>5.1786955901339982E-4</v>
      </c>
      <c r="G3050">
        <v>-0.57846423393617774</v>
      </c>
      <c r="H3050">
        <v>-7.2259914506109565E-2</v>
      </c>
      <c r="I3050" t="b">
        <v>0</v>
      </c>
    </row>
    <row r="3051" spans="1:9">
      <c r="A3051" t="s">
        <v>2276</v>
      </c>
      <c r="B3051" s="2">
        <v>42853</v>
      </c>
      <c r="C3051" t="s">
        <v>4972</v>
      </c>
      <c r="D3051">
        <v>0</v>
      </c>
      <c r="E3051">
        <v>0</v>
      </c>
      <c r="G3051">
        <v>-0.70143746778247584</v>
      </c>
      <c r="H3051">
        <v>-0.29595448426476728</v>
      </c>
      <c r="I3051" t="b">
        <v>0</v>
      </c>
    </row>
    <row r="3052" spans="1:9">
      <c r="A3052" t="s">
        <v>2277</v>
      </c>
      <c r="B3052" s="2">
        <v>42853</v>
      </c>
      <c r="C3052" t="s">
        <v>4973</v>
      </c>
      <c r="D3052">
        <v>5.0434295320818112E-3</v>
      </c>
      <c r="E3052">
        <v>4</v>
      </c>
      <c r="F3052">
        <v>1.260857383020453E-3</v>
      </c>
      <c r="G3052">
        <v>-0.62386017437945473</v>
      </c>
      <c r="H3052">
        <v>-0.21012113131699789</v>
      </c>
      <c r="I3052" t="b">
        <v>0</v>
      </c>
    </row>
    <row r="3053" spans="1:9">
      <c r="A3053" t="s">
        <v>194</v>
      </c>
      <c r="B3053" s="2">
        <v>42853</v>
      </c>
      <c r="C3053" t="s">
        <v>3027</v>
      </c>
      <c r="D3053">
        <v>0.13563629699968049</v>
      </c>
      <c r="E3053">
        <v>164</v>
      </c>
      <c r="F3053">
        <v>8.2705059146146646E-4</v>
      </c>
      <c r="G3053">
        <v>-0.69132021948827305</v>
      </c>
      <c r="H3053">
        <v>-0.14992162574952489</v>
      </c>
      <c r="I3053" t="b">
        <v>0</v>
      </c>
    </row>
    <row r="3054" spans="1:9">
      <c r="A3054" t="s">
        <v>2279</v>
      </c>
      <c r="B3054" s="2">
        <v>42853</v>
      </c>
      <c r="C3054" t="s">
        <v>4975</v>
      </c>
      <c r="D3054">
        <v>0.12916666666666671</v>
      </c>
      <c r="E3054">
        <v>193</v>
      </c>
      <c r="F3054">
        <v>6.6925734024179614E-4</v>
      </c>
      <c r="G3054">
        <v>-0.70684706847068468</v>
      </c>
      <c r="H3054">
        <v>-9.9989841735422316E-4</v>
      </c>
      <c r="I3054" t="b">
        <v>0</v>
      </c>
    </row>
    <row r="3055" spans="1:9">
      <c r="A3055" t="s">
        <v>2280</v>
      </c>
      <c r="B3055" s="2">
        <v>42853</v>
      </c>
      <c r="C3055" t="s">
        <v>4976</v>
      </c>
      <c r="D3055">
        <v>0.15390586763624789</v>
      </c>
      <c r="E3055">
        <v>60</v>
      </c>
      <c r="F3055">
        <v>2.5650977939374649E-3</v>
      </c>
      <c r="G3055">
        <v>-0.61307807634644385</v>
      </c>
      <c r="H3055">
        <v>-0.14830036736580099</v>
      </c>
      <c r="I3055" t="b">
        <v>0</v>
      </c>
    </row>
    <row r="3056" spans="1:9">
      <c r="A3056" t="s">
        <v>2302</v>
      </c>
      <c r="B3056" s="2">
        <v>42853</v>
      </c>
      <c r="C3056" t="s">
        <v>4997</v>
      </c>
      <c r="D3056">
        <v>0.17172377645965509</v>
      </c>
      <c r="E3056">
        <v>426</v>
      </c>
      <c r="F3056">
        <v>4.0310745647806362E-4</v>
      </c>
      <c r="G3056">
        <v>-0.51716417910447765</v>
      </c>
      <c r="H3056">
        <v>2.0938974884876688E-2</v>
      </c>
      <c r="I3056" t="b">
        <v>0</v>
      </c>
    </row>
    <row r="3057" spans="1:9">
      <c r="A3057" t="s">
        <v>2303</v>
      </c>
      <c r="B3057" s="2">
        <v>42853</v>
      </c>
      <c r="C3057" t="s">
        <v>4998</v>
      </c>
      <c r="D3057">
        <v>0</v>
      </c>
      <c r="E3057">
        <v>0</v>
      </c>
      <c r="G3057">
        <v>-0.52942241097734821</v>
      </c>
      <c r="H3057">
        <v>3.5985630183262479E-2</v>
      </c>
      <c r="I3057" t="b">
        <v>0</v>
      </c>
    </row>
    <row r="3058" spans="1:9">
      <c r="A3058" t="s">
        <v>2305</v>
      </c>
      <c r="B3058" s="2">
        <v>42853</v>
      </c>
      <c r="C3058" t="s">
        <v>6211</v>
      </c>
      <c r="D3058">
        <v>5.8700209643605783E-2</v>
      </c>
      <c r="E3058">
        <v>20</v>
      </c>
      <c r="F3058">
        <v>2.9350104821802888E-3</v>
      </c>
      <c r="G3058">
        <v>-0.49408218598613007</v>
      </c>
      <c r="H3058">
        <v>-0.1012603547596031</v>
      </c>
      <c r="I3058" t="b">
        <v>0</v>
      </c>
    </row>
    <row r="3059" spans="1:9">
      <c r="A3059" t="s">
        <v>2326</v>
      </c>
      <c r="B3059" s="2">
        <v>42853</v>
      </c>
      <c r="C3059" t="s">
        <v>5003</v>
      </c>
      <c r="D3059">
        <v>0.32587068507495309</v>
      </c>
      <c r="E3059">
        <v>328</v>
      </c>
      <c r="F3059">
        <v>9.9350818620412519E-4</v>
      </c>
      <c r="G3059">
        <v>-0.60075433831035308</v>
      </c>
      <c r="H3059">
        <v>-6.7662722000688541E-2</v>
      </c>
      <c r="I3059" t="b">
        <v>0</v>
      </c>
    </row>
    <row r="3060" spans="1:9">
      <c r="A3060" t="s">
        <v>2327</v>
      </c>
      <c r="B3060" s="2">
        <v>42853</v>
      </c>
      <c r="C3060" t="s">
        <v>5004</v>
      </c>
      <c r="D3060">
        <v>0.19109947643979061</v>
      </c>
      <c r="E3060">
        <v>17</v>
      </c>
      <c r="F3060">
        <v>1.1241145672928859E-2</v>
      </c>
      <c r="G3060">
        <v>-0.80543787537367084</v>
      </c>
      <c r="H3060">
        <v>-8.4222917765608446E-2</v>
      </c>
      <c r="I3060" t="b">
        <v>0</v>
      </c>
    </row>
    <row r="3061" spans="1:9">
      <c r="A3061" t="s">
        <v>2328</v>
      </c>
      <c r="B3061" s="2">
        <v>42853</v>
      </c>
      <c r="C3061" t="s">
        <v>5005</v>
      </c>
      <c r="D3061">
        <v>0.1235063514565813</v>
      </c>
      <c r="E3061">
        <v>53</v>
      </c>
      <c r="F3061">
        <v>2.330308518048703E-3</v>
      </c>
      <c r="G3061">
        <v>-0.66445772389253477</v>
      </c>
      <c r="H3061">
        <v>-0.17419384259406201</v>
      </c>
      <c r="I3061" t="b">
        <v>0</v>
      </c>
    </row>
    <row r="3062" spans="1:9">
      <c r="A3062" t="s">
        <v>2329</v>
      </c>
      <c r="B3062" s="2">
        <v>42853</v>
      </c>
      <c r="C3062" t="s">
        <v>5006</v>
      </c>
      <c r="D3062">
        <v>0.29018531977809148</v>
      </c>
      <c r="E3062">
        <v>711</v>
      </c>
      <c r="F3062">
        <v>4.081368773250232E-4</v>
      </c>
      <c r="G3062">
        <v>-0.66750561293440658</v>
      </c>
      <c r="H3062">
        <v>-9.106848822858972E-2</v>
      </c>
      <c r="I3062" t="b">
        <v>0</v>
      </c>
    </row>
    <row r="3063" spans="1:9">
      <c r="A3063" t="s">
        <v>161</v>
      </c>
      <c r="B3063" s="2">
        <v>42853</v>
      </c>
      <c r="C3063" t="s">
        <v>2994</v>
      </c>
      <c r="D3063">
        <v>0.1652420428042751</v>
      </c>
      <c r="E3063">
        <v>181</v>
      </c>
      <c r="F3063">
        <v>9.129394630070449E-4</v>
      </c>
      <c r="G3063">
        <v>-0.57608049391574578</v>
      </c>
      <c r="H3063">
        <v>-3.08489258526096E-2</v>
      </c>
      <c r="I3063" t="b">
        <v>0</v>
      </c>
    </row>
    <row r="3064" spans="1:9">
      <c r="A3064" t="s">
        <v>2330</v>
      </c>
      <c r="B3064" s="2">
        <v>42853</v>
      </c>
      <c r="C3064" t="s">
        <v>5007</v>
      </c>
      <c r="D3064">
        <v>1.101960096411001</v>
      </c>
      <c r="E3064">
        <v>719</v>
      </c>
      <c r="F3064">
        <v>1.5326287849944391E-3</v>
      </c>
      <c r="G3064">
        <v>-0.63472936650085965</v>
      </c>
      <c r="H3064">
        <v>0.11783223899431999</v>
      </c>
      <c r="I3064" t="b">
        <v>0</v>
      </c>
    </row>
    <row r="3065" spans="1:9">
      <c r="A3065" t="s">
        <v>2331</v>
      </c>
      <c r="B3065" s="2">
        <v>42853</v>
      </c>
      <c r="C3065" t="s">
        <v>5008</v>
      </c>
      <c r="D3065">
        <v>0.1083693136542649</v>
      </c>
      <c r="E3065">
        <v>1076</v>
      </c>
      <c r="F3065">
        <v>1.007149755151161E-4</v>
      </c>
      <c r="G3065">
        <v>-0.46396673852787462</v>
      </c>
      <c r="H3065">
        <v>6.3600883130987468E-2</v>
      </c>
      <c r="I3065" t="b">
        <v>0</v>
      </c>
    </row>
    <row r="3066" spans="1:9">
      <c r="A3066" t="s">
        <v>160</v>
      </c>
      <c r="B3066" s="2">
        <v>42853</v>
      </c>
      <c r="C3066" t="s">
        <v>2993</v>
      </c>
      <c r="D3066">
        <v>4.8899163378830927E-2</v>
      </c>
      <c r="E3066">
        <v>70</v>
      </c>
      <c r="F3066">
        <v>6.9855947684044188E-4</v>
      </c>
      <c r="G3066">
        <v>-0.50760060826651143</v>
      </c>
      <c r="H3066">
        <v>-6.9978202278327371E-3</v>
      </c>
      <c r="I3066" t="b">
        <v>0</v>
      </c>
    </row>
    <row r="3067" spans="1:9">
      <c r="A3067" t="s">
        <v>2332</v>
      </c>
      <c r="B3067" s="2">
        <v>42853</v>
      </c>
      <c r="C3067" t="s">
        <v>5009</v>
      </c>
      <c r="D3067">
        <v>0.11751604452004689</v>
      </c>
      <c r="E3067">
        <v>682</v>
      </c>
      <c r="F3067">
        <v>1.7231091571854389E-4</v>
      </c>
      <c r="G3067">
        <v>-0.52820707336579331</v>
      </c>
      <c r="H3067">
        <v>2.0388720961903362E-2</v>
      </c>
      <c r="I3067" t="b">
        <v>0</v>
      </c>
    </row>
    <row r="3068" spans="1:9">
      <c r="A3068" t="s">
        <v>2333</v>
      </c>
      <c r="B3068" s="2">
        <v>42853</v>
      </c>
      <c r="C3068" t="s">
        <v>5010</v>
      </c>
      <c r="D3068">
        <v>0.64466694174714778</v>
      </c>
      <c r="E3068">
        <v>395</v>
      </c>
      <c r="F3068">
        <v>1.632068206954805E-3</v>
      </c>
      <c r="G3068">
        <v>-0.47119179163378072</v>
      </c>
      <c r="H3068">
        <v>3.7302455808259867E-2</v>
      </c>
      <c r="I3068" t="b">
        <v>0</v>
      </c>
    </row>
    <row r="3069" spans="1:9">
      <c r="A3069" t="s">
        <v>2729</v>
      </c>
      <c r="B3069" s="2">
        <v>42853</v>
      </c>
      <c r="C3069" t="s">
        <v>5406</v>
      </c>
      <c r="D3069">
        <v>0.28947193980639868</v>
      </c>
      <c r="E3069">
        <v>1091</v>
      </c>
      <c r="F3069">
        <v>2.6532716755856901E-4</v>
      </c>
      <c r="G3069">
        <v>-0.37954653559537133</v>
      </c>
      <c r="H3069">
        <v>8.1866348035618486E-2</v>
      </c>
      <c r="I3069" t="b">
        <v>0</v>
      </c>
    </row>
    <row r="3070" spans="1:9">
      <c r="A3070" t="s">
        <v>2727</v>
      </c>
      <c r="B3070" s="2">
        <v>42853</v>
      </c>
      <c r="C3070" t="s">
        <v>5404</v>
      </c>
      <c r="D3070">
        <v>0.17278747742323899</v>
      </c>
      <c r="E3070">
        <v>42</v>
      </c>
      <c r="F3070">
        <v>4.1139875576961657E-3</v>
      </c>
      <c r="G3070">
        <v>-0.69826252938439426</v>
      </c>
      <c r="H3070">
        <v>-0.25837480438172261</v>
      </c>
      <c r="I3070" t="b">
        <v>0</v>
      </c>
    </row>
    <row r="3071" spans="1:9">
      <c r="A3071" t="s">
        <v>2807</v>
      </c>
      <c r="B3071" s="2">
        <v>42853</v>
      </c>
      <c r="C3071" t="s">
        <v>5484</v>
      </c>
      <c r="D3071">
        <v>4.313326674675988E-2</v>
      </c>
      <c r="E3071">
        <v>1056</v>
      </c>
      <c r="F3071">
        <v>4.084589654049231E-5</v>
      </c>
      <c r="G3071">
        <v>-0.60507795400617836</v>
      </c>
      <c r="H3071">
        <v>1.2720177554081511E-2</v>
      </c>
      <c r="I3071" t="b">
        <v>0</v>
      </c>
    </row>
    <row r="3072" spans="1:9">
      <c r="A3072" t="s">
        <v>2713</v>
      </c>
      <c r="B3072" s="2">
        <v>42853</v>
      </c>
      <c r="C3072" t="s">
        <v>5390</v>
      </c>
      <c r="D3072">
        <v>7.8132729060043538E-2</v>
      </c>
      <c r="E3072">
        <v>710</v>
      </c>
      <c r="F3072">
        <v>1.1004609726766699E-4</v>
      </c>
      <c r="G3072">
        <v>-0.4373302054520759</v>
      </c>
      <c r="H3072">
        <v>-1.0598530552008781E-2</v>
      </c>
      <c r="I3072" t="b">
        <v>0</v>
      </c>
    </row>
    <row r="3073" spans="1:9">
      <c r="A3073" t="s">
        <v>2706</v>
      </c>
      <c r="B3073" s="2">
        <v>42853</v>
      </c>
      <c r="C3073" t="s">
        <v>5383</v>
      </c>
      <c r="D3073">
        <v>0.87794382373418545</v>
      </c>
      <c r="E3073">
        <v>171</v>
      </c>
      <c r="F3073">
        <v>5.1341744078022538E-3</v>
      </c>
      <c r="G3073">
        <v>-0.79495793942403314</v>
      </c>
      <c r="H3073">
        <v>-7.0614538334769869E-2</v>
      </c>
      <c r="I3073" t="b">
        <v>0</v>
      </c>
    </row>
    <row r="3074" spans="1:9">
      <c r="A3074" t="s">
        <v>224</v>
      </c>
      <c r="B3074" s="2">
        <v>42853</v>
      </c>
      <c r="C3074" t="s">
        <v>3057</v>
      </c>
      <c r="D3074">
        <v>9.1884146626435292E-2</v>
      </c>
      <c r="E3074">
        <v>985</v>
      </c>
      <c r="F3074">
        <v>9.3283397590289638E-5</v>
      </c>
      <c r="G3074">
        <v>-0.45473169442241729</v>
      </c>
      <c r="H3074">
        <v>1.1597438190839891E-2</v>
      </c>
      <c r="I3074" t="b">
        <v>0</v>
      </c>
    </row>
    <row r="3075" spans="1:9">
      <c r="A3075" t="s">
        <v>2707</v>
      </c>
      <c r="B3075" s="2">
        <v>42853</v>
      </c>
      <c r="C3075" t="s">
        <v>5384</v>
      </c>
      <c r="D3075">
        <v>8.0459770114942319E-3</v>
      </c>
      <c r="E3075">
        <v>5</v>
      </c>
      <c r="F3075">
        <v>1.609195402298846E-3</v>
      </c>
      <c r="G3075">
        <v>-0.58414335024673703</v>
      </c>
      <c r="H3075">
        <v>-0.1128096182555491</v>
      </c>
      <c r="I3075" t="b">
        <v>0</v>
      </c>
    </row>
    <row r="3076" spans="1:9">
      <c r="A3076" t="s">
        <v>2708</v>
      </c>
      <c r="B3076" s="2">
        <v>42853</v>
      </c>
      <c r="C3076" t="s">
        <v>5385</v>
      </c>
      <c r="D3076">
        <v>1.516418239065676E-3</v>
      </c>
      <c r="E3076">
        <v>19</v>
      </c>
      <c r="F3076">
        <v>7.9811486266614498E-5</v>
      </c>
      <c r="G3076">
        <v>-0.70764995991546908</v>
      </c>
      <c r="H3076">
        <v>-0.25666772867413512</v>
      </c>
      <c r="I3076" t="b">
        <v>0</v>
      </c>
    </row>
    <row r="3077" spans="1:9">
      <c r="A3077" t="s">
        <v>2709</v>
      </c>
      <c r="B3077" s="2">
        <v>42853</v>
      </c>
      <c r="C3077" t="s">
        <v>5386</v>
      </c>
      <c r="D3077">
        <v>0.1996790469516401</v>
      </c>
      <c r="E3077">
        <v>166</v>
      </c>
      <c r="F3077">
        <v>1.20288582500988E-3</v>
      </c>
      <c r="G3077">
        <v>-0.66788106903676314</v>
      </c>
      <c r="H3077">
        <v>-0.1387014554406876</v>
      </c>
      <c r="I3077" t="b">
        <v>0</v>
      </c>
    </row>
    <row r="3078" spans="1:9">
      <c r="A3078" t="s">
        <v>225</v>
      </c>
      <c r="B3078" s="2">
        <v>42853</v>
      </c>
      <c r="C3078" t="s">
        <v>3058</v>
      </c>
      <c r="D3078">
        <v>0.25976845151953692</v>
      </c>
      <c r="E3078">
        <v>55</v>
      </c>
      <c r="F3078">
        <v>4.7230627549006707E-3</v>
      </c>
      <c r="G3078">
        <v>-0.70224487155504589</v>
      </c>
      <c r="H3078">
        <v>-7.2899328468057051E-2</v>
      </c>
      <c r="I3078" t="b">
        <v>0</v>
      </c>
    </row>
    <row r="3079" spans="1:9">
      <c r="A3079" t="s">
        <v>2710</v>
      </c>
      <c r="B3079" s="2">
        <v>42853</v>
      </c>
      <c r="C3079" t="s">
        <v>5387</v>
      </c>
      <c r="D3079">
        <v>0.10178720678132459</v>
      </c>
      <c r="E3079">
        <v>721</v>
      </c>
      <c r="F3079">
        <v>1.4117504407950711E-4</v>
      </c>
      <c r="G3079">
        <v>-0.71748031496062992</v>
      </c>
      <c r="H3079">
        <v>-4.5483930225738822E-2</v>
      </c>
      <c r="I3079" t="b">
        <v>0</v>
      </c>
    </row>
    <row r="3080" spans="1:9">
      <c r="A3080" t="s">
        <v>2711</v>
      </c>
      <c r="B3080" s="2">
        <v>42853</v>
      </c>
      <c r="C3080" t="s">
        <v>5388</v>
      </c>
      <c r="D3080">
        <v>0</v>
      </c>
      <c r="E3080">
        <v>0</v>
      </c>
      <c r="G3080">
        <v>-0.50981113822089541</v>
      </c>
      <c r="H3080">
        <v>-5.764630742202935E-2</v>
      </c>
      <c r="I3080" t="b">
        <v>0</v>
      </c>
    </row>
    <row r="3081" spans="1:9">
      <c r="A3081" t="s">
        <v>2712</v>
      </c>
      <c r="B3081" s="2">
        <v>42853</v>
      </c>
      <c r="C3081" t="s">
        <v>5389</v>
      </c>
      <c r="D3081">
        <v>0.40825374259458957</v>
      </c>
      <c r="E3081">
        <v>208</v>
      </c>
      <c r="F3081">
        <v>1.962758377858604E-3</v>
      </c>
      <c r="G3081">
        <v>-0.48770435499381792</v>
      </c>
      <c r="H3081">
        <v>0.10045673174569671</v>
      </c>
      <c r="I3081" t="b">
        <v>0</v>
      </c>
    </row>
    <row r="3082" spans="1:9">
      <c r="A3082" t="s">
        <v>2714</v>
      </c>
      <c r="B3082" s="2">
        <v>42853</v>
      </c>
      <c r="C3082" t="s">
        <v>5391</v>
      </c>
      <c r="D3082">
        <v>0.56677890011223364</v>
      </c>
      <c r="E3082">
        <v>346</v>
      </c>
      <c r="F3082">
        <v>1.6380893066827559E-3</v>
      </c>
      <c r="G3082">
        <v>-0.63940824143867303</v>
      </c>
      <c r="H3082">
        <v>6.8693926516453702E-2</v>
      </c>
      <c r="I3082" t="b">
        <v>0</v>
      </c>
    </row>
    <row r="3083" spans="1:9">
      <c r="A3083" t="s">
        <v>2704</v>
      </c>
      <c r="B3083" s="2">
        <v>42853</v>
      </c>
      <c r="C3083" t="s">
        <v>5381</v>
      </c>
      <c r="D3083">
        <v>0.53303791054399974</v>
      </c>
      <c r="E3083">
        <v>257</v>
      </c>
      <c r="F3083">
        <v>2.0740774729338511E-3</v>
      </c>
      <c r="G3083">
        <v>-0.76373908577298411</v>
      </c>
      <c r="H3083">
        <v>4.0105087881463858E-2</v>
      </c>
      <c r="I3083" t="b">
        <v>0</v>
      </c>
    </row>
    <row r="3084" spans="1:9">
      <c r="A3084" t="s">
        <v>2715</v>
      </c>
      <c r="B3084" s="2">
        <v>42853</v>
      </c>
      <c r="C3084" t="s">
        <v>5392</v>
      </c>
      <c r="D3084">
        <v>0.45611364789446979</v>
      </c>
      <c r="E3084">
        <v>283</v>
      </c>
      <c r="F3084">
        <v>1.611709003160671E-3</v>
      </c>
      <c r="G3084">
        <v>-0.51872593068036366</v>
      </c>
      <c r="H3084">
        <v>4.9642027051319468E-2</v>
      </c>
      <c r="I3084" t="b">
        <v>0</v>
      </c>
    </row>
    <row r="3085" spans="1:9">
      <c r="A3085" t="s">
        <v>2716</v>
      </c>
      <c r="B3085" s="2">
        <v>42853</v>
      </c>
      <c r="C3085" t="s">
        <v>5393</v>
      </c>
      <c r="D3085">
        <v>0.1648359129013395</v>
      </c>
      <c r="E3085">
        <v>165</v>
      </c>
      <c r="F3085">
        <v>9.9900553273539082E-4</v>
      </c>
      <c r="G3085">
        <v>-0.51971106992031513</v>
      </c>
      <c r="H3085">
        <v>-0.1206265203694378</v>
      </c>
      <c r="I3085" t="b">
        <v>0</v>
      </c>
    </row>
    <row r="3086" spans="1:9">
      <c r="A3086" t="s">
        <v>226</v>
      </c>
      <c r="B3086" s="2">
        <v>42853</v>
      </c>
      <c r="C3086" t="s">
        <v>3059</v>
      </c>
      <c r="D3086">
        <v>0</v>
      </c>
      <c r="E3086">
        <v>0</v>
      </c>
      <c r="G3086">
        <v>-0.61031412167906529</v>
      </c>
      <c r="H3086">
        <v>-0.16677561853524911</v>
      </c>
      <c r="I3086" t="b">
        <v>0</v>
      </c>
    </row>
    <row r="3087" spans="1:9">
      <c r="A3087" t="s">
        <v>2699</v>
      </c>
      <c r="B3087" s="2">
        <v>42853</v>
      </c>
      <c r="C3087" t="s">
        <v>5376</v>
      </c>
      <c r="D3087">
        <v>2.467171717171718</v>
      </c>
      <c r="E3087">
        <v>1032</v>
      </c>
      <c r="F3087">
        <v>2.3906702685772461E-3</v>
      </c>
      <c r="G3087">
        <v>-0.77289719626168218</v>
      </c>
      <c r="H3087">
        <v>0.17366472058020671</v>
      </c>
      <c r="I3087" t="b">
        <v>0</v>
      </c>
    </row>
    <row r="3088" spans="1:9">
      <c r="A3088" t="s">
        <v>2697</v>
      </c>
      <c r="B3088" s="2">
        <v>42853</v>
      </c>
      <c r="C3088" t="s">
        <v>6212</v>
      </c>
      <c r="D3088">
        <v>0.26117907393385131</v>
      </c>
      <c r="E3088">
        <v>1026</v>
      </c>
      <c r="F3088">
        <v>2.5456050091018651E-4</v>
      </c>
      <c r="G3088">
        <v>-0.3734128194319305</v>
      </c>
      <c r="H3088">
        <v>8.0278735021648187E-2</v>
      </c>
      <c r="I3088" t="b">
        <v>0</v>
      </c>
    </row>
    <row r="3089" spans="1:9">
      <c r="A3089" t="s">
        <v>241</v>
      </c>
      <c r="B3089" s="2">
        <v>42853</v>
      </c>
      <c r="C3089" t="s">
        <v>3074</v>
      </c>
      <c r="D3089">
        <v>0.25646625253053301</v>
      </c>
      <c r="E3089">
        <v>1022</v>
      </c>
      <c r="F3089">
        <v>2.5094545257390698E-4</v>
      </c>
      <c r="G3089">
        <v>-0.41487074617626829</v>
      </c>
      <c r="H3089">
        <v>7.9907293927469619E-2</v>
      </c>
      <c r="I3089" t="b">
        <v>0</v>
      </c>
    </row>
    <row r="3090" spans="1:9">
      <c r="A3090" t="s">
        <v>2678</v>
      </c>
      <c r="B3090" s="2">
        <v>42853</v>
      </c>
      <c r="C3090" t="s">
        <v>5355</v>
      </c>
      <c r="D3090">
        <v>1.2640698260677929</v>
      </c>
      <c r="E3090">
        <v>1084</v>
      </c>
      <c r="F3090">
        <v>1.166116075708296E-3</v>
      </c>
      <c r="G3090">
        <v>-0.448159925800793</v>
      </c>
      <c r="H3090">
        <v>0.14792821808613171</v>
      </c>
      <c r="I3090" t="b">
        <v>0</v>
      </c>
    </row>
    <row r="3091" spans="1:9">
      <c r="A3091" t="s">
        <v>2696</v>
      </c>
      <c r="B3091" s="2">
        <v>42853</v>
      </c>
      <c r="C3091" t="s">
        <v>5373</v>
      </c>
      <c r="D3091">
        <v>0.31382978723404248</v>
      </c>
      <c r="E3091">
        <v>143</v>
      </c>
      <c r="F3091">
        <v>2.1946138967415558E-3</v>
      </c>
      <c r="G3091">
        <v>-0.88987854251012144</v>
      </c>
      <c r="H3091">
        <v>-0.21382133118695729</v>
      </c>
      <c r="I3091" t="b">
        <v>0</v>
      </c>
    </row>
    <row r="3092" spans="1:9">
      <c r="A3092" t="s">
        <v>2679</v>
      </c>
      <c r="B3092" s="2">
        <v>42853</v>
      </c>
      <c r="C3092" t="s">
        <v>5356</v>
      </c>
      <c r="D3092">
        <v>2.0659643665158112</v>
      </c>
      <c r="E3092">
        <v>1014</v>
      </c>
      <c r="F3092">
        <v>2.0374402036645082E-3</v>
      </c>
      <c r="G3092">
        <v>-0.58642746697591508</v>
      </c>
      <c r="H3092">
        <v>0.19182989154583799</v>
      </c>
      <c r="I3092" t="b">
        <v>0</v>
      </c>
    </row>
    <row r="3093" spans="1:9">
      <c r="A3093" t="s">
        <v>2705</v>
      </c>
      <c r="B3093" s="2">
        <v>42853</v>
      </c>
      <c r="C3093" t="s">
        <v>5382</v>
      </c>
      <c r="D3093">
        <v>6.1157683666290819E-3</v>
      </c>
      <c r="E3093">
        <v>143</v>
      </c>
      <c r="F3093">
        <v>4.2767610955448117E-5</v>
      </c>
      <c r="G3093">
        <v>-0.50072001512908493</v>
      </c>
      <c r="H3093">
        <v>-4.6013432101326107E-2</v>
      </c>
      <c r="I3093" t="b">
        <v>0</v>
      </c>
    </row>
    <row r="3094" spans="1:9">
      <c r="A3094" t="s">
        <v>2703</v>
      </c>
      <c r="B3094" s="2">
        <v>42853</v>
      </c>
      <c r="C3094" t="s">
        <v>5380</v>
      </c>
      <c r="D3094">
        <v>0.49267986073980907</v>
      </c>
      <c r="E3094">
        <v>196</v>
      </c>
      <c r="F3094">
        <v>2.5136727588765768E-3</v>
      </c>
      <c r="G3094">
        <v>-0.73696445547360545</v>
      </c>
      <c r="H3094">
        <v>-9.2101210207463757E-2</v>
      </c>
      <c r="I3094" t="b">
        <v>0</v>
      </c>
    </row>
    <row r="3095" spans="1:9">
      <c r="A3095" t="s">
        <v>2681</v>
      </c>
      <c r="B3095" s="2">
        <v>42853</v>
      </c>
      <c r="C3095" t="s">
        <v>6213</v>
      </c>
      <c r="D3095">
        <v>6.0337892196299148E-2</v>
      </c>
      <c r="E3095">
        <v>42</v>
      </c>
      <c r="F3095">
        <v>1.436616480864265E-3</v>
      </c>
      <c r="G3095">
        <v>-0.53186646433990892</v>
      </c>
      <c r="H3095">
        <v>-0.15558762090344849</v>
      </c>
      <c r="I3095" t="b">
        <v>0</v>
      </c>
    </row>
    <row r="3096" spans="1:9">
      <c r="A3096" t="s">
        <v>2816</v>
      </c>
      <c r="B3096" s="2">
        <v>42853</v>
      </c>
      <c r="C3096" t="s">
        <v>5493</v>
      </c>
      <c r="D3096">
        <v>4.4477390659747977E-2</v>
      </c>
      <c r="E3096">
        <v>28</v>
      </c>
      <c r="F3096">
        <v>1.5884782378481419E-3</v>
      </c>
      <c r="G3096">
        <v>-0.71965933286018458</v>
      </c>
      <c r="H3096">
        <v>-0.13271210101013861</v>
      </c>
      <c r="I3096" t="b">
        <v>0</v>
      </c>
    </row>
    <row r="3097" spans="1:9">
      <c r="A3097" t="s">
        <v>2808</v>
      </c>
      <c r="B3097" s="2">
        <v>42853</v>
      </c>
      <c r="C3097" t="s">
        <v>5485</v>
      </c>
      <c r="D3097">
        <v>3.9555863983344867E-2</v>
      </c>
      <c r="E3097">
        <v>11</v>
      </c>
      <c r="F3097">
        <v>3.5959876348495342E-3</v>
      </c>
      <c r="G3097">
        <v>-0.48360157344499533</v>
      </c>
      <c r="H3097">
        <v>-0.25835837237282228</v>
      </c>
      <c r="I3097" t="b">
        <v>0</v>
      </c>
    </row>
    <row r="3098" spans="1:9">
      <c r="A3098" t="s">
        <v>2809</v>
      </c>
      <c r="B3098" s="2">
        <v>42853</v>
      </c>
      <c r="C3098" t="s">
        <v>5486</v>
      </c>
      <c r="D3098">
        <v>0.4482758620689653</v>
      </c>
      <c r="E3098">
        <v>164</v>
      </c>
      <c r="F3098">
        <v>2.733389402859544E-3</v>
      </c>
      <c r="G3098">
        <v>-0.67495114394315703</v>
      </c>
      <c r="H3098">
        <v>1.134309843178582E-2</v>
      </c>
      <c r="I3098" t="b">
        <v>0</v>
      </c>
    </row>
    <row r="3099" spans="1:9">
      <c r="A3099" t="s">
        <v>2810</v>
      </c>
      <c r="B3099" s="2">
        <v>42853</v>
      </c>
      <c r="C3099" t="s">
        <v>5487</v>
      </c>
      <c r="D3099">
        <v>0.60663945663827157</v>
      </c>
      <c r="E3099">
        <v>430</v>
      </c>
      <c r="F3099">
        <v>1.410789434042492E-3</v>
      </c>
      <c r="G3099">
        <v>-0.54225986664264259</v>
      </c>
      <c r="H3099">
        <v>7.5536029470187867E-3</v>
      </c>
      <c r="I3099" t="b">
        <v>0</v>
      </c>
    </row>
    <row r="3100" spans="1:9">
      <c r="A3100" t="s">
        <v>2811</v>
      </c>
      <c r="B3100" s="2">
        <v>42853</v>
      </c>
      <c r="C3100" t="s">
        <v>5488</v>
      </c>
      <c r="D3100">
        <v>5.7560975609756149E-2</v>
      </c>
      <c r="E3100">
        <v>26</v>
      </c>
      <c r="F3100">
        <v>2.213883677298314E-3</v>
      </c>
      <c r="G3100">
        <v>-0.64391143911439119</v>
      </c>
      <c r="H3100">
        <v>-0.22612441623774959</v>
      </c>
      <c r="I3100" t="b">
        <v>0</v>
      </c>
    </row>
    <row r="3101" spans="1:9">
      <c r="A3101" t="s">
        <v>2812</v>
      </c>
      <c r="B3101" s="2">
        <v>42853</v>
      </c>
      <c r="C3101" t="s">
        <v>6214</v>
      </c>
      <c r="D3101">
        <v>1.791064803851909</v>
      </c>
      <c r="E3101">
        <v>710</v>
      </c>
      <c r="F3101">
        <v>2.5226264842984629E-3</v>
      </c>
      <c r="G3101">
        <v>-0.72132096903338905</v>
      </c>
      <c r="H3101">
        <v>6.3810223396248755E-2</v>
      </c>
      <c r="I3101" t="b">
        <v>0</v>
      </c>
    </row>
    <row r="3102" spans="1:9">
      <c r="A3102" t="s">
        <v>2813</v>
      </c>
      <c r="B3102" s="2">
        <v>42853</v>
      </c>
      <c r="C3102" t="s">
        <v>5490</v>
      </c>
      <c r="D3102">
        <v>3.3003300330032288E-3</v>
      </c>
      <c r="E3102">
        <v>4</v>
      </c>
      <c r="F3102">
        <v>8.2508250825080731E-4</v>
      </c>
      <c r="G3102">
        <v>-0.54441505614544661</v>
      </c>
      <c r="H3102">
        <v>-0.1168637194164306</v>
      </c>
      <c r="I3102" t="b">
        <v>0</v>
      </c>
    </row>
    <row r="3103" spans="1:9">
      <c r="A3103" t="s">
        <v>2814</v>
      </c>
      <c r="B3103" s="2">
        <v>42853</v>
      </c>
      <c r="C3103" t="s">
        <v>5491</v>
      </c>
      <c r="D3103">
        <v>0.73778426767521021</v>
      </c>
      <c r="E3103">
        <v>726</v>
      </c>
      <c r="F3103">
        <v>1.016231773657314E-3</v>
      </c>
      <c r="G3103">
        <v>-0.62698898557484739</v>
      </c>
      <c r="H3103">
        <v>5.7418028691001162E-2</v>
      </c>
      <c r="I3103" t="b">
        <v>0</v>
      </c>
    </row>
    <row r="3104" spans="1:9">
      <c r="A3104" t="s">
        <v>2815</v>
      </c>
      <c r="B3104" s="2">
        <v>42853</v>
      </c>
      <c r="C3104" t="s">
        <v>5492</v>
      </c>
      <c r="D3104">
        <v>1.09346137037475</v>
      </c>
      <c r="E3104">
        <v>1097</v>
      </c>
      <c r="F3104">
        <v>9.9677426652210535E-4</v>
      </c>
      <c r="G3104">
        <v>-0.5975263867578029</v>
      </c>
      <c r="H3104">
        <v>0.210984120629197</v>
      </c>
      <c r="I3104" t="b">
        <v>0</v>
      </c>
    </row>
    <row r="3105" spans="1:9">
      <c r="A3105" t="s">
        <v>199</v>
      </c>
      <c r="B3105" s="2">
        <v>42853</v>
      </c>
      <c r="C3105" t="s">
        <v>3032</v>
      </c>
      <c r="D3105">
        <v>0.25083014048531282</v>
      </c>
      <c r="E3105">
        <v>203</v>
      </c>
      <c r="F3105">
        <v>1.235616455592674E-3</v>
      </c>
      <c r="G3105">
        <v>-0.84602818051868489</v>
      </c>
      <c r="H3105">
        <v>-0.21310744606475271</v>
      </c>
      <c r="I3105" t="b">
        <v>0</v>
      </c>
    </row>
    <row r="3106" spans="1:9">
      <c r="A3106" t="s">
        <v>2817</v>
      </c>
      <c r="B3106" s="2">
        <v>42853</v>
      </c>
      <c r="C3106" t="s">
        <v>6215</v>
      </c>
      <c r="D3106">
        <v>0.82423208191126252</v>
      </c>
      <c r="E3106">
        <v>213</v>
      </c>
      <c r="F3106">
        <v>3.8696341873768192E-3</v>
      </c>
      <c r="G3106">
        <v>-0.63610851262862478</v>
      </c>
      <c r="H3106">
        <v>1.3081923805852441E-2</v>
      </c>
      <c r="I3106" t="b">
        <v>0</v>
      </c>
    </row>
    <row r="3107" spans="1:9">
      <c r="A3107" t="s">
        <v>2702</v>
      </c>
      <c r="B3107" s="2">
        <v>42853</v>
      </c>
      <c r="C3107" t="s">
        <v>5379</v>
      </c>
      <c r="D3107">
        <v>0.19772327620819771</v>
      </c>
      <c r="E3107">
        <v>398</v>
      </c>
      <c r="F3107">
        <v>4.9679215127687874E-4</v>
      </c>
      <c r="G3107">
        <v>-0.50622744697073796</v>
      </c>
      <c r="H3107">
        <v>-4.3163714748352087E-2</v>
      </c>
      <c r="I3107" t="b">
        <v>0</v>
      </c>
    </row>
    <row r="3108" spans="1:9">
      <c r="A3108" t="s">
        <v>2818</v>
      </c>
      <c r="B3108" s="2">
        <v>42853</v>
      </c>
      <c r="C3108" t="s">
        <v>5495</v>
      </c>
      <c r="D3108">
        <v>0.2230215827338129</v>
      </c>
      <c r="E3108">
        <v>180</v>
      </c>
      <c r="F3108">
        <v>1.239008792965627E-3</v>
      </c>
      <c r="G3108">
        <v>-0.63994503917890189</v>
      </c>
      <c r="H3108">
        <v>-8.983579603768381E-2</v>
      </c>
      <c r="I3108" t="b">
        <v>0</v>
      </c>
    </row>
    <row r="3109" spans="1:9">
      <c r="A3109" t="s">
        <v>2819</v>
      </c>
      <c r="B3109" s="2">
        <v>42853</v>
      </c>
      <c r="C3109" t="s">
        <v>5496</v>
      </c>
      <c r="D3109">
        <v>6.1339015436816302E-2</v>
      </c>
      <c r="E3109">
        <v>187</v>
      </c>
      <c r="F3109">
        <v>3.2801612533056839E-4</v>
      </c>
      <c r="G3109">
        <v>-0.76594932608255961</v>
      </c>
      <c r="H3109">
        <v>-0.1716870702515001</v>
      </c>
      <c r="I3109" t="b">
        <v>0</v>
      </c>
    </row>
    <row r="3110" spans="1:9">
      <c r="A3110" t="s">
        <v>2820</v>
      </c>
      <c r="B3110" s="2">
        <v>42853</v>
      </c>
      <c r="C3110" t="s">
        <v>5497</v>
      </c>
      <c r="D3110">
        <v>3.3189516323351542E-2</v>
      </c>
      <c r="E3110">
        <v>140</v>
      </c>
      <c r="F3110">
        <v>2.3706797373822529E-4</v>
      </c>
      <c r="G3110">
        <v>-0.52747010598132471</v>
      </c>
      <c r="H3110">
        <v>-0.18949982196402859</v>
      </c>
      <c r="I3110" t="b">
        <v>0</v>
      </c>
    </row>
    <row r="3111" spans="1:9">
      <c r="A3111" t="s">
        <v>2781</v>
      </c>
      <c r="B3111" s="2">
        <v>42853</v>
      </c>
      <c r="C3111" t="s">
        <v>5458</v>
      </c>
      <c r="D3111">
        <v>0</v>
      </c>
      <c r="E3111">
        <v>0</v>
      </c>
      <c r="G3111">
        <v>-0.75292153589315525</v>
      </c>
      <c r="H3111">
        <v>-4.9365523994033468E-2</v>
      </c>
      <c r="I3111" t="b">
        <v>0</v>
      </c>
    </row>
    <row r="3112" spans="1:9">
      <c r="A3112" t="s">
        <v>2759</v>
      </c>
      <c r="B3112" s="2">
        <v>42853</v>
      </c>
      <c r="C3112" t="s">
        <v>5436</v>
      </c>
      <c r="D3112">
        <v>1.9546520719311289E-3</v>
      </c>
      <c r="E3112">
        <v>5</v>
      </c>
      <c r="F3112">
        <v>3.909304143862258E-4</v>
      </c>
      <c r="G3112">
        <v>-0.65509168942645335</v>
      </c>
      <c r="H3112">
        <v>-0.11561463457818789</v>
      </c>
      <c r="I3112" t="b">
        <v>0</v>
      </c>
    </row>
    <row r="3113" spans="1:9">
      <c r="A3113" t="s">
        <v>2698</v>
      </c>
      <c r="B3113" s="2">
        <v>42853</v>
      </c>
      <c r="C3113" t="s">
        <v>5375</v>
      </c>
      <c r="D3113">
        <v>0.25657894736842102</v>
      </c>
      <c r="E3113">
        <v>103</v>
      </c>
      <c r="F3113">
        <v>2.4910577414409812E-3</v>
      </c>
      <c r="G3113">
        <v>-0.4824773647925138</v>
      </c>
      <c r="H3113">
        <v>-5.2872717864937427E-2</v>
      </c>
      <c r="I3113" t="b">
        <v>0</v>
      </c>
    </row>
    <row r="3114" spans="1:9">
      <c r="A3114" t="s">
        <v>2758</v>
      </c>
      <c r="B3114" s="2">
        <v>42853</v>
      </c>
      <c r="C3114" t="s">
        <v>5435</v>
      </c>
      <c r="D3114">
        <v>0.6426975318022381</v>
      </c>
      <c r="E3114">
        <v>1032</v>
      </c>
      <c r="F3114">
        <v>6.2276892616495939E-4</v>
      </c>
      <c r="G3114">
        <v>-0.34539190353143828</v>
      </c>
      <c r="H3114">
        <v>0.1405869510683222</v>
      </c>
      <c r="I3114" t="b">
        <v>0</v>
      </c>
    </row>
    <row r="3115" spans="1:9">
      <c r="A3115" t="s">
        <v>2700</v>
      </c>
      <c r="B3115" s="2">
        <v>42853</v>
      </c>
      <c r="C3115" t="s">
        <v>5377</v>
      </c>
      <c r="D3115">
        <v>0.11059371362048891</v>
      </c>
      <c r="E3115">
        <v>145</v>
      </c>
      <c r="F3115">
        <v>7.627152663481991E-4</v>
      </c>
      <c r="G3115">
        <v>-0.5220125786163522</v>
      </c>
      <c r="H3115">
        <v>-7.2611881552623173E-2</v>
      </c>
      <c r="I3115" t="b">
        <v>0</v>
      </c>
    </row>
    <row r="3116" spans="1:9">
      <c r="A3116" t="s">
        <v>2701</v>
      </c>
      <c r="B3116" s="2">
        <v>42853</v>
      </c>
      <c r="C3116" t="s">
        <v>5378</v>
      </c>
      <c r="D3116">
        <v>1.1814345991561391E-2</v>
      </c>
      <c r="E3116">
        <v>1091</v>
      </c>
      <c r="F3116">
        <v>1.0828914749368829E-5</v>
      </c>
      <c r="G3116">
        <v>-0.76244725738396624</v>
      </c>
      <c r="H3116">
        <v>7.5590378663103655E-2</v>
      </c>
      <c r="I3116" t="b">
        <v>0</v>
      </c>
    </row>
    <row r="3117" spans="1:9">
      <c r="A3117" t="s">
        <v>251</v>
      </c>
      <c r="B3117" s="2">
        <v>42853</v>
      </c>
      <c r="C3117" t="s">
        <v>3084</v>
      </c>
      <c r="D3117">
        <v>0</v>
      </c>
      <c r="E3117">
        <v>221</v>
      </c>
      <c r="F3117">
        <v>0</v>
      </c>
      <c r="G3117">
        <v>-0.87464285714285717</v>
      </c>
      <c r="H3117">
        <v>-0.12549382186359301</v>
      </c>
      <c r="I3117" t="b">
        <v>0</v>
      </c>
    </row>
    <row r="3118" spans="1:9">
      <c r="A3118" t="s">
        <v>2682</v>
      </c>
      <c r="B3118" s="2">
        <v>42853</v>
      </c>
      <c r="C3118" t="s">
        <v>5359</v>
      </c>
      <c r="D3118">
        <v>1.2506325698939721E-2</v>
      </c>
      <c r="E3118">
        <v>136</v>
      </c>
      <c r="F3118">
        <v>9.1958277198086211E-5</v>
      </c>
      <c r="G3118">
        <v>-0.64616612715810517</v>
      </c>
      <c r="H3118">
        <v>1.2696527718689281E-2</v>
      </c>
      <c r="I3118" t="b">
        <v>0</v>
      </c>
    </row>
    <row r="3119" spans="1:9">
      <c r="A3119" t="s">
        <v>2726</v>
      </c>
      <c r="B3119" s="2">
        <v>42853</v>
      </c>
      <c r="C3119" t="s">
        <v>5403</v>
      </c>
      <c r="D3119">
        <v>0</v>
      </c>
      <c r="E3119">
        <v>0</v>
      </c>
      <c r="G3119">
        <v>-0.6574213197969565</v>
      </c>
      <c r="H3119">
        <v>-0.1092856221025325</v>
      </c>
      <c r="I3119" t="b">
        <v>0</v>
      </c>
    </row>
    <row r="3120" spans="1:9">
      <c r="A3120" t="s">
        <v>2757</v>
      </c>
      <c r="B3120" s="2">
        <v>42853</v>
      </c>
      <c r="C3120" t="s">
        <v>5434</v>
      </c>
      <c r="D3120">
        <v>0.42869483004381692</v>
      </c>
      <c r="E3120">
        <v>1090</v>
      </c>
      <c r="F3120">
        <v>3.9329800921451092E-4</v>
      </c>
      <c r="G3120">
        <v>-0.53171033046509564</v>
      </c>
      <c r="H3120">
        <v>0.1161182869023865</v>
      </c>
      <c r="I3120" t="b">
        <v>0</v>
      </c>
    </row>
    <row r="3121" spans="1:9">
      <c r="A3121" t="s">
        <v>2747</v>
      </c>
      <c r="B3121" s="2">
        <v>42853</v>
      </c>
      <c r="C3121" t="s">
        <v>5424</v>
      </c>
      <c r="D3121">
        <v>0.41019956053258771</v>
      </c>
      <c r="E3121">
        <v>129</v>
      </c>
      <c r="F3121">
        <v>3.1798415545161831E-3</v>
      </c>
      <c r="G3121">
        <v>-0.76677003573251812</v>
      </c>
      <c r="H3121">
        <v>-5.0322616446194818E-2</v>
      </c>
      <c r="I3121" t="b">
        <v>0</v>
      </c>
    </row>
    <row r="3122" spans="1:9">
      <c r="A3122" t="s">
        <v>2748</v>
      </c>
      <c r="B3122" s="2">
        <v>42853</v>
      </c>
      <c r="C3122" t="s">
        <v>5425</v>
      </c>
      <c r="D3122">
        <v>0.15196876016920699</v>
      </c>
      <c r="E3122">
        <v>94</v>
      </c>
      <c r="F3122">
        <v>1.616688937970287E-3</v>
      </c>
      <c r="G3122">
        <v>-0.66319444444444442</v>
      </c>
      <c r="H3122">
        <v>-0.101596215287399</v>
      </c>
      <c r="I3122" t="b">
        <v>0</v>
      </c>
    </row>
    <row r="3123" spans="1:9">
      <c r="A3123" t="s">
        <v>2741</v>
      </c>
      <c r="B3123" s="2">
        <v>42853</v>
      </c>
      <c r="C3123" t="s">
        <v>5418</v>
      </c>
      <c r="D3123">
        <v>0.25961463653511929</v>
      </c>
      <c r="E3123">
        <v>1081</v>
      </c>
      <c r="F3123">
        <v>2.4016155091130371E-4</v>
      </c>
      <c r="G3123">
        <v>-0.46495406949722978</v>
      </c>
      <c r="H3123">
        <v>8.5682588012893246E-2</v>
      </c>
      <c r="I3123" t="b">
        <v>0</v>
      </c>
    </row>
    <row r="3124" spans="1:9">
      <c r="A3124" t="s">
        <v>2749</v>
      </c>
      <c r="B3124" s="2">
        <v>42853</v>
      </c>
      <c r="C3124" t="s">
        <v>6216</v>
      </c>
      <c r="D3124">
        <v>0</v>
      </c>
      <c r="E3124">
        <v>200</v>
      </c>
      <c r="F3124">
        <v>0</v>
      </c>
      <c r="G3124">
        <v>-0.81888412017167389</v>
      </c>
      <c r="H3124">
        <v>-0.20605702894355071</v>
      </c>
      <c r="I3124" t="b">
        <v>0</v>
      </c>
    </row>
    <row r="3125" spans="1:9">
      <c r="A3125" t="s">
        <v>2751</v>
      </c>
      <c r="B3125" s="2">
        <v>42853</v>
      </c>
      <c r="C3125" t="s">
        <v>5428</v>
      </c>
      <c r="D3125">
        <v>0.51892176757910047</v>
      </c>
      <c r="E3125">
        <v>726</v>
      </c>
      <c r="F3125">
        <v>7.1476827490234228E-4</v>
      </c>
      <c r="G3125">
        <v>-0.57035833053095941</v>
      </c>
      <c r="H3125">
        <v>3.037259168309887E-2</v>
      </c>
      <c r="I3125" t="b">
        <v>0</v>
      </c>
    </row>
    <row r="3126" spans="1:9">
      <c r="A3126" t="s">
        <v>2752</v>
      </c>
      <c r="B3126" s="2">
        <v>42853</v>
      </c>
      <c r="C3126" t="s">
        <v>5429</v>
      </c>
      <c r="D3126">
        <v>0.44397680784059768</v>
      </c>
      <c r="E3126">
        <v>166</v>
      </c>
      <c r="F3126">
        <v>2.6745590833770938E-3</v>
      </c>
      <c r="G3126">
        <v>-0.77490623919499246</v>
      </c>
      <c r="H3126">
        <v>-9.6952058463232099E-2</v>
      </c>
      <c r="I3126" t="b">
        <v>0</v>
      </c>
    </row>
    <row r="3127" spans="1:9">
      <c r="A3127" t="s">
        <v>2753</v>
      </c>
      <c r="B3127" s="2">
        <v>42853</v>
      </c>
      <c r="C3127" t="s">
        <v>5430</v>
      </c>
      <c r="D3127">
        <v>0.41842165528396102</v>
      </c>
      <c r="E3127">
        <v>1091</v>
      </c>
      <c r="F3127">
        <v>3.8352122390830531E-4</v>
      </c>
      <c r="G3127">
        <v>-0.44775455069060283</v>
      </c>
      <c r="H3127">
        <v>0.136581134078431</v>
      </c>
      <c r="I3127" t="b">
        <v>0</v>
      </c>
    </row>
    <row r="3128" spans="1:9">
      <c r="A3128" t="s">
        <v>2755</v>
      </c>
      <c r="B3128" s="2">
        <v>42853</v>
      </c>
      <c r="C3128" t="s">
        <v>5432</v>
      </c>
      <c r="D3128">
        <v>0.42681775835223351</v>
      </c>
      <c r="E3128">
        <v>1029</v>
      </c>
      <c r="F3128">
        <v>4.1478888080877891E-4</v>
      </c>
      <c r="G3128">
        <v>-0.57880562769732014</v>
      </c>
      <c r="H3128">
        <v>2.1187427445540381E-2</v>
      </c>
      <c r="I3128" t="b">
        <v>0</v>
      </c>
    </row>
    <row r="3129" spans="1:9">
      <c r="A3129" t="s">
        <v>2756</v>
      </c>
      <c r="B3129" s="2">
        <v>42853</v>
      </c>
      <c r="C3129" t="s">
        <v>5433</v>
      </c>
      <c r="D3129">
        <v>0.23481830107336271</v>
      </c>
      <c r="E3129">
        <v>395</v>
      </c>
      <c r="F3129">
        <v>5.9447671157813325E-4</v>
      </c>
      <c r="G3129">
        <v>-0.47386745439375921</v>
      </c>
      <c r="H3129">
        <v>4.3677885130427578E-2</v>
      </c>
      <c r="I3129" t="b">
        <v>0</v>
      </c>
    </row>
    <row r="3130" spans="1:9">
      <c r="A3130" t="s">
        <v>2750</v>
      </c>
      <c r="B3130" s="2">
        <v>42853</v>
      </c>
      <c r="C3130" t="s">
        <v>5427</v>
      </c>
      <c r="D3130">
        <v>4.6984328275620157E-2</v>
      </c>
      <c r="E3130">
        <v>112</v>
      </c>
      <c r="F3130">
        <v>4.1950293103232278E-4</v>
      </c>
      <c r="G3130">
        <v>-0.51861749149335901</v>
      </c>
      <c r="H3130">
        <v>-0.17090300070398839</v>
      </c>
      <c r="I3130" t="b">
        <v>0</v>
      </c>
    </row>
    <row r="3131" spans="1:9">
      <c r="A3131" t="s">
        <v>2745</v>
      </c>
      <c r="B3131" s="2">
        <v>42853</v>
      </c>
      <c r="C3131" t="s">
        <v>5422</v>
      </c>
      <c r="D3131">
        <v>0.48746867167919761</v>
      </c>
      <c r="E3131">
        <v>42</v>
      </c>
      <c r="F3131">
        <v>1.1606396944742799E-2</v>
      </c>
      <c r="G3131">
        <v>-0.71988205560235885</v>
      </c>
      <c r="H3131">
        <v>-9.8603933430483806E-2</v>
      </c>
      <c r="I3131" t="b">
        <v>0</v>
      </c>
    </row>
    <row r="3132" spans="1:9">
      <c r="A3132" t="s">
        <v>243</v>
      </c>
      <c r="B3132" s="2">
        <v>42853</v>
      </c>
      <c r="C3132" t="s">
        <v>3076</v>
      </c>
      <c r="D3132">
        <v>2.2775956284153001</v>
      </c>
      <c r="E3132">
        <v>1096</v>
      </c>
      <c r="F3132">
        <v>2.0780982011088509E-3</v>
      </c>
      <c r="G3132">
        <v>-0.50529045673534845</v>
      </c>
      <c r="H3132">
        <v>0.19347163126854491</v>
      </c>
      <c r="I3132" t="b">
        <v>0</v>
      </c>
    </row>
    <row r="3133" spans="1:9">
      <c r="A3133" t="s">
        <v>2740</v>
      </c>
      <c r="B3133" s="2">
        <v>42853</v>
      </c>
      <c r="C3133" t="s">
        <v>5417</v>
      </c>
      <c r="D3133">
        <v>0.61024911032027118</v>
      </c>
      <c r="E3133">
        <v>720</v>
      </c>
      <c r="F3133">
        <v>8.4756820877815442E-4</v>
      </c>
      <c r="G3133">
        <v>-0.52969294690275504</v>
      </c>
      <c r="H3133">
        <v>8.3255510489395446E-2</v>
      </c>
      <c r="I3133" t="b">
        <v>0</v>
      </c>
    </row>
    <row r="3134" spans="1:9">
      <c r="A3134" t="s">
        <v>2739</v>
      </c>
      <c r="B3134" s="2">
        <v>42853</v>
      </c>
      <c r="C3134" t="s">
        <v>5416</v>
      </c>
      <c r="D3134">
        <v>0.17666754166510359</v>
      </c>
      <c r="E3134">
        <v>235</v>
      </c>
      <c r="F3134">
        <v>7.5177677304299388E-4</v>
      </c>
      <c r="G3134">
        <v>-0.55134358530070293</v>
      </c>
      <c r="H3134">
        <v>3.057315172768151E-3</v>
      </c>
      <c r="I3134" t="b">
        <v>0</v>
      </c>
    </row>
    <row r="3135" spans="1:9">
      <c r="A3135" t="s">
        <v>2738</v>
      </c>
      <c r="B3135" s="2">
        <v>42853</v>
      </c>
      <c r="C3135" t="s">
        <v>5415</v>
      </c>
      <c r="D3135">
        <v>0</v>
      </c>
      <c r="E3135">
        <v>166</v>
      </c>
      <c r="F3135">
        <v>0</v>
      </c>
      <c r="G3135">
        <v>-0.65635738831615109</v>
      </c>
      <c r="H3135">
        <v>-0.17563433071128051</v>
      </c>
      <c r="I3135" t="b">
        <v>0</v>
      </c>
    </row>
    <row r="3136" spans="1:9">
      <c r="A3136" t="s">
        <v>242</v>
      </c>
      <c r="B3136" s="2">
        <v>42853</v>
      </c>
      <c r="C3136" t="s">
        <v>3075</v>
      </c>
      <c r="D3136">
        <v>0.19673617407071611</v>
      </c>
      <c r="E3136">
        <v>6</v>
      </c>
      <c r="F3136">
        <v>3.2789362345119352E-2</v>
      </c>
      <c r="G3136">
        <v>-0.68670028358798429</v>
      </c>
      <c r="H3136">
        <v>-0.19410414636479911</v>
      </c>
      <c r="I3136" t="b">
        <v>0</v>
      </c>
    </row>
    <row r="3137" spans="1:9">
      <c r="A3137" t="s">
        <v>2722</v>
      </c>
      <c r="B3137" s="2">
        <v>42853</v>
      </c>
      <c r="C3137" t="s">
        <v>5399</v>
      </c>
      <c r="D3137">
        <v>0.84923558893241857</v>
      </c>
      <c r="E3137">
        <v>928</v>
      </c>
      <c r="F3137">
        <v>9.1512455703924417E-4</v>
      </c>
      <c r="G3137">
        <v>-0.33026793875948318</v>
      </c>
      <c r="H3137">
        <v>0.17477717310439969</v>
      </c>
      <c r="I3137" t="b">
        <v>0</v>
      </c>
    </row>
    <row r="3138" spans="1:9">
      <c r="A3138" t="s">
        <v>2723</v>
      </c>
      <c r="B3138" s="2">
        <v>42853</v>
      </c>
      <c r="C3138" t="s">
        <v>5400</v>
      </c>
      <c r="D3138">
        <v>7.071947241027865E-2</v>
      </c>
      <c r="E3138">
        <v>144</v>
      </c>
      <c r="F3138">
        <v>4.9110744729360175E-4</v>
      </c>
      <c r="G3138">
        <v>-0.64416661657750851</v>
      </c>
      <c r="H3138">
        <v>-0.18388952229283059</v>
      </c>
      <c r="I3138" t="b">
        <v>0</v>
      </c>
    </row>
    <row r="3139" spans="1:9">
      <c r="A3139" t="s">
        <v>2724</v>
      </c>
      <c r="B3139" s="2">
        <v>42853</v>
      </c>
      <c r="C3139" t="s">
        <v>5401</v>
      </c>
      <c r="D3139">
        <v>0.54258433404753048</v>
      </c>
      <c r="E3139">
        <v>956</v>
      </c>
      <c r="F3139">
        <v>5.6755683477775157E-4</v>
      </c>
      <c r="G3139">
        <v>-0.58609271523178808</v>
      </c>
      <c r="H3139">
        <v>7.0545271249212338E-2</v>
      </c>
      <c r="I3139" t="b">
        <v>0</v>
      </c>
    </row>
    <row r="3140" spans="1:9">
      <c r="A3140" t="s">
        <v>2725</v>
      </c>
      <c r="B3140" s="2">
        <v>42853</v>
      </c>
      <c r="C3140" t="s">
        <v>5402</v>
      </c>
      <c r="D3140">
        <v>0.37355371900826467</v>
      </c>
      <c r="E3140">
        <v>259</v>
      </c>
      <c r="F3140">
        <v>1.442292351383261E-3</v>
      </c>
      <c r="G3140">
        <v>-0.89011272378987694</v>
      </c>
      <c r="H3140">
        <v>-0.1880565299855344</v>
      </c>
      <c r="I3140" t="b">
        <v>0</v>
      </c>
    </row>
    <row r="3141" spans="1:9">
      <c r="A3141" t="s">
        <v>2746</v>
      </c>
      <c r="B3141" s="2">
        <v>42853</v>
      </c>
      <c r="C3141" t="s">
        <v>5423</v>
      </c>
      <c r="D3141">
        <v>0.10927750625261259</v>
      </c>
      <c r="E3141">
        <v>945</v>
      </c>
      <c r="F3141">
        <v>1.1563757275408739E-4</v>
      </c>
      <c r="G3141">
        <v>-0.60499597366674096</v>
      </c>
      <c r="H3141">
        <v>-5.0805437432886853E-2</v>
      </c>
      <c r="I3141" t="b">
        <v>0</v>
      </c>
    </row>
    <row r="3142" spans="1:9">
      <c r="A3142" t="s">
        <v>2744</v>
      </c>
      <c r="B3142" s="2">
        <v>42853</v>
      </c>
      <c r="C3142" t="s">
        <v>5421</v>
      </c>
      <c r="D3142">
        <v>0.24432048834026679</v>
      </c>
      <c r="E3142">
        <v>388</v>
      </c>
      <c r="F3142">
        <v>6.2969198025841951E-4</v>
      </c>
      <c r="G3142">
        <v>-0.45184599814738768</v>
      </c>
      <c r="H3142">
        <v>5.3051201911793057E-2</v>
      </c>
      <c r="I3142" t="b">
        <v>0</v>
      </c>
    </row>
    <row r="3143" spans="1:9">
      <c r="A3143" t="s">
        <v>2683</v>
      </c>
      <c r="B3143" s="2">
        <v>42853</v>
      </c>
      <c r="C3143" t="s">
        <v>5360</v>
      </c>
      <c r="D3143">
        <v>9.0909090909090828E-2</v>
      </c>
      <c r="E3143">
        <v>259</v>
      </c>
      <c r="F3143">
        <v>3.5100035100035071E-4</v>
      </c>
      <c r="G3143">
        <v>-0.56000000000000005</v>
      </c>
      <c r="H3143">
        <v>-0.1235367091596489</v>
      </c>
      <c r="I3143" t="b">
        <v>0</v>
      </c>
    </row>
    <row r="3144" spans="1:9">
      <c r="A3144" t="s">
        <v>247</v>
      </c>
      <c r="B3144" s="2">
        <v>42853</v>
      </c>
      <c r="C3144" t="s">
        <v>3080</v>
      </c>
      <c r="D3144">
        <v>6.3566658421963851E-2</v>
      </c>
      <c r="E3144">
        <v>21</v>
      </c>
      <c r="F3144">
        <v>3.0269837343792311E-3</v>
      </c>
      <c r="G3144">
        <v>-0.67646895780281846</v>
      </c>
      <c r="H3144">
        <v>-0.19587435385962121</v>
      </c>
      <c r="I3144" t="b">
        <v>0</v>
      </c>
    </row>
    <row r="3145" spans="1:9">
      <c r="A3145" t="s">
        <v>250</v>
      </c>
      <c r="B3145" s="2">
        <v>42853</v>
      </c>
      <c r="C3145" t="s">
        <v>3083</v>
      </c>
      <c r="D3145">
        <v>0</v>
      </c>
      <c r="E3145">
        <v>0</v>
      </c>
      <c r="G3145">
        <v>-0.65985500899883753</v>
      </c>
      <c r="H3145">
        <v>-6.3877098508377139E-2</v>
      </c>
      <c r="I3145" t="b">
        <v>0</v>
      </c>
    </row>
    <row r="3146" spans="1:9">
      <c r="A3146" t="s">
        <v>249</v>
      </c>
      <c r="B3146" s="2">
        <v>42853</v>
      </c>
      <c r="C3146" t="s">
        <v>3082</v>
      </c>
      <c r="D3146">
        <v>0</v>
      </c>
      <c r="E3146">
        <v>0</v>
      </c>
      <c r="G3146">
        <v>-0.51902344970697811</v>
      </c>
      <c r="H3146">
        <v>-0.1132674302269312</v>
      </c>
      <c r="I3146" t="b">
        <v>0</v>
      </c>
    </row>
    <row r="3147" spans="1:9">
      <c r="A3147" t="s">
        <v>2684</v>
      </c>
      <c r="B3147" s="2">
        <v>42853</v>
      </c>
      <c r="C3147" t="s">
        <v>5361</v>
      </c>
      <c r="D3147">
        <v>0.36366650239683662</v>
      </c>
      <c r="E3147">
        <v>1034</v>
      </c>
      <c r="F3147">
        <v>3.5170841624452279E-4</v>
      </c>
      <c r="G3147">
        <v>-0.54699248120300759</v>
      </c>
      <c r="H3147">
        <v>3.0817398971461601E-2</v>
      </c>
      <c r="I3147" t="b">
        <v>0</v>
      </c>
    </row>
    <row r="3148" spans="1:9">
      <c r="A3148" t="s">
        <v>2685</v>
      </c>
      <c r="B3148" s="2">
        <v>42853</v>
      </c>
      <c r="C3148" t="s">
        <v>5362</v>
      </c>
      <c r="D3148">
        <v>0.47537270353231342</v>
      </c>
      <c r="E3148">
        <v>382</v>
      </c>
      <c r="F3148">
        <v>1.244431161079355E-3</v>
      </c>
      <c r="G3148">
        <v>-0.63888865490724966</v>
      </c>
      <c r="H3148">
        <v>-6.9858327785572327E-2</v>
      </c>
      <c r="I3148" t="b">
        <v>0</v>
      </c>
    </row>
    <row r="3149" spans="1:9">
      <c r="A3149" t="s">
        <v>2686</v>
      </c>
      <c r="B3149" s="2">
        <v>42853</v>
      </c>
      <c r="C3149" t="s">
        <v>5363</v>
      </c>
      <c r="D3149">
        <v>8.9693139930104193E-2</v>
      </c>
      <c r="E3149">
        <v>61</v>
      </c>
      <c r="F3149">
        <v>1.4703793431164621E-3</v>
      </c>
      <c r="G3149">
        <v>-0.59708116494001118</v>
      </c>
      <c r="H3149">
        <v>-0.20591736046822631</v>
      </c>
      <c r="I3149" t="b">
        <v>0</v>
      </c>
    </row>
    <row r="3150" spans="1:9">
      <c r="A3150" t="s">
        <v>2687</v>
      </c>
      <c r="B3150" s="2">
        <v>42853</v>
      </c>
      <c r="C3150" t="s">
        <v>5364</v>
      </c>
      <c r="D3150">
        <v>0.19562473706352559</v>
      </c>
      <c r="E3150">
        <v>19</v>
      </c>
      <c r="F3150">
        <v>1.029603879281714E-2</v>
      </c>
      <c r="G3150">
        <v>-0.6537649542575652</v>
      </c>
      <c r="H3150">
        <v>-3.3560060796790192E-2</v>
      </c>
      <c r="I3150" t="b">
        <v>0</v>
      </c>
    </row>
    <row r="3151" spans="1:9">
      <c r="A3151" t="s">
        <v>2688</v>
      </c>
      <c r="B3151" s="2">
        <v>42853</v>
      </c>
      <c r="C3151" t="s">
        <v>5365</v>
      </c>
      <c r="D3151">
        <v>0.26926762491443063</v>
      </c>
      <c r="E3151">
        <v>196</v>
      </c>
      <c r="F3151">
        <v>1.373814412828727E-3</v>
      </c>
      <c r="G3151">
        <v>-0.71659919028340213</v>
      </c>
      <c r="H3151">
        <v>-6.7492364372932628E-2</v>
      </c>
      <c r="I3151" t="b">
        <v>0</v>
      </c>
    </row>
    <row r="3152" spans="1:9">
      <c r="A3152" t="s">
        <v>2689</v>
      </c>
      <c r="B3152" s="2">
        <v>42853</v>
      </c>
      <c r="C3152" t="s">
        <v>5366</v>
      </c>
      <c r="D3152">
        <v>0.35955691256819861</v>
      </c>
      <c r="E3152">
        <v>460</v>
      </c>
      <c r="F3152">
        <v>7.8164546210477944E-4</v>
      </c>
      <c r="G3152">
        <v>-0.5884578997161779</v>
      </c>
      <c r="H3152">
        <v>3.7132826377846997E-2</v>
      </c>
      <c r="I3152" t="b">
        <v>0</v>
      </c>
    </row>
    <row r="3153" spans="1:9">
      <c r="A3153" t="s">
        <v>2690</v>
      </c>
      <c r="B3153" s="2">
        <v>42853</v>
      </c>
      <c r="C3153" t="s">
        <v>5367</v>
      </c>
      <c r="D3153">
        <v>5.8899095752668273E-2</v>
      </c>
      <c r="E3153">
        <v>207</v>
      </c>
      <c r="F3153">
        <v>2.8453669445733458E-4</v>
      </c>
      <c r="G3153">
        <v>-0.74231534471966509</v>
      </c>
      <c r="H3153">
        <v>-0.25796209483606042</v>
      </c>
      <c r="I3153" t="b">
        <v>0</v>
      </c>
    </row>
    <row r="3154" spans="1:9">
      <c r="A3154" t="s">
        <v>2691</v>
      </c>
      <c r="B3154" s="2">
        <v>42853</v>
      </c>
      <c r="C3154" t="s">
        <v>5368</v>
      </c>
      <c r="D3154">
        <v>0.77686118018526051</v>
      </c>
      <c r="E3154">
        <v>689</v>
      </c>
      <c r="F3154">
        <v>1.127519855131002E-3</v>
      </c>
      <c r="G3154">
        <v>-0.41145690312738659</v>
      </c>
      <c r="H3154">
        <v>4.9769691297007652E-2</v>
      </c>
      <c r="I3154" t="b">
        <v>0</v>
      </c>
    </row>
    <row r="3155" spans="1:9">
      <c r="A3155" t="s">
        <v>2743</v>
      </c>
      <c r="B3155" s="2">
        <v>42853</v>
      </c>
      <c r="C3155" t="s">
        <v>5420</v>
      </c>
      <c r="D3155">
        <v>0.16426688944290621</v>
      </c>
      <c r="E3155">
        <v>143</v>
      </c>
      <c r="F3155">
        <v>1.1487195065937501E-3</v>
      </c>
      <c r="G3155">
        <v>-0.63508537386246711</v>
      </c>
      <c r="H3155">
        <v>-7.3062086083522854E-2</v>
      </c>
      <c r="I3155" t="b">
        <v>0</v>
      </c>
    </row>
    <row r="3156" spans="1:9">
      <c r="A3156" t="s">
        <v>2692</v>
      </c>
      <c r="B3156" s="2">
        <v>42853</v>
      </c>
      <c r="C3156" t="s">
        <v>6217</v>
      </c>
      <c r="D3156">
        <v>0.83930635838150303</v>
      </c>
      <c r="E3156">
        <v>214</v>
      </c>
      <c r="F3156">
        <v>3.9219923288855282E-3</v>
      </c>
      <c r="G3156">
        <v>-0.84098051539912011</v>
      </c>
      <c r="H3156">
        <v>-4.7115832331324978E-2</v>
      </c>
      <c r="I3156" t="b">
        <v>0</v>
      </c>
    </row>
    <row r="3157" spans="1:9">
      <c r="A3157" t="s">
        <v>2693</v>
      </c>
      <c r="B3157" s="2">
        <v>42853</v>
      </c>
      <c r="C3157" t="s">
        <v>5370</v>
      </c>
      <c r="D3157">
        <v>0.63864580788847203</v>
      </c>
      <c r="E3157">
        <v>1032</v>
      </c>
      <c r="F3157">
        <v>6.1884283710123261E-4</v>
      </c>
      <c r="G3157">
        <v>-0.57384105960264908</v>
      </c>
      <c r="H3157">
        <v>9.9683408207918295E-2</v>
      </c>
      <c r="I3157" t="b">
        <v>0</v>
      </c>
    </row>
    <row r="3158" spans="1:9">
      <c r="A3158" t="s">
        <v>2694</v>
      </c>
      <c r="B3158" s="2">
        <v>42853</v>
      </c>
      <c r="C3158" t="s">
        <v>5713</v>
      </c>
      <c r="D3158">
        <v>0.83590143949784479</v>
      </c>
      <c r="E3158">
        <v>1015</v>
      </c>
      <c r="F3158">
        <v>8.2354821625403422E-4</v>
      </c>
      <c r="G3158">
        <v>-0.46267866596082602</v>
      </c>
      <c r="H3158">
        <v>0.18515008618900899</v>
      </c>
      <c r="I3158" t="b">
        <v>0</v>
      </c>
    </row>
    <row r="3159" spans="1:9">
      <c r="A3159" t="s">
        <v>2695</v>
      </c>
      <c r="B3159" s="2">
        <v>42853</v>
      </c>
      <c r="C3159" t="s">
        <v>5372</v>
      </c>
      <c r="D3159">
        <v>0</v>
      </c>
      <c r="E3159">
        <v>209</v>
      </c>
      <c r="F3159">
        <v>0</v>
      </c>
      <c r="G3159">
        <v>-0.8547261577500529</v>
      </c>
      <c r="H3159">
        <v>-0.21505963453097579</v>
      </c>
      <c r="I3159" t="b">
        <v>0</v>
      </c>
    </row>
    <row r="3160" spans="1:9">
      <c r="A3160" t="s">
        <v>2717</v>
      </c>
      <c r="B3160" s="2">
        <v>42853</v>
      </c>
      <c r="C3160" t="s">
        <v>5394</v>
      </c>
      <c r="D3160">
        <v>0.8549317493498112</v>
      </c>
      <c r="E3160">
        <v>1042</v>
      </c>
      <c r="F3160">
        <v>8.2047192835874396E-4</v>
      </c>
      <c r="G3160">
        <v>-0.45646693744533567</v>
      </c>
      <c r="H3160">
        <v>0.2116305525699676</v>
      </c>
      <c r="I3160" t="b">
        <v>0</v>
      </c>
    </row>
    <row r="3161" spans="1:9">
      <c r="A3161" t="s">
        <v>2718</v>
      </c>
      <c r="B3161" s="2">
        <v>42853</v>
      </c>
      <c r="C3161" t="s">
        <v>5395</v>
      </c>
      <c r="D3161">
        <v>3.1319018273349819E-2</v>
      </c>
      <c r="E3161">
        <v>136</v>
      </c>
      <c r="F3161">
        <v>2.3028689906874869E-4</v>
      </c>
      <c r="G3161">
        <v>-0.4775584560632512</v>
      </c>
      <c r="H3161">
        <v>-3.3302751531864717E-2</v>
      </c>
      <c r="I3161" t="b">
        <v>0</v>
      </c>
    </row>
    <row r="3162" spans="1:9">
      <c r="A3162" t="s">
        <v>2719</v>
      </c>
      <c r="B3162" s="2">
        <v>42853</v>
      </c>
      <c r="C3162" t="s">
        <v>5396</v>
      </c>
      <c r="D3162">
        <v>0.26834230089167788</v>
      </c>
      <c r="E3162">
        <v>130</v>
      </c>
      <c r="F3162">
        <v>2.0641715453205991E-3</v>
      </c>
      <c r="G3162">
        <v>-0.56644144144144148</v>
      </c>
      <c r="H3162">
        <v>-2.2761659696029099E-2</v>
      </c>
      <c r="I3162" t="b">
        <v>0</v>
      </c>
    </row>
    <row r="3163" spans="1:9">
      <c r="A3163" t="s">
        <v>2720</v>
      </c>
      <c r="B3163" s="2">
        <v>42853</v>
      </c>
      <c r="C3163" t="s">
        <v>6218</v>
      </c>
      <c r="D3163">
        <v>1.8327605956471871E-2</v>
      </c>
      <c r="E3163">
        <v>6</v>
      </c>
      <c r="F3163">
        <v>3.0546009927453119E-3</v>
      </c>
      <c r="G3163">
        <v>-0.84026996625421824</v>
      </c>
      <c r="H3163">
        <v>-2.7508869405711901E-3</v>
      </c>
      <c r="I3163" t="b">
        <v>0</v>
      </c>
    </row>
    <row r="3164" spans="1:9">
      <c r="A3164" t="s">
        <v>2742</v>
      </c>
      <c r="B3164" s="2">
        <v>42853</v>
      </c>
      <c r="C3164" t="s">
        <v>5419</v>
      </c>
      <c r="D3164">
        <v>0.21324737812307679</v>
      </c>
      <c r="E3164">
        <v>382</v>
      </c>
      <c r="F3164">
        <v>5.5823920974627436E-4</v>
      </c>
      <c r="G3164">
        <v>-0.78641941454720077</v>
      </c>
      <c r="H3164">
        <v>-0.16199914560615089</v>
      </c>
      <c r="I3164" t="b">
        <v>0</v>
      </c>
    </row>
    <row r="3165" spans="1:9">
      <c r="A3165" t="s">
        <v>2841</v>
      </c>
      <c r="B3165" s="2">
        <v>42853</v>
      </c>
      <c r="C3165" t="s">
        <v>6219</v>
      </c>
      <c r="D3165">
        <v>0</v>
      </c>
      <c r="E3165">
        <v>0</v>
      </c>
      <c r="G3165">
        <v>-0.64989838566356717</v>
      </c>
      <c r="H3165">
        <v>-9.5776512036470987E-2</v>
      </c>
      <c r="I3165" t="b">
        <v>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298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1108</v>
      </c>
      <c r="B2" s="2">
        <v>42979</v>
      </c>
      <c r="C2" t="s">
        <v>6055</v>
      </c>
      <c r="D2">
        <v>1.6996246720031849</v>
      </c>
      <c r="E2">
        <v>585</v>
      </c>
      <c r="F2">
        <v>2.9053413196635639E-3</v>
      </c>
      <c r="G2">
        <v>-0.54639358860195963</v>
      </c>
      <c r="H2">
        <v>0.22674493444946089</v>
      </c>
      <c r="I2" t="b">
        <v>1</v>
      </c>
    </row>
    <row r="3" spans="1:9">
      <c r="A3" t="s">
        <v>68</v>
      </c>
      <c r="B3" s="2">
        <v>42979</v>
      </c>
      <c r="C3" t="s">
        <v>2901</v>
      </c>
      <c r="D3">
        <v>2.4831460674157309</v>
      </c>
      <c r="E3">
        <v>871</v>
      </c>
      <c r="F3">
        <v>2.8509139694784511E-3</v>
      </c>
      <c r="G3">
        <v>-0.6251171508903467</v>
      </c>
      <c r="H3">
        <v>0.15989008961226819</v>
      </c>
      <c r="I3" t="b">
        <v>1</v>
      </c>
    </row>
    <row r="4" spans="1:9">
      <c r="A4" t="s">
        <v>2412</v>
      </c>
      <c r="B4" s="2">
        <v>42979</v>
      </c>
      <c r="C4" t="s">
        <v>5089</v>
      </c>
      <c r="D4">
        <v>3.9552626885710578</v>
      </c>
      <c r="E4">
        <v>906</v>
      </c>
      <c r="F4">
        <v>4.3656321065905718E-3</v>
      </c>
      <c r="G4">
        <v>-0.48799080378108789</v>
      </c>
      <c r="H4">
        <v>0.2625187786307262</v>
      </c>
      <c r="I4" t="b">
        <v>1</v>
      </c>
    </row>
    <row r="5" spans="1:9">
      <c r="A5" t="s">
        <v>2411</v>
      </c>
      <c r="B5" s="2">
        <v>42979</v>
      </c>
      <c r="C5" t="s">
        <v>5088</v>
      </c>
      <c r="D5">
        <v>3.3263750448866651</v>
      </c>
      <c r="E5">
        <v>41</v>
      </c>
      <c r="F5">
        <v>8.113109865577231E-2</v>
      </c>
      <c r="G5">
        <v>-0.74563840002339488</v>
      </c>
      <c r="H5">
        <v>0.13097767550220801</v>
      </c>
      <c r="I5" t="b">
        <v>1</v>
      </c>
    </row>
    <row r="6" spans="1:9">
      <c r="A6" t="s">
        <v>2805</v>
      </c>
      <c r="B6" s="2">
        <v>42979</v>
      </c>
      <c r="C6" t="s">
        <v>5482</v>
      </c>
      <c r="D6">
        <v>4.1947042206362219</v>
      </c>
      <c r="E6">
        <v>1092</v>
      </c>
      <c r="F6">
        <v>3.841304231351852E-3</v>
      </c>
      <c r="G6">
        <v>-0.2359550561797753</v>
      </c>
      <c r="H6">
        <v>0.52371783644320047</v>
      </c>
      <c r="I6" t="b">
        <v>1</v>
      </c>
    </row>
    <row r="7" spans="1:9">
      <c r="A7" t="s">
        <v>1797</v>
      </c>
      <c r="B7" s="2">
        <v>42979</v>
      </c>
      <c r="C7" t="s">
        <v>4511</v>
      </c>
      <c r="D7">
        <v>2.8069573738363509</v>
      </c>
      <c r="E7">
        <v>600</v>
      </c>
      <c r="F7">
        <v>4.6782622897272516E-3</v>
      </c>
      <c r="G7">
        <v>-0.6234234234234235</v>
      </c>
      <c r="H7">
        <v>0.26673445663664558</v>
      </c>
      <c r="I7" t="b">
        <v>1</v>
      </c>
    </row>
    <row r="8" spans="1:9">
      <c r="A8" t="s">
        <v>999</v>
      </c>
      <c r="B8" s="2">
        <v>42979</v>
      </c>
      <c r="C8" t="s">
        <v>3731</v>
      </c>
      <c r="D8">
        <v>2.289721029565543</v>
      </c>
      <c r="E8">
        <v>130</v>
      </c>
      <c r="F8">
        <v>1.7613238688965711E-2</v>
      </c>
      <c r="G8">
        <v>-0.88312271240310791</v>
      </c>
      <c r="H8">
        <v>3.7080265211751992E-2</v>
      </c>
      <c r="I8" t="b">
        <v>1</v>
      </c>
    </row>
    <row r="9" spans="1:9">
      <c r="A9" t="s">
        <v>2812</v>
      </c>
      <c r="B9" s="2">
        <v>42979</v>
      </c>
      <c r="C9" t="s">
        <v>6214</v>
      </c>
      <c r="D9">
        <v>2.2346517558002428</v>
      </c>
      <c r="E9">
        <v>584</v>
      </c>
      <c r="F9">
        <v>3.826458485959321E-3</v>
      </c>
      <c r="G9">
        <v>-0.73214345567286909</v>
      </c>
      <c r="H9">
        <v>0.1113838389055203</v>
      </c>
      <c r="I9" t="b">
        <v>1</v>
      </c>
    </row>
    <row r="10" spans="1:9">
      <c r="A10" t="s">
        <v>428</v>
      </c>
      <c r="B10" s="2">
        <v>42979</v>
      </c>
      <c r="C10" t="s">
        <v>6125</v>
      </c>
      <c r="D10">
        <v>5.7601074522036253</v>
      </c>
      <c r="E10">
        <v>1096</v>
      </c>
      <c r="F10">
        <v>5.2555724928865198E-3</v>
      </c>
      <c r="G10">
        <v>-0.4672032220793485</v>
      </c>
      <c r="H10">
        <v>0.40626297426030911</v>
      </c>
      <c r="I10" t="b">
        <v>1</v>
      </c>
    </row>
    <row r="11" spans="1:9">
      <c r="A11" t="s">
        <v>228</v>
      </c>
      <c r="B11" s="2">
        <v>42979</v>
      </c>
      <c r="C11" t="s">
        <v>3061</v>
      </c>
      <c r="D11">
        <v>6.1713464569803707</v>
      </c>
      <c r="E11">
        <v>1053</v>
      </c>
      <c r="F11">
        <v>5.860727879373571E-3</v>
      </c>
      <c r="G11">
        <v>-0.37670774162917109</v>
      </c>
      <c r="H11">
        <v>0.46961476148533798</v>
      </c>
      <c r="I11" t="b">
        <v>1</v>
      </c>
    </row>
    <row r="12" spans="1:9">
      <c r="A12" t="s">
        <v>1897</v>
      </c>
      <c r="B12" s="2">
        <v>42979</v>
      </c>
      <c r="C12" t="s">
        <v>4611</v>
      </c>
      <c r="D12">
        <v>4.4098443870890618</v>
      </c>
      <c r="E12">
        <v>1092</v>
      </c>
      <c r="F12">
        <v>4.038319035795844E-3</v>
      </c>
      <c r="G12">
        <v>-0.49134567283641822</v>
      </c>
      <c r="H12">
        <v>0.37414912798025901</v>
      </c>
      <c r="I12" t="b">
        <v>1</v>
      </c>
    </row>
    <row r="13" spans="1:9">
      <c r="A13" t="s">
        <v>2358</v>
      </c>
      <c r="B13" s="2">
        <v>42979</v>
      </c>
      <c r="C13" t="s">
        <v>5035</v>
      </c>
      <c r="D13">
        <v>2.533026324605014</v>
      </c>
      <c r="E13">
        <v>14</v>
      </c>
      <c r="F13">
        <v>0.180930451757501</v>
      </c>
      <c r="G13">
        <v>-0.62383667629558892</v>
      </c>
      <c r="H13">
        <v>0.14478725198733169</v>
      </c>
      <c r="I13" t="b">
        <v>1</v>
      </c>
    </row>
    <row r="14" spans="1:9">
      <c r="A14" t="s">
        <v>79</v>
      </c>
      <c r="B14" s="2">
        <v>42979</v>
      </c>
      <c r="C14" t="s">
        <v>5613</v>
      </c>
      <c r="D14">
        <v>4.0427350427350444</v>
      </c>
      <c r="E14">
        <v>1069</v>
      </c>
      <c r="F14">
        <v>3.781791433802661E-3</v>
      </c>
      <c r="G14">
        <v>-0.25722831505483551</v>
      </c>
      <c r="H14">
        <v>0.45880515258303051</v>
      </c>
      <c r="I14" t="b">
        <v>1</v>
      </c>
    </row>
    <row r="15" spans="1:9">
      <c r="A15" t="s">
        <v>1248</v>
      </c>
      <c r="B15" s="2">
        <v>42979</v>
      </c>
      <c r="C15" t="s">
        <v>3973</v>
      </c>
      <c r="D15">
        <v>3.952792289749115</v>
      </c>
      <c r="E15">
        <v>1047</v>
      </c>
      <c r="F15">
        <v>3.7753508020526411E-3</v>
      </c>
      <c r="G15">
        <v>-0.63472201567390063</v>
      </c>
      <c r="H15">
        <v>0.27482529237379139</v>
      </c>
      <c r="I15" t="b">
        <v>1</v>
      </c>
    </row>
    <row r="16" spans="1:9">
      <c r="A16" t="s">
        <v>5747</v>
      </c>
      <c r="B16" s="2">
        <v>42979</v>
      </c>
      <c r="C16" t="s">
        <v>6355</v>
      </c>
      <c r="D16">
        <v>7.3981148630801226</v>
      </c>
      <c r="E16">
        <v>944</v>
      </c>
      <c r="F16">
        <v>7.8369860837713169E-3</v>
      </c>
      <c r="G16">
        <v>-0.6503066461631738</v>
      </c>
      <c r="H16">
        <v>0.2443212949322926</v>
      </c>
      <c r="I16" t="b">
        <v>1</v>
      </c>
    </row>
    <row r="17" spans="1:9">
      <c r="A17" t="s">
        <v>411</v>
      </c>
      <c r="B17" s="2">
        <v>42979</v>
      </c>
      <c r="C17" t="s">
        <v>3235</v>
      </c>
      <c r="D17">
        <v>3.0021592024249899</v>
      </c>
      <c r="E17">
        <v>1056</v>
      </c>
      <c r="F17">
        <v>2.8429537901751801E-3</v>
      </c>
      <c r="G17">
        <v>-0.50260869565217403</v>
      </c>
      <c r="H17">
        <v>0.31521654608208932</v>
      </c>
      <c r="I17" t="b">
        <v>1</v>
      </c>
    </row>
    <row r="18" spans="1:9">
      <c r="A18" t="s">
        <v>577</v>
      </c>
      <c r="B18" s="2">
        <v>42979</v>
      </c>
      <c r="C18" t="s">
        <v>3392</v>
      </c>
      <c r="D18">
        <v>2.0704516329839651</v>
      </c>
      <c r="E18">
        <v>129</v>
      </c>
      <c r="F18">
        <v>1.605001265879042E-2</v>
      </c>
      <c r="G18">
        <v>-0.42881235075786739</v>
      </c>
      <c r="H18">
        <v>0.1496614728910341</v>
      </c>
      <c r="I18" t="b">
        <v>1</v>
      </c>
    </row>
    <row r="19" spans="1:9">
      <c r="A19" t="s">
        <v>2010</v>
      </c>
      <c r="B19" s="2">
        <v>42979</v>
      </c>
      <c r="C19" t="s">
        <v>5672</v>
      </c>
      <c r="D19">
        <v>2.6337861450876741</v>
      </c>
      <c r="E19">
        <v>3</v>
      </c>
      <c r="F19">
        <v>0.87792871502922454</v>
      </c>
      <c r="G19">
        <v>-0.75281151596941231</v>
      </c>
      <c r="H19">
        <v>-8.5587957962978425E-2</v>
      </c>
      <c r="I19" t="b">
        <v>1</v>
      </c>
    </row>
    <row r="20" spans="1:9">
      <c r="A20" t="s">
        <v>5750</v>
      </c>
      <c r="B20" s="2">
        <v>42979</v>
      </c>
      <c r="C20" t="s">
        <v>6356</v>
      </c>
      <c r="D20">
        <v>3.6624862651219821</v>
      </c>
      <c r="E20">
        <v>1096</v>
      </c>
      <c r="F20">
        <v>3.3416845484689618E-3</v>
      </c>
      <c r="G20">
        <v>-0.27130105490938611</v>
      </c>
      <c r="H20">
        <v>0.40921515233754069</v>
      </c>
      <c r="I20" t="b">
        <v>1</v>
      </c>
    </row>
    <row r="21" spans="1:9">
      <c r="A21" t="s">
        <v>1497</v>
      </c>
      <c r="B21" s="2">
        <v>42979</v>
      </c>
      <c r="C21" t="s">
        <v>4213</v>
      </c>
      <c r="D21">
        <v>1.077634765350195</v>
      </c>
      <c r="E21">
        <v>67</v>
      </c>
      <c r="F21">
        <v>1.6084100975376041E-2</v>
      </c>
      <c r="G21">
        <v>-0.43067846607669619</v>
      </c>
      <c r="H21">
        <v>0.12745249700473721</v>
      </c>
      <c r="I21" t="b">
        <v>1</v>
      </c>
    </row>
    <row r="22" spans="1:9">
      <c r="A22" t="s">
        <v>197</v>
      </c>
      <c r="B22" s="2">
        <v>42979</v>
      </c>
      <c r="C22" t="s">
        <v>3030</v>
      </c>
      <c r="D22">
        <v>4.1112925180246149</v>
      </c>
      <c r="E22">
        <v>123</v>
      </c>
      <c r="F22">
        <v>3.3425142422964349E-2</v>
      </c>
      <c r="G22">
        <v>-0.65223843838402162</v>
      </c>
      <c r="H22">
        <v>0.1609596221252324</v>
      </c>
      <c r="I22" t="b">
        <v>1</v>
      </c>
    </row>
    <row r="23" spans="1:9">
      <c r="A23" t="s">
        <v>2060</v>
      </c>
      <c r="B23" s="2">
        <v>42979</v>
      </c>
      <c r="C23" t="s">
        <v>4773</v>
      </c>
      <c r="D23">
        <v>4.3948530151168184</v>
      </c>
      <c r="E23">
        <v>1096</v>
      </c>
      <c r="F23">
        <v>4.0099023860554906E-3</v>
      </c>
      <c r="G23">
        <v>-0.31521739130434839</v>
      </c>
      <c r="H23">
        <v>0.32985971609336678</v>
      </c>
      <c r="I23" t="b">
        <v>1</v>
      </c>
    </row>
    <row r="24" spans="1:9">
      <c r="A24" t="s">
        <v>2057</v>
      </c>
      <c r="B24" s="2">
        <v>42979</v>
      </c>
      <c r="C24" t="s">
        <v>4770</v>
      </c>
      <c r="D24">
        <v>1.364341085271318</v>
      </c>
      <c r="E24">
        <v>39</v>
      </c>
      <c r="F24">
        <v>3.4983104750546612E-2</v>
      </c>
      <c r="G24">
        <v>-0.78770491803278686</v>
      </c>
      <c r="H24">
        <v>-8.1614747499081083E-2</v>
      </c>
      <c r="I24" t="b">
        <v>1</v>
      </c>
    </row>
    <row r="25" spans="1:9">
      <c r="A25" t="s">
        <v>2075</v>
      </c>
      <c r="B25" s="2">
        <v>42979</v>
      </c>
      <c r="C25" t="s">
        <v>4788</v>
      </c>
      <c r="D25">
        <v>3.9940197497970629</v>
      </c>
      <c r="E25">
        <v>1092</v>
      </c>
      <c r="F25">
        <v>3.6575272434039041E-3</v>
      </c>
      <c r="G25">
        <v>-0.36199575371549891</v>
      </c>
      <c r="H25">
        <v>0.391455429734413</v>
      </c>
      <c r="I25" t="b">
        <v>1</v>
      </c>
    </row>
    <row r="26" spans="1:9">
      <c r="A26" t="s">
        <v>201</v>
      </c>
      <c r="B26" s="2">
        <v>42979</v>
      </c>
      <c r="C26" t="s">
        <v>3034</v>
      </c>
      <c r="D26">
        <v>18.107692307692311</v>
      </c>
      <c r="E26">
        <v>1046</v>
      </c>
      <c r="F26">
        <v>1.73113693190175E-2</v>
      </c>
      <c r="G26">
        <v>-0.62587878649392237</v>
      </c>
      <c r="H26">
        <v>0.20576481947687081</v>
      </c>
      <c r="I26" t="b">
        <v>1</v>
      </c>
    </row>
    <row r="27" spans="1:9">
      <c r="A27" t="s">
        <v>747</v>
      </c>
      <c r="B27" s="2">
        <v>42979</v>
      </c>
      <c r="C27" t="s">
        <v>6086</v>
      </c>
      <c r="D27">
        <v>3.5311421037581732</v>
      </c>
      <c r="E27">
        <v>1047</v>
      </c>
      <c r="F27">
        <v>3.3726285613736129E-3</v>
      </c>
      <c r="G27">
        <v>-0.68906604611717803</v>
      </c>
      <c r="H27">
        <v>0.27114642479746348</v>
      </c>
      <c r="I27" t="b">
        <v>1</v>
      </c>
    </row>
    <row r="28" spans="1:9">
      <c r="A28" t="s">
        <v>985</v>
      </c>
      <c r="B28" s="2">
        <v>42979</v>
      </c>
      <c r="C28" t="s">
        <v>3717</v>
      </c>
      <c r="D28">
        <v>7.2524717244320884</v>
      </c>
      <c r="E28">
        <v>1064</v>
      </c>
      <c r="F28">
        <v>6.8162328237143677E-3</v>
      </c>
      <c r="G28">
        <v>-0.35139506672058229</v>
      </c>
      <c r="H28">
        <v>0.43021721175066252</v>
      </c>
      <c r="I28" t="b">
        <v>1</v>
      </c>
    </row>
    <row r="29" spans="1:9">
      <c r="A29" t="s">
        <v>202</v>
      </c>
      <c r="B29" s="2">
        <v>42979</v>
      </c>
      <c r="C29" t="s">
        <v>3035</v>
      </c>
      <c r="D29">
        <v>4.4163822525597256</v>
      </c>
      <c r="E29">
        <v>59</v>
      </c>
      <c r="F29">
        <v>7.485393648406316E-2</v>
      </c>
      <c r="G29">
        <v>-0.65280403276622556</v>
      </c>
      <c r="H29">
        <v>0.1642610155572784</v>
      </c>
      <c r="I29" t="b">
        <v>1</v>
      </c>
    </row>
    <row r="30" spans="1:9">
      <c r="A30" t="s">
        <v>1359</v>
      </c>
      <c r="B30" s="2">
        <v>42979</v>
      </c>
      <c r="C30" t="s">
        <v>4077</v>
      </c>
      <c r="D30">
        <v>6.23780487804878</v>
      </c>
      <c r="E30">
        <v>1043</v>
      </c>
      <c r="F30">
        <v>5.9806374669691088E-3</v>
      </c>
      <c r="G30">
        <v>-0.47593377275580778</v>
      </c>
      <c r="H30">
        <v>0.17205707908996559</v>
      </c>
      <c r="I30" t="b">
        <v>1</v>
      </c>
    </row>
    <row r="31" spans="1:9">
      <c r="A31" t="s">
        <v>2306</v>
      </c>
      <c r="B31" s="2">
        <v>42979</v>
      </c>
      <c r="C31" t="s">
        <v>5706</v>
      </c>
      <c r="D31">
        <v>1.752875113168989</v>
      </c>
      <c r="E31">
        <v>116</v>
      </c>
      <c r="F31">
        <v>1.5110992354905079E-2</v>
      </c>
      <c r="G31">
        <v>-0.56542684584382596</v>
      </c>
      <c r="H31">
        <v>0.1549040147903199</v>
      </c>
      <c r="I31" t="b">
        <v>1</v>
      </c>
    </row>
    <row r="32" spans="1:9">
      <c r="A32" t="s">
        <v>875</v>
      </c>
      <c r="B32" s="2">
        <v>42979</v>
      </c>
      <c r="C32" t="s">
        <v>5555</v>
      </c>
      <c r="D32">
        <v>2.0954210653444378</v>
      </c>
      <c r="E32">
        <v>52</v>
      </c>
      <c r="F32">
        <v>4.0296558948931499E-2</v>
      </c>
      <c r="G32">
        <v>-0.68574308485077951</v>
      </c>
      <c r="H32">
        <v>0.1058890098326456</v>
      </c>
      <c r="I32" t="b">
        <v>1</v>
      </c>
    </row>
    <row r="33" spans="1:9">
      <c r="A33" t="s">
        <v>691</v>
      </c>
      <c r="B33" s="2">
        <v>42979</v>
      </c>
      <c r="C33" t="s">
        <v>3495</v>
      </c>
      <c r="D33">
        <v>1.580180711196906</v>
      </c>
      <c r="E33">
        <v>83</v>
      </c>
      <c r="F33">
        <v>1.9038321821649471E-2</v>
      </c>
      <c r="G33">
        <v>-0.68228559732233762</v>
      </c>
      <c r="H33">
        <v>0.1206993428371138</v>
      </c>
      <c r="I33" t="b">
        <v>1</v>
      </c>
    </row>
    <row r="34" spans="1:9">
      <c r="A34" t="s">
        <v>1198</v>
      </c>
      <c r="B34" s="2">
        <v>42979</v>
      </c>
      <c r="C34" t="s">
        <v>3926</v>
      </c>
      <c r="D34">
        <v>2.375281320330088</v>
      </c>
      <c r="E34">
        <v>598</v>
      </c>
      <c r="F34">
        <v>3.9720423416891113E-3</v>
      </c>
      <c r="G34">
        <v>-0.6146031746031746</v>
      </c>
      <c r="H34">
        <v>0.177437964533849</v>
      </c>
      <c r="I34" t="b">
        <v>1</v>
      </c>
    </row>
    <row r="35" spans="1:9">
      <c r="A35" t="s">
        <v>1395</v>
      </c>
      <c r="B35" s="2">
        <v>42979</v>
      </c>
      <c r="C35" t="s">
        <v>4113</v>
      </c>
      <c r="D35">
        <v>3.2554347826086949</v>
      </c>
      <c r="E35">
        <v>245</v>
      </c>
      <c r="F35">
        <v>1.3287488908606921E-2</v>
      </c>
      <c r="G35">
        <v>-0.92464878671775219</v>
      </c>
      <c r="H35">
        <v>5.8250419533871063E-2</v>
      </c>
      <c r="I35" t="b">
        <v>1</v>
      </c>
    </row>
    <row r="36" spans="1:9">
      <c r="A36" t="s">
        <v>198</v>
      </c>
      <c r="B36" s="2">
        <v>42979</v>
      </c>
      <c r="C36" t="s">
        <v>3031</v>
      </c>
      <c r="D36">
        <v>3.1613220940550462</v>
      </c>
      <c r="E36">
        <v>90</v>
      </c>
      <c r="F36">
        <v>3.5125801045056061E-2</v>
      </c>
      <c r="G36">
        <v>-0.83453060998206885</v>
      </c>
      <c r="H36">
        <v>0.14083792987218061</v>
      </c>
      <c r="I36" t="b">
        <v>1</v>
      </c>
    </row>
    <row r="37" spans="1:9">
      <c r="A37" t="s">
        <v>101</v>
      </c>
      <c r="B37" s="2">
        <v>42979</v>
      </c>
      <c r="C37" t="s">
        <v>2934</v>
      </c>
      <c r="D37">
        <v>4.300752176607447</v>
      </c>
      <c r="E37">
        <v>13</v>
      </c>
      <c r="F37">
        <v>0.33082709050826509</v>
      </c>
      <c r="G37">
        <v>-0.56303297648675343</v>
      </c>
      <c r="H37">
        <v>-5.4527421867523358E-2</v>
      </c>
      <c r="I37" t="b">
        <v>1</v>
      </c>
    </row>
    <row r="38" spans="1:9">
      <c r="A38" t="s">
        <v>543</v>
      </c>
      <c r="B38" s="2">
        <v>42979</v>
      </c>
      <c r="C38" t="s">
        <v>3360</v>
      </c>
      <c r="D38">
        <v>5.417468096366405</v>
      </c>
      <c r="E38">
        <v>1067</v>
      </c>
      <c r="F38">
        <v>5.0772896873162183E-3</v>
      </c>
      <c r="G38">
        <v>-0.45283050379082052</v>
      </c>
      <c r="H38">
        <v>0.22962668164524011</v>
      </c>
      <c r="I38" t="b">
        <v>1</v>
      </c>
    </row>
    <row r="39" spans="1:9">
      <c r="A39" t="s">
        <v>5937</v>
      </c>
      <c r="B39" s="2">
        <v>42979</v>
      </c>
      <c r="C39" t="s">
        <v>6357</v>
      </c>
      <c r="D39">
        <v>2.9392807109598849</v>
      </c>
      <c r="E39">
        <v>1026</v>
      </c>
      <c r="F39">
        <v>2.8647960145807838E-3</v>
      </c>
      <c r="G39">
        <v>-0.45357524012806832</v>
      </c>
      <c r="H39">
        <v>0.36476608557441409</v>
      </c>
      <c r="I39" t="b">
        <v>1</v>
      </c>
    </row>
    <row r="40" spans="1:9">
      <c r="A40" t="s">
        <v>2400</v>
      </c>
      <c r="B40" s="2">
        <v>42979</v>
      </c>
      <c r="C40" t="s">
        <v>5077</v>
      </c>
      <c r="D40">
        <v>3.3444174062006109</v>
      </c>
      <c r="E40">
        <v>1046</v>
      </c>
      <c r="F40">
        <v>3.19733977648242E-3</v>
      </c>
      <c r="G40">
        <v>-0.3615235635894124</v>
      </c>
      <c r="H40">
        <v>0.27481733073017067</v>
      </c>
      <c r="I40" t="b">
        <v>1</v>
      </c>
    </row>
    <row r="41" spans="1:9">
      <c r="A41" t="s">
        <v>1026</v>
      </c>
      <c r="B41" s="2">
        <v>42979</v>
      </c>
      <c r="C41" t="s">
        <v>3758</v>
      </c>
      <c r="D41">
        <v>3.0289543130634828</v>
      </c>
      <c r="E41">
        <v>1096</v>
      </c>
      <c r="F41">
        <v>2.7636444462258059E-3</v>
      </c>
      <c r="G41">
        <v>-0.33070519948179111</v>
      </c>
      <c r="H41">
        <v>0.46619601706917368</v>
      </c>
      <c r="I41" t="b">
        <v>1</v>
      </c>
    </row>
    <row r="42" spans="1:9">
      <c r="A42" t="s">
        <v>2184</v>
      </c>
      <c r="B42" s="2">
        <v>42979</v>
      </c>
      <c r="C42" t="s">
        <v>4897</v>
      </c>
      <c r="D42">
        <v>4.6335822523510952</v>
      </c>
      <c r="E42">
        <v>1096</v>
      </c>
      <c r="F42">
        <v>4.2277210331670579E-3</v>
      </c>
      <c r="G42">
        <v>-0.36528028933092233</v>
      </c>
      <c r="H42">
        <v>0.59828571975514089</v>
      </c>
      <c r="I42" t="b">
        <v>1</v>
      </c>
    </row>
    <row r="43" spans="1:9">
      <c r="A43" t="s">
        <v>2186</v>
      </c>
      <c r="B43" s="2">
        <v>42979</v>
      </c>
      <c r="C43" t="s">
        <v>4899</v>
      </c>
      <c r="D43">
        <v>4.0173145868638747</v>
      </c>
      <c r="E43">
        <v>1067</v>
      </c>
      <c r="F43">
        <v>3.7650558452332469E-3</v>
      </c>
      <c r="G43">
        <v>-0.59273994983316469</v>
      </c>
      <c r="H43">
        <v>0.31539919003348632</v>
      </c>
      <c r="I43" t="b">
        <v>1</v>
      </c>
    </row>
    <row r="44" spans="1:9">
      <c r="A44" t="s">
        <v>2187</v>
      </c>
      <c r="B44" s="2">
        <v>42979</v>
      </c>
      <c r="C44" t="s">
        <v>4900</v>
      </c>
      <c r="D44">
        <v>4.9060742380325397</v>
      </c>
      <c r="E44">
        <v>1096</v>
      </c>
      <c r="F44">
        <v>4.4763451076939229E-3</v>
      </c>
      <c r="G44">
        <v>-0.30959057767807052</v>
      </c>
      <c r="H44">
        <v>0.61895207747515424</v>
      </c>
      <c r="I44" t="b">
        <v>1</v>
      </c>
    </row>
    <row r="45" spans="1:9">
      <c r="A45" t="s">
        <v>70</v>
      </c>
      <c r="B45" s="2">
        <v>42979</v>
      </c>
      <c r="C45" t="s">
        <v>2903</v>
      </c>
      <c r="D45">
        <v>2.8565268482997799</v>
      </c>
      <c r="E45">
        <v>143</v>
      </c>
      <c r="F45">
        <v>1.9975712225872591E-2</v>
      </c>
      <c r="G45">
        <v>-0.50071288898895217</v>
      </c>
      <c r="H45">
        <v>0.14500810818059079</v>
      </c>
      <c r="I45" t="b">
        <v>1</v>
      </c>
    </row>
    <row r="46" spans="1:9">
      <c r="A46" t="s">
        <v>2824</v>
      </c>
      <c r="B46" s="2">
        <v>42979</v>
      </c>
      <c r="C46" t="s">
        <v>5501</v>
      </c>
      <c r="D46">
        <v>3.743465742892822</v>
      </c>
      <c r="E46">
        <v>1082</v>
      </c>
      <c r="F46">
        <v>3.4597650119157319E-3</v>
      </c>
      <c r="G46">
        <v>-0.49787351639842281</v>
      </c>
      <c r="H46">
        <v>0.28888582549864278</v>
      </c>
      <c r="I46" t="b">
        <v>1</v>
      </c>
    </row>
    <row r="47" spans="1:9">
      <c r="A47" t="s">
        <v>1043</v>
      </c>
      <c r="B47" s="2">
        <v>42979</v>
      </c>
      <c r="C47" t="s">
        <v>3775</v>
      </c>
      <c r="D47">
        <v>2.8104919371300561</v>
      </c>
      <c r="E47">
        <v>851</v>
      </c>
      <c r="F47">
        <v>3.3025757193067629E-3</v>
      </c>
      <c r="G47">
        <v>-0.38740920096852299</v>
      </c>
      <c r="H47">
        <v>0.21368568238147939</v>
      </c>
      <c r="I47" t="b">
        <v>1</v>
      </c>
    </row>
    <row r="48" spans="1:9">
      <c r="A48" t="s">
        <v>50</v>
      </c>
      <c r="B48" s="2">
        <v>42979</v>
      </c>
      <c r="C48" t="s">
        <v>2883</v>
      </c>
      <c r="D48">
        <v>3.7156225446045221</v>
      </c>
      <c r="E48">
        <v>1095</v>
      </c>
      <c r="F48">
        <v>3.3932625978123489E-3</v>
      </c>
      <c r="G48">
        <v>-0.44674546054926628</v>
      </c>
      <c r="H48">
        <v>0.45505233351847019</v>
      </c>
      <c r="I48" t="b">
        <v>1</v>
      </c>
    </row>
    <row r="49" spans="1:9">
      <c r="A49" t="s">
        <v>360</v>
      </c>
      <c r="B49" s="2">
        <v>42979</v>
      </c>
      <c r="C49" t="s">
        <v>3187</v>
      </c>
      <c r="D49">
        <v>3.1488280775727762</v>
      </c>
      <c r="E49">
        <v>1074</v>
      </c>
      <c r="F49">
        <v>2.931869718410406E-3</v>
      </c>
      <c r="G49">
        <v>-0.28062210352682782</v>
      </c>
      <c r="H49">
        <v>0.41615862640668339</v>
      </c>
      <c r="I49" t="b">
        <v>1</v>
      </c>
    </row>
    <row r="50" spans="1:9">
      <c r="A50" t="s">
        <v>123</v>
      </c>
      <c r="B50" s="2">
        <v>42979</v>
      </c>
      <c r="C50" t="s">
        <v>2956</v>
      </c>
      <c r="D50">
        <v>6.476923076923077</v>
      </c>
      <c r="E50">
        <v>28</v>
      </c>
      <c r="F50">
        <v>0.2313186813186813</v>
      </c>
      <c r="G50">
        <v>-0.63100137174211257</v>
      </c>
      <c r="H50">
        <v>0.16392203132370539</v>
      </c>
      <c r="I50" t="b">
        <v>1</v>
      </c>
    </row>
    <row r="51" spans="1:9">
      <c r="A51" t="s">
        <v>84</v>
      </c>
      <c r="B51" s="2">
        <v>42979</v>
      </c>
      <c r="C51" t="s">
        <v>2917</v>
      </c>
      <c r="D51">
        <v>3.5519357175808581</v>
      </c>
      <c r="E51">
        <v>1092</v>
      </c>
      <c r="F51">
        <v>3.2526883860630571E-3</v>
      </c>
      <c r="G51">
        <v>-0.47271883808944692</v>
      </c>
      <c r="H51">
        <v>0.3520116099418793</v>
      </c>
      <c r="I51" t="b">
        <v>1</v>
      </c>
    </row>
    <row r="52" spans="1:9">
      <c r="A52" t="s">
        <v>287</v>
      </c>
      <c r="B52" s="2">
        <v>42979</v>
      </c>
      <c r="C52" t="s">
        <v>6358</v>
      </c>
      <c r="D52">
        <v>1.229613733905579</v>
      </c>
      <c r="E52">
        <v>123</v>
      </c>
      <c r="F52">
        <v>9.9968596252486136E-3</v>
      </c>
      <c r="G52">
        <v>-0.68527430221366703</v>
      </c>
      <c r="H52">
        <v>8.9291749817022176E-2</v>
      </c>
      <c r="I52" t="b">
        <v>1</v>
      </c>
    </row>
    <row r="53" spans="1:9">
      <c r="A53" t="s">
        <v>1876</v>
      </c>
      <c r="B53" s="2">
        <v>42979</v>
      </c>
      <c r="C53" t="s">
        <v>6359</v>
      </c>
      <c r="D53">
        <v>1.162962962962963</v>
      </c>
      <c r="E53">
        <v>145</v>
      </c>
      <c r="F53">
        <v>8.0204342273307791E-3</v>
      </c>
      <c r="G53">
        <v>-0.7408675799086758</v>
      </c>
      <c r="H53">
        <v>0.1026439907254634</v>
      </c>
      <c r="I53" t="b">
        <v>1</v>
      </c>
    </row>
    <row r="54" spans="1:9">
      <c r="A54" t="s">
        <v>2150</v>
      </c>
      <c r="B54" s="2">
        <v>42979</v>
      </c>
      <c r="C54" t="s">
        <v>4863</v>
      </c>
      <c r="D54">
        <v>1.5435435435435441</v>
      </c>
      <c r="E54">
        <v>144</v>
      </c>
      <c r="F54">
        <v>1.071905238571905E-2</v>
      </c>
      <c r="G54">
        <v>-0.80107405241862861</v>
      </c>
      <c r="H54">
        <v>-5.3527834609445133E-3</v>
      </c>
      <c r="I54" t="b">
        <v>1</v>
      </c>
    </row>
    <row r="55" spans="1:9">
      <c r="A55" t="s">
        <v>2024</v>
      </c>
      <c r="B55" s="2">
        <v>42979</v>
      </c>
      <c r="C55" t="s">
        <v>4737</v>
      </c>
      <c r="D55">
        <v>1.9489130434782611</v>
      </c>
      <c r="E55">
        <v>81</v>
      </c>
      <c r="F55">
        <v>2.4060654857756311E-2</v>
      </c>
      <c r="G55">
        <v>-0.61481754515296716</v>
      </c>
      <c r="H55">
        <v>0.12334261238224491</v>
      </c>
      <c r="I55" t="b">
        <v>1</v>
      </c>
    </row>
    <row r="56" spans="1:9">
      <c r="A56" t="s">
        <v>2692</v>
      </c>
      <c r="B56" s="2">
        <v>42979</v>
      </c>
      <c r="C56" t="s">
        <v>6217</v>
      </c>
      <c r="D56">
        <v>1.2251748251748249</v>
      </c>
      <c r="E56">
        <v>88</v>
      </c>
      <c r="F56">
        <v>1.3922441195168471E-2</v>
      </c>
      <c r="G56">
        <v>-0.84098051539912011</v>
      </c>
      <c r="H56">
        <v>1.9220277689233099E-2</v>
      </c>
      <c r="I56" t="b">
        <v>1</v>
      </c>
    </row>
    <row r="57" spans="1:9">
      <c r="A57" t="s">
        <v>2507</v>
      </c>
      <c r="B57" s="2">
        <v>42979</v>
      </c>
      <c r="C57" t="s">
        <v>5184</v>
      </c>
      <c r="D57">
        <v>6.1242718953792847</v>
      </c>
      <c r="E57">
        <v>1069</v>
      </c>
      <c r="F57">
        <v>5.7289727739750088E-3</v>
      </c>
      <c r="G57">
        <v>-0.45214007782101168</v>
      </c>
      <c r="H57">
        <v>0.42573171273424582</v>
      </c>
      <c r="I57" t="b">
        <v>1</v>
      </c>
    </row>
    <row r="58" spans="1:9">
      <c r="A58" t="s">
        <v>2717</v>
      </c>
      <c r="B58" s="2">
        <v>42979</v>
      </c>
      <c r="C58" t="s">
        <v>5394</v>
      </c>
      <c r="D58">
        <v>3.1470239312315811</v>
      </c>
      <c r="E58">
        <v>1064</v>
      </c>
      <c r="F58">
        <v>2.957729258676297E-3</v>
      </c>
      <c r="G58">
        <v>-0.45646693744533567</v>
      </c>
      <c r="H58">
        <v>0.26209476876672322</v>
      </c>
      <c r="I58" t="b">
        <v>1</v>
      </c>
    </row>
    <row r="59" spans="1:9">
      <c r="A59" t="s">
        <v>2737</v>
      </c>
      <c r="B59" s="2">
        <v>42979</v>
      </c>
      <c r="C59" t="s">
        <v>5414</v>
      </c>
      <c r="D59">
        <v>4.0190039623137697</v>
      </c>
      <c r="E59">
        <v>63</v>
      </c>
      <c r="F59">
        <v>6.3793713687520154E-2</v>
      </c>
      <c r="G59">
        <v>-0.63579199023648281</v>
      </c>
      <c r="H59">
        <v>0.1704228062360986</v>
      </c>
      <c r="I59" t="b">
        <v>1</v>
      </c>
    </row>
    <row r="60" spans="1:9">
      <c r="A60" t="s">
        <v>500</v>
      </c>
      <c r="B60" s="2">
        <v>42979</v>
      </c>
      <c r="C60" t="s">
        <v>3320</v>
      </c>
      <c r="D60">
        <v>1.5017134210532579</v>
      </c>
      <c r="E60">
        <v>130</v>
      </c>
      <c r="F60">
        <v>1.155164170040968E-2</v>
      </c>
      <c r="G60">
        <v>-0.429848991297198</v>
      </c>
      <c r="H60">
        <v>0.13647004190111711</v>
      </c>
      <c r="I60" t="b">
        <v>1</v>
      </c>
    </row>
    <row r="61" spans="1:9">
      <c r="A61" t="s">
        <v>1717</v>
      </c>
      <c r="B61" s="2">
        <v>42979</v>
      </c>
      <c r="C61" t="s">
        <v>4431</v>
      </c>
      <c r="D61">
        <v>3.5924361082627119</v>
      </c>
      <c r="E61">
        <v>1088</v>
      </c>
      <c r="F61">
        <v>3.301871423035581E-3</v>
      </c>
      <c r="G61">
        <v>-0.45997770345596828</v>
      </c>
      <c r="H61">
        <v>0.39450609960858829</v>
      </c>
      <c r="I61" t="b">
        <v>1</v>
      </c>
    </row>
    <row r="62" spans="1:9">
      <c r="A62" t="s">
        <v>1715</v>
      </c>
      <c r="B62" s="2">
        <v>42979</v>
      </c>
      <c r="C62" t="s">
        <v>4429</v>
      </c>
      <c r="D62">
        <v>3.0204181202598628</v>
      </c>
      <c r="E62">
        <v>1042</v>
      </c>
      <c r="F62">
        <v>2.8986738198271242E-3</v>
      </c>
      <c r="G62">
        <v>-0.50980844680360393</v>
      </c>
      <c r="H62">
        <v>0.2496061151722388</v>
      </c>
      <c r="I62" t="b">
        <v>1</v>
      </c>
    </row>
    <row r="63" spans="1:9">
      <c r="A63" t="s">
        <v>5867</v>
      </c>
      <c r="B63" s="2">
        <v>42979</v>
      </c>
      <c r="C63" t="s">
        <v>6360</v>
      </c>
      <c r="D63">
        <v>4.1702695522270483</v>
      </c>
      <c r="E63">
        <v>1071</v>
      </c>
      <c r="F63">
        <v>3.8938091057208672E-3</v>
      </c>
      <c r="G63">
        <v>-0.57678437248116554</v>
      </c>
      <c r="H63">
        <v>0.20107464181519219</v>
      </c>
      <c r="I63" t="b">
        <v>1</v>
      </c>
    </row>
    <row r="64" spans="1:9">
      <c r="A64" t="s">
        <v>138</v>
      </c>
      <c r="B64" s="2">
        <v>42979</v>
      </c>
      <c r="C64" t="s">
        <v>2971</v>
      </c>
      <c r="D64">
        <v>7.1331559860287417</v>
      </c>
      <c r="E64">
        <v>1067</v>
      </c>
      <c r="F64">
        <v>6.685244597965081E-3</v>
      </c>
      <c r="G64">
        <v>-0.35328549848942581</v>
      </c>
      <c r="H64">
        <v>0.45714681135573509</v>
      </c>
      <c r="I64" t="b">
        <v>1</v>
      </c>
    </row>
    <row r="65" spans="1:9">
      <c r="A65" t="s">
        <v>2152</v>
      </c>
      <c r="B65" s="2">
        <v>42979</v>
      </c>
      <c r="C65" t="s">
        <v>4865</v>
      </c>
      <c r="D65">
        <v>1.489725350721183</v>
      </c>
      <c r="E65">
        <v>269</v>
      </c>
      <c r="F65">
        <v>5.5380124562125774E-3</v>
      </c>
      <c r="G65">
        <v>-0.52833947188405039</v>
      </c>
      <c r="H65">
        <v>0.15581919569688579</v>
      </c>
      <c r="I65" t="b">
        <v>1</v>
      </c>
    </row>
    <row r="66" spans="1:9">
      <c r="A66" t="s">
        <v>109</v>
      </c>
      <c r="B66" s="2">
        <v>42979</v>
      </c>
      <c r="C66" t="s">
        <v>6361</v>
      </c>
      <c r="D66">
        <v>6.3095801677622783</v>
      </c>
      <c r="E66">
        <v>907</v>
      </c>
      <c r="F66">
        <v>6.9565382224501416E-3</v>
      </c>
      <c r="G66">
        <v>-0.48035803956458251</v>
      </c>
      <c r="H66">
        <v>0.32397731756407933</v>
      </c>
      <c r="I66" t="b">
        <v>1</v>
      </c>
    </row>
    <row r="67" spans="1:9">
      <c r="A67" t="s">
        <v>5877</v>
      </c>
      <c r="B67" s="2">
        <v>42979</v>
      </c>
      <c r="C67" t="s">
        <v>6362</v>
      </c>
      <c r="D67">
        <v>1.830783493886194</v>
      </c>
      <c r="E67">
        <v>24</v>
      </c>
      <c r="F67">
        <v>7.6282645578591435E-2</v>
      </c>
      <c r="G67">
        <v>-0.57713015538343915</v>
      </c>
      <c r="H67">
        <v>0.133496353347237</v>
      </c>
      <c r="I67" t="b">
        <v>1</v>
      </c>
    </row>
    <row r="68" spans="1:9">
      <c r="A68" t="s">
        <v>122</v>
      </c>
      <c r="B68" s="2">
        <v>42979</v>
      </c>
      <c r="C68" t="s">
        <v>2955</v>
      </c>
      <c r="D68">
        <v>3.1911407414135868</v>
      </c>
      <c r="E68">
        <v>1095</v>
      </c>
      <c r="F68">
        <v>2.9142837821128651E-3</v>
      </c>
      <c r="G68">
        <v>-0.52526334927768703</v>
      </c>
      <c r="H68">
        <v>0.32807267903742882</v>
      </c>
      <c r="I68" t="b">
        <v>1</v>
      </c>
    </row>
    <row r="69" spans="1:9">
      <c r="A69" t="s">
        <v>901</v>
      </c>
      <c r="B69" s="2">
        <v>42979</v>
      </c>
      <c r="C69" t="s">
        <v>3634</v>
      </c>
      <c r="D69">
        <v>1.343786295005807</v>
      </c>
      <c r="E69">
        <v>349</v>
      </c>
      <c r="F69">
        <v>3.8503905301025989E-3</v>
      </c>
      <c r="G69">
        <v>-0.57655017882535486</v>
      </c>
      <c r="H69">
        <v>0.12919129009702651</v>
      </c>
      <c r="I69" t="b">
        <v>1</v>
      </c>
    </row>
    <row r="70" spans="1:9">
      <c r="A70" t="s">
        <v>2116</v>
      </c>
      <c r="B70" s="2">
        <v>42979</v>
      </c>
      <c r="C70" t="s">
        <v>4829</v>
      </c>
      <c r="D70">
        <v>3.1276805958805549</v>
      </c>
      <c r="E70">
        <v>1092</v>
      </c>
      <c r="F70">
        <v>2.864176369853989E-3</v>
      </c>
      <c r="G70">
        <v>-0.35853976531942627</v>
      </c>
      <c r="H70">
        <v>0.42473233515502878</v>
      </c>
      <c r="I70" t="b">
        <v>1</v>
      </c>
    </row>
    <row r="71" spans="1:9">
      <c r="A71" t="s">
        <v>5540</v>
      </c>
      <c r="B71" s="2">
        <v>42979</v>
      </c>
      <c r="C71" t="s">
        <v>6363</v>
      </c>
      <c r="D71">
        <v>2.8301466961398658</v>
      </c>
      <c r="E71">
        <v>900</v>
      </c>
      <c r="F71">
        <v>3.1446074401554058E-3</v>
      </c>
      <c r="G71">
        <v>-0.5781464476068906</v>
      </c>
      <c r="H71">
        <v>0.19639738287855951</v>
      </c>
      <c r="I71" t="b">
        <v>1</v>
      </c>
    </row>
    <row r="72" spans="1:9">
      <c r="A72" t="s">
        <v>438</v>
      </c>
      <c r="B72" s="2">
        <v>42979</v>
      </c>
      <c r="C72" t="s">
        <v>3260</v>
      </c>
      <c r="D72">
        <v>3.3831049870132262</v>
      </c>
      <c r="E72">
        <v>1091</v>
      </c>
      <c r="F72">
        <v>3.1009211613320128E-3</v>
      </c>
      <c r="G72">
        <v>-0.32159196756941688</v>
      </c>
      <c r="H72">
        <v>0.45206052746792202</v>
      </c>
      <c r="I72" t="b">
        <v>1</v>
      </c>
    </row>
    <row r="73" spans="1:9">
      <c r="A73" t="s">
        <v>2430</v>
      </c>
      <c r="B73" s="2">
        <v>42979</v>
      </c>
      <c r="C73" t="s">
        <v>5107</v>
      </c>
      <c r="D73">
        <v>1.9902462300170281</v>
      </c>
      <c r="E73">
        <v>41</v>
      </c>
      <c r="F73">
        <v>4.8542590976025077E-2</v>
      </c>
      <c r="G73">
        <v>-0.82994355675687059</v>
      </c>
      <c r="H73">
        <v>7.5993885321710863E-2</v>
      </c>
      <c r="I73" t="b">
        <v>1</v>
      </c>
    </row>
    <row r="74" spans="1:9">
      <c r="A74" t="s">
        <v>97</v>
      </c>
      <c r="B74" s="2">
        <v>42979</v>
      </c>
      <c r="C74" t="s">
        <v>6053</v>
      </c>
      <c r="D74">
        <v>1.368421052631579</v>
      </c>
      <c r="E74">
        <v>104</v>
      </c>
      <c r="F74">
        <v>1.3157894736842099E-2</v>
      </c>
      <c r="G74">
        <v>-0.51666666666666661</v>
      </c>
      <c r="H74">
        <v>0.1065771524930209</v>
      </c>
      <c r="I74" t="b">
        <v>1</v>
      </c>
    </row>
    <row r="75" spans="1:9">
      <c r="A75" t="s">
        <v>2438</v>
      </c>
      <c r="B75" s="2">
        <v>42979</v>
      </c>
      <c r="C75" t="s">
        <v>5115</v>
      </c>
      <c r="D75">
        <v>6.8729023200191479</v>
      </c>
      <c r="E75">
        <v>210</v>
      </c>
      <c r="F75">
        <v>3.2728106285805469E-2</v>
      </c>
      <c r="G75">
        <v>-0.62291531645871134</v>
      </c>
      <c r="H75">
        <v>0.161084277267871</v>
      </c>
      <c r="I75" t="b">
        <v>1</v>
      </c>
    </row>
    <row r="76" spans="1:9">
      <c r="A76" t="s">
        <v>2436</v>
      </c>
      <c r="B76" s="2">
        <v>42979</v>
      </c>
      <c r="C76" t="s">
        <v>5113</v>
      </c>
      <c r="D76">
        <v>1.3937506654737031</v>
      </c>
      <c r="E76">
        <v>265</v>
      </c>
      <c r="F76">
        <v>5.2594364734856701E-3</v>
      </c>
      <c r="G76">
        <v>-0.66739809038583275</v>
      </c>
      <c r="H76">
        <v>9.1610775166109021E-2</v>
      </c>
      <c r="I76" t="b">
        <v>1</v>
      </c>
    </row>
    <row r="77" spans="1:9">
      <c r="A77" t="s">
        <v>969</v>
      </c>
      <c r="B77" s="2">
        <v>42979</v>
      </c>
      <c r="C77" t="s">
        <v>3702</v>
      </c>
      <c r="D77">
        <v>5.0344980490523019</v>
      </c>
      <c r="E77">
        <v>1069</v>
      </c>
      <c r="F77">
        <v>4.7095398026681962E-3</v>
      </c>
      <c r="G77">
        <v>-0.45852989968153551</v>
      </c>
      <c r="H77">
        <v>0.39976678995040199</v>
      </c>
      <c r="I77" t="b">
        <v>1</v>
      </c>
    </row>
    <row r="78" spans="1:9">
      <c r="A78" t="s">
        <v>292</v>
      </c>
      <c r="B78" s="2">
        <v>42979</v>
      </c>
      <c r="C78" t="s">
        <v>6364</v>
      </c>
      <c r="D78">
        <v>2.5147928994082842</v>
      </c>
      <c r="E78">
        <v>201</v>
      </c>
      <c r="F78">
        <v>1.251140745974271E-2</v>
      </c>
      <c r="G78">
        <v>-0.96885521885521886</v>
      </c>
      <c r="H78">
        <v>6.7054072311764296E-3</v>
      </c>
      <c r="I78" t="b">
        <v>1</v>
      </c>
    </row>
    <row r="79" spans="1:9">
      <c r="A79" t="s">
        <v>1839</v>
      </c>
      <c r="B79" s="2">
        <v>42979</v>
      </c>
      <c r="C79" t="s">
        <v>4553</v>
      </c>
      <c r="D79">
        <v>1.400313971742543</v>
      </c>
      <c r="E79">
        <v>105</v>
      </c>
      <c r="F79">
        <v>1.3336323540405169E-2</v>
      </c>
      <c r="G79">
        <v>-0.5611510791366906</v>
      </c>
      <c r="H79">
        <v>0.10709791510563969</v>
      </c>
      <c r="I79" t="b">
        <v>1</v>
      </c>
    </row>
    <row r="80" spans="1:9">
      <c r="A80" t="s">
        <v>118</v>
      </c>
      <c r="B80" s="2">
        <v>42979</v>
      </c>
      <c r="C80" t="s">
        <v>2951</v>
      </c>
      <c r="D80">
        <v>4.8194846019364839</v>
      </c>
      <c r="E80">
        <v>552</v>
      </c>
      <c r="F80">
        <v>8.7309503658269637E-3</v>
      </c>
      <c r="G80">
        <v>-0.63516258686187488</v>
      </c>
      <c r="H80">
        <v>0.17695140020744829</v>
      </c>
      <c r="I80" t="b">
        <v>1</v>
      </c>
    </row>
    <row r="81" spans="1:9">
      <c r="A81" t="s">
        <v>2131</v>
      </c>
      <c r="B81" s="2">
        <v>42979</v>
      </c>
      <c r="C81" t="s">
        <v>4844</v>
      </c>
      <c r="D81">
        <v>3.288646763865724</v>
      </c>
      <c r="E81">
        <v>1081</v>
      </c>
      <c r="F81">
        <v>3.0422264235575622E-3</v>
      </c>
      <c r="G81">
        <v>-0.58499931293064522</v>
      </c>
      <c r="H81">
        <v>0.26765582761834023</v>
      </c>
      <c r="I81" t="b">
        <v>1</v>
      </c>
    </row>
    <row r="82" spans="1:9">
      <c r="A82" t="s">
        <v>353</v>
      </c>
      <c r="B82" s="2">
        <v>42979</v>
      </c>
      <c r="C82" t="s">
        <v>3181</v>
      </c>
      <c r="D82">
        <v>4.0088456994787194</v>
      </c>
      <c r="E82">
        <v>1084</v>
      </c>
      <c r="F82">
        <v>3.6981971397405159E-3</v>
      </c>
      <c r="G82">
        <v>-0.27547462223944219</v>
      </c>
      <c r="H82">
        <v>0.41557944797946422</v>
      </c>
      <c r="I82" t="b">
        <v>1</v>
      </c>
    </row>
    <row r="83" spans="1:9">
      <c r="A83" t="s">
        <v>277</v>
      </c>
      <c r="B83" s="2">
        <v>42979</v>
      </c>
      <c r="C83" t="s">
        <v>3110</v>
      </c>
      <c r="D83">
        <v>1.704194260485651</v>
      </c>
      <c r="E83">
        <v>139</v>
      </c>
      <c r="F83">
        <v>1.2260390363206119E-2</v>
      </c>
      <c r="G83">
        <v>-0.67999999999999994</v>
      </c>
      <c r="H83">
        <v>0.1097816782829984</v>
      </c>
      <c r="I83" t="b">
        <v>1</v>
      </c>
    </row>
    <row r="84" spans="1:9">
      <c r="A84" t="s">
        <v>232</v>
      </c>
      <c r="B84" s="2">
        <v>42979</v>
      </c>
      <c r="C84" t="s">
        <v>3065</v>
      </c>
      <c r="D84">
        <v>2.6486988847583639</v>
      </c>
      <c r="E84">
        <v>164</v>
      </c>
      <c r="F84">
        <v>1.6150602955843689E-2</v>
      </c>
      <c r="G84">
        <v>-0.86347427407030053</v>
      </c>
      <c r="H84">
        <v>3.1934090205017369E-2</v>
      </c>
      <c r="I84" t="b">
        <v>1</v>
      </c>
    </row>
    <row r="85" spans="1:9">
      <c r="A85" t="s">
        <v>2084</v>
      </c>
      <c r="B85" s="2">
        <v>42979</v>
      </c>
      <c r="C85" t="s">
        <v>4797</v>
      </c>
      <c r="D85">
        <v>1.829383886255924</v>
      </c>
      <c r="E85">
        <v>598</v>
      </c>
      <c r="F85">
        <v>3.0591703783543881E-3</v>
      </c>
      <c r="G85">
        <v>-0.4941373534338358</v>
      </c>
      <c r="H85">
        <v>0.13873818635361609</v>
      </c>
      <c r="I85" t="b">
        <v>1</v>
      </c>
    </row>
    <row r="86" spans="1:9">
      <c r="A86" t="s">
        <v>1757</v>
      </c>
      <c r="B86" s="2">
        <v>42979</v>
      </c>
      <c r="C86" t="s">
        <v>4471</v>
      </c>
      <c r="D86">
        <v>4.90625</v>
      </c>
      <c r="E86">
        <v>66</v>
      </c>
      <c r="F86">
        <v>7.4337121212121215E-2</v>
      </c>
      <c r="G86">
        <v>-0.87878787878787878</v>
      </c>
      <c r="H86">
        <v>0.15719181412819669</v>
      </c>
      <c r="I86" t="b">
        <v>1</v>
      </c>
    </row>
    <row r="87" spans="1:9">
      <c r="A87" t="s">
        <v>2097</v>
      </c>
      <c r="B87" s="2">
        <v>42979</v>
      </c>
      <c r="C87" t="s">
        <v>4810</v>
      </c>
      <c r="D87">
        <v>6.48524595157261</v>
      </c>
      <c r="E87">
        <v>1062</v>
      </c>
      <c r="F87">
        <v>6.106634606000574E-3</v>
      </c>
      <c r="G87">
        <v>-0.36807677242459852</v>
      </c>
      <c r="H87">
        <v>0.52571205506595542</v>
      </c>
      <c r="I87" t="b">
        <v>1</v>
      </c>
    </row>
    <row r="88" spans="1:9">
      <c r="A88" t="s">
        <v>87</v>
      </c>
      <c r="B88" s="2">
        <v>42979</v>
      </c>
      <c r="C88" t="s">
        <v>2920</v>
      </c>
      <c r="D88">
        <v>1.438785504407444</v>
      </c>
      <c r="E88">
        <v>157</v>
      </c>
      <c r="F88">
        <v>9.1642388815760742E-3</v>
      </c>
      <c r="G88">
        <v>-0.68017321050907165</v>
      </c>
      <c r="H88">
        <v>0.1074782264667052</v>
      </c>
      <c r="I88" t="b">
        <v>1</v>
      </c>
    </row>
    <row r="89" spans="1:9">
      <c r="A89" t="s">
        <v>5849</v>
      </c>
      <c r="B89" s="2">
        <v>42979</v>
      </c>
      <c r="C89" t="s">
        <v>6365</v>
      </c>
      <c r="D89">
        <v>4.8195485298004099</v>
      </c>
      <c r="E89">
        <v>12</v>
      </c>
      <c r="F89">
        <v>0.40162904415003409</v>
      </c>
      <c r="G89">
        <v>-0.69777835879516048</v>
      </c>
      <c r="H89">
        <v>0.16434341070818231</v>
      </c>
      <c r="I89" t="b">
        <v>1</v>
      </c>
    </row>
    <row r="90" spans="1:9">
      <c r="A90" t="s">
        <v>943</v>
      </c>
      <c r="B90" s="2">
        <v>42979</v>
      </c>
      <c r="C90" t="s">
        <v>3676</v>
      </c>
      <c r="D90">
        <v>3.8861330384649011</v>
      </c>
      <c r="E90">
        <v>1041</v>
      </c>
      <c r="F90">
        <v>3.7330768861334302E-3</v>
      </c>
      <c r="G90">
        <v>-0.51205412203040668</v>
      </c>
      <c r="H90">
        <v>0.21976132838087781</v>
      </c>
      <c r="I90" t="b">
        <v>1</v>
      </c>
    </row>
    <row r="91" spans="1:9">
      <c r="A91" t="s">
        <v>1830</v>
      </c>
      <c r="B91" s="2">
        <v>42979</v>
      </c>
      <c r="C91" t="s">
        <v>4544</v>
      </c>
      <c r="D91">
        <v>3.5939962035470692</v>
      </c>
      <c r="E91">
        <v>1071</v>
      </c>
      <c r="F91">
        <v>3.3557387521447892E-3</v>
      </c>
      <c r="G91">
        <v>-0.47106735306374581</v>
      </c>
      <c r="H91">
        <v>0.30521003923546669</v>
      </c>
      <c r="I91" t="b">
        <v>1</v>
      </c>
    </row>
    <row r="92" spans="1:9">
      <c r="A92" t="s">
        <v>1746</v>
      </c>
      <c r="B92" s="2">
        <v>42979</v>
      </c>
      <c r="C92" t="s">
        <v>6046</v>
      </c>
      <c r="D92">
        <v>4.3113207547169807</v>
      </c>
      <c r="E92">
        <v>557</v>
      </c>
      <c r="F92">
        <v>7.7402527014667514E-3</v>
      </c>
      <c r="G92">
        <v>-0.39165186500888111</v>
      </c>
      <c r="H92">
        <v>0.18592767229772231</v>
      </c>
      <c r="I92" t="b">
        <v>1</v>
      </c>
    </row>
    <row r="93" spans="1:9">
      <c r="A93" t="s">
        <v>1047</v>
      </c>
      <c r="B93" s="2">
        <v>42979</v>
      </c>
      <c r="C93" t="s">
        <v>3779</v>
      </c>
      <c r="D93">
        <v>8.8378079568059391</v>
      </c>
      <c r="E93">
        <v>1096</v>
      </c>
      <c r="F93">
        <v>8.0636933912462943E-3</v>
      </c>
      <c r="G93">
        <v>-0.26395939086294418</v>
      </c>
      <c r="H93">
        <v>0.57321343413672243</v>
      </c>
      <c r="I93" t="b">
        <v>1</v>
      </c>
    </row>
    <row r="94" spans="1:9">
      <c r="A94" t="s">
        <v>2680</v>
      </c>
      <c r="B94" s="2">
        <v>42979</v>
      </c>
      <c r="C94" t="s">
        <v>5357</v>
      </c>
      <c r="D94">
        <v>8.4703793033390529</v>
      </c>
      <c r="E94">
        <v>1075</v>
      </c>
      <c r="F94">
        <v>7.8794226077572582E-3</v>
      </c>
      <c r="G94">
        <v>-0.55497838545700695</v>
      </c>
      <c r="H94">
        <v>0.35428021185105668</v>
      </c>
      <c r="I94" t="b">
        <v>1</v>
      </c>
    </row>
    <row r="95" spans="1:9">
      <c r="A95" t="s">
        <v>89</v>
      </c>
      <c r="B95" s="2">
        <v>42979</v>
      </c>
      <c r="C95" t="s">
        <v>6173</v>
      </c>
      <c r="D95">
        <v>2.2172839506172841</v>
      </c>
      <c r="E95">
        <v>138</v>
      </c>
      <c r="F95">
        <v>1.606727500447307E-2</v>
      </c>
      <c r="G95">
        <v>-0.96699923254029163</v>
      </c>
      <c r="H95">
        <v>-0.1189813032350906</v>
      </c>
      <c r="I95" t="b">
        <v>1</v>
      </c>
    </row>
    <row r="96" spans="1:9">
      <c r="A96" t="s">
        <v>2292</v>
      </c>
      <c r="B96" s="2">
        <v>42979</v>
      </c>
      <c r="C96" t="s">
        <v>4987</v>
      </c>
      <c r="D96">
        <v>6.1653040368889442</v>
      </c>
      <c r="E96">
        <v>1071</v>
      </c>
      <c r="F96">
        <v>5.7565864023239443E-3</v>
      </c>
      <c r="G96">
        <v>-0.41528497409326431</v>
      </c>
      <c r="H96">
        <v>0.36075551622093038</v>
      </c>
      <c r="I96" t="b">
        <v>1</v>
      </c>
    </row>
    <row r="97" spans="1:9">
      <c r="A97" t="s">
        <v>192</v>
      </c>
      <c r="B97" s="2">
        <v>42979</v>
      </c>
      <c r="C97" t="s">
        <v>3025</v>
      </c>
      <c r="D97">
        <v>1.60984393757503</v>
      </c>
      <c r="E97">
        <v>138</v>
      </c>
      <c r="F97">
        <v>1.1665535779529199E-2</v>
      </c>
      <c r="G97">
        <v>-0.99448022079116838</v>
      </c>
      <c r="H97">
        <v>-0.33289047623481482</v>
      </c>
      <c r="I97" t="b">
        <v>1</v>
      </c>
    </row>
    <row r="98" spans="1:9">
      <c r="A98" t="s">
        <v>523</v>
      </c>
      <c r="B98" s="2">
        <v>42979</v>
      </c>
      <c r="C98" t="s">
        <v>3340</v>
      </c>
      <c r="D98">
        <v>4.7382736683843172</v>
      </c>
      <c r="E98">
        <v>1096</v>
      </c>
      <c r="F98">
        <v>4.3232423981608738E-3</v>
      </c>
      <c r="G98">
        <v>-0.27946627131208301</v>
      </c>
      <c r="H98">
        <v>0.5547715889551047</v>
      </c>
      <c r="I98" t="b">
        <v>1</v>
      </c>
    </row>
    <row r="99" spans="1:9">
      <c r="A99" t="s">
        <v>1335</v>
      </c>
      <c r="B99" s="2">
        <v>42979</v>
      </c>
      <c r="C99" t="s">
        <v>6099</v>
      </c>
      <c r="D99">
        <v>3.9809948335773409</v>
      </c>
      <c r="E99">
        <v>1096</v>
      </c>
      <c r="F99">
        <v>3.6322945561837062E-3</v>
      </c>
      <c r="G99">
        <v>-0.43766282098995168</v>
      </c>
      <c r="H99">
        <v>0.33495158214089649</v>
      </c>
      <c r="I99" t="b">
        <v>1</v>
      </c>
    </row>
    <row r="100" spans="1:9">
      <c r="A100" t="s">
        <v>1324</v>
      </c>
      <c r="B100" s="2">
        <v>42979</v>
      </c>
      <c r="C100" t="s">
        <v>6101</v>
      </c>
      <c r="D100">
        <v>1.1107070616272849</v>
      </c>
      <c r="E100">
        <v>60</v>
      </c>
      <c r="F100">
        <v>1.8511784360454749E-2</v>
      </c>
      <c r="G100">
        <v>-0.51753943850175754</v>
      </c>
      <c r="H100">
        <v>0.1208235278604104</v>
      </c>
      <c r="I100" t="b">
        <v>1</v>
      </c>
    </row>
    <row r="101" spans="1:9">
      <c r="A101" t="s">
        <v>2473</v>
      </c>
      <c r="B101" s="2">
        <v>42979</v>
      </c>
      <c r="C101" t="s">
        <v>5150</v>
      </c>
      <c r="D101">
        <v>3.0370370370370372</v>
      </c>
      <c r="E101">
        <v>1096</v>
      </c>
      <c r="F101">
        <v>2.7710191943768588E-3</v>
      </c>
      <c r="G101">
        <v>-0.52595182984072131</v>
      </c>
      <c r="H101">
        <v>0.23115994445857471</v>
      </c>
      <c r="I101" t="b">
        <v>1</v>
      </c>
    </row>
    <row r="102" spans="1:9">
      <c r="A102" t="s">
        <v>1366</v>
      </c>
      <c r="B102" s="2">
        <v>42979</v>
      </c>
      <c r="C102" t="s">
        <v>6366</v>
      </c>
      <c r="D102">
        <v>5.3731343283582094</v>
      </c>
      <c r="E102">
        <v>12</v>
      </c>
      <c r="F102">
        <v>0.44776119402985082</v>
      </c>
      <c r="G102">
        <v>-0.91022638563622171</v>
      </c>
      <c r="H102">
        <v>8.526150032605774E-2</v>
      </c>
      <c r="I102" t="b">
        <v>1</v>
      </c>
    </row>
    <row r="103" spans="1:9">
      <c r="A103" t="s">
        <v>2424</v>
      </c>
      <c r="B103" s="2">
        <v>42979</v>
      </c>
      <c r="C103" t="s">
        <v>5101</v>
      </c>
      <c r="D103">
        <v>3.016510170226423</v>
      </c>
      <c r="E103">
        <v>1046</v>
      </c>
      <c r="F103">
        <v>2.883852935206906E-3</v>
      </c>
      <c r="G103">
        <v>-0.60218280962837434</v>
      </c>
      <c r="H103">
        <v>0.20696213946263431</v>
      </c>
      <c r="I103" t="b">
        <v>1</v>
      </c>
    </row>
    <row r="104" spans="1:9">
      <c r="A104" t="s">
        <v>273</v>
      </c>
      <c r="B104" s="2">
        <v>42979</v>
      </c>
      <c r="C104" t="s">
        <v>3106</v>
      </c>
      <c r="D104">
        <v>4.4757869249394684</v>
      </c>
      <c r="E104">
        <v>117</v>
      </c>
      <c r="F104">
        <v>3.8254589102046731E-2</v>
      </c>
      <c r="G104">
        <v>-0.78952022993588322</v>
      </c>
      <c r="H104">
        <v>0.13977902498526351</v>
      </c>
      <c r="I104" t="b">
        <v>1</v>
      </c>
    </row>
    <row r="105" spans="1:9">
      <c r="A105" t="s">
        <v>848</v>
      </c>
      <c r="B105" s="2">
        <v>42979</v>
      </c>
      <c r="C105" t="s">
        <v>3609</v>
      </c>
      <c r="D105">
        <v>6.1973543022163708</v>
      </c>
      <c r="E105">
        <v>1046</v>
      </c>
      <c r="F105">
        <v>5.9248129084286524E-3</v>
      </c>
      <c r="G105">
        <v>-0.38606194690265488</v>
      </c>
      <c r="H105">
        <v>0.40894009874851689</v>
      </c>
      <c r="I105" t="b">
        <v>1</v>
      </c>
    </row>
    <row r="106" spans="1:9">
      <c r="A106" t="s">
        <v>1056</v>
      </c>
      <c r="B106" s="2">
        <v>42979</v>
      </c>
      <c r="C106" t="s">
        <v>3788</v>
      </c>
      <c r="D106">
        <v>6.1504431026509012</v>
      </c>
      <c r="E106">
        <v>1092</v>
      </c>
      <c r="F106">
        <v>5.6322739035264656E-3</v>
      </c>
      <c r="G106">
        <v>-0.26858951522409358</v>
      </c>
      <c r="H106">
        <v>0.55337335882246685</v>
      </c>
      <c r="I106" t="b">
        <v>1</v>
      </c>
    </row>
    <row r="107" spans="1:9">
      <c r="A107" t="s">
        <v>1653</v>
      </c>
      <c r="B107" s="2">
        <v>42979</v>
      </c>
      <c r="C107" t="s">
        <v>4367</v>
      </c>
      <c r="D107">
        <v>4.0891574380673994</v>
      </c>
      <c r="E107">
        <v>1067</v>
      </c>
      <c r="F107">
        <v>3.8323874771015922E-3</v>
      </c>
      <c r="G107">
        <v>-0.25941526263627362</v>
      </c>
      <c r="H107">
        <v>0.45353469000143221</v>
      </c>
      <c r="I107" t="b">
        <v>1</v>
      </c>
    </row>
    <row r="108" spans="1:9">
      <c r="A108" t="s">
        <v>1652</v>
      </c>
      <c r="B108" s="2">
        <v>42979</v>
      </c>
      <c r="C108" t="s">
        <v>4366</v>
      </c>
      <c r="D108">
        <v>5.6707890180559177</v>
      </c>
      <c r="E108">
        <v>62</v>
      </c>
      <c r="F108">
        <v>9.1464339000901895E-2</v>
      </c>
      <c r="G108">
        <v>-0.55489061920652705</v>
      </c>
      <c r="H108">
        <v>0.15821941005916709</v>
      </c>
      <c r="I108" t="b">
        <v>1</v>
      </c>
    </row>
    <row r="109" spans="1:9">
      <c r="A109" t="s">
        <v>675</v>
      </c>
      <c r="B109" s="2">
        <v>42979</v>
      </c>
      <c r="C109" t="s">
        <v>3480</v>
      </c>
      <c r="D109">
        <v>3.0249867381735962</v>
      </c>
      <c r="E109">
        <v>1096</v>
      </c>
      <c r="F109">
        <v>2.7600243961437921E-3</v>
      </c>
      <c r="G109">
        <v>-0.24568709101725161</v>
      </c>
      <c r="H109">
        <v>0.49241942855087589</v>
      </c>
      <c r="I109" t="b">
        <v>1</v>
      </c>
    </row>
    <row r="110" spans="1:9">
      <c r="A110" t="s">
        <v>1256</v>
      </c>
      <c r="B110" s="2">
        <v>42979</v>
      </c>
      <c r="C110" t="s">
        <v>3981</v>
      </c>
      <c r="D110">
        <v>5.1516571972937744</v>
      </c>
      <c r="E110">
        <v>1042</v>
      </c>
      <c r="F110">
        <v>4.9440088265775188E-3</v>
      </c>
      <c r="G110">
        <v>-0.44883040935672508</v>
      </c>
      <c r="H110">
        <v>0.2895427474163213</v>
      </c>
      <c r="I110" t="b">
        <v>1</v>
      </c>
    </row>
    <row r="111" spans="1:9">
      <c r="A111" t="s">
        <v>2556</v>
      </c>
      <c r="B111" s="2">
        <v>42979</v>
      </c>
      <c r="C111" t="s">
        <v>5233</v>
      </c>
      <c r="D111">
        <v>5.7906549022322942</v>
      </c>
      <c r="E111">
        <v>907</v>
      </c>
      <c r="F111">
        <v>6.3844045228580969E-3</v>
      </c>
      <c r="G111">
        <v>-0.3860962161547703</v>
      </c>
      <c r="H111">
        <v>0.34115334945726211</v>
      </c>
      <c r="I111" t="b">
        <v>1</v>
      </c>
    </row>
    <row r="112" spans="1:9">
      <c r="A112" t="s">
        <v>1052</v>
      </c>
      <c r="B112" s="2">
        <v>42979</v>
      </c>
      <c r="C112" t="s">
        <v>3784</v>
      </c>
      <c r="D112">
        <v>4.8012429031060826</v>
      </c>
      <c r="E112">
        <v>222</v>
      </c>
      <c r="F112">
        <v>2.1627220284261641E-2</v>
      </c>
      <c r="G112">
        <v>-0.49835296006017998</v>
      </c>
      <c r="H112">
        <v>-2.1322392386701219E-2</v>
      </c>
      <c r="I112" t="b">
        <v>1</v>
      </c>
    </row>
    <row r="113" spans="1:9">
      <c r="A113" t="s">
        <v>1524</v>
      </c>
      <c r="B113" s="2">
        <v>42979</v>
      </c>
      <c r="C113" t="s">
        <v>5662</v>
      </c>
      <c r="D113">
        <v>4.5249388166112317</v>
      </c>
      <c r="E113">
        <v>1071</v>
      </c>
      <c r="F113">
        <v>4.2249662153232776E-3</v>
      </c>
      <c r="G113">
        <v>-0.51055319445176428</v>
      </c>
      <c r="H113">
        <v>0.28704656682308088</v>
      </c>
      <c r="I113" t="b">
        <v>1</v>
      </c>
    </row>
    <row r="114" spans="1:9">
      <c r="A114" t="s">
        <v>1250</v>
      </c>
      <c r="B114" s="2">
        <v>42979</v>
      </c>
      <c r="C114" t="s">
        <v>3975</v>
      </c>
      <c r="D114">
        <v>6.0110899802943631</v>
      </c>
      <c r="E114">
        <v>1067</v>
      </c>
      <c r="F114">
        <v>5.6336363451681007E-3</v>
      </c>
      <c r="G114">
        <v>-0.34307047419439352</v>
      </c>
      <c r="H114">
        <v>0.54971808745677286</v>
      </c>
      <c r="I114" t="b">
        <v>1</v>
      </c>
    </row>
    <row r="115" spans="1:9">
      <c r="A115" t="s">
        <v>1527</v>
      </c>
      <c r="B115" s="2">
        <v>42979</v>
      </c>
      <c r="C115" t="s">
        <v>5559</v>
      </c>
      <c r="D115">
        <v>7.9409771836350753</v>
      </c>
      <c r="E115">
        <v>42</v>
      </c>
      <c r="F115">
        <v>0.18907088532464461</v>
      </c>
      <c r="G115">
        <v>-0.53091417170339672</v>
      </c>
      <c r="H115">
        <v>0.1625105051765707</v>
      </c>
      <c r="I115" t="b">
        <v>1</v>
      </c>
    </row>
    <row r="116" spans="1:9">
      <c r="A116" t="s">
        <v>2533</v>
      </c>
      <c r="B116" s="2">
        <v>42979</v>
      </c>
      <c r="C116" t="s">
        <v>5210</v>
      </c>
      <c r="D116">
        <v>3.060397252367228</v>
      </c>
      <c r="E116">
        <v>1069</v>
      </c>
      <c r="F116">
        <v>2.8628599180236E-3</v>
      </c>
      <c r="G116">
        <v>-0.35340729001584797</v>
      </c>
      <c r="H116">
        <v>0.40222114669585812</v>
      </c>
      <c r="I116" t="b">
        <v>1</v>
      </c>
    </row>
    <row r="117" spans="1:9">
      <c r="A117" t="s">
        <v>2566</v>
      </c>
      <c r="B117" s="2">
        <v>42979</v>
      </c>
      <c r="C117" t="s">
        <v>6367</v>
      </c>
      <c r="D117">
        <v>1.13986013986014</v>
      </c>
      <c r="E117">
        <v>110</v>
      </c>
      <c r="F117">
        <v>1.036236490781945E-2</v>
      </c>
      <c r="G117">
        <v>-0.69477124183006533</v>
      </c>
      <c r="H117">
        <v>7.5616979856839878E-2</v>
      </c>
      <c r="I117" t="b">
        <v>1</v>
      </c>
    </row>
    <row r="118" spans="1:9">
      <c r="A118" t="s">
        <v>2568</v>
      </c>
      <c r="B118" s="2">
        <v>42979</v>
      </c>
      <c r="C118" t="s">
        <v>5245</v>
      </c>
      <c r="D118">
        <v>5.2003894784683968</v>
      </c>
      <c r="E118">
        <v>1046</v>
      </c>
      <c r="F118">
        <v>4.9716916620156761E-3</v>
      </c>
      <c r="G118">
        <v>-0.38243055049356439</v>
      </c>
      <c r="H118">
        <v>0.49784683213275921</v>
      </c>
      <c r="I118" t="b">
        <v>1</v>
      </c>
    </row>
    <row r="119" spans="1:9">
      <c r="A119" t="s">
        <v>619</v>
      </c>
      <c r="B119" s="2">
        <v>42979</v>
      </c>
      <c r="C119" t="s">
        <v>6116</v>
      </c>
      <c r="D119">
        <v>1.2366275922747449</v>
      </c>
      <c r="E119">
        <v>48</v>
      </c>
      <c r="F119">
        <v>2.5763074839057178E-2</v>
      </c>
      <c r="G119">
        <v>-0.68024094989254102</v>
      </c>
      <c r="H119">
        <v>5.6316913875357817E-2</v>
      </c>
      <c r="I119" t="b">
        <v>1</v>
      </c>
    </row>
    <row r="120" spans="1:9">
      <c r="A120" t="s">
        <v>737</v>
      </c>
      <c r="B120" s="2">
        <v>42979</v>
      </c>
      <c r="C120" t="s">
        <v>3535</v>
      </c>
      <c r="D120">
        <v>1.7948717948717949</v>
      </c>
      <c r="E120">
        <v>7</v>
      </c>
      <c r="F120">
        <v>0.25641025641025639</v>
      </c>
      <c r="G120">
        <v>-0.76490825688073394</v>
      </c>
      <c r="H120">
        <v>9.3915076673659101E-2</v>
      </c>
      <c r="I120" t="b">
        <v>1</v>
      </c>
    </row>
    <row r="121" spans="1:9">
      <c r="A121" t="s">
        <v>1533</v>
      </c>
      <c r="B121" s="2">
        <v>42979</v>
      </c>
      <c r="C121" t="s">
        <v>4248</v>
      </c>
      <c r="D121">
        <v>1.851154038336174</v>
      </c>
      <c r="E121">
        <v>89</v>
      </c>
      <c r="F121">
        <v>2.079948357681094E-2</v>
      </c>
      <c r="G121">
        <v>-0.64295203960526448</v>
      </c>
      <c r="H121">
        <v>0.16788291852071829</v>
      </c>
      <c r="I121" t="b">
        <v>1</v>
      </c>
    </row>
    <row r="122" spans="1:9">
      <c r="A122" t="s">
        <v>1081</v>
      </c>
      <c r="B122" s="2">
        <v>42979</v>
      </c>
      <c r="C122" t="s">
        <v>3813</v>
      </c>
      <c r="D122">
        <v>4.6376553014758022</v>
      </c>
      <c r="E122">
        <v>1096</v>
      </c>
      <c r="F122">
        <v>4.2314373188647829E-3</v>
      </c>
      <c r="G122">
        <v>-0.59386376043378664</v>
      </c>
      <c r="H122">
        <v>0.32278630639638189</v>
      </c>
      <c r="I122" t="b">
        <v>1</v>
      </c>
    </row>
    <row r="123" spans="1:9">
      <c r="A123" t="s">
        <v>1671</v>
      </c>
      <c r="B123" s="2">
        <v>42979</v>
      </c>
      <c r="C123" t="s">
        <v>4385</v>
      </c>
      <c r="D123">
        <v>6.771064082278536</v>
      </c>
      <c r="E123">
        <v>251</v>
      </c>
      <c r="F123">
        <v>2.6976350925412489E-2</v>
      </c>
      <c r="G123">
        <v>-0.87835481859482656</v>
      </c>
      <c r="H123">
        <v>-0.168001744428979</v>
      </c>
      <c r="I123" t="b">
        <v>1</v>
      </c>
    </row>
    <row r="124" spans="1:9">
      <c r="A124" t="s">
        <v>826</v>
      </c>
      <c r="B124" s="2">
        <v>42979</v>
      </c>
      <c r="C124" t="s">
        <v>5607</v>
      </c>
      <c r="D124">
        <v>2.4189191774270959</v>
      </c>
      <c r="E124">
        <v>193</v>
      </c>
      <c r="F124">
        <v>1.253325998666889E-2</v>
      </c>
      <c r="G124">
        <v>-0.95278034447368209</v>
      </c>
      <c r="H124">
        <v>-2.1275588327835469E-2</v>
      </c>
      <c r="I124" t="b">
        <v>1</v>
      </c>
    </row>
    <row r="125" spans="1:9">
      <c r="A125" t="s">
        <v>1978</v>
      </c>
      <c r="B125" s="2">
        <v>42979</v>
      </c>
      <c r="C125" t="s">
        <v>4691</v>
      </c>
      <c r="D125">
        <v>5.9213973799126629</v>
      </c>
      <c r="E125">
        <v>1068</v>
      </c>
      <c r="F125">
        <v>5.5443795692066136E-3</v>
      </c>
      <c r="G125">
        <v>-0.44245014245014241</v>
      </c>
      <c r="H125">
        <v>0.2621697831089817</v>
      </c>
      <c r="I125" t="b">
        <v>1</v>
      </c>
    </row>
    <row r="126" spans="1:9">
      <c r="A126" t="s">
        <v>42</v>
      </c>
      <c r="B126" s="2">
        <v>42979</v>
      </c>
      <c r="C126" t="s">
        <v>2875</v>
      </c>
      <c r="D126">
        <v>6.948430493273543</v>
      </c>
      <c r="E126">
        <v>1046</v>
      </c>
      <c r="F126">
        <v>6.6428589801850318E-3</v>
      </c>
      <c r="G126">
        <v>-0.68305599411098294</v>
      </c>
      <c r="H126">
        <v>0.22673559628518961</v>
      </c>
      <c r="I126" t="b">
        <v>1</v>
      </c>
    </row>
    <row r="127" spans="1:9">
      <c r="A127" t="s">
        <v>188</v>
      </c>
      <c r="B127" s="2">
        <v>42979</v>
      </c>
      <c r="C127" t="s">
        <v>3021</v>
      </c>
      <c r="D127">
        <v>2.270366198554068</v>
      </c>
      <c r="E127">
        <v>40</v>
      </c>
      <c r="F127">
        <v>5.6759154963851699E-2</v>
      </c>
      <c r="G127">
        <v>-0.78429887997266934</v>
      </c>
      <c r="H127">
        <v>-5.7833996259370149E-2</v>
      </c>
      <c r="I127" t="b">
        <v>1</v>
      </c>
    </row>
    <row r="128" spans="1:9">
      <c r="A128" t="s">
        <v>253</v>
      </c>
      <c r="B128" s="2">
        <v>42979</v>
      </c>
      <c r="C128" t="s">
        <v>3086</v>
      </c>
      <c r="D128">
        <v>3.4092581634829182</v>
      </c>
      <c r="E128">
        <v>21</v>
      </c>
      <c r="F128">
        <v>0.16234562683251991</v>
      </c>
      <c r="G128">
        <v>-0.56694891237319678</v>
      </c>
      <c r="H128">
        <v>-0.1319032710608572</v>
      </c>
      <c r="I128" t="b">
        <v>1</v>
      </c>
    </row>
    <row r="129" spans="1:9">
      <c r="A129" t="s">
        <v>413</v>
      </c>
      <c r="B129" s="2">
        <v>42979</v>
      </c>
      <c r="C129" t="s">
        <v>3237</v>
      </c>
      <c r="D129">
        <v>3.38376112512073</v>
      </c>
      <c r="E129">
        <v>1096</v>
      </c>
      <c r="F129">
        <v>3.0873732893437322E-3</v>
      </c>
      <c r="G129">
        <v>-0.29773740143983551</v>
      </c>
      <c r="H129">
        <v>0.36577777103417919</v>
      </c>
      <c r="I129" t="b">
        <v>1</v>
      </c>
    </row>
    <row r="130" spans="1:9">
      <c r="A130" t="s">
        <v>1532</v>
      </c>
      <c r="B130" s="2">
        <v>42979</v>
      </c>
      <c r="C130" t="s">
        <v>4247</v>
      </c>
      <c r="D130">
        <v>4.4580647510244926</v>
      </c>
      <c r="E130">
        <v>67</v>
      </c>
      <c r="F130">
        <v>6.6538279866037206E-2</v>
      </c>
      <c r="G130">
        <v>-0.75686700073846269</v>
      </c>
      <c r="H130">
        <v>-4.0110247458526767E-3</v>
      </c>
      <c r="I130" t="b">
        <v>1</v>
      </c>
    </row>
    <row r="131" spans="1:9">
      <c r="A131" t="s">
        <v>1467</v>
      </c>
      <c r="B131" s="2">
        <v>42979</v>
      </c>
      <c r="C131" t="s">
        <v>4184</v>
      </c>
      <c r="D131">
        <v>5.5394617485684128</v>
      </c>
      <c r="E131">
        <v>75</v>
      </c>
      <c r="F131">
        <v>7.3859489980912171E-2</v>
      </c>
      <c r="G131">
        <v>-0.6144863541468627</v>
      </c>
      <c r="H131">
        <v>0.16281265286199009</v>
      </c>
      <c r="I131" t="b">
        <v>1</v>
      </c>
    </row>
    <row r="132" spans="1:9">
      <c r="A132" t="s">
        <v>656</v>
      </c>
      <c r="B132" s="2">
        <v>42979</v>
      </c>
      <c r="C132" t="s">
        <v>3463</v>
      </c>
      <c r="D132">
        <v>2.3801749271137029</v>
      </c>
      <c r="E132">
        <v>836</v>
      </c>
      <c r="F132">
        <v>2.847099195112085E-3</v>
      </c>
      <c r="G132">
        <v>-0.44692144373673037</v>
      </c>
      <c r="H132">
        <v>0.1920550531787126</v>
      </c>
      <c r="I132" t="b">
        <v>1</v>
      </c>
    </row>
    <row r="133" spans="1:9">
      <c r="A133" t="s">
        <v>5996</v>
      </c>
      <c r="B133" s="2">
        <v>42979</v>
      </c>
      <c r="C133" t="s">
        <v>6368</v>
      </c>
      <c r="D133">
        <v>2.7306408799103861</v>
      </c>
      <c r="E133">
        <v>257</v>
      </c>
      <c r="F133">
        <v>1.062506178953458E-2</v>
      </c>
      <c r="G133">
        <v>-0.77410634608690965</v>
      </c>
      <c r="H133">
        <v>0.1137529565229789</v>
      </c>
      <c r="I133" t="b">
        <v>1</v>
      </c>
    </row>
    <row r="134" spans="1:9">
      <c r="A134" t="s">
        <v>5920</v>
      </c>
      <c r="B134" s="2">
        <v>42979</v>
      </c>
      <c r="C134" t="s">
        <v>6369</v>
      </c>
      <c r="D134">
        <v>5.0938551214958876</v>
      </c>
      <c r="E134">
        <v>907</v>
      </c>
      <c r="F134">
        <v>5.6161577965776061E-3</v>
      </c>
      <c r="G134">
        <v>-0.60702499706018087</v>
      </c>
      <c r="H134">
        <v>0.29271086893697451</v>
      </c>
      <c r="I134" t="b">
        <v>1</v>
      </c>
    </row>
    <row r="135" spans="1:9">
      <c r="A135" t="s">
        <v>595</v>
      </c>
      <c r="B135" s="2">
        <v>42979</v>
      </c>
      <c r="C135" t="s">
        <v>3409</v>
      </c>
      <c r="D135">
        <v>4.4085610589691129</v>
      </c>
      <c r="E135">
        <v>1064</v>
      </c>
      <c r="F135">
        <v>4.1433844539183404E-3</v>
      </c>
      <c r="G135">
        <v>-0.34118852459016402</v>
      </c>
      <c r="H135">
        <v>0.49402795996681531</v>
      </c>
      <c r="I135" t="b">
        <v>1</v>
      </c>
    </row>
    <row r="136" spans="1:9">
      <c r="A136" t="s">
        <v>1447</v>
      </c>
      <c r="B136" s="2">
        <v>42979</v>
      </c>
      <c r="C136" t="s">
        <v>4164</v>
      </c>
      <c r="D136">
        <v>3.368749999999999</v>
      </c>
      <c r="E136">
        <v>123</v>
      </c>
      <c r="F136">
        <v>2.7388211382113819E-2</v>
      </c>
      <c r="G136">
        <v>-0.63876967095851223</v>
      </c>
      <c r="H136">
        <v>0.14347125129066721</v>
      </c>
      <c r="I136" t="b">
        <v>1</v>
      </c>
    </row>
    <row r="137" spans="1:9">
      <c r="A137" t="s">
        <v>14</v>
      </c>
      <c r="B137" s="2">
        <v>42979</v>
      </c>
      <c r="C137" t="s">
        <v>5724</v>
      </c>
      <c r="D137">
        <v>13.48484848484849</v>
      </c>
      <c r="E137">
        <v>1088</v>
      </c>
      <c r="F137">
        <v>1.2394162210338681E-2</v>
      </c>
      <c r="G137">
        <v>-0.74845542806707854</v>
      </c>
      <c r="H137">
        <v>0.18954010807139429</v>
      </c>
      <c r="I137" t="b">
        <v>1</v>
      </c>
    </row>
    <row r="138" spans="1:9">
      <c r="A138" t="s">
        <v>1964</v>
      </c>
      <c r="B138" s="2">
        <v>42979</v>
      </c>
      <c r="C138" t="s">
        <v>4677</v>
      </c>
      <c r="D138">
        <v>46.657611639966731</v>
      </c>
      <c r="E138">
        <v>215</v>
      </c>
      <c r="F138">
        <v>0.21701214716263589</v>
      </c>
      <c r="G138">
        <v>-0.60718440954043396</v>
      </c>
      <c r="H138">
        <v>0.16783129452699669</v>
      </c>
      <c r="I138" t="b">
        <v>1</v>
      </c>
    </row>
    <row r="139" spans="1:9">
      <c r="A139" t="s">
        <v>2520</v>
      </c>
      <c r="B139" s="2">
        <v>42979</v>
      </c>
      <c r="C139" t="s">
        <v>5197</v>
      </c>
      <c r="D139">
        <v>1.0657818811309869</v>
      </c>
      <c r="E139">
        <v>245</v>
      </c>
      <c r="F139">
        <v>4.3501301270652522E-3</v>
      </c>
      <c r="G139">
        <v>-0.45870207470839441</v>
      </c>
      <c r="H139">
        <v>0.13684064428930159</v>
      </c>
      <c r="I139" t="b">
        <v>1</v>
      </c>
    </row>
    <row r="140" spans="1:9">
      <c r="A140" t="s">
        <v>120</v>
      </c>
      <c r="B140" s="2">
        <v>42979</v>
      </c>
      <c r="C140" t="s">
        <v>2953</v>
      </c>
      <c r="D140">
        <v>1.9234234234234371</v>
      </c>
      <c r="E140">
        <v>137</v>
      </c>
      <c r="F140">
        <v>1.4039587032287861E-2</v>
      </c>
      <c r="G140">
        <v>-0.70538720538720545</v>
      </c>
      <c r="H140">
        <v>0.12633090278929099</v>
      </c>
      <c r="I140" t="b">
        <v>1</v>
      </c>
    </row>
    <row r="141" spans="1:9">
      <c r="A141" t="s">
        <v>1535</v>
      </c>
      <c r="B141" s="2">
        <v>42979</v>
      </c>
      <c r="C141" t="s">
        <v>4250</v>
      </c>
      <c r="D141">
        <v>1.213210865741631</v>
      </c>
      <c r="E141">
        <v>263</v>
      </c>
      <c r="F141">
        <v>4.6129690712609561E-3</v>
      </c>
      <c r="G141">
        <v>-0.63801257996772065</v>
      </c>
      <c r="H141">
        <v>4.1361047124239332E-2</v>
      </c>
      <c r="I141" t="b">
        <v>1</v>
      </c>
    </row>
    <row r="142" spans="1:9">
      <c r="A142" t="s">
        <v>2588</v>
      </c>
      <c r="B142" s="2">
        <v>42979</v>
      </c>
      <c r="C142" t="s">
        <v>5265</v>
      </c>
      <c r="D142">
        <v>1.0275613971371129</v>
      </c>
      <c r="E142">
        <v>81</v>
      </c>
      <c r="F142">
        <v>1.268594317453226E-2</v>
      </c>
      <c r="G142">
        <v>-0.90693566194921282</v>
      </c>
      <c r="H142">
        <v>-0.12380923239440469</v>
      </c>
      <c r="I142" t="b">
        <v>1</v>
      </c>
    </row>
    <row r="143" spans="1:9">
      <c r="A143" t="s">
        <v>5995</v>
      </c>
      <c r="B143" s="2">
        <v>42979</v>
      </c>
      <c r="C143" t="s">
        <v>6370</v>
      </c>
      <c r="D143">
        <v>3.1251260431299639</v>
      </c>
      <c r="E143">
        <v>1095</v>
      </c>
      <c r="F143">
        <v>2.8539963864200588E-3</v>
      </c>
      <c r="G143">
        <v>-0.49341228617145427</v>
      </c>
      <c r="H143">
        <v>0.30168486914398329</v>
      </c>
      <c r="I143" t="b">
        <v>1</v>
      </c>
    </row>
    <row r="144" spans="1:9">
      <c r="A144" t="s">
        <v>622</v>
      </c>
      <c r="B144" s="2">
        <v>42979</v>
      </c>
      <c r="C144" t="s">
        <v>3431</v>
      </c>
      <c r="D144">
        <v>5.6826455553946484</v>
      </c>
      <c r="E144">
        <v>1092</v>
      </c>
      <c r="F144">
        <v>5.2038878712405198E-3</v>
      </c>
      <c r="G144">
        <v>-0.44040697674418622</v>
      </c>
      <c r="H144">
        <v>0.44021815340913611</v>
      </c>
      <c r="I144" t="b">
        <v>1</v>
      </c>
    </row>
    <row r="145" spans="1:9">
      <c r="A145" t="s">
        <v>732</v>
      </c>
      <c r="B145" s="2">
        <v>42979</v>
      </c>
      <c r="C145" t="s">
        <v>3531</v>
      </c>
      <c r="D145">
        <v>3.216169429331337</v>
      </c>
      <c r="E145">
        <v>1096</v>
      </c>
      <c r="F145">
        <v>2.934461158149031E-3</v>
      </c>
      <c r="G145">
        <v>-0.40234434464910951</v>
      </c>
      <c r="H145">
        <v>0.43038691299974602</v>
      </c>
      <c r="I145" t="b">
        <v>1</v>
      </c>
    </row>
    <row r="146" spans="1:9">
      <c r="A146" t="s">
        <v>190</v>
      </c>
      <c r="B146" s="2">
        <v>42979</v>
      </c>
      <c r="C146" t="s">
        <v>3023</v>
      </c>
      <c r="D146">
        <v>4.0376659422857628</v>
      </c>
      <c r="E146">
        <v>1042</v>
      </c>
      <c r="F146">
        <v>3.8749193304086021E-3</v>
      </c>
      <c r="G146">
        <v>-0.52760212642406179</v>
      </c>
      <c r="H146">
        <v>0.27112492982129088</v>
      </c>
      <c r="I146" t="b">
        <v>1</v>
      </c>
    </row>
    <row r="147" spans="1:9">
      <c r="A147" t="s">
        <v>1933</v>
      </c>
      <c r="B147" s="2">
        <v>42979</v>
      </c>
      <c r="C147" t="s">
        <v>4647</v>
      </c>
      <c r="D147">
        <v>4.7272727272727284</v>
      </c>
      <c r="E147">
        <v>1067</v>
      </c>
      <c r="F147">
        <v>4.4304336712959018E-3</v>
      </c>
      <c r="G147">
        <v>-0.59013409837342823</v>
      </c>
      <c r="H147">
        <v>0.21177715753311779</v>
      </c>
      <c r="I147" t="b">
        <v>1</v>
      </c>
    </row>
    <row r="148" spans="1:9">
      <c r="A148" t="s">
        <v>1493</v>
      </c>
      <c r="B148" s="2">
        <v>42979</v>
      </c>
      <c r="C148" t="s">
        <v>4209</v>
      </c>
      <c r="D148">
        <v>4.130340360711819</v>
      </c>
      <c r="E148">
        <v>1042</v>
      </c>
      <c r="F148">
        <v>3.9638583116236269E-3</v>
      </c>
      <c r="G148">
        <v>-0.35984236797776958</v>
      </c>
      <c r="H148">
        <v>0.31443595778525768</v>
      </c>
      <c r="I148" t="b">
        <v>1</v>
      </c>
    </row>
    <row r="149" spans="1:9">
      <c r="A149" t="s">
        <v>2513</v>
      </c>
      <c r="B149" s="2">
        <v>42979</v>
      </c>
      <c r="C149" t="s">
        <v>5190</v>
      </c>
      <c r="D149">
        <v>4.6083937953886123</v>
      </c>
      <c r="E149">
        <v>1070</v>
      </c>
      <c r="F149">
        <v>4.3069100891482354E-3</v>
      </c>
      <c r="G149">
        <v>-0.45147679324894507</v>
      </c>
      <c r="H149">
        <v>0.30082615261971529</v>
      </c>
      <c r="I149" t="b">
        <v>1</v>
      </c>
    </row>
    <row r="150" spans="1:9">
      <c r="A150" t="s">
        <v>650</v>
      </c>
      <c r="B150" s="2">
        <v>42979</v>
      </c>
      <c r="C150" t="s">
        <v>5629</v>
      </c>
      <c r="D150">
        <v>3.4679631150383798</v>
      </c>
      <c r="E150">
        <v>1074</v>
      </c>
      <c r="F150">
        <v>3.2290159357899252E-3</v>
      </c>
      <c r="G150">
        <v>-0.36745918146048567</v>
      </c>
      <c r="H150">
        <v>0.42645474698189839</v>
      </c>
      <c r="I150" t="b">
        <v>1</v>
      </c>
    </row>
    <row r="151" spans="1:9">
      <c r="A151" t="s">
        <v>1760</v>
      </c>
      <c r="B151" s="2">
        <v>42979</v>
      </c>
      <c r="C151" t="s">
        <v>4474</v>
      </c>
      <c r="D151">
        <v>3.5769004843840739</v>
      </c>
      <c r="E151">
        <v>12</v>
      </c>
      <c r="F151">
        <v>0.29807504036533949</v>
      </c>
      <c r="G151">
        <v>-0.66651759314380543</v>
      </c>
      <c r="H151">
        <v>-0.21802312976693811</v>
      </c>
      <c r="I151" t="b">
        <v>1</v>
      </c>
    </row>
    <row r="152" spans="1:9">
      <c r="A152" t="s">
        <v>1170</v>
      </c>
      <c r="B152" s="2">
        <v>42979</v>
      </c>
      <c r="C152" t="s">
        <v>5615</v>
      </c>
      <c r="D152">
        <v>4.3470211816824982</v>
      </c>
      <c r="E152">
        <v>1069</v>
      </c>
      <c r="F152">
        <v>4.0664370268311493E-3</v>
      </c>
      <c r="G152">
        <v>-0.22045152722443559</v>
      </c>
      <c r="H152">
        <v>0.51517246523099303</v>
      </c>
      <c r="I152" t="b">
        <v>1</v>
      </c>
    </row>
    <row r="153" spans="1:9">
      <c r="A153" t="s">
        <v>2799</v>
      </c>
      <c r="B153" s="2">
        <v>42979</v>
      </c>
      <c r="C153" t="s">
        <v>6371</v>
      </c>
      <c r="D153">
        <v>1.8947368421052631</v>
      </c>
      <c r="E153">
        <v>59</v>
      </c>
      <c r="F153">
        <v>3.2114183764495978E-2</v>
      </c>
      <c r="G153">
        <v>-0.69480519480519476</v>
      </c>
      <c r="H153">
        <v>0.10511312357799719</v>
      </c>
      <c r="I153" t="b">
        <v>1</v>
      </c>
    </row>
    <row r="154" spans="1:9">
      <c r="A154" t="s">
        <v>106</v>
      </c>
      <c r="B154" s="2">
        <v>42979</v>
      </c>
      <c r="C154" t="s">
        <v>6372</v>
      </c>
      <c r="D154">
        <v>1.0909090909090911</v>
      </c>
      <c r="E154">
        <v>63</v>
      </c>
      <c r="F154">
        <v>1.7316017316017319E-2</v>
      </c>
      <c r="G154">
        <v>-0.9451345755693582</v>
      </c>
      <c r="H154">
        <v>-0.2033446252328967</v>
      </c>
      <c r="I154" t="b">
        <v>1</v>
      </c>
    </row>
    <row r="155" spans="1:9">
      <c r="A155" t="s">
        <v>2641</v>
      </c>
      <c r="B155" s="2">
        <v>42979</v>
      </c>
      <c r="C155" t="s">
        <v>6056</v>
      </c>
      <c r="D155">
        <v>8.0695405394425901</v>
      </c>
      <c r="E155">
        <v>1067</v>
      </c>
      <c r="F155">
        <v>7.5628308710802153E-3</v>
      </c>
      <c r="G155">
        <v>-0.4347168179853006</v>
      </c>
      <c r="H155">
        <v>0.39390406617324258</v>
      </c>
      <c r="I155" t="b">
        <v>1</v>
      </c>
    </row>
    <row r="156" spans="1:9">
      <c r="A156" t="s">
        <v>642</v>
      </c>
      <c r="B156" s="2">
        <v>42979</v>
      </c>
      <c r="C156" t="s">
        <v>3450</v>
      </c>
      <c r="D156">
        <v>3.5547914636454561</v>
      </c>
      <c r="E156">
        <v>73</v>
      </c>
      <c r="F156">
        <v>4.8695773474595291E-2</v>
      </c>
      <c r="G156">
        <v>-0.80334873097450021</v>
      </c>
      <c r="H156">
        <v>0.109196806546837</v>
      </c>
      <c r="I156" t="b">
        <v>1</v>
      </c>
    </row>
    <row r="157" spans="1:9">
      <c r="A157" t="s">
        <v>5537</v>
      </c>
      <c r="B157" s="2">
        <v>42979</v>
      </c>
      <c r="C157" t="s">
        <v>6373</v>
      </c>
      <c r="D157">
        <v>6.0540576607640988</v>
      </c>
      <c r="E157">
        <v>1067</v>
      </c>
      <c r="F157">
        <v>5.6739059613534204E-3</v>
      </c>
      <c r="G157">
        <v>-0.41091757775031201</v>
      </c>
      <c r="H157">
        <v>0.42360127618870103</v>
      </c>
      <c r="I157" t="b">
        <v>1</v>
      </c>
    </row>
    <row r="158" spans="1:9">
      <c r="A158" t="s">
        <v>2668</v>
      </c>
      <c r="B158" s="2">
        <v>42979</v>
      </c>
      <c r="C158" t="s">
        <v>5712</v>
      </c>
      <c r="D158">
        <v>2.195402298850575</v>
      </c>
      <c r="E158">
        <v>565</v>
      </c>
      <c r="F158">
        <v>3.8856677855762388E-3</v>
      </c>
      <c r="G158">
        <v>-0.94655704008221997</v>
      </c>
      <c r="H158">
        <v>3.6812348184614853E-2</v>
      </c>
      <c r="I158" t="b">
        <v>1</v>
      </c>
    </row>
    <row r="159" spans="1:9">
      <c r="A159" t="s">
        <v>674</v>
      </c>
      <c r="B159" s="2">
        <v>42979</v>
      </c>
      <c r="C159" t="s">
        <v>3479</v>
      </c>
      <c r="D159">
        <v>1.104139360502352</v>
      </c>
      <c r="E159">
        <v>28</v>
      </c>
      <c r="F159">
        <v>3.9433548589369712E-2</v>
      </c>
      <c r="G159">
        <v>-0.75845006917232471</v>
      </c>
      <c r="H159">
        <v>2.865392260614762E-2</v>
      </c>
      <c r="I159" t="b">
        <v>1</v>
      </c>
    </row>
    <row r="160" spans="1:9">
      <c r="A160" t="s">
        <v>509</v>
      </c>
      <c r="B160" s="2">
        <v>42979</v>
      </c>
      <c r="C160" t="s">
        <v>3328</v>
      </c>
      <c r="D160">
        <v>0.28908188585607952</v>
      </c>
      <c r="E160">
        <v>284</v>
      </c>
      <c r="F160">
        <v>1.01789396428197E-3</v>
      </c>
      <c r="G160">
        <v>-0.86702870510237551</v>
      </c>
      <c r="H160">
        <v>-0.24022083739379571</v>
      </c>
      <c r="I160" t="b">
        <v>0</v>
      </c>
    </row>
    <row r="161" spans="1:9">
      <c r="A161" t="s">
        <v>544</v>
      </c>
      <c r="B161" s="2">
        <v>42979</v>
      </c>
      <c r="C161" t="s">
        <v>3361</v>
      </c>
      <c r="D161">
        <v>0.14921465968586389</v>
      </c>
      <c r="E161">
        <v>11</v>
      </c>
      <c r="F161">
        <v>1.3564969062351259E-2</v>
      </c>
      <c r="G161">
        <v>-0.80334092634776011</v>
      </c>
      <c r="H161">
        <v>-0.18444035085744059</v>
      </c>
      <c r="I161" t="b">
        <v>0</v>
      </c>
    </row>
    <row r="162" spans="1:9">
      <c r="A162" t="s">
        <v>324</v>
      </c>
      <c r="B162" s="2">
        <v>42979</v>
      </c>
      <c r="C162" t="s">
        <v>3153</v>
      </c>
      <c r="D162">
        <v>0.28489208633093538</v>
      </c>
      <c r="E162">
        <v>572</v>
      </c>
      <c r="F162">
        <v>4.9806308799114581E-4</v>
      </c>
      <c r="G162">
        <v>-0.58120805369127515</v>
      </c>
      <c r="H162">
        <v>-1.512459556057306E-2</v>
      </c>
      <c r="I162" t="b">
        <v>0</v>
      </c>
    </row>
    <row r="163" spans="1:9">
      <c r="A163" t="s">
        <v>333</v>
      </c>
      <c r="B163" s="2">
        <v>42979</v>
      </c>
      <c r="C163" t="s">
        <v>3161</v>
      </c>
      <c r="D163">
        <v>0</v>
      </c>
      <c r="E163">
        <v>0</v>
      </c>
      <c r="G163">
        <v>-0.74665178571428581</v>
      </c>
      <c r="H163">
        <v>-4.5677214797779891E-2</v>
      </c>
      <c r="I163" t="b">
        <v>0</v>
      </c>
    </row>
    <row r="164" spans="1:9">
      <c r="A164" t="s">
        <v>203</v>
      </c>
      <c r="B164" s="2">
        <v>42979</v>
      </c>
      <c r="C164" t="s">
        <v>6061</v>
      </c>
      <c r="D164">
        <v>0.15190811411633939</v>
      </c>
      <c r="E164">
        <v>11</v>
      </c>
      <c r="F164">
        <v>1.380982855603086E-2</v>
      </c>
      <c r="G164">
        <v>-0.82649822732997202</v>
      </c>
      <c r="H164">
        <v>-0.2279955877467377</v>
      </c>
      <c r="I164" t="b">
        <v>0</v>
      </c>
    </row>
    <row r="165" spans="1:9">
      <c r="A165" t="s">
        <v>508</v>
      </c>
      <c r="B165" s="2">
        <v>42979</v>
      </c>
      <c r="C165" t="s">
        <v>3327</v>
      </c>
      <c r="D165">
        <v>8.931185944363107E-2</v>
      </c>
      <c r="E165">
        <v>13</v>
      </c>
      <c r="F165">
        <v>6.8701430341254668E-3</v>
      </c>
      <c r="G165">
        <v>-0.55913978494623662</v>
      </c>
      <c r="H165">
        <v>-0.14719663717161591</v>
      </c>
      <c r="I165" t="b">
        <v>0</v>
      </c>
    </row>
    <row r="166" spans="1:9">
      <c r="A166" t="s">
        <v>542</v>
      </c>
      <c r="B166" s="2">
        <v>42979</v>
      </c>
      <c r="C166" t="s">
        <v>3359</v>
      </c>
      <c r="D166">
        <v>5.2884615384615197E-2</v>
      </c>
      <c r="E166">
        <v>11</v>
      </c>
      <c r="F166">
        <v>4.8076923076922906E-3</v>
      </c>
      <c r="G166">
        <v>-0.55950839410254871</v>
      </c>
      <c r="H166">
        <v>-4.8415066375334026E-3</v>
      </c>
      <c r="I166" t="b">
        <v>0</v>
      </c>
    </row>
    <row r="167" spans="1:9">
      <c r="A167" t="s">
        <v>332</v>
      </c>
      <c r="B167" s="2">
        <v>42979</v>
      </c>
      <c r="C167" t="s">
        <v>3160</v>
      </c>
      <c r="D167">
        <v>1.5841141189300201</v>
      </c>
      <c r="E167">
        <v>1096</v>
      </c>
      <c r="F167">
        <v>1.4453595975638871E-3</v>
      </c>
      <c r="G167">
        <v>-0.41845140032948919</v>
      </c>
      <c r="H167">
        <v>0.2386089182310708</v>
      </c>
      <c r="I167" t="b">
        <v>0</v>
      </c>
    </row>
    <row r="168" spans="1:9">
      <c r="A168" t="s">
        <v>325</v>
      </c>
      <c r="B168" s="2">
        <v>42979</v>
      </c>
      <c r="C168" t="s">
        <v>3154</v>
      </c>
      <c r="D168">
        <v>0.24291511489001841</v>
      </c>
      <c r="E168">
        <v>584</v>
      </c>
      <c r="F168">
        <v>4.1595053919523702E-4</v>
      </c>
      <c r="G168">
        <v>-0.62730073744823023</v>
      </c>
      <c r="H168">
        <v>6.3501118915149174E-2</v>
      </c>
      <c r="I168" t="b">
        <v>0</v>
      </c>
    </row>
    <row r="169" spans="1:9">
      <c r="A169" t="s">
        <v>540</v>
      </c>
      <c r="B169" s="2">
        <v>42979</v>
      </c>
      <c r="C169" t="s">
        <v>3357</v>
      </c>
      <c r="D169">
        <v>0.29977116704805501</v>
      </c>
      <c r="E169">
        <v>151</v>
      </c>
      <c r="F169">
        <v>1.985239516874536E-3</v>
      </c>
      <c r="G169">
        <v>-0.49561960623155632</v>
      </c>
      <c r="H169">
        <v>1.928957704316165E-2</v>
      </c>
      <c r="I169" t="b">
        <v>0</v>
      </c>
    </row>
    <row r="170" spans="1:9">
      <c r="A170" t="s">
        <v>212</v>
      </c>
      <c r="B170" s="2">
        <v>42979</v>
      </c>
      <c r="C170" t="s">
        <v>3045</v>
      </c>
      <c r="D170">
        <v>0</v>
      </c>
      <c r="E170">
        <v>0</v>
      </c>
      <c r="G170">
        <v>-0.50568403892472991</v>
      </c>
      <c r="H170">
        <v>-0.1020781035012136</v>
      </c>
      <c r="I170" t="b">
        <v>0</v>
      </c>
    </row>
    <row r="171" spans="1:9">
      <c r="A171" t="s">
        <v>455</v>
      </c>
      <c r="B171" s="2">
        <v>42979</v>
      </c>
      <c r="C171" t="s">
        <v>3276</v>
      </c>
      <c r="D171">
        <v>0.61922030825022678</v>
      </c>
      <c r="E171">
        <v>1047</v>
      </c>
      <c r="F171">
        <v>5.9142340807089478E-4</v>
      </c>
      <c r="G171">
        <v>-0.46628498727735368</v>
      </c>
      <c r="H171">
        <v>7.6545500568488842E-2</v>
      </c>
      <c r="I171" t="b">
        <v>0</v>
      </c>
    </row>
    <row r="172" spans="1:9">
      <c r="A172" t="s">
        <v>457</v>
      </c>
      <c r="B172" s="2">
        <v>42979</v>
      </c>
      <c r="C172" t="s">
        <v>3278</v>
      </c>
      <c r="D172">
        <v>0.16575500428727219</v>
      </c>
      <c r="E172">
        <v>579</v>
      </c>
      <c r="F172">
        <v>2.8627807303501239E-4</v>
      </c>
      <c r="G172">
        <v>-0.42460991899957612</v>
      </c>
      <c r="H172">
        <v>1.077739802045842E-2</v>
      </c>
      <c r="I172" t="b">
        <v>0</v>
      </c>
    </row>
    <row r="173" spans="1:9">
      <c r="A173" t="s">
        <v>510</v>
      </c>
      <c r="B173" s="2">
        <v>42979</v>
      </c>
      <c r="C173" t="s">
        <v>3329</v>
      </c>
      <c r="D173">
        <v>8.2075132944606777E-2</v>
      </c>
      <c r="E173">
        <v>586</v>
      </c>
      <c r="F173">
        <v>1.4005995383038701E-4</v>
      </c>
      <c r="G173">
        <v>-0.5031037649219483</v>
      </c>
      <c r="H173">
        <v>-0.13295132642101781</v>
      </c>
      <c r="I173" t="b">
        <v>0</v>
      </c>
    </row>
    <row r="174" spans="1:9">
      <c r="A174" t="s">
        <v>531</v>
      </c>
      <c r="B174" s="2">
        <v>42979</v>
      </c>
      <c r="C174" t="s">
        <v>3348</v>
      </c>
      <c r="D174">
        <v>0.16997167138810229</v>
      </c>
      <c r="E174">
        <v>88</v>
      </c>
      <c r="F174">
        <v>1.9314962657738901E-3</v>
      </c>
      <c r="G174">
        <v>-0.59498298506061009</v>
      </c>
      <c r="H174">
        <v>-4.2766608405853487E-2</v>
      </c>
      <c r="I174" t="b">
        <v>0</v>
      </c>
    </row>
    <row r="175" spans="1:9">
      <c r="A175" t="s">
        <v>545</v>
      </c>
      <c r="B175" s="2">
        <v>42979</v>
      </c>
      <c r="C175" t="s">
        <v>3362</v>
      </c>
      <c r="D175">
        <v>0.34954954954954948</v>
      </c>
      <c r="E175">
        <v>38</v>
      </c>
      <c r="F175">
        <v>9.1986723565670933E-3</v>
      </c>
      <c r="G175">
        <v>-0.63818424566088117</v>
      </c>
      <c r="H175">
        <v>-6.1616093157545918E-2</v>
      </c>
      <c r="I175" t="b">
        <v>0</v>
      </c>
    </row>
    <row r="176" spans="1:9">
      <c r="A176" t="s">
        <v>520</v>
      </c>
      <c r="B176" s="2">
        <v>42979</v>
      </c>
      <c r="C176" t="s">
        <v>3338</v>
      </c>
      <c r="D176">
        <v>0.33582600641228177</v>
      </c>
      <c r="E176">
        <v>573</v>
      </c>
      <c r="F176">
        <v>5.860837808242265E-4</v>
      </c>
      <c r="G176">
        <v>-0.55064456721915289</v>
      </c>
      <c r="H176">
        <v>1.7991075044183229E-2</v>
      </c>
      <c r="I176" t="b">
        <v>0</v>
      </c>
    </row>
    <row r="177" spans="1:9">
      <c r="A177" t="s">
        <v>459</v>
      </c>
      <c r="B177" s="2">
        <v>42979</v>
      </c>
      <c r="C177" t="s">
        <v>3280</v>
      </c>
      <c r="D177">
        <v>0.1614475308532024</v>
      </c>
      <c r="E177">
        <v>1067</v>
      </c>
      <c r="F177">
        <v>1.513097758699179E-4</v>
      </c>
      <c r="G177">
        <v>-0.42142428601193899</v>
      </c>
      <c r="H177">
        <v>3.7858485036851929E-2</v>
      </c>
      <c r="I177" t="b">
        <v>0</v>
      </c>
    </row>
    <row r="178" spans="1:9">
      <c r="A178" t="s">
        <v>323</v>
      </c>
      <c r="B178" s="2">
        <v>42979</v>
      </c>
      <c r="C178" t="s">
        <v>3152</v>
      </c>
      <c r="D178">
        <v>0</v>
      </c>
      <c r="E178">
        <v>0</v>
      </c>
      <c r="G178">
        <v>-0.68865435356200533</v>
      </c>
      <c r="H178">
        <v>-9.7196107270292514E-2</v>
      </c>
      <c r="I178" t="b">
        <v>0</v>
      </c>
    </row>
    <row r="179" spans="1:9">
      <c r="A179" t="s">
        <v>564</v>
      </c>
      <c r="B179" s="2">
        <v>42979</v>
      </c>
      <c r="C179" t="s">
        <v>3379</v>
      </c>
      <c r="D179">
        <v>0</v>
      </c>
      <c r="E179">
        <v>5</v>
      </c>
      <c r="F179">
        <v>0</v>
      </c>
      <c r="G179">
        <v>-0.96633180461527235</v>
      </c>
      <c r="H179">
        <v>-9.5124558684735044E-2</v>
      </c>
      <c r="I179" t="b">
        <v>0</v>
      </c>
    </row>
    <row r="180" spans="1:9">
      <c r="A180" t="s">
        <v>530</v>
      </c>
      <c r="B180" s="2">
        <v>42979</v>
      </c>
      <c r="C180" t="s">
        <v>3347</v>
      </c>
      <c r="D180">
        <v>1.180640683377238</v>
      </c>
      <c r="E180">
        <v>1046</v>
      </c>
      <c r="F180">
        <v>1.1287195825786221E-3</v>
      </c>
      <c r="G180">
        <v>-0.54308317799003869</v>
      </c>
      <c r="H180">
        <v>0.21217980495139299</v>
      </c>
      <c r="I180" t="b">
        <v>0</v>
      </c>
    </row>
    <row r="181" spans="1:9">
      <c r="A181" t="s">
        <v>209</v>
      </c>
      <c r="B181" s="2">
        <v>42979</v>
      </c>
      <c r="C181" t="s">
        <v>3042</v>
      </c>
      <c r="D181">
        <v>2.4860849224283772</v>
      </c>
      <c r="E181">
        <v>1048</v>
      </c>
      <c r="F181">
        <v>2.372218437431657E-3</v>
      </c>
      <c r="G181">
        <v>-0.39218541439145732</v>
      </c>
      <c r="H181">
        <v>0.40409531316547831</v>
      </c>
      <c r="I181" t="b">
        <v>0</v>
      </c>
    </row>
    <row r="182" spans="1:9">
      <c r="A182" t="s">
        <v>322</v>
      </c>
      <c r="B182" s="2">
        <v>42979</v>
      </c>
      <c r="C182" t="s">
        <v>3151</v>
      </c>
      <c r="D182">
        <v>0.20389567621491581</v>
      </c>
      <c r="E182">
        <v>1090</v>
      </c>
      <c r="F182">
        <v>1.870602534081796E-4</v>
      </c>
      <c r="G182">
        <v>-0.53501485093473666</v>
      </c>
      <c r="H182">
        <v>-2.9022972730770171E-2</v>
      </c>
      <c r="I182" t="b">
        <v>0</v>
      </c>
    </row>
    <row r="183" spans="1:9">
      <c r="A183" t="s">
        <v>529</v>
      </c>
      <c r="B183" s="2">
        <v>42979</v>
      </c>
      <c r="C183" t="s">
        <v>5719</v>
      </c>
      <c r="D183">
        <v>1.5768725361366531E-2</v>
      </c>
      <c r="E183">
        <v>658</v>
      </c>
      <c r="F183">
        <v>2.3964628208763729E-5</v>
      </c>
      <c r="G183">
        <v>-0.48374512353706117</v>
      </c>
      <c r="H183">
        <v>-8.771745958249564E-3</v>
      </c>
      <c r="I183" t="b">
        <v>0</v>
      </c>
    </row>
    <row r="184" spans="1:9">
      <c r="A184" t="s">
        <v>208</v>
      </c>
      <c r="B184" s="2">
        <v>42979</v>
      </c>
      <c r="C184" t="s">
        <v>6374</v>
      </c>
      <c r="D184">
        <v>0.27065527065527067</v>
      </c>
      <c r="E184">
        <v>18</v>
      </c>
      <c r="F184">
        <v>1.503640392529282E-2</v>
      </c>
      <c r="G184">
        <v>-0.79035874439461884</v>
      </c>
      <c r="H184">
        <v>-0.120149720236785</v>
      </c>
      <c r="I184" t="b">
        <v>0</v>
      </c>
    </row>
    <row r="185" spans="1:9">
      <c r="A185" t="s">
        <v>334</v>
      </c>
      <c r="B185" s="2">
        <v>42979</v>
      </c>
      <c r="C185" t="s">
        <v>3162</v>
      </c>
      <c r="D185">
        <v>0.25555668668769388</v>
      </c>
      <c r="E185">
        <v>598</v>
      </c>
      <c r="F185">
        <v>4.2735231887574242E-4</v>
      </c>
      <c r="G185">
        <v>-0.5713650327372064</v>
      </c>
      <c r="H185">
        <v>-4.9558795284098657E-2</v>
      </c>
      <c r="I185" t="b">
        <v>0</v>
      </c>
    </row>
    <row r="186" spans="1:9">
      <c r="A186" t="s">
        <v>321</v>
      </c>
      <c r="B186" s="2">
        <v>42979</v>
      </c>
      <c r="C186" t="s">
        <v>3150</v>
      </c>
      <c r="D186">
        <v>3.688524590163933E-2</v>
      </c>
      <c r="E186">
        <v>21</v>
      </c>
      <c r="F186">
        <v>1.7564402810304441E-3</v>
      </c>
      <c r="G186">
        <v>-0.57984489160378816</v>
      </c>
      <c r="H186">
        <v>-0.13533739194442751</v>
      </c>
      <c r="I186" t="b">
        <v>0</v>
      </c>
    </row>
    <row r="187" spans="1:9">
      <c r="A187" t="s">
        <v>338</v>
      </c>
      <c r="B187" s="2">
        <v>42979</v>
      </c>
      <c r="C187" t="s">
        <v>3166</v>
      </c>
      <c r="D187">
        <v>8.2260371959942846E-2</v>
      </c>
      <c r="E187">
        <v>3</v>
      </c>
      <c r="F187">
        <v>2.7420123986647619E-2</v>
      </c>
      <c r="G187">
        <v>-0.76751380965253468</v>
      </c>
      <c r="H187">
        <v>-6.0036868071744458E-2</v>
      </c>
      <c r="I187" t="b">
        <v>0</v>
      </c>
    </row>
    <row r="188" spans="1:9">
      <c r="A188" t="s">
        <v>562</v>
      </c>
      <c r="B188" s="2">
        <v>42979</v>
      </c>
      <c r="C188" t="s">
        <v>3377</v>
      </c>
      <c r="D188">
        <v>0.97710985282305107</v>
      </c>
      <c r="E188">
        <v>586</v>
      </c>
      <c r="F188">
        <v>1.667422957035923E-3</v>
      </c>
      <c r="G188">
        <v>-0.49755452053636678</v>
      </c>
      <c r="H188">
        <v>0.1150456535407401</v>
      </c>
      <c r="I188" t="b">
        <v>0</v>
      </c>
    </row>
    <row r="189" spans="1:9">
      <c r="A189" t="s">
        <v>561</v>
      </c>
      <c r="B189" s="2">
        <v>42979</v>
      </c>
      <c r="C189" t="s">
        <v>3376</v>
      </c>
      <c r="D189">
        <v>5.1020408163264808E-3</v>
      </c>
      <c r="E189">
        <v>40</v>
      </c>
      <c r="F189">
        <v>1.27551020408162E-4</v>
      </c>
      <c r="G189">
        <v>-0.53229754815971186</v>
      </c>
      <c r="H189">
        <v>-7.642528349565951E-2</v>
      </c>
      <c r="I189" t="b">
        <v>0</v>
      </c>
    </row>
    <row r="190" spans="1:9">
      <c r="A190" t="s">
        <v>417</v>
      </c>
      <c r="B190" s="2">
        <v>42979</v>
      </c>
      <c r="C190" t="s">
        <v>3240</v>
      </c>
      <c r="D190">
        <v>1.6490590484127721</v>
      </c>
      <c r="E190">
        <v>1070</v>
      </c>
      <c r="F190">
        <v>1.5411766807596E-3</v>
      </c>
      <c r="G190">
        <v>-0.55699903144329377</v>
      </c>
      <c r="H190">
        <v>0.17790023275802591</v>
      </c>
      <c r="I190" t="b">
        <v>0</v>
      </c>
    </row>
    <row r="191" spans="1:9">
      <c r="A191" t="s">
        <v>585</v>
      </c>
      <c r="B191" s="2">
        <v>42979</v>
      </c>
      <c r="C191" t="s">
        <v>3400</v>
      </c>
      <c r="D191">
        <v>0.41723666210670318</v>
      </c>
      <c r="E191">
        <v>279</v>
      </c>
      <c r="F191">
        <v>1.4954719071924841E-3</v>
      </c>
      <c r="G191">
        <v>-0.62934362934362931</v>
      </c>
      <c r="H191">
        <v>6.4873651435822096E-3</v>
      </c>
      <c r="I191" t="b">
        <v>0</v>
      </c>
    </row>
    <row r="192" spans="1:9">
      <c r="A192" t="s">
        <v>460</v>
      </c>
      <c r="B192" s="2">
        <v>42979</v>
      </c>
      <c r="C192" t="s">
        <v>3281</v>
      </c>
      <c r="D192">
        <v>5.3385036623158973E-2</v>
      </c>
      <c r="E192">
        <v>613</v>
      </c>
      <c r="F192">
        <v>8.7088151098138603E-5</v>
      </c>
      <c r="G192">
        <v>-0.47861654758206712</v>
      </c>
      <c r="H192">
        <v>-5.3874126350962892E-2</v>
      </c>
      <c r="I192" t="b">
        <v>0</v>
      </c>
    </row>
    <row r="193" spans="1:9">
      <c r="A193" t="s">
        <v>435</v>
      </c>
      <c r="B193" s="2">
        <v>42979</v>
      </c>
      <c r="C193" t="s">
        <v>6069</v>
      </c>
      <c r="D193">
        <v>0</v>
      </c>
      <c r="E193">
        <v>0</v>
      </c>
      <c r="G193">
        <v>-0.55133470225872694</v>
      </c>
      <c r="H193">
        <v>-8.4299611142589312E-2</v>
      </c>
      <c r="I193" t="b">
        <v>0</v>
      </c>
    </row>
    <row r="194" spans="1:9">
      <c r="A194" t="s">
        <v>433</v>
      </c>
      <c r="B194" s="2">
        <v>42979</v>
      </c>
      <c r="C194" t="s">
        <v>3255</v>
      </c>
      <c r="D194">
        <v>6.3025210084033612E-2</v>
      </c>
      <c r="E194">
        <v>38</v>
      </c>
      <c r="F194">
        <v>1.658558160106148E-3</v>
      </c>
      <c r="G194">
        <v>-0.44851135486587018</v>
      </c>
      <c r="H194">
        <v>-4.457073825892293E-2</v>
      </c>
      <c r="I194" t="b">
        <v>0</v>
      </c>
    </row>
    <row r="195" spans="1:9">
      <c r="A195" t="s">
        <v>244</v>
      </c>
      <c r="B195" s="2">
        <v>42979</v>
      </c>
      <c r="C195" t="s">
        <v>3077</v>
      </c>
      <c r="D195">
        <v>7.6734192756291453E-3</v>
      </c>
      <c r="E195">
        <v>13</v>
      </c>
      <c r="F195">
        <v>5.9026302120224194E-4</v>
      </c>
      <c r="G195">
        <v>-0.66497470250732382</v>
      </c>
      <c r="H195">
        <v>-0.13018807605037849</v>
      </c>
      <c r="I195" t="b">
        <v>0</v>
      </c>
    </row>
    <row r="196" spans="1:9">
      <c r="A196" t="s">
        <v>440</v>
      </c>
      <c r="B196" s="2">
        <v>42979</v>
      </c>
      <c r="C196" t="s">
        <v>3262</v>
      </c>
      <c r="D196">
        <v>4.7752808988764002E-2</v>
      </c>
      <c r="E196">
        <v>26</v>
      </c>
      <c r="F196">
        <v>1.836646499567846E-3</v>
      </c>
      <c r="G196">
        <v>-0.5978552278820376</v>
      </c>
      <c r="H196">
        <v>-0.28631202696464447</v>
      </c>
      <c r="I196" t="b">
        <v>0</v>
      </c>
    </row>
    <row r="197" spans="1:9">
      <c r="A197" t="s">
        <v>245</v>
      </c>
      <c r="B197" s="2">
        <v>42979</v>
      </c>
      <c r="C197" t="s">
        <v>6059</v>
      </c>
      <c r="D197">
        <v>2.7799227799227829E-2</v>
      </c>
      <c r="E197">
        <v>18</v>
      </c>
      <c r="F197">
        <v>1.5444015444015459E-3</v>
      </c>
      <c r="G197">
        <v>-0.67317806160781379</v>
      </c>
      <c r="H197">
        <v>-0.14013669141845961</v>
      </c>
      <c r="I197" t="b">
        <v>0</v>
      </c>
    </row>
    <row r="198" spans="1:9">
      <c r="A198" t="s">
        <v>362</v>
      </c>
      <c r="B198" s="2">
        <v>42979</v>
      </c>
      <c r="C198" t="s">
        <v>3188</v>
      </c>
      <c r="D198">
        <v>0.23420949391918411</v>
      </c>
      <c r="E198">
        <v>595</v>
      </c>
      <c r="F198">
        <v>3.9362940154484723E-4</v>
      </c>
      <c r="G198">
        <v>-0.63887806778340472</v>
      </c>
      <c r="H198">
        <v>3.7761618787221653E-2</v>
      </c>
      <c r="I198" t="b">
        <v>0</v>
      </c>
    </row>
    <row r="199" spans="1:9">
      <c r="A199" t="s">
        <v>439</v>
      </c>
      <c r="B199" s="2">
        <v>42979</v>
      </c>
      <c r="C199" t="s">
        <v>3261</v>
      </c>
      <c r="D199">
        <v>7.0921985815604049E-3</v>
      </c>
      <c r="E199">
        <v>21</v>
      </c>
      <c r="F199">
        <v>3.377237419790669E-4</v>
      </c>
      <c r="G199">
        <v>-0.72112676056338032</v>
      </c>
      <c r="H199">
        <v>-0.2116461148285376</v>
      </c>
      <c r="I199" t="b">
        <v>0</v>
      </c>
    </row>
    <row r="200" spans="1:9">
      <c r="A200" t="s">
        <v>363</v>
      </c>
      <c r="B200" s="2">
        <v>42979</v>
      </c>
      <c r="C200" t="s">
        <v>3189</v>
      </c>
      <c r="D200">
        <v>9.6030729833546769E-2</v>
      </c>
      <c r="E200">
        <v>1095</v>
      </c>
      <c r="F200">
        <v>8.7699296651640889E-5</v>
      </c>
      <c r="G200">
        <v>-0.55223880597014918</v>
      </c>
      <c r="H200">
        <v>2.9267562060438131E-2</v>
      </c>
      <c r="I200" t="b">
        <v>0</v>
      </c>
    </row>
    <row r="201" spans="1:9">
      <c r="A201" t="s">
        <v>471</v>
      </c>
      <c r="B201" s="2">
        <v>42979</v>
      </c>
      <c r="C201" t="s">
        <v>3292</v>
      </c>
      <c r="D201">
        <v>0.24653007270323851</v>
      </c>
      <c r="E201">
        <v>1048</v>
      </c>
      <c r="F201">
        <v>2.3523861899163971E-4</v>
      </c>
      <c r="G201">
        <v>-0.69079754601226995</v>
      </c>
      <c r="H201">
        <v>6.2968419502528059E-2</v>
      </c>
      <c r="I201" t="b">
        <v>0</v>
      </c>
    </row>
    <row r="202" spans="1:9">
      <c r="A202" t="s">
        <v>346</v>
      </c>
      <c r="B202" s="2">
        <v>42979</v>
      </c>
      <c r="C202" t="s">
        <v>3174</v>
      </c>
      <c r="D202">
        <v>0.27685950413223148</v>
      </c>
      <c r="E202">
        <v>14</v>
      </c>
      <c r="F202">
        <v>1.9775678866587959E-2</v>
      </c>
      <c r="G202">
        <v>-0.60598705501618122</v>
      </c>
      <c r="H202">
        <v>-5.0204575426823488E-2</v>
      </c>
      <c r="I202" t="b">
        <v>0</v>
      </c>
    </row>
    <row r="203" spans="1:9">
      <c r="A203" t="s">
        <v>533</v>
      </c>
      <c r="B203" s="2">
        <v>42979</v>
      </c>
      <c r="C203" t="s">
        <v>3350</v>
      </c>
      <c r="D203">
        <v>0.1045218680504076</v>
      </c>
      <c r="E203">
        <v>6</v>
      </c>
      <c r="F203">
        <v>1.742031134173461E-2</v>
      </c>
      <c r="G203">
        <v>-0.67439113742270196</v>
      </c>
      <c r="H203">
        <v>-3.9549478614237077E-2</v>
      </c>
      <c r="I203" t="b">
        <v>0</v>
      </c>
    </row>
    <row r="204" spans="1:9">
      <c r="A204" t="s">
        <v>534</v>
      </c>
      <c r="B204" s="2">
        <v>42979</v>
      </c>
      <c r="C204" t="s">
        <v>3351</v>
      </c>
      <c r="D204">
        <v>0.75499083749677398</v>
      </c>
      <c r="E204">
        <v>1074</v>
      </c>
      <c r="F204">
        <v>7.0297098463386774E-4</v>
      </c>
      <c r="G204">
        <v>-0.41103530758346302</v>
      </c>
      <c r="H204">
        <v>0.1905746913454239</v>
      </c>
      <c r="I204" t="b">
        <v>0</v>
      </c>
    </row>
    <row r="205" spans="1:9">
      <c r="A205" t="s">
        <v>437</v>
      </c>
      <c r="B205" s="2">
        <v>42979</v>
      </c>
      <c r="C205" t="s">
        <v>3259</v>
      </c>
      <c r="D205">
        <v>0.14680648236415639</v>
      </c>
      <c r="E205">
        <v>38</v>
      </c>
      <c r="F205">
        <v>3.8633284832672731E-3</v>
      </c>
      <c r="G205">
        <v>-0.75034396766703959</v>
      </c>
      <c r="H205">
        <v>-0.22377852037009421</v>
      </c>
      <c r="I205" t="b">
        <v>0</v>
      </c>
    </row>
    <row r="206" spans="1:9">
      <c r="A206" t="s">
        <v>535</v>
      </c>
      <c r="B206" s="2">
        <v>42979</v>
      </c>
      <c r="C206" t="s">
        <v>3352</v>
      </c>
      <c r="D206">
        <v>4.4817927170868188E-2</v>
      </c>
      <c r="E206">
        <v>3</v>
      </c>
      <c r="F206">
        <v>1.4939309056956059E-2</v>
      </c>
      <c r="G206">
        <v>-0.75156389633601428</v>
      </c>
      <c r="H206">
        <v>-7.4853629594993878E-2</v>
      </c>
      <c r="I206" t="b">
        <v>0</v>
      </c>
    </row>
    <row r="207" spans="1:9">
      <c r="A207" t="s">
        <v>436</v>
      </c>
      <c r="B207" s="2">
        <v>42979</v>
      </c>
      <c r="C207" t="s">
        <v>3258</v>
      </c>
      <c r="D207">
        <v>3.1100478468899521E-2</v>
      </c>
      <c r="E207">
        <v>55</v>
      </c>
      <c r="F207">
        <v>5.6546324488908209E-4</v>
      </c>
      <c r="G207">
        <v>-0.57656612529002316</v>
      </c>
      <c r="H207">
        <v>-9.9185162442085514E-2</v>
      </c>
      <c r="I207" t="b">
        <v>0</v>
      </c>
    </row>
    <row r="208" spans="1:9">
      <c r="A208" t="s">
        <v>434</v>
      </c>
      <c r="B208" s="2">
        <v>42979</v>
      </c>
      <c r="C208" t="s">
        <v>3256</v>
      </c>
      <c r="D208">
        <v>3.7243947858473181E-2</v>
      </c>
      <c r="E208">
        <v>48</v>
      </c>
      <c r="F208">
        <v>7.7591558038485797E-4</v>
      </c>
      <c r="G208">
        <v>-0.51969147731821252</v>
      </c>
      <c r="H208">
        <v>-8.5877428912914958E-2</v>
      </c>
      <c r="I208" t="b">
        <v>0</v>
      </c>
    </row>
    <row r="209" spans="1:9">
      <c r="A209" t="s">
        <v>461</v>
      </c>
      <c r="B209" s="2">
        <v>42979</v>
      </c>
      <c r="C209" t="s">
        <v>3282</v>
      </c>
      <c r="D209">
        <v>0.20064545490427979</v>
      </c>
      <c r="E209">
        <v>866</v>
      </c>
      <c r="F209">
        <v>2.3169221120586579E-4</v>
      </c>
      <c r="G209">
        <v>-0.5064851933273028</v>
      </c>
      <c r="H209">
        <v>4.181209639364869E-2</v>
      </c>
      <c r="I209" t="b">
        <v>0</v>
      </c>
    </row>
    <row r="210" spans="1:9">
      <c r="A210" t="s">
        <v>450</v>
      </c>
      <c r="B210" s="2">
        <v>42979</v>
      </c>
      <c r="C210" t="s">
        <v>3272</v>
      </c>
      <c r="D210">
        <v>0.39196844886661858</v>
      </c>
      <c r="E210">
        <v>1074</v>
      </c>
      <c r="F210">
        <v>3.649613117938721E-4</v>
      </c>
      <c r="G210">
        <v>-0.34063691044580757</v>
      </c>
      <c r="H210">
        <v>0.1376811457102444</v>
      </c>
      <c r="I210" t="b">
        <v>0</v>
      </c>
    </row>
    <row r="211" spans="1:9">
      <c r="A211" t="s">
        <v>451</v>
      </c>
      <c r="B211" s="2">
        <v>42979</v>
      </c>
      <c r="C211" t="s">
        <v>3273</v>
      </c>
      <c r="D211">
        <v>2.0158155336289951</v>
      </c>
      <c r="E211">
        <v>1085</v>
      </c>
      <c r="F211">
        <v>1.8578945010405479E-3</v>
      </c>
      <c r="G211">
        <v>-0.46137071392388529</v>
      </c>
      <c r="H211">
        <v>0.33461536620420862</v>
      </c>
      <c r="I211" t="b">
        <v>0</v>
      </c>
    </row>
    <row r="212" spans="1:9">
      <c r="A212" t="s">
        <v>536</v>
      </c>
      <c r="B212" s="2">
        <v>42979</v>
      </c>
      <c r="C212" t="s">
        <v>3353</v>
      </c>
      <c r="D212">
        <v>0.5582232893157264</v>
      </c>
      <c r="E212">
        <v>923</v>
      </c>
      <c r="F212">
        <v>6.0479229611671334E-4</v>
      </c>
      <c r="G212">
        <v>-0.61523625843780128</v>
      </c>
      <c r="H212">
        <v>6.8222220555205021E-2</v>
      </c>
      <c r="I212" t="b">
        <v>0</v>
      </c>
    </row>
    <row r="213" spans="1:9">
      <c r="A213" t="s">
        <v>537</v>
      </c>
      <c r="B213" s="2">
        <v>42979</v>
      </c>
      <c r="C213" t="s">
        <v>3354</v>
      </c>
      <c r="D213">
        <v>0.6420624822158072</v>
      </c>
      <c r="E213">
        <v>1046</v>
      </c>
      <c r="F213">
        <v>6.1382646483346766E-4</v>
      </c>
      <c r="G213">
        <v>-0.57420749279538907</v>
      </c>
      <c r="H213">
        <v>0.1193892325105851</v>
      </c>
      <c r="I213" t="b">
        <v>0</v>
      </c>
    </row>
    <row r="214" spans="1:9">
      <c r="A214" t="s">
        <v>452</v>
      </c>
      <c r="B214" s="2">
        <v>42979</v>
      </c>
      <c r="C214" t="s">
        <v>3274</v>
      </c>
      <c r="D214">
        <v>0.22107969151670931</v>
      </c>
      <c r="E214">
        <v>74</v>
      </c>
      <c r="F214">
        <v>2.987563398874449E-3</v>
      </c>
      <c r="G214">
        <v>-0.66878260119021804</v>
      </c>
      <c r="H214">
        <v>-0.10671348954937809</v>
      </c>
      <c r="I214" t="b">
        <v>0</v>
      </c>
    </row>
    <row r="215" spans="1:9">
      <c r="A215" t="s">
        <v>216</v>
      </c>
      <c r="B215" s="2">
        <v>42979</v>
      </c>
      <c r="C215" t="s">
        <v>3049</v>
      </c>
      <c r="D215">
        <v>5.0300710770913033E-2</v>
      </c>
      <c r="E215">
        <v>7</v>
      </c>
      <c r="F215">
        <v>7.1858158244161464E-3</v>
      </c>
      <c r="G215">
        <v>-0.6105361783400467</v>
      </c>
      <c r="H215">
        <v>-7.2644977962983012E-2</v>
      </c>
      <c r="I215" t="b">
        <v>0</v>
      </c>
    </row>
    <row r="216" spans="1:9">
      <c r="A216" t="s">
        <v>432</v>
      </c>
      <c r="B216" s="2">
        <v>42979</v>
      </c>
      <c r="C216" t="s">
        <v>3254</v>
      </c>
      <c r="D216">
        <v>0.44130540672187019</v>
      </c>
      <c r="E216">
        <v>146</v>
      </c>
      <c r="F216">
        <v>3.022639772067604E-3</v>
      </c>
      <c r="G216">
        <v>-0.57427016968528921</v>
      </c>
      <c r="H216">
        <v>5.1033477849413207E-2</v>
      </c>
      <c r="I216" t="b">
        <v>0</v>
      </c>
    </row>
    <row r="217" spans="1:9">
      <c r="A217" t="s">
        <v>467</v>
      </c>
      <c r="B217" s="2">
        <v>42979</v>
      </c>
      <c r="C217" t="s">
        <v>3288</v>
      </c>
      <c r="D217">
        <v>7.9662605435801392E-2</v>
      </c>
      <c r="E217">
        <v>17</v>
      </c>
      <c r="F217">
        <v>4.6860356138706703E-3</v>
      </c>
      <c r="G217">
        <v>-0.80036556142410142</v>
      </c>
      <c r="H217">
        <v>-0.26356757864792518</v>
      </c>
      <c r="I217" t="b">
        <v>0</v>
      </c>
    </row>
    <row r="218" spans="1:9">
      <c r="A218" t="s">
        <v>466</v>
      </c>
      <c r="B218" s="2">
        <v>42979</v>
      </c>
      <c r="C218" t="s">
        <v>5572</v>
      </c>
      <c r="D218">
        <v>5.065666041275807E-2</v>
      </c>
      <c r="E218">
        <v>42</v>
      </c>
      <c r="F218">
        <v>1.206110962208526E-3</v>
      </c>
      <c r="G218">
        <v>-0.58922841864018716</v>
      </c>
      <c r="H218">
        <v>-0.1340691720580523</v>
      </c>
      <c r="I218" t="b">
        <v>0</v>
      </c>
    </row>
    <row r="219" spans="1:9">
      <c r="A219" t="s">
        <v>246</v>
      </c>
      <c r="B219" s="2">
        <v>42979</v>
      </c>
      <c r="C219" t="s">
        <v>3079</v>
      </c>
      <c r="D219">
        <v>7.0578905630451994E-2</v>
      </c>
      <c r="E219">
        <v>157</v>
      </c>
      <c r="F219">
        <v>4.4954716962071332E-4</v>
      </c>
      <c r="G219">
        <v>-0.46889608054656828</v>
      </c>
      <c r="H219">
        <v>2.0606973557904959E-2</v>
      </c>
      <c r="I219" t="b">
        <v>0</v>
      </c>
    </row>
    <row r="220" spans="1:9">
      <c r="A220" t="s">
        <v>465</v>
      </c>
      <c r="B220" s="2">
        <v>42979</v>
      </c>
      <c r="C220" t="s">
        <v>3286</v>
      </c>
      <c r="D220">
        <v>2.299222797927469E-2</v>
      </c>
      <c r="E220">
        <v>12</v>
      </c>
      <c r="F220">
        <v>1.916018998272891E-3</v>
      </c>
      <c r="G220">
        <v>-0.78705156824815092</v>
      </c>
      <c r="H220">
        <v>-0.18963379057995741</v>
      </c>
      <c r="I220" t="b">
        <v>0</v>
      </c>
    </row>
    <row r="221" spans="1:9">
      <c r="A221" t="s">
        <v>463</v>
      </c>
      <c r="B221" s="2">
        <v>42979</v>
      </c>
      <c r="C221" t="s">
        <v>3284</v>
      </c>
      <c r="D221">
        <v>5.628373168851164E-2</v>
      </c>
      <c r="E221">
        <v>89</v>
      </c>
      <c r="F221">
        <v>6.3240147964619819E-4</v>
      </c>
      <c r="G221">
        <v>-0.92539957523612149</v>
      </c>
      <c r="H221">
        <v>-0.25713718790148088</v>
      </c>
      <c r="I221" t="b">
        <v>0</v>
      </c>
    </row>
    <row r="222" spans="1:9">
      <c r="A222" t="s">
        <v>528</v>
      </c>
      <c r="B222" s="2">
        <v>42979</v>
      </c>
      <c r="C222" t="s">
        <v>3345</v>
      </c>
      <c r="D222">
        <v>1.4936942943443481</v>
      </c>
      <c r="E222">
        <v>598</v>
      </c>
      <c r="F222">
        <v>2.4978165457263338E-3</v>
      </c>
      <c r="G222">
        <v>-0.63476733977172961</v>
      </c>
      <c r="H222">
        <v>9.9600680715719328E-2</v>
      </c>
      <c r="I222" t="b">
        <v>0</v>
      </c>
    </row>
    <row r="223" spans="1:9">
      <c r="A223" t="s">
        <v>462</v>
      </c>
      <c r="B223" s="2">
        <v>42979</v>
      </c>
      <c r="C223" t="s">
        <v>3283</v>
      </c>
      <c r="D223">
        <v>3.1951640759930733E-2</v>
      </c>
      <c r="E223">
        <v>21</v>
      </c>
      <c r="F223">
        <v>1.5215067028538449E-3</v>
      </c>
      <c r="G223">
        <v>-0.8276150627615062</v>
      </c>
      <c r="H223">
        <v>-3.5150172841948171E-2</v>
      </c>
      <c r="I223" t="b">
        <v>0</v>
      </c>
    </row>
    <row r="224" spans="1:9">
      <c r="A224" t="s">
        <v>560</v>
      </c>
      <c r="B224" s="2">
        <v>42979</v>
      </c>
      <c r="C224" t="s">
        <v>3375</v>
      </c>
      <c r="D224">
        <v>0.56683935922292994</v>
      </c>
      <c r="E224">
        <v>368</v>
      </c>
      <c r="F224">
        <v>1.540324345714484E-3</v>
      </c>
      <c r="G224">
        <v>-0.48255706879370458</v>
      </c>
      <c r="H224">
        <v>3.6858154207145333E-2</v>
      </c>
      <c r="I224" t="b">
        <v>0</v>
      </c>
    </row>
    <row r="225" spans="1:9">
      <c r="A225" t="s">
        <v>320</v>
      </c>
      <c r="B225" s="2">
        <v>42979</v>
      </c>
      <c r="C225" t="s">
        <v>3149</v>
      </c>
      <c r="D225">
        <v>0.11190294172717601</v>
      </c>
      <c r="E225">
        <v>584</v>
      </c>
      <c r="F225">
        <v>1.9161462624516431E-4</v>
      </c>
      <c r="G225">
        <v>-0.37631860197596728</v>
      </c>
      <c r="H225">
        <v>1.643898135105143E-3</v>
      </c>
      <c r="I225" t="b">
        <v>0</v>
      </c>
    </row>
    <row r="226" spans="1:9">
      <c r="A226" t="s">
        <v>512</v>
      </c>
      <c r="B226" s="2">
        <v>42979</v>
      </c>
      <c r="C226" t="s">
        <v>3331</v>
      </c>
      <c r="D226">
        <v>4.8899755501222497E-2</v>
      </c>
      <c r="E226">
        <v>19</v>
      </c>
      <c r="F226">
        <v>2.5736713421696052E-3</v>
      </c>
      <c r="G226">
        <v>-0.46502475882534872</v>
      </c>
      <c r="H226">
        <v>-8.7637320969210772E-2</v>
      </c>
      <c r="I226" t="b">
        <v>0</v>
      </c>
    </row>
    <row r="227" spans="1:9">
      <c r="A227" t="s">
        <v>574</v>
      </c>
      <c r="B227" s="2">
        <v>42979</v>
      </c>
      <c r="C227" t="s">
        <v>3389</v>
      </c>
      <c r="D227">
        <v>7.2289156626506035E-2</v>
      </c>
      <c r="E227">
        <v>19</v>
      </c>
      <c r="F227">
        <v>3.8046924540266328E-3</v>
      </c>
      <c r="G227">
        <v>-0.76645739700374815</v>
      </c>
      <c r="H227">
        <v>-0.2627851239556499</v>
      </c>
      <c r="I227" t="b">
        <v>0</v>
      </c>
    </row>
    <row r="228" spans="1:9">
      <c r="A228" t="s">
        <v>358</v>
      </c>
      <c r="B228" s="2">
        <v>42979</v>
      </c>
      <c r="C228" t="s">
        <v>3185</v>
      </c>
      <c r="D228">
        <v>0.88824321370530912</v>
      </c>
      <c r="E228">
        <v>1089</v>
      </c>
      <c r="F228">
        <v>8.1565033398100009E-4</v>
      </c>
      <c r="G228">
        <v>-0.48169950517141952</v>
      </c>
      <c r="H228">
        <v>0.19009434490410221</v>
      </c>
      <c r="I228" t="b">
        <v>0</v>
      </c>
    </row>
    <row r="229" spans="1:9">
      <c r="A229" t="s">
        <v>359</v>
      </c>
      <c r="B229" s="2">
        <v>42979</v>
      </c>
      <c r="C229" t="s">
        <v>3186</v>
      </c>
      <c r="D229">
        <v>0.33932584269662919</v>
      </c>
      <c r="E229">
        <v>67</v>
      </c>
      <c r="F229">
        <v>5.0645648163676008E-3</v>
      </c>
      <c r="G229">
        <v>-0.97147651006711411</v>
      </c>
      <c r="H229">
        <v>-0.3310072974231455</v>
      </c>
      <c r="I229" t="b">
        <v>0</v>
      </c>
    </row>
    <row r="230" spans="1:9">
      <c r="A230" t="s">
        <v>573</v>
      </c>
      <c r="B230" s="2">
        <v>42979</v>
      </c>
      <c r="C230" t="s">
        <v>6058</v>
      </c>
      <c r="D230">
        <v>0.2829957028852057</v>
      </c>
      <c r="E230">
        <v>495</v>
      </c>
      <c r="F230">
        <v>5.7170849067718322E-4</v>
      </c>
      <c r="G230">
        <v>-0.87320574162679421</v>
      </c>
      <c r="H230">
        <v>-0.17247963375418071</v>
      </c>
      <c r="I230" t="b">
        <v>0</v>
      </c>
    </row>
    <row r="231" spans="1:9">
      <c r="A231" t="s">
        <v>248</v>
      </c>
      <c r="B231" s="2">
        <v>42979</v>
      </c>
      <c r="C231" t="s">
        <v>3081</v>
      </c>
      <c r="D231">
        <v>0.1222056631892698</v>
      </c>
      <c r="E231">
        <v>19</v>
      </c>
      <c r="F231">
        <v>6.4318770099615714E-3</v>
      </c>
      <c r="G231">
        <v>-0.56639566395664065</v>
      </c>
      <c r="H231">
        <v>-1.209876422808261E-2</v>
      </c>
      <c r="I231" t="b">
        <v>0</v>
      </c>
    </row>
    <row r="232" spans="1:9">
      <c r="A232" t="s">
        <v>306</v>
      </c>
      <c r="B232" s="2">
        <v>42979</v>
      </c>
      <c r="C232" t="s">
        <v>3137</v>
      </c>
      <c r="D232">
        <v>0.33461538461538481</v>
      </c>
      <c r="E232">
        <v>63</v>
      </c>
      <c r="F232">
        <v>5.3113553113553133E-3</v>
      </c>
      <c r="G232">
        <v>-0.7694524495677233</v>
      </c>
      <c r="H232">
        <v>-6.594724565394984E-2</v>
      </c>
      <c r="I232" t="b">
        <v>0</v>
      </c>
    </row>
    <row r="233" spans="1:9">
      <c r="A233" t="s">
        <v>511</v>
      </c>
      <c r="B233" s="2">
        <v>42979</v>
      </c>
      <c r="C233" t="s">
        <v>6375</v>
      </c>
      <c r="D233">
        <v>0.12295488747162819</v>
      </c>
      <c r="E233">
        <v>54</v>
      </c>
      <c r="F233">
        <v>2.2769423605857068E-3</v>
      </c>
      <c r="G233">
        <v>-0.8167960009852554</v>
      </c>
      <c r="H233">
        <v>-6.1483187743807753E-2</v>
      </c>
      <c r="I233" t="b">
        <v>0</v>
      </c>
    </row>
    <row r="234" spans="1:9">
      <c r="A234" t="s">
        <v>575</v>
      </c>
      <c r="B234" s="2">
        <v>42979</v>
      </c>
      <c r="C234" t="s">
        <v>3390</v>
      </c>
      <c r="D234">
        <v>1.065727540689454</v>
      </c>
      <c r="E234">
        <v>1096</v>
      </c>
      <c r="F234">
        <v>9.7237914296483029E-4</v>
      </c>
      <c r="G234">
        <v>-0.37228380158033397</v>
      </c>
      <c r="H234">
        <v>0.20742815776749679</v>
      </c>
      <c r="I234" t="b">
        <v>0</v>
      </c>
    </row>
    <row r="235" spans="1:9">
      <c r="A235" t="s">
        <v>301</v>
      </c>
      <c r="B235" s="2">
        <v>42979</v>
      </c>
      <c r="C235" t="s">
        <v>3133</v>
      </c>
      <c r="D235">
        <v>0.1952914931377201</v>
      </c>
      <c r="E235">
        <v>922</v>
      </c>
      <c r="F235">
        <v>2.1181289928169211E-4</v>
      </c>
      <c r="G235">
        <v>-0.40506049405390798</v>
      </c>
      <c r="H235">
        <v>2.4156178075868989E-2</v>
      </c>
      <c r="I235" t="b">
        <v>0</v>
      </c>
    </row>
    <row r="236" spans="1:9">
      <c r="A236" t="s">
        <v>303</v>
      </c>
      <c r="B236" s="2">
        <v>42979</v>
      </c>
      <c r="C236" t="s">
        <v>3135</v>
      </c>
      <c r="D236">
        <v>0.84031858919870239</v>
      </c>
      <c r="E236">
        <v>906</v>
      </c>
      <c r="F236">
        <v>9.2750396158797178E-4</v>
      </c>
      <c r="G236">
        <v>-0.58389739433766386</v>
      </c>
      <c r="H236">
        <v>0.13064560345641471</v>
      </c>
      <c r="I236" t="b">
        <v>0</v>
      </c>
    </row>
    <row r="237" spans="1:9">
      <c r="A237" t="s">
        <v>576</v>
      </c>
      <c r="B237" s="2">
        <v>42979</v>
      </c>
      <c r="C237" t="s">
        <v>3391</v>
      </c>
      <c r="D237">
        <v>5.4263565891472958E-2</v>
      </c>
      <c r="E237">
        <v>67</v>
      </c>
      <c r="F237">
        <v>8.0990396852944724E-4</v>
      </c>
      <c r="G237">
        <v>-0.8350840336134453</v>
      </c>
      <c r="H237">
        <v>-0.19734200504501839</v>
      </c>
      <c r="I237" t="b">
        <v>0</v>
      </c>
    </row>
    <row r="238" spans="1:9">
      <c r="A238" t="s">
        <v>517</v>
      </c>
      <c r="B238" s="2">
        <v>42979</v>
      </c>
      <c r="C238" t="s">
        <v>6063</v>
      </c>
      <c r="D238">
        <v>2.079722703639519E-2</v>
      </c>
      <c r="E238">
        <v>46</v>
      </c>
      <c r="F238">
        <v>4.5211363122598248E-4</v>
      </c>
      <c r="G238">
        <v>-0.72835314091680814</v>
      </c>
      <c r="H238">
        <v>-0.1520277183022338</v>
      </c>
      <c r="I238" t="b">
        <v>0</v>
      </c>
    </row>
    <row r="239" spans="1:9">
      <c r="A239" t="s">
        <v>347</v>
      </c>
      <c r="B239" s="2">
        <v>42979</v>
      </c>
      <c r="C239" t="s">
        <v>3175</v>
      </c>
      <c r="D239">
        <v>5.5749128919860613E-2</v>
      </c>
      <c r="E239">
        <v>12</v>
      </c>
      <c r="F239">
        <v>4.6457607433217181E-3</v>
      </c>
      <c r="G239">
        <v>-0.57347382943107572</v>
      </c>
      <c r="H239">
        <v>-6.7255273999522178E-2</v>
      </c>
      <c r="I239" t="b">
        <v>0</v>
      </c>
    </row>
    <row r="240" spans="1:9">
      <c r="A240" t="s">
        <v>297</v>
      </c>
      <c r="B240" s="2">
        <v>42979</v>
      </c>
      <c r="C240" t="s">
        <v>3129</v>
      </c>
      <c r="D240">
        <v>0.1033566433566335</v>
      </c>
      <c r="E240">
        <v>580</v>
      </c>
      <c r="F240">
        <v>1.782011092355751E-4</v>
      </c>
      <c r="G240">
        <v>-0.26752387397549338</v>
      </c>
      <c r="H240">
        <v>-1.028260284002926E-2</v>
      </c>
      <c r="I240" t="b">
        <v>0</v>
      </c>
    </row>
    <row r="241" spans="1:9">
      <c r="A241" t="s">
        <v>578</v>
      </c>
      <c r="B241" s="2">
        <v>42979</v>
      </c>
      <c r="C241" t="s">
        <v>3393</v>
      </c>
      <c r="D241">
        <v>5.1605504587155959E-2</v>
      </c>
      <c r="E241">
        <v>3</v>
      </c>
      <c r="F241">
        <v>1.7201834862385319E-2</v>
      </c>
      <c r="G241">
        <v>-0.6434023991275899</v>
      </c>
      <c r="H241">
        <v>-0.14318767129733551</v>
      </c>
      <c r="I241" t="b">
        <v>0</v>
      </c>
    </row>
    <row r="242" spans="1:9">
      <c r="A242" t="s">
        <v>357</v>
      </c>
      <c r="B242" s="2">
        <v>42979</v>
      </c>
      <c r="C242" t="s">
        <v>3184</v>
      </c>
      <c r="D242">
        <v>0.21774531462767291</v>
      </c>
      <c r="E242">
        <v>1095</v>
      </c>
      <c r="F242">
        <v>1.988541686097469E-4</v>
      </c>
      <c r="G242">
        <v>-0.30349794238683309</v>
      </c>
      <c r="H242">
        <v>8.5066730514126776E-2</v>
      </c>
      <c r="I242" t="b">
        <v>0</v>
      </c>
    </row>
    <row r="243" spans="1:9">
      <c r="A243" t="s">
        <v>572</v>
      </c>
      <c r="B243" s="2">
        <v>42979</v>
      </c>
      <c r="C243" t="s">
        <v>3387</v>
      </c>
      <c r="D243">
        <v>8.9198036006546744E-2</v>
      </c>
      <c r="E243">
        <v>12</v>
      </c>
      <c r="F243">
        <v>7.4331696672122289E-3</v>
      </c>
      <c r="G243">
        <v>-0.77478086651640432</v>
      </c>
      <c r="H243">
        <v>-0.44656762522122678</v>
      </c>
      <c r="I243" t="b">
        <v>0</v>
      </c>
    </row>
    <row r="244" spans="1:9">
      <c r="A244" t="s">
        <v>571</v>
      </c>
      <c r="B244" s="2">
        <v>42979</v>
      </c>
      <c r="C244" t="s">
        <v>3386</v>
      </c>
      <c r="D244">
        <v>0.14598540145985431</v>
      </c>
      <c r="E244">
        <v>19</v>
      </c>
      <c r="F244">
        <v>7.6834421820975926E-3</v>
      </c>
      <c r="G244">
        <v>-0.97141340612678206</v>
      </c>
      <c r="H244">
        <v>-0.3445106418278413</v>
      </c>
      <c r="I244" t="b">
        <v>0</v>
      </c>
    </row>
    <row r="245" spans="1:9">
      <c r="A245" t="s">
        <v>570</v>
      </c>
      <c r="B245" s="2">
        <v>42979</v>
      </c>
      <c r="C245" t="s">
        <v>3385</v>
      </c>
      <c r="D245">
        <v>0.25466240307557769</v>
      </c>
      <c r="E245">
        <v>139</v>
      </c>
      <c r="F245">
        <v>1.8321036192487611E-3</v>
      </c>
      <c r="G245">
        <v>-0.58995917255809771</v>
      </c>
      <c r="H245">
        <v>2.524295142706897E-2</v>
      </c>
      <c r="I245" t="b">
        <v>0</v>
      </c>
    </row>
    <row r="246" spans="1:9">
      <c r="A246" t="s">
        <v>568</v>
      </c>
      <c r="B246" s="2">
        <v>42979</v>
      </c>
      <c r="C246" t="s">
        <v>3383</v>
      </c>
      <c r="D246">
        <v>0.28907048008171587</v>
      </c>
      <c r="E246">
        <v>585</v>
      </c>
      <c r="F246">
        <v>4.9413757278925793E-4</v>
      </c>
      <c r="G246">
        <v>-0.68462757527733742</v>
      </c>
      <c r="H246">
        <v>-1.512304036412695E-2</v>
      </c>
      <c r="I246" t="b">
        <v>0</v>
      </c>
    </row>
    <row r="247" spans="1:9">
      <c r="A247" t="s">
        <v>549</v>
      </c>
      <c r="B247" s="2">
        <v>42979</v>
      </c>
      <c r="C247" t="s">
        <v>3366</v>
      </c>
      <c r="D247">
        <v>0.1123244929797191</v>
      </c>
      <c r="E247">
        <v>21</v>
      </c>
      <c r="F247">
        <v>5.3487853799866246E-3</v>
      </c>
      <c r="G247">
        <v>-0.59326788218793824</v>
      </c>
      <c r="H247">
        <v>-5.8280317919681572E-2</v>
      </c>
      <c r="I247" t="b">
        <v>0</v>
      </c>
    </row>
    <row r="248" spans="1:9">
      <c r="A248" t="s">
        <v>355</v>
      </c>
      <c r="B248" s="2">
        <v>42979</v>
      </c>
      <c r="C248" t="s">
        <v>3182</v>
      </c>
      <c r="D248">
        <v>0.23810420590081269</v>
      </c>
      <c r="E248">
        <v>1067</v>
      </c>
      <c r="F248">
        <v>2.2315295773272039E-4</v>
      </c>
      <c r="G248">
        <v>-0.55796226938549154</v>
      </c>
      <c r="H248">
        <v>5.5416726481815372E-2</v>
      </c>
      <c r="I248" t="b">
        <v>0</v>
      </c>
    </row>
    <row r="249" spans="1:9">
      <c r="A249" t="s">
        <v>548</v>
      </c>
      <c r="B249" s="2">
        <v>42979</v>
      </c>
      <c r="C249" t="s">
        <v>3365</v>
      </c>
      <c r="D249">
        <v>0.27170727760323432</v>
      </c>
      <c r="E249">
        <v>1090</v>
      </c>
      <c r="F249">
        <v>2.4927273174608661E-4</v>
      </c>
      <c r="G249">
        <v>-0.2149532710280373</v>
      </c>
      <c r="H249">
        <v>9.1601327594109619E-2</v>
      </c>
      <c r="I249" t="b">
        <v>0</v>
      </c>
    </row>
    <row r="250" spans="1:9">
      <c r="A250" t="s">
        <v>348</v>
      </c>
      <c r="B250" s="2">
        <v>42979</v>
      </c>
      <c r="C250" t="s">
        <v>3176</v>
      </c>
      <c r="D250">
        <v>2.720473486732069</v>
      </c>
      <c r="E250">
        <v>1046</v>
      </c>
      <c r="F250">
        <v>2.6008350733576178E-3</v>
      </c>
      <c r="G250">
        <v>-0.33188415862212822</v>
      </c>
      <c r="H250">
        <v>0.24666125189899471</v>
      </c>
      <c r="I250" t="b">
        <v>0</v>
      </c>
    </row>
    <row r="251" spans="1:9">
      <c r="A251" t="s">
        <v>252</v>
      </c>
      <c r="B251" s="2">
        <v>42979</v>
      </c>
      <c r="C251" t="s">
        <v>6060</v>
      </c>
      <c r="D251">
        <v>0.58055555555555594</v>
      </c>
      <c r="E251">
        <v>133</v>
      </c>
      <c r="F251">
        <v>4.3650793650793678E-3</v>
      </c>
      <c r="G251">
        <v>-0.87970748456741887</v>
      </c>
      <c r="H251">
        <v>-6.0903180911349372E-2</v>
      </c>
      <c r="I251" t="b">
        <v>0</v>
      </c>
    </row>
    <row r="252" spans="1:9">
      <c r="A252" t="s">
        <v>352</v>
      </c>
      <c r="B252" s="2">
        <v>42979</v>
      </c>
      <c r="C252" t="s">
        <v>3180</v>
      </c>
      <c r="D252">
        <v>2.7162258756254332E-2</v>
      </c>
      <c r="E252">
        <v>5</v>
      </c>
      <c r="F252">
        <v>5.4324517512508667E-3</v>
      </c>
      <c r="G252">
        <v>-0.60569862773923755</v>
      </c>
      <c r="H252">
        <v>-0.11959460646905661</v>
      </c>
      <c r="I252" t="b">
        <v>0</v>
      </c>
    </row>
    <row r="253" spans="1:9">
      <c r="A253" t="s">
        <v>547</v>
      </c>
      <c r="B253" s="2">
        <v>42979</v>
      </c>
      <c r="C253" t="s">
        <v>3364</v>
      </c>
      <c r="D253">
        <v>0.20148145386302249</v>
      </c>
      <c r="E253">
        <v>444</v>
      </c>
      <c r="F253">
        <v>4.5378705825005071E-4</v>
      </c>
      <c r="G253">
        <v>-0.59694364851957982</v>
      </c>
      <c r="H253">
        <v>1.525785969972851E-2</v>
      </c>
      <c r="I253" t="b">
        <v>0</v>
      </c>
    </row>
    <row r="254" spans="1:9">
      <c r="A254" t="s">
        <v>519</v>
      </c>
      <c r="B254" s="2">
        <v>42979</v>
      </c>
      <c r="C254" t="s">
        <v>3337</v>
      </c>
      <c r="D254">
        <v>8.5758039816232756E-2</v>
      </c>
      <c r="E254">
        <v>152</v>
      </c>
      <c r="F254">
        <v>5.6419763036995231E-4</v>
      </c>
      <c r="G254">
        <v>-0.70803949224259521</v>
      </c>
      <c r="H254">
        <v>-0.1172668187198537</v>
      </c>
      <c r="I254" t="b">
        <v>0</v>
      </c>
    </row>
    <row r="255" spans="1:9">
      <c r="A255" t="s">
        <v>527</v>
      </c>
      <c r="B255" s="2">
        <v>42979</v>
      </c>
      <c r="C255" t="s">
        <v>6062</v>
      </c>
      <c r="D255">
        <v>2.3749999999999941E-2</v>
      </c>
      <c r="E255">
        <v>61</v>
      </c>
      <c r="F255">
        <v>3.8934426229508102E-4</v>
      </c>
      <c r="G255">
        <v>-0.62759462759462759</v>
      </c>
      <c r="H255">
        <v>-8.3151055401093646E-2</v>
      </c>
      <c r="I255" t="b">
        <v>0</v>
      </c>
    </row>
    <row r="256" spans="1:9">
      <c r="A256" t="s">
        <v>204</v>
      </c>
      <c r="B256" s="2">
        <v>42979</v>
      </c>
      <c r="C256" t="s">
        <v>5720</v>
      </c>
      <c r="D256">
        <v>0.199365415124273</v>
      </c>
      <c r="E256">
        <v>40</v>
      </c>
      <c r="F256">
        <v>4.9841353781068243E-3</v>
      </c>
      <c r="G256">
        <v>-0.56452694106824985</v>
      </c>
      <c r="H256">
        <v>-2.4356799701962601E-2</v>
      </c>
      <c r="I256" t="b">
        <v>0</v>
      </c>
    </row>
    <row r="257" spans="1:9">
      <c r="A257" t="s">
        <v>525</v>
      </c>
      <c r="B257" s="2">
        <v>42979</v>
      </c>
      <c r="C257" t="s">
        <v>3342</v>
      </c>
      <c r="D257">
        <v>0.29390681003584262</v>
      </c>
      <c r="E257">
        <v>13</v>
      </c>
      <c r="F257">
        <v>2.2608216156603279E-2</v>
      </c>
      <c r="G257">
        <v>-0.63176938057997667</v>
      </c>
      <c r="H257">
        <v>-2.250763036090931E-2</v>
      </c>
      <c r="I257" t="b">
        <v>0</v>
      </c>
    </row>
    <row r="258" spans="1:9">
      <c r="A258" t="s">
        <v>524</v>
      </c>
      <c r="B258" s="2">
        <v>42979</v>
      </c>
      <c r="C258" t="s">
        <v>3341</v>
      </c>
      <c r="D258">
        <v>0.10256410256410239</v>
      </c>
      <c r="E258">
        <v>45</v>
      </c>
      <c r="F258">
        <v>2.279202279202276E-3</v>
      </c>
      <c r="G258">
        <v>-0.65053379617500995</v>
      </c>
      <c r="H258">
        <v>-0.19917782752830751</v>
      </c>
      <c r="I258" t="b">
        <v>0</v>
      </c>
    </row>
    <row r="259" spans="1:9">
      <c r="A259" t="s">
        <v>302</v>
      </c>
      <c r="B259" s="2">
        <v>42979</v>
      </c>
      <c r="C259" t="s">
        <v>3134</v>
      </c>
      <c r="D259">
        <v>4.020100502512558E-2</v>
      </c>
      <c r="E259">
        <v>6</v>
      </c>
      <c r="F259">
        <v>6.700167504187597E-3</v>
      </c>
      <c r="G259">
        <v>-0.56038647342995163</v>
      </c>
      <c r="H259">
        <v>-0.17883096142705901</v>
      </c>
      <c r="I259" t="b">
        <v>0</v>
      </c>
    </row>
    <row r="260" spans="1:9">
      <c r="A260" t="s">
        <v>330</v>
      </c>
      <c r="B260" s="2">
        <v>42979</v>
      </c>
      <c r="C260" t="s">
        <v>3159</v>
      </c>
      <c r="D260">
        <v>1.9790768199204389</v>
      </c>
      <c r="E260">
        <v>1042</v>
      </c>
      <c r="F260">
        <v>1.8993059692134729E-3</v>
      </c>
      <c r="G260">
        <v>-0.42665179816002502</v>
      </c>
      <c r="H260">
        <v>0.1752761556631216</v>
      </c>
      <c r="I260" t="b">
        <v>0</v>
      </c>
    </row>
    <row r="261" spans="1:9">
      <c r="A261" t="s">
        <v>522</v>
      </c>
      <c r="B261" s="2">
        <v>42979</v>
      </c>
      <c r="C261" t="s">
        <v>3339</v>
      </c>
      <c r="D261">
        <v>5.5355635517115857E-2</v>
      </c>
      <c r="E261">
        <v>874</v>
      </c>
      <c r="F261">
        <v>6.3335967410887715E-5</v>
      </c>
      <c r="G261">
        <v>-0.37956861642880763</v>
      </c>
      <c r="H261">
        <v>2.4382254777673331E-2</v>
      </c>
      <c r="I261" t="b">
        <v>0</v>
      </c>
    </row>
    <row r="262" spans="1:9">
      <c r="A262" t="s">
        <v>555</v>
      </c>
      <c r="B262" s="2">
        <v>42979</v>
      </c>
      <c r="C262" t="s">
        <v>3371</v>
      </c>
      <c r="D262">
        <v>0.69820198443462433</v>
      </c>
      <c r="E262">
        <v>1056</v>
      </c>
      <c r="F262">
        <v>6.6117612162369731E-4</v>
      </c>
      <c r="G262">
        <v>-0.54541073413173546</v>
      </c>
      <c r="H262">
        <v>0.14735564258879691</v>
      </c>
      <c r="I262" t="b">
        <v>0</v>
      </c>
    </row>
    <row r="263" spans="1:9">
      <c r="A263" t="s">
        <v>317</v>
      </c>
      <c r="B263" s="2">
        <v>42979</v>
      </c>
      <c r="C263" t="s">
        <v>3146</v>
      </c>
      <c r="D263">
        <v>0.16417910447761169</v>
      </c>
      <c r="E263">
        <v>587</v>
      </c>
      <c r="F263">
        <v>2.7969183045589729E-4</v>
      </c>
      <c r="G263">
        <v>-0.44139194139194138</v>
      </c>
      <c r="H263">
        <v>-3.6411056651589113E-2</v>
      </c>
      <c r="I263" t="b">
        <v>0</v>
      </c>
    </row>
    <row r="264" spans="1:9">
      <c r="A264" t="s">
        <v>341</v>
      </c>
      <c r="B264" s="2">
        <v>42979</v>
      </c>
      <c r="C264" t="s">
        <v>3169</v>
      </c>
      <c r="D264">
        <v>0.41003584229390699</v>
      </c>
      <c r="E264">
        <v>157</v>
      </c>
      <c r="F264">
        <v>2.6116932630185158E-3</v>
      </c>
      <c r="G264">
        <v>-0.5518088989307679</v>
      </c>
      <c r="H264">
        <v>5.4047425544597218E-3</v>
      </c>
      <c r="I264" t="b">
        <v>0</v>
      </c>
    </row>
    <row r="265" spans="1:9">
      <c r="A265" t="s">
        <v>514</v>
      </c>
      <c r="B265" s="2">
        <v>42979</v>
      </c>
      <c r="C265" t="s">
        <v>3333</v>
      </c>
      <c r="D265">
        <v>3.0211480362536398E-3</v>
      </c>
      <c r="E265">
        <v>13</v>
      </c>
      <c r="F265">
        <v>2.323960027887416E-4</v>
      </c>
      <c r="G265">
        <v>-0.57570218956320907</v>
      </c>
      <c r="H265">
        <v>-0.16643506808965269</v>
      </c>
      <c r="I265" t="b">
        <v>0</v>
      </c>
    </row>
    <row r="266" spans="1:9">
      <c r="A266" t="s">
        <v>318</v>
      </c>
      <c r="B266" s="2">
        <v>42979</v>
      </c>
      <c r="C266" t="s">
        <v>3147</v>
      </c>
      <c r="D266">
        <v>7.8212290502793103E-2</v>
      </c>
      <c r="E266">
        <v>137</v>
      </c>
      <c r="F266">
        <v>5.708926314072489E-4</v>
      </c>
      <c r="G266">
        <v>-0.49607698001480699</v>
      </c>
      <c r="H266">
        <v>-9.0977944492021193E-2</v>
      </c>
      <c r="I266" t="b">
        <v>0</v>
      </c>
    </row>
    <row r="267" spans="1:9">
      <c r="A267" t="s">
        <v>553</v>
      </c>
      <c r="B267" s="2">
        <v>42979</v>
      </c>
      <c r="C267" t="s">
        <v>3369</v>
      </c>
      <c r="D267">
        <v>0.16576715497301439</v>
      </c>
      <c r="E267">
        <v>628</v>
      </c>
      <c r="F267">
        <v>2.6396043785511852E-4</v>
      </c>
      <c r="G267">
        <v>-0.47599853426163419</v>
      </c>
      <c r="H267">
        <v>-3.5183030379260218E-2</v>
      </c>
      <c r="I267" t="b">
        <v>0</v>
      </c>
    </row>
    <row r="268" spans="1:9">
      <c r="A268" t="s">
        <v>554</v>
      </c>
      <c r="B268" s="2">
        <v>42979</v>
      </c>
      <c r="C268" t="s">
        <v>3370</v>
      </c>
      <c r="D268">
        <v>0.1127348643006265</v>
      </c>
      <c r="E268">
        <v>26</v>
      </c>
      <c r="F268">
        <v>4.3359563192548658E-3</v>
      </c>
      <c r="G268">
        <v>-0.57159380526807779</v>
      </c>
      <c r="H268">
        <v>-9.8272838637138774E-2</v>
      </c>
      <c r="I268" t="b">
        <v>0</v>
      </c>
    </row>
    <row r="269" spans="1:9">
      <c r="A269" t="s">
        <v>319</v>
      </c>
      <c r="B269" s="2">
        <v>42979</v>
      </c>
      <c r="C269" t="s">
        <v>3148</v>
      </c>
      <c r="D269">
        <v>1.9506474994185881</v>
      </c>
      <c r="E269">
        <v>1069</v>
      </c>
      <c r="F269">
        <v>1.824740411055742E-3</v>
      </c>
      <c r="G269">
        <v>-0.36701384358127359</v>
      </c>
      <c r="H269">
        <v>0.2955590616637957</v>
      </c>
      <c r="I269" t="b">
        <v>0</v>
      </c>
    </row>
    <row r="270" spans="1:9">
      <c r="A270" t="s">
        <v>579</v>
      </c>
      <c r="B270" s="2">
        <v>42979</v>
      </c>
      <c r="C270" t="s">
        <v>3394</v>
      </c>
      <c r="D270">
        <v>9.3220338983050821E-2</v>
      </c>
      <c r="E270">
        <v>69</v>
      </c>
      <c r="F270">
        <v>1.3510194055514611E-3</v>
      </c>
      <c r="G270">
        <v>-0.67506459948320408</v>
      </c>
      <c r="H270">
        <v>-2.8333872651470089E-2</v>
      </c>
      <c r="I270" t="b">
        <v>0</v>
      </c>
    </row>
    <row r="271" spans="1:9">
      <c r="A271" t="s">
        <v>340</v>
      </c>
      <c r="B271" s="2">
        <v>42979</v>
      </c>
      <c r="C271" t="s">
        <v>3168</v>
      </c>
      <c r="D271">
        <v>4.9387482888130219E-2</v>
      </c>
      <c r="E271">
        <v>1095</v>
      </c>
      <c r="F271">
        <v>4.5102724098749063E-5</v>
      </c>
      <c r="G271">
        <v>-0.58993325917686401</v>
      </c>
      <c r="H271">
        <v>5.8185796335590782E-2</v>
      </c>
      <c r="I271" t="b">
        <v>0</v>
      </c>
    </row>
    <row r="272" spans="1:9">
      <c r="A272" t="s">
        <v>556</v>
      </c>
      <c r="B272" s="2">
        <v>42979</v>
      </c>
      <c r="C272" t="s">
        <v>3372</v>
      </c>
      <c r="D272">
        <v>0.95769467907656636</v>
      </c>
      <c r="E272">
        <v>965</v>
      </c>
      <c r="F272">
        <v>9.9242971925032788E-4</v>
      </c>
      <c r="G272">
        <v>-0.50570440795160021</v>
      </c>
      <c r="H272">
        <v>0.1167742836094211</v>
      </c>
      <c r="I272" t="b">
        <v>0</v>
      </c>
    </row>
    <row r="273" spans="1:9">
      <c r="A273" t="s">
        <v>557</v>
      </c>
      <c r="B273" s="2">
        <v>42979</v>
      </c>
      <c r="C273" t="s">
        <v>3373</v>
      </c>
      <c r="D273">
        <v>0</v>
      </c>
      <c r="E273">
        <v>0</v>
      </c>
      <c r="G273">
        <v>-0.335807903575563</v>
      </c>
      <c r="H273">
        <v>-0.19001882217359611</v>
      </c>
      <c r="I273" t="b">
        <v>0</v>
      </c>
    </row>
    <row r="274" spans="1:9">
      <c r="A274" t="s">
        <v>513</v>
      </c>
      <c r="B274" s="2">
        <v>42979</v>
      </c>
      <c r="C274" t="s">
        <v>3332</v>
      </c>
      <c r="D274">
        <v>0.1206896551724139</v>
      </c>
      <c r="E274">
        <v>20</v>
      </c>
      <c r="F274">
        <v>6.0344827586206974E-3</v>
      </c>
      <c r="G274">
        <v>-0.52051282051282044</v>
      </c>
      <c r="H274">
        <v>2.3699173621959179E-2</v>
      </c>
      <c r="I274" t="b">
        <v>0</v>
      </c>
    </row>
    <row r="275" spans="1:9">
      <c r="A275" t="s">
        <v>559</v>
      </c>
      <c r="B275" s="2">
        <v>42979</v>
      </c>
      <c r="C275" t="s">
        <v>3374</v>
      </c>
      <c r="D275">
        <v>0.2364373104618043</v>
      </c>
      <c r="E275">
        <v>459</v>
      </c>
      <c r="F275">
        <v>5.1511396614772171E-4</v>
      </c>
      <c r="G275">
        <v>-0.15190525231719901</v>
      </c>
      <c r="H275">
        <v>0.24397434671691379</v>
      </c>
      <c r="I275" t="b">
        <v>0</v>
      </c>
    </row>
    <row r="276" spans="1:9">
      <c r="A276" t="s">
        <v>339</v>
      </c>
      <c r="B276" s="2">
        <v>42979</v>
      </c>
      <c r="C276" t="s">
        <v>3167</v>
      </c>
      <c r="D276">
        <v>0</v>
      </c>
      <c r="E276">
        <v>0</v>
      </c>
      <c r="G276">
        <v>-0.44961757752746939</v>
      </c>
      <c r="H276">
        <v>-8.4623565056760761E-2</v>
      </c>
      <c r="I276" t="b">
        <v>0</v>
      </c>
    </row>
    <row r="277" spans="1:9">
      <c r="A277" t="s">
        <v>316</v>
      </c>
      <c r="B277" s="2">
        <v>42979</v>
      </c>
      <c r="C277" t="s">
        <v>3145</v>
      </c>
      <c r="D277">
        <v>0.15052264808362389</v>
      </c>
      <c r="E277">
        <v>306</v>
      </c>
      <c r="F277">
        <v>4.9190407870465329E-4</v>
      </c>
      <c r="G277">
        <v>-0.80738946093276809</v>
      </c>
      <c r="H277">
        <v>6.9903706024798354E-2</v>
      </c>
      <c r="I277" t="b">
        <v>0</v>
      </c>
    </row>
    <row r="278" spans="1:9">
      <c r="A278" t="s">
        <v>552</v>
      </c>
      <c r="B278" s="2">
        <v>42979</v>
      </c>
      <c r="C278" t="s">
        <v>3368</v>
      </c>
      <c r="D278">
        <v>1.2606599925843559E-2</v>
      </c>
      <c r="E278">
        <v>7</v>
      </c>
      <c r="F278">
        <v>1.8009428465490811E-3</v>
      </c>
      <c r="G278">
        <v>-0.48842661360710848</v>
      </c>
      <c r="H278">
        <v>9.677885777433473E-5</v>
      </c>
      <c r="I278" t="b">
        <v>0</v>
      </c>
    </row>
    <row r="279" spans="1:9">
      <c r="A279" t="s">
        <v>314</v>
      </c>
      <c r="B279" s="2">
        <v>42979</v>
      </c>
      <c r="C279" t="s">
        <v>3143</v>
      </c>
      <c r="D279">
        <v>0.11208965791155021</v>
      </c>
      <c r="E279">
        <v>1082</v>
      </c>
      <c r="F279">
        <v>1.035948779219503E-4</v>
      </c>
      <c r="G279">
        <v>-0.52082393391104165</v>
      </c>
      <c r="H279">
        <v>2.2013653049945989E-2</v>
      </c>
      <c r="I279" t="b">
        <v>0</v>
      </c>
    </row>
    <row r="280" spans="1:9">
      <c r="A280" t="s">
        <v>551</v>
      </c>
      <c r="B280" s="2">
        <v>42979</v>
      </c>
      <c r="C280" t="s">
        <v>3367</v>
      </c>
      <c r="D280">
        <v>0</v>
      </c>
      <c r="E280">
        <v>0</v>
      </c>
      <c r="G280">
        <v>-0.54238610903659512</v>
      </c>
      <c r="H280">
        <v>-3.0561345063914731E-2</v>
      </c>
      <c r="I280" t="b">
        <v>0</v>
      </c>
    </row>
    <row r="281" spans="1:9">
      <c r="A281" t="s">
        <v>566</v>
      </c>
      <c r="B281" s="2">
        <v>42979</v>
      </c>
      <c r="C281" t="s">
        <v>3381</v>
      </c>
      <c r="D281">
        <v>0.1530612244897962</v>
      </c>
      <c r="E281">
        <v>192</v>
      </c>
      <c r="F281">
        <v>7.9719387755102184E-4</v>
      </c>
      <c r="G281">
        <v>-0.58310621526940865</v>
      </c>
      <c r="H281">
        <v>-4.3572654307207713E-2</v>
      </c>
      <c r="I281" t="b">
        <v>0</v>
      </c>
    </row>
    <row r="282" spans="1:9">
      <c r="A282" t="s">
        <v>515</v>
      </c>
      <c r="B282" s="2">
        <v>42979</v>
      </c>
      <c r="C282" t="s">
        <v>3334</v>
      </c>
      <c r="D282">
        <v>0.28246041340727879</v>
      </c>
      <c r="E282">
        <v>888</v>
      </c>
      <c r="F282">
        <v>3.1808605113432288E-4</v>
      </c>
      <c r="G282">
        <v>-0.5197761985879108</v>
      </c>
      <c r="H282">
        <v>7.1288225120618748E-2</v>
      </c>
      <c r="I282" t="b">
        <v>0</v>
      </c>
    </row>
    <row r="283" spans="1:9">
      <c r="A283" t="s">
        <v>567</v>
      </c>
      <c r="B283" s="2">
        <v>42979</v>
      </c>
      <c r="C283" t="s">
        <v>3382</v>
      </c>
      <c r="D283">
        <v>3.4564021995286742E-2</v>
      </c>
      <c r="E283">
        <v>12</v>
      </c>
      <c r="F283">
        <v>2.8803351662738952E-3</v>
      </c>
      <c r="G283">
        <v>-0.61807137433561121</v>
      </c>
      <c r="H283">
        <v>-5.749461443118116E-2</v>
      </c>
      <c r="I283" t="b">
        <v>0</v>
      </c>
    </row>
    <row r="284" spans="1:9">
      <c r="A284" t="s">
        <v>342</v>
      </c>
      <c r="B284" s="2">
        <v>42979</v>
      </c>
      <c r="C284" t="s">
        <v>3170</v>
      </c>
      <c r="D284">
        <v>0.16559139784946231</v>
      </c>
      <c r="E284">
        <v>202</v>
      </c>
      <c r="F284">
        <v>8.1975939529436786E-4</v>
      </c>
      <c r="G284">
        <v>-0.6070110701107011</v>
      </c>
      <c r="H284">
        <v>-0.12092296587929049</v>
      </c>
      <c r="I284" t="b">
        <v>0</v>
      </c>
    </row>
    <row r="285" spans="1:9">
      <c r="A285" t="s">
        <v>532</v>
      </c>
      <c r="B285" s="2">
        <v>42979</v>
      </c>
      <c r="C285" t="s">
        <v>3349</v>
      </c>
      <c r="D285">
        <v>0.1051428571428572</v>
      </c>
      <c r="E285">
        <v>40</v>
      </c>
      <c r="F285">
        <v>2.6285714285714302E-3</v>
      </c>
      <c r="G285">
        <v>-0.54633943766336635</v>
      </c>
      <c r="H285">
        <v>-3.241715457914407E-3</v>
      </c>
      <c r="I285" t="b">
        <v>0</v>
      </c>
    </row>
    <row r="286" spans="1:9">
      <c r="A286" t="s">
        <v>584</v>
      </c>
      <c r="B286" s="2">
        <v>42979</v>
      </c>
      <c r="C286" t="s">
        <v>3399</v>
      </c>
      <c r="D286">
        <v>5.1820728291316558E-2</v>
      </c>
      <c r="E286">
        <v>18</v>
      </c>
      <c r="F286">
        <v>2.8789293495175869E-3</v>
      </c>
      <c r="G286">
        <v>-0.55792276964047938</v>
      </c>
      <c r="H286">
        <v>-7.9713064596881503E-2</v>
      </c>
      <c r="I286" t="b">
        <v>0</v>
      </c>
    </row>
    <row r="287" spans="1:9">
      <c r="A287" t="s">
        <v>583</v>
      </c>
      <c r="B287" s="2">
        <v>42979</v>
      </c>
      <c r="C287" t="s">
        <v>3398</v>
      </c>
      <c r="D287">
        <v>0.3668139526820442</v>
      </c>
      <c r="E287">
        <v>404</v>
      </c>
      <c r="F287">
        <v>9.0795532842090148E-4</v>
      </c>
      <c r="G287">
        <v>-0.53397841932711909</v>
      </c>
      <c r="H287">
        <v>-1.6451505005492841E-2</v>
      </c>
      <c r="I287" t="b">
        <v>0</v>
      </c>
    </row>
    <row r="288" spans="1:9">
      <c r="A288" t="s">
        <v>516</v>
      </c>
      <c r="B288" s="2">
        <v>42979</v>
      </c>
      <c r="C288" t="s">
        <v>3335</v>
      </c>
      <c r="D288">
        <v>2.4484967982686081</v>
      </c>
      <c r="E288">
        <v>1067</v>
      </c>
      <c r="F288">
        <v>2.2947486394269989E-3</v>
      </c>
      <c r="G288">
        <v>-0.48316831683168321</v>
      </c>
      <c r="H288">
        <v>0.2092471930410828</v>
      </c>
      <c r="I288" t="b">
        <v>0</v>
      </c>
    </row>
    <row r="289" spans="1:9">
      <c r="A289" t="s">
        <v>582</v>
      </c>
      <c r="B289" s="2">
        <v>42979</v>
      </c>
      <c r="C289" t="s">
        <v>3397</v>
      </c>
      <c r="D289">
        <v>0.62184873949579833</v>
      </c>
      <c r="E289">
        <v>21</v>
      </c>
      <c r="F289">
        <v>2.961184473789516E-2</v>
      </c>
      <c r="G289">
        <v>-0.85319516407599316</v>
      </c>
      <c r="H289">
        <v>-9.4460728227465846E-2</v>
      </c>
      <c r="I289" t="b">
        <v>0</v>
      </c>
    </row>
    <row r="290" spans="1:9">
      <c r="A290" t="s">
        <v>581</v>
      </c>
      <c r="B290" s="2">
        <v>42979</v>
      </c>
      <c r="C290" t="s">
        <v>3396</v>
      </c>
      <c r="D290">
        <v>1.1389521640091219E-2</v>
      </c>
      <c r="E290">
        <v>41</v>
      </c>
      <c r="F290">
        <v>2.7779321073393212E-4</v>
      </c>
      <c r="G290">
        <v>-0.44852252252252262</v>
      </c>
      <c r="H290">
        <v>1.330057497430363E-2</v>
      </c>
      <c r="I290" t="b">
        <v>0</v>
      </c>
    </row>
    <row r="291" spans="1:9">
      <c r="A291" t="s">
        <v>300</v>
      </c>
      <c r="B291" s="2">
        <v>42979</v>
      </c>
      <c r="C291" t="s">
        <v>3132</v>
      </c>
      <c r="D291">
        <v>0.87717413359167495</v>
      </c>
      <c r="E291">
        <v>1000</v>
      </c>
      <c r="F291">
        <v>8.7717413359167493E-4</v>
      </c>
      <c r="G291">
        <v>-0.46425071125092532</v>
      </c>
      <c r="H291">
        <v>0.18260981191405939</v>
      </c>
      <c r="I291" t="b">
        <v>0</v>
      </c>
    </row>
    <row r="292" spans="1:9">
      <c r="A292" t="s">
        <v>580</v>
      </c>
      <c r="B292" s="2">
        <v>42979</v>
      </c>
      <c r="C292" t="s">
        <v>3395</v>
      </c>
      <c r="D292">
        <v>0.29706601466992671</v>
      </c>
      <c r="E292">
        <v>19</v>
      </c>
      <c r="F292">
        <v>1.5635053403680349E-2</v>
      </c>
      <c r="G292">
        <v>-0.55709893234035657</v>
      </c>
      <c r="H292">
        <v>7.2509416180507949E-2</v>
      </c>
      <c r="I292" t="b">
        <v>0</v>
      </c>
    </row>
    <row r="293" spans="1:9">
      <c r="A293" t="s">
        <v>344</v>
      </c>
      <c r="B293" s="2">
        <v>42979</v>
      </c>
      <c r="C293" t="s">
        <v>3172</v>
      </c>
      <c r="D293">
        <v>6.1381074168798122E-2</v>
      </c>
      <c r="E293">
        <v>18</v>
      </c>
      <c r="F293">
        <v>3.4100596760443399E-3</v>
      </c>
      <c r="G293">
        <v>-0.69638554216867465</v>
      </c>
      <c r="H293">
        <v>-8.0697739497051779E-3</v>
      </c>
      <c r="I293" t="b">
        <v>0</v>
      </c>
    </row>
    <row r="294" spans="1:9">
      <c r="A294" t="s">
        <v>569</v>
      </c>
      <c r="B294" s="2">
        <v>42979</v>
      </c>
      <c r="C294" t="s">
        <v>3384</v>
      </c>
      <c r="D294">
        <v>0.21065375302663439</v>
      </c>
      <c r="E294">
        <v>192</v>
      </c>
      <c r="F294">
        <v>1.0971549636803869E-3</v>
      </c>
      <c r="G294">
        <v>-0.54280888470463173</v>
      </c>
      <c r="H294">
        <v>-1.8828557951333189E-2</v>
      </c>
      <c r="I294" t="b">
        <v>0</v>
      </c>
    </row>
    <row r="295" spans="1:9">
      <c r="A295" t="s">
        <v>1511</v>
      </c>
      <c r="B295" s="2">
        <v>42979</v>
      </c>
      <c r="C295" t="s">
        <v>4226</v>
      </c>
      <c r="D295">
        <v>0.57746357456260822</v>
      </c>
      <c r="E295">
        <v>773</v>
      </c>
      <c r="F295">
        <v>7.4704214044321886E-4</v>
      </c>
      <c r="G295">
        <v>-0.43046357615894038</v>
      </c>
      <c r="H295">
        <v>0.15038148790785349</v>
      </c>
      <c r="I295" t="b">
        <v>0</v>
      </c>
    </row>
    <row r="296" spans="1:9">
      <c r="A296" t="s">
        <v>218</v>
      </c>
      <c r="B296" s="2">
        <v>42979</v>
      </c>
      <c r="C296" t="s">
        <v>3051</v>
      </c>
      <c r="D296">
        <v>1.2582710349681989</v>
      </c>
      <c r="E296">
        <v>1092</v>
      </c>
      <c r="F296">
        <v>1.152262852534981E-3</v>
      </c>
      <c r="G296">
        <v>-0.49155722326454032</v>
      </c>
      <c r="H296">
        <v>0.20311207797046699</v>
      </c>
      <c r="I296" t="b">
        <v>0</v>
      </c>
    </row>
    <row r="297" spans="1:9">
      <c r="A297" t="s">
        <v>1243</v>
      </c>
      <c r="B297" s="2">
        <v>42979</v>
      </c>
      <c r="C297" t="s">
        <v>3968</v>
      </c>
      <c r="D297">
        <v>0.2820548711276909</v>
      </c>
      <c r="E297">
        <v>964</v>
      </c>
      <c r="F297">
        <v>2.9258804058889101E-4</v>
      </c>
      <c r="G297">
        <v>-0.58469257909653882</v>
      </c>
      <c r="H297">
        <v>6.288640616656406E-2</v>
      </c>
      <c r="I297" t="b">
        <v>0</v>
      </c>
    </row>
    <row r="298" spans="1:9">
      <c r="A298" t="s">
        <v>1240</v>
      </c>
      <c r="B298" s="2">
        <v>42979</v>
      </c>
      <c r="C298" t="s">
        <v>3965</v>
      </c>
      <c r="D298">
        <v>0.26666666666666711</v>
      </c>
      <c r="E298">
        <v>227</v>
      </c>
      <c r="F298">
        <v>1.174743024963291E-3</v>
      </c>
      <c r="G298">
        <v>-0.46735578717661752</v>
      </c>
      <c r="H298">
        <v>3.3295820889807932E-2</v>
      </c>
      <c r="I298" t="b">
        <v>0</v>
      </c>
    </row>
    <row r="299" spans="1:9">
      <c r="A299" t="s">
        <v>58</v>
      </c>
      <c r="B299" s="2">
        <v>42979</v>
      </c>
      <c r="C299" t="s">
        <v>2891</v>
      </c>
      <c r="D299">
        <v>0</v>
      </c>
      <c r="E299">
        <v>0</v>
      </c>
      <c r="G299">
        <v>-0.69816337141309004</v>
      </c>
      <c r="H299">
        <v>1.657666571995596E-2</v>
      </c>
      <c r="I299" t="b">
        <v>0</v>
      </c>
    </row>
    <row r="300" spans="1:9">
      <c r="A300" t="s">
        <v>1224</v>
      </c>
      <c r="B300" s="2">
        <v>42979</v>
      </c>
      <c r="C300" t="s">
        <v>3951</v>
      </c>
      <c r="D300">
        <v>7.7369439071564017E-3</v>
      </c>
      <c r="E300">
        <v>4</v>
      </c>
      <c r="F300">
        <v>1.9342359767891E-3</v>
      </c>
      <c r="G300">
        <v>-0.44095491408351412</v>
      </c>
      <c r="H300">
        <v>-0.1003950433374507</v>
      </c>
      <c r="I300" t="b">
        <v>0</v>
      </c>
    </row>
    <row r="301" spans="1:9">
      <c r="A301" t="s">
        <v>1223</v>
      </c>
      <c r="B301" s="2">
        <v>42979</v>
      </c>
      <c r="C301" t="s">
        <v>5653</v>
      </c>
      <c r="D301">
        <v>0.13685272656772529</v>
      </c>
      <c r="E301">
        <v>577</v>
      </c>
      <c r="F301">
        <v>2.3717976874822411E-4</v>
      </c>
      <c r="G301">
        <v>-0.46015867540531219</v>
      </c>
      <c r="H301">
        <v>-3.8658383740938197E-2</v>
      </c>
      <c r="I301" t="b">
        <v>0</v>
      </c>
    </row>
    <row r="302" spans="1:9">
      <c r="A302" t="s">
        <v>1222</v>
      </c>
      <c r="B302" s="2">
        <v>42979</v>
      </c>
      <c r="C302" t="s">
        <v>3949</v>
      </c>
      <c r="D302">
        <v>0.10888359950859459</v>
      </c>
      <c r="E302">
        <v>588</v>
      </c>
      <c r="F302">
        <v>1.8517618964046699E-4</v>
      </c>
      <c r="G302">
        <v>-0.31874999999999998</v>
      </c>
      <c r="H302">
        <v>6.7971854400424025E-2</v>
      </c>
      <c r="I302" t="b">
        <v>0</v>
      </c>
    </row>
    <row r="303" spans="1:9">
      <c r="A303" t="s">
        <v>59</v>
      </c>
      <c r="B303" s="2">
        <v>42979</v>
      </c>
      <c r="C303" t="s">
        <v>2892</v>
      </c>
      <c r="D303">
        <v>0.76335877862595414</v>
      </c>
      <c r="E303">
        <v>679</v>
      </c>
      <c r="F303">
        <v>1.124239732880639E-3</v>
      </c>
      <c r="G303">
        <v>-0.9242424242424242</v>
      </c>
      <c r="H303">
        <v>-9.6208210007412101E-2</v>
      </c>
      <c r="I303" t="b">
        <v>0</v>
      </c>
    </row>
    <row r="304" spans="1:9">
      <c r="A304" t="s">
        <v>1207</v>
      </c>
      <c r="B304" s="2">
        <v>42979</v>
      </c>
      <c r="C304" t="s">
        <v>3934</v>
      </c>
      <c r="D304">
        <v>1.389528261565526</v>
      </c>
      <c r="E304">
        <v>1083</v>
      </c>
      <c r="F304">
        <v>1.2830362525997471E-3</v>
      </c>
      <c r="G304">
        <v>-0.43761900798935183</v>
      </c>
      <c r="H304">
        <v>0.29483229490979862</v>
      </c>
      <c r="I304" t="b">
        <v>0</v>
      </c>
    </row>
    <row r="305" spans="1:9">
      <c r="A305" t="s">
        <v>60</v>
      </c>
      <c r="B305" s="2">
        <v>42979</v>
      </c>
      <c r="C305" t="s">
        <v>2893</v>
      </c>
      <c r="D305">
        <v>0.60993657505285426</v>
      </c>
      <c r="E305">
        <v>81</v>
      </c>
      <c r="F305">
        <v>7.5300811734920281E-3</v>
      </c>
      <c r="G305">
        <v>-0.56299563424677235</v>
      </c>
      <c r="H305">
        <v>1.009989199990215E-2</v>
      </c>
      <c r="I305" t="b">
        <v>0</v>
      </c>
    </row>
    <row r="306" spans="1:9">
      <c r="A306" t="s">
        <v>1209</v>
      </c>
      <c r="B306" s="2">
        <v>42979</v>
      </c>
      <c r="C306" t="s">
        <v>3936</v>
      </c>
      <c r="D306">
        <v>8.6373851523553258E-2</v>
      </c>
      <c r="E306">
        <v>888</v>
      </c>
      <c r="F306">
        <v>9.7267850814812228E-5</v>
      </c>
      <c r="G306">
        <v>-0.37964474163748468</v>
      </c>
      <c r="H306">
        <v>2.1265998803753901E-2</v>
      </c>
      <c r="I306" t="b">
        <v>0</v>
      </c>
    </row>
    <row r="307" spans="1:9">
      <c r="A307" t="s">
        <v>1210</v>
      </c>
      <c r="B307" s="2">
        <v>42979</v>
      </c>
      <c r="C307" t="s">
        <v>3937</v>
      </c>
      <c r="D307">
        <v>5.9370801981560639E-2</v>
      </c>
      <c r="E307">
        <v>1070</v>
      </c>
      <c r="F307">
        <v>5.548673082388845E-5</v>
      </c>
      <c r="G307">
        <v>-0.45128205128205118</v>
      </c>
      <c r="H307">
        <v>2.7725747794996869E-2</v>
      </c>
      <c r="I307" t="b">
        <v>0</v>
      </c>
    </row>
    <row r="308" spans="1:9">
      <c r="A308" t="s">
        <v>1211</v>
      </c>
      <c r="B308" s="2">
        <v>42979</v>
      </c>
      <c r="C308" t="s">
        <v>3938</v>
      </c>
      <c r="D308">
        <v>0.2051546391752577</v>
      </c>
      <c r="E308">
        <v>40</v>
      </c>
      <c r="F308">
        <v>5.1288659793814421E-3</v>
      </c>
      <c r="G308">
        <v>-0.73738237810094098</v>
      </c>
      <c r="H308">
        <v>-9.5754249426328639E-2</v>
      </c>
      <c r="I308" t="b">
        <v>0</v>
      </c>
    </row>
    <row r="309" spans="1:9">
      <c r="A309" t="s">
        <v>1212</v>
      </c>
      <c r="B309" s="2">
        <v>42979</v>
      </c>
      <c r="C309" t="s">
        <v>3939</v>
      </c>
      <c r="D309">
        <v>0.14926829268292671</v>
      </c>
      <c r="E309">
        <v>40</v>
      </c>
      <c r="F309">
        <v>3.731707317073168E-3</v>
      </c>
      <c r="G309">
        <v>-0.49858002778206739</v>
      </c>
      <c r="H309">
        <v>2.3374438563252501E-2</v>
      </c>
      <c r="I309" t="b">
        <v>0</v>
      </c>
    </row>
    <row r="310" spans="1:9">
      <c r="A310" t="s">
        <v>1205</v>
      </c>
      <c r="B310" s="2">
        <v>42979</v>
      </c>
      <c r="C310" t="s">
        <v>3932</v>
      </c>
      <c r="D310">
        <v>1.315789473684204E-2</v>
      </c>
      <c r="E310">
        <v>3</v>
      </c>
      <c r="F310">
        <v>4.3859649122806781E-3</v>
      </c>
      <c r="G310">
        <v>-0.59821922807871508</v>
      </c>
      <c r="H310">
        <v>-0.15738026030827729</v>
      </c>
      <c r="I310" t="b">
        <v>0</v>
      </c>
    </row>
    <row r="311" spans="1:9">
      <c r="A311" t="s">
        <v>1213</v>
      </c>
      <c r="B311" s="2">
        <v>42979</v>
      </c>
      <c r="C311" t="s">
        <v>3940</v>
      </c>
      <c r="D311">
        <v>4.2349726775956283E-2</v>
      </c>
      <c r="E311">
        <v>61</v>
      </c>
      <c r="F311">
        <v>6.9425781599928322E-4</v>
      </c>
      <c r="G311">
        <v>-0.54652686762778502</v>
      </c>
      <c r="H311">
        <v>-5.4775962501911579E-2</v>
      </c>
      <c r="I311" t="b">
        <v>0</v>
      </c>
    </row>
    <row r="312" spans="1:9">
      <c r="A312" t="s">
        <v>1215</v>
      </c>
      <c r="B312" s="2">
        <v>42979</v>
      </c>
      <c r="C312" t="s">
        <v>3942</v>
      </c>
      <c r="D312">
        <v>0.4493403035792225</v>
      </c>
      <c r="E312">
        <v>1082</v>
      </c>
      <c r="F312">
        <v>4.152867870417953E-4</v>
      </c>
      <c r="G312">
        <v>-0.58879999999999999</v>
      </c>
      <c r="H312">
        <v>7.1251984434463261E-2</v>
      </c>
      <c r="I312" t="b">
        <v>0</v>
      </c>
    </row>
    <row r="313" spans="1:9">
      <c r="A313" t="s">
        <v>1216</v>
      </c>
      <c r="B313" s="2">
        <v>42979</v>
      </c>
      <c r="C313" t="s">
        <v>3943</v>
      </c>
      <c r="D313">
        <v>2.267303102625284E-2</v>
      </c>
      <c r="E313">
        <v>3</v>
      </c>
      <c r="F313">
        <v>7.5576770087509484E-3</v>
      </c>
      <c r="G313">
        <v>-0.59883727293643618</v>
      </c>
      <c r="H313">
        <v>-0.16772771423272051</v>
      </c>
      <c r="I313" t="b">
        <v>0</v>
      </c>
    </row>
    <row r="314" spans="1:9">
      <c r="A314" t="s">
        <v>1217</v>
      </c>
      <c r="B314" s="2">
        <v>42979</v>
      </c>
      <c r="C314" t="s">
        <v>3944</v>
      </c>
      <c r="D314">
        <v>0.57796171092305082</v>
      </c>
      <c r="E314">
        <v>923</v>
      </c>
      <c r="F314">
        <v>6.2617736828066172E-4</v>
      </c>
      <c r="G314">
        <v>-0.39543624161073831</v>
      </c>
      <c r="H314">
        <v>5.6875994464444191E-2</v>
      </c>
      <c r="I314" t="b">
        <v>0</v>
      </c>
    </row>
    <row r="315" spans="1:9">
      <c r="A315" t="s">
        <v>1218</v>
      </c>
      <c r="B315" s="2">
        <v>42979</v>
      </c>
      <c r="C315" t="s">
        <v>3945</v>
      </c>
      <c r="D315">
        <v>0.48041237113402091</v>
      </c>
      <c r="E315">
        <v>66</v>
      </c>
      <c r="F315">
        <v>7.2789753202124382E-3</v>
      </c>
      <c r="G315">
        <v>-0.73367973716163304</v>
      </c>
      <c r="H315">
        <v>-0.13258694557444911</v>
      </c>
      <c r="I315" t="b">
        <v>0</v>
      </c>
    </row>
    <row r="316" spans="1:9">
      <c r="A316" t="s">
        <v>1219</v>
      </c>
      <c r="B316" s="2">
        <v>42979</v>
      </c>
      <c r="C316" t="s">
        <v>3946</v>
      </c>
      <c r="D316">
        <v>2.854511970534079E-2</v>
      </c>
      <c r="E316">
        <v>5</v>
      </c>
      <c r="F316">
        <v>5.7090239410681589E-3</v>
      </c>
      <c r="G316">
        <v>-0.42708873455431301</v>
      </c>
      <c r="H316">
        <v>-4.9957265205301707E-2</v>
      </c>
      <c r="I316" t="b">
        <v>0</v>
      </c>
    </row>
    <row r="317" spans="1:9">
      <c r="A317" t="s">
        <v>1220</v>
      </c>
      <c r="B317" s="2">
        <v>42979</v>
      </c>
      <c r="C317" t="s">
        <v>3947</v>
      </c>
      <c r="D317">
        <v>2.6917900403768962E-3</v>
      </c>
      <c r="E317">
        <v>3</v>
      </c>
      <c r="F317">
        <v>8.9726334679229858E-4</v>
      </c>
      <c r="G317">
        <v>-0.60604026845637582</v>
      </c>
      <c r="H317">
        <v>1.3387587618011719E-2</v>
      </c>
      <c r="I317" t="b">
        <v>0</v>
      </c>
    </row>
    <row r="318" spans="1:9">
      <c r="A318" t="s">
        <v>1221</v>
      </c>
      <c r="B318" s="2">
        <v>42979</v>
      </c>
      <c r="C318" t="s">
        <v>3948</v>
      </c>
      <c r="D318">
        <v>9.1708542713567764E-2</v>
      </c>
      <c r="E318">
        <v>17</v>
      </c>
      <c r="F318">
        <v>5.3946201596216329E-3</v>
      </c>
      <c r="G318">
        <v>-0.52518859248173833</v>
      </c>
      <c r="H318">
        <v>-5.5172747487397943E-2</v>
      </c>
      <c r="I318" t="b">
        <v>0</v>
      </c>
    </row>
    <row r="319" spans="1:9">
      <c r="A319" t="s">
        <v>1238</v>
      </c>
      <c r="B319" s="2">
        <v>42979</v>
      </c>
      <c r="C319" t="s">
        <v>3963</v>
      </c>
      <c r="D319">
        <v>0.13982102908277419</v>
      </c>
      <c r="E319">
        <v>13</v>
      </c>
      <c r="F319">
        <v>1.0755463775598009E-2</v>
      </c>
      <c r="G319">
        <v>-0.64082433758586843</v>
      </c>
      <c r="H319">
        <v>-0.21351211873340051</v>
      </c>
      <c r="I319" t="b">
        <v>0</v>
      </c>
    </row>
    <row r="320" spans="1:9">
      <c r="A320" t="s">
        <v>1237</v>
      </c>
      <c r="B320" s="2">
        <v>42979</v>
      </c>
      <c r="C320" t="s">
        <v>3962</v>
      </c>
      <c r="D320">
        <v>0</v>
      </c>
      <c r="E320">
        <v>0</v>
      </c>
      <c r="G320">
        <v>-0.71947485484898477</v>
      </c>
      <c r="H320">
        <v>-4.4531811706036317E-2</v>
      </c>
      <c r="I320" t="b">
        <v>0</v>
      </c>
    </row>
    <row r="321" spans="1:9">
      <c r="A321" t="s">
        <v>1236</v>
      </c>
      <c r="B321" s="2">
        <v>42979</v>
      </c>
      <c r="C321" t="s">
        <v>3961</v>
      </c>
      <c r="D321">
        <v>2.8490028490028241E-2</v>
      </c>
      <c r="E321">
        <v>634</v>
      </c>
      <c r="F321">
        <v>4.4936953454303219E-5</v>
      </c>
      <c r="G321">
        <v>-0.53805453805453807</v>
      </c>
      <c r="H321">
        <v>-2.4981269254851671E-2</v>
      </c>
      <c r="I321" t="b">
        <v>0</v>
      </c>
    </row>
    <row r="322" spans="1:9">
      <c r="A322" t="s">
        <v>1291</v>
      </c>
      <c r="B322" s="2">
        <v>42979</v>
      </c>
      <c r="C322" t="s">
        <v>4015</v>
      </c>
      <c r="D322">
        <v>0.1053555780249371</v>
      </c>
      <c r="E322">
        <v>584</v>
      </c>
      <c r="F322">
        <v>1.8040338702900191E-4</v>
      </c>
      <c r="G322">
        <v>-0.54339033859843955</v>
      </c>
      <c r="H322">
        <v>-2.2280538489471969E-2</v>
      </c>
      <c r="I322" t="b">
        <v>0</v>
      </c>
    </row>
    <row r="323" spans="1:9">
      <c r="A323" t="s">
        <v>1325</v>
      </c>
      <c r="B323" s="2">
        <v>42979</v>
      </c>
      <c r="C323" t="s">
        <v>4047</v>
      </c>
      <c r="D323">
        <v>2.7793980969392469</v>
      </c>
      <c r="E323">
        <v>1067</v>
      </c>
      <c r="F323">
        <v>2.6048716934763331E-3</v>
      </c>
      <c r="G323">
        <v>-0.64068385975079933</v>
      </c>
      <c r="H323">
        <v>0.25110098634349781</v>
      </c>
      <c r="I323" t="b">
        <v>0</v>
      </c>
    </row>
    <row r="324" spans="1:9">
      <c r="A324" t="s">
        <v>1326</v>
      </c>
      <c r="B324" s="2">
        <v>42979</v>
      </c>
      <c r="C324" t="s">
        <v>4048</v>
      </c>
      <c r="D324">
        <v>0.13739130434782629</v>
      </c>
      <c r="E324">
        <v>185</v>
      </c>
      <c r="F324">
        <v>7.4265569917743952E-4</v>
      </c>
      <c r="G324">
        <v>-0.60704085165311039</v>
      </c>
      <c r="H324">
        <v>-3.7717945042299778E-2</v>
      </c>
      <c r="I324" t="b">
        <v>0</v>
      </c>
    </row>
    <row r="325" spans="1:9">
      <c r="A325" t="s">
        <v>1327</v>
      </c>
      <c r="B325" s="2">
        <v>42979</v>
      </c>
      <c r="C325" t="s">
        <v>4049</v>
      </c>
      <c r="D325">
        <v>0.15976676384839661</v>
      </c>
      <c r="E325">
        <v>27</v>
      </c>
      <c r="F325">
        <v>5.917287549940615E-3</v>
      </c>
      <c r="G325">
        <v>-0.55806938159879338</v>
      </c>
      <c r="H325">
        <v>-9.5599444586372692E-2</v>
      </c>
      <c r="I325" t="b">
        <v>0</v>
      </c>
    </row>
    <row r="326" spans="1:9">
      <c r="A326" t="s">
        <v>1328</v>
      </c>
      <c r="B326" s="2">
        <v>42979</v>
      </c>
      <c r="C326" t="s">
        <v>4050</v>
      </c>
      <c r="D326">
        <v>0.65319542932949015</v>
      </c>
      <c r="E326">
        <v>588</v>
      </c>
      <c r="F326">
        <v>1.11087658049233E-3</v>
      </c>
      <c r="G326">
        <v>-0.61608642210411757</v>
      </c>
      <c r="H326">
        <v>8.2761233909252885E-2</v>
      </c>
      <c r="I326" t="b">
        <v>0</v>
      </c>
    </row>
    <row r="327" spans="1:9">
      <c r="A327" t="s">
        <v>1329</v>
      </c>
      <c r="B327" s="2">
        <v>42979</v>
      </c>
      <c r="C327" t="s">
        <v>4051</v>
      </c>
      <c r="D327">
        <v>0.37055837563451788</v>
      </c>
      <c r="E327">
        <v>920</v>
      </c>
      <c r="F327">
        <v>4.0278084308099769E-4</v>
      </c>
      <c r="G327">
        <v>-0.51155624036979974</v>
      </c>
      <c r="H327">
        <v>-1.7364416416323501E-2</v>
      </c>
      <c r="I327" t="b">
        <v>0</v>
      </c>
    </row>
    <row r="328" spans="1:9">
      <c r="A328" t="s">
        <v>1330</v>
      </c>
      <c r="B328" s="2">
        <v>42979</v>
      </c>
      <c r="C328" t="s">
        <v>4052</v>
      </c>
      <c r="D328">
        <v>0.60646200872092981</v>
      </c>
      <c r="E328">
        <v>1071</v>
      </c>
      <c r="F328">
        <v>5.6625771122402414E-4</v>
      </c>
      <c r="G328">
        <v>-0.49326837163828308</v>
      </c>
      <c r="H328">
        <v>0.1477203312981942</v>
      </c>
      <c r="I328" t="b">
        <v>0</v>
      </c>
    </row>
    <row r="329" spans="1:9">
      <c r="A329" t="s">
        <v>1331</v>
      </c>
      <c r="B329" s="2">
        <v>42979</v>
      </c>
      <c r="C329" t="s">
        <v>4053</v>
      </c>
      <c r="D329">
        <v>0.53704820508258488</v>
      </c>
      <c r="E329">
        <v>1067</v>
      </c>
      <c r="F329">
        <v>5.0332540307646196E-4</v>
      </c>
      <c r="G329">
        <v>-0.5587126642081448</v>
      </c>
      <c r="H329">
        <v>0.14482484056137321</v>
      </c>
      <c r="I329" t="b">
        <v>0</v>
      </c>
    </row>
    <row r="330" spans="1:9">
      <c r="A330" t="s">
        <v>1332</v>
      </c>
      <c r="B330" s="2">
        <v>42979</v>
      </c>
      <c r="C330" t="s">
        <v>4054</v>
      </c>
      <c r="D330">
        <v>0.27023464276298448</v>
      </c>
      <c r="E330">
        <v>860</v>
      </c>
      <c r="F330">
        <v>3.1422632879416802E-4</v>
      </c>
      <c r="G330">
        <v>-0.56382001836547291</v>
      </c>
      <c r="H330">
        <v>-3.6430913315518287E-2</v>
      </c>
      <c r="I330" t="b">
        <v>0</v>
      </c>
    </row>
    <row r="331" spans="1:9">
      <c r="A331" t="s">
        <v>1334</v>
      </c>
      <c r="B331" s="2">
        <v>42979</v>
      </c>
      <c r="C331" t="s">
        <v>4055</v>
      </c>
      <c r="D331">
        <v>0.70551018021033407</v>
      </c>
      <c r="E331">
        <v>1062</v>
      </c>
      <c r="F331">
        <v>6.6432220358788522E-4</v>
      </c>
      <c r="G331">
        <v>-0.53370639719141555</v>
      </c>
      <c r="H331">
        <v>0.1035391700468513</v>
      </c>
      <c r="I331" t="b">
        <v>0</v>
      </c>
    </row>
    <row r="332" spans="1:9">
      <c r="A332" t="s">
        <v>1280</v>
      </c>
      <c r="B332" s="2">
        <v>42979</v>
      </c>
      <c r="C332" t="s">
        <v>4005</v>
      </c>
      <c r="D332">
        <v>0.903361417634027</v>
      </c>
      <c r="E332">
        <v>1046</v>
      </c>
      <c r="F332">
        <v>8.6363424247994937E-4</v>
      </c>
      <c r="G332">
        <v>-0.55562633657589688</v>
      </c>
      <c r="H332">
        <v>0.13570984425070551</v>
      </c>
      <c r="I332" t="b">
        <v>0</v>
      </c>
    </row>
    <row r="333" spans="1:9">
      <c r="A333" t="s">
        <v>1235</v>
      </c>
      <c r="B333" s="2">
        <v>42979</v>
      </c>
      <c r="C333" t="s">
        <v>3960</v>
      </c>
      <c r="D333">
        <v>1.372756071805714E-2</v>
      </c>
      <c r="E333">
        <v>3</v>
      </c>
      <c r="F333">
        <v>4.5758535726857126E-3</v>
      </c>
      <c r="G333">
        <v>-0.57261456056011129</v>
      </c>
      <c r="H333">
        <v>-1.9687597683710641E-2</v>
      </c>
      <c r="I333" t="b">
        <v>0</v>
      </c>
    </row>
    <row r="334" spans="1:9">
      <c r="A334" t="s">
        <v>1279</v>
      </c>
      <c r="B334" s="2">
        <v>42979</v>
      </c>
      <c r="C334" t="s">
        <v>4004</v>
      </c>
      <c r="D334">
        <v>2.2490972262778128</v>
      </c>
      <c r="E334">
        <v>903</v>
      </c>
      <c r="F334">
        <v>2.4906946027439792E-3</v>
      </c>
      <c r="G334">
        <v>-0.52751769392930514</v>
      </c>
      <c r="H334">
        <v>0.23156186366938189</v>
      </c>
      <c r="I334" t="b">
        <v>0</v>
      </c>
    </row>
    <row r="335" spans="1:9">
      <c r="A335" t="s">
        <v>1226</v>
      </c>
      <c r="B335" s="2">
        <v>42979</v>
      </c>
      <c r="C335" t="s">
        <v>3953</v>
      </c>
      <c r="D335">
        <v>9.6959907898280129E-2</v>
      </c>
      <c r="E335">
        <v>1053</v>
      </c>
      <c r="F335">
        <v>9.2079684613751307E-5</v>
      </c>
      <c r="G335">
        <v>-0.23361823361823361</v>
      </c>
      <c r="H335">
        <v>6.8436591720827597E-2</v>
      </c>
      <c r="I335" t="b">
        <v>0</v>
      </c>
    </row>
    <row r="336" spans="1:9">
      <c r="A336" t="s">
        <v>1227</v>
      </c>
      <c r="B336" s="2">
        <v>42979</v>
      </c>
      <c r="C336" t="s">
        <v>5654</v>
      </c>
      <c r="D336">
        <v>3.6334913112164413E-2</v>
      </c>
      <c r="E336">
        <v>201</v>
      </c>
      <c r="F336">
        <v>1.80770712000818E-4</v>
      </c>
      <c r="G336">
        <v>-0.83993902439024393</v>
      </c>
      <c r="H336">
        <v>-4.5617283466982281E-2</v>
      </c>
      <c r="I336" t="b">
        <v>0</v>
      </c>
    </row>
    <row r="337" spans="1:9">
      <c r="A337" t="s">
        <v>1229</v>
      </c>
      <c r="B337" s="2">
        <v>42979</v>
      </c>
      <c r="C337" t="s">
        <v>3955</v>
      </c>
      <c r="D337">
        <v>0</v>
      </c>
      <c r="E337">
        <v>0</v>
      </c>
      <c r="G337">
        <v>-0.68108605614358209</v>
      </c>
      <c r="H337">
        <v>-4.5258819730577833E-2</v>
      </c>
      <c r="I337" t="b">
        <v>0</v>
      </c>
    </row>
    <row r="338" spans="1:9">
      <c r="A338" t="s">
        <v>1230</v>
      </c>
      <c r="B338" s="2">
        <v>42979</v>
      </c>
      <c r="C338" t="s">
        <v>3956</v>
      </c>
      <c r="D338">
        <v>0.41163793103448287</v>
      </c>
      <c r="E338">
        <v>137</v>
      </c>
      <c r="F338">
        <v>3.0046564309086339E-3</v>
      </c>
      <c r="G338">
        <v>-0.55592225972319886</v>
      </c>
      <c r="H338">
        <v>3.0509683163499949E-2</v>
      </c>
      <c r="I338" t="b">
        <v>0</v>
      </c>
    </row>
    <row r="339" spans="1:9">
      <c r="A339" t="s">
        <v>1231</v>
      </c>
      <c r="B339" s="2">
        <v>42979</v>
      </c>
      <c r="C339" t="s">
        <v>3957</v>
      </c>
      <c r="D339">
        <v>5.1136363636363757E-2</v>
      </c>
      <c r="E339">
        <v>18</v>
      </c>
      <c r="F339">
        <v>2.8409090909090971E-3</v>
      </c>
      <c r="G339">
        <v>-0.44955606310821022</v>
      </c>
      <c r="H339">
        <v>-1.9865159450429132E-3</v>
      </c>
      <c r="I339" t="b">
        <v>0</v>
      </c>
    </row>
    <row r="340" spans="1:9">
      <c r="A340" t="s">
        <v>56</v>
      </c>
      <c r="B340" s="2">
        <v>42979</v>
      </c>
      <c r="C340" t="s">
        <v>2889</v>
      </c>
      <c r="D340">
        <v>1.1864406779661021</v>
      </c>
      <c r="E340">
        <v>1095</v>
      </c>
      <c r="F340">
        <v>1.0835074684621929E-3</v>
      </c>
      <c r="G340">
        <v>-0.47817742629297549</v>
      </c>
      <c r="H340">
        <v>0.19982056639943119</v>
      </c>
      <c r="I340" t="b">
        <v>0</v>
      </c>
    </row>
    <row r="341" spans="1:9">
      <c r="A341" t="s">
        <v>1233</v>
      </c>
      <c r="B341" s="2">
        <v>42979</v>
      </c>
      <c r="C341" t="s">
        <v>3958</v>
      </c>
      <c r="D341">
        <v>7.692307692307665E-2</v>
      </c>
      <c r="E341">
        <v>28</v>
      </c>
      <c r="F341">
        <v>2.7472527472527371E-3</v>
      </c>
      <c r="G341">
        <v>-0.64055299539170507</v>
      </c>
      <c r="H341">
        <v>-0.1008586760854626</v>
      </c>
      <c r="I341" t="b">
        <v>0</v>
      </c>
    </row>
    <row r="342" spans="1:9">
      <c r="A342" t="s">
        <v>1234</v>
      </c>
      <c r="B342" s="2">
        <v>42979</v>
      </c>
      <c r="C342" t="s">
        <v>3959</v>
      </c>
      <c r="D342">
        <v>4.0404040404040442E-2</v>
      </c>
      <c r="E342">
        <v>17</v>
      </c>
      <c r="F342">
        <v>2.376708259061203E-3</v>
      </c>
      <c r="G342">
        <v>-0.65248394201137794</v>
      </c>
      <c r="H342">
        <v>-9.7510668054272789E-2</v>
      </c>
      <c r="I342" t="b">
        <v>0</v>
      </c>
    </row>
    <row r="343" spans="1:9">
      <c r="A343" t="s">
        <v>1241</v>
      </c>
      <c r="B343" s="2">
        <v>42979</v>
      </c>
      <c r="C343" t="s">
        <v>3966</v>
      </c>
      <c r="D343">
        <v>0.17886178861788629</v>
      </c>
      <c r="E343">
        <v>18</v>
      </c>
      <c r="F343">
        <v>9.9367660343270148E-3</v>
      </c>
      <c r="G343">
        <v>-0.66321839080459766</v>
      </c>
      <c r="H343">
        <v>-7.3524626162022239E-2</v>
      </c>
      <c r="I343" t="b">
        <v>0</v>
      </c>
    </row>
    <row r="344" spans="1:9">
      <c r="A344" t="s">
        <v>1262</v>
      </c>
      <c r="B344" s="2">
        <v>42979</v>
      </c>
      <c r="C344" t="s">
        <v>3987</v>
      </c>
      <c r="D344">
        <v>4.6768260641093073E-2</v>
      </c>
      <c r="E344">
        <v>12</v>
      </c>
      <c r="F344">
        <v>3.8973550534244228E-3</v>
      </c>
      <c r="G344">
        <v>-0.63905622489959835</v>
      </c>
      <c r="H344">
        <v>-0.1103993643245824</v>
      </c>
      <c r="I344" t="b">
        <v>0</v>
      </c>
    </row>
    <row r="345" spans="1:9">
      <c r="A345" t="s">
        <v>1322</v>
      </c>
      <c r="B345" s="2">
        <v>42979</v>
      </c>
      <c r="C345" t="s">
        <v>4045</v>
      </c>
      <c r="D345">
        <v>7.0723684210526327E-2</v>
      </c>
      <c r="E345">
        <v>14</v>
      </c>
      <c r="F345">
        <v>5.0516917293233089E-3</v>
      </c>
      <c r="G345">
        <v>-0.54534235381736762</v>
      </c>
      <c r="H345">
        <v>-6.8289298845160745E-2</v>
      </c>
      <c r="I345" t="b">
        <v>0</v>
      </c>
    </row>
    <row r="346" spans="1:9">
      <c r="A346" t="s">
        <v>63</v>
      </c>
      <c r="B346" s="2">
        <v>42979</v>
      </c>
      <c r="C346" t="s">
        <v>2896</v>
      </c>
      <c r="D346">
        <v>0.32347007397444538</v>
      </c>
      <c r="E346">
        <v>174</v>
      </c>
      <c r="F346">
        <v>1.8590234136462379E-3</v>
      </c>
      <c r="G346">
        <v>-0.51753864691976537</v>
      </c>
      <c r="H346">
        <v>1.37523969898315E-2</v>
      </c>
      <c r="I346" t="b">
        <v>0</v>
      </c>
    </row>
    <row r="347" spans="1:9">
      <c r="A347" t="s">
        <v>1257</v>
      </c>
      <c r="B347" s="2">
        <v>42979</v>
      </c>
      <c r="C347" t="s">
        <v>3982</v>
      </c>
      <c r="D347">
        <v>0.11788617886178859</v>
      </c>
      <c r="E347">
        <v>4</v>
      </c>
      <c r="F347">
        <v>2.9471544715447159E-2</v>
      </c>
      <c r="G347">
        <v>-0.54585795454545449</v>
      </c>
      <c r="H347">
        <v>-8.9018165393905876E-3</v>
      </c>
      <c r="I347" t="b">
        <v>0</v>
      </c>
    </row>
    <row r="348" spans="1:9">
      <c r="A348" t="s">
        <v>1258</v>
      </c>
      <c r="B348" s="2">
        <v>42979</v>
      </c>
      <c r="C348" t="s">
        <v>3983</v>
      </c>
      <c r="D348">
        <v>0.4927999999999999</v>
      </c>
      <c r="E348">
        <v>951</v>
      </c>
      <c r="F348">
        <v>5.1819137749737113E-4</v>
      </c>
      <c r="G348">
        <v>-0.51911764705882368</v>
      </c>
      <c r="H348">
        <v>4.6158614440975063E-2</v>
      </c>
      <c r="I348" t="b">
        <v>0</v>
      </c>
    </row>
    <row r="349" spans="1:9">
      <c r="A349" t="s">
        <v>11</v>
      </c>
      <c r="B349" s="2">
        <v>42979</v>
      </c>
      <c r="C349" t="s">
        <v>6135</v>
      </c>
      <c r="D349">
        <v>1.465614430665174E-2</v>
      </c>
      <c r="E349">
        <v>10</v>
      </c>
      <c r="F349">
        <v>1.4656144306651739E-3</v>
      </c>
      <c r="G349">
        <v>-0.69722222222222219</v>
      </c>
      <c r="H349">
        <v>-0.15609087775585739</v>
      </c>
      <c r="I349" t="b">
        <v>0</v>
      </c>
    </row>
    <row r="350" spans="1:9">
      <c r="A350" t="s">
        <v>1356</v>
      </c>
      <c r="B350" s="2">
        <v>42979</v>
      </c>
      <c r="C350" t="s">
        <v>6376</v>
      </c>
      <c r="D350">
        <v>0.19715808170515131</v>
      </c>
      <c r="E350">
        <v>662</v>
      </c>
      <c r="F350">
        <v>2.9782187568753971E-4</v>
      </c>
      <c r="G350">
        <v>-0.5089020771513354</v>
      </c>
      <c r="H350">
        <v>8.956481604871791E-2</v>
      </c>
      <c r="I350" t="b">
        <v>0</v>
      </c>
    </row>
    <row r="351" spans="1:9">
      <c r="A351" t="s">
        <v>1281</v>
      </c>
      <c r="B351" s="2">
        <v>42979</v>
      </c>
      <c r="C351" t="s">
        <v>4006</v>
      </c>
      <c r="D351">
        <v>5.4077253218884007E-2</v>
      </c>
      <c r="E351">
        <v>56</v>
      </c>
      <c r="F351">
        <v>9.6566523605150028E-4</v>
      </c>
      <c r="G351">
        <v>-0.6123778501628665</v>
      </c>
      <c r="H351">
        <v>1.1224514876251561E-2</v>
      </c>
      <c r="I351" t="b">
        <v>0</v>
      </c>
    </row>
    <row r="352" spans="1:9">
      <c r="A352" t="s">
        <v>13</v>
      </c>
      <c r="B352" s="2">
        <v>42979</v>
      </c>
      <c r="C352" t="s">
        <v>6377</v>
      </c>
      <c r="D352">
        <v>6.7101584342963427E-2</v>
      </c>
      <c r="E352">
        <v>81</v>
      </c>
      <c r="F352">
        <v>8.2841462151806702E-4</v>
      </c>
      <c r="G352">
        <v>-0.57997073434009316</v>
      </c>
      <c r="H352">
        <v>-0.36481873073220078</v>
      </c>
      <c r="I352" t="b">
        <v>0</v>
      </c>
    </row>
    <row r="353" spans="1:9">
      <c r="A353" t="s">
        <v>1435</v>
      </c>
      <c r="B353" s="2">
        <v>42979</v>
      </c>
      <c r="C353" t="s">
        <v>4152</v>
      </c>
      <c r="D353">
        <v>1.7061077136543319</v>
      </c>
      <c r="E353">
        <v>1069</v>
      </c>
      <c r="F353">
        <v>1.5959847648777661E-3</v>
      </c>
      <c r="G353">
        <v>-0.46557377049180332</v>
      </c>
      <c r="H353">
        <v>0.19566442314774621</v>
      </c>
      <c r="I353" t="b">
        <v>0</v>
      </c>
    </row>
    <row r="354" spans="1:9">
      <c r="A354" t="s">
        <v>1457</v>
      </c>
      <c r="B354" s="2">
        <v>42979</v>
      </c>
      <c r="C354" t="s">
        <v>4174</v>
      </c>
      <c r="D354">
        <v>0.93009078550667246</v>
      </c>
      <c r="E354">
        <v>1070</v>
      </c>
      <c r="F354">
        <v>8.6924372477259113E-4</v>
      </c>
      <c r="G354">
        <v>-0.37023201189141092</v>
      </c>
      <c r="H354">
        <v>0.187564850349315</v>
      </c>
      <c r="I354" t="b">
        <v>0</v>
      </c>
    </row>
    <row r="355" spans="1:9">
      <c r="A355" t="s">
        <v>1458</v>
      </c>
      <c r="B355" s="2">
        <v>42979</v>
      </c>
      <c r="C355" t="s">
        <v>4175</v>
      </c>
      <c r="D355">
        <v>0.41664698262917099</v>
      </c>
      <c r="E355">
        <v>836</v>
      </c>
      <c r="F355">
        <v>4.9838155816886486E-4</v>
      </c>
      <c r="G355">
        <v>-0.28903654485049818</v>
      </c>
      <c r="H355">
        <v>7.6724146468691565E-2</v>
      </c>
      <c r="I355" t="b">
        <v>0</v>
      </c>
    </row>
    <row r="356" spans="1:9">
      <c r="A356" t="s">
        <v>1459</v>
      </c>
      <c r="B356" s="2">
        <v>42979</v>
      </c>
      <c r="C356" t="s">
        <v>4176</v>
      </c>
      <c r="D356">
        <v>2.2579734688117359E-2</v>
      </c>
      <c r="E356">
        <v>12</v>
      </c>
      <c r="F356">
        <v>1.8816445573431131E-3</v>
      </c>
      <c r="G356">
        <v>-0.60501692542750241</v>
      </c>
      <c r="H356">
        <v>-0.1172559209089586</v>
      </c>
      <c r="I356" t="b">
        <v>0</v>
      </c>
    </row>
    <row r="357" spans="1:9">
      <c r="A357" t="s">
        <v>1460</v>
      </c>
      <c r="B357" s="2">
        <v>42979</v>
      </c>
      <c r="C357" t="s">
        <v>4177</v>
      </c>
      <c r="D357">
        <v>3.1880977683313989E-3</v>
      </c>
      <c r="E357">
        <v>3</v>
      </c>
      <c r="F357">
        <v>1.062699256110466E-3</v>
      </c>
      <c r="G357">
        <v>-0.69809322033898302</v>
      </c>
      <c r="H357">
        <v>-1.4214320840571179E-2</v>
      </c>
      <c r="I357" t="b">
        <v>0</v>
      </c>
    </row>
    <row r="358" spans="1:9">
      <c r="A358" t="s">
        <v>1461</v>
      </c>
      <c r="B358" s="2">
        <v>42979</v>
      </c>
      <c r="C358" t="s">
        <v>4178</v>
      </c>
      <c r="D358">
        <v>1.356852103120776E-2</v>
      </c>
      <c r="E358">
        <v>18</v>
      </c>
      <c r="F358">
        <v>7.5380672395598662E-4</v>
      </c>
      <c r="G358">
        <v>-0.54381842723591922</v>
      </c>
      <c r="H358">
        <v>-7.2908395369580659E-2</v>
      </c>
      <c r="I358" t="b">
        <v>0</v>
      </c>
    </row>
    <row r="359" spans="1:9">
      <c r="A359" t="s">
        <v>1462</v>
      </c>
      <c r="B359" s="2">
        <v>42979</v>
      </c>
      <c r="C359" t="s">
        <v>5655</v>
      </c>
      <c r="D359">
        <v>0.18824940047961619</v>
      </c>
      <c r="E359">
        <v>39</v>
      </c>
      <c r="F359">
        <v>4.826907704605545E-3</v>
      </c>
      <c r="G359">
        <v>-0.67507568113017147</v>
      </c>
      <c r="H359">
        <v>3.9924576338756297E-2</v>
      </c>
      <c r="I359" t="b">
        <v>0</v>
      </c>
    </row>
    <row r="360" spans="1:9">
      <c r="A360" t="s">
        <v>1463</v>
      </c>
      <c r="B360" s="2">
        <v>42979</v>
      </c>
      <c r="C360" t="s">
        <v>4180</v>
      </c>
      <c r="D360">
        <v>0.1950757575757576</v>
      </c>
      <c r="E360">
        <v>230</v>
      </c>
      <c r="F360">
        <v>8.4815546772068506E-4</v>
      </c>
      <c r="G360">
        <v>-0.83359746434231374</v>
      </c>
      <c r="H360">
        <v>-0.14966095890954831</v>
      </c>
      <c r="I360" t="b">
        <v>0</v>
      </c>
    </row>
    <row r="361" spans="1:9">
      <c r="A361" t="s">
        <v>1465</v>
      </c>
      <c r="B361" s="2">
        <v>42979</v>
      </c>
      <c r="C361" t="s">
        <v>4182</v>
      </c>
      <c r="D361">
        <v>0.1558543546563842</v>
      </c>
      <c r="E361">
        <v>754</v>
      </c>
      <c r="F361">
        <v>2.0670338813844061E-4</v>
      </c>
      <c r="G361">
        <v>-0.47290834773301998</v>
      </c>
      <c r="H361">
        <v>1.52834434851354E-2</v>
      </c>
      <c r="I361" t="b">
        <v>0</v>
      </c>
    </row>
    <row r="362" spans="1:9">
      <c r="A362" t="s">
        <v>1466</v>
      </c>
      <c r="B362" s="2">
        <v>42979</v>
      </c>
      <c r="C362" t="s">
        <v>4183</v>
      </c>
      <c r="D362">
        <v>0.35170178282009701</v>
      </c>
      <c r="E362">
        <v>13</v>
      </c>
      <c r="F362">
        <v>2.7053983293853619E-2</v>
      </c>
      <c r="G362">
        <v>-0.67038227862296318</v>
      </c>
      <c r="H362">
        <v>-0.19400864520836761</v>
      </c>
      <c r="I362" t="b">
        <v>0</v>
      </c>
    </row>
    <row r="363" spans="1:9">
      <c r="A363" t="s">
        <v>1468</v>
      </c>
      <c r="B363" s="2">
        <v>42979</v>
      </c>
      <c r="C363" t="s">
        <v>4185</v>
      </c>
      <c r="D363">
        <v>0.1815311760063141</v>
      </c>
      <c r="E363">
        <v>201</v>
      </c>
      <c r="F363">
        <v>9.0314017913589088E-4</v>
      </c>
      <c r="G363">
        <v>-0.58519088371157613</v>
      </c>
      <c r="H363">
        <v>-7.9920358351161409E-3</v>
      </c>
      <c r="I363" t="b">
        <v>0</v>
      </c>
    </row>
    <row r="364" spans="1:9">
      <c r="A364" t="s">
        <v>1469</v>
      </c>
      <c r="B364" s="2">
        <v>42979</v>
      </c>
      <c r="C364" t="s">
        <v>4186</v>
      </c>
      <c r="D364">
        <v>9.910802775024985E-3</v>
      </c>
      <c r="E364">
        <v>4</v>
      </c>
      <c r="F364">
        <v>2.4777006937562458E-3</v>
      </c>
      <c r="G364">
        <v>-0.55813358519913225</v>
      </c>
      <c r="H364">
        <v>-0.15389346280284499</v>
      </c>
      <c r="I364" t="b">
        <v>0</v>
      </c>
    </row>
    <row r="365" spans="1:9">
      <c r="A365" t="s">
        <v>1470</v>
      </c>
      <c r="B365" s="2">
        <v>42979</v>
      </c>
      <c r="C365" t="s">
        <v>4187</v>
      </c>
      <c r="D365">
        <v>0.1116981132075472</v>
      </c>
      <c r="E365">
        <v>236</v>
      </c>
      <c r="F365">
        <v>4.7329708986248808E-4</v>
      </c>
      <c r="G365">
        <v>-0.46750175729503007</v>
      </c>
      <c r="H365">
        <v>3.4954748276679617E-2</v>
      </c>
      <c r="I365" t="b">
        <v>0</v>
      </c>
    </row>
    <row r="366" spans="1:9">
      <c r="A366" t="s">
        <v>1456</v>
      </c>
      <c r="B366" s="2">
        <v>42979</v>
      </c>
      <c r="C366" t="s">
        <v>4173</v>
      </c>
      <c r="D366">
        <v>0.34586967618886888</v>
      </c>
      <c r="E366">
        <v>1096</v>
      </c>
      <c r="F366">
        <v>3.1557452207013582E-4</v>
      </c>
      <c r="G366">
        <v>-0.40569735285506342</v>
      </c>
      <c r="H366">
        <v>0.1246485591490176</v>
      </c>
      <c r="I366" t="b">
        <v>0</v>
      </c>
    </row>
    <row r="367" spans="1:9">
      <c r="A367" t="s">
        <v>1455</v>
      </c>
      <c r="B367" s="2">
        <v>42979</v>
      </c>
      <c r="C367" t="s">
        <v>4172</v>
      </c>
      <c r="D367">
        <v>7.8066914498141182E-2</v>
      </c>
      <c r="E367">
        <v>39</v>
      </c>
      <c r="F367">
        <v>2.0017157563625939E-3</v>
      </c>
      <c r="G367">
        <v>-0.57544409613375147</v>
      </c>
      <c r="H367">
        <v>-4.1950691589063178E-2</v>
      </c>
      <c r="I367" t="b">
        <v>0</v>
      </c>
    </row>
    <row r="368" spans="1:9">
      <c r="A368" t="s">
        <v>1255</v>
      </c>
      <c r="B368" s="2">
        <v>42979</v>
      </c>
      <c r="C368" t="s">
        <v>3980</v>
      </c>
      <c r="D368">
        <v>0.23060796645702331</v>
      </c>
      <c r="E368">
        <v>248</v>
      </c>
      <c r="F368">
        <v>9.2987083248799722E-4</v>
      </c>
      <c r="G368">
        <v>-0.58382264236264447</v>
      </c>
      <c r="H368">
        <v>-3.5840576513602972E-2</v>
      </c>
      <c r="I368" t="b">
        <v>0</v>
      </c>
    </row>
    <row r="369" spans="1:9">
      <c r="A369" t="s">
        <v>1254</v>
      </c>
      <c r="B369" s="2">
        <v>42979</v>
      </c>
      <c r="C369" t="s">
        <v>3979</v>
      </c>
      <c r="D369">
        <v>7.9866888519134704E-2</v>
      </c>
      <c r="E369">
        <v>18</v>
      </c>
      <c r="F369">
        <v>4.4370493621741502E-3</v>
      </c>
      <c r="G369">
        <v>-0.56798004255631618</v>
      </c>
      <c r="H369">
        <v>-0.11233810270809561</v>
      </c>
      <c r="I369" t="b">
        <v>0</v>
      </c>
    </row>
    <row r="370" spans="1:9">
      <c r="A370" t="s">
        <v>1253</v>
      </c>
      <c r="B370" s="2">
        <v>42979</v>
      </c>
      <c r="C370" t="s">
        <v>3978</v>
      </c>
      <c r="D370">
        <v>0.1655574043261232</v>
      </c>
      <c r="E370">
        <v>69</v>
      </c>
      <c r="F370">
        <v>2.3993826713930898E-3</v>
      </c>
      <c r="G370">
        <v>-0.7951463240542469</v>
      </c>
      <c r="H370">
        <v>7.0582230657095596E-2</v>
      </c>
      <c r="I370" t="b">
        <v>0</v>
      </c>
    </row>
    <row r="371" spans="1:9">
      <c r="A371" t="s">
        <v>1275</v>
      </c>
      <c r="B371" s="2">
        <v>42979</v>
      </c>
      <c r="C371" t="s">
        <v>4000</v>
      </c>
      <c r="D371">
        <v>0.35416666666666669</v>
      </c>
      <c r="E371">
        <v>269</v>
      </c>
      <c r="F371">
        <v>1.316604708798018E-3</v>
      </c>
      <c r="G371">
        <v>-0.91349964160320429</v>
      </c>
      <c r="H371">
        <v>-0.18668368523086809</v>
      </c>
      <c r="I371" t="b">
        <v>0</v>
      </c>
    </row>
    <row r="372" spans="1:9">
      <c r="A372" t="s">
        <v>1265</v>
      </c>
      <c r="B372" s="2">
        <v>42979</v>
      </c>
      <c r="C372" t="s">
        <v>3990</v>
      </c>
      <c r="D372">
        <v>0</v>
      </c>
      <c r="E372">
        <v>0</v>
      </c>
      <c r="G372">
        <v>-0.43194772595972869</v>
      </c>
      <c r="H372">
        <v>-0.14940705757481579</v>
      </c>
      <c r="I372" t="b">
        <v>0</v>
      </c>
    </row>
    <row r="373" spans="1:9">
      <c r="A373" t="s">
        <v>1267</v>
      </c>
      <c r="B373" s="2">
        <v>42979</v>
      </c>
      <c r="C373" t="s">
        <v>3992</v>
      </c>
      <c r="D373">
        <v>1.498127340823974E-2</v>
      </c>
      <c r="E373">
        <v>17</v>
      </c>
      <c r="F373">
        <v>8.8125137695527862E-4</v>
      </c>
      <c r="G373">
        <v>-0.63877822862836076</v>
      </c>
      <c r="H373">
        <v>-0.1213993025617567</v>
      </c>
      <c r="I373" t="b">
        <v>0</v>
      </c>
    </row>
    <row r="374" spans="1:9">
      <c r="A374" t="s">
        <v>1268</v>
      </c>
      <c r="B374" s="2">
        <v>42979</v>
      </c>
      <c r="C374" t="s">
        <v>3993</v>
      </c>
      <c r="D374">
        <v>0.32082500773264561</v>
      </c>
      <c r="E374">
        <v>1077</v>
      </c>
      <c r="F374">
        <v>2.9788765806188069E-4</v>
      </c>
      <c r="G374">
        <v>-0.31577884919817628</v>
      </c>
      <c r="H374">
        <v>9.7216320502420198E-2</v>
      </c>
      <c r="I374" t="b">
        <v>0</v>
      </c>
    </row>
    <row r="375" spans="1:9">
      <c r="A375" t="s">
        <v>66</v>
      </c>
      <c r="B375" s="2">
        <v>42979</v>
      </c>
      <c r="C375" t="s">
        <v>2899</v>
      </c>
      <c r="D375">
        <v>0.76339218923385133</v>
      </c>
      <c r="E375">
        <v>1074</v>
      </c>
      <c r="F375">
        <v>7.1079347228477773E-4</v>
      </c>
      <c r="G375">
        <v>-0.3291766068805676</v>
      </c>
      <c r="H375">
        <v>0.14904110242969881</v>
      </c>
      <c r="I375" t="b">
        <v>0</v>
      </c>
    </row>
    <row r="376" spans="1:9">
      <c r="A376" t="s">
        <v>1270</v>
      </c>
      <c r="B376" s="2">
        <v>42979</v>
      </c>
      <c r="C376" t="s">
        <v>3995</v>
      </c>
      <c r="D376">
        <v>7.6433121019108263E-2</v>
      </c>
      <c r="E376">
        <v>12</v>
      </c>
      <c r="F376">
        <v>6.3694267515923553E-3</v>
      </c>
      <c r="G376">
        <v>-0.58577729962345537</v>
      </c>
      <c r="H376">
        <v>-3.8157823878960613E-2</v>
      </c>
      <c r="I376" t="b">
        <v>0</v>
      </c>
    </row>
    <row r="377" spans="1:9">
      <c r="A377" t="s">
        <v>1271</v>
      </c>
      <c r="B377" s="2">
        <v>42979</v>
      </c>
      <c r="C377" t="s">
        <v>3996</v>
      </c>
      <c r="D377">
        <v>1.117801066956615</v>
      </c>
      <c r="E377">
        <v>889</v>
      </c>
      <c r="F377">
        <v>1.2573690291975421E-3</v>
      </c>
      <c r="G377">
        <v>-0.54321561338289959</v>
      </c>
      <c r="H377">
        <v>9.726223773250009E-2</v>
      </c>
      <c r="I377" t="b">
        <v>0</v>
      </c>
    </row>
    <row r="378" spans="1:9">
      <c r="A378" t="s">
        <v>1272</v>
      </c>
      <c r="B378" s="2">
        <v>42979</v>
      </c>
      <c r="C378" t="s">
        <v>3997</v>
      </c>
      <c r="D378">
        <v>0.14950419527078559</v>
      </c>
      <c r="E378">
        <v>40</v>
      </c>
      <c r="F378">
        <v>3.7376048817696411E-3</v>
      </c>
      <c r="G378">
        <v>-0.74983410749834101</v>
      </c>
      <c r="H378">
        <v>-5.3502316116078308E-2</v>
      </c>
      <c r="I378" t="b">
        <v>0</v>
      </c>
    </row>
    <row r="379" spans="1:9">
      <c r="A379" t="s">
        <v>67</v>
      </c>
      <c r="B379" s="2">
        <v>42979</v>
      </c>
      <c r="C379" t="s">
        <v>2900</v>
      </c>
      <c r="D379">
        <v>0.11848055471811871</v>
      </c>
      <c r="E379">
        <v>12</v>
      </c>
      <c r="F379">
        <v>9.8733795598432237E-3</v>
      </c>
      <c r="G379">
        <v>-0.65009530726168052</v>
      </c>
      <c r="H379">
        <v>-0.10828121761887941</v>
      </c>
      <c r="I379" t="b">
        <v>0</v>
      </c>
    </row>
    <row r="380" spans="1:9">
      <c r="A380" t="s">
        <v>1274</v>
      </c>
      <c r="B380" s="2">
        <v>42979</v>
      </c>
      <c r="C380" t="s">
        <v>3999</v>
      </c>
      <c r="D380">
        <v>0.70860912071895643</v>
      </c>
      <c r="E380">
        <v>591</v>
      </c>
      <c r="F380">
        <v>1.1990002042621939E-3</v>
      </c>
      <c r="G380">
        <v>-0.63349663196571004</v>
      </c>
      <c r="H380">
        <v>8.04989303798231E-2</v>
      </c>
      <c r="I380" t="b">
        <v>0</v>
      </c>
    </row>
    <row r="381" spans="1:9">
      <c r="A381" t="s">
        <v>255</v>
      </c>
      <c r="B381" s="2">
        <v>42979</v>
      </c>
      <c r="C381" t="s">
        <v>3088</v>
      </c>
      <c r="D381">
        <v>2.7890762247476499</v>
      </c>
      <c r="E381">
        <v>1096</v>
      </c>
      <c r="F381">
        <v>2.5447775773244979E-3</v>
      </c>
      <c r="G381">
        <v>-0.33503150440201362</v>
      </c>
      <c r="H381">
        <v>0.42868121800603348</v>
      </c>
      <c r="I381" t="b">
        <v>0</v>
      </c>
    </row>
    <row r="382" spans="1:9">
      <c r="A382" t="s">
        <v>1252</v>
      </c>
      <c r="B382" s="2">
        <v>42979</v>
      </c>
      <c r="C382" t="s">
        <v>3977</v>
      </c>
      <c r="D382">
        <v>5.988023952095789E-2</v>
      </c>
      <c r="E382">
        <v>19</v>
      </c>
      <c r="F382">
        <v>3.1515915537346259E-3</v>
      </c>
      <c r="G382">
        <v>-0.60740415167248418</v>
      </c>
      <c r="H382">
        <v>-3.4295834016476248E-2</v>
      </c>
      <c r="I382" t="b">
        <v>0</v>
      </c>
    </row>
    <row r="383" spans="1:9">
      <c r="A383" t="s">
        <v>1278</v>
      </c>
      <c r="B383" s="2">
        <v>42979</v>
      </c>
      <c r="C383" t="s">
        <v>6068</v>
      </c>
      <c r="D383">
        <v>0.63484761357101771</v>
      </c>
      <c r="E383">
        <v>117</v>
      </c>
      <c r="F383">
        <v>5.426047979239468E-3</v>
      </c>
      <c r="G383">
        <v>-0.74428420682377772</v>
      </c>
      <c r="H383">
        <v>-4.7281434602592057E-2</v>
      </c>
      <c r="I383" t="b">
        <v>0</v>
      </c>
    </row>
    <row r="384" spans="1:9">
      <c r="A384" t="s">
        <v>1263</v>
      </c>
      <c r="B384" s="2">
        <v>42979</v>
      </c>
      <c r="C384" t="s">
        <v>3988</v>
      </c>
      <c r="D384">
        <v>1.860053447620051</v>
      </c>
      <c r="E384">
        <v>1092</v>
      </c>
      <c r="F384">
        <v>1.7033456480037099E-3</v>
      </c>
      <c r="G384">
        <v>-0.68112412834909164</v>
      </c>
      <c r="H384">
        <v>0.25169123332566851</v>
      </c>
      <c r="I384" t="b">
        <v>0</v>
      </c>
    </row>
    <row r="385" spans="1:9">
      <c r="A385" t="s">
        <v>1261</v>
      </c>
      <c r="B385" s="2">
        <v>42979</v>
      </c>
      <c r="C385" t="s">
        <v>3986</v>
      </c>
      <c r="D385">
        <v>0.34782608695652167</v>
      </c>
      <c r="E385">
        <v>82</v>
      </c>
      <c r="F385">
        <v>4.2417815482502647E-3</v>
      </c>
      <c r="G385">
        <v>-0.5495102472704505</v>
      </c>
      <c r="H385">
        <v>1.7711158357244759E-2</v>
      </c>
      <c r="I385" t="b">
        <v>0</v>
      </c>
    </row>
    <row r="386" spans="1:9">
      <c r="A386" t="s">
        <v>1244</v>
      </c>
      <c r="B386" s="2">
        <v>42979</v>
      </c>
      <c r="C386" t="s">
        <v>3969</v>
      </c>
      <c r="D386">
        <v>0.53311400346947235</v>
      </c>
      <c r="E386">
        <v>1078</v>
      </c>
      <c r="F386">
        <v>4.945398919011803E-4</v>
      </c>
      <c r="G386">
        <v>-0.44441394028078213</v>
      </c>
      <c r="H386">
        <v>0.14261781109559149</v>
      </c>
      <c r="I386" t="b">
        <v>0</v>
      </c>
    </row>
    <row r="387" spans="1:9">
      <c r="A387" t="s">
        <v>1260</v>
      </c>
      <c r="B387" s="2">
        <v>42979</v>
      </c>
      <c r="C387" t="s">
        <v>3985</v>
      </c>
      <c r="D387">
        <v>0.17126760563380269</v>
      </c>
      <c r="E387">
        <v>5</v>
      </c>
      <c r="F387">
        <v>3.4253521126760542E-2</v>
      </c>
      <c r="G387">
        <v>-0.80245310245310419</v>
      </c>
      <c r="H387">
        <v>-0.110177526137787</v>
      </c>
      <c r="I387" t="b">
        <v>0</v>
      </c>
    </row>
    <row r="388" spans="1:9">
      <c r="A388" t="s">
        <v>1246</v>
      </c>
      <c r="B388" s="2">
        <v>42979</v>
      </c>
      <c r="C388" t="s">
        <v>3971</v>
      </c>
      <c r="D388">
        <v>0.13254113345521021</v>
      </c>
      <c r="E388">
        <v>54</v>
      </c>
      <c r="F388">
        <v>2.4544654343557448E-3</v>
      </c>
      <c r="G388">
        <v>-0.71832122679580301</v>
      </c>
      <c r="H388">
        <v>-5.3907178438007429E-2</v>
      </c>
      <c r="I388" t="b">
        <v>0</v>
      </c>
    </row>
    <row r="389" spans="1:9">
      <c r="A389" t="s">
        <v>1247</v>
      </c>
      <c r="B389" s="2">
        <v>42979</v>
      </c>
      <c r="C389" t="s">
        <v>3972</v>
      </c>
      <c r="D389">
        <v>0.49373454649882698</v>
      </c>
      <c r="E389">
        <v>965</v>
      </c>
      <c r="F389">
        <v>5.1164201709723008E-4</v>
      </c>
      <c r="G389">
        <v>-0.49988180276479088</v>
      </c>
      <c r="H389">
        <v>8.6843312550539425E-2</v>
      </c>
      <c r="I389" t="b">
        <v>0</v>
      </c>
    </row>
    <row r="390" spans="1:9">
      <c r="A390" t="s">
        <v>1249</v>
      </c>
      <c r="B390" s="2">
        <v>42979</v>
      </c>
      <c r="C390" t="s">
        <v>6126</v>
      </c>
      <c r="D390">
        <v>1.3094417643004791E-2</v>
      </c>
      <c r="E390">
        <v>5</v>
      </c>
      <c r="F390">
        <v>2.6188835286009571E-3</v>
      </c>
      <c r="G390">
        <v>-0.39030857130769558</v>
      </c>
      <c r="H390">
        <v>-5.0977587718644309E-2</v>
      </c>
      <c r="I390" t="b">
        <v>0</v>
      </c>
    </row>
    <row r="391" spans="1:9">
      <c r="A391" t="s">
        <v>1251</v>
      </c>
      <c r="B391" s="2">
        <v>42979</v>
      </c>
      <c r="C391" t="s">
        <v>3976</v>
      </c>
      <c r="D391">
        <v>0.26006711409395988</v>
      </c>
      <c r="E391">
        <v>131</v>
      </c>
      <c r="F391">
        <v>1.9852451457554191E-3</v>
      </c>
      <c r="G391">
        <v>-0.65395174035865233</v>
      </c>
      <c r="H391">
        <v>-0.10769565681905489</v>
      </c>
      <c r="I391" t="b">
        <v>0</v>
      </c>
    </row>
    <row r="392" spans="1:9">
      <c r="A392" t="s">
        <v>1323</v>
      </c>
      <c r="B392" s="2">
        <v>42979</v>
      </c>
      <c r="C392" t="s">
        <v>4046</v>
      </c>
      <c r="D392">
        <v>1.3054830287204671E-3</v>
      </c>
      <c r="E392">
        <v>5</v>
      </c>
      <c r="F392">
        <v>2.6109660574409328E-4</v>
      </c>
      <c r="G392">
        <v>-0.54922928479702104</v>
      </c>
      <c r="H392">
        <v>-2.1971060847760571E-2</v>
      </c>
      <c r="I392" t="b">
        <v>0</v>
      </c>
    </row>
    <row r="393" spans="1:9">
      <c r="A393" t="s">
        <v>1337</v>
      </c>
      <c r="B393" s="2">
        <v>42979</v>
      </c>
      <c r="I393" t="b">
        <v>0</v>
      </c>
    </row>
    <row r="394" spans="1:9">
      <c r="A394" t="s">
        <v>443</v>
      </c>
      <c r="B394" s="2">
        <v>42979</v>
      </c>
      <c r="C394" t="s">
        <v>3265</v>
      </c>
      <c r="D394">
        <v>0</v>
      </c>
      <c r="E394">
        <v>0</v>
      </c>
      <c r="G394">
        <v>-0.54074675324675381</v>
      </c>
      <c r="H394">
        <v>-5.0385957737840367E-2</v>
      </c>
      <c r="I394" t="b">
        <v>0</v>
      </c>
    </row>
    <row r="395" spans="1:9">
      <c r="A395" t="s">
        <v>1306</v>
      </c>
      <c r="B395" s="2">
        <v>42979</v>
      </c>
      <c r="C395" t="s">
        <v>4030</v>
      </c>
      <c r="D395">
        <v>0.34829126917038061</v>
      </c>
      <c r="E395">
        <v>626</v>
      </c>
      <c r="F395">
        <v>5.5637582934565586E-4</v>
      </c>
      <c r="G395">
        <v>-0.43298936298726831</v>
      </c>
      <c r="H395">
        <v>-1.9033675878484181E-2</v>
      </c>
      <c r="I395" t="b">
        <v>0</v>
      </c>
    </row>
    <row r="396" spans="1:9">
      <c r="A396" t="s">
        <v>489</v>
      </c>
      <c r="B396" s="2">
        <v>42979</v>
      </c>
      <c r="C396" t="s">
        <v>6378</v>
      </c>
      <c r="D396">
        <v>3.7138927097661638E-2</v>
      </c>
      <c r="E396">
        <v>4</v>
      </c>
      <c r="F396">
        <v>9.2847317744154112E-3</v>
      </c>
      <c r="G396">
        <v>-0.69488091462784962</v>
      </c>
      <c r="H396">
        <v>-0.180753071564486</v>
      </c>
      <c r="I396" t="b">
        <v>0</v>
      </c>
    </row>
    <row r="397" spans="1:9">
      <c r="A397" t="s">
        <v>473</v>
      </c>
      <c r="B397" s="2">
        <v>42979</v>
      </c>
      <c r="C397" t="s">
        <v>3294</v>
      </c>
      <c r="D397">
        <v>0.41877702285361301</v>
      </c>
      <c r="E397">
        <v>153</v>
      </c>
      <c r="F397">
        <v>2.7371047245334178E-3</v>
      </c>
      <c r="G397">
        <v>-0.53571077482350549</v>
      </c>
      <c r="H397">
        <v>2.01798617698731E-3</v>
      </c>
      <c r="I397" t="b">
        <v>0</v>
      </c>
    </row>
    <row r="398" spans="1:9">
      <c r="A398" t="s">
        <v>474</v>
      </c>
      <c r="B398" s="2">
        <v>42979</v>
      </c>
      <c r="C398" t="s">
        <v>3295</v>
      </c>
      <c r="D398">
        <v>5.1605504587155524E-3</v>
      </c>
      <c r="E398">
        <v>3</v>
      </c>
      <c r="F398">
        <v>1.720183486238517E-3</v>
      </c>
      <c r="G398">
        <v>-0.58642327438676556</v>
      </c>
      <c r="H398">
        <v>-4.944779812411295E-2</v>
      </c>
      <c r="I398" t="b">
        <v>0</v>
      </c>
    </row>
    <row r="399" spans="1:9">
      <c r="A399" t="s">
        <v>475</v>
      </c>
      <c r="B399" s="2">
        <v>42979</v>
      </c>
      <c r="C399" t="s">
        <v>3296</v>
      </c>
      <c r="D399">
        <v>0.92153245560316699</v>
      </c>
      <c r="E399">
        <v>572</v>
      </c>
      <c r="F399">
        <v>1.611070726578963E-3</v>
      </c>
      <c r="G399">
        <v>-0.56250557802663192</v>
      </c>
      <c r="H399">
        <v>3.5869836218805497E-2</v>
      </c>
      <c r="I399" t="b">
        <v>0</v>
      </c>
    </row>
    <row r="400" spans="1:9">
      <c r="A400" t="s">
        <v>402</v>
      </c>
      <c r="B400" s="2">
        <v>42979</v>
      </c>
      <c r="C400" t="s">
        <v>3226</v>
      </c>
      <c r="D400">
        <v>0.14097087378640771</v>
      </c>
      <c r="E400">
        <v>236</v>
      </c>
      <c r="F400">
        <v>5.9733421095935473E-4</v>
      </c>
      <c r="G400">
        <v>-0.93635125936010888</v>
      </c>
      <c r="H400">
        <v>-0.15961907015751611</v>
      </c>
      <c r="I400" t="b">
        <v>0</v>
      </c>
    </row>
    <row r="401" spans="1:9">
      <c r="A401" t="s">
        <v>478</v>
      </c>
      <c r="B401" s="2">
        <v>42979</v>
      </c>
      <c r="C401" t="s">
        <v>3298</v>
      </c>
      <c r="D401">
        <v>6.3708759954493654E-2</v>
      </c>
      <c r="E401">
        <v>157</v>
      </c>
      <c r="F401">
        <v>4.0578827996492768E-4</v>
      </c>
      <c r="G401">
        <v>-0.49966888513187119</v>
      </c>
      <c r="H401">
        <v>-0.11946094492460151</v>
      </c>
      <c r="I401" t="b">
        <v>0</v>
      </c>
    </row>
    <row r="402" spans="1:9">
      <c r="A402" t="s">
        <v>479</v>
      </c>
      <c r="B402" s="2">
        <v>42979</v>
      </c>
      <c r="C402" t="s">
        <v>3299</v>
      </c>
      <c r="D402">
        <v>0.29143933341925488</v>
      </c>
      <c r="E402">
        <v>1063</v>
      </c>
      <c r="F402">
        <v>2.74166823536458E-4</v>
      </c>
      <c r="G402">
        <v>-0.37524685925731027</v>
      </c>
      <c r="H402">
        <v>0.1059283413150585</v>
      </c>
      <c r="I402" t="b">
        <v>0</v>
      </c>
    </row>
    <row r="403" spans="1:9">
      <c r="A403" t="s">
        <v>472</v>
      </c>
      <c r="B403" s="2">
        <v>42979</v>
      </c>
      <c r="C403" t="s">
        <v>3293</v>
      </c>
      <c r="D403">
        <v>0.17609993735686641</v>
      </c>
      <c r="E403">
        <v>1075</v>
      </c>
      <c r="F403">
        <v>1.6381389521568959E-4</v>
      </c>
      <c r="G403">
        <v>-0.43547895638926037</v>
      </c>
      <c r="H403">
        <v>2.9879764294924289E-2</v>
      </c>
      <c r="I403" t="b">
        <v>0</v>
      </c>
    </row>
    <row r="404" spans="1:9">
      <c r="A404" t="s">
        <v>482</v>
      </c>
      <c r="B404" s="2">
        <v>42979</v>
      </c>
      <c r="C404" t="s">
        <v>3302</v>
      </c>
      <c r="D404">
        <v>1.2602254572419469</v>
      </c>
      <c r="E404">
        <v>584</v>
      </c>
      <c r="F404">
        <v>2.1579203034964851E-3</v>
      </c>
      <c r="G404">
        <v>-0.53211211653057144</v>
      </c>
      <c r="H404">
        <v>0.1162592584210415</v>
      </c>
      <c r="I404" t="b">
        <v>0</v>
      </c>
    </row>
    <row r="405" spans="1:9">
      <c r="A405" t="s">
        <v>483</v>
      </c>
      <c r="B405" s="2">
        <v>42979</v>
      </c>
      <c r="C405" t="s">
        <v>3303</v>
      </c>
      <c r="D405">
        <v>0</v>
      </c>
      <c r="E405">
        <v>27</v>
      </c>
      <c r="F405">
        <v>0</v>
      </c>
      <c r="G405">
        <v>-0.75027076825836303</v>
      </c>
      <c r="H405">
        <v>-0.117282624590254</v>
      </c>
      <c r="I405" t="b">
        <v>0</v>
      </c>
    </row>
    <row r="406" spans="1:9">
      <c r="A406" t="s">
        <v>484</v>
      </c>
      <c r="B406" s="2">
        <v>42979</v>
      </c>
      <c r="C406" t="s">
        <v>3304</v>
      </c>
      <c r="D406">
        <v>8.4393063583815042E-2</v>
      </c>
      <c r="E406">
        <v>49</v>
      </c>
      <c r="F406">
        <v>1.7223074200778581E-3</v>
      </c>
      <c r="G406">
        <v>-0.66844349680170578</v>
      </c>
      <c r="H406">
        <v>-7.8325792411291381E-2</v>
      </c>
      <c r="I406" t="b">
        <v>0</v>
      </c>
    </row>
    <row r="407" spans="1:9">
      <c r="A407" t="s">
        <v>485</v>
      </c>
      <c r="B407" s="2">
        <v>42979</v>
      </c>
      <c r="C407" t="s">
        <v>3305</v>
      </c>
      <c r="D407">
        <v>8.9743589743589647E-2</v>
      </c>
      <c r="E407">
        <v>94</v>
      </c>
      <c r="F407">
        <v>9.5471903982542175E-4</v>
      </c>
      <c r="G407">
        <v>-0.72513368983957216</v>
      </c>
      <c r="H407">
        <v>-0.1605534128464762</v>
      </c>
      <c r="I407" t="b">
        <v>0</v>
      </c>
    </row>
    <row r="408" spans="1:9">
      <c r="A408" t="s">
        <v>486</v>
      </c>
      <c r="B408" s="2">
        <v>42979</v>
      </c>
      <c r="C408" t="s">
        <v>3306</v>
      </c>
      <c r="D408">
        <v>0.1138309111902667</v>
      </c>
      <c r="E408">
        <v>572</v>
      </c>
      <c r="F408">
        <v>1.9900508949347319E-4</v>
      </c>
      <c r="G408">
        <v>-0.50770990725385479</v>
      </c>
      <c r="H408">
        <v>2.6084809231069799E-2</v>
      </c>
      <c r="I408" t="b">
        <v>0</v>
      </c>
    </row>
    <row r="409" spans="1:9">
      <c r="A409" t="s">
        <v>487</v>
      </c>
      <c r="B409" s="2">
        <v>42979</v>
      </c>
      <c r="C409" t="s">
        <v>3307</v>
      </c>
      <c r="D409">
        <v>0</v>
      </c>
      <c r="E409">
        <v>42</v>
      </c>
      <c r="F409">
        <v>0</v>
      </c>
      <c r="G409">
        <v>-0.73175965665236054</v>
      </c>
      <c r="H409">
        <v>-0.28300546072797123</v>
      </c>
      <c r="I409" t="b">
        <v>0</v>
      </c>
    </row>
    <row r="410" spans="1:9">
      <c r="A410" t="s">
        <v>488</v>
      </c>
      <c r="B410" s="2">
        <v>42979</v>
      </c>
      <c r="C410" t="s">
        <v>3308</v>
      </c>
      <c r="D410">
        <v>0.5662337662337662</v>
      </c>
      <c r="E410">
        <v>1083</v>
      </c>
      <c r="F410">
        <v>5.2283819596838981E-4</v>
      </c>
      <c r="G410">
        <v>-0.55272727272727273</v>
      </c>
      <c r="H410">
        <v>0.1087035136082101</v>
      </c>
      <c r="I410" t="b">
        <v>0</v>
      </c>
    </row>
    <row r="411" spans="1:9">
      <c r="A411" t="s">
        <v>894</v>
      </c>
      <c r="B411" s="2">
        <v>42979</v>
      </c>
      <c r="C411" t="s">
        <v>3627</v>
      </c>
      <c r="D411">
        <v>0.71297474563504215</v>
      </c>
      <c r="E411">
        <v>907</v>
      </c>
      <c r="F411">
        <v>7.8608020466928573E-4</v>
      </c>
      <c r="G411">
        <v>-0.48035467721180569</v>
      </c>
      <c r="H411">
        <v>0.1055445729499981</v>
      </c>
      <c r="I411" t="b">
        <v>0</v>
      </c>
    </row>
    <row r="412" spans="1:9">
      <c r="A412" t="s">
        <v>790</v>
      </c>
      <c r="B412" s="2">
        <v>42979</v>
      </c>
      <c r="C412" t="s">
        <v>3558</v>
      </c>
      <c r="D412">
        <v>3.5058430717863187E-2</v>
      </c>
      <c r="E412">
        <v>49</v>
      </c>
      <c r="F412">
        <v>7.1547817791557525E-4</v>
      </c>
      <c r="G412">
        <v>-0.48789742399628838</v>
      </c>
      <c r="H412">
        <v>-1.4595535800621709E-2</v>
      </c>
      <c r="I412" t="b">
        <v>0</v>
      </c>
    </row>
    <row r="413" spans="1:9">
      <c r="A413" t="s">
        <v>896</v>
      </c>
      <c r="B413" s="2">
        <v>42979</v>
      </c>
      <c r="C413" t="s">
        <v>3629</v>
      </c>
      <c r="D413">
        <v>0.1159274193548387</v>
      </c>
      <c r="E413">
        <v>157</v>
      </c>
      <c r="F413">
        <v>7.3839120608177548E-4</v>
      </c>
      <c r="G413">
        <v>-0.43484161312552028</v>
      </c>
      <c r="H413">
        <v>-1.3594489976067509E-2</v>
      </c>
      <c r="I413" t="b">
        <v>0</v>
      </c>
    </row>
    <row r="414" spans="1:9">
      <c r="A414" t="s">
        <v>1204</v>
      </c>
      <c r="B414" s="2">
        <v>42979</v>
      </c>
      <c r="C414" t="s">
        <v>3931</v>
      </c>
      <c r="D414">
        <v>1.024839986320095</v>
      </c>
      <c r="E414">
        <v>1085</v>
      </c>
      <c r="F414">
        <v>9.4455298278349725E-4</v>
      </c>
      <c r="G414">
        <v>-0.53179265978546164</v>
      </c>
      <c r="H414">
        <v>0.18246408056221339</v>
      </c>
      <c r="I414" t="b">
        <v>0</v>
      </c>
    </row>
    <row r="415" spans="1:9">
      <c r="A415" t="s">
        <v>1303</v>
      </c>
      <c r="B415" s="2">
        <v>42979</v>
      </c>
      <c r="C415" t="s">
        <v>4027</v>
      </c>
      <c r="D415">
        <v>0</v>
      </c>
      <c r="E415">
        <v>0</v>
      </c>
      <c r="G415">
        <v>-0.66666666666666674</v>
      </c>
      <c r="H415">
        <v>-9.8301004119900823E-2</v>
      </c>
      <c r="I415" t="b">
        <v>0</v>
      </c>
    </row>
    <row r="416" spans="1:9">
      <c r="A416" t="s">
        <v>1304</v>
      </c>
      <c r="B416" s="2">
        <v>42979</v>
      </c>
      <c r="C416" t="s">
        <v>4028</v>
      </c>
      <c r="D416">
        <v>0.1671810699588476</v>
      </c>
      <c r="E416">
        <v>17</v>
      </c>
      <c r="F416">
        <v>9.8341805858145667E-3</v>
      </c>
      <c r="G416">
        <v>-0.66236029275131569</v>
      </c>
      <c r="H416">
        <v>-6.1456441356928911E-2</v>
      </c>
      <c r="I416" t="b">
        <v>0</v>
      </c>
    </row>
    <row r="417" spans="1:9">
      <c r="A417" t="s">
        <v>490</v>
      </c>
      <c r="B417" s="2">
        <v>42979</v>
      </c>
      <c r="C417" t="s">
        <v>3310</v>
      </c>
      <c r="D417">
        <v>0.1157251264755481</v>
      </c>
      <c r="E417">
        <v>45</v>
      </c>
      <c r="F417">
        <v>2.571669477234403E-3</v>
      </c>
      <c r="G417">
        <v>-0.79515070243774222</v>
      </c>
      <c r="H417">
        <v>-0.12694415102199649</v>
      </c>
      <c r="I417" t="b">
        <v>0</v>
      </c>
    </row>
    <row r="418" spans="1:9">
      <c r="A418" t="s">
        <v>491</v>
      </c>
      <c r="B418" s="2">
        <v>42979</v>
      </c>
      <c r="C418" t="s">
        <v>3311</v>
      </c>
      <c r="D418">
        <v>0.17487266553480471</v>
      </c>
      <c r="E418">
        <v>42</v>
      </c>
      <c r="F418">
        <v>4.163634893685827E-3</v>
      </c>
      <c r="G418">
        <v>-0.45035238127703381</v>
      </c>
      <c r="H418">
        <v>4.080201859771776E-2</v>
      </c>
      <c r="I418" t="b">
        <v>0</v>
      </c>
    </row>
    <row r="419" spans="1:9">
      <c r="A419" t="s">
        <v>492</v>
      </c>
      <c r="B419" s="2">
        <v>42979</v>
      </c>
      <c r="C419" t="s">
        <v>3312</v>
      </c>
      <c r="D419">
        <v>0.75159725166919933</v>
      </c>
      <c r="E419">
        <v>1067</v>
      </c>
      <c r="F419">
        <v>7.0440229772183625E-4</v>
      </c>
      <c r="G419">
        <v>-0.5233636876185277</v>
      </c>
      <c r="H419">
        <v>0.15138509577794509</v>
      </c>
      <c r="I419" t="b">
        <v>0</v>
      </c>
    </row>
    <row r="420" spans="1:9">
      <c r="A420" t="s">
        <v>220</v>
      </c>
      <c r="B420" s="2">
        <v>42979</v>
      </c>
      <c r="C420" t="s">
        <v>3053</v>
      </c>
      <c r="D420">
        <v>0.13932584269662929</v>
      </c>
      <c r="E420">
        <v>24</v>
      </c>
      <c r="F420">
        <v>5.805243445692887E-3</v>
      </c>
      <c r="G420">
        <v>-0.69822485207100593</v>
      </c>
      <c r="H420">
        <v>-0.1442078846393211</v>
      </c>
      <c r="I420" t="b">
        <v>0</v>
      </c>
    </row>
    <row r="421" spans="1:9">
      <c r="A421" t="s">
        <v>444</v>
      </c>
      <c r="B421" s="2">
        <v>42979</v>
      </c>
      <c r="C421" t="s">
        <v>3266</v>
      </c>
      <c r="D421">
        <v>0.1195079086115991</v>
      </c>
      <c r="E421">
        <v>97</v>
      </c>
      <c r="F421">
        <v>1.232040294964939E-3</v>
      </c>
      <c r="G421">
        <v>-0.78492935635792771</v>
      </c>
      <c r="H421">
        <v>-9.9592289980743473E-2</v>
      </c>
      <c r="I421" t="b">
        <v>0</v>
      </c>
    </row>
    <row r="422" spans="1:9">
      <c r="A422" t="s">
        <v>445</v>
      </c>
      <c r="B422" s="2">
        <v>42979</v>
      </c>
      <c r="C422" t="s">
        <v>3267</v>
      </c>
      <c r="D422">
        <v>1.4950166112956961E-2</v>
      </c>
      <c r="E422">
        <v>10</v>
      </c>
      <c r="F422">
        <v>1.495016611295696E-3</v>
      </c>
      <c r="G422">
        <v>-0.58703884442709575</v>
      </c>
      <c r="H422">
        <v>-3.12036453051329E-2</v>
      </c>
      <c r="I422" t="b">
        <v>0</v>
      </c>
    </row>
    <row r="423" spans="1:9">
      <c r="A423" t="s">
        <v>446</v>
      </c>
      <c r="B423" s="2">
        <v>42979</v>
      </c>
      <c r="C423" t="s">
        <v>3268</v>
      </c>
      <c r="D423">
        <v>0.62034739454094279</v>
      </c>
      <c r="E423">
        <v>1084</v>
      </c>
      <c r="F423">
        <v>5.7227619422596195E-4</v>
      </c>
      <c r="G423">
        <v>-0.55217391304347818</v>
      </c>
      <c r="H423">
        <v>0.1245351339269717</v>
      </c>
      <c r="I423" t="b">
        <v>0</v>
      </c>
    </row>
    <row r="424" spans="1:9">
      <c r="A424" t="s">
        <v>447</v>
      </c>
      <c r="B424" s="2">
        <v>42979</v>
      </c>
      <c r="C424" t="s">
        <v>3269</v>
      </c>
      <c r="D424">
        <v>0.71087442461476091</v>
      </c>
      <c r="E424">
        <v>1022</v>
      </c>
      <c r="F424">
        <v>6.9557184404575427E-4</v>
      </c>
      <c r="G424">
        <v>-0.48453925050584468</v>
      </c>
      <c r="H424">
        <v>0.13136042069299891</v>
      </c>
      <c r="I424" t="b">
        <v>0</v>
      </c>
    </row>
    <row r="425" spans="1:9">
      <c r="A425" t="s">
        <v>448</v>
      </c>
      <c r="B425" s="2">
        <v>42979</v>
      </c>
      <c r="C425" t="s">
        <v>3270</v>
      </c>
      <c r="D425">
        <v>1.313023840816107</v>
      </c>
      <c r="E425">
        <v>1078</v>
      </c>
      <c r="F425">
        <v>1.218018405209747E-3</v>
      </c>
      <c r="G425">
        <v>-0.57707998232434998</v>
      </c>
      <c r="H425">
        <v>0.2019865471198892</v>
      </c>
      <c r="I425" t="b">
        <v>0</v>
      </c>
    </row>
    <row r="426" spans="1:9">
      <c r="A426" t="s">
        <v>449</v>
      </c>
      <c r="B426" s="2">
        <v>42979</v>
      </c>
      <c r="C426" t="s">
        <v>3271</v>
      </c>
      <c r="D426">
        <v>0</v>
      </c>
      <c r="E426">
        <v>0</v>
      </c>
      <c r="G426">
        <v>-0.39944134078212312</v>
      </c>
      <c r="H426">
        <v>-3.7689289434173247E-2</v>
      </c>
      <c r="I426" t="b">
        <v>0</v>
      </c>
    </row>
    <row r="427" spans="1:9">
      <c r="A427" t="s">
        <v>219</v>
      </c>
      <c r="B427" s="2">
        <v>42979</v>
      </c>
      <c r="C427" t="s">
        <v>3052</v>
      </c>
      <c r="D427">
        <v>0.27632111224662709</v>
      </c>
      <c r="E427">
        <v>1043</v>
      </c>
      <c r="F427">
        <v>2.6492915843396659E-4</v>
      </c>
      <c r="G427">
        <v>-0.63262508567511988</v>
      </c>
      <c r="H427">
        <v>7.847465282003023E-2</v>
      </c>
      <c r="I427" t="b">
        <v>0</v>
      </c>
    </row>
    <row r="428" spans="1:9">
      <c r="A428" t="s">
        <v>442</v>
      </c>
      <c r="B428" s="2">
        <v>42979</v>
      </c>
      <c r="C428" t="s">
        <v>6064</v>
      </c>
      <c r="D428">
        <v>4.124656278643446E-2</v>
      </c>
      <c r="E428">
        <v>101</v>
      </c>
      <c r="F428">
        <v>4.0838180976667779E-4</v>
      </c>
      <c r="G428">
        <v>-0.69278169014084501</v>
      </c>
      <c r="H428">
        <v>-9.9245164454871554E-2</v>
      </c>
      <c r="I428" t="b">
        <v>0</v>
      </c>
    </row>
    <row r="429" spans="1:9">
      <c r="A429" t="s">
        <v>470</v>
      </c>
      <c r="B429" s="2">
        <v>42979</v>
      </c>
      <c r="C429" t="s">
        <v>3291</v>
      </c>
      <c r="D429">
        <v>0.14571948998178491</v>
      </c>
      <c r="E429">
        <v>147</v>
      </c>
      <c r="F429">
        <v>9.9128904749513501E-4</v>
      </c>
      <c r="G429">
        <v>-0.44529922719765319</v>
      </c>
      <c r="H429">
        <v>-9.9760420827596993E-2</v>
      </c>
      <c r="I429" t="b">
        <v>0</v>
      </c>
    </row>
    <row r="430" spans="1:9">
      <c r="A430" t="s">
        <v>493</v>
      </c>
      <c r="B430" s="2">
        <v>42979</v>
      </c>
      <c r="C430" t="s">
        <v>3313</v>
      </c>
      <c r="D430">
        <v>0.26868327402135228</v>
      </c>
      <c r="E430">
        <v>76</v>
      </c>
      <c r="F430">
        <v>3.5353062371230562E-3</v>
      </c>
      <c r="G430">
        <v>-0.67180925666199154</v>
      </c>
      <c r="H430">
        <v>-0.25066517240613739</v>
      </c>
      <c r="I430" t="b">
        <v>0</v>
      </c>
    </row>
    <row r="431" spans="1:9">
      <c r="A431" t="s">
        <v>507</v>
      </c>
      <c r="B431" s="2">
        <v>42979</v>
      </c>
      <c r="C431" t="s">
        <v>3326</v>
      </c>
      <c r="D431">
        <v>0.1084905660377358</v>
      </c>
      <c r="E431">
        <v>27</v>
      </c>
      <c r="F431">
        <v>4.0181691125087326E-3</v>
      </c>
      <c r="G431">
        <v>-0.66243566555821809</v>
      </c>
      <c r="H431">
        <v>-0.15043591166804471</v>
      </c>
      <c r="I431" t="b">
        <v>0</v>
      </c>
    </row>
    <row r="432" spans="1:9">
      <c r="A432" t="s">
        <v>494</v>
      </c>
      <c r="B432" s="2">
        <v>42979</v>
      </c>
      <c r="C432" t="s">
        <v>3314</v>
      </c>
      <c r="D432">
        <v>1.132205986516623</v>
      </c>
      <c r="E432">
        <v>1096</v>
      </c>
      <c r="F432">
        <v>1.033034659230495E-3</v>
      </c>
      <c r="G432">
        <v>-0.31049961087212952</v>
      </c>
      <c r="H432">
        <v>0.30723684452635103</v>
      </c>
      <c r="I432" t="b">
        <v>0</v>
      </c>
    </row>
    <row r="433" spans="1:9">
      <c r="A433" t="s">
        <v>496</v>
      </c>
      <c r="B433" s="2">
        <v>42979</v>
      </c>
      <c r="C433" t="s">
        <v>3316</v>
      </c>
      <c r="D433">
        <v>0.382739083938193</v>
      </c>
      <c r="E433">
        <v>585</v>
      </c>
      <c r="F433">
        <v>6.5425484433879143E-4</v>
      </c>
      <c r="G433">
        <v>-0.38461933119210412</v>
      </c>
      <c r="H433">
        <v>7.2740184951318856E-2</v>
      </c>
      <c r="I433" t="b">
        <v>0</v>
      </c>
    </row>
    <row r="434" spans="1:9">
      <c r="A434" t="s">
        <v>497</v>
      </c>
      <c r="B434" s="2">
        <v>42979</v>
      </c>
      <c r="C434" t="s">
        <v>3317</v>
      </c>
      <c r="D434">
        <v>3.1852472757753603E-2</v>
      </c>
      <c r="E434">
        <v>13</v>
      </c>
      <c r="F434">
        <v>2.4501902121348931E-3</v>
      </c>
      <c r="G434">
        <v>-0.55593003204849711</v>
      </c>
      <c r="H434">
        <v>5.5035791229453158E-2</v>
      </c>
      <c r="I434" t="b">
        <v>0</v>
      </c>
    </row>
    <row r="435" spans="1:9">
      <c r="A435" t="s">
        <v>499</v>
      </c>
      <c r="B435" s="2">
        <v>42979</v>
      </c>
      <c r="C435" t="s">
        <v>3319</v>
      </c>
      <c r="D435">
        <v>0.14661296365533019</v>
      </c>
      <c r="E435">
        <v>871</v>
      </c>
      <c r="F435">
        <v>1.683271683758096E-4</v>
      </c>
      <c r="G435">
        <v>-0.38603147310582081</v>
      </c>
      <c r="H435">
        <v>9.8278663150890028E-3</v>
      </c>
      <c r="I435" t="b">
        <v>0</v>
      </c>
    </row>
    <row r="436" spans="1:9">
      <c r="A436" t="s">
        <v>501</v>
      </c>
      <c r="B436" s="2">
        <v>42979</v>
      </c>
      <c r="C436" t="s">
        <v>3321</v>
      </c>
      <c r="D436">
        <v>0.25119243802957691</v>
      </c>
      <c r="E436">
        <v>318</v>
      </c>
      <c r="F436">
        <v>7.8991332713703431E-4</v>
      </c>
      <c r="G436">
        <v>-0.45852324521422061</v>
      </c>
      <c r="H436">
        <v>7.1634019340582583E-2</v>
      </c>
      <c r="I436" t="b">
        <v>0</v>
      </c>
    </row>
    <row r="437" spans="1:9">
      <c r="A437" t="s">
        <v>502</v>
      </c>
      <c r="B437" s="2">
        <v>42979</v>
      </c>
      <c r="C437" t="s">
        <v>3322</v>
      </c>
      <c r="D437">
        <v>0.58328672299245943</v>
      </c>
      <c r="E437">
        <v>1047</v>
      </c>
      <c r="F437">
        <v>5.5710288728983706E-4</v>
      </c>
      <c r="G437">
        <v>-0.50955573800401388</v>
      </c>
      <c r="H437">
        <v>0.1177256449000233</v>
      </c>
      <c r="I437" t="b">
        <v>0</v>
      </c>
    </row>
    <row r="438" spans="1:9">
      <c r="A438" t="s">
        <v>504</v>
      </c>
      <c r="B438" s="2">
        <v>42979</v>
      </c>
      <c r="C438" t="s">
        <v>3323</v>
      </c>
      <c r="D438">
        <v>7.1312803889789445E-2</v>
      </c>
      <c r="E438">
        <v>59</v>
      </c>
      <c r="F438">
        <v>1.2086915913523629E-3</v>
      </c>
      <c r="G438">
        <v>-0.71406959152798799</v>
      </c>
      <c r="H438">
        <v>-0.1663122107811717</v>
      </c>
      <c r="I438" t="b">
        <v>0</v>
      </c>
    </row>
    <row r="439" spans="1:9">
      <c r="A439" t="s">
        <v>505</v>
      </c>
      <c r="B439" s="2">
        <v>42979</v>
      </c>
      <c r="C439" t="s">
        <v>3324</v>
      </c>
      <c r="D439">
        <v>0.65391374195866403</v>
      </c>
      <c r="E439">
        <v>606</v>
      </c>
      <c r="F439">
        <v>1.0790655807898751E-3</v>
      </c>
      <c r="G439">
        <v>-0.33815249750000032</v>
      </c>
      <c r="H439">
        <v>0.1005858761586594</v>
      </c>
      <c r="I439" t="b">
        <v>0</v>
      </c>
    </row>
    <row r="440" spans="1:9">
      <c r="A440" t="s">
        <v>506</v>
      </c>
      <c r="B440" s="2">
        <v>42979</v>
      </c>
      <c r="C440" t="s">
        <v>3325</v>
      </c>
      <c r="D440">
        <v>0.2396694214876032</v>
      </c>
      <c r="E440">
        <v>117</v>
      </c>
      <c r="F440">
        <v>2.0484565939111379E-3</v>
      </c>
      <c r="G440">
        <v>-0.59403269190979024</v>
      </c>
      <c r="H440">
        <v>-6.1743159935477382E-2</v>
      </c>
      <c r="I440" t="b">
        <v>0</v>
      </c>
    </row>
    <row r="441" spans="1:9">
      <c r="A441" t="s">
        <v>1305</v>
      </c>
      <c r="B441" s="2">
        <v>42979</v>
      </c>
      <c r="C441" t="s">
        <v>4029</v>
      </c>
      <c r="D441">
        <v>0.26645519429024578</v>
      </c>
      <c r="E441">
        <v>19</v>
      </c>
      <c r="F441">
        <v>1.402395759422346E-2</v>
      </c>
      <c r="G441">
        <v>-0.57868415058843647</v>
      </c>
      <c r="H441">
        <v>-0.17937457217219929</v>
      </c>
      <c r="I441" t="b">
        <v>0</v>
      </c>
    </row>
    <row r="442" spans="1:9">
      <c r="A442" t="s">
        <v>1307</v>
      </c>
      <c r="B442" s="2">
        <v>42979</v>
      </c>
      <c r="C442" t="s">
        <v>4031</v>
      </c>
      <c r="D442">
        <v>2.3848592900896689E-2</v>
      </c>
      <c r="E442">
        <v>1041</v>
      </c>
      <c r="F442">
        <v>2.290931114399298E-5</v>
      </c>
      <c r="G442">
        <v>-0.52415080123010294</v>
      </c>
      <c r="H442">
        <v>5.9456493533097343E-2</v>
      </c>
      <c r="I442" t="b">
        <v>0</v>
      </c>
    </row>
    <row r="443" spans="1:9">
      <c r="A443" t="s">
        <v>1321</v>
      </c>
      <c r="B443" s="2">
        <v>42979</v>
      </c>
      <c r="C443" t="s">
        <v>4044</v>
      </c>
      <c r="D443">
        <v>7.2180451127819456E-2</v>
      </c>
      <c r="E443">
        <v>41</v>
      </c>
      <c r="F443">
        <v>1.760498807995597E-3</v>
      </c>
      <c r="G443">
        <v>-0.33940279688794589</v>
      </c>
      <c r="H443">
        <v>-4.5282717427267988E-3</v>
      </c>
      <c r="I443" t="b">
        <v>0</v>
      </c>
    </row>
    <row r="444" spans="1:9">
      <c r="A444" t="s">
        <v>1308</v>
      </c>
      <c r="B444" s="2">
        <v>42979</v>
      </c>
      <c r="C444" t="s">
        <v>4032</v>
      </c>
      <c r="D444">
        <v>6.1352856573769321E-2</v>
      </c>
      <c r="E444">
        <v>1055</v>
      </c>
      <c r="F444">
        <v>5.8154366420634427E-5</v>
      </c>
      <c r="G444">
        <v>-0.41200324412003519</v>
      </c>
      <c r="H444">
        <v>4.36698510669686E-3</v>
      </c>
      <c r="I444" t="b">
        <v>0</v>
      </c>
    </row>
    <row r="445" spans="1:9">
      <c r="A445" t="s">
        <v>1298</v>
      </c>
      <c r="B445" s="2">
        <v>42979</v>
      </c>
      <c r="C445" t="s">
        <v>4022</v>
      </c>
      <c r="D445">
        <v>0.54352441613588098</v>
      </c>
      <c r="E445">
        <v>272</v>
      </c>
      <c r="F445">
        <v>1.998251529911327E-3</v>
      </c>
      <c r="G445">
        <v>-0.57007614509976534</v>
      </c>
      <c r="H445">
        <v>-6.8082381710851722E-2</v>
      </c>
      <c r="I445" t="b">
        <v>0</v>
      </c>
    </row>
    <row r="446" spans="1:9">
      <c r="A446" t="s">
        <v>1318</v>
      </c>
      <c r="B446" s="2">
        <v>42979</v>
      </c>
      <c r="C446" t="s">
        <v>4041</v>
      </c>
      <c r="D446">
        <v>3.6465638148667427E-2</v>
      </c>
      <c r="E446">
        <v>5</v>
      </c>
      <c r="F446">
        <v>7.2931276297334867E-3</v>
      </c>
      <c r="G446">
        <v>-0.70365358592692828</v>
      </c>
      <c r="H446">
        <v>7.0330649102974221E-2</v>
      </c>
      <c r="I446" t="b">
        <v>0</v>
      </c>
    </row>
    <row r="447" spans="1:9">
      <c r="A447" t="s">
        <v>1319</v>
      </c>
      <c r="B447" s="2">
        <v>42979</v>
      </c>
      <c r="C447" t="s">
        <v>4042</v>
      </c>
      <c r="D447">
        <v>9.7004279600570786E-2</v>
      </c>
      <c r="E447">
        <v>201</v>
      </c>
      <c r="F447">
        <v>4.8260835622174517E-4</v>
      </c>
      <c r="G447">
        <v>-0.38625062082026562</v>
      </c>
      <c r="H447">
        <v>-0.10818409075573809</v>
      </c>
      <c r="I447" t="b">
        <v>0</v>
      </c>
    </row>
    <row r="448" spans="1:9">
      <c r="A448" t="s">
        <v>1320</v>
      </c>
      <c r="B448" s="2">
        <v>42979</v>
      </c>
      <c r="C448" t="s">
        <v>4043</v>
      </c>
      <c r="D448">
        <v>3.2258064516128997E-2</v>
      </c>
      <c r="E448">
        <v>13</v>
      </c>
      <c r="F448">
        <v>2.48138957816377E-3</v>
      </c>
      <c r="G448">
        <v>-0.91874999999999996</v>
      </c>
      <c r="H448">
        <v>-0.72568934681099251</v>
      </c>
      <c r="I448" t="b">
        <v>0</v>
      </c>
    </row>
    <row r="449" spans="1:9">
      <c r="A449" t="s">
        <v>1339</v>
      </c>
      <c r="B449" s="2">
        <v>42979</v>
      </c>
      <c r="C449" t="s">
        <v>6067</v>
      </c>
      <c r="D449">
        <v>2.4621212121212151E-2</v>
      </c>
      <c r="E449">
        <v>5</v>
      </c>
      <c r="F449">
        <v>4.9242424242424308E-3</v>
      </c>
      <c r="G449">
        <v>-0.37397131464603428</v>
      </c>
      <c r="H449">
        <v>-5.8745230945613923E-2</v>
      </c>
      <c r="I449" t="b">
        <v>0</v>
      </c>
    </row>
    <row r="450" spans="1:9">
      <c r="A450" t="s">
        <v>1341</v>
      </c>
      <c r="B450" s="2">
        <v>42979</v>
      </c>
      <c r="C450" t="s">
        <v>4060</v>
      </c>
      <c r="D450">
        <v>0.1798469387755102</v>
      </c>
      <c r="E450">
        <v>11</v>
      </c>
      <c r="F450">
        <v>1.6349721706864561E-2</v>
      </c>
      <c r="G450">
        <v>-0.61297297297297293</v>
      </c>
      <c r="H450">
        <v>-6.7282664704094913E-2</v>
      </c>
      <c r="I450" t="b">
        <v>0</v>
      </c>
    </row>
    <row r="451" spans="1:9">
      <c r="A451" t="s">
        <v>1342</v>
      </c>
      <c r="B451" s="2">
        <v>42979</v>
      </c>
      <c r="C451" t="s">
        <v>4061</v>
      </c>
      <c r="D451">
        <v>0.50514339936419339</v>
      </c>
      <c r="E451">
        <v>808</v>
      </c>
      <c r="F451">
        <v>6.2517747446063537E-4</v>
      </c>
      <c r="G451">
        <v>-0.31968569065343272</v>
      </c>
      <c r="H451">
        <v>0.17909123190972981</v>
      </c>
      <c r="I451" t="b">
        <v>0</v>
      </c>
    </row>
    <row r="452" spans="1:9">
      <c r="A452" t="s">
        <v>1343</v>
      </c>
      <c r="B452" s="2">
        <v>42979</v>
      </c>
      <c r="C452" t="s">
        <v>4062</v>
      </c>
      <c r="D452">
        <v>3.3333333333333437E-2</v>
      </c>
      <c r="E452">
        <v>12</v>
      </c>
      <c r="F452">
        <v>2.777777777777787E-3</v>
      </c>
      <c r="G452">
        <v>-0.66881720430107527</v>
      </c>
      <c r="H452">
        <v>-9.4220478201659671E-2</v>
      </c>
      <c r="I452" t="b">
        <v>0</v>
      </c>
    </row>
    <row r="453" spans="1:9">
      <c r="A453" t="s">
        <v>1344</v>
      </c>
      <c r="B453" s="2">
        <v>42979</v>
      </c>
      <c r="C453" t="s">
        <v>4063</v>
      </c>
      <c r="D453">
        <v>0</v>
      </c>
      <c r="E453">
        <v>0</v>
      </c>
      <c r="G453">
        <v>-0.66078125802487886</v>
      </c>
      <c r="H453">
        <v>-0.1132284684487391</v>
      </c>
      <c r="I453" t="b">
        <v>0</v>
      </c>
    </row>
    <row r="454" spans="1:9">
      <c r="A454" t="s">
        <v>1345</v>
      </c>
      <c r="B454" s="2">
        <v>42979</v>
      </c>
      <c r="C454" t="s">
        <v>4064</v>
      </c>
      <c r="D454">
        <v>0.73286032056834993</v>
      </c>
      <c r="E454">
        <v>1046</v>
      </c>
      <c r="F454">
        <v>7.0063128161410124E-4</v>
      </c>
      <c r="G454">
        <v>-0.59765106473538254</v>
      </c>
      <c r="H454">
        <v>0.11872521515204359</v>
      </c>
      <c r="I454" t="b">
        <v>0</v>
      </c>
    </row>
    <row r="455" spans="1:9">
      <c r="A455" t="s">
        <v>1346</v>
      </c>
      <c r="B455" s="2">
        <v>42979</v>
      </c>
      <c r="C455" t="s">
        <v>4065</v>
      </c>
      <c r="D455">
        <v>0.1730824716412338</v>
      </c>
      <c r="E455">
        <v>1046</v>
      </c>
      <c r="F455">
        <v>1.654708141885601E-4</v>
      </c>
      <c r="G455">
        <v>-0.54322030186033632</v>
      </c>
      <c r="H455">
        <v>5.5785160397991147E-2</v>
      </c>
      <c r="I455" t="b">
        <v>0</v>
      </c>
    </row>
    <row r="456" spans="1:9">
      <c r="A456" t="s">
        <v>1347</v>
      </c>
      <c r="B456" s="2">
        <v>42979</v>
      </c>
      <c r="C456" t="s">
        <v>4066</v>
      </c>
      <c r="D456">
        <v>0.82108630018233852</v>
      </c>
      <c r="E456">
        <v>1071</v>
      </c>
      <c r="F456">
        <v>7.666538750535374E-4</v>
      </c>
      <c r="G456">
        <v>-0.66967561687187982</v>
      </c>
      <c r="H456">
        <v>0.14737243735788999</v>
      </c>
      <c r="I456" t="b">
        <v>0</v>
      </c>
    </row>
    <row r="457" spans="1:9">
      <c r="A457" t="s">
        <v>1348</v>
      </c>
      <c r="B457" s="2">
        <v>42979</v>
      </c>
      <c r="C457" t="s">
        <v>4067</v>
      </c>
      <c r="D457">
        <v>0.27440904419321699</v>
      </c>
      <c r="E457">
        <v>38</v>
      </c>
      <c r="F457">
        <v>7.2212906366636046E-3</v>
      </c>
      <c r="G457">
        <v>-0.65674117348234839</v>
      </c>
      <c r="H457">
        <v>3.6851634565474273E-2</v>
      </c>
      <c r="I457" t="b">
        <v>0</v>
      </c>
    </row>
    <row r="458" spans="1:9">
      <c r="A458" t="s">
        <v>1349</v>
      </c>
      <c r="B458" s="2">
        <v>42979</v>
      </c>
      <c r="C458" t="s">
        <v>4068</v>
      </c>
      <c r="D458">
        <v>0.36373187644463112</v>
      </c>
      <c r="E458">
        <v>40</v>
      </c>
      <c r="F458">
        <v>9.0932969111157773E-3</v>
      </c>
      <c r="G458">
        <v>-0.62067853387980998</v>
      </c>
      <c r="H458">
        <v>1.5103743713463321E-2</v>
      </c>
      <c r="I458" t="b">
        <v>0</v>
      </c>
    </row>
    <row r="459" spans="1:9">
      <c r="A459" t="s">
        <v>1350</v>
      </c>
      <c r="B459" s="2">
        <v>42979</v>
      </c>
      <c r="C459" t="s">
        <v>4069</v>
      </c>
      <c r="D459">
        <v>3.3289817232376118E-2</v>
      </c>
      <c r="E459">
        <v>40</v>
      </c>
      <c r="F459">
        <v>8.3224543080940292E-4</v>
      </c>
      <c r="G459">
        <v>-0.47639098578770472</v>
      </c>
      <c r="H459">
        <v>-7.7132379817808655E-2</v>
      </c>
      <c r="I459" t="b">
        <v>0</v>
      </c>
    </row>
    <row r="460" spans="1:9">
      <c r="A460" t="s">
        <v>1351</v>
      </c>
      <c r="B460" s="2">
        <v>42979</v>
      </c>
      <c r="C460" t="s">
        <v>4070</v>
      </c>
      <c r="D460">
        <v>0.11125485122897789</v>
      </c>
      <c r="E460">
        <v>598</v>
      </c>
      <c r="F460">
        <v>1.8604490172069891E-4</v>
      </c>
      <c r="G460">
        <v>-0.68236032642812305</v>
      </c>
      <c r="H460">
        <v>8.9989897641418626E-2</v>
      </c>
      <c r="I460" t="b">
        <v>0</v>
      </c>
    </row>
    <row r="461" spans="1:9">
      <c r="A461" t="s">
        <v>1352</v>
      </c>
      <c r="B461" s="2">
        <v>42979</v>
      </c>
      <c r="C461" t="s">
        <v>4071</v>
      </c>
      <c r="D461">
        <v>0.41666666666666652</v>
      </c>
      <c r="E461">
        <v>587</v>
      </c>
      <c r="F461">
        <v>7.0982396365701285E-4</v>
      </c>
      <c r="G461">
        <v>-0.50247524752475248</v>
      </c>
      <c r="H461">
        <v>5.6144362101017052E-2</v>
      </c>
      <c r="I461" t="b">
        <v>0</v>
      </c>
    </row>
    <row r="462" spans="1:9">
      <c r="A462" t="s">
        <v>1353</v>
      </c>
      <c r="B462" s="2">
        <v>42979</v>
      </c>
      <c r="C462" t="s">
        <v>6379</v>
      </c>
      <c r="D462">
        <v>2.4013722126929649E-2</v>
      </c>
      <c r="E462">
        <v>5</v>
      </c>
      <c r="F462">
        <v>4.8027444253859299E-3</v>
      </c>
      <c r="G462">
        <v>-0.56184292247755896</v>
      </c>
      <c r="H462">
        <v>-0.109904003499464</v>
      </c>
      <c r="I462" t="b">
        <v>0</v>
      </c>
    </row>
    <row r="463" spans="1:9">
      <c r="A463" t="s">
        <v>1354</v>
      </c>
      <c r="B463" s="2">
        <v>42979</v>
      </c>
      <c r="C463" t="s">
        <v>6066</v>
      </c>
      <c r="D463">
        <v>0.69712793733681466</v>
      </c>
      <c r="E463">
        <v>1074</v>
      </c>
      <c r="F463">
        <v>6.4909491372142894E-4</v>
      </c>
      <c r="G463">
        <v>-0.42198581560283688</v>
      </c>
      <c r="H463">
        <v>0.15524956392788899</v>
      </c>
      <c r="I463" t="b">
        <v>0</v>
      </c>
    </row>
    <row r="464" spans="1:9">
      <c r="A464" t="s">
        <v>48</v>
      </c>
      <c r="B464" s="2">
        <v>42979</v>
      </c>
      <c r="C464" t="s">
        <v>2881</v>
      </c>
      <c r="D464">
        <v>1.5942592232408841</v>
      </c>
      <c r="E464">
        <v>1092</v>
      </c>
      <c r="F464">
        <v>1.459944343627183E-3</v>
      </c>
      <c r="G464">
        <v>-0.47832051250142721</v>
      </c>
      <c r="H464">
        <v>0.26985834859794511</v>
      </c>
      <c r="I464" t="b">
        <v>0</v>
      </c>
    </row>
    <row r="465" spans="1:9">
      <c r="A465" t="s">
        <v>1340</v>
      </c>
      <c r="B465" s="2">
        <v>42979</v>
      </c>
      <c r="C465" t="s">
        <v>6065</v>
      </c>
      <c r="D465">
        <v>2.0949720670391029E-2</v>
      </c>
      <c r="E465">
        <v>13</v>
      </c>
      <c r="F465">
        <v>1.611516974645463E-3</v>
      </c>
      <c r="G465">
        <v>-0.5984987197025522</v>
      </c>
      <c r="H465">
        <v>-0.2233257765419473</v>
      </c>
      <c r="I465" t="b">
        <v>0</v>
      </c>
    </row>
    <row r="466" spans="1:9">
      <c r="A466" t="s">
        <v>1297</v>
      </c>
      <c r="B466" s="2">
        <v>42979</v>
      </c>
      <c r="C466" t="s">
        <v>4021</v>
      </c>
      <c r="D466">
        <v>1.024590163934413E-2</v>
      </c>
      <c r="E466">
        <v>12</v>
      </c>
      <c r="F466">
        <v>8.538251366120112E-4</v>
      </c>
      <c r="G466">
        <v>-0.65314401622718044</v>
      </c>
      <c r="H466">
        <v>-7.8142366132843422E-2</v>
      </c>
      <c r="I466" t="b">
        <v>0</v>
      </c>
    </row>
    <row r="467" spans="1:9">
      <c r="A467" t="s">
        <v>1296</v>
      </c>
      <c r="B467" s="2">
        <v>42979</v>
      </c>
      <c r="C467" t="s">
        <v>4020</v>
      </c>
      <c r="D467">
        <v>9.9009900990099098E-3</v>
      </c>
      <c r="E467">
        <v>6</v>
      </c>
      <c r="F467">
        <v>1.6501650165016519E-3</v>
      </c>
      <c r="G467">
        <v>-0.58333333333333337</v>
      </c>
      <c r="H467">
        <v>-2.7520641459467809E-2</v>
      </c>
      <c r="I467" t="b">
        <v>0</v>
      </c>
    </row>
    <row r="468" spans="1:9">
      <c r="A468" t="s">
        <v>1295</v>
      </c>
      <c r="B468" s="2">
        <v>42979</v>
      </c>
      <c r="C468" t="s">
        <v>4019</v>
      </c>
      <c r="D468">
        <v>0</v>
      </c>
      <c r="E468">
        <v>0</v>
      </c>
      <c r="G468">
        <v>-0.41377806376408183</v>
      </c>
      <c r="H468">
        <v>-3.8493419874765879E-2</v>
      </c>
      <c r="I468" t="b">
        <v>0</v>
      </c>
    </row>
    <row r="469" spans="1:9">
      <c r="A469" t="s">
        <v>44</v>
      </c>
      <c r="B469" s="2">
        <v>42979</v>
      </c>
      <c r="C469" t="s">
        <v>2877</v>
      </c>
      <c r="D469">
        <v>3.5548686244204042E-2</v>
      </c>
      <c r="E469">
        <v>19</v>
      </c>
      <c r="F469">
        <v>1.8709834865370549E-3</v>
      </c>
      <c r="G469">
        <v>-0.67761194029850746</v>
      </c>
      <c r="H469">
        <v>-0.23617125205513231</v>
      </c>
      <c r="I469" t="b">
        <v>0</v>
      </c>
    </row>
    <row r="470" spans="1:9">
      <c r="A470" t="s">
        <v>1309</v>
      </c>
      <c r="B470" s="2">
        <v>42979</v>
      </c>
      <c r="C470" t="s">
        <v>4033</v>
      </c>
      <c r="D470">
        <v>1.234340375640772</v>
      </c>
      <c r="E470">
        <v>1083</v>
      </c>
      <c r="F470">
        <v>1.1397418057624851E-3</v>
      </c>
      <c r="G470">
        <v>-0.60555511000614948</v>
      </c>
      <c r="H470">
        <v>0.19131313074905479</v>
      </c>
      <c r="I470" t="b">
        <v>0</v>
      </c>
    </row>
    <row r="471" spans="1:9">
      <c r="A471" t="s">
        <v>1311</v>
      </c>
      <c r="B471" s="2">
        <v>42979</v>
      </c>
      <c r="C471" t="s">
        <v>4034</v>
      </c>
      <c r="D471">
        <v>0.35857368531880601</v>
      </c>
      <c r="E471">
        <v>1071</v>
      </c>
      <c r="F471">
        <v>3.3480269404183571E-4</v>
      </c>
      <c r="G471">
        <v>-0.3468547912992358</v>
      </c>
      <c r="H471">
        <v>7.0265363815544116E-2</v>
      </c>
      <c r="I471" t="b">
        <v>0</v>
      </c>
    </row>
    <row r="472" spans="1:9">
      <c r="A472" t="s">
        <v>1312</v>
      </c>
      <c r="B472" s="2">
        <v>42979</v>
      </c>
      <c r="C472" t="s">
        <v>4035</v>
      </c>
      <c r="D472">
        <v>0</v>
      </c>
      <c r="E472">
        <v>0</v>
      </c>
      <c r="G472">
        <v>-0.63307247501221209</v>
      </c>
      <c r="H472">
        <v>-9.2938403260790434E-2</v>
      </c>
      <c r="I472" t="b">
        <v>0</v>
      </c>
    </row>
    <row r="473" spans="1:9">
      <c r="A473" t="s">
        <v>895</v>
      </c>
      <c r="B473" s="2">
        <v>42979</v>
      </c>
      <c r="C473" t="s">
        <v>6071</v>
      </c>
      <c r="D473">
        <v>0.45170876671619609</v>
      </c>
      <c r="E473">
        <v>1046</v>
      </c>
      <c r="F473">
        <v>4.3184394523536909E-4</v>
      </c>
      <c r="G473">
        <v>-0.55345060893098785</v>
      </c>
      <c r="H473">
        <v>8.6737161183486039E-2</v>
      </c>
      <c r="I473" t="b">
        <v>0</v>
      </c>
    </row>
    <row r="474" spans="1:9">
      <c r="A474" t="s">
        <v>1314</v>
      </c>
      <c r="B474" s="2">
        <v>42979</v>
      </c>
      <c r="C474" t="s">
        <v>4037</v>
      </c>
      <c r="D474">
        <v>3.479036574487071E-2</v>
      </c>
      <c r="E474">
        <v>19</v>
      </c>
      <c r="F474">
        <v>1.8310718813089851E-3</v>
      </c>
      <c r="G474">
        <v>-0.43109037750451829</v>
      </c>
      <c r="H474">
        <v>-6.8219036889288362E-2</v>
      </c>
      <c r="I474" t="b">
        <v>0</v>
      </c>
    </row>
    <row r="475" spans="1:9">
      <c r="A475" t="s">
        <v>1315</v>
      </c>
      <c r="B475" s="2">
        <v>42979</v>
      </c>
      <c r="C475" t="s">
        <v>4038</v>
      </c>
      <c r="D475">
        <v>0.28106567184482278</v>
      </c>
      <c r="E475">
        <v>866</v>
      </c>
      <c r="F475">
        <v>3.245562030540679E-4</v>
      </c>
      <c r="G475">
        <v>-0.19758412424503891</v>
      </c>
      <c r="H475">
        <v>9.1414033742138398E-2</v>
      </c>
      <c r="I475" t="b">
        <v>0</v>
      </c>
    </row>
    <row r="476" spans="1:9">
      <c r="A476" t="s">
        <v>1317</v>
      </c>
      <c r="B476" s="2">
        <v>42979</v>
      </c>
      <c r="C476" t="s">
        <v>4040</v>
      </c>
      <c r="D476">
        <v>0.9829419010004663</v>
      </c>
      <c r="E476">
        <v>1081</v>
      </c>
      <c r="F476">
        <v>9.092894551345664E-4</v>
      </c>
      <c r="G476">
        <v>-0.39503111774956828</v>
      </c>
      <c r="H476">
        <v>0.21350688656420569</v>
      </c>
      <c r="I476" t="b">
        <v>0</v>
      </c>
    </row>
    <row r="477" spans="1:9">
      <c r="A477" t="s">
        <v>1302</v>
      </c>
      <c r="B477" s="2">
        <v>42979</v>
      </c>
      <c r="C477" t="s">
        <v>4026</v>
      </c>
      <c r="D477">
        <v>4.587155963302747E-2</v>
      </c>
      <c r="E477">
        <v>69</v>
      </c>
      <c r="F477">
        <v>6.6480521207286185E-4</v>
      </c>
      <c r="G477">
        <v>-0.5481726082170858</v>
      </c>
      <c r="H477">
        <v>-1.853073342350002E-2</v>
      </c>
      <c r="I477" t="b">
        <v>0</v>
      </c>
    </row>
    <row r="478" spans="1:9">
      <c r="A478" t="s">
        <v>1301</v>
      </c>
      <c r="B478" s="2">
        <v>42979</v>
      </c>
      <c r="C478" t="s">
        <v>4025</v>
      </c>
      <c r="D478">
        <v>1.395503157334002</v>
      </c>
      <c r="E478">
        <v>1055</v>
      </c>
      <c r="F478">
        <v>1.3227518078995279E-3</v>
      </c>
      <c r="G478">
        <v>-0.48753945831716372</v>
      </c>
      <c r="H478">
        <v>0.25814320500376958</v>
      </c>
      <c r="I478" t="b">
        <v>0</v>
      </c>
    </row>
    <row r="479" spans="1:9">
      <c r="A479" t="s">
        <v>1283</v>
      </c>
      <c r="B479" s="2">
        <v>42979</v>
      </c>
      <c r="C479" t="s">
        <v>4008</v>
      </c>
      <c r="D479">
        <v>4.7325102880658283E-2</v>
      </c>
      <c r="E479">
        <v>40</v>
      </c>
      <c r="F479">
        <v>1.183127572016457E-3</v>
      </c>
      <c r="G479">
        <v>-0.54759689439848103</v>
      </c>
      <c r="H479">
        <v>-9.3042642381924695E-2</v>
      </c>
      <c r="I479" t="b">
        <v>0</v>
      </c>
    </row>
    <row r="480" spans="1:9">
      <c r="A480" t="s">
        <v>1294</v>
      </c>
      <c r="B480" s="2">
        <v>42979</v>
      </c>
      <c r="C480" t="s">
        <v>5570</v>
      </c>
      <c r="D480">
        <v>8.2872928176795924E-3</v>
      </c>
      <c r="E480">
        <v>14</v>
      </c>
      <c r="F480">
        <v>5.9194948697711372E-4</v>
      </c>
      <c r="G480">
        <v>-0.73072152068180873</v>
      </c>
      <c r="H480">
        <v>-5.658244996619715E-2</v>
      </c>
      <c r="I480" t="b">
        <v>0</v>
      </c>
    </row>
    <row r="481" spans="1:9">
      <c r="A481" t="s">
        <v>1284</v>
      </c>
      <c r="B481" s="2">
        <v>42979</v>
      </c>
      <c r="C481" t="s">
        <v>4009</v>
      </c>
      <c r="D481">
        <v>0.65896302226424663</v>
      </c>
      <c r="E481">
        <v>1039</v>
      </c>
      <c r="F481">
        <v>6.3422812537463583E-4</v>
      </c>
      <c r="G481">
        <v>-0.53089205060844169</v>
      </c>
      <c r="H481">
        <v>0.1264892752181869</v>
      </c>
      <c r="I481" t="b">
        <v>0</v>
      </c>
    </row>
    <row r="482" spans="1:9">
      <c r="A482" t="s">
        <v>45</v>
      </c>
      <c r="B482" s="2">
        <v>42979</v>
      </c>
      <c r="C482" t="s">
        <v>2878</v>
      </c>
      <c r="D482">
        <v>4.667981591058501E-2</v>
      </c>
      <c r="E482">
        <v>4</v>
      </c>
      <c r="F482">
        <v>1.1669953977646251E-2</v>
      </c>
      <c r="G482">
        <v>-0.6419597989949748</v>
      </c>
      <c r="H482">
        <v>-0.24407826236239169</v>
      </c>
      <c r="I482" t="b">
        <v>0</v>
      </c>
    </row>
    <row r="483" spans="1:9">
      <c r="A483" t="s">
        <v>1286</v>
      </c>
      <c r="B483" s="2">
        <v>42979</v>
      </c>
      <c r="C483" t="s">
        <v>4010</v>
      </c>
      <c r="D483">
        <v>0.1294851794071763</v>
      </c>
      <c r="E483">
        <v>17</v>
      </c>
      <c r="F483">
        <v>7.616775259245665E-3</v>
      </c>
      <c r="G483">
        <v>-0.61262566796486007</v>
      </c>
      <c r="H483">
        <v>-9.9477040494805491E-2</v>
      </c>
      <c r="I483" t="b">
        <v>0</v>
      </c>
    </row>
    <row r="484" spans="1:9">
      <c r="A484" t="s">
        <v>1287</v>
      </c>
      <c r="B484" s="2">
        <v>42979</v>
      </c>
      <c r="C484" t="s">
        <v>4011</v>
      </c>
      <c r="D484">
        <v>1.0551948051948029E-2</v>
      </c>
      <c r="E484">
        <v>5</v>
      </c>
      <c r="F484">
        <v>2.1103896103896072E-3</v>
      </c>
      <c r="G484">
        <v>-0.50070080321285149</v>
      </c>
      <c r="H484">
        <v>-5.3160725741722932E-2</v>
      </c>
      <c r="I484" t="b">
        <v>0</v>
      </c>
    </row>
    <row r="485" spans="1:9">
      <c r="A485" t="s">
        <v>1288</v>
      </c>
      <c r="B485" s="2">
        <v>42979</v>
      </c>
      <c r="C485" t="s">
        <v>4012</v>
      </c>
      <c r="D485">
        <v>0.20313520574787719</v>
      </c>
      <c r="E485">
        <v>52</v>
      </c>
      <c r="F485">
        <v>3.9064462643822549E-3</v>
      </c>
      <c r="G485">
        <v>-0.57888900064734283</v>
      </c>
      <c r="H485">
        <v>-6.7505615584041515E-2</v>
      </c>
      <c r="I485" t="b">
        <v>0</v>
      </c>
    </row>
    <row r="486" spans="1:9">
      <c r="A486" t="s">
        <v>1289</v>
      </c>
      <c r="B486" s="2">
        <v>42979</v>
      </c>
      <c r="C486" t="s">
        <v>4013</v>
      </c>
      <c r="D486">
        <v>1.3784277879341871</v>
      </c>
      <c r="E486">
        <v>1095</v>
      </c>
      <c r="F486">
        <v>1.258838162496974E-3</v>
      </c>
      <c r="G486">
        <v>-0.32013288740245721</v>
      </c>
      <c r="H486">
        <v>0.21135624181307511</v>
      </c>
      <c r="I486" t="b">
        <v>0</v>
      </c>
    </row>
    <row r="487" spans="1:9">
      <c r="A487" t="s">
        <v>1282</v>
      </c>
      <c r="B487" s="2">
        <v>42979</v>
      </c>
      <c r="C487" t="s">
        <v>6380</v>
      </c>
      <c r="D487">
        <v>0.19779411764705879</v>
      </c>
      <c r="E487">
        <v>25</v>
      </c>
      <c r="F487">
        <v>7.9117647058823508E-3</v>
      </c>
      <c r="G487">
        <v>-0.59791282995702888</v>
      </c>
      <c r="H487">
        <v>-3.8142256950624308E-2</v>
      </c>
      <c r="I487" t="b">
        <v>0</v>
      </c>
    </row>
    <row r="488" spans="1:9">
      <c r="A488" t="s">
        <v>1292</v>
      </c>
      <c r="B488" s="2">
        <v>42979</v>
      </c>
      <c r="C488" t="s">
        <v>6381</v>
      </c>
      <c r="D488">
        <v>0.22851645511457311</v>
      </c>
      <c r="E488">
        <v>1071</v>
      </c>
      <c r="F488">
        <v>2.1336737172229049E-4</v>
      </c>
      <c r="G488">
        <v>-0.62469212529250107</v>
      </c>
      <c r="H488">
        <v>8.7334804486292161E-2</v>
      </c>
      <c r="I488" t="b">
        <v>0</v>
      </c>
    </row>
    <row r="489" spans="1:9">
      <c r="A489" t="s">
        <v>1293</v>
      </c>
      <c r="B489" s="2">
        <v>42979</v>
      </c>
      <c r="C489" t="s">
        <v>4017</v>
      </c>
      <c r="D489">
        <v>4.4670846394984309E-2</v>
      </c>
      <c r="E489">
        <v>3</v>
      </c>
      <c r="F489">
        <v>1.489028213166144E-2</v>
      </c>
      <c r="G489">
        <v>-0.69681404304366357</v>
      </c>
      <c r="H489">
        <v>-0.1055117230757483</v>
      </c>
      <c r="I489" t="b">
        <v>0</v>
      </c>
    </row>
    <row r="490" spans="1:9">
      <c r="A490" t="s">
        <v>477</v>
      </c>
      <c r="B490" s="2">
        <v>42979</v>
      </c>
      <c r="C490" t="s">
        <v>6073</v>
      </c>
      <c r="D490">
        <v>2.0186151652923252</v>
      </c>
      <c r="E490">
        <v>1095</v>
      </c>
      <c r="F490">
        <v>1.8434841692167351E-3</v>
      </c>
      <c r="G490">
        <v>-0.31620553359683801</v>
      </c>
      <c r="H490">
        <v>0.3426530992790503</v>
      </c>
      <c r="I490" t="b">
        <v>0</v>
      </c>
    </row>
    <row r="491" spans="1:9">
      <c r="A491" t="s">
        <v>379</v>
      </c>
      <c r="B491" s="2">
        <v>42979</v>
      </c>
      <c r="C491" t="s">
        <v>3205</v>
      </c>
      <c r="D491">
        <v>5.0656660412757633E-2</v>
      </c>
      <c r="E491">
        <v>19</v>
      </c>
      <c r="F491">
        <v>2.6661400217240861E-3</v>
      </c>
      <c r="G491">
        <v>-0.43711860982016948</v>
      </c>
      <c r="H491">
        <v>-4.8842493854426183E-2</v>
      </c>
      <c r="I491" t="b">
        <v>0</v>
      </c>
    </row>
    <row r="492" spans="1:9">
      <c r="A492" t="s">
        <v>403</v>
      </c>
      <c r="B492" s="2">
        <v>42979</v>
      </c>
      <c r="C492" t="s">
        <v>3227</v>
      </c>
      <c r="D492">
        <v>0</v>
      </c>
      <c r="E492">
        <v>1032</v>
      </c>
      <c r="F492">
        <v>0</v>
      </c>
      <c r="G492">
        <v>-0.92905788876276962</v>
      </c>
      <c r="H492">
        <v>-0.20991886530101631</v>
      </c>
      <c r="I492" t="b">
        <v>0</v>
      </c>
    </row>
    <row r="493" spans="1:9">
      <c r="A493" t="s">
        <v>5526</v>
      </c>
      <c r="B493" s="2">
        <v>42979</v>
      </c>
      <c r="C493" t="s">
        <v>6382</v>
      </c>
      <c r="D493">
        <v>0.1200762388818295</v>
      </c>
      <c r="E493">
        <v>10</v>
      </c>
      <c r="F493">
        <v>1.2007623888182949E-2</v>
      </c>
      <c r="G493">
        <v>-0.58365618841340106</v>
      </c>
      <c r="H493">
        <v>-4.1813330422392637E-2</v>
      </c>
      <c r="I493" t="b">
        <v>0</v>
      </c>
    </row>
    <row r="494" spans="1:9">
      <c r="A494" t="s">
        <v>749</v>
      </c>
      <c r="B494" s="2">
        <v>42979</v>
      </c>
      <c r="C494" t="s">
        <v>6088</v>
      </c>
      <c r="D494">
        <v>0.52757352941176494</v>
      </c>
      <c r="E494">
        <v>41</v>
      </c>
      <c r="F494">
        <v>1.2867647058823539E-2</v>
      </c>
      <c r="G494">
        <v>-0.67967495162513625</v>
      </c>
      <c r="H494">
        <v>-2.9946404450492022E-2</v>
      </c>
      <c r="I494" t="b">
        <v>0</v>
      </c>
    </row>
    <row r="495" spans="1:9">
      <c r="A495" t="s">
        <v>750</v>
      </c>
      <c r="B495" s="2">
        <v>42979</v>
      </c>
      <c r="C495" t="s">
        <v>6089</v>
      </c>
      <c r="D495">
        <v>7.5347476225310794E-2</v>
      </c>
      <c r="E495">
        <v>40</v>
      </c>
      <c r="F495">
        <v>1.88368690563277E-3</v>
      </c>
      <c r="G495">
        <v>-0.67611614929412167</v>
      </c>
      <c r="H495">
        <v>-0.15794380656990031</v>
      </c>
      <c r="I495" t="b">
        <v>0</v>
      </c>
    </row>
    <row r="496" spans="1:9">
      <c r="A496" t="s">
        <v>5521</v>
      </c>
      <c r="B496" s="2">
        <v>42979</v>
      </c>
      <c r="C496" t="s">
        <v>6383</v>
      </c>
      <c r="D496">
        <v>8.2730093071352595E-3</v>
      </c>
      <c r="E496">
        <v>3</v>
      </c>
      <c r="F496">
        <v>2.7576697690450871E-3</v>
      </c>
      <c r="G496">
        <v>-0.68629731744765299</v>
      </c>
      <c r="H496">
        <v>7.8999757522549979E-3</v>
      </c>
      <c r="I496" t="b">
        <v>0</v>
      </c>
    </row>
    <row r="497" spans="1:9">
      <c r="A497" t="s">
        <v>743</v>
      </c>
      <c r="B497" s="2">
        <v>42979</v>
      </c>
      <c r="C497" t="s">
        <v>6090</v>
      </c>
      <c r="D497">
        <v>0.17650580768770199</v>
      </c>
      <c r="E497">
        <v>61</v>
      </c>
      <c r="F497">
        <v>2.8935378309459339E-3</v>
      </c>
      <c r="G497">
        <v>-0.69432596339401842</v>
      </c>
      <c r="H497">
        <v>-9.603316429744739E-2</v>
      </c>
      <c r="I497" t="b">
        <v>0</v>
      </c>
    </row>
    <row r="498" spans="1:9">
      <c r="A498" t="s">
        <v>751</v>
      </c>
      <c r="B498" s="2">
        <v>42979</v>
      </c>
      <c r="C498" t="s">
        <v>6091</v>
      </c>
      <c r="D498">
        <v>0.19553352192074519</v>
      </c>
      <c r="E498">
        <v>1096</v>
      </c>
      <c r="F498">
        <v>1.7840649810286981E-4</v>
      </c>
      <c r="G498">
        <v>-0.47940074906367047</v>
      </c>
      <c r="H498">
        <v>8.5491210940517551E-2</v>
      </c>
      <c r="I498" t="b">
        <v>0</v>
      </c>
    </row>
    <row r="499" spans="1:9">
      <c r="A499" t="s">
        <v>5522</v>
      </c>
      <c r="B499" s="2">
        <v>42979</v>
      </c>
      <c r="C499" t="s">
        <v>6384</v>
      </c>
      <c r="D499">
        <v>0.1160239361702127</v>
      </c>
      <c r="E499">
        <v>38</v>
      </c>
      <c r="F499">
        <v>3.0532614781634908E-3</v>
      </c>
      <c r="G499">
        <v>-0.61055838121866557</v>
      </c>
      <c r="H499">
        <v>-0.1063812141299727</v>
      </c>
      <c r="I499" t="b">
        <v>0</v>
      </c>
    </row>
    <row r="500" spans="1:9">
      <c r="A500" t="s">
        <v>5523</v>
      </c>
      <c r="B500" s="2">
        <v>42979</v>
      </c>
      <c r="C500" t="s">
        <v>6385</v>
      </c>
      <c r="D500">
        <v>0.64161363893190337</v>
      </c>
      <c r="E500">
        <v>1089</v>
      </c>
      <c r="F500">
        <v>5.8917689525427312E-4</v>
      </c>
      <c r="G500">
        <v>-0.61789473684210594</v>
      </c>
      <c r="H500">
        <v>0.120793262391307</v>
      </c>
      <c r="I500" t="b">
        <v>0</v>
      </c>
    </row>
    <row r="501" spans="1:9">
      <c r="A501" t="s">
        <v>5524</v>
      </c>
      <c r="B501" s="2">
        <v>42979</v>
      </c>
      <c r="C501" t="s">
        <v>6386</v>
      </c>
      <c r="D501">
        <v>0.13601199171583761</v>
      </c>
      <c r="E501">
        <v>1070</v>
      </c>
      <c r="F501">
        <v>1.2711401094938089E-4</v>
      </c>
      <c r="G501">
        <v>-0.52592900110111973</v>
      </c>
      <c r="H501">
        <v>5.5626283833719828E-2</v>
      </c>
      <c r="I501" t="b">
        <v>0</v>
      </c>
    </row>
    <row r="502" spans="1:9">
      <c r="A502" t="s">
        <v>5525</v>
      </c>
      <c r="B502" s="2">
        <v>42979</v>
      </c>
      <c r="C502" t="s">
        <v>6387</v>
      </c>
      <c r="D502">
        <v>2.5522671734998781E-2</v>
      </c>
      <c r="E502">
        <v>28</v>
      </c>
      <c r="F502">
        <v>9.1152399053567076E-4</v>
      </c>
      <c r="G502">
        <v>-0.47047921630924022</v>
      </c>
      <c r="H502">
        <v>-1.9257150144105391E-2</v>
      </c>
      <c r="I502" t="b">
        <v>0</v>
      </c>
    </row>
    <row r="503" spans="1:9">
      <c r="A503" t="s">
        <v>6220</v>
      </c>
      <c r="B503" s="2">
        <v>42979</v>
      </c>
      <c r="I503" t="b">
        <v>0</v>
      </c>
    </row>
    <row r="504" spans="1:9">
      <c r="A504" t="s">
        <v>5527</v>
      </c>
      <c r="B504" s="2">
        <v>42979</v>
      </c>
      <c r="C504" t="s">
        <v>6388</v>
      </c>
      <c r="D504">
        <v>7.8554595443833364E-2</v>
      </c>
      <c r="E504">
        <v>25</v>
      </c>
      <c r="F504">
        <v>3.142183817753334E-3</v>
      </c>
      <c r="G504">
        <v>-0.60636419705258138</v>
      </c>
      <c r="H504">
        <v>2.414065744327791E-2</v>
      </c>
      <c r="I504" t="b">
        <v>0</v>
      </c>
    </row>
    <row r="505" spans="1:9">
      <c r="A505" t="s">
        <v>5752</v>
      </c>
      <c r="B505" s="2">
        <v>42979</v>
      </c>
      <c r="C505" t="s">
        <v>6389</v>
      </c>
      <c r="D505">
        <v>0.39303247324984403</v>
      </c>
      <c r="E505">
        <v>1096</v>
      </c>
      <c r="F505">
        <v>3.5860627121336131E-4</v>
      </c>
      <c r="G505">
        <v>-0.47289156626506018</v>
      </c>
      <c r="H505">
        <v>6.6701519302254222E-2</v>
      </c>
      <c r="I505" t="b">
        <v>0</v>
      </c>
    </row>
    <row r="506" spans="1:9">
      <c r="A506" t="s">
        <v>5744</v>
      </c>
      <c r="B506" s="2">
        <v>42979</v>
      </c>
      <c r="C506" t="s">
        <v>6390</v>
      </c>
      <c r="D506">
        <v>9.0734857984847261E-2</v>
      </c>
      <c r="E506">
        <v>336</v>
      </c>
      <c r="F506">
        <v>2.7004422019299778E-4</v>
      </c>
      <c r="G506">
        <v>-0.5682148040638606</v>
      </c>
      <c r="H506">
        <v>-1.8000681954780971E-2</v>
      </c>
      <c r="I506" t="b">
        <v>0</v>
      </c>
    </row>
    <row r="507" spans="1:9">
      <c r="A507" t="s">
        <v>5528</v>
      </c>
      <c r="B507" s="2">
        <v>42979</v>
      </c>
      <c r="C507" t="s">
        <v>6391</v>
      </c>
      <c r="D507">
        <v>9.1105620753551442E-2</v>
      </c>
      <c r="E507">
        <v>6</v>
      </c>
      <c r="F507">
        <v>1.518427012559191E-2</v>
      </c>
      <c r="G507">
        <v>-0.7380192958458438</v>
      </c>
      <c r="H507">
        <v>-7.6534766851475741E-2</v>
      </c>
      <c r="I507" t="b">
        <v>0</v>
      </c>
    </row>
    <row r="508" spans="1:9">
      <c r="A508" t="s">
        <v>5529</v>
      </c>
      <c r="B508" s="2">
        <v>42979</v>
      </c>
      <c r="C508" t="s">
        <v>6392</v>
      </c>
      <c r="D508">
        <v>0.40039525691699601</v>
      </c>
      <c r="E508">
        <v>257</v>
      </c>
      <c r="F508">
        <v>1.5579581981206071E-3</v>
      </c>
      <c r="G508">
        <v>-0.65268546263838911</v>
      </c>
      <c r="H508">
        <v>-5.1179465810027207E-3</v>
      </c>
      <c r="I508" t="b">
        <v>0</v>
      </c>
    </row>
    <row r="509" spans="1:9">
      <c r="A509" t="s">
        <v>5520</v>
      </c>
      <c r="B509" s="2">
        <v>42979</v>
      </c>
      <c r="C509" t="s">
        <v>6393</v>
      </c>
      <c r="D509">
        <v>0.64049235993208842</v>
      </c>
      <c r="E509">
        <v>18</v>
      </c>
      <c r="F509">
        <v>3.5582908885116032E-2</v>
      </c>
      <c r="G509">
        <v>-0.62993932874980185</v>
      </c>
      <c r="H509">
        <v>2.1297272191384029E-2</v>
      </c>
      <c r="I509" t="b">
        <v>0</v>
      </c>
    </row>
    <row r="510" spans="1:9">
      <c r="A510" t="s">
        <v>5519</v>
      </c>
      <c r="B510" s="2">
        <v>42979</v>
      </c>
      <c r="C510" t="s">
        <v>6394</v>
      </c>
      <c r="D510">
        <v>0.27778917373043449</v>
      </c>
      <c r="E510">
        <v>1056</v>
      </c>
      <c r="F510">
        <v>2.6305792966897209E-4</v>
      </c>
      <c r="G510">
        <v>-0.68840974199248639</v>
      </c>
      <c r="H510">
        <v>8.7625073482796037E-2</v>
      </c>
      <c r="I510" t="b">
        <v>0</v>
      </c>
    </row>
    <row r="511" spans="1:9">
      <c r="A511" t="s">
        <v>5518</v>
      </c>
      <c r="B511" s="2">
        <v>42979</v>
      </c>
      <c r="C511" t="s">
        <v>6395</v>
      </c>
      <c r="D511">
        <v>0.86896635312810355</v>
      </c>
      <c r="E511">
        <v>1096</v>
      </c>
      <c r="F511">
        <v>7.9285251197819663E-4</v>
      </c>
      <c r="G511">
        <v>-0.55533599124149602</v>
      </c>
      <c r="H511">
        <v>0.14041177035452301</v>
      </c>
      <c r="I511" t="b">
        <v>0</v>
      </c>
    </row>
    <row r="512" spans="1:9">
      <c r="A512" t="s">
        <v>5745</v>
      </c>
      <c r="B512" s="2">
        <v>42979</v>
      </c>
      <c r="C512" t="s">
        <v>6396</v>
      </c>
      <c r="D512">
        <v>0.68345396211337306</v>
      </c>
      <c r="E512">
        <v>864</v>
      </c>
      <c r="F512">
        <v>7.9103467837195955E-4</v>
      </c>
      <c r="G512">
        <v>-0.40517844646606033</v>
      </c>
      <c r="H512">
        <v>0.1722964805628649</v>
      </c>
      <c r="I512" t="b">
        <v>0</v>
      </c>
    </row>
    <row r="513" spans="1:9">
      <c r="A513" t="s">
        <v>5746</v>
      </c>
      <c r="B513" s="2">
        <v>42979</v>
      </c>
      <c r="C513" t="s">
        <v>6397</v>
      </c>
      <c r="D513">
        <v>2.736520621220154</v>
      </c>
      <c r="E513">
        <v>1067</v>
      </c>
      <c r="F513">
        <v>2.564686617825824E-3</v>
      </c>
      <c r="G513">
        <v>-0.44828755681920679</v>
      </c>
      <c r="H513">
        <v>0.2627552114960654</v>
      </c>
      <c r="I513" t="b">
        <v>0</v>
      </c>
    </row>
    <row r="514" spans="1:9">
      <c r="A514" t="s">
        <v>5748</v>
      </c>
      <c r="B514" s="2">
        <v>42979</v>
      </c>
      <c r="C514" t="s">
        <v>6398</v>
      </c>
      <c r="D514">
        <v>0.76066277092116108</v>
      </c>
      <c r="E514">
        <v>584</v>
      </c>
      <c r="F514">
        <v>1.3025047447280151E-3</v>
      </c>
      <c r="G514">
        <v>-0.58062216065353545</v>
      </c>
      <c r="H514">
        <v>8.8803739658823086E-2</v>
      </c>
      <c r="I514" t="b">
        <v>0</v>
      </c>
    </row>
    <row r="515" spans="1:9">
      <c r="A515" t="s">
        <v>5749</v>
      </c>
      <c r="B515" s="2">
        <v>42979</v>
      </c>
      <c r="C515" t="s">
        <v>6399</v>
      </c>
      <c r="D515">
        <v>8.088675853804661E-2</v>
      </c>
      <c r="E515">
        <v>5</v>
      </c>
      <c r="F515">
        <v>1.6177351707609321E-2</v>
      </c>
      <c r="G515">
        <v>-0.68356034209692917</v>
      </c>
      <c r="H515">
        <v>-0.1201172634585065</v>
      </c>
      <c r="I515" t="b">
        <v>0</v>
      </c>
    </row>
    <row r="516" spans="1:9">
      <c r="A516" t="s">
        <v>748</v>
      </c>
      <c r="B516" s="2">
        <v>42979</v>
      </c>
      <c r="C516" t="s">
        <v>6087</v>
      </c>
      <c r="D516">
        <v>0.13967073818374939</v>
      </c>
      <c r="E516">
        <v>6</v>
      </c>
      <c r="F516">
        <v>2.3278456363958241E-2</v>
      </c>
      <c r="G516">
        <v>-0.64260055678744799</v>
      </c>
      <c r="H516">
        <v>6.4063673654040617E-3</v>
      </c>
      <c r="I516" t="b">
        <v>0</v>
      </c>
    </row>
    <row r="517" spans="1:9">
      <c r="A517" t="s">
        <v>746</v>
      </c>
      <c r="B517" s="2">
        <v>42979</v>
      </c>
      <c r="C517" t="s">
        <v>6085</v>
      </c>
      <c r="D517">
        <v>0.839431777697353</v>
      </c>
      <c r="E517">
        <v>1067</v>
      </c>
      <c r="F517">
        <v>7.8672144114091188E-4</v>
      </c>
      <c r="G517">
        <v>-0.51779632110841856</v>
      </c>
      <c r="H517">
        <v>0.12581911512806551</v>
      </c>
      <c r="I517" t="b">
        <v>0</v>
      </c>
    </row>
    <row r="518" spans="1:9">
      <c r="A518" t="s">
        <v>745</v>
      </c>
      <c r="B518" s="2">
        <v>42979</v>
      </c>
      <c r="C518" t="s">
        <v>6051</v>
      </c>
      <c r="D518">
        <v>0.2278230788238198</v>
      </c>
      <c r="E518">
        <v>38</v>
      </c>
      <c r="F518">
        <v>5.995344179574205E-3</v>
      </c>
      <c r="G518">
        <v>-0.63817205287016521</v>
      </c>
      <c r="H518">
        <v>-5.7785912166095493E-2</v>
      </c>
      <c r="I518" t="b">
        <v>0</v>
      </c>
    </row>
    <row r="519" spans="1:9">
      <c r="A519" t="s">
        <v>744</v>
      </c>
      <c r="B519" s="2">
        <v>42979</v>
      </c>
      <c r="C519" t="s">
        <v>6084</v>
      </c>
      <c r="D519">
        <v>0.3678507377265996</v>
      </c>
      <c r="E519">
        <v>909</v>
      </c>
      <c r="F519">
        <v>4.0467627912717219E-4</v>
      </c>
      <c r="G519">
        <v>-0.58791765102936222</v>
      </c>
      <c r="H519">
        <v>2.6880924521298141E-2</v>
      </c>
      <c r="I519" t="b">
        <v>0</v>
      </c>
    </row>
    <row r="520" spans="1:9">
      <c r="A520" t="s">
        <v>818</v>
      </c>
      <c r="B520" s="2">
        <v>42979</v>
      </c>
      <c r="C520" t="s">
        <v>5601</v>
      </c>
      <c r="D520">
        <v>0.10299219427580231</v>
      </c>
      <c r="E520">
        <v>12</v>
      </c>
      <c r="F520">
        <v>8.5826828563168589E-3</v>
      </c>
      <c r="G520">
        <v>-0.62858798961269313</v>
      </c>
      <c r="H520">
        <v>-0.1083140085029923</v>
      </c>
      <c r="I520" t="b">
        <v>0</v>
      </c>
    </row>
    <row r="521" spans="1:9">
      <c r="A521" t="s">
        <v>817</v>
      </c>
      <c r="B521" s="2">
        <v>42979</v>
      </c>
      <c r="C521" t="s">
        <v>5602</v>
      </c>
      <c r="D521">
        <v>6.7111853088480888E-2</v>
      </c>
      <c r="E521">
        <v>5</v>
      </c>
      <c r="F521">
        <v>1.342237061769618E-2</v>
      </c>
      <c r="G521">
        <v>-0.65277664058266116</v>
      </c>
      <c r="H521">
        <v>-4.2351713143067203E-2</v>
      </c>
      <c r="I521" t="b">
        <v>0</v>
      </c>
    </row>
    <row r="522" spans="1:9">
      <c r="A522" t="s">
        <v>764</v>
      </c>
      <c r="B522" s="2">
        <v>42979</v>
      </c>
      <c r="C522" t="s">
        <v>5603</v>
      </c>
      <c r="D522">
        <v>0.81472207574034039</v>
      </c>
      <c r="E522">
        <v>1046</v>
      </c>
      <c r="F522">
        <v>7.7889299783971352E-4</v>
      </c>
      <c r="G522">
        <v>-0.55488245046496543</v>
      </c>
      <c r="H522">
        <v>0.1519010399275163</v>
      </c>
      <c r="I522" t="b">
        <v>0</v>
      </c>
    </row>
    <row r="523" spans="1:9">
      <c r="A523" t="s">
        <v>765</v>
      </c>
      <c r="B523" s="2">
        <v>42979</v>
      </c>
      <c r="C523" t="s">
        <v>5604</v>
      </c>
      <c r="D523">
        <v>0.31663770619661502</v>
      </c>
      <c r="E523">
        <v>1082</v>
      </c>
      <c r="F523">
        <v>2.9264113326859061E-4</v>
      </c>
      <c r="G523">
        <v>-0.53467687702019884</v>
      </c>
      <c r="H523">
        <v>0.11548457468439401</v>
      </c>
      <c r="I523" t="b">
        <v>0</v>
      </c>
    </row>
    <row r="524" spans="1:9">
      <c r="A524" t="s">
        <v>766</v>
      </c>
      <c r="B524" s="2">
        <v>42979</v>
      </c>
      <c r="C524" t="s">
        <v>5605</v>
      </c>
      <c r="D524">
        <v>2.1157099833378918</v>
      </c>
      <c r="E524">
        <v>1047</v>
      </c>
      <c r="F524">
        <v>2.0207354186608331E-3</v>
      </c>
      <c r="G524">
        <v>-0.48088929031735728</v>
      </c>
      <c r="H524">
        <v>0.29419455863181931</v>
      </c>
      <c r="I524" t="b">
        <v>0</v>
      </c>
    </row>
    <row r="525" spans="1:9">
      <c r="A525" t="s">
        <v>767</v>
      </c>
      <c r="B525" s="2">
        <v>42979</v>
      </c>
      <c r="C525" t="s">
        <v>5606</v>
      </c>
      <c r="D525">
        <v>0.26735816234370141</v>
      </c>
      <c r="E525">
        <v>727</v>
      </c>
      <c r="F525">
        <v>3.6775538149064842E-4</v>
      </c>
      <c r="G525">
        <v>-0.47485795461493879</v>
      </c>
      <c r="H525">
        <v>6.3957868421080893E-2</v>
      </c>
      <c r="I525" t="b">
        <v>0</v>
      </c>
    </row>
    <row r="526" spans="1:9">
      <c r="A526" t="s">
        <v>768</v>
      </c>
      <c r="B526" s="2">
        <v>42979</v>
      </c>
      <c r="C526" t="s">
        <v>6075</v>
      </c>
      <c r="D526">
        <v>0.2650646950092419</v>
      </c>
      <c r="E526">
        <v>13</v>
      </c>
      <c r="F526">
        <v>2.038959192378784E-2</v>
      </c>
      <c r="G526">
        <v>-0.77690962763375704</v>
      </c>
      <c r="H526">
        <v>-0.12866114698977921</v>
      </c>
      <c r="I526" t="b">
        <v>0</v>
      </c>
    </row>
    <row r="527" spans="1:9">
      <c r="A527" t="s">
        <v>769</v>
      </c>
      <c r="B527" s="2">
        <v>42979</v>
      </c>
      <c r="C527" t="s">
        <v>5595</v>
      </c>
      <c r="D527">
        <v>0.76055322492894883</v>
      </c>
      <c r="E527">
        <v>1019</v>
      </c>
      <c r="F527">
        <v>7.463721540028938E-4</v>
      </c>
      <c r="G527">
        <v>-0.54676080920149284</v>
      </c>
      <c r="H527">
        <v>0.1099178279179895</v>
      </c>
      <c r="I527" t="b">
        <v>0</v>
      </c>
    </row>
    <row r="528" spans="1:9">
      <c r="A528" t="s">
        <v>770</v>
      </c>
      <c r="B528" s="2">
        <v>42979</v>
      </c>
      <c r="C528" t="s">
        <v>5593</v>
      </c>
      <c r="D528">
        <v>0.31355579247484711</v>
      </c>
      <c r="E528">
        <v>1089</v>
      </c>
      <c r="F528">
        <v>2.8793002063805983E-4</v>
      </c>
      <c r="G528">
        <v>-0.56918731681321966</v>
      </c>
      <c r="H528">
        <v>0.11400793614835721</v>
      </c>
      <c r="I528" t="b">
        <v>0</v>
      </c>
    </row>
    <row r="529" spans="1:9">
      <c r="A529" t="s">
        <v>771</v>
      </c>
      <c r="B529" s="2">
        <v>42979</v>
      </c>
      <c r="C529" t="s">
        <v>5592</v>
      </c>
      <c r="D529">
        <v>1.884788719411927</v>
      </c>
      <c r="E529">
        <v>1096</v>
      </c>
      <c r="F529">
        <v>1.7196977366897141E-3</v>
      </c>
      <c r="G529">
        <v>-0.50130000902130845</v>
      </c>
      <c r="H529">
        <v>0.1877183424527942</v>
      </c>
      <c r="I529" t="b">
        <v>0</v>
      </c>
    </row>
    <row r="530" spans="1:9">
      <c r="A530" t="s">
        <v>772</v>
      </c>
      <c r="B530" s="2">
        <v>42979</v>
      </c>
      <c r="C530" t="s">
        <v>5590</v>
      </c>
      <c r="D530">
        <v>0.13624299616632271</v>
      </c>
      <c r="E530">
        <v>66</v>
      </c>
      <c r="F530">
        <v>2.0642878207018591E-3</v>
      </c>
      <c r="G530">
        <v>-0.42938711949872538</v>
      </c>
      <c r="H530">
        <v>1.00578740214188E-2</v>
      </c>
      <c r="I530" t="b">
        <v>0</v>
      </c>
    </row>
    <row r="531" spans="1:9">
      <c r="A531" t="s">
        <v>773</v>
      </c>
      <c r="B531" s="2">
        <v>42979</v>
      </c>
      <c r="C531" t="s">
        <v>5591</v>
      </c>
      <c r="D531">
        <v>2.2205571971728291</v>
      </c>
      <c r="E531">
        <v>1071</v>
      </c>
      <c r="F531">
        <v>2.0733493904508209E-3</v>
      </c>
      <c r="G531">
        <v>-0.5621619515412597</v>
      </c>
      <c r="H531">
        <v>0.25206651116145301</v>
      </c>
      <c r="I531" t="b">
        <v>0</v>
      </c>
    </row>
    <row r="532" spans="1:9">
      <c r="A532" t="s">
        <v>774</v>
      </c>
      <c r="B532" s="2">
        <v>42979</v>
      </c>
      <c r="C532" t="s">
        <v>6077</v>
      </c>
      <c r="D532">
        <v>0.3274130481782227</v>
      </c>
      <c r="E532">
        <v>280</v>
      </c>
      <c r="F532">
        <v>1.1693323149222241E-3</v>
      </c>
      <c r="G532">
        <v>-0.663593848931465</v>
      </c>
      <c r="H532">
        <v>-3.5502280924593621E-2</v>
      </c>
      <c r="I532" t="b">
        <v>0</v>
      </c>
    </row>
    <row r="533" spans="1:9">
      <c r="A533" t="s">
        <v>775</v>
      </c>
      <c r="B533" s="2">
        <v>42979</v>
      </c>
      <c r="C533" t="s">
        <v>6078</v>
      </c>
      <c r="D533">
        <v>7.6051779935275121E-2</v>
      </c>
      <c r="E533">
        <v>10</v>
      </c>
      <c r="F533">
        <v>7.6051779935275123E-3</v>
      </c>
      <c r="G533">
        <v>-0.6649365853658562</v>
      </c>
      <c r="H533">
        <v>-8.176448994545657E-2</v>
      </c>
      <c r="I533" t="b">
        <v>0</v>
      </c>
    </row>
    <row r="534" spans="1:9">
      <c r="A534" t="s">
        <v>776</v>
      </c>
      <c r="B534" s="2">
        <v>42979</v>
      </c>
      <c r="C534" t="s">
        <v>6079</v>
      </c>
      <c r="D534">
        <v>2.4411226357535081</v>
      </c>
      <c r="E534">
        <v>1083</v>
      </c>
      <c r="F534">
        <v>2.254037521471383E-3</v>
      </c>
      <c r="G534">
        <v>-0.53733480279286905</v>
      </c>
      <c r="H534">
        <v>0.26536667998651159</v>
      </c>
      <c r="I534" t="b">
        <v>0</v>
      </c>
    </row>
    <row r="535" spans="1:9">
      <c r="A535" t="s">
        <v>777</v>
      </c>
      <c r="B535" s="2">
        <v>42979</v>
      </c>
      <c r="C535" t="s">
        <v>6080</v>
      </c>
      <c r="D535">
        <v>0.39760513408002002</v>
      </c>
      <c r="E535">
        <v>906</v>
      </c>
      <c r="F535">
        <v>4.3885776388523172E-4</v>
      </c>
      <c r="G535">
        <v>-0.51810201161137637</v>
      </c>
      <c r="H535">
        <v>2.4535537227294572E-2</v>
      </c>
      <c r="I535" t="b">
        <v>0</v>
      </c>
    </row>
    <row r="536" spans="1:9">
      <c r="A536" t="s">
        <v>778</v>
      </c>
      <c r="B536" s="2">
        <v>42979</v>
      </c>
      <c r="C536" t="s">
        <v>6081</v>
      </c>
      <c r="D536">
        <v>0.26192661816683471</v>
      </c>
      <c r="E536">
        <v>1040</v>
      </c>
      <c r="F536">
        <v>2.518525174681103E-4</v>
      </c>
      <c r="G536">
        <v>-0.62609538350422422</v>
      </c>
      <c r="H536">
        <v>6.8984465032118511E-2</v>
      </c>
      <c r="I536" t="b">
        <v>0</v>
      </c>
    </row>
    <row r="537" spans="1:9">
      <c r="A537" t="s">
        <v>763</v>
      </c>
      <c r="B537" s="2">
        <v>42979</v>
      </c>
      <c r="C537" t="s">
        <v>6082</v>
      </c>
      <c r="D537">
        <v>0.17773306505700859</v>
      </c>
      <c r="E537">
        <v>48</v>
      </c>
      <c r="F537">
        <v>3.7027721886876792E-3</v>
      </c>
      <c r="G537">
        <v>-0.52614187626234554</v>
      </c>
      <c r="H537">
        <v>-0.16153943881005589</v>
      </c>
      <c r="I537" t="b">
        <v>0</v>
      </c>
    </row>
    <row r="538" spans="1:9">
      <c r="A538" t="s">
        <v>762</v>
      </c>
      <c r="B538" s="2">
        <v>42979</v>
      </c>
      <c r="C538" t="s">
        <v>6083</v>
      </c>
      <c r="D538">
        <v>2.138589893271241</v>
      </c>
      <c r="E538">
        <v>1047</v>
      </c>
      <c r="F538">
        <v>2.0425882457222929E-3</v>
      </c>
      <c r="G538">
        <v>-0.53572674092303252</v>
      </c>
      <c r="H538">
        <v>0.21912596696487971</v>
      </c>
      <c r="I538" t="b">
        <v>0</v>
      </c>
    </row>
    <row r="539" spans="1:9">
      <c r="A539" t="s">
        <v>761</v>
      </c>
      <c r="B539" s="2">
        <v>42979</v>
      </c>
      <c r="C539" t="s">
        <v>6076</v>
      </c>
      <c r="D539">
        <v>0.81747772378217154</v>
      </c>
      <c r="E539">
        <v>1069</v>
      </c>
      <c r="F539">
        <v>7.6471255732663381E-4</v>
      </c>
      <c r="G539">
        <v>-0.39904279842573709</v>
      </c>
      <c r="H539">
        <v>0.17408545430264161</v>
      </c>
      <c r="I539" t="b">
        <v>0</v>
      </c>
    </row>
    <row r="540" spans="1:9">
      <c r="A540" t="s">
        <v>760</v>
      </c>
      <c r="B540" s="2">
        <v>42979</v>
      </c>
      <c r="C540" t="s">
        <v>5722</v>
      </c>
      <c r="D540">
        <v>1.0129163942053341</v>
      </c>
      <c r="E540">
        <v>557</v>
      </c>
      <c r="F540">
        <v>1.8185213540490731E-3</v>
      </c>
      <c r="G540">
        <v>-0.42592348186637941</v>
      </c>
      <c r="H540">
        <v>0.1233289535346976</v>
      </c>
      <c r="I540" t="b">
        <v>0</v>
      </c>
    </row>
    <row r="541" spans="1:9">
      <c r="A541" t="s">
        <v>5751</v>
      </c>
      <c r="B541" s="2">
        <v>42979</v>
      </c>
      <c r="C541" t="s">
        <v>6400</v>
      </c>
      <c r="D541">
        <v>1.4835881326775899</v>
      </c>
      <c r="E541">
        <v>1061</v>
      </c>
      <c r="F541">
        <v>1.3982923022408959E-3</v>
      </c>
      <c r="G541">
        <v>-0.39134750926978751</v>
      </c>
      <c r="H541">
        <v>0.28831185282314392</v>
      </c>
      <c r="I541" t="b">
        <v>0</v>
      </c>
    </row>
    <row r="542" spans="1:9">
      <c r="A542" t="s">
        <v>5753</v>
      </c>
      <c r="B542" s="2">
        <v>42979</v>
      </c>
      <c r="C542" t="s">
        <v>6401</v>
      </c>
      <c r="D542">
        <v>0.3800599700149927</v>
      </c>
      <c r="E542">
        <v>248</v>
      </c>
      <c r="F542">
        <v>1.532499879092713E-3</v>
      </c>
      <c r="G542">
        <v>-0.58809068096898987</v>
      </c>
      <c r="H542">
        <v>-2.2489793549826661E-2</v>
      </c>
      <c r="I542" t="b">
        <v>0</v>
      </c>
    </row>
    <row r="543" spans="1:9">
      <c r="A543" t="s">
        <v>5778</v>
      </c>
      <c r="B543" s="2">
        <v>42979</v>
      </c>
      <c r="I543" t="b">
        <v>0</v>
      </c>
    </row>
    <row r="544" spans="1:9">
      <c r="A544" t="s">
        <v>5765</v>
      </c>
      <c r="B544" s="2">
        <v>42979</v>
      </c>
      <c r="I544" t="b">
        <v>0</v>
      </c>
    </row>
    <row r="545" spans="1:9">
      <c r="A545" t="s">
        <v>5804</v>
      </c>
      <c r="B545" s="2">
        <v>42979</v>
      </c>
      <c r="I545" t="b">
        <v>0</v>
      </c>
    </row>
    <row r="546" spans="1:9">
      <c r="A546" t="s">
        <v>5805</v>
      </c>
      <c r="B546" s="2">
        <v>42979</v>
      </c>
      <c r="I546" t="b">
        <v>0</v>
      </c>
    </row>
    <row r="547" spans="1:9">
      <c r="A547" t="s">
        <v>5806</v>
      </c>
      <c r="B547" s="2">
        <v>42979</v>
      </c>
      <c r="I547" t="b">
        <v>0</v>
      </c>
    </row>
    <row r="548" spans="1:9">
      <c r="A548" t="s">
        <v>5797</v>
      </c>
      <c r="B548" s="2">
        <v>42979</v>
      </c>
      <c r="I548" t="b">
        <v>0</v>
      </c>
    </row>
    <row r="549" spans="1:9">
      <c r="A549" t="s">
        <v>5785</v>
      </c>
      <c r="B549" s="2">
        <v>42979</v>
      </c>
      <c r="I549" t="b">
        <v>0</v>
      </c>
    </row>
    <row r="550" spans="1:9">
      <c r="A550" t="s">
        <v>5784</v>
      </c>
      <c r="B550" s="2">
        <v>42979</v>
      </c>
      <c r="I550" t="b">
        <v>0</v>
      </c>
    </row>
    <row r="551" spans="1:9">
      <c r="A551" t="s">
        <v>5783</v>
      </c>
      <c r="B551" s="2">
        <v>42979</v>
      </c>
      <c r="I551" t="b">
        <v>0</v>
      </c>
    </row>
    <row r="552" spans="1:9">
      <c r="A552" t="s">
        <v>5762</v>
      </c>
      <c r="B552" s="2">
        <v>42979</v>
      </c>
      <c r="I552" t="b">
        <v>0</v>
      </c>
    </row>
    <row r="553" spans="1:9">
      <c r="A553" t="s">
        <v>5763</v>
      </c>
      <c r="B553" s="2">
        <v>42979</v>
      </c>
      <c r="I553" t="b">
        <v>0</v>
      </c>
    </row>
    <row r="554" spans="1:9">
      <c r="A554" t="s">
        <v>5764</v>
      </c>
      <c r="B554" s="2">
        <v>42979</v>
      </c>
      <c r="I554" t="b">
        <v>0</v>
      </c>
    </row>
    <row r="555" spans="1:9">
      <c r="A555" t="s">
        <v>5766</v>
      </c>
      <c r="B555" s="2">
        <v>42979</v>
      </c>
      <c r="I555" t="b">
        <v>0</v>
      </c>
    </row>
    <row r="556" spans="1:9">
      <c r="A556" t="s">
        <v>5754</v>
      </c>
      <c r="B556" s="2">
        <v>42979</v>
      </c>
      <c r="C556" t="s">
        <v>6402</v>
      </c>
      <c r="D556">
        <v>6.944981316840626E-2</v>
      </c>
      <c r="E556">
        <v>6</v>
      </c>
      <c r="F556">
        <v>1.157496886140104E-2</v>
      </c>
      <c r="G556">
        <v>-0.66281818418382121</v>
      </c>
      <c r="H556">
        <v>-4.2991451285412298E-2</v>
      </c>
      <c r="I556" t="b">
        <v>0</v>
      </c>
    </row>
    <row r="557" spans="1:9">
      <c r="A557" t="s">
        <v>5767</v>
      </c>
      <c r="B557" s="2">
        <v>42979</v>
      </c>
      <c r="I557" t="b">
        <v>0</v>
      </c>
    </row>
    <row r="558" spans="1:9">
      <c r="A558" t="s">
        <v>5768</v>
      </c>
      <c r="B558" s="2">
        <v>42979</v>
      </c>
      <c r="I558" t="b">
        <v>0</v>
      </c>
    </row>
    <row r="559" spans="1:9">
      <c r="A559" t="s">
        <v>5769</v>
      </c>
      <c r="B559" s="2">
        <v>42979</v>
      </c>
      <c r="I559" t="b">
        <v>0</v>
      </c>
    </row>
    <row r="560" spans="1:9">
      <c r="A560" t="s">
        <v>5770</v>
      </c>
      <c r="B560" s="2">
        <v>42979</v>
      </c>
      <c r="I560" t="b">
        <v>0</v>
      </c>
    </row>
    <row r="561" spans="1:9">
      <c r="A561" t="s">
        <v>5771</v>
      </c>
      <c r="B561" s="2">
        <v>42979</v>
      </c>
      <c r="I561" t="b">
        <v>0</v>
      </c>
    </row>
    <row r="562" spans="1:9">
      <c r="A562" t="s">
        <v>5772</v>
      </c>
      <c r="B562" s="2">
        <v>42979</v>
      </c>
      <c r="I562" t="b">
        <v>0</v>
      </c>
    </row>
    <row r="563" spans="1:9">
      <c r="A563" t="s">
        <v>5773</v>
      </c>
      <c r="B563" s="2">
        <v>42979</v>
      </c>
      <c r="I563" t="b">
        <v>0</v>
      </c>
    </row>
    <row r="564" spans="1:9">
      <c r="A564" t="s">
        <v>5774</v>
      </c>
      <c r="B564" s="2">
        <v>42979</v>
      </c>
      <c r="I564" t="b">
        <v>0</v>
      </c>
    </row>
    <row r="565" spans="1:9">
      <c r="A565" t="s">
        <v>5775</v>
      </c>
      <c r="B565" s="2">
        <v>42979</v>
      </c>
      <c r="I565" t="b">
        <v>0</v>
      </c>
    </row>
    <row r="566" spans="1:9">
      <c r="A566" t="s">
        <v>5776</v>
      </c>
      <c r="B566" s="2">
        <v>42979</v>
      </c>
      <c r="I566" t="b">
        <v>0</v>
      </c>
    </row>
    <row r="567" spans="1:9">
      <c r="A567" t="s">
        <v>5803</v>
      </c>
      <c r="B567" s="2">
        <v>42979</v>
      </c>
      <c r="I567" t="b">
        <v>0</v>
      </c>
    </row>
    <row r="568" spans="1:9">
      <c r="A568" t="s">
        <v>5802</v>
      </c>
      <c r="B568" s="2">
        <v>42979</v>
      </c>
      <c r="I568" t="b">
        <v>0</v>
      </c>
    </row>
    <row r="569" spans="1:9">
      <c r="A569" t="s">
        <v>5801</v>
      </c>
      <c r="B569" s="2">
        <v>42979</v>
      </c>
      <c r="I569" t="b">
        <v>0</v>
      </c>
    </row>
    <row r="570" spans="1:9">
      <c r="A570" t="s">
        <v>5800</v>
      </c>
      <c r="B570" s="2">
        <v>42979</v>
      </c>
      <c r="I570" t="b">
        <v>0</v>
      </c>
    </row>
    <row r="571" spans="1:9">
      <c r="A571" t="s">
        <v>5755</v>
      </c>
      <c r="B571" s="2">
        <v>42979</v>
      </c>
      <c r="I571" t="b">
        <v>0</v>
      </c>
    </row>
    <row r="572" spans="1:9">
      <c r="A572" t="s">
        <v>5756</v>
      </c>
      <c r="B572" s="2">
        <v>42979</v>
      </c>
      <c r="C572" t="s">
        <v>6403</v>
      </c>
      <c r="D572">
        <v>0.27278896177335432</v>
      </c>
      <c r="E572">
        <v>75</v>
      </c>
      <c r="F572">
        <v>3.637186156978057E-3</v>
      </c>
      <c r="G572">
        <v>-0.65462939032491696</v>
      </c>
      <c r="H572">
        <v>-0.12620966819984511</v>
      </c>
      <c r="I572" t="b">
        <v>0</v>
      </c>
    </row>
    <row r="573" spans="1:9">
      <c r="A573" t="s">
        <v>5757</v>
      </c>
      <c r="B573" s="2">
        <v>42979</v>
      </c>
      <c r="I573" t="b">
        <v>0</v>
      </c>
    </row>
    <row r="574" spans="1:9">
      <c r="A574" t="s">
        <v>5758</v>
      </c>
      <c r="B574" s="2">
        <v>42979</v>
      </c>
      <c r="C574" t="s">
        <v>6404</v>
      </c>
      <c r="D574">
        <v>7.7574113182925286E-2</v>
      </c>
      <c r="E574">
        <v>907</v>
      </c>
      <c r="F574">
        <v>8.5528239451957311E-5</v>
      </c>
      <c r="G574">
        <v>-0.63047146909195351</v>
      </c>
      <c r="H574">
        <v>2.6078137084015379E-2</v>
      </c>
      <c r="I574" t="b">
        <v>0</v>
      </c>
    </row>
    <row r="575" spans="1:9">
      <c r="A575" t="s">
        <v>5759</v>
      </c>
      <c r="B575" s="2">
        <v>42979</v>
      </c>
      <c r="C575" t="s">
        <v>6405</v>
      </c>
      <c r="D575">
        <v>0.94874374373663195</v>
      </c>
      <c r="E575">
        <v>1046</v>
      </c>
      <c r="F575">
        <v>9.0702078751112036E-4</v>
      </c>
      <c r="G575">
        <v>-0.52931228861330326</v>
      </c>
      <c r="H575">
        <v>0.13997177429275551</v>
      </c>
      <c r="I575" t="b">
        <v>0</v>
      </c>
    </row>
    <row r="576" spans="1:9">
      <c r="A576" t="s">
        <v>5760</v>
      </c>
      <c r="B576" s="2">
        <v>42979</v>
      </c>
      <c r="C576" t="s">
        <v>6406</v>
      </c>
      <c r="D576">
        <v>0.10435670369196021</v>
      </c>
      <c r="E576">
        <v>558</v>
      </c>
      <c r="F576">
        <v>1.8701918224365619E-4</v>
      </c>
      <c r="G576">
        <v>-0.60181392393959643</v>
      </c>
      <c r="H576">
        <v>-4.3862994953211998E-2</v>
      </c>
      <c r="I576" t="b">
        <v>0</v>
      </c>
    </row>
    <row r="577" spans="1:9">
      <c r="A577" t="s">
        <v>5761</v>
      </c>
      <c r="B577" s="2">
        <v>42979</v>
      </c>
      <c r="C577" t="s">
        <v>6407</v>
      </c>
      <c r="D577">
        <v>0.34107250594455701</v>
      </c>
      <c r="E577">
        <v>598</v>
      </c>
      <c r="F577">
        <v>5.7035536111129921E-4</v>
      </c>
      <c r="G577">
        <v>-0.57316944559352734</v>
      </c>
      <c r="H577">
        <v>6.6138095782271103E-2</v>
      </c>
      <c r="I577" t="b">
        <v>0</v>
      </c>
    </row>
    <row r="578" spans="1:9">
      <c r="A578" t="s">
        <v>5787</v>
      </c>
      <c r="B578" s="2">
        <v>42979</v>
      </c>
      <c r="I578" t="b">
        <v>0</v>
      </c>
    </row>
    <row r="579" spans="1:9">
      <c r="A579" t="s">
        <v>5788</v>
      </c>
      <c r="B579" s="2">
        <v>42979</v>
      </c>
      <c r="I579" t="b">
        <v>0</v>
      </c>
    </row>
    <row r="580" spans="1:9">
      <c r="A580" t="s">
        <v>5789</v>
      </c>
      <c r="B580" s="2">
        <v>42979</v>
      </c>
      <c r="I580" t="b">
        <v>0</v>
      </c>
    </row>
    <row r="581" spans="1:9">
      <c r="A581" t="s">
        <v>5790</v>
      </c>
      <c r="B581" s="2">
        <v>42979</v>
      </c>
      <c r="I581" t="b">
        <v>0</v>
      </c>
    </row>
    <row r="582" spans="1:9">
      <c r="A582" t="s">
        <v>5791</v>
      </c>
      <c r="B582" s="2">
        <v>42979</v>
      </c>
      <c r="I582" t="b">
        <v>0</v>
      </c>
    </row>
    <row r="583" spans="1:9">
      <c r="A583" t="s">
        <v>5792</v>
      </c>
      <c r="B583" s="2">
        <v>42979</v>
      </c>
      <c r="I583" t="b">
        <v>0</v>
      </c>
    </row>
    <row r="584" spans="1:9">
      <c r="A584" t="s">
        <v>5793</v>
      </c>
      <c r="B584" s="2">
        <v>42979</v>
      </c>
      <c r="I584" t="b">
        <v>0</v>
      </c>
    </row>
    <row r="585" spans="1:9">
      <c r="A585" t="s">
        <v>5794</v>
      </c>
      <c r="B585" s="2">
        <v>42979</v>
      </c>
      <c r="I585" t="b">
        <v>0</v>
      </c>
    </row>
    <row r="586" spans="1:9">
      <c r="A586" t="s">
        <v>5795</v>
      </c>
      <c r="B586" s="2">
        <v>42979</v>
      </c>
      <c r="I586" t="b">
        <v>0</v>
      </c>
    </row>
    <row r="587" spans="1:9">
      <c r="A587" t="s">
        <v>5786</v>
      </c>
      <c r="B587" s="2">
        <v>42979</v>
      </c>
      <c r="I587" t="b">
        <v>0</v>
      </c>
    </row>
    <row r="588" spans="1:9">
      <c r="A588" t="s">
        <v>5796</v>
      </c>
      <c r="B588" s="2">
        <v>42979</v>
      </c>
      <c r="I588" t="b">
        <v>0</v>
      </c>
    </row>
    <row r="589" spans="1:9">
      <c r="A589" t="s">
        <v>5798</v>
      </c>
      <c r="B589" s="2">
        <v>42979</v>
      </c>
      <c r="I589" t="b">
        <v>0</v>
      </c>
    </row>
    <row r="590" spans="1:9">
      <c r="A590" t="s">
        <v>6221</v>
      </c>
      <c r="B590" s="2">
        <v>42979</v>
      </c>
      <c r="I590" t="b">
        <v>0</v>
      </c>
    </row>
    <row r="591" spans="1:9">
      <c r="A591" t="s">
        <v>5799</v>
      </c>
      <c r="B591" s="2">
        <v>42979</v>
      </c>
      <c r="I591" t="b">
        <v>0</v>
      </c>
    </row>
    <row r="592" spans="1:9">
      <c r="A592" t="s">
        <v>829</v>
      </c>
      <c r="B592" s="2">
        <v>42979</v>
      </c>
      <c r="C592" t="s">
        <v>5600</v>
      </c>
      <c r="D592">
        <v>0.7114606741573033</v>
      </c>
      <c r="E592">
        <v>203</v>
      </c>
      <c r="F592">
        <v>3.5047323850113461E-3</v>
      </c>
      <c r="G592">
        <v>-0.60549167461998077</v>
      </c>
      <c r="H592">
        <v>1.019235348748743E-2</v>
      </c>
      <c r="I592" t="b">
        <v>0</v>
      </c>
    </row>
    <row r="593" spans="1:9">
      <c r="A593" t="s">
        <v>874</v>
      </c>
      <c r="B593" s="2">
        <v>42979</v>
      </c>
      <c r="C593" t="s">
        <v>5599</v>
      </c>
      <c r="D593">
        <v>0.98632144782880493</v>
      </c>
      <c r="E593">
        <v>906</v>
      </c>
      <c r="F593">
        <v>1.088655019678593E-3</v>
      </c>
      <c r="G593">
        <v>-0.40962174102933863</v>
      </c>
      <c r="H593">
        <v>0.1494147775629675</v>
      </c>
      <c r="I593" t="b">
        <v>0</v>
      </c>
    </row>
    <row r="594" spans="1:9">
      <c r="A594" t="s">
        <v>873</v>
      </c>
      <c r="B594" s="2">
        <v>42979</v>
      </c>
      <c r="C594" t="s">
        <v>5598</v>
      </c>
      <c r="D594">
        <v>0.3736623377382231</v>
      </c>
      <c r="E594">
        <v>1077</v>
      </c>
      <c r="F594">
        <v>3.4694738880057849E-4</v>
      </c>
      <c r="G594">
        <v>-0.55337343676192563</v>
      </c>
      <c r="H594">
        <v>0.1363039920161021</v>
      </c>
      <c r="I594" t="b">
        <v>0</v>
      </c>
    </row>
    <row r="595" spans="1:9">
      <c r="A595" t="s">
        <v>843</v>
      </c>
      <c r="B595" s="2">
        <v>42979</v>
      </c>
      <c r="C595" t="s">
        <v>3605</v>
      </c>
      <c r="D595">
        <v>0.4645070564693301</v>
      </c>
      <c r="E595">
        <v>1067</v>
      </c>
      <c r="F595">
        <v>4.3533932190190262E-4</v>
      </c>
      <c r="G595">
        <v>-0.44691083980762131</v>
      </c>
      <c r="H595">
        <v>0.10268264653704751</v>
      </c>
      <c r="I595" t="b">
        <v>0</v>
      </c>
    </row>
    <row r="596" spans="1:9">
      <c r="A596" t="s">
        <v>639</v>
      </c>
      <c r="B596" s="2">
        <v>42979</v>
      </c>
      <c r="C596" t="s">
        <v>3447</v>
      </c>
      <c r="D596">
        <v>0.90540143500746861</v>
      </c>
      <c r="E596">
        <v>1046</v>
      </c>
      <c r="F596">
        <v>8.6558454589624149E-4</v>
      </c>
      <c r="G596">
        <v>-0.44853030272432132</v>
      </c>
      <c r="H596">
        <v>0.12595796345453081</v>
      </c>
      <c r="I596" t="b">
        <v>0</v>
      </c>
    </row>
    <row r="597" spans="1:9">
      <c r="A597" t="s">
        <v>640</v>
      </c>
      <c r="B597" s="2">
        <v>42979</v>
      </c>
      <c r="C597" t="s">
        <v>3448</v>
      </c>
      <c r="D597">
        <v>0.19155258207414039</v>
      </c>
      <c r="E597">
        <v>1046</v>
      </c>
      <c r="F597">
        <v>1.831286635508034E-4</v>
      </c>
      <c r="G597">
        <v>-0.59563265604325244</v>
      </c>
      <c r="H597">
        <v>7.1122547593427551E-2</v>
      </c>
      <c r="I597" t="b">
        <v>0</v>
      </c>
    </row>
    <row r="598" spans="1:9">
      <c r="A598" t="s">
        <v>641</v>
      </c>
      <c r="B598" s="2">
        <v>42979</v>
      </c>
      <c r="C598" t="s">
        <v>3449</v>
      </c>
      <c r="D598">
        <v>0.52389594676346052</v>
      </c>
      <c r="E598">
        <v>580</v>
      </c>
      <c r="F598">
        <v>9.0326887373010437E-4</v>
      </c>
      <c r="G598">
        <v>-0.55895196506550227</v>
      </c>
      <c r="H598">
        <v>8.1002678276412651E-2</v>
      </c>
      <c r="I598" t="b">
        <v>0</v>
      </c>
    </row>
    <row r="599" spans="1:9">
      <c r="A599" t="s">
        <v>643</v>
      </c>
      <c r="B599" s="2">
        <v>42979</v>
      </c>
      <c r="C599" t="s">
        <v>3451</v>
      </c>
      <c r="D599">
        <v>0.63466311911647333</v>
      </c>
      <c r="E599">
        <v>265</v>
      </c>
      <c r="F599">
        <v>2.394955166477258E-3</v>
      </c>
      <c r="G599">
        <v>-0.55817428825757265</v>
      </c>
      <c r="H599">
        <v>6.7080911886001932E-2</v>
      </c>
      <c r="I599" t="b">
        <v>0</v>
      </c>
    </row>
    <row r="600" spans="1:9">
      <c r="A600" t="s">
        <v>143</v>
      </c>
      <c r="B600" s="2">
        <v>42979</v>
      </c>
      <c r="C600" t="s">
        <v>2976</v>
      </c>
      <c r="D600">
        <v>2.143684820393954E-2</v>
      </c>
      <c r="E600">
        <v>10</v>
      </c>
      <c r="F600">
        <v>2.143684820393954E-3</v>
      </c>
      <c r="G600">
        <v>-0.57807817724561672</v>
      </c>
      <c r="H600">
        <v>-5.5642579102089931E-2</v>
      </c>
      <c r="I600" t="b">
        <v>0</v>
      </c>
    </row>
    <row r="601" spans="1:9">
      <c r="A601" t="s">
        <v>741</v>
      </c>
      <c r="B601" s="2">
        <v>42979</v>
      </c>
      <c r="C601" t="s">
        <v>3538</v>
      </c>
      <c r="D601">
        <v>3.7981551817689581E-3</v>
      </c>
      <c r="E601">
        <v>4</v>
      </c>
      <c r="F601">
        <v>9.4953879544223962E-4</v>
      </c>
      <c r="G601">
        <v>-0.51355925633034327</v>
      </c>
      <c r="H601">
        <v>-2.6710908747436649E-2</v>
      </c>
      <c r="I601" t="b">
        <v>0</v>
      </c>
    </row>
    <row r="602" spans="1:9">
      <c r="A602" t="s">
        <v>742</v>
      </c>
      <c r="B602" s="2">
        <v>42979</v>
      </c>
      <c r="C602" t="s">
        <v>3539</v>
      </c>
      <c r="D602">
        <v>2.2160000000000002</v>
      </c>
      <c r="E602">
        <v>1077</v>
      </c>
      <c r="F602">
        <v>2.057567316620241E-3</v>
      </c>
      <c r="G602">
        <v>-0.62724658519051046</v>
      </c>
      <c r="H602">
        <v>0.1266390117842586</v>
      </c>
      <c r="I602" t="b">
        <v>0</v>
      </c>
    </row>
    <row r="603" spans="1:9">
      <c r="A603" t="s">
        <v>819</v>
      </c>
      <c r="B603" s="2">
        <v>42979</v>
      </c>
      <c r="C603" t="s">
        <v>6408</v>
      </c>
      <c r="D603">
        <v>0.1357155828556964</v>
      </c>
      <c r="E603">
        <v>620</v>
      </c>
      <c r="F603">
        <v>2.1889610138015549E-4</v>
      </c>
      <c r="G603">
        <v>-0.61814460760106948</v>
      </c>
      <c r="H603">
        <v>1.398496540824877E-2</v>
      </c>
      <c r="I603" t="b">
        <v>0</v>
      </c>
    </row>
    <row r="604" spans="1:9">
      <c r="A604" t="s">
        <v>841</v>
      </c>
      <c r="B604" s="2">
        <v>42979</v>
      </c>
      <c r="C604" t="s">
        <v>3603</v>
      </c>
      <c r="D604">
        <v>0.58161308818152091</v>
      </c>
      <c r="E604">
        <v>1082</v>
      </c>
      <c r="F604">
        <v>5.3753520164650734E-4</v>
      </c>
      <c r="G604">
        <v>-0.51871236504847151</v>
      </c>
      <c r="H604">
        <v>0.1598111832876126</v>
      </c>
      <c r="I604" t="b">
        <v>0</v>
      </c>
    </row>
    <row r="605" spans="1:9">
      <c r="A605" t="s">
        <v>842</v>
      </c>
      <c r="B605" s="2">
        <v>42979</v>
      </c>
      <c r="C605" t="s">
        <v>3604</v>
      </c>
      <c r="D605">
        <v>1.481481481481484E-2</v>
      </c>
      <c r="E605">
        <v>12</v>
      </c>
      <c r="F605">
        <v>1.23456790123457E-3</v>
      </c>
      <c r="G605">
        <v>-0.63504198177376658</v>
      </c>
      <c r="H605">
        <v>-6.4326205994991559E-2</v>
      </c>
      <c r="I605" t="b">
        <v>0</v>
      </c>
    </row>
    <row r="606" spans="1:9">
      <c r="A606" t="s">
        <v>844</v>
      </c>
      <c r="B606" s="2">
        <v>42979</v>
      </c>
      <c r="C606" t="s">
        <v>3606</v>
      </c>
      <c r="D606">
        <v>8.0093592512598732E-2</v>
      </c>
      <c r="E606">
        <v>12</v>
      </c>
      <c r="F606">
        <v>6.6744660427165607E-3</v>
      </c>
      <c r="G606">
        <v>-0.67855653765222002</v>
      </c>
      <c r="H606">
        <v>-8.8542084464121318E-2</v>
      </c>
      <c r="I606" t="b">
        <v>0</v>
      </c>
    </row>
    <row r="607" spans="1:9">
      <c r="A607" t="s">
        <v>872</v>
      </c>
      <c r="B607" s="2">
        <v>42979</v>
      </c>
      <c r="C607" t="s">
        <v>6074</v>
      </c>
      <c r="D607">
        <v>0.93075637112076071</v>
      </c>
      <c r="E607">
        <v>1047</v>
      </c>
      <c r="F607">
        <v>8.8897456649547342E-4</v>
      </c>
      <c r="G607">
        <v>-0.49574161029929242</v>
      </c>
      <c r="H607">
        <v>0.16126168379737671</v>
      </c>
      <c r="I607" t="b">
        <v>0</v>
      </c>
    </row>
    <row r="608" spans="1:9">
      <c r="A608" t="s">
        <v>144</v>
      </c>
      <c r="B608" s="2">
        <v>42979</v>
      </c>
      <c r="C608" t="s">
        <v>2977</v>
      </c>
      <c r="D608">
        <v>0.12780612244897971</v>
      </c>
      <c r="E608">
        <v>74</v>
      </c>
      <c r="F608">
        <v>1.7271097628240499E-3</v>
      </c>
      <c r="G608">
        <v>-0.74812824529097322</v>
      </c>
      <c r="H608">
        <v>-0.19310675141587541</v>
      </c>
      <c r="I608" t="b">
        <v>0</v>
      </c>
    </row>
    <row r="609" spans="1:9">
      <c r="A609" t="s">
        <v>846</v>
      </c>
      <c r="B609" s="2">
        <v>42979</v>
      </c>
      <c r="C609" t="s">
        <v>3607</v>
      </c>
      <c r="D609">
        <v>8.3449235048678849E-2</v>
      </c>
      <c r="E609">
        <v>17</v>
      </c>
      <c r="F609">
        <v>4.9087785322752264E-3</v>
      </c>
      <c r="G609">
        <v>-0.68543987328667999</v>
      </c>
      <c r="H609">
        <v>9.9082578664414344E-3</v>
      </c>
      <c r="I609" t="b">
        <v>0</v>
      </c>
    </row>
    <row r="610" spans="1:9">
      <c r="A610" t="s">
        <v>847</v>
      </c>
      <c r="B610" s="2">
        <v>42979</v>
      </c>
      <c r="C610" t="s">
        <v>3608</v>
      </c>
      <c r="D610">
        <v>0.13011152416356861</v>
      </c>
      <c r="E610">
        <v>40</v>
      </c>
      <c r="F610">
        <v>3.2527881040892159E-3</v>
      </c>
      <c r="G610">
        <v>-0.626426266137043</v>
      </c>
      <c r="H610">
        <v>5.7063056407604857E-5</v>
      </c>
      <c r="I610" t="b">
        <v>0</v>
      </c>
    </row>
    <row r="611" spans="1:9">
      <c r="A611" t="s">
        <v>849</v>
      </c>
      <c r="B611" s="2">
        <v>42979</v>
      </c>
      <c r="C611" t="s">
        <v>5608</v>
      </c>
      <c r="D611">
        <v>0</v>
      </c>
      <c r="E611">
        <v>69</v>
      </c>
      <c r="F611">
        <v>0</v>
      </c>
      <c r="G611">
        <v>-0.91912757947153434</v>
      </c>
      <c r="H611">
        <v>-4.1452343297918803E-2</v>
      </c>
      <c r="I611" t="b">
        <v>0</v>
      </c>
    </row>
    <row r="612" spans="1:9">
      <c r="A612" t="s">
        <v>850</v>
      </c>
      <c r="B612" s="2">
        <v>42979</v>
      </c>
      <c r="C612" t="s">
        <v>3610</v>
      </c>
      <c r="D612">
        <v>0.2812720848056538</v>
      </c>
      <c r="E612">
        <v>74</v>
      </c>
      <c r="F612">
        <v>3.8009741189953222E-3</v>
      </c>
      <c r="G612">
        <v>-0.68589141911591156</v>
      </c>
      <c r="H612">
        <v>3.9032561389148131E-2</v>
      </c>
      <c r="I612" t="b">
        <v>0</v>
      </c>
    </row>
    <row r="613" spans="1:9">
      <c r="A613" t="s">
        <v>851</v>
      </c>
      <c r="B613" s="2">
        <v>42979</v>
      </c>
      <c r="C613" t="s">
        <v>3611</v>
      </c>
      <c r="D613">
        <v>0.79953916590904028</v>
      </c>
      <c r="E613">
        <v>1082</v>
      </c>
      <c r="F613">
        <v>7.3894562468488007E-4</v>
      </c>
      <c r="G613">
        <v>-0.49994669224402938</v>
      </c>
      <c r="H613">
        <v>0.15541911789259941</v>
      </c>
      <c r="I613" t="b">
        <v>0</v>
      </c>
    </row>
    <row r="614" spans="1:9">
      <c r="A614" t="s">
        <v>852</v>
      </c>
      <c r="B614" s="2">
        <v>42979</v>
      </c>
      <c r="C614" t="s">
        <v>3612</v>
      </c>
      <c r="D614">
        <v>1.2333607467504819</v>
      </c>
      <c r="E614">
        <v>773</v>
      </c>
      <c r="F614">
        <v>1.595550771992861E-3</v>
      </c>
      <c r="G614">
        <v>-0.53412162472934055</v>
      </c>
      <c r="H614">
        <v>0.1048422418362992</v>
      </c>
      <c r="I614" t="b">
        <v>0</v>
      </c>
    </row>
    <row r="615" spans="1:9">
      <c r="A615" t="s">
        <v>853</v>
      </c>
      <c r="B615" s="2">
        <v>42979</v>
      </c>
      <c r="C615" t="s">
        <v>3613</v>
      </c>
      <c r="D615">
        <v>0.1101051107625146</v>
      </c>
      <c r="E615">
        <v>1046</v>
      </c>
      <c r="F615">
        <v>1.0526301220125679E-4</v>
      </c>
      <c r="G615">
        <v>-0.60365128830130432</v>
      </c>
      <c r="H615">
        <v>4.2047930232364333E-2</v>
      </c>
      <c r="I615" t="b">
        <v>0</v>
      </c>
    </row>
    <row r="616" spans="1:9">
      <c r="A616" t="s">
        <v>854</v>
      </c>
      <c r="B616" s="2">
        <v>42979</v>
      </c>
      <c r="C616" t="s">
        <v>3614</v>
      </c>
      <c r="D616">
        <v>4.3513957307060647E-2</v>
      </c>
      <c r="E616">
        <v>13</v>
      </c>
      <c r="F616">
        <v>3.3472274851585109E-3</v>
      </c>
      <c r="G616">
        <v>-0.64522302072682614</v>
      </c>
      <c r="H616">
        <v>-5.075572203572247E-2</v>
      </c>
      <c r="I616" t="b">
        <v>0</v>
      </c>
    </row>
    <row r="617" spans="1:9">
      <c r="A617" t="s">
        <v>855</v>
      </c>
      <c r="B617" s="2">
        <v>42979</v>
      </c>
      <c r="C617" t="s">
        <v>3615</v>
      </c>
      <c r="D617">
        <v>0.26196520117757899</v>
      </c>
      <c r="E617">
        <v>585</v>
      </c>
      <c r="F617">
        <v>4.4780376269671631E-4</v>
      </c>
      <c r="G617">
        <v>-0.46204150789239601</v>
      </c>
      <c r="H617">
        <v>6.0138378159188648E-2</v>
      </c>
      <c r="I617" t="b">
        <v>0</v>
      </c>
    </row>
    <row r="618" spans="1:9">
      <c r="A618" t="s">
        <v>638</v>
      </c>
      <c r="B618" s="2">
        <v>42979</v>
      </c>
      <c r="C618" t="s">
        <v>3446</v>
      </c>
      <c r="D618">
        <v>1.2421438487353831</v>
      </c>
      <c r="E618">
        <v>1046</v>
      </c>
      <c r="F618">
        <v>1.187518019823502E-3</v>
      </c>
      <c r="G618">
        <v>-0.65359725923106204</v>
      </c>
      <c r="H618">
        <v>0.14593317524661059</v>
      </c>
      <c r="I618" t="b">
        <v>0</v>
      </c>
    </row>
    <row r="619" spans="1:9">
      <c r="A619" t="s">
        <v>637</v>
      </c>
      <c r="B619" s="2">
        <v>42979</v>
      </c>
      <c r="C619" t="s">
        <v>3445</v>
      </c>
      <c r="D619">
        <v>0.55374605063362115</v>
      </c>
      <c r="E619">
        <v>1043</v>
      </c>
      <c r="F619">
        <v>5.3091663531507299E-4</v>
      </c>
      <c r="G619">
        <v>-0.53559107733290023</v>
      </c>
      <c r="H619">
        <v>0.13897287439962541</v>
      </c>
      <c r="I619" t="b">
        <v>0</v>
      </c>
    </row>
    <row r="620" spans="1:9">
      <c r="A620" t="s">
        <v>635</v>
      </c>
      <c r="B620" s="2">
        <v>42979</v>
      </c>
      <c r="C620" t="s">
        <v>3443</v>
      </c>
      <c r="D620">
        <v>2.61163211371113</v>
      </c>
      <c r="E620">
        <v>1071</v>
      </c>
      <c r="F620">
        <v>2.4384987056126329E-3</v>
      </c>
      <c r="G620">
        <v>-0.36090225563909772</v>
      </c>
      <c r="H620">
        <v>0.30417712713152528</v>
      </c>
      <c r="I620" t="b">
        <v>0</v>
      </c>
    </row>
    <row r="621" spans="1:9">
      <c r="A621" t="s">
        <v>627</v>
      </c>
      <c r="B621" s="2">
        <v>42979</v>
      </c>
      <c r="C621" t="s">
        <v>3436</v>
      </c>
      <c r="D621">
        <v>2.0969386888731929</v>
      </c>
      <c r="E621">
        <v>1068</v>
      </c>
      <c r="F621">
        <v>1.963425738645312E-3</v>
      </c>
      <c r="G621">
        <v>-0.46904441453566631</v>
      </c>
      <c r="H621">
        <v>0.3007485655459069</v>
      </c>
      <c r="I621" t="b">
        <v>0</v>
      </c>
    </row>
    <row r="622" spans="1:9">
      <c r="A622" t="s">
        <v>636</v>
      </c>
      <c r="B622" s="2">
        <v>42979</v>
      </c>
      <c r="C622" t="s">
        <v>3444</v>
      </c>
      <c r="D622">
        <v>8.0345196853303991E-2</v>
      </c>
      <c r="E622">
        <v>1063</v>
      </c>
      <c r="F622">
        <v>7.5583440125403568E-5</v>
      </c>
      <c r="G622">
        <v>-0.57590954344436707</v>
      </c>
      <c r="H622">
        <v>4.8484738584260167E-2</v>
      </c>
      <c r="I622" t="b">
        <v>0</v>
      </c>
    </row>
    <row r="623" spans="1:9">
      <c r="A623" t="s">
        <v>649</v>
      </c>
      <c r="B623" s="2">
        <v>42979</v>
      </c>
      <c r="C623" t="s">
        <v>3457</v>
      </c>
      <c r="D623">
        <v>0.88859418625522069</v>
      </c>
      <c r="E623">
        <v>1046</v>
      </c>
      <c r="F623">
        <v>8.4951643045432185E-4</v>
      </c>
      <c r="G623">
        <v>-0.57538011304520909</v>
      </c>
      <c r="H623">
        <v>0.15459257576763641</v>
      </c>
      <c r="I623" t="b">
        <v>0</v>
      </c>
    </row>
    <row r="624" spans="1:9">
      <c r="A624" t="s">
        <v>651</v>
      </c>
      <c r="B624" s="2">
        <v>42979</v>
      </c>
      <c r="C624" t="s">
        <v>3459</v>
      </c>
      <c r="D624">
        <v>6.5681444991789739E-3</v>
      </c>
      <c r="E624">
        <v>4</v>
      </c>
      <c r="F624">
        <v>1.642036124794743E-3</v>
      </c>
      <c r="G624">
        <v>-0.74102797374528795</v>
      </c>
      <c r="H624">
        <v>1.8721253487917922E-2</v>
      </c>
      <c r="I624" t="b">
        <v>0</v>
      </c>
    </row>
    <row r="625" spans="1:9">
      <c r="A625" t="s">
        <v>652</v>
      </c>
      <c r="B625" s="2">
        <v>42979</v>
      </c>
      <c r="C625" t="s">
        <v>3460</v>
      </c>
      <c r="D625">
        <v>0.10409924487594389</v>
      </c>
      <c r="E625">
        <v>118</v>
      </c>
      <c r="F625">
        <v>8.8219699047410087E-4</v>
      </c>
      <c r="G625">
        <v>-0.53967742478887593</v>
      </c>
      <c r="H625">
        <v>4.1602084103293593E-2</v>
      </c>
      <c r="I625" t="b">
        <v>0</v>
      </c>
    </row>
    <row r="626" spans="1:9">
      <c r="A626" t="s">
        <v>135</v>
      </c>
      <c r="B626" s="2">
        <v>42979</v>
      </c>
      <c r="C626" t="s">
        <v>2968</v>
      </c>
      <c r="D626">
        <v>0.52845035042272559</v>
      </c>
      <c r="E626">
        <v>101</v>
      </c>
      <c r="F626">
        <v>5.2321816873537189E-3</v>
      </c>
      <c r="G626">
        <v>-0.52622363650894344</v>
      </c>
      <c r="H626">
        <v>2.3795124425478782E-2</v>
      </c>
      <c r="I626" t="b">
        <v>0</v>
      </c>
    </row>
    <row r="627" spans="1:9">
      <c r="A627" t="s">
        <v>654</v>
      </c>
      <c r="B627" s="2">
        <v>42979</v>
      </c>
      <c r="C627" t="s">
        <v>3461</v>
      </c>
      <c r="D627">
        <v>5.4964539007092077E-2</v>
      </c>
      <c r="E627">
        <v>214</v>
      </c>
      <c r="F627">
        <v>2.5684364022005647E-4</v>
      </c>
      <c r="G627">
        <v>-0.52910926612813336</v>
      </c>
      <c r="H627">
        <v>2.318993087651719E-2</v>
      </c>
      <c r="I627" t="b">
        <v>0</v>
      </c>
    </row>
    <row r="628" spans="1:9">
      <c r="A628" t="s">
        <v>655</v>
      </c>
      <c r="B628" s="2">
        <v>42979</v>
      </c>
      <c r="C628" t="s">
        <v>3462</v>
      </c>
      <c r="D628">
        <v>1.158299307876719</v>
      </c>
      <c r="E628">
        <v>1075</v>
      </c>
      <c r="F628">
        <v>1.0774877282574129E-3</v>
      </c>
      <c r="G628">
        <v>-0.52591177796436139</v>
      </c>
      <c r="H628">
        <v>0.18684089607668711</v>
      </c>
      <c r="I628" t="b">
        <v>0</v>
      </c>
    </row>
    <row r="629" spans="1:9">
      <c r="A629" t="s">
        <v>657</v>
      </c>
      <c r="B629" s="2">
        <v>42979</v>
      </c>
      <c r="C629" t="s">
        <v>3464</v>
      </c>
      <c r="D629">
        <v>0.18859470468431769</v>
      </c>
      <c r="E629">
        <v>39</v>
      </c>
      <c r="F629">
        <v>4.8357616585722489E-3</v>
      </c>
      <c r="G629">
        <v>-0.48610159165334421</v>
      </c>
      <c r="H629">
        <v>2.0334743209919411E-2</v>
      </c>
      <c r="I629" t="b">
        <v>0</v>
      </c>
    </row>
    <row r="630" spans="1:9">
      <c r="A630" t="s">
        <v>137</v>
      </c>
      <c r="B630" s="2">
        <v>42979</v>
      </c>
      <c r="C630" t="s">
        <v>2970</v>
      </c>
      <c r="D630">
        <v>0.21614864713620571</v>
      </c>
      <c r="E630">
        <v>1047</v>
      </c>
      <c r="F630">
        <v>2.0644569927049259E-4</v>
      </c>
      <c r="G630">
        <v>-0.61731377358199513</v>
      </c>
      <c r="H630">
        <v>2.532309739292659E-2</v>
      </c>
      <c r="I630" t="b">
        <v>0</v>
      </c>
    </row>
    <row r="631" spans="1:9">
      <c r="A631" t="s">
        <v>659</v>
      </c>
      <c r="B631" s="2">
        <v>42979</v>
      </c>
      <c r="C631" t="s">
        <v>3465</v>
      </c>
      <c r="D631">
        <v>0.4041188893818275</v>
      </c>
      <c r="E631">
        <v>1069</v>
      </c>
      <c r="F631">
        <v>3.7803450830853829E-4</v>
      </c>
      <c r="G631">
        <v>-0.41868268413059512</v>
      </c>
      <c r="H631">
        <v>8.1106829886197718E-2</v>
      </c>
      <c r="I631" t="b">
        <v>0</v>
      </c>
    </row>
    <row r="632" spans="1:9">
      <c r="A632" t="s">
        <v>660</v>
      </c>
      <c r="B632" s="2">
        <v>42979</v>
      </c>
      <c r="C632" t="s">
        <v>3466</v>
      </c>
      <c r="D632">
        <v>1.3571855291649091</v>
      </c>
      <c r="E632">
        <v>1046</v>
      </c>
      <c r="F632">
        <v>1.2975005058937939E-3</v>
      </c>
      <c r="G632">
        <v>-0.36927695445275599</v>
      </c>
      <c r="H632">
        <v>0.19448049881586091</v>
      </c>
      <c r="I632" t="b">
        <v>0</v>
      </c>
    </row>
    <row r="633" spans="1:9">
      <c r="A633" t="s">
        <v>661</v>
      </c>
      <c r="B633" s="2">
        <v>42979</v>
      </c>
      <c r="C633" t="s">
        <v>3467</v>
      </c>
      <c r="D633">
        <v>0</v>
      </c>
      <c r="E633">
        <v>89</v>
      </c>
      <c r="F633">
        <v>0</v>
      </c>
      <c r="G633">
        <v>-0.58795669393689642</v>
      </c>
      <c r="H633">
        <v>2.851981961598609E-2</v>
      </c>
      <c r="I633" t="b">
        <v>0</v>
      </c>
    </row>
    <row r="634" spans="1:9">
      <c r="A634" t="s">
        <v>662</v>
      </c>
      <c r="B634" s="2">
        <v>42979</v>
      </c>
      <c r="C634" t="s">
        <v>3468</v>
      </c>
      <c r="D634">
        <v>0.17746066593487009</v>
      </c>
      <c r="E634">
        <v>54</v>
      </c>
      <c r="F634">
        <v>3.2863086284235202E-3</v>
      </c>
      <c r="G634">
        <v>-0.60849878461813578</v>
      </c>
      <c r="H634">
        <v>3.3647987453898097E-2</v>
      </c>
      <c r="I634" t="b">
        <v>0</v>
      </c>
    </row>
    <row r="635" spans="1:9">
      <c r="A635" t="s">
        <v>646</v>
      </c>
      <c r="B635" s="2">
        <v>42979</v>
      </c>
      <c r="C635" t="s">
        <v>3454</v>
      </c>
      <c r="D635">
        <v>0.62433104729759159</v>
      </c>
      <c r="E635">
        <v>1096</v>
      </c>
      <c r="F635">
        <v>5.6964511614743761E-4</v>
      </c>
      <c r="G635">
        <v>-0.53384815171920308</v>
      </c>
      <c r="H635">
        <v>0.12563720058292391</v>
      </c>
      <c r="I635" t="b">
        <v>0</v>
      </c>
    </row>
    <row r="636" spans="1:9">
      <c r="A636" t="s">
        <v>645</v>
      </c>
      <c r="B636" s="2">
        <v>42979</v>
      </c>
      <c r="C636" t="s">
        <v>3453</v>
      </c>
      <c r="D636">
        <v>0.2387453496519425</v>
      </c>
      <c r="E636">
        <v>1090</v>
      </c>
      <c r="F636">
        <v>2.1903243087334181E-4</v>
      </c>
      <c r="G636">
        <v>-0.49377389033179142</v>
      </c>
      <c r="H636">
        <v>8.9183107170977619E-2</v>
      </c>
      <c r="I636" t="b">
        <v>0</v>
      </c>
    </row>
    <row r="637" spans="1:9">
      <c r="A637" t="s">
        <v>644</v>
      </c>
      <c r="B637" s="2">
        <v>42979</v>
      </c>
      <c r="C637" t="s">
        <v>3452</v>
      </c>
      <c r="D637">
        <v>0.21882857164095151</v>
      </c>
      <c r="E637">
        <v>916</v>
      </c>
      <c r="F637">
        <v>2.3889582056872431E-4</v>
      </c>
      <c r="G637">
        <v>-0.47253202056286719</v>
      </c>
      <c r="H637">
        <v>5.2401126127892689E-2</v>
      </c>
      <c r="I637" t="b">
        <v>0</v>
      </c>
    </row>
    <row r="638" spans="1:9">
      <c r="A638" t="s">
        <v>630</v>
      </c>
      <c r="B638" s="2">
        <v>42979</v>
      </c>
      <c r="C638" t="s">
        <v>3438</v>
      </c>
      <c r="D638">
        <v>0.52761985719142013</v>
      </c>
      <c r="E638">
        <v>320</v>
      </c>
      <c r="F638">
        <v>1.6488120537231879E-3</v>
      </c>
      <c r="G638">
        <v>-0.5792823415633187</v>
      </c>
      <c r="H638">
        <v>-1.5823830092667308E-2</v>
      </c>
      <c r="I638" t="b">
        <v>0</v>
      </c>
    </row>
    <row r="639" spans="1:9">
      <c r="A639" t="s">
        <v>631</v>
      </c>
      <c r="B639" s="2">
        <v>42979</v>
      </c>
      <c r="C639" t="s">
        <v>3439</v>
      </c>
      <c r="D639">
        <v>2.8615229332655199</v>
      </c>
      <c r="E639">
        <v>1067</v>
      </c>
      <c r="F639">
        <v>2.6818396750379761E-3</v>
      </c>
      <c r="G639">
        <v>-0.47045951859956242</v>
      </c>
      <c r="H639">
        <v>0.2354112363188092</v>
      </c>
      <c r="I639" t="b">
        <v>0</v>
      </c>
    </row>
    <row r="640" spans="1:9">
      <c r="A640" t="s">
        <v>141</v>
      </c>
      <c r="B640" s="2">
        <v>42979</v>
      </c>
      <c r="C640" t="s">
        <v>2974</v>
      </c>
      <c r="D640">
        <v>0.59939130577907385</v>
      </c>
      <c r="E640">
        <v>1096</v>
      </c>
      <c r="F640">
        <v>5.468898775356513E-4</v>
      </c>
      <c r="G640">
        <v>-0.54291643980678539</v>
      </c>
      <c r="H640">
        <v>0.13656218305361681</v>
      </c>
      <c r="I640" t="b">
        <v>0</v>
      </c>
    </row>
    <row r="641" spans="1:9">
      <c r="A641" t="s">
        <v>633</v>
      </c>
      <c r="B641" s="2">
        <v>42979</v>
      </c>
      <c r="C641" t="s">
        <v>3441</v>
      </c>
      <c r="D641">
        <v>1.200800533689117E-2</v>
      </c>
      <c r="E641">
        <v>6</v>
      </c>
      <c r="F641">
        <v>2.0013342228151951E-3</v>
      </c>
      <c r="G641">
        <v>-0.61107448912326967</v>
      </c>
      <c r="H641">
        <v>-6.7314145383646495E-2</v>
      </c>
      <c r="I641" t="b">
        <v>0</v>
      </c>
    </row>
    <row r="642" spans="1:9">
      <c r="A642" t="s">
        <v>634</v>
      </c>
      <c r="B642" s="2">
        <v>42979</v>
      </c>
      <c r="C642" t="s">
        <v>3442</v>
      </c>
      <c r="D642">
        <v>0.1206211458627706</v>
      </c>
      <c r="E642">
        <v>73</v>
      </c>
      <c r="F642">
        <v>1.65234446387357E-3</v>
      </c>
      <c r="G642">
        <v>-0.70240364765299834</v>
      </c>
      <c r="H642">
        <v>-2.9547092044949621E-2</v>
      </c>
      <c r="I642" t="b">
        <v>0</v>
      </c>
    </row>
    <row r="643" spans="1:9">
      <c r="A643" t="s">
        <v>840</v>
      </c>
      <c r="B643" s="2">
        <v>42979</v>
      </c>
      <c r="C643" t="s">
        <v>3602</v>
      </c>
      <c r="D643">
        <v>6.1630218687872773E-2</v>
      </c>
      <c r="E643">
        <v>19</v>
      </c>
      <c r="F643">
        <v>3.2436957204143571E-3</v>
      </c>
      <c r="G643">
        <v>-0.5959663333264329</v>
      </c>
      <c r="H643">
        <v>-4.0495696701794169E-2</v>
      </c>
      <c r="I643" t="b">
        <v>0</v>
      </c>
    </row>
    <row r="644" spans="1:9">
      <c r="A644" t="s">
        <v>839</v>
      </c>
      <c r="B644" s="2">
        <v>42979</v>
      </c>
      <c r="C644" t="s">
        <v>3601</v>
      </c>
      <c r="D644">
        <v>7.7163712200208456E-2</v>
      </c>
      <c r="E644">
        <v>42</v>
      </c>
      <c r="F644">
        <v>1.837231242862106E-3</v>
      </c>
      <c r="G644">
        <v>-0.56185813315966282</v>
      </c>
      <c r="H644">
        <v>-8.7631616914216767E-2</v>
      </c>
      <c r="I644" t="b">
        <v>0</v>
      </c>
    </row>
    <row r="645" spans="1:9">
      <c r="A645" t="s">
        <v>838</v>
      </c>
      <c r="B645" s="2">
        <v>42979</v>
      </c>
      <c r="C645" t="s">
        <v>3600</v>
      </c>
      <c r="D645">
        <v>1.009281020014998</v>
      </c>
      <c r="E645">
        <v>556</v>
      </c>
      <c r="F645">
        <v>1.8152536331205E-3</v>
      </c>
      <c r="G645">
        <v>-0.4282171842189163</v>
      </c>
      <c r="H645">
        <v>0.14004558876856671</v>
      </c>
      <c r="I645" t="b">
        <v>0</v>
      </c>
    </row>
    <row r="646" spans="1:9">
      <c r="A646" t="s">
        <v>885</v>
      </c>
      <c r="B646" s="2">
        <v>42979</v>
      </c>
      <c r="C646" t="s">
        <v>3626</v>
      </c>
      <c r="D646">
        <v>8.76803551609322E-2</v>
      </c>
      <c r="E646">
        <v>21</v>
      </c>
      <c r="F646">
        <v>4.1752550076634377E-3</v>
      </c>
      <c r="G646">
        <v>-0.54297504162240973</v>
      </c>
      <c r="H646">
        <v>4.9666051751257552E-2</v>
      </c>
      <c r="I646" t="b">
        <v>0</v>
      </c>
    </row>
    <row r="647" spans="1:9">
      <c r="A647" t="s">
        <v>887</v>
      </c>
      <c r="B647" s="2">
        <v>42979</v>
      </c>
      <c r="C647" t="s">
        <v>5574</v>
      </c>
      <c r="D647">
        <v>2.0330485239094882</v>
      </c>
      <c r="E647">
        <v>1046</v>
      </c>
      <c r="F647">
        <v>1.943641036242341E-3</v>
      </c>
      <c r="G647">
        <v>-0.36625386996904019</v>
      </c>
      <c r="H647">
        <v>0.2340250542760072</v>
      </c>
      <c r="I647" t="b">
        <v>0</v>
      </c>
    </row>
    <row r="648" spans="1:9">
      <c r="A648" t="s">
        <v>888</v>
      </c>
      <c r="B648" s="2">
        <v>42979</v>
      </c>
      <c r="C648" t="s">
        <v>5575</v>
      </c>
      <c r="D648">
        <v>1.192436774594096</v>
      </c>
      <c r="E648">
        <v>1096</v>
      </c>
      <c r="F648">
        <v>1.0879897578413289E-3</v>
      </c>
      <c r="G648">
        <v>-0.42499264028565381</v>
      </c>
      <c r="H648">
        <v>0.19708123141591419</v>
      </c>
      <c r="I648" t="b">
        <v>0</v>
      </c>
    </row>
    <row r="649" spans="1:9">
      <c r="A649" t="s">
        <v>890</v>
      </c>
      <c r="B649" s="2">
        <v>42979</v>
      </c>
      <c r="C649" t="s">
        <v>5576</v>
      </c>
      <c r="D649">
        <v>0.96200600671372083</v>
      </c>
      <c r="E649">
        <v>1067</v>
      </c>
      <c r="F649">
        <v>9.0159888164359969E-4</v>
      </c>
      <c r="G649">
        <v>-0.65216732542819766</v>
      </c>
      <c r="H649">
        <v>0.13276977736460879</v>
      </c>
      <c r="I649" t="b">
        <v>0</v>
      </c>
    </row>
    <row r="650" spans="1:9">
      <c r="A650" t="s">
        <v>891</v>
      </c>
      <c r="B650" s="2">
        <v>42979</v>
      </c>
      <c r="C650" t="s">
        <v>5577</v>
      </c>
      <c r="D650">
        <v>1.4412512622325859</v>
      </c>
      <c r="E650">
        <v>907</v>
      </c>
      <c r="F650">
        <v>1.58903116012413E-3</v>
      </c>
      <c r="G650">
        <v>-0.48144796380090488</v>
      </c>
      <c r="H650">
        <v>0.1901252147496377</v>
      </c>
      <c r="I650" t="b">
        <v>0</v>
      </c>
    </row>
    <row r="651" spans="1:9">
      <c r="A651" t="s">
        <v>892</v>
      </c>
      <c r="B651" s="2">
        <v>42979</v>
      </c>
      <c r="C651" t="s">
        <v>5578</v>
      </c>
      <c r="D651">
        <v>1.9669537232635921</v>
      </c>
      <c r="E651">
        <v>906</v>
      </c>
      <c r="F651">
        <v>2.1710305996286892E-3</v>
      </c>
      <c r="G651">
        <v>-0.4371791407727641</v>
      </c>
      <c r="H651">
        <v>0.20938929518258301</v>
      </c>
      <c r="I651" t="b">
        <v>0</v>
      </c>
    </row>
    <row r="652" spans="1:9">
      <c r="A652" t="s">
        <v>893</v>
      </c>
      <c r="B652" s="2">
        <v>42979</v>
      </c>
      <c r="C652" t="s">
        <v>5573</v>
      </c>
      <c r="D652">
        <v>1.014673329643349</v>
      </c>
      <c r="E652">
        <v>920</v>
      </c>
      <c r="F652">
        <v>1.102905793090596E-3</v>
      </c>
      <c r="G652">
        <v>-0.51352339286841597</v>
      </c>
      <c r="H652">
        <v>0.16601090308839861</v>
      </c>
      <c r="I652" t="b">
        <v>0</v>
      </c>
    </row>
    <row r="653" spans="1:9">
      <c r="A653" t="s">
        <v>878</v>
      </c>
      <c r="B653" s="2">
        <v>42979</v>
      </c>
      <c r="C653" t="s">
        <v>5579</v>
      </c>
      <c r="D653">
        <v>0.72107015857784762</v>
      </c>
      <c r="E653">
        <v>1042</v>
      </c>
      <c r="F653">
        <v>6.9200591034342378E-4</v>
      </c>
      <c r="G653">
        <v>-0.542340367223897</v>
      </c>
      <c r="H653">
        <v>0.1082823861550217</v>
      </c>
      <c r="I653" t="b">
        <v>0</v>
      </c>
    </row>
    <row r="654" spans="1:9">
      <c r="A654" t="s">
        <v>876</v>
      </c>
      <c r="B654" s="2">
        <v>42979</v>
      </c>
      <c r="C654" t="s">
        <v>6409</v>
      </c>
      <c r="D654">
        <v>0</v>
      </c>
      <c r="E654">
        <v>11</v>
      </c>
      <c r="F654">
        <v>0</v>
      </c>
      <c r="G654">
        <v>-0.93976221928665782</v>
      </c>
      <c r="H654">
        <v>-0.1087749426339053</v>
      </c>
      <c r="I654" t="b">
        <v>0</v>
      </c>
    </row>
    <row r="655" spans="1:9">
      <c r="A655" t="s">
        <v>859</v>
      </c>
      <c r="B655" s="2">
        <v>42979</v>
      </c>
      <c r="C655" t="s">
        <v>5581</v>
      </c>
      <c r="D655">
        <v>0.64383269736440973</v>
      </c>
      <c r="E655">
        <v>895</v>
      </c>
      <c r="F655">
        <v>7.1936614230660306E-4</v>
      </c>
      <c r="G655">
        <v>-0.56386828307306525</v>
      </c>
      <c r="H655">
        <v>0.1189427860457742</v>
      </c>
      <c r="I655" t="b">
        <v>0</v>
      </c>
    </row>
    <row r="656" spans="1:9">
      <c r="A656" t="s">
        <v>860</v>
      </c>
      <c r="B656" s="2">
        <v>42979</v>
      </c>
      <c r="C656" t="s">
        <v>5582</v>
      </c>
      <c r="D656">
        <v>0.52606248871781558</v>
      </c>
      <c r="E656">
        <v>70</v>
      </c>
      <c r="F656">
        <v>7.5151784102545083E-3</v>
      </c>
      <c r="G656">
        <v>-0.67791609361592198</v>
      </c>
      <c r="H656">
        <v>0.1000745842950473</v>
      </c>
      <c r="I656" t="b">
        <v>0</v>
      </c>
    </row>
    <row r="657" spans="1:9">
      <c r="A657" t="s">
        <v>861</v>
      </c>
      <c r="B657" s="2">
        <v>42979</v>
      </c>
      <c r="C657" t="s">
        <v>5583</v>
      </c>
      <c r="D657">
        <v>1.4761885869624209</v>
      </c>
      <c r="E657">
        <v>1043</v>
      </c>
      <c r="F657">
        <v>1.415329421823989E-3</v>
      </c>
      <c r="G657">
        <v>-0.50808606006275592</v>
      </c>
      <c r="H657">
        <v>0.24188733730089701</v>
      </c>
      <c r="I657" t="b">
        <v>0</v>
      </c>
    </row>
    <row r="658" spans="1:9">
      <c r="A658" t="s">
        <v>862</v>
      </c>
      <c r="B658" s="2">
        <v>42979</v>
      </c>
      <c r="C658" t="s">
        <v>5584</v>
      </c>
      <c r="D658">
        <v>0</v>
      </c>
      <c r="E658">
        <v>27</v>
      </c>
      <c r="F658">
        <v>0</v>
      </c>
      <c r="G658">
        <v>-0.88261004475759408</v>
      </c>
      <c r="H658">
        <v>8.1825254948853829E-2</v>
      </c>
      <c r="I658" t="b">
        <v>0</v>
      </c>
    </row>
    <row r="659" spans="1:9">
      <c r="A659" t="s">
        <v>863</v>
      </c>
      <c r="B659" s="2">
        <v>42979</v>
      </c>
      <c r="C659" t="s">
        <v>5585</v>
      </c>
      <c r="D659">
        <v>0.73495396562607307</v>
      </c>
      <c r="E659">
        <v>1046</v>
      </c>
      <c r="F659">
        <v>7.0263285432702971E-4</v>
      </c>
      <c r="G659">
        <v>-0.55537590945836701</v>
      </c>
      <c r="H659">
        <v>0.14080781853456789</v>
      </c>
      <c r="I659" t="b">
        <v>0</v>
      </c>
    </row>
    <row r="660" spans="1:9">
      <c r="A660" t="s">
        <v>864</v>
      </c>
      <c r="B660" s="2">
        <v>42979</v>
      </c>
      <c r="C660" t="s">
        <v>5554</v>
      </c>
      <c r="D660">
        <v>2.8585366621300731E-2</v>
      </c>
      <c r="E660">
        <v>62</v>
      </c>
      <c r="F660">
        <v>4.6105430034356021E-4</v>
      </c>
      <c r="G660">
        <v>-0.77719045943423815</v>
      </c>
      <c r="H660">
        <v>-0.1171422675405967</v>
      </c>
      <c r="I660" t="b">
        <v>0</v>
      </c>
    </row>
    <row r="661" spans="1:9">
      <c r="A661" t="s">
        <v>865</v>
      </c>
      <c r="B661" s="2">
        <v>42979</v>
      </c>
      <c r="C661" t="s">
        <v>5587</v>
      </c>
      <c r="D661">
        <v>0.37018181818181822</v>
      </c>
      <c r="E661">
        <v>73</v>
      </c>
      <c r="F661">
        <v>5.0709838107098381E-3</v>
      </c>
      <c r="G661">
        <v>-0.75564083290475037</v>
      </c>
      <c r="H661">
        <v>-0.1432888901282828</v>
      </c>
      <c r="I661" t="b">
        <v>0</v>
      </c>
    </row>
    <row r="662" spans="1:9">
      <c r="A662" t="s">
        <v>866</v>
      </c>
      <c r="B662" s="2">
        <v>42979</v>
      </c>
      <c r="C662" t="s">
        <v>5588</v>
      </c>
      <c r="D662">
        <v>1.001995905782612</v>
      </c>
      <c r="E662">
        <v>906</v>
      </c>
      <c r="F662">
        <v>1.105955745896923E-3</v>
      </c>
      <c r="G662">
        <v>-0.62021894562970936</v>
      </c>
      <c r="H662">
        <v>0.15791584120535371</v>
      </c>
      <c r="I662" t="b">
        <v>0</v>
      </c>
    </row>
    <row r="663" spans="1:9">
      <c r="A663" t="s">
        <v>867</v>
      </c>
      <c r="B663" s="2">
        <v>42979</v>
      </c>
      <c r="C663" t="s">
        <v>5589</v>
      </c>
      <c r="D663">
        <v>0.28712859465179558</v>
      </c>
      <c r="E663">
        <v>803</v>
      </c>
      <c r="F663">
        <v>3.5756985635341918E-4</v>
      </c>
      <c r="G663">
        <v>-0.50262578349991527</v>
      </c>
      <c r="H663">
        <v>2.7221322104164131E-2</v>
      </c>
      <c r="I663" t="b">
        <v>0</v>
      </c>
    </row>
    <row r="664" spans="1:9">
      <c r="A664" t="s">
        <v>868</v>
      </c>
      <c r="B664" s="2">
        <v>42979</v>
      </c>
      <c r="C664" t="s">
        <v>5594</v>
      </c>
      <c r="D664">
        <v>1.3667127763636671</v>
      </c>
      <c r="E664">
        <v>1089</v>
      </c>
      <c r="F664">
        <v>1.2550163235662689E-3</v>
      </c>
      <c r="G664">
        <v>-0.31013051584835299</v>
      </c>
      <c r="H664">
        <v>0.27531040185214228</v>
      </c>
      <c r="I664" t="b">
        <v>0</v>
      </c>
    </row>
    <row r="665" spans="1:9">
      <c r="A665" t="s">
        <v>869</v>
      </c>
      <c r="B665" s="2">
        <v>42979</v>
      </c>
      <c r="C665" t="s">
        <v>5596</v>
      </c>
      <c r="D665">
        <v>9.494987638311847E-2</v>
      </c>
      <c r="E665">
        <v>595</v>
      </c>
      <c r="F665">
        <v>1.5957962417330839E-4</v>
      </c>
      <c r="G665">
        <v>-0.71931256397048526</v>
      </c>
      <c r="H665">
        <v>3.1936746269101528E-2</v>
      </c>
      <c r="I665" t="b">
        <v>0</v>
      </c>
    </row>
    <row r="666" spans="1:9">
      <c r="A666" t="s">
        <v>870</v>
      </c>
      <c r="B666" s="2">
        <v>42979</v>
      </c>
      <c r="C666" t="s">
        <v>5553</v>
      </c>
      <c r="D666">
        <v>0.1953021184586001</v>
      </c>
      <c r="E666">
        <v>860</v>
      </c>
      <c r="F666">
        <v>2.270954865797676E-4</v>
      </c>
      <c r="G666">
        <v>-0.58715788386578205</v>
      </c>
      <c r="H666">
        <v>-1.3227246349599091E-2</v>
      </c>
      <c r="I666" t="b">
        <v>0</v>
      </c>
    </row>
    <row r="667" spans="1:9">
      <c r="A667" t="s">
        <v>871</v>
      </c>
      <c r="B667" s="2">
        <v>42979</v>
      </c>
      <c r="C667" t="s">
        <v>5597</v>
      </c>
      <c r="D667">
        <v>0.11651982378854631</v>
      </c>
      <c r="E667">
        <v>61</v>
      </c>
      <c r="F667">
        <v>1.9101610457138739E-3</v>
      </c>
      <c r="G667">
        <v>-0.54711744433495013</v>
      </c>
      <c r="H667">
        <v>-4.3277109707825792E-2</v>
      </c>
      <c r="I667" t="b">
        <v>0</v>
      </c>
    </row>
    <row r="668" spans="1:9">
      <c r="A668" t="s">
        <v>886</v>
      </c>
      <c r="B668" s="2">
        <v>42979</v>
      </c>
      <c r="C668" t="s">
        <v>5552</v>
      </c>
      <c r="D668">
        <v>0.63600626793389625</v>
      </c>
      <c r="E668">
        <v>909</v>
      </c>
      <c r="F668">
        <v>6.9967686241352719E-4</v>
      </c>
      <c r="G668">
        <v>-0.48745716988499949</v>
      </c>
      <c r="H668">
        <v>0.13362680920797479</v>
      </c>
      <c r="I668" t="b">
        <v>0</v>
      </c>
    </row>
    <row r="669" spans="1:9">
      <c r="A669" t="s">
        <v>884</v>
      </c>
      <c r="B669" s="2">
        <v>42979</v>
      </c>
      <c r="C669" t="s">
        <v>3625</v>
      </c>
      <c r="D669">
        <v>0.83228866274058966</v>
      </c>
      <c r="E669">
        <v>900</v>
      </c>
      <c r="F669">
        <v>9.2476518082287742E-4</v>
      </c>
      <c r="G669">
        <v>-0.41140529531568232</v>
      </c>
      <c r="H669">
        <v>0.1156877010883499</v>
      </c>
      <c r="I669" t="b">
        <v>0</v>
      </c>
    </row>
    <row r="670" spans="1:9">
      <c r="A670" t="s">
        <v>837</v>
      </c>
      <c r="B670" s="2">
        <v>42979</v>
      </c>
      <c r="C670" t="s">
        <v>3599</v>
      </c>
      <c r="D670">
        <v>0.2263795376944053</v>
      </c>
      <c r="E670">
        <v>213</v>
      </c>
      <c r="F670">
        <v>1.062814730959649E-3</v>
      </c>
      <c r="G670">
        <v>-0.54975948970183697</v>
      </c>
      <c r="H670">
        <v>-4.5488264495104361E-2</v>
      </c>
      <c r="I670" t="b">
        <v>0</v>
      </c>
    </row>
    <row r="671" spans="1:9">
      <c r="A671" t="s">
        <v>883</v>
      </c>
      <c r="B671" s="2">
        <v>42979</v>
      </c>
      <c r="C671" t="s">
        <v>3624</v>
      </c>
      <c r="D671">
        <v>9.8871331828442433E-2</v>
      </c>
      <c r="E671">
        <v>41</v>
      </c>
      <c r="F671">
        <v>2.4114958982546929E-3</v>
      </c>
      <c r="G671">
        <v>-0.66791876980866338</v>
      </c>
      <c r="H671">
        <v>-4.4264565814012113E-2</v>
      </c>
      <c r="I671" t="b">
        <v>0</v>
      </c>
    </row>
    <row r="672" spans="1:9">
      <c r="A672" t="s">
        <v>821</v>
      </c>
      <c r="B672" s="2">
        <v>42979</v>
      </c>
      <c r="C672" t="s">
        <v>3586</v>
      </c>
      <c r="D672">
        <v>0.26929982046678652</v>
      </c>
      <c r="E672">
        <v>66</v>
      </c>
      <c r="F672">
        <v>4.0803003101028256E-3</v>
      </c>
      <c r="G672">
        <v>-0.4865629420084866</v>
      </c>
      <c r="H672">
        <v>4.8501471023459669E-2</v>
      </c>
      <c r="I672" t="b">
        <v>0</v>
      </c>
    </row>
    <row r="673" spans="1:9">
      <c r="A673" t="s">
        <v>145</v>
      </c>
      <c r="B673" s="2">
        <v>42979</v>
      </c>
      <c r="C673" t="s">
        <v>2978</v>
      </c>
      <c r="D673">
        <v>0.1495673671199009</v>
      </c>
      <c r="E673">
        <v>28</v>
      </c>
      <c r="F673">
        <v>5.3416916828536044E-3</v>
      </c>
      <c r="G673">
        <v>-0.85179198416987134</v>
      </c>
      <c r="H673">
        <v>-7.6817602839145849E-2</v>
      </c>
      <c r="I673" t="b">
        <v>0</v>
      </c>
    </row>
    <row r="674" spans="1:9">
      <c r="A674" t="s">
        <v>822</v>
      </c>
      <c r="B674" s="2">
        <v>42979</v>
      </c>
      <c r="C674" t="s">
        <v>3587</v>
      </c>
      <c r="D674">
        <v>0.93385559280483266</v>
      </c>
      <c r="E674">
        <v>1081</v>
      </c>
      <c r="F674">
        <v>8.6388121443555291E-4</v>
      </c>
      <c r="G674">
        <v>-0.49758620689655497</v>
      </c>
      <c r="H674">
        <v>0.1744980545879766</v>
      </c>
      <c r="I674" t="b">
        <v>0</v>
      </c>
    </row>
    <row r="675" spans="1:9">
      <c r="A675" t="s">
        <v>146</v>
      </c>
      <c r="B675" s="2">
        <v>42979</v>
      </c>
      <c r="C675" t="s">
        <v>2979</v>
      </c>
      <c r="D675">
        <v>2.491694352159346E-3</v>
      </c>
      <c r="E675">
        <v>3</v>
      </c>
      <c r="F675">
        <v>8.3056478405311529E-4</v>
      </c>
      <c r="G675">
        <v>-0.59004646982494358</v>
      </c>
      <c r="H675">
        <v>3.4008146887710977E-2</v>
      </c>
      <c r="I675" t="b">
        <v>0</v>
      </c>
    </row>
    <row r="676" spans="1:9">
      <c r="A676" t="s">
        <v>824</v>
      </c>
      <c r="B676" s="2">
        <v>42979</v>
      </c>
      <c r="C676" t="s">
        <v>3588</v>
      </c>
      <c r="D676">
        <v>0.82298739610498872</v>
      </c>
      <c r="E676">
        <v>907</v>
      </c>
      <c r="F676">
        <v>9.0737309383129956E-4</v>
      </c>
      <c r="G676">
        <v>-0.46346325664507532</v>
      </c>
      <c r="H676">
        <v>0.13630424856037121</v>
      </c>
      <c r="I676" t="b">
        <v>0</v>
      </c>
    </row>
    <row r="677" spans="1:9">
      <c r="A677" t="s">
        <v>825</v>
      </c>
      <c r="B677" s="2">
        <v>42979</v>
      </c>
      <c r="C677" t="s">
        <v>3589</v>
      </c>
      <c r="D677">
        <v>0.1983541430192961</v>
      </c>
      <c r="E677">
        <v>61</v>
      </c>
      <c r="F677">
        <v>3.2517072626114122E-3</v>
      </c>
      <c r="G677">
        <v>-0.61378802407969801</v>
      </c>
      <c r="H677">
        <v>-5.912084012772964E-2</v>
      </c>
      <c r="I677" t="b">
        <v>0</v>
      </c>
    </row>
    <row r="678" spans="1:9">
      <c r="A678" t="s">
        <v>148</v>
      </c>
      <c r="B678" s="2">
        <v>42979</v>
      </c>
      <c r="C678" t="s">
        <v>2981</v>
      </c>
      <c r="D678">
        <v>0.1022632020117353</v>
      </c>
      <c r="E678">
        <v>10</v>
      </c>
      <c r="F678">
        <v>1.022632020117353E-2</v>
      </c>
      <c r="G678">
        <v>-0.80635703736291453</v>
      </c>
      <c r="H678">
        <v>-1.8002798178071161E-4</v>
      </c>
      <c r="I678" t="b">
        <v>0</v>
      </c>
    </row>
    <row r="679" spans="1:9">
      <c r="A679" t="s">
        <v>828</v>
      </c>
      <c r="B679" s="2">
        <v>42979</v>
      </c>
      <c r="C679" t="s">
        <v>3592</v>
      </c>
      <c r="D679">
        <v>0.79262515082578933</v>
      </c>
      <c r="E679">
        <v>1089</v>
      </c>
      <c r="F679">
        <v>7.2784678680054115E-4</v>
      </c>
      <c r="G679">
        <v>-0.78365793469201805</v>
      </c>
      <c r="H679">
        <v>0.1617528896781458</v>
      </c>
      <c r="I679" t="b">
        <v>0</v>
      </c>
    </row>
    <row r="680" spans="1:9">
      <c r="A680" t="s">
        <v>149</v>
      </c>
      <c r="B680" s="2">
        <v>42979</v>
      </c>
      <c r="C680" t="s">
        <v>2982</v>
      </c>
      <c r="D680">
        <v>0.27671118530884781</v>
      </c>
      <c r="E680">
        <v>53</v>
      </c>
      <c r="F680">
        <v>5.220965760544297E-3</v>
      </c>
      <c r="G680">
        <v>-0.58785901187075407</v>
      </c>
      <c r="H680">
        <v>-0.14959475613425091</v>
      </c>
      <c r="I680" t="b">
        <v>0</v>
      </c>
    </row>
    <row r="681" spans="1:9">
      <c r="A681" t="s">
        <v>831</v>
      </c>
      <c r="B681" s="2">
        <v>42979</v>
      </c>
      <c r="C681" t="s">
        <v>3593</v>
      </c>
      <c r="D681">
        <v>0.50225272130326615</v>
      </c>
      <c r="E681">
        <v>598</v>
      </c>
      <c r="F681">
        <v>8.3988749381817081E-4</v>
      </c>
      <c r="G681">
        <v>-0.58052691060409178</v>
      </c>
      <c r="H681">
        <v>2.9349600309727011E-2</v>
      </c>
      <c r="I681" t="b">
        <v>0</v>
      </c>
    </row>
    <row r="682" spans="1:9">
      <c r="A682" t="s">
        <v>832</v>
      </c>
      <c r="B682" s="2">
        <v>42979</v>
      </c>
      <c r="C682" t="s">
        <v>3594</v>
      </c>
      <c r="D682">
        <v>0.17667014613778709</v>
      </c>
      <c r="E682">
        <v>40</v>
      </c>
      <c r="F682">
        <v>4.4167536534446784E-3</v>
      </c>
      <c r="G682">
        <v>-0.51430791749833671</v>
      </c>
      <c r="H682">
        <v>3.4639917763064847E-2</v>
      </c>
      <c r="I682" t="b">
        <v>0</v>
      </c>
    </row>
    <row r="683" spans="1:9">
      <c r="A683" t="s">
        <v>833</v>
      </c>
      <c r="B683" s="2">
        <v>42979</v>
      </c>
      <c r="C683" t="s">
        <v>3595</v>
      </c>
      <c r="D683">
        <v>3.7017167381974143E-2</v>
      </c>
      <c r="E683">
        <v>248</v>
      </c>
      <c r="F683">
        <v>1.492627717015086E-4</v>
      </c>
      <c r="G683">
        <v>-0.53333939547804288</v>
      </c>
      <c r="H683">
        <v>-2.161709044457576E-2</v>
      </c>
      <c r="I683" t="b">
        <v>0</v>
      </c>
    </row>
    <row r="684" spans="1:9">
      <c r="A684" t="s">
        <v>834</v>
      </c>
      <c r="B684" s="2">
        <v>42979</v>
      </c>
      <c r="C684" t="s">
        <v>3596</v>
      </c>
      <c r="D684">
        <v>0.20153953813855849</v>
      </c>
      <c r="E684">
        <v>67</v>
      </c>
      <c r="F684">
        <v>3.0080528080381869E-3</v>
      </c>
      <c r="G684">
        <v>-0.57904024264132825</v>
      </c>
      <c r="H684">
        <v>3.3739993027304752E-2</v>
      </c>
      <c r="I684" t="b">
        <v>0</v>
      </c>
    </row>
    <row r="685" spans="1:9">
      <c r="A685" t="s">
        <v>835</v>
      </c>
      <c r="B685" s="2">
        <v>42979</v>
      </c>
      <c r="C685" t="s">
        <v>3597</v>
      </c>
      <c r="D685">
        <v>0.24904397705544909</v>
      </c>
      <c r="E685">
        <v>248</v>
      </c>
      <c r="F685">
        <v>1.004209584901004E-3</v>
      </c>
      <c r="G685">
        <v>-0.51267416926749665</v>
      </c>
      <c r="H685">
        <v>4.9955014607119867E-2</v>
      </c>
      <c r="I685" t="b">
        <v>0</v>
      </c>
    </row>
    <row r="686" spans="1:9">
      <c r="A686" t="s">
        <v>836</v>
      </c>
      <c r="B686" s="2">
        <v>42979</v>
      </c>
      <c r="C686" t="s">
        <v>3598</v>
      </c>
      <c r="D686">
        <v>0</v>
      </c>
      <c r="E686">
        <v>0</v>
      </c>
      <c r="G686">
        <v>-0.6922469135802497</v>
      </c>
      <c r="H686">
        <v>-4.2383742266672637E-2</v>
      </c>
      <c r="I686" t="b">
        <v>0</v>
      </c>
    </row>
    <row r="687" spans="1:9">
      <c r="A687" t="s">
        <v>153</v>
      </c>
      <c r="B687" s="2">
        <v>42979</v>
      </c>
      <c r="C687" t="s">
        <v>2986</v>
      </c>
      <c r="D687">
        <v>0.24383434155421149</v>
      </c>
      <c r="E687">
        <v>76</v>
      </c>
      <c r="F687">
        <v>3.208346599397519E-3</v>
      </c>
      <c r="G687">
        <v>-0.5881884159306966</v>
      </c>
      <c r="H687">
        <v>1.0437198820675611E-2</v>
      </c>
      <c r="I687" t="b">
        <v>0</v>
      </c>
    </row>
    <row r="688" spans="1:9">
      <c r="A688" t="s">
        <v>877</v>
      </c>
      <c r="B688" s="2">
        <v>42979</v>
      </c>
      <c r="C688" t="s">
        <v>3619</v>
      </c>
      <c r="D688">
        <v>5.0872632751578273E-2</v>
      </c>
      <c r="E688">
        <v>21</v>
      </c>
      <c r="F688">
        <v>2.4225063215037269E-3</v>
      </c>
      <c r="G688">
        <v>-0.59491083851395543</v>
      </c>
      <c r="H688">
        <v>-6.0115456724435402E-3</v>
      </c>
      <c r="I688" t="b">
        <v>0</v>
      </c>
    </row>
    <row r="689" spans="1:9">
      <c r="A689" t="s">
        <v>879</v>
      </c>
      <c r="B689" s="2">
        <v>42979</v>
      </c>
      <c r="C689" t="s">
        <v>3620</v>
      </c>
      <c r="D689">
        <v>0.37581057963729608</v>
      </c>
      <c r="E689">
        <v>1064</v>
      </c>
      <c r="F689">
        <v>3.5320543198994001E-4</v>
      </c>
      <c r="G689">
        <v>-0.70251046025104591</v>
      </c>
      <c r="H689">
        <v>8.3446224420207216E-2</v>
      </c>
      <c r="I689" t="b">
        <v>0</v>
      </c>
    </row>
    <row r="690" spans="1:9">
      <c r="A690" t="s">
        <v>880</v>
      </c>
      <c r="B690" s="2">
        <v>42979</v>
      </c>
      <c r="C690" t="s">
        <v>3621</v>
      </c>
      <c r="D690">
        <v>0.1064859632139399</v>
      </c>
      <c r="E690">
        <v>17</v>
      </c>
      <c r="F690">
        <v>6.2638801890552874E-3</v>
      </c>
      <c r="G690">
        <v>-0.70656838229068697</v>
      </c>
      <c r="H690">
        <v>-0.20470982237600169</v>
      </c>
      <c r="I690" t="b">
        <v>0</v>
      </c>
    </row>
    <row r="691" spans="1:9">
      <c r="A691" t="s">
        <v>881</v>
      </c>
      <c r="B691" s="2">
        <v>42979</v>
      </c>
      <c r="C691" t="s">
        <v>3622</v>
      </c>
      <c r="D691">
        <v>0.1991858992110809</v>
      </c>
      <c r="E691">
        <v>1082</v>
      </c>
      <c r="F691">
        <v>1.8409047986236681E-4</v>
      </c>
      <c r="G691">
        <v>-0.55846347452646283</v>
      </c>
      <c r="H691">
        <v>7.4723244253967563E-2</v>
      </c>
      <c r="I691" t="b">
        <v>0</v>
      </c>
    </row>
    <row r="692" spans="1:9">
      <c r="A692" t="s">
        <v>882</v>
      </c>
      <c r="B692" s="2">
        <v>42979</v>
      </c>
      <c r="C692" t="s">
        <v>3623</v>
      </c>
      <c r="D692">
        <v>4.9860113530524552E-2</v>
      </c>
      <c r="E692">
        <v>577</v>
      </c>
      <c r="F692">
        <v>8.6412675096229731E-5</v>
      </c>
      <c r="G692">
        <v>-0.56238264038044061</v>
      </c>
      <c r="H692">
        <v>-2.8738528056679379E-2</v>
      </c>
      <c r="I692" t="b">
        <v>0</v>
      </c>
    </row>
    <row r="693" spans="1:9">
      <c r="A693" t="s">
        <v>5777</v>
      </c>
      <c r="B693" s="2">
        <v>42979</v>
      </c>
      <c r="I693" t="b">
        <v>0</v>
      </c>
    </row>
    <row r="694" spans="1:9">
      <c r="A694" t="s">
        <v>5779</v>
      </c>
      <c r="B694" s="2">
        <v>42979</v>
      </c>
      <c r="I694" t="b">
        <v>0</v>
      </c>
    </row>
    <row r="695" spans="1:9">
      <c r="A695" t="s">
        <v>404</v>
      </c>
      <c r="B695" s="2">
        <v>42979</v>
      </c>
      <c r="C695" t="s">
        <v>3228</v>
      </c>
      <c r="D695">
        <v>2.4795880573970681</v>
      </c>
      <c r="E695">
        <v>1068</v>
      </c>
      <c r="F695">
        <v>2.321711664229465E-3</v>
      </c>
      <c r="G695">
        <v>-0.45306961063765427</v>
      </c>
      <c r="H695">
        <v>0.27531125803588608</v>
      </c>
      <c r="I695" t="b">
        <v>0</v>
      </c>
    </row>
    <row r="696" spans="1:9">
      <c r="A696" t="s">
        <v>307</v>
      </c>
      <c r="B696" s="2">
        <v>42979</v>
      </c>
      <c r="C696" t="s">
        <v>3138</v>
      </c>
      <c r="D696">
        <v>0.66562986003110436</v>
      </c>
      <c r="E696">
        <v>12</v>
      </c>
      <c r="F696">
        <v>5.546915500259203E-2</v>
      </c>
      <c r="G696">
        <v>-0.67086834733893563</v>
      </c>
      <c r="H696">
        <v>-4.7967992017951273E-2</v>
      </c>
      <c r="I696" t="b">
        <v>0</v>
      </c>
    </row>
    <row r="697" spans="1:9">
      <c r="A697" t="s">
        <v>587</v>
      </c>
      <c r="B697" s="2">
        <v>42979</v>
      </c>
      <c r="C697" t="s">
        <v>3402</v>
      </c>
      <c r="D697">
        <v>0.16758620689655171</v>
      </c>
      <c r="E697">
        <v>193</v>
      </c>
      <c r="F697">
        <v>8.6832231552617456E-4</v>
      </c>
      <c r="G697">
        <v>-0.54853410538212344</v>
      </c>
      <c r="H697">
        <v>3.3021182440414028E-2</v>
      </c>
      <c r="I697" t="b">
        <v>0</v>
      </c>
    </row>
    <row r="698" spans="1:9">
      <c r="A698" t="s">
        <v>538</v>
      </c>
      <c r="B698" s="2">
        <v>42979</v>
      </c>
      <c r="C698" t="s">
        <v>3355</v>
      </c>
      <c r="D698">
        <v>7.7704610716859523E-2</v>
      </c>
      <c r="E698">
        <v>1043</v>
      </c>
      <c r="F698">
        <v>7.4501064925081042E-5</v>
      </c>
      <c r="G698">
        <v>-0.58682809273377634</v>
      </c>
      <c r="H698">
        <v>3.4838812651456011E-2</v>
      </c>
      <c r="I698" t="b">
        <v>0</v>
      </c>
    </row>
    <row r="699" spans="1:9">
      <c r="A699" t="s">
        <v>335</v>
      </c>
      <c r="B699" s="2">
        <v>42979</v>
      </c>
      <c r="C699" t="s">
        <v>3163</v>
      </c>
      <c r="D699">
        <v>0.25372439478584741</v>
      </c>
      <c r="E699">
        <v>284</v>
      </c>
      <c r="F699">
        <v>8.9339575628819511E-4</v>
      </c>
      <c r="G699">
        <v>-0.51352873732952187</v>
      </c>
      <c r="H699">
        <v>-4.3146260531856738E-2</v>
      </c>
      <c r="I699" t="b">
        <v>0</v>
      </c>
    </row>
    <row r="700" spans="1:9">
      <c r="A700" t="s">
        <v>336</v>
      </c>
      <c r="B700" s="2">
        <v>42979</v>
      </c>
      <c r="C700" t="s">
        <v>3164</v>
      </c>
      <c r="D700">
        <v>8.5091051957124852E-2</v>
      </c>
      <c r="E700">
        <v>913</v>
      </c>
      <c r="F700">
        <v>9.3199399733981213E-5</v>
      </c>
      <c r="G700">
        <v>-0.52831559974417464</v>
      </c>
      <c r="H700">
        <v>2.7175317217414469E-2</v>
      </c>
      <c r="I700" t="b">
        <v>0</v>
      </c>
    </row>
    <row r="701" spans="1:9">
      <c r="A701" t="s">
        <v>343</v>
      </c>
      <c r="B701" s="2">
        <v>42979</v>
      </c>
      <c r="C701" t="s">
        <v>3171</v>
      </c>
      <c r="D701">
        <v>0.43294908525547893</v>
      </c>
      <c r="E701">
        <v>567</v>
      </c>
      <c r="F701">
        <v>7.6357863360754664E-4</v>
      </c>
      <c r="G701">
        <v>-0.402034925757353</v>
      </c>
      <c r="H701">
        <v>9.2303381475585713E-2</v>
      </c>
      <c r="I701" t="b">
        <v>0</v>
      </c>
    </row>
    <row r="702" spans="1:9">
      <c r="A702" t="s">
        <v>351</v>
      </c>
      <c r="B702" s="2">
        <v>42979</v>
      </c>
      <c r="C702" t="s">
        <v>3179</v>
      </c>
      <c r="D702">
        <v>0.27333333333333337</v>
      </c>
      <c r="E702">
        <v>73</v>
      </c>
      <c r="F702">
        <v>3.744292237442924E-3</v>
      </c>
      <c r="G702">
        <v>-0.59211329238341137</v>
      </c>
      <c r="H702">
        <v>-2.7911818275649501E-2</v>
      </c>
      <c r="I702" t="b">
        <v>0</v>
      </c>
    </row>
    <row r="703" spans="1:9">
      <c r="A703" t="s">
        <v>356</v>
      </c>
      <c r="B703" s="2">
        <v>42979</v>
      </c>
      <c r="C703" t="s">
        <v>3183</v>
      </c>
      <c r="D703">
        <v>8.9692101740294516E-2</v>
      </c>
      <c r="E703">
        <v>19</v>
      </c>
      <c r="F703">
        <v>4.7206369336997116E-3</v>
      </c>
      <c r="G703">
        <v>-0.59507825649558121</v>
      </c>
      <c r="H703">
        <v>-0.17331512408261121</v>
      </c>
      <c r="I703" t="b">
        <v>0</v>
      </c>
    </row>
    <row r="704" spans="1:9">
      <c r="A704" t="s">
        <v>193</v>
      </c>
      <c r="B704" s="2">
        <v>42979</v>
      </c>
      <c r="C704" t="s">
        <v>3026</v>
      </c>
      <c r="D704">
        <v>5.4079696394687023E-2</v>
      </c>
      <c r="E704">
        <v>17</v>
      </c>
      <c r="F704">
        <v>3.181158611452177E-3</v>
      </c>
      <c r="G704">
        <v>-0.47994559480382493</v>
      </c>
      <c r="H704">
        <v>-8.1928088910003319E-2</v>
      </c>
      <c r="I704" t="b">
        <v>0</v>
      </c>
    </row>
    <row r="705" spans="1:9">
      <c r="A705" t="s">
        <v>195</v>
      </c>
      <c r="B705" s="2">
        <v>42979</v>
      </c>
      <c r="C705" t="s">
        <v>3028</v>
      </c>
      <c r="D705">
        <v>2.928416485900209E-2</v>
      </c>
      <c r="E705">
        <v>12</v>
      </c>
      <c r="F705">
        <v>2.440347071583508E-3</v>
      </c>
      <c r="G705">
        <v>-0.97395884255084952</v>
      </c>
      <c r="H705">
        <v>-0.37720580746184018</v>
      </c>
      <c r="I705" t="b">
        <v>0</v>
      </c>
    </row>
    <row r="706" spans="1:9">
      <c r="A706" t="s">
        <v>327</v>
      </c>
      <c r="B706" s="2">
        <v>42979</v>
      </c>
      <c r="C706" t="s">
        <v>3156</v>
      </c>
      <c r="D706">
        <v>0.43260044459501179</v>
      </c>
      <c r="E706">
        <v>1069</v>
      </c>
      <c r="F706">
        <v>4.0467768437325711E-4</v>
      </c>
      <c r="G706">
        <v>-0.50437474761071854</v>
      </c>
      <c r="H706">
        <v>9.8551291822341666E-2</v>
      </c>
      <c r="I706" t="b">
        <v>0</v>
      </c>
    </row>
    <row r="707" spans="1:9">
      <c r="A707" t="s">
        <v>299</v>
      </c>
      <c r="B707" s="2">
        <v>42979</v>
      </c>
      <c r="C707" t="s">
        <v>6094</v>
      </c>
      <c r="D707">
        <v>2.6150627615062478E-3</v>
      </c>
      <c r="E707">
        <v>27</v>
      </c>
      <c r="F707">
        <v>9.6854176352083264E-5</v>
      </c>
      <c r="G707">
        <v>-0.65153886280646844</v>
      </c>
      <c r="H707">
        <v>4.1932016601917012E-2</v>
      </c>
      <c r="I707" t="b">
        <v>0</v>
      </c>
    </row>
    <row r="708" spans="1:9">
      <c r="A708" t="s">
        <v>382</v>
      </c>
      <c r="B708" s="2">
        <v>42979</v>
      </c>
      <c r="C708" t="s">
        <v>3208</v>
      </c>
      <c r="D708">
        <v>0.32511700468018723</v>
      </c>
      <c r="E708">
        <v>269</v>
      </c>
      <c r="F708">
        <v>1.208613400298094E-3</v>
      </c>
      <c r="G708">
        <v>-0.41079734603514367</v>
      </c>
      <c r="H708">
        <v>1.050645371698656E-3</v>
      </c>
      <c r="I708" t="b">
        <v>0</v>
      </c>
    </row>
    <row r="709" spans="1:9">
      <c r="A709" t="s">
        <v>298</v>
      </c>
      <c r="B709" s="2">
        <v>42979</v>
      </c>
      <c r="C709" t="s">
        <v>3130</v>
      </c>
      <c r="D709">
        <v>0.41548882321639252</v>
      </c>
      <c r="E709">
        <v>1096</v>
      </c>
      <c r="F709">
        <v>3.7909564162079607E-4</v>
      </c>
      <c r="G709">
        <v>-0.42766564650886751</v>
      </c>
      <c r="H709">
        <v>0.1156856627694388</v>
      </c>
      <c r="I709" t="b">
        <v>0</v>
      </c>
    </row>
    <row r="710" spans="1:9">
      <c r="A710" t="s">
        <v>304</v>
      </c>
      <c r="B710" s="2">
        <v>42979</v>
      </c>
      <c r="C710" t="s">
        <v>3136</v>
      </c>
      <c r="D710">
        <v>0</v>
      </c>
      <c r="E710">
        <v>118</v>
      </c>
      <c r="F710">
        <v>0</v>
      </c>
      <c r="G710">
        <v>-0.98736059479553906</v>
      </c>
      <c r="H710">
        <v>-0.58010906335270718</v>
      </c>
      <c r="I710" t="b">
        <v>0</v>
      </c>
    </row>
    <row r="711" spans="1:9">
      <c r="A711" t="s">
        <v>312</v>
      </c>
      <c r="B711" s="2">
        <v>42979</v>
      </c>
      <c r="C711" t="s">
        <v>3142</v>
      </c>
      <c r="D711">
        <v>6.0180541624874628E-3</v>
      </c>
      <c r="E711">
        <v>11</v>
      </c>
      <c r="F711">
        <v>5.4709583295340573E-4</v>
      </c>
      <c r="G711">
        <v>-0.55316194274320218</v>
      </c>
      <c r="H711">
        <v>1.2629341999204881E-2</v>
      </c>
      <c r="I711" t="b">
        <v>0</v>
      </c>
    </row>
    <row r="712" spans="1:9">
      <c r="A712" t="s">
        <v>315</v>
      </c>
      <c r="B712" s="2">
        <v>42979</v>
      </c>
      <c r="C712" t="s">
        <v>3144</v>
      </c>
      <c r="D712">
        <v>1.5009380863039381E-2</v>
      </c>
      <c r="E712">
        <v>45</v>
      </c>
      <c r="F712">
        <v>3.3354179695643061E-4</v>
      </c>
      <c r="G712">
        <v>-0.69389018942050007</v>
      </c>
      <c r="H712">
        <v>-0.23380334513454981</v>
      </c>
      <c r="I712" t="b">
        <v>0</v>
      </c>
    </row>
    <row r="713" spans="1:9">
      <c r="A713" t="s">
        <v>326</v>
      </c>
      <c r="B713" s="2">
        <v>42979</v>
      </c>
      <c r="C713" t="s">
        <v>3155</v>
      </c>
      <c r="D713">
        <v>2.9661016949152689E-2</v>
      </c>
      <c r="E713">
        <v>12</v>
      </c>
      <c r="F713">
        <v>2.47175141242939E-3</v>
      </c>
      <c r="G713">
        <v>-0.53366950675244929</v>
      </c>
      <c r="H713">
        <v>-1.4330069473617771E-2</v>
      </c>
      <c r="I713" t="b">
        <v>0</v>
      </c>
    </row>
    <row r="714" spans="1:9">
      <c r="A714" t="s">
        <v>414</v>
      </c>
      <c r="B714" s="2">
        <v>42979</v>
      </c>
      <c r="C714" t="s">
        <v>3238</v>
      </c>
      <c r="D714">
        <v>0.1168134553380034</v>
      </c>
      <c r="E714">
        <v>684</v>
      </c>
      <c r="F714">
        <v>1.7077990546491721E-4</v>
      </c>
      <c r="G714">
        <v>-0.57011725293132376</v>
      </c>
      <c r="H714">
        <v>-2.441615664124893E-2</v>
      </c>
      <c r="I714" t="b">
        <v>0</v>
      </c>
    </row>
    <row r="715" spans="1:9">
      <c r="A715" t="s">
        <v>422</v>
      </c>
      <c r="B715" s="2">
        <v>42979</v>
      </c>
      <c r="C715" t="s">
        <v>3245</v>
      </c>
      <c r="D715">
        <v>1.107991732452472</v>
      </c>
      <c r="E715">
        <v>1085</v>
      </c>
      <c r="F715">
        <v>1.0211905368225551E-3</v>
      </c>
      <c r="G715">
        <v>-0.55372494455438592</v>
      </c>
      <c r="H715">
        <v>0.2037976956751473</v>
      </c>
      <c r="I715" t="b">
        <v>0</v>
      </c>
    </row>
    <row r="716" spans="1:9">
      <c r="A716" t="s">
        <v>427</v>
      </c>
      <c r="B716" s="2">
        <v>42979</v>
      </c>
      <c r="C716" t="s">
        <v>3250</v>
      </c>
      <c r="D716">
        <v>0.24490530185910081</v>
      </c>
      <c r="E716">
        <v>444</v>
      </c>
      <c r="F716">
        <v>5.5158851770067735E-4</v>
      </c>
      <c r="G716">
        <v>-0.72519627738044812</v>
      </c>
      <c r="H716">
        <v>-6.6253161320143333E-2</v>
      </c>
      <c r="I716" t="b">
        <v>0</v>
      </c>
    </row>
    <row r="717" spans="1:9">
      <c r="A717" t="s">
        <v>368</v>
      </c>
      <c r="B717" s="2">
        <v>42979</v>
      </c>
      <c r="C717" t="s">
        <v>3194</v>
      </c>
      <c r="D717">
        <v>0.44153346478821343</v>
      </c>
      <c r="E717">
        <v>593</v>
      </c>
      <c r="F717">
        <v>7.4457582594976966E-4</v>
      </c>
      <c r="G717">
        <v>-0.49381783377377092</v>
      </c>
      <c r="H717">
        <v>6.5685819120492803E-2</v>
      </c>
      <c r="I717" t="b">
        <v>0</v>
      </c>
    </row>
    <row r="718" spans="1:9">
      <c r="A718" t="s">
        <v>366</v>
      </c>
      <c r="B718" s="2">
        <v>42979</v>
      </c>
      <c r="C718" t="s">
        <v>3192</v>
      </c>
      <c r="D718">
        <v>2.318392581143747E-2</v>
      </c>
      <c r="E718">
        <v>3</v>
      </c>
      <c r="F718">
        <v>7.7279752704791553E-3</v>
      </c>
      <c r="G718">
        <v>-0.50641557879754173</v>
      </c>
      <c r="H718">
        <v>-6.8657124247547649E-2</v>
      </c>
      <c r="I718" t="b">
        <v>0</v>
      </c>
    </row>
    <row r="719" spans="1:9">
      <c r="A719" t="s">
        <v>626</v>
      </c>
      <c r="B719" s="2">
        <v>42979</v>
      </c>
      <c r="C719" t="s">
        <v>3435</v>
      </c>
      <c r="D719">
        <v>0.21485898289308911</v>
      </c>
      <c r="E719">
        <v>1047</v>
      </c>
      <c r="F719">
        <v>2.0521392826465049E-4</v>
      </c>
      <c r="G719">
        <v>-0.36370565976098213</v>
      </c>
      <c r="H719">
        <v>5.6392826803029358E-2</v>
      </c>
      <c r="I719" t="b">
        <v>0</v>
      </c>
    </row>
    <row r="720" spans="1:9">
      <c r="A720" t="s">
        <v>796</v>
      </c>
      <c r="B720" s="2">
        <v>42979</v>
      </c>
      <c r="C720" t="s">
        <v>3564</v>
      </c>
      <c r="D720">
        <v>6.4404432132963985E-2</v>
      </c>
      <c r="E720">
        <v>19</v>
      </c>
      <c r="F720">
        <v>3.3897069543665261E-3</v>
      </c>
      <c r="G720">
        <v>-0.61548471047495124</v>
      </c>
      <c r="H720">
        <v>-0.2055283559724066</v>
      </c>
      <c r="I720" t="b">
        <v>0</v>
      </c>
    </row>
    <row r="721" spans="1:9">
      <c r="A721" t="s">
        <v>795</v>
      </c>
      <c r="B721" s="2">
        <v>42979</v>
      </c>
      <c r="C721" t="s">
        <v>3563</v>
      </c>
      <c r="D721">
        <v>0.2174928345528524</v>
      </c>
      <c r="E721">
        <v>1083</v>
      </c>
      <c r="F721">
        <v>2.0082440863605951E-4</v>
      </c>
      <c r="G721">
        <v>-0.45754258036297868</v>
      </c>
      <c r="H721">
        <v>9.2188382123570306E-2</v>
      </c>
      <c r="I721" t="b">
        <v>0</v>
      </c>
    </row>
    <row r="722" spans="1:9">
      <c r="A722" t="s">
        <v>793</v>
      </c>
      <c r="B722" s="2">
        <v>42979</v>
      </c>
      <c r="C722" t="s">
        <v>3561</v>
      </c>
      <c r="D722">
        <v>0.20169133192389019</v>
      </c>
      <c r="E722">
        <v>67</v>
      </c>
      <c r="F722">
        <v>3.010318386923734E-3</v>
      </c>
      <c r="G722">
        <v>-0.56863644522446766</v>
      </c>
      <c r="H722">
        <v>-6.6731043626750641E-2</v>
      </c>
      <c r="I722" t="b">
        <v>0</v>
      </c>
    </row>
    <row r="723" spans="1:9">
      <c r="A723" t="s">
        <v>808</v>
      </c>
      <c r="B723" s="2">
        <v>42979</v>
      </c>
      <c r="C723" t="s">
        <v>3575</v>
      </c>
      <c r="D723">
        <v>0</v>
      </c>
      <c r="E723">
        <v>0</v>
      </c>
      <c r="G723">
        <v>-0.54166666666666674</v>
      </c>
      <c r="H723">
        <v>-0.21585679229113239</v>
      </c>
      <c r="I723" t="b">
        <v>0</v>
      </c>
    </row>
    <row r="724" spans="1:9">
      <c r="A724" t="s">
        <v>809</v>
      </c>
      <c r="B724" s="2">
        <v>42979</v>
      </c>
      <c r="C724" t="s">
        <v>3576</v>
      </c>
      <c r="D724">
        <v>8.1374321880651079E-2</v>
      </c>
      <c r="E724">
        <v>159</v>
      </c>
      <c r="F724">
        <v>5.1178818792862318E-4</v>
      </c>
      <c r="G724">
        <v>-0.39899776433636308</v>
      </c>
      <c r="H724">
        <v>-0.1099700967150246</v>
      </c>
      <c r="I724" t="b">
        <v>0</v>
      </c>
    </row>
    <row r="725" spans="1:9">
      <c r="A725" t="s">
        <v>810</v>
      </c>
      <c r="B725" s="2">
        <v>42979</v>
      </c>
      <c r="C725" t="s">
        <v>6095</v>
      </c>
      <c r="D725">
        <v>0.39496717032642698</v>
      </c>
      <c r="E725">
        <v>963</v>
      </c>
      <c r="F725">
        <v>4.1014244062972688E-4</v>
      </c>
      <c r="G725">
        <v>-0.40207715133531158</v>
      </c>
      <c r="H725">
        <v>9.8649074692053959E-2</v>
      </c>
      <c r="I725" t="b">
        <v>0</v>
      </c>
    </row>
    <row r="726" spans="1:9">
      <c r="A726" t="s">
        <v>811</v>
      </c>
      <c r="B726" s="2">
        <v>42979</v>
      </c>
      <c r="C726" t="s">
        <v>3578</v>
      </c>
      <c r="D726">
        <v>5.6729634002356422E-2</v>
      </c>
      <c r="E726">
        <v>468</v>
      </c>
      <c r="F726">
        <v>1.2121716667170181E-4</v>
      </c>
      <c r="G726">
        <v>-0.36101758323981059</v>
      </c>
      <c r="H726">
        <v>1.23757014419477E-2</v>
      </c>
      <c r="I726" t="b">
        <v>0</v>
      </c>
    </row>
    <row r="727" spans="1:9">
      <c r="A727" t="s">
        <v>812</v>
      </c>
      <c r="B727" s="2">
        <v>42979</v>
      </c>
      <c r="C727" t="s">
        <v>3579</v>
      </c>
      <c r="D727">
        <v>0.31266361369799212</v>
      </c>
      <c r="E727">
        <v>392</v>
      </c>
      <c r="F727">
        <v>7.9761125943365332E-4</v>
      </c>
      <c r="G727">
        <v>-0.38326565461372952</v>
      </c>
      <c r="H727">
        <v>-4.4542713343207231E-2</v>
      </c>
      <c r="I727" t="b">
        <v>0</v>
      </c>
    </row>
    <row r="728" spans="1:9">
      <c r="A728" t="s">
        <v>813</v>
      </c>
      <c r="B728" s="2">
        <v>42979</v>
      </c>
      <c r="C728" t="s">
        <v>3580</v>
      </c>
      <c r="D728">
        <v>0.47861271676300537</v>
      </c>
      <c r="E728">
        <v>157</v>
      </c>
      <c r="F728">
        <v>3.0484886418025818E-3</v>
      </c>
      <c r="G728">
        <v>-0.60351371231338446</v>
      </c>
      <c r="H728">
        <v>-5.6997740174960683E-2</v>
      </c>
      <c r="I728" t="b">
        <v>0</v>
      </c>
    </row>
    <row r="729" spans="1:9">
      <c r="A729" t="s">
        <v>814</v>
      </c>
      <c r="B729" s="2">
        <v>42979</v>
      </c>
      <c r="C729" t="s">
        <v>3581</v>
      </c>
      <c r="D729">
        <v>0.90581470678027021</v>
      </c>
      <c r="E729">
        <v>1041</v>
      </c>
      <c r="F729">
        <v>8.7013900747384264E-4</v>
      </c>
      <c r="G729">
        <v>-0.33622148662965551</v>
      </c>
      <c r="H729">
        <v>0.2166675094234321</v>
      </c>
      <c r="I729" t="b">
        <v>0</v>
      </c>
    </row>
    <row r="730" spans="1:9">
      <c r="A730" t="s">
        <v>815</v>
      </c>
      <c r="B730" s="2">
        <v>42979</v>
      </c>
      <c r="C730" t="s">
        <v>3582</v>
      </c>
      <c r="D730">
        <v>2.0905660387358571</v>
      </c>
      <c r="E730">
        <v>1091</v>
      </c>
      <c r="F730">
        <v>1.91619251946458E-3</v>
      </c>
      <c r="G730">
        <v>-0.2138959790725049</v>
      </c>
      <c r="H730">
        <v>0.39752731034636712</v>
      </c>
      <c r="I730" t="b">
        <v>0</v>
      </c>
    </row>
    <row r="731" spans="1:9">
      <c r="A731" t="s">
        <v>816</v>
      </c>
      <c r="B731" s="2">
        <v>42979</v>
      </c>
      <c r="C731" t="s">
        <v>3583</v>
      </c>
      <c r="D731">
        <v>0</v>
      </c>
      <c r="E731">
        <v>0</v>
      </c>
      <c r="G731">
        <v>-0.3131242373570764</v>
      </c>
      <c r="H731">
        <v>-0.1838842272596978</v>
      </c>
      <c r="I731" t="b">
        <v>0</v>
      </c>
    </row>
    <row r="732" spans="1:9">
      <c r="A732" t="s">
        <v>801</v>
      </c>
      <c r="B732" s="2">
        <v>42979</v>
      </c>
      <c r="C732" t="s">
        <v>3568</v>
      </c>
      <c r="D732">
        <v>6.1403508771929571E-2</v>
      </c>
      <c r="E732">
        <v>42</v>
      </c>
      <c r="F732">
        <v>1.4619883040935611E-3</v>
      </c>
      <c r="G732">
        <v>-0.52913108990457269</v>
      </c>
      <c r="H732">
        <v>-0.15338471945857179</v>
      </c>
      <c r="I732" t="b">
        <v>0</v>
      </c>
    </row>
    <row r="733" spans="1:9">
      <c r="A733" t="s">
        <v>799</v>
      </c>
      <c r="B733" s="2">
        <v>42979</v>
      </c>
      <c r="C733" t="s">
        <v>3566</v>
      </c>
      <c r="D733">
        <v>0.62701530583410015</v>
      </c>
      <c r="E733">
        <v>1040</v>
      </c>
      <c r="F733">
        <v>6.0289933253278858E-4</v>
      </c>
      <c r="G733">
        <v>-0.28202923473774721</v>
      </c>
      <c r="H733">
        <v>0.20351152526551991</v>
      </c>
      <c r="I733" t="b">
        <v>0</v>
      </c>
    </row>
    <row r="734" spans="1:9">
      <c r="A734" t="s">
        <v>782</v>
      </c>
      <c r="B734" s="2">
        <v>42979</v>
      </c>
      <c r="C734" t="s">
        <v>3551</v>
      </c>
      <c r="D734">
        <v>0.1714786330406122</v>
      </c>
      <c r="E734">
        <v>1047</v>
      </c>
      <c r="F734">
        <v>1.6378092936066111E-4</v>
      </c>
      <c r="G734">
        <v>-0.45698540276064159</v>
      </c>
      <c r="H734">
        <v>5.9086051574823557E-2</v>
      </c>
      <c r="I734" t="b">
        <v>0</v>
      </c>
    </row>
    <row r="735" spans="1:9">
      <c r="A735" t="s">
        <v>798</v>
      </c>
      <c r="B735" s="2">
        <v>42979</v>
      </c>
      <c r="C735" t="s">
        <v>3565</v>
      </c>
      <c r="D735">
        <v>0.5803375501073722</v>
      </c>
      <c r="E735">
        <v>1071</v>
      </c>
      <c r="F735">
        <v>5.4186512615067431E-4</v>
      </c>
      <c r="G735">
        <v>-0.35596135753901409</v>
      </c>
      <c r="H735">
        <v>0.12589438416126281</v>
      </c>
      <c r="I735" t="b">
        <v>0</v>
      </c>
    </row>
    <row r="736" spans="1:9">
      <c r="A736" t="s">
        <v>783</v>
      </c>
      <c r="B736" s="2">
        <v>42979</v>
      </c>
      <c r="C736" t="s">
        <v>3552</v>
      </c>
      <c r="D736">
        <v>5.6034482758620767E-2</v>
      </c>
      <c r="E736">
        <v>18</v>
      </c>
      <c r="F736">
        <v>3.1130268199233758E-3</v>
      </c>
      <c r="G736">
        <v>-0.38979591836734689</v>
      </c>
      <c r="H736">
        <v>2.3677044842171441E-2</v>
      </c>
      <c r="I736" t="b">
        <v>0</v>
      </c>
    </row>
    <row r="737" spans="1:9">
      <c r="A737" t="s">
        <v>785</v>
      </c>
      <c r="B737" s="2">
        <v>42979</v>
      </c>
      <c r="C737" t="s">
        <v>3553</v>
      </c>
      <c r="D737">
        <v>1.010201622612338</v>
      </c>
      <c r="E737">
        <v>1042</v>
      </c>
      <c r="F737">
        <v>9.6948332304446991E-4</v>
      </c>
      <c r="G737">
        <v>-0.4208811480319149</v>
      </c>
      <c r="H737">
        <v>0.19394958438463969</v>
      </c>
      <c r="I737" t="b">
        <v>0</v>
      </c>
    </row>
    <row r="738" spans="1:9">
      <c r="A738" t="s">
        <v>786</v>
      </c>
      <c r="B738" s="2">
        <v>42979</v>
      </c>
      <c r="C738" t="s">
        <v>3554</v>
      </c>
      <c r="D738">
        <v>3.6432160804020342E-2</v>
      </c>
      <c r="E738">
        <v>70</v>
      </c>
      <c r="F738">
        <v>5.2045944005743344E-4</v>
      </c>
      <c r="G738">
        <v>-0.42549494949495331</v>
      </c>
      <c r="H738">
        <v>-5.6833361093546579E-2</v>
      </c>
      <c r="I738" t="b">
        <v>0</v>
      </c>
    </row>
    <row r="739" spans="1:9">
      <c r="A739" t="s">
        <v>787</v>
      </c>
      <c r="B739" s="2">
        <v>42979</v>
      </c>
      <c r="C739" t="s">
        <v>3555</v>
      </c>
      <c r="D739">
        <v>0.40938972375367699</v>
      </c>
      <c r="E739">
        <v>1047</v>
      </c>
      <c r="F739">
        <v>3.9101215258230849E-4</v>
      </c>
      <c r="G739">
        <v>-0.55345998751860614</v>
      </c>
      <c r="H739">
        <v>0.1023172042324629</v>
      </c>
      <c r="I739" t="b">
        <v>0</v>
      </c>
    </row>
    <row r="740" spans="1:9">
      <c r="A740" t="s">
        <v>788</v>
      </c>
      <c r="B740" s="2">
        <v>42979</v>
      </c>
      <c r="C740" t="s">
        <v>3556</v>
      </c>
      <c r="D740">
        <v>0.37647190759222998</v>
      </c>
      <c r="E740">
        <v>740</v>
      </c>
      <c r="F740">
        <v>5.0874582107058111E-4</v>
      </c>
      <c r="G740">
        <v>-0.52167182662538703</v>
      </c>
      <c r="H740">
        <v>3.9085269989301168E-2</v>
      </c>
      <c r="I740" t="b">
        <v>0</v>
      </c>
    </row>
    <row r="741" spans="1:9">
      <c r="A741" t="s">
        <v>789</v>
      </c>
      <c r="B741" s="2">
        <v>42979</v>
      </c>
      <c r="C741" t="s">
        <v>3557</v>
      </c>
      <c r="D741">
        <v>0.1094591346869966</v>
      </c>
      <c r="E741">
        <v>1046</v>
      </c>
      <c r="F741">
        <v>1.0464544425143081E-4</v>
      </c>
      <c r="G741">
        <v>-0.67020023557126041</v>
      </c>
      <c r="H741">
        <v>3.1950838432086043E-2</v>
      </c>
      <c r="I741" t="b">
        <v>0</v>
      </c>
    </row>
    <row r="742" spans="1:9">
      <c r="A742" t="s">
        <v>791</v>
      </c>
      <c r="B742" s="2">
        <v>42979</v>
      </c>
      <c r="C742" t="s">
        <v>3559</v>
      </c>
      <c r="D742">
        <v>5.6776556776556568E-2</v>
      </c>
      <c r="E742">
        <v>13</v>
      </c>
      <c r="F742">
        <v>4.3674274443505062E-3</v>
      </c>
      <c r="G742">
        <v>-0.54791772752105694</v>
      </c>
      <c r="H742">
        <v>-0.16525145891329651</v>
      </c>
      <c r="I742" t="b">
        <v>0</v>
      </c>
    </row>
    <row r="743" spans="1:9">
      <c r="A743" t="s">
        <v>792</v>
      </c>
      <c r="B743" s="2">
        <v>42979</v>
      </c>
      <c r="C743" t="s">
        <v>5721</v>
      </c>
      <c r="D743">
        <v>0.4851654938546075</v>
      </c>
      <c r="E743">
        <v>1046</v>
      </c>
      <c r="F743">
        <v>4.6382934402926148E-4</v>
      </c>
      <c r="G743">
        <v>-0.65334411591695329</v>
      </c>
      <c r="H743">
        <v>5.6941468030157073E-2</v>
      </c>
      <c r="I743" t="b">
        <v>0</v>
      </c>
    </row>
    <row r="744" spans="1:9">
      <c r="A744" t="s">
        <v>380</v>
      </c>
      <c r="B744" s="2">
        <v>42979</v>
      </c>
      <c r="C744" t="s">
        <v>3206</v>
      </c>
      <c r="D744">
        <v>0.82479784366576814</v>
      </c>
      <c r="E744">
        <v>285</v>
      </c>
      <c r="F744">
        <v>2.8940275216342739E-3</v>
      </c>
      <c r="G744">
        <v>-0.69128508124076804</v>
      </c>
      <c r="H744">
        <v>-4.1657279879174301E-2</v>
      </c>
      <c r="I744" t="b">
        <v>0</v>
      </c>
    </row>
    <row r="745" spans="1:9">
      <c r="A745" t="s">
        <v>386</v>
      </c>
      <c r="B745" s="2">
        <v>42979</v>
      </c>
      <c r="C745" t="s">
        <v>3212</v>
      </c>
      <c r="D745">
        <v>8.87174541947926E-2</v>
      </c>
      <c r="E745">
        <v>126</v>
      </c>
      <c r="F745">
        <v>7.0410677932375074E-4</v>
      </c>
      <c r="G745">
        <v>-0.92294065544729853</v>
      </c>
      <c r="H745">
        <v>-0.31935204220030422</v>
      </c>
      <c r="I745" t="b">
        <v>0</v>
      </c>
    </row>
    <row r="746" spans="1:9">
      <c r="A746" t="s">
        <v>5780</v>
      </c>
      <c r="B746" s="2">
        <v>42979</v>
      </c>
      <c r="I746" t="b">
        <v>0</v>
      </c>
    </row>
    <row r="747" spans="1:9">
      <c r="A747" t="s">
        <v>420</v>
      </c>
      <c r="B747" s="2">
        <v>42979</v>
      </c>
      <c r="C747" t="s">
        <v>3243</v>
      </c>
      <c r="D747">
        <v>1.7883597883597879</v>
      </c>
      <c r="E747">
        <v>1083</v>
      </c>
      <c r="F747">
        <v>1.651301743637847E-3</v>
      </c>
      <c r="G747">
        <v>-0.54166666666666663</v>
      </c>
      <c r="H747">
        <v>0.22475421261907921</v>
      </c>
      <c r="I747" t="b">
        <v>0</v>
      </c>
    </row>
    <row r="748" spans="1:9">
      <c r="A748" t="s">
        <v>397</v>
      </c>
      <c r="B748" s="2">
        <v>42979</v>
      </c>
      <c r="C748" t="s">
        <v>3222</v>
      </c>
      <c r="D748">
        <v>9.210003255624688E-2</v>
      </c>
      <c r="E748">
        <v>1046</v>
      </c>
      <c r="F748">
        <v>8.8049744317635639E-5</v>
      </c>
      <c r="G748">
        <v>-0.39854721549636968</v>
      </c>
      <c r="H748">
        <v>2.7790337298802831E-2</v>
      </c>
      <c r="I748" t="b">
        <v>0</v>
      </c>
    </row>
    <row r="749" spans="1:9">
      <c r="A749" t="s">
        <v>398</v>
      </c>
      <c r="B749" s="2">
        <v>42979</v>
      </c>
      <c r="C749" t="s">
        <v>3223</v>
      </c>
      <c r="D749">
        <v>2.5740025740025759E-2</v>
      </c>
      <c r="E749">
        <v>3</v>
      </c>
      <c r="F749">
        <v>8.5800085800085881E-3</v>
      </c>
      <c r="G749">
        <v>-0.63613550815558351</v>
      </c>
      <c r="H749">
        <v>-0.1620634315517672</v>
      </c>
      <c r="I749" t="b">
        <v>0</v>
      </c>
    </row>
    <row r="750" spans="1:9">
      <c r="A750" t="s">
        <v>415</v>
      </c>
      <c r="B750" s="2">
        <v>42979</v>
      </c>
      <c r="C750" t="s">
        <v>3239</v>
      </c>
      <c r="D750">
        <v>0.66838433186806578</v>
      </c>
      <c r="E750">
        <v>1083</v>
      </c>
      <c r="F750">
        <v>6.1716004789295084E-4</v>
      </c>
      <c r="G750">
        <v>-0.46742706256844913</v>
      </c>
      <c r="H750">
        <v>0.13523940279517949</v>
      </c>
      <c r="I750" t="b">
        <v>0</v>
      </c>
    </row>
    <row r="751" spans="1:9">
      <c r="A751" t="s">
        <v>429</v>
      </c>
      <c r="B751" s="2">
        <v>42979</v>
      </c>
      <c r="C751" t="s">
        <v>3251</v>
      </c>
      <c r="D751">
        <v>0.30333333333333351</v>
      </c>
      <c r="E751">
        <v>52</v>
      </c>
      <c r="F751">
        <v>5.8333333333333353E-3</v>
      </c>
      <c r="G751">
        <v>-0.78721227621483369</v>
      </c>
      <c r="H751">
        <v>3.4013404635017141E-3</v>
      </c>
      <c r="I751" t="b">
        <v>0</v>
      </c>
    </row>
    <row r="752" spans="1:9">
      <c r="A752" t="s">
        <v>239</v>
      </c>
      <c r="B752" s="2">
        <v>42979</v>
      </c>
      <c r="C752" t="s">
        <v>3072</v>
      </c>
      <c r="D752">
        <v>0.1363284275755228</v>
      </c>
      <c r="E752">
        <v>41</v>
      </c>
      <c r="F752">
        <v>3.3250835994029942E-3</v>
      </c>
      <c r="G752">
        <v>-0.51077337341473461</v>
      </c>
      <c r="H752">
        <v>5.4953285795313264E-3</v>
      </c>
      <c r="I752" t="b">
        <v>0</v>
      </c>
    </row>
    <row r="753" spans="1:9">
      <c r="A753" t="s">
        <v>426</v>
      </c>
      <c r="B753" s="2">
        <v>42979</v>
      </c>
      <c r="C753" t="s">
        <v>6097</v>
      </c>
      <c r="D753">
        <v>9.1729323308270549E-2</v>
      </c>
      <c r="E753">
        <v>5</v>
      </c>
      <c r="F753">
        <v>1.834586466165411E-2</v>
      </c>
      <c r="G753">
        <v>-0.70798898071625371</v>
      </c>
      <c r="H753">
        <v>-0.24635524718337881</v>
      </c>
      <c r="I753" t="b">
        <v>0</v>
      </c>
    </row>
    <row r="754" spans="1:9">
      <c r="A754" t="s">
        <v>227</v>
      </c>
      <c r="B754" s="2">
        <v>42979</v>
      </c>
      <c r="C754" t="s">
        <v>3060</v>
      </c>
      <c r="D754">
        <v>2.6341463414633951E-2</v>
      </c>
      <c r="E754">
        <v>41</v>
      </c>
      <c r="F754">
        <v>6.4247471743009632E-4</v>
      </c>
      <c r="G754">
        <v>-0.89951572294728255</v>
      </c>
      <c r="H754">
        <v>-0.2420540025092914</v>
      </c>
      <c r="I754" t="b">
        <v>0</v>
      </c>
    </row>
    <row r="755" spans="1:9">
      <c r="A755" t="s">
        <v>424</v>
      </c>
      <c r="B755" s="2">
        <v>42979</v>
      </c>
      <c r="C755" t="s">
        <v>3247</v>
      </c>
      <c r="D755">
        <v>0</v>
      </c>
      <c r="E755">
        <v>0</v>
      </c>
      <c r="G755">
        <v>-0.50614043490756022</v>
      </c>
      <c r="H755">
        <v>-0.15232549058424799</v>
      </c>
      <c r="I755" t="b">
        <v>0</v>
      </c>
    </row>
    <row r="756" spans="1:9">
      <c r="A756" t="s">
        <v>423</v>
      </c>
      <c r="B756" s="2">
        <v>42979</v>
      </c>
      <c r="C756" t="s">
        <v>3246</v>
      </c>
      <c r="D756">
        <v>0</v>
      </c>
      <c r="E756">
        <v>0</v>
      </c>
      <c r="G756">
        <v>-0.66326279111352082</v>
      </c>
      <c r="H756">
        <v>-0.17760333724516311</v>
      </c>
      <c r="I756" t="b">
        <v>0</v>
      </c>
    </row>
    <row r="757" spans="1:9">
      <c r="A757" t="s">
        <v>421</v>
      </c>
      <c r="B757" s="2">
        <v>42979</v>
      </c>
      <c r="C757" t="s">
        <v>3244</v>
      </c>
      <c r="D757">
        <v>0.7962904594496123</v>
      </c>
      <c r="E757">
        <v>1026</v>
      </c>
      <c r="F757">
        <v>7.7611155891775074E-4</v>
      </c>
      <c r="G757">
        <v>-0.36155830584854631</v>
      </c>
      <c r="H757">
        <v>0.1332987921627988</v>
      </c>
      <c r="I757" t="b">
        <v>0</v>
      </c>
    </row>
    <row r="758" spans="1:9">
      <c r="A758" t="s">
        <v>419</v>
      </c>
      <c r="B758" s="2">
        <v>42979</v>
      </c>
      <c r="C758" t="s">
        <v>3242</v>
      </c>
      <c r="D758">
        <v>0.220226354841732</v>
      </c>
      <c r="E758">
        <v>441</v>
      </c>
      <c r="F758">
        <v>4.9937948943703408E-4</v>
      </c>
      <c r="G758">
        <v>-0.58181918656056852</v>
      </c>
      <c r="H758">
        <v>3.5093313448988771E-2</v>
      </c>
      <c r="I758" t="b">
        <v>0</v>
      </c>
    </row>
    <row r="759" spans="1:9">
      <c r="A759" t="s">
        <v>388</v>
      </c>
      <c r="B759" s="2">
        <v>42979</v>
      </c>
      <c r="C759" t="s">
        <v>3214</v>
      </c>
      <c r="D759">
        <v>0.77109909909908758</v>
      </c>
      <c r="E759">
        <v>566</v>
      </c>
      <c r="F759">
        <v>1.362365899468353E-3</v>
      </c>
      <c r="G759">
        <v>-0.52975919913420233</v>
      </c>
      <c r="H759">
        <v>7.5729120547846765E-2</v>
      </c>
      <c r="I759" t="b">
        <v>0</v>
      </c>
    </row>
    <row r="760" spans="1:9">
      <c r="A760" t="s">
        <v>240</v>
      </c>
      <c r="B760" s="2">
        <v>42979</v>
      </c>
      <c r="C760" t="s">
        <v>3073</v>
      </c>
      <c r="D760">
        <v>0.15977976064017069</v>
      </c>
      <c r="E760">
        <v>1046</v>
      </c>
      <c r="F760">
        <v>1.5275311724681709E-4</v>
      </c>
      <c r="G760">
        <v>-0.54675028506271384</v>
      </c>
      <c r="H760">
        <v>7.9115537631332181E-2</v>
      </c>
      <c r="I760" t="b">
        <v>0</v>
      </c>
    </row>
    <row r="761" spans="1:9">
      <c r="A761" t="s">
        <v>430</v>
      </c>
      <c r="B761" s="2">
        <v>42979</v>
      </c>
      <c r="C761" t="s">
        <v>3252</v>
      </c>
      <c r="D761">
        <v>0.21018062397372739</v>
      </c>
      <c r="E761">
        <v>157</v>
      </c>
      <c r="F761">
        <v>1.3387300890046331E-3</v>
      </c>
      <c r="G761">
        <v>-0.63093622795115323</v>
      </c>
      <c r="H761">
        <v>-8.2875884010814374E-3</v>
      </c>
      <c r="I761" t="b">
        <v>0</v>
      </c>
    </row>
    <row r="762" spans="1:9">
      <c r="A762" t="s">
        <v>399</v>
      </c>
      <c r="B762" s="2">
        <v>42979</v>
      </c>
      <c r="C762" t="s">
        <v>3224</v>
      </c>
      <c r="D762">
        <v>2.0845603983254311</v>
      </c>
      <c r="E762">
        <v>1074</v>
      </c>
      <c r="F762">
        <v>1.9409314695767511E-3</v>
      </c>
      <c r="G762">
        <v>-0.49081803005008351</v>
      </c>
      <c r="H762">
        <v>0.175269069968185</v>
      </c>
      <c r="I762" t="b">
        <v>0</v>
      </c>
    </row>
    <row r="763" spans="1:9">
      <c r="A763" t="s">
        <v>412</v>
      </c>
      <c r="B763" s="2">
        <v>42979</v>
      </c>
      <c r="C763" t="s">
        <v>3236</v>
      </c>
      <c r="D763">
        <v>8.19672131147553E-3</v>
      </c>
      <c r="E763">
        <v>12</v>
      </c>
      <c r="F763">
        <v>6.8306010928962746E-4</v>
      </c>
      <c r="G763">
        <v>-0.64654037245500773</v>
      </c>
      <c r="H763">
        <v>-5.7782980693328587E-2</v>
      </c>
      <c r="I763" t="b">
        <v>0</v>
      </c>
    </row>
    <row r="764" spans="1:9">
      <c r="A764" t="s">
        <v>410</v>
      </c>
      <c r="B764" s="2">
        <v>42979</v>
      </c>
      <c r="C764" t="s">
        <v>3234</v>
      </c>
      <c r="D764">
        <v>8.3113456464379842E-2</v>
      </c>
      <c r="E764">
        <v>14</v>
      </c>
      <c r="F764">
        <v>5.9366754617414166E-3</v>
      </c>
      <c r="G764">
        <v>-0.68585119651075743</v>
      </c>
      <c r="H764">
        <v>-7.1510292167761336E-2</v>
      </c>
      <c r="I764" t="b">
        <v>0</v>
      </c>
    </row>
    <row r="765" spans="1:9">
      <c r="A765" t="s">
        <v>409</v>
      </c>
      <c r="B765" s="2">
        <v>42979</v>
      </c>
      <c r="C765" t="s">
        <v>5610</v>
      </c>
      <c r="D765">
        <v>0.1300527240773284</v>
      </c>
      <c r="E765">
        <v>269</v>
      </c>
      <c r="F765">
        <v>4.8346737575215011E-4</v>
      </c>
      <c r="G765">
        <v>-0.63768233711551137</v>
      </c>
      <c r="H765">
        <v>-2.451474001945483E-2</v>
      </c>
      <c r="I765" t="b">
        <v>0</v>
      </c>
    </row>
    <row r="766" spans="1:9">
      <c r="A766" t="s">
        <v>408</v>
      </c>
      <c r="B766" s="2">
        <v>42979</v>
      </c>
      <c r="C766" t="s">
        <v>3232</v>
      </c>
      <c r="D766">
        <v>0.20947176684881599</v>
      </c>
      <c r="E766">
        <v>91</v>
      </c>
      <c r="F766">
        <v>2.3018875477891858E-3</v>
      </c>
      <c r="G766">
        <v>-0.75714212159995387</v>
      </c>
      <c r="H766">
        <v>-0.11836198694109561</v>
      </c>
      <c r="I766" t="b">
        <v>0</v>
      </c>
    </row>
    <row r="767" spans="1:9">
      <c r="A767" t="s">
        <v>407</v>
      </c>
      <c r="B767" s="2">
        <v>42979</v>
      </c>
      <c r="C767" t="s">
        <v>3231</v>
      </c>
      <c r="D767">
        <v>0.16442307692307681</v>
      </c>
      <c r="E767">
        <v>221</v>
      </c>
      <c r="F767">
        <v>7.4399582318134287E-4</v>
      </c>
      <c r="G767">
        <v>-0.60475995754239875</v>
      </c>
      <c r="H767">
        <v>-0.1072020388690032</v>
      </c>
      <c r="I767" t="b">
        <v>0</v>
      </c>
    </row>
    <row r="768" spans="1:9">
      <c r="A768" t="s">
        <v>406</v>
      </c>
      <c r="B768" s="2">
        <v>42979</v>
      </c>
      <c r="C768" t="s">
        <v>3230</v>
      </c>
      <c r="D768">
        <v>0.1197411003236248</v>
      </c>
      <c r="E768">
        <v>19</v>
      </c>
      <c r="F768">
        <v>6.3021631749276231E-3</v>
      </c>
      <c r="G768">
        <v>-0.74181117533718688</v>
      </c>
      <c r="H768">
        <v>-0.14333008370021241</v>
      </c>
      <c r="I768" t="b">
        <v>0</v>
      </c>
    </row>
    <row r="769" spans="1:9">
      <c r="A769" t="s">
        <v>405</v>
      </c>
      <c r="B769" s="2">
        <v>42979</v>
      </c>
      <c r="C769" t="s">
        <v>3229</v>
      </c>
      <c r="D769">
        <v>0.1340096102509343</v>
      </c>
      <c r="E769">
        <v>11</v>
      </c>
      <c r="F769">
        <v>1.218269184099403E-2</v>
      </c>
      <c r="G769">
        <v>-0.49078012637335422</v>
      </c>
      <c r="H769">
        <v>-5.3526669066213978E-2</v>
      </c>
      <c r="I769" t="b">
        <v>0</v>
      </c>
    </row>
    <row r="770" spans="1:9">
      <c r="A770" t="s">
        <v>396</v>
      </c>
      <c r="B770" s="2">
        <v>42979</v>
      </c>
      <c r="C770" t="s">
        <v>3221</v>
      </c>
      <c r="D770">
        <v>0.23775216138328509</v>
      </c>
      <c r="E770">
        <v>157</v>
      </c>
      <c r="F770">
        <v>1.5143449769636E-3</v>
      </c>
      <c r="G770">
        <v>-0.5269007498343975</v>
      </c>
      <c r="H770">
        <v>-4.4873009808007742E-2</v>
      </c>
      <c r="I770" t="b">
        <v>0</v>
      </c>
    </row>
    <row r="771" spans="1:9">
      <c r="A771" t="s">
        <v>378</v>
      </c>
      <c r="B771" s="2">
        <v>42979</v>
      </c>
      <c r="C771" t="s">
        <v>3204</v>
      </c>
      <c r="D771">
        <v>0.4860665879263546</v>
      </c>
      <c r="E771">
        <v>903</v>
      </c>
      <c r="F771">
        <v>5.3827972084867623E-4</v>
      </c>
      <c r="G771">
        <v>-0.51929507571927236</v>
      </c>
      <c r="H771">
        <v>7.61559750742829E-2</v>
      </c>
      <c r="I771" t="b">
        <v>0</v>
      </c>
    </row>
    <row r="772" spans="1:9">
      <c r="A772" t="s">
        <v>238</v>
      </c>
      <c r="B772" s="2">
        <v>42979</v>
      </c>
      <c r="C772" t="s">
        <v>3071</v>
      </c>
      <c r="D772">
        <v>4.6255506607929542E-2</v>
      </c>
      <c r="E772">
        <v>14</v>
      </c>
      <c r="F772">
        <v>3.3039647577092529E-3</v>
      </c>
      <c r="G772">
        <v>-0.58532588454376433</v>
      </c>
      <c r="H772">
        <v>-4.0219674782727387E-2</v>
      </c>
      <c r="I772" t="b">
        <v>0</v>
      </c>
    </row>
    <row r="773" spans="1:9">
      <c r="A773" t="s">
        <v>376</v>
      </c>
      <c r="B773" s="2">
        <v>42979</v>
      </c>
      <c r="C773" t="s">
        <v>6096</v>
      </c>
      <c r="D773">
        <v>0.19225449515905951</v>
      </c>
      <c r="E773">
        <v>60</v>
      </c>
      <c r="F773">
        <v>3.204241585984324E-3</v>
      </c>
      <c r="G773">
        <v>-0.87122969837587005</v>
      </c>
      <c r="H773">
        <v>-0.14935965579390689</v>
      </c>
      <c r="I773" t="b">
        <v>0</v>
      </c>
    </row>
    <row r="774" spans="1:9">
      <c r="A774" t="s">
        <v>372</v>
      </c>
      <c r="B774" s="2">
        <v>42979</v>
      </c>
      <c r="C774" t="s">
        <v>3198</v>
      </c>
      <c r="D774">
        <v>0.1217564870259482</v>
      </c>
      <c r="E774">
        <v>73</v>
      </c>
      <c r="F774">
        <v>1.667897082547236E-3</v>
      </c>
      <c r="G774">
        <v>-0.4619084670502297</v>
      </c>
      <c r="H774">
        <v>2.3037394526363861E-2</v>
      </c>
      <c r="I774" t="b">
        <v>0</v>
      </c>
    </row>
    <row r="775" spans="1:9">
      <c r="A775" t="s">
        <v>394</v>
      </c>
      <c r="B775" s="2">
        <v>42979</v>
      </c>
      <c r="C775" t="s">
        <v>5609</v>
      </c>
      <c r="D775">
        <v>9.5936794582392793E-2</v>
      </c>
      <c r="E775">
        <v>70</v>
      </c>
      <c r="F775">
        <v>1.370525636891326E-3</v>
      </c>
      <c r="G775">
        <v>-0.81426326986250974</v>
      </c>
      <c r="H775">
        <v>-0.31978219599613489</v>
      </c>
      <c r="I775" t="b">
        <v>0</v>
      </c>
    </row>
    <row r="776" spans="1:9">
      <c r="A776" t="s">
        <v>233</v>
      </c>
      <c r="B776" s="2">
        <v>42979</v>
      </c>
      <c r="C776" t="s">
        <v>3066</v>
      </c>
      <c r="D776">
        <v>0</v>
      </c>
      <c r="E776">
        <v>5</v>
      </c>
      <c r="F776">
        <v>0</v>
      </c>
      <c r="G776">
        <v>-0.61776581426648725</v>
      </c>
      <c r="H776">
        <v>-0.22635352694391711</v>
      </c>
      <c r="I776" t="b">
        <v>0</v>
      </c>
    </row>
    <row r="777" spans="1:9">
      <c r="A777" t="s">
        <v>392</v>
      </c>
      <c r="B777" s="2">
        <v>42979</v>
      </c>
      <c r="C777" t="s">
        <v>6098</v>
      </c>
      <c r="D777">
        <v>0.53867497904194428</v>
      </c>
      <c r="E777">
        <v>579</v>
      </c>
      <c r="F777">
        <v>9.3035402252494696E-4</v>
      </c>
      <c r="G777">
        <v>-0.60842830408047976</v>
      </c>
      <c r="H777">
        <v>9.6619211116182213E-2</v>
      </c>
      <c r="I777" t="b">
        <v>0</v>
      </c>
    </row>
    <row r="778" spans="1:9">
      <c r="A778" t="s">
        <v>391</v>
      </c>
      <c r="B778" s="2">
        <v>42979</v>
      </c>
      <c r="C778" t="s">
        <v>3217</v>
      </c>
      <c r="D778">
        <v>0.34626303610220971</v>
      </c>
      <c r="E778">
        <v>599</v>
      </c>
      <c r="F778">
        <v>5.7806850768315468E-4</v>
      </c>
      <c r="G778">
        <v>-0.57616663889856845</v>
      </c>
      <c r="H778">
        <v>2.3342232583236699E-2</v>
      </c>
      <c r="I778" t="b">
        <v>0</v>
      </c>
    </row>
    <row r="779" spans="1:9">
      <c r="A779" t="s">
        <v>390</v>
      </c>
      <c r="B779" s="2">
        <v>42979</v>
      </c>
      <c r="C779" t="s">
        <v>3216</v>
      </c>
      <c r="D779">
        <v>1.3180023770016021</v>
      </c>
      <c r="E779">
        <v>1084</v>
      </c>
      <c r="F779">
        <v>1.215869351477493E-3</v>
      </c>
      <c r="G779">
        <v>-0.62542986542778944</v>
      </c>
      <c r="H779">
        <v>0.18475946422121661</v>
      </c>
      <c r="I779" t="b">
        <v>0</v>
      </c>
    </row>
    <row r="780" spans="1:9">
      <c r="A780" t="s">
        <v>389</v>
      </c>
      <c r="B780" s="2">
        <v>42979</v>
      </c>
      <c r="C780" t="s">
        <v>3215</v>
      </c>
      <c r="D780">
        <v>0.1041666666666667</v>
      </c>
      <c r="E780">
        <v>26</v>
      </c>
      <c r="F780">
        <v>4.0064102564102604E-3</v>
      </c>
      <c r="G780">
        <v>-0.51609322974472815</v>
      </c>
      <c r="H780">
        <v>-6.2684835309949172E-2</v>
      </c>
      <c r="I780" t="b">
        <v>0</v>
      </c>
    </row>
    <row r="781" spans="1:9">
      <c r="A781" t="s">
        <v>387</v>
      </c>
      <c r="B781" s="2">
        <v>42979</v>
      </c>
      <c r="C781" t="s">
        <v>3213</v>
      </c>
      <c r="D781">
        <v>2.8856825749167699E-2</v>
      </c>
      <c r="E781">
        <v>20</v>
      </c>
      <c r="F781">
        <v>1.442841287458385E-3</v>
      </c>
      <c r="G781">
        <v>-0.52811588862672632</v>
      </c>
      <c r="H781">
        <v>-0.13095249932835881</v>
      </c>
      <c r="I781" t="b">
        <v>0</v>
      </c>
    </row>
    <row r="782" spans="1:9">
      <c r="A782" t="s">
        <v>384</v>
      </c>
      <c r="B782" s="2">
        <v>42979</v>
      </c>
      <c r="C782" t="s">
        <v>3210</v>
      </c>
      <c r="D782">
        <v>1.8691588785046731E-2</v>
      </c>
      <c r="E782">
        <v>6</v>
      </c>
      <c r="F782">
        <v>3.1152647975077889E-3</v>
      </c>
      <c r="G782">
        <v>-0.30634766010389891</v>
      </c>
      <c r="H782">
        <v>-2.5170418196180089E-2</v>
      </c>
      <c r="I782" t="b">
        <v>0</v>
      </c>
    </row>
    <row r="783" spans="1:9">
      <c r="A783" t="s">
        <v>383</v>
      </c>
      <c r="B783" s="2">
        <v>42979</v>
      </c>
      <c r="C783" t="s">
        <v>3209</v>
      </c>
      <c r="D783">
        <v>0</v>
      </c>
      <c r="E783">
        <v>0</v>
      </c>
      <c r="G783">
        <v>-0.59247397918334677</v>
      </c>
      <c r="H783">
        <v>-0.1027740408525135</v>
      </c>
      <c r="I783" t="b">
        <v>0</v>
      </c>
    </row>
    <row r="784" spans="1:9">
      <c r="A784" t="s">
        <v>381</v>
      </c>
      <c r="B784" s="2">
        <v>42979</v>
      </c>
      <c r="C784" t="s">
        <v>3207</v>
      </c>
      <c r="D784">
        <v>0.78136031970963948</v>
      </c>
      <c r="E784">
        <v>580</v>
      </c>
      <c r="F784">
        <v>1.34717296501662E-3</v>
      </c>
      <c r="G784">
        <v>-0.50400582665695559</v>
      </c>
      <c r="H784">
        <v>-5.3721102962340672E-2</v>
      </c>
      <c r="I784" t="b">
        <v>0</v>
      </c>
    </row>
    <row r="785" spans="1:9">
      <c r="A785" t="s">
        <v>1453</v>
      </c>
      <c r="B785" s="2">
        <v>42979</v>
      </c>
      <c r="C785" t="s">
        <v>4170</v>
      </c>
      <c r="D785">
        <v>0.1082677165354331</v>
      </c>
      <c r="E785">
        <v>11</v>
      </c>
      <c r="F785">
        <v>9.8425196850393734E-3</v>
      </c>
      <c r="G785">
        <v>-0.46673742581120342</v>
      </c>
      <c r="H785">
        <v>-0.12839195996901201</v>
      </c>
      <c r="I785" t="b">
        <v>0</v>
      </c>
    </row>
    <row r="786" spans="1:9">
      <c r="A786" t="s">
        <v>365</v>
      </c>
      <c r="B786" s="2">
        <v>42979</v>
      </c>
      <c r="C786" t="s">
        <v>3191</v>
      </c>
      <c r="D786">
        <v>2.1653543307086579E-2</v>
      </c>
      <c r="E786">
        <v>12</v>
      </c>
      <c r="F786">
        <v>1.804461942257215E-3</v>
      </c>
      <c r="G786">
        <v>-0.54191986561929073</v>
      </c>
      <c r="H786">
        <v>-0.18437884866864321</v>
      </c>
      <c r="I786" t="b">
        <v>0</v>
      </c>
    </row>
    <row r="787" spans="1:9">
      <c r="A787" t="s">
        <v>367</v>
      </c>
      <c r="B787" s="2">
        <v>42979</v>
      </c>
      <c r="C787" t="s">
        <v>3193</v>
      </c>
      <c r="D787">
        <v>0.26294416243654811</v>
      </c>
      <c r="E787">
        <v>199</v>
      </c>
      <c r="F787">
        <v>1.32132744942989E-3</v>
      </c>
      <c r="G787">
        <v>-0.47361795868137108</v>
      </c>
      <c r="H787">
        <v>-8.6024636196996351E-2</v>
      </c>
      <c r="I787" t="b">
        <v>0</v>
      </c>
    </row>
    <row r="788" spans="1:9">
      <c r="A788" t="s">
        <v>369</v>
      </c>
      <c r="B788" s="2">
        <v>42979</v>
      </c>
      <c r="C788" t="s">
        <v>3195</v>
      </c>
      <c r="D788">
        <v>0.15544654713144521</v>
      </c>
      <c r="E788">
        <v>595</v>
      </c>
      <c r="F788">
        <v>2.612547010612525E-4</v>
      </c>
      <c r="G788">
        <v>-0.57637145801257317</v>
      </c>
      <c r="H788">
        <v>4.2168535705738038E-2</v>
      </c>
      <c r="I788" t="b">
        <v>0</v>
      </c>
    </row>
    <row r="789" spans="1:9">
      <c r="A789" t="s">
        <v>370</v>
      </c>
      <c r="B789" s="2">
        <v>42979</v>
      </c>
      <c r="C789" t="s">
        <v>3196</v>
      </c>
      <c r="D789">
        <v>2.0408163265306149E-2</v>
      </c>
      <c r="E789">
        <v>4</v>
      </c>
      <c r="F789">
        <v>5.1020408163265363E-3</v>
      </c>
      <c r="G789">
        <v>-0.41666666666667018</v>
      </c>
      <c r="H789">
        <v>-9.7853944997054285E-2</v>
      </c>
      <c r="I789" t="b">
        <v>0</v>
      </c>
    </row>
    <row r="790" spans="1:9">
      <c r="A790" t="s">
        <v>364</v>
      </c>
      <c r="B790" s="2">
        <v>42979</v>
      </c>
      <c r="C790" t="s">
        <v>3190</v>
      </c>
      <c r="D790">
        <v>0.16261525565800489</v>
      </c>
      <c r="E790">
        <v>964</v>
      </c>
      <c r="F790">
        <v>1.6868802454149889E-4</v>
      </c>
      <c r="G790">
        <v>-0.69956458635703922</v>
      </c>
      <c r="H790">
        <v>7.6681918138312571E-2</v>
      </c>
      <c r="I790" t="b">
        <v>0</v>
      </c>
    </row>
    <row r="791" spans="1:9">
      <c r="A791" t="s">
        <v>371</v>
      </c>
      <c r="B791" s="2">
        <v>42979</v>
      </c>
      <c r="C791" t="s">
        <v>3197</v>
      </c>
      <c r="D791">
        <v>0.1103752759381897</v>
      </c>
      <c r="E791">
        <v>42</v>
      </c>
      <c r="F791">
        <v>2.627982760433089E-3</v>
      </c>
      <c r="G791">
        <v>-0.50695825049701793</v>
      </c>
      <c r="H791">
        <v>-5.9316677181169833E-3</v>
      </c>
      <c r="I791" t="b">
        <v>0</v>
      </c>
    </row>
    <row r="792" spans="1:9">
      <c r="A792" t="s">
        <v>373</v>
      </c>
      <c r="B792" s="2">
        <v>42979</v>
      </c>
      <c r="C792" t="s">
        <v>3199</v>
      </c>
      <c r="D792">
        <v>0.4034601891830274</v>
      </c>
      <c r="E792">
        <v>1041</v>
      </c>
      <c r="F792">
        <v>3.8756982630454122E-4</v>
      </c>
      <c r="G792">
        <v>-0.52410846170078085</v>
      </c>
      <c r="H792">
        <v>9.2772263456204998E-2</v>
      </c>
      <c r="I792" t="b">
        <v>0</v>
      </c>
    </row>
    <row r="793" spans="1:9">
      <c r="A793" t="s">
        <v>237</v>
      </c>
      <c r="B793" s="2">
        <v>42979</v>
      </c>
      <c r="C793" t="s">
        <v>3070</v>
      </c>
      <c r="D793">
        <v>9.6153846153845812E-3</v>
      </c>
      <c r="E793">
        <v>10</v>
      </c>
      <c r="F793">
        <v>9.6153846153845812E-4</v>
      </c>
      <c r="G793">
        <v>-0.74090168386746402</v>
      </c>
      <c r="H793">
        <v>-0.14270103328849471</v>
      </c>
      <c r="I793" t="b">
        <v>0</v>
      </c>
    </row>
    <row r="794" spans="1:9">
      <c r="A794" t="s">
        <v>375</v>
      </c>
      <c r="B794" s="2">
        <v>42979</v>
      </c>
      <c r="C794" t="s">
        <v>3201</v>
      </c>
      <c r="D794">
        <v>4.3130990415335413E-2</v>
      </c>
      <c r="E794">
        <v>12</v>
      </c>
      <c r="F794">
        <v>3.5942492012779508E-3</v>
      </c>
      <c r="G794">
        <v>-0.56696801429547394</v>
      </c>
      <c r="H794">
        <v>-2.7016479904683151E-2</v>
      </c>
      <c r="I794" t="b">
        <v>0</v>
      </c>
    </row>
    <row r="795" spans="1:9">
      <c r="A795" t="s">
        <v>807</v>
      </c>
      <c r="B795" s="2">
        <v>42979</v>
      </c>
      <c r="C795" t="s">
        <v>3574</v>
      </c>
      <c r="D795">
        <v>3.484320557491261E-3</v>
      </c>
      <c r="E795">
        <v>24</v>
      </c>
      <c r="F795">
        <v>1.451800232288025E-4</v>
      </c>
      <c r="G795">
        <v>-0.44953604659060109</v>
      </c>
      <c r="H795">
        <v>-6.1356952549357871E-2</v>
      </c>
      <c r="I795" t="b">
        <v>0</v>
      </c>
    </row>
    <row r="796" spans="1:9">
      <c r="A796" t="s">
        <v>806</v>
      </c>
      <c r="B796" s="2">
        <v>42979</v>
      </c>
      <c r="C796" t="s">
        <v>3573</v>
      </c>
      <c r="D796">
        <v>0.29840483256023398</v>
      </c>
      <c r="E796">
        <v>567</v>
      </c>
      <c r="F796">
        <v>5.2628718264591528E-4</v>
      </c>
      <c r="G796">
        <v>-0.48757442621838543</v>
      </c>
      <c r="H796">
        <v>-5.2042672792247398E-2</v>
      </c>
      <c r="I796" t="b">
        <v>0</v>
      </c>
    </row>
    <row r="797" spans="1:9">
      <c r="A797" t="s">
        <v>805</v>
      </c>
      <c r="B797" s="2">
        <v>42979</v>
      </c>
      <c r="C797" t="s">
        <v>3572</v>
      </c>
      <c r="D797">
        <v>0.31038506417736272</v>
      </c>
      <c r="E797">
        <v>157</v>
      </c>
      <c r="F797">
        <v>1.9769749310660041E-3</v>
      </c>
      <c r="G797">
        <v>-0.53574860162031479</v>
      </c>
      <c r="H797">
        <v>-2.8689978963132731E-2</v>
      </c>
      <c r="I797" t="b">
        <v>0</v>
      </c>
    </row>
    <row r="798" spans="1:9">
      <c r="A798" t="s">
        <v>5815</v>
      </c>
      <c r="B798" s="2">
        <v>42979</v>
      </c>
      <c r="I798" t="b">
        <v>0</v>
      </c>
    </row>
    <row r="799" spans="1:9">
      <c r="A799" t="s">
        <v>5847</v>
      </c>
      <c r="B799" s="2">
        <v>42979</v>
      </c>
      <c r="I799" t="b">
        <v>0</v>
      </c>
    </row>
    <row r="800" spans="1:9">
      <c r="A800" t="s">
        <v>5848</v>
      </c>
      <c r="B800" s="2">
        <v>42979</v>
      </c>
      <c r="I800" t="b">
        <v>0</v>
      </c>
    </row>
    <row r="801" spans="1:9">
      <c r="A801" t="s">
        <v>5839</v>
      </c>
      <c r="B801" s="2">
        <v>42979</v>
      </c>
      <c r="I801" t="b">
        <v>0</v>
      </c>
    </row>
    <row r="802" spans="1:9">
      <c r="A802" t="s">
        <v>5826</v>
      </c>
      <c r="B802" s="2">
        <v>42979</v>
      </c>
      <c r="I802" t="b">
        <v>0</v>
      </c>
    </row>
    <row r="803" spans="1:9">
      <c r="A803" t="s">
        <v>5821</v>
      </c>
      <c r="B803" s="2">
        <v>42979</v>
      </c>
      <c r="I803" t="b">
        <v>0</v>
      </c>
    </row>
    <row r="804" spans="1:9">
      <c r="A804" t="s">
        <v>5825</v>
      </c>
      <c r="B804" s="2">
        <v>42979</v>
      </c>
      <c r="I804" t="b">
        <v>0</v>
      </c>
    </row>
    <row r="805" spans="1:9">
      <c r="A805" t="s">
        <v>5811</v>
      </c>
      <c r="B805" s="2">
        <v>42979</v>
      </c>
      <c r="I805" t="b">
        <v>0</v>
      </c>
    </row>
    <row r="806" spans="1:9">
      <c r="A806" t="s">
        <v>5812</v>
      </c>
      <c r="B806" s="2">
        <v>42979</v>
      </c>
      <c r="I806" t="b">
        <v>0</v>
      </c>
    </row>
    <row r="807" spans="1:9">
      <c r="A807" t="s">
        <v>5813</v>
      </c>
      <c r="B807" s="2">
        <v>42979</v>
      </c>
      <c r="I807" t="b">
        <v>0</v>
      </c>
    </row>
    <row r="808" spans="1:9">
      <c r="A808" t="s">
        <v>5814</v>
      </c>
      <c r="B808" s="2">
        <v>42979</v>
      </c>
      <c r="I808" t="b">
        <v>0</v>
      </c>
    </row>
    <row r="809" spans="1:9">
      <c r="A809" t="s">
        <v>5816</v>
      </c>
      <c r="B809" s="2">
        <v>42979</v>
      </c>
      <c r="I809" t="b">
        <v>0</v>
      </c>
    </row>
    <row r="810" spans="1:9">
      <c r="A810" t="s">
        <v>804</v>
      </c>
      <c r="B810" s="2">
        <v>42979</v>
      </c>
      <c r="C810" t="s">
        <v>3571</v>
      </c>
      <c r="D810">
        <v>0.42979719188766968</v>
      </c>
      <c r="E810">
        <v>599</v>
      </c>
      <c r="F810">
        <v>7.1752452735838015E-4</v>
      </c>
      <c r="G810">
        <v>-0.54463644716990234</v>
      </c>
      <c r="H810">
        <v>-3.8047460785896228E-2</v>
      </c>
      <c r="I810" t="b">
        <v>0</v>
      </c>
    </row>
    <row r="811" spans="1:9">
      <c r="A811" t="s">
        <v>5817</v>
      </c>
      <c r="B811" s="2">
        <v>42979</v>
      </c>
      <c r="I811" t="b">
        <v>0</v>
      </c>
    </row>
    <row r="812" spans="1:9">
      <c r="A812" t="s">
        <v>5818</v>
      </c>
      <c r="B812" s="2">
        <v>42979</v>
      </c>
      <c r="I812" t="b">
        <v>0</v>
      </c>
    </row>
    <row r="813" spans="1:9">
      <c r="A813" t="s">
        <v>5819</v>
      </c>
      <c r="B813" s="2">
        <v>42979</v>
      </c>
      <c r="I813" t="b">
        <v>0</v>
      </c>
    </row>
    <row r="814" spans="1:9">
      <c r="A814" t="s">
        <v>5810</v>
      </c>
      <c r="B814" s="2">
        <v>42979</v>
      </c>
      <c r="I814" t="b">
        <v>0</v>
      </c>
    </row>
    <row r="815" spans="1:9">
      <c r="A815" t="s">
        <v>5820</v>
      </c>
      <c r="B815" s="2">
        <v>42979</v>
      </c>
      <c r="I815" t="b">
        <v>0</v>
      </c>
    </row>
    <row r="816" spans="1:9">
      <c r="A816" t="s">
        <v>5822</v>
      </c>
      <c r="B816" s="2">
        <v>42979</v>
      </c>
      <c r="I816" t="b">
        <v>0</v>
      </c>
    </row>
    <row r="817" spans="1:9">
      <c r="A817" t="s">
        <v>5823</v>
      </c>
      <c r="B817" s="2">
        <v>42979</v>
      </c>
      <c r="I817" t="b">
        <v>0</v>
      </c>
    </row>
    <row r="818" spans="1:9">
      <c r="A818" t="s">
        <v>5824</v>
      </c>
      <c r="B818" s="2">
        <v>42979</v>
      </c>
      <c r="I818" t="b">
        <v>0</v>
      </c>
    </row>
    <row r="819" spans="1:9">
      <c r="A819" t="s">
        <v>6222</v>
      </c>
      <c r="B819" s="2">
        <v>42979</v>
      </c>
      <c r="I819" t="b">
        <v>0</v>
      </c>
    </row>
    <row r="820" spans="1:9">
      <c r="A820" t="s">
        <v>6223</v>
      </c>
      <c r="B820" s="2">
        <v>42979</v>
      </c>
      <c r="I820" t="b">
        <v>0</v>
      </c>
    </row>
    <row r="821" spans="1:9">
      <c r="A821" t="s">
        <v>5846</v>
      </c>
      <c r="B821" s="2">
        <v>42979</v>
      </c>
      <c r="I821" t="b">
        <v>0</v>
      </c>
    </row>
    <row r="822" spans="1:9">
      <c r="A822" t="s">
        <v>5845</v>
      </c>
      <c r="B822" s="2">
        <v>42979</v>
      </c>
      <c r="I822" t="b">
        <v>0</v>
      </c>
    </row>
    <row r="823" spans="1:9">
      <c r="A823" t="s">
        <v>5844</v>
      </c>
      <c r="B823" s="2">
        <v>42979</v>
      </c>
      <c r="I823" t="b">
        <v>0</v>
      </c>
    </row>
    <row r="824" spans="1:9">
      <c r="A824" t="s">
        <v>5843</v>
      </c>
      <c r="B824" s="2">
        <v>42979</v>
      </c>
      <c r="I824" t="b">
        <v>0</v>
      </c>
    </row>
    <row r="825" spans="1:9">
      <c r="A825" t="s">
        <v>5781</v>
      </c>
      <c r="B825" s="2">
        <v>42979</v>
      </c>
      <c r="I825" t="b">
        <v>0</v>
      </c>
    </row>
    <row r="826" spans="1:9">
      <c r="A826" t="s">
        <v>5782</v>
      </c>
      <c r="B826" s="2">
        <v>42979</v>
      </c>
      <c r="I826" t="b">
        <v>0</v>
      </c>
    </row>
    <row r="827" spans="1:9">
      <c r="A827" t="s">
        <v>5807</v>
      </c>
      <c r="B827" s="2">
        <v>42979</v>
      </c>
      <c r="I827" t="b">
        <v>0</v>
      </c>
    </row>
    <row r="828" spans="1:9">
      <c r="A828" t="s">
        <v>5808</v>
      </c>
      <c r="B828" s="2">
        <v>42979</v>
      </c>
      <c r="I828" t="b">
        <v>0</v>
      </c>
    </row>
    <row r="829" spans="1:9">
      <c r="A829" t="s">
        <v>5809</v>
      </c>
      <c r="B829" s="2">
        <v>42979</v>
      </c>
      <c r="I829" t="b">
        <v>0</v>
      </c>
    </row>
    <row r="830" spans="1:9">
      <c r="A830" t="s">
        <v>5827</v>
      </c>
      <c r="B830" s="2">
        <v>42979</v>
      </c>
      <c r="I830" t="b">
        <v>0</v>
      </c>
    </row>
    <row r="831" spans="1:9">
      <c r="A831" t="s">
        <v>5829</v>
      </c>
      <c r="B831" s="2">
        <v>42979</v>
      </c>
      <c r="I831" t="b">
        <v>0</v>
      </c>
    </row>
    <row r="832" spans="1:9">
      <c r="A832" t="s">
        <v>5830</v>
      </c>
      <c r="B832" s="2">
        <v>42979</v>
      </c>
      <c r="I832" t="b">
        <v>0</v>
      </c>
    </row>
    <row r="833" spans="1:9">
      <c r="A833" t="s">
        <v>5831</v>
      </c>
      <c r="B833" s="2">
        <v>42979</v>
      </c>
      <c r="I833" t="b">
        <v>0</v>
      </c>
    </row>
    <row r="834" spans="1:9">
      <c r="A834" t="s">
        <v>5832</v>
      </c>
      <c r="B834" s="2">
        <v>42979</v>
      </c>
      <c r="I834" t="b">
        <v>0</v>
      </c>
    </row>
    <row r="835" spans="1:9">
      <c r="A835" t="s">
        <v>5833</v>
      </c>
      <c r="B835" s="2">
        <v>42979</v>
      </c>
      <c r="I835" t="b">
        <v>0</v>
      </c>
    </row>
    <row r="836" spans="1:9">
      <c r="A836" t="s">
        <v>5834</v>
      </c>
      <c r="B836" s="2">
        <v>42979</v>
      </c>
      <c r="I836" t="b">
        <v>0</v>
      </c>
    </row>
    <row r="837" spans="1:9">
      <c r="A837" t="s">
        <v>5835</v>
      </c>
      <c r="B837" s="2">
        <v>42979</v>
      </c>
      <c r="I837" t="b">
        <v>0</v>
      </c>
    </row>
    <row r="838" spans="1:9">
      <c r="A838" t="s">
        <v>5836</v>
      </c>
      <c r="B838" s="2">
        <v>42979</v>
      </c>
      <c r="I838" t="b">
        <v>0</v>
      </c>
    </row>
    <row r="839" spans="1:9">
      <c r="A839" t="s">
        <v>5837</v>
      </c>
      <c r="B839" s="2">
        <v>42979</v>
      </c>
      <c r="I839" t="b">
        <v>0</v>
      </c>
    </row>
    <row r="840" spans="1:9">
      <c r="A840" t="s">
        <v>6224</v>
      </c>
      <c r="B840" s="2">
        <v>42979</v>
      </c>
      <c r="I840" t="b">
        <v>0</v>
      </c>
    </row>
    <row r="841" spans="1:9">
      <c r="A841" t="s">
        <v>5828</v>
      </c>
      <c r="B841" s="2">
        <v>42979</v>
      </c>
      <c r="I841" t="b">
        <v>0</v>
      </c>
    </row>
    <row r="842" spans="1:9">
      <c r="A842" t="s">
        <v>5838</v>
      </c>
      <c r="B842" s="2">
        <v>42979</v>
      </c>
      <c r="I842" t="b">
        <v>0</v>
      </c>
    </row>
    <row r="843" spans="1:9">
      <c r="A843" t="s">
        <v>5840</v>
      </c>
      <c r="B843" s="2">
        <v>42979</v>
      </c>
      <c r="I843" t="b">
        <v>0</v>
      </c>
    </row>
    <row r="844" spans="1:9">
      <c r="A844" t="s">
        <v>5841</v>
      </c>
      <c r="B844" s="2">
        <v>42979</v>
      </c>
      <c r="I844" t="b">
        <v>0</v>
      </c>
    </row>
    <row r="845" spans="1:9">
      <c r="A845" t="s">
        <v>5842</v>
      </c>
      <c r="B845" s="2">
        <v>42979</v>
      </c>
      <c r="I845" t="b">
        <v>0</v>
      </c>
    </row>
    <row r="846" spans="1:9">
      <c r="A846" t="s">
        <v>6225</v>
      </c>
      <c r="B846" s="2">
        <v>42979</v>
      </c>
      <c r="I846" t="b">
        <v>0</v>
      </c>
    </row>
    <row r="847" spans="1:9">
      <c r="A847" t="s">
        <v>6226</v>
      </c>
      <c r="B847" s="2">
        <v>42979</v>
      </c>
      <c r="I847" t="b">
        <v>0</v>
      </c>
    </row>
    <row r="848" spans="1:9">
      <c r="A848" t="s">
        <v>6227</v>
      </c>
      <c r="B848" s="2">
        <v>42979</v>
      </c>
      <c r="I848" t="b">
        <v>0</v>
      </c>
    </row>
    <row r="849" spans="1:9">
      <c r="A849" t="s">
        <v>6228</v>
      </c>
      <c r="B849" s="2">
        <v>42979</v>
      </c>
      <c r="I849" t="b">
        <v>0</v>
      </c>
    </row>
    <row r="850" spans="1:9">
      <c r="A850" t="s">
        <v>6229</v>
      </c>
      <c r="B850" s="2">
        <v>42979</v>
      </c>
      <c r="I850" t="b">
        <v>0</v>
      </c>
    </row>
    <row r="851" spans="1:9">
      <c r="A851" t="s">
        <v>6230</v>
      </c>
      <c r="B851" s="2">
        <v>42979</v>
      </c>
      <c r="I851" t="b">
        <v>0</v>
      </c>
    </row>
    <row r="852" spans="1:9">
      <c r="A852" t="s">
        <v>6231</v>
      </c>
      <c r="B852" s="2">
        <v>42979</v>
      </c>
      <c r="I852" t="b">
        <v>0</v>
      </c>
    </row>
    <row r="853" spans="1:9">
      <c r="A853" t="s">
        <v>6232</v>
      </c>
      <c r="B853" s="2">
        <v>42979</v>
      </c>
      <c r="I853" t="b">
        <v>0</v>
      </c>
    </row>
    <row r="854" spans="1:9">
      <c r="A854" t="s">
        <v>6233</v>
      </c>
      <c r="B854" s="2">
        <v>42979</v>
      </c>
      <c r="I854" t="b">
        <v>0</v>
      </c>
    </row>
    <row r="855" spans="1:9">
      <c r="A855" t="s">
        <v>6234</v>
      </c>
      <c r="B855" s="2">
        <v>42979</v>
      </c>
      <c r="I855" t="b">
        <v>0</v>
      </c>
    </row>
    <row r="856" spans="1:9">
      <c r="A856" t="s">
        <v>6235</v>
      </c>
      <c r="B856" s="2">
        <v>42979</v>
      </c>
      <c r="I856" t="b">
        <v>0</v>
      </c>
    </row>
    <row r="857" spans="1:9">
      <c r="A857" t="s">
        <v>6236</v>
      </c>
      <c r="B857" s="2">
        <v>42979</v>
      </c>
      <c r="I857" t="b">
        <v>0</v>
      </c>
    </row>
    <row r="858" spans="1:9">
      <c r="A858" t="s">
        <v>6237</v>
      </c>
      <c r="B858" s="2">
        <v>42979</v>
      </c>
      <c r="I858" t="b">
        <v>0</v>
      </c>
    </row>
    <row r="859" spans="1:9">
      <c r="A859" t="s">
        <v>753</v>
      </c>
      <c r="B859" s="2">
        <v>42979</v>
      </c>
      <c r="C859" t="s">
        <v>3541</v>
      </c>
      <c r="D859">
        <v>7.4609475502742217E-2</v>
      </c>
      <c r="E859">
        <v>776</v>
      </c>
      <c r="F859">
        <v>9.6146231317966772E-5</v>
      </c>
      <c r="G859">
        <v>-0.32161172161172158</v>
      </c>
      <c r="H859">
        <v>-3.8674067288768953E-2</v>
      </c>
      <c r="I859" t="b">
        <v>0</v>
      </c>
    </row>
    <row r="860" spans="1:9">
      <c r="A860" t="s">
        <v>754</v>
      </c>
      <c r="B860" s="2">
        <v>42979</v>
      </c>
      <c r="C860" t="s">
        <v>3542</v>
      </c>
      <c r="D860">
        <v>0.80344427939244589</v>
      </c>
      <c r="E860">
        <v>770</v>
      </c>
      <c r="F860">
        <v>1.0434341290810991E-3</v>
      </c>
      <c r="G860">
        <v>-0.48182079438885173</v>
      </c>
      <c r="H860">
        <v>9.2688284597449169E-2</v>
      </c>
      <c r="I860" t="b">
        <v>0</v>
      </c>
    </row>
    <row r="861" spans="1:9">
      <c r="A861" t="s">
        <v>756</v>
      </c>
      <c r="B861" s="2">
        <v>42979</v>
      </c>
      <c r="C861" t="s">
        <v>3544</v>
      </c>
      <c r="D861">
        <v>0.30017145339725532</v>
      </c>
      <c r="E861">
        <v>593</v>
      </c>
      <c r="F861">
        <v>5.0619132107462947E-4</v>
      </c>
      <c r="G861">
        <v>-0.55851833438502041</v>
      </c>
      <c r="H861">
        <v>-4.4840763607504677E-2</v>
      </c>
      <c r="I861" t="b">
        <v>0</v>
      </c>
    </row>
    <row r="862" spans="1:9">
      <c r="A862" t="s">
        <v>757</v>
      </c>
      <c r="B862" s="2">
        <v>42979</v>
      </c>
      <c r="C862" t="s">
        <v>3545</v>
      </c>
      <c r="D862">
        <v>4.0322580645162356E-3</v>
      </c>
      <c r="E862">
        <v>11</v>
      </c>
      <c r="F862">
        <v>3.6656891495602149E-4</v>
      </c>
      <c r="G862">
        <v>-0.34293905714471967</v>
      </c>
      <c r="H862">
        <v>-6.756562506815568E-2</v>
      </c>
      <c r="I862" t="b">
        <v>0</v>
      </c>
    </row>
    <row r="863" spans="1:9">
      <c r="A863" t="s">
        <v>157</v>
      </c>
      <c r="B863" s="2">
        <v>42979</v>
      </c>
      <c r="C863" t="s">
        <v>2990</v>
      </c>
      <c r="D863">
        <v>3.7257824143070113E-2</v>
      </c>
      <c r="E863">
        <v>11</v>
      </c>
      <c r="F863">
        <v>3.387074922097283E-3</v>
      </c>
      <c r="G863">
        <v>-0.56069116365841887</v>
      </c>
      <c r="H863">
        <v>-0.1500760506165891</v>
      </c>
      <c r="I863" t="b">
        <v>0</v>
      </c>
    </row>
    <row r="864" spans="1:9">
      <c r="A864" t="s">
        <v>759</v>
      </c>
      <c r="B864" s="2">
        <v>42979</v>
      </c>
      <c r="C864" t="s">
        <v>3547</v>
      </c>
      <c r="D864">
        <v>1.327388766337847</v>
      </c>
      <c r="E864">
        <v>725</v>
      </c>
      <c r="F864">
        <v>1.8308810570177201E-3</v>
      </c>
      <c r="G864">
        <v>-0.32217142857142872</v>
      </c>
      <c r="H864">
        <v>0.31699832834890712</v>
      </c>
      <c r="I864" t="b">
        <v>0</v>
      </c>
    </row>
    <row r="865" spans="1:9">
      <c r="A865" t="s">
        <v>779</v>
      </c>
      <c r="B865" s="2">
        <v>42979</v>
      </c>
      <c r="C865" t="s">
        <v>3548</v>
      </c>
      <c r="D865">
        <v>3.4602076124565779E-3</v>
      </c>
      <c r="E865">
        <v>11</v>
      </c>
      <c r="F865">
        <v>3.145643284051435E-4</v>
      </c>
      <c r="G865">
        <v>-0.63566810344827585</v>
      </c>
      <c r="H865">
        <v>-0.28906034107446921</v>
      </c>
      <c r="I865" t="b">
        <v>0</v>
      </c>
    </row>
    <row r="866" spans="1:9">
      <c r="A866" t="s">
        <v>780</v>
      </c>
      <c r="B866" s="2">
        <v>42979</v>
      </c>
      <c r="C866" t="s">
        <v>3549</v>
      </c>
      <c r="D866">
        <v>0.12266098961577129</v>
      </c>
      <c r="E866">
        <v>335</v>
      </c>
      <c r="F866">
        <v>3.6615220780827261E-4</v>
      </c>
      <c r="G866">
        <v>-0.4722177083646818</v>
      </c>
      <c r="H866">
        <v>-6.4066923689029193E-2</v>
      </c>
      <c r="I866" t="b">
        <v>0</v>
      </c>
    </row>
    <row r="867" spans="1:9">
      <c r="A867" t="s">
        <v>781</v>
      </c>
      <c r="B867" s="2">
        <v>42979</v>
      </c>
      <c r="C867" t="s">
        <v>3550</v>
      </c>
      <c r="D867">
        <v>8.0831408775981384E-2</v>
      </c>
      <c r="E867">
        <v>73</v>
      </c>
      <c r="F867">
        <v>1.1072795722737181E-3</v>
      </c>
      <c r="G867">
        <v>-0.63142479213907898</v>
      </c>
      <c r="H867">
        <v>-0.21310233261317871</v>
      </c>
      <c r="I867" t="b">
        <v>0</v>
      </c>
    </row>
    <row r="868" spans="1:9">
      <c r="A868" t="s">
        <v>800</v>
      </c>
      <c r="B868" s="2">
        <v>42979</v>
      </c>
      <c r="C868" t="s">
        <v>3567</v>
      </c>
      <c r="D868">
        <v>9.3585699263932787E-2</v>
      </c>
      <c r="E868">
        <v>157</v>
      </c>
      <c r="F868">
        <v>5.9608725645817059E-4</v>
      </c>
      <c r="G868">
        <v>-0.3708284433721577</v>
      </c>
      <c r="H868">
        <v>-0.15103320210069851</v>
      </c>
      <c r="I868" t="b">
        <v>0</v>
      </c>
    </row>
    <row r="869" spans="1:9">
      <c r="A869" t="s">
        <v>802</v>
      </c>
      <c r="B869" s="2">
        <v>42979</v>
      </c>
      <c r="C869" t="s">
        <v>3569</v>
      </c>
      <c r="D869">
        <v>0.14588348579681301</v>
      </c>
      <c r="E869">
        <v>157</v>
      </c>
      <c r="F869">
        <v>9.2919417704976422E-4</v>
      </c>
      <c r="G869">
        <v>-0.28042328042328041</v>
      </c>
      <c r="H869">
        <v>-4.2337218853045637E-2</v>
      </c>
      <c r="I869" t="b">
        <v>0</v>
      </c>
    </row>
    <row r="870" spans="1:9">
      <c r="A870" t="s">
        <v>803</v>
      </c>
      <c r="B870" s="2">
        <v>42979</v>
      </c>
      <c r="C870" t="s">
        <v>3570</v>
      </c>
      <c r="D870">
        <v>0</v>
      </c>
      <c r="E870">
        <v>0</v>
      </c>
      <c r="G870">
        <v>-0.47966344988531567</v>
      </c>
      <c r="H870">
        <v>-0.12457997100042489</v>
      </c>
      <c r="I870" t="b">
        <v>0</v>
      </c>
    </row>
    <row r="871" spans="1:9">
      <c r="A871" t="s">
        <v>6238</v>
      </c>
      <c r="B871" s="2">
        <v>42979</v>
      </c>
      <c r="I871" t="b">
        <v>0</v>
      </c>
    </row>
    <row r="872" spans="1:9">
      <c r="A872" t="s">
        <v>6239</v>
      </c>
      <c r="B872" s="2">
        <v>42979</v>
      </c>
      <c r="I872" t="b">
        <v>0</v>
      </c>
    </row>
    <row r="873" spans="1:9">
      <c r="A873" t="s">
        <v>6240</v>
      </c>
      <c r="B873" s="2">
        <v>42979</v>
      </c>
      <c r="I873" t="b">
        <v>0</v>
      </c>
    </row>
    <row r="874" spans="1:9">
      <c r="A874" t="s">
        <v>6241</v>
      </c>
      <c r="B874" s="2">
        <v>42979</v>
      </c>
      <c r="I874" t="b">
        <v>0</v>
      </c>
    </row>
    <row r="875" spans="1:9">
      <c r="A875" t="s">
        <v>6242</v>
      </c>
      <c r="B875" s="2">
        <v>42979</v>
      </c>
      <c r="I875" t="b">
        <v>0</v>
      </c>
    </row>
    <row r="876" spans="1:9">
      <c r="A876" t="s">
        <v>6243</v>
      </c>
      <c r="B876" s="2">
        <v>42979</v>
      </c>
      <c r="I876" t="b">
        <v>0</v>
      </c>
    </row>
    <row r="877" spans="1:9">
      <c r="A877" t="s">
        <v>6244</v>
      </c>
      <c r="B877" s="2">
        <v>42979</v>
      </c>
      <c r="I877" t="b">
        <v>0</v>
      </c>
    </row>
    <row r="878" spans="1:9">
      <c r="A878" t="s">
        <v>6245</v>
      </c>
      <c r="B878" s="2">
        <v>42979</v>
      </c>
      <c r="I878" t="b">
        <v>0</v>
      </c>
    </row>
    <row r="879" spans="1:9">
      <c r="A879" t="s">
        <v>6246</v>
      </c>
      <c r="B879" s="2">
        <v>42979</v>
      </c>
      <c r="I879" t="b">
        <v>0</v>
      </c>
    </row>
    <row r="880" spans="1:9">
      <c r="A880" t="s">
        <v>6247</v>
      </c>
      <c r="B880" s="2">
        <v>42979</v>
      </c>
      <c r="I880" t="b">
        <v>0</v>
      </c>
    </row>
    <row r="881" spans="1:9">
      <c r="A881" t="s">
        <v>6248</v>
      </c>
      <c r="B881" s="2">
        <v>42979</v>
      </c>
      <c r="I881" t="b">
        <v>0</v>
      </c>
    </row>
    <row r="882" spans="1:9">
      <c r="A882" t="s">
        <v>6249</v>
      </c>
      <c r="B882" s="2">
        <v>42979</v>
      </c>
      <c r="I882" t="b">
        <v>0</v>
      </c>
    </row>
    <row r="883" spans="1:9">
      <c r="A883" t="s">
        <v>6250</v>
      </c>
      <c r="B883" s="2">
        <v>42979</v>
      </c>
      <c r="I883" t="b">
        <v>0</v>
      </c>
    </row>
    <row r="884" spans="1:9">
      <c r="A884" t="s">
        <v>6251</v>
      </c>
      <c r="B884" s="2">
        <v>42979</v>
      </c>
      <c r="I884" t="b">
        <v>0</v>
      </c>
    </row>
    <row r="885" spans="1:9">
      <c r="A885" t="s">
        <v>6252</v>
      </c>
      <c r="B885" s="2">
        <v>42979</v>
      </c>
      <c r="I885" t="b">
        <v>0</v>
      </c>
    </row>
    <row r="886" spans="1:9">
      <c r="A886" t="s">
        <v>6253</v>
      </c>
      <c r="B886" s="2">
        <v>42979</v>
      </c>
      <c r="I886" t="b">
        <v>0</v>
      </c>
    </row>
    <row r="887" spans="1:9">
      <c r="A887" t="s">
        <v>6254</v>
      </c>
      <c r="B887" s="2">
        <v>42979</v>
      </c>
      <c r="I887" t="b">
        <v>0</v>
      </c>
    </row>
    <row r="888" spans="1:9">
      <c r="A888" t="s">
        <v>6255</v>
      </c>
      <c r="B888" s="2">
        <v>42979</v>
      </c>
      <c r="I888" t="b">
        <v>0</v>
      </c>
    </row>
    <row r="889" spans="1:9">
      <c r="A889" t="s">
        <v>6256</v>
      </c>
      <c r="B889" s="2">
        <v>42979</v>
      </c>
      <c r="I889" t="b">
        <v>0</v>
      </c>
    </row>
    <row r="890" spans="1:9">
      <c r="A890" t="s">
        <v>6257</v>
      </c>
      <c r="B890" s="2">
        <v>42979</v>
      </c>
      <c r="I890" t="b">
        <v>0</v>
      </c>
    </row>
    <row r="891" spans="1:9">
      <c r="A891" t="s">
        <v>6258</v>
      </c>
      <c r="B891" s="2">
        <v>42979</v>
      </c>
      <c r="I891" t="b">
        <v>0</v>
      </c>
    </row>
    <row r="892" spans="1:9">
      <c r="A892" t="s">
        <v>6259</v>
      </c>
      <c r="B892" s="2">
        <v>42979</v>
      </c>
      <c r="I892" t="b">
        <v>0</v>
      </c>
    </row>
    <row r="893" spans="1:9">
      <c r="A893" t="s">
        <v>6260</v>
      </c>
      <c r="B893" s="2">
        <v>42979</v>
      </c>
      <c r="I893" t="b">
        <v>0</v>
      </c>
    </row>
    <row r="894" spans="1:9">
      <c r="A894" t="s">
        <v>6261</v>
      </c>
      <c r="B894" s="2">
        <v>42979</v>
      </c>
      <c r="I894" t="b">
        <v>0</v>
      </c>
    </row>
    <row r="895" spans="1:9">
      <c r="A895" t="s">
        <v>6262</v>
      </c>
      <c r="B895" s="2">
        <v>42979</v>
      </c>
      <c r="I895" t="b">
        <v>0</v>
      </c>
    </row>
    <row r="896" spans="1:9">
      <c r="A896" t="s">
        <v>1454</v>
      </c>
      <c r="B896" s="2">
        <v>42979</v>
      </c>
      <c r="C896" t="s">
        <v>4171</v>
      </c>
      <c r="D896">
        <v>0.52584015814741614</v>
      </c>
      <c r="E896">
        <v>266</v>
      </c>
      <c r="F896">
        <v>1.9768426998023158E-3</v>
      </c>
      <c r="G896">
        <v>-0.60274640485008124</v>
      </c>
      <c r="H896">
        <v>-4.5235907527062427E-2</v>
      </c>
      <c r="I896" t="b">
        <v>0</v>
      </c>
    </row>
    <row r="897" spans="1:9">
      <c r="A897" t="s">
        <v>1486</v>
      </c>
      <c r="B897" s="2">
        <v>42979</v>
      </c>
      <c r="C897" t="s">
        <v>4202</v>
      </c>
      <c r="D897">
        <v>4.8648648648648603E-2</v>
      </c>
      <c r="E897">
        <v>40</v>
      </c>
      <c r="F897">
        <v>1.2162162162162151E-3</v>
      </c>
      <c r="G897">
        <v>-0.63544564446626595</v>
      </c>
      <c r="H897">
        <v>-8.9414932109809275E-2</v>
      </c>
      <c r="I897" t="b">
        <v>0</v>
      </c>
    </row>
    <row r="898" spans="1:9">
      <c r="A898" t="s">
        <v>1437</v>
      </c>
      <c r="B898" s="2">
        <v>42979</v>
      </c>
      <c r="C898" t="s">
        <v>5650</v>
      </c>
      <c r="D898">
        <v>6.8775790921595581E-2</v>
      </c>
      <c r="E898">
        <v>119</v>
      </c>
      <c r="F898">
        <v>5.7794782287055109E-4</v>
      </c>
      <c r="G898">
        <v>-0.86393289841565812</v>
      </c>
      <c r="H898">
        <v>-0.2239672658875804</v>
      </c>
      <c r="I898" t="b">
        <v>0</v>
      </c>
    </row>
    <row r="899" spans="1:9">
      <c r="A899" t="s">
        <v>1290</v>
      </c>
      <c r="B899" s="2">
        <v>42979</v>
      </c>
      <c r="C899" t="s">
        <v>4014</v>
      </c>
      <c r="D899">
        <v>7.0175438596491446E-2</v>
      </c>
      <c r="E899">
        <v>13</v>
      </c>
      <c r="F899">
        <v>5.3981106612685731E-3</v>
      </c>
      <c r="G899">
        <v>-0.45690798824979129</v>
      </c>
      <c r="H899">
        <v>-0.17513260053359739</v>
      </c>
      <c r="I899" t="b">
        <v>0</v>
      </c>
    </row>
    <row r="900" spans="1:9">
      <c r="A900" t="s">
        <v>1285</v>
      </c>
      <c r="B900" s="2">
        <v>42979</v>
      </c>
      <c r="C900" t="s">
        <v>5644</v>
      </c>
      <c r="D900">
        <v>0</v>
      </c>
      <c r="E900">
        <v>0</v>
      </c>
      <c r="G900">
        <v>-0.76308775378410332</v>
      </c>
      <c r="H900">
        <v>-0.1678347444365591</v>
      </c>
      <c r="I900" t="b">
        <v>0</v>
      </c>
    </row>
    <row r="901" spans="1:9">
      <c r="A901" t="s">
        <v>6263</v>
      </c>
      <c r="B901" s="2">
        <v>42979</v>
      </c>
      <c r="I901" t="b">
        <v>0</v>
      </c>
    </row>
    <row r="902" spans="1:9">
      <c r="A902" t="s">
        <v>1299</v>
      </c>
      <c r="B902" s="2">
        <v>42979</v>
      </c>
      <c r="C902" t="s">
        <v>4023</v>
      </c>
      <c r="D902">
        <v>8.8948133785749173E-2</v>
      </c>
      <c r="E902">
        <v>67</v>
      </c>
      <c r="F902">
        <v>1.327584086354465E-3</v>
      </c>
      <c r="G902">
        <v>-0.69214040370705576</v>
      </c>
      <c r="H902">
        <v>-4.9596506696993427E-2</v>
      </c>
      <c r="I902" t="b">
        <v>0</v>
      </c>
    </row>
    <row r="903" spans="1:9">
      <c r="A903" t="s">
        <v>5876</v>
      </c>
      <c r="B903" s="2">
        <v>42979</v>
      </c>
      <c r="I903" t="b">
        <v>0</v>
      </c>
    </row>
    <row r="904" spans="1:9">
      <c r="A904" t="s">
        <v>6264</v>
      </c>
      <c r="B904" s="2">
        <v>42979</v>
      </c>
      <c r="I904" t="b">
        <v>0</v>
      </c>
    </row>
    <row r="905" spans="1:9">
      <c r="A905" t="s">
        <v>5878</v>
      </c>
      <c r="B905" s="2">
        <v>42979</v>
      </c>
      <c r="I905" t="b">
        <v>0</v>
      </c>
    </row>
    <row r="906" spans="1:9">
      <c r="A906" t="s">
        <v>1300</v>
      </c>
      <c r="B906" s="2">
        <v>42979</v>
      </c>
      <c r="C906" t="s">
        <v>4024</v>
      </c>
      <c r="D906">
        <v>3.3422459893048373E-2</v>
      </c>
      <c r="E906">
        <v>3</v>
      </c>
      <c r="F906">
        <v>1.1140819964349459E-2</v>
      </c>
      <c r="G906">
        <v>-0.52179560422174975</v>
      </c>
      <c r="H906">
        <v>-0.1492870668995574</v>
      </c>
      <c r="I906" t="b">
        <v>0</v>
      </c>
    </row>
    <row r="907" spans="1:9">
      <c r="A907" t="s">
        <v>1316</v>
      </c>
      <c r="B907" s="2">
        <v>42979</v>
      </c>
      <c r="C907" t="s">
        <v>4039</v>
      </c>
      <c r="D907">
        <v>2.566295979469646E-2</v>
      </c>
      <c r="E907">
        <v>42</v>
      </c>
      <c r="F907">
        <v>6.1102285225467766E-4</v>
      </c>
      <c r="G907">
        <v>-0.39676892741515429</v>
      </c>
      <c r="H907">
        <v>-1.2608708631629851E-2</v>
      </c>
      <c r="I907" t="b">
        <v>0</v>
      </c>
    </row>
    <row r="908" spans="1:9">
      <c r="A908" t="s">
        <v>5541</v>
      </c>
      <c r="B908" s="2">
        <v>42979</v>
      </c>
      <c r="C908" t="s">
        <v>6410</v>
      </c>
      <c r="D908">
        <v>6.0862679022738009E-2</v>
      </c>
      <c r="E908">
        <v>458</v>
      </c>
      <c r="F908">
        <v>1.328879454644935E-4</v>
      </c>
      <c r="G908">
        <v>-0.57953458043646067</v>
      </c>
      <c r="H908">
        <v>-2.9856935815543859E-2</v>
      </c>
      <c r="I908" t="b">
        <v>0</v>
      </c>
    </row>
    <row r="909" spans="1:9">
      <c r="A909" t="s">
        <v>1310</v>
      </c>
      <c r="B909" s="2">
        <v>42979</v>
      </c>
      <c r="C909" t="s">
        <v>5645</v>
      </c>
      <c r="D909">
        <v>0.1367488579662022</v>
      </c>
      <c r="E909">
        <v>1069</v>
      </c>
      <c r="F909">
        <v>1.279222244772705E-4</v>
      </c>
      <c r="G909">
        <v>-0.57554529118892828</v>
      </c>
      <c r="H909">
        <v>6.1802687478729502E-2</v>
      </c>
      <c r="I909" t="b">
        <v>0</v>
      </c>
    </row>
    <row r="910" spans="1:9">
      <c r="A910" t="s">
        <v>480</v>
      </c>
      <c r="B910" s="2">
        <v>42979</v>
      </c>
      <c r="C910" t="s">
        <v>3300</v>
      </c>
      <c r="D910">
        <v>0.22654462242562909</v>
      </c>
      <c r="E910">
        <v>73</v>
      </c>
      <c r="F910">
        <v>3.1033509921319061E-3</v>
      </c>
      <c r="G910">
        <v>-0.75976607123706896</v>
      </c>
      <c r="H910">
        <v>-0.10792248313572959</v>
      </c>
      <c r="I910" t="b">
        <v>0</v>
      </c>
    </row>
    <row r="911" spans="1:9">
      <c r="A911" t="s">
        <v>6265</v>
      </c>
      <c r="B911" s="2">
        <v>42979</v>
      </c>
      <c r="I911" t="b">
        <v>0</v>
      </c>
    </row>
    <row r="912" spans="1:9">
      <c r="A912" t="s">
        <v>476</v>
      </c>
      <c r="B912" s="2">
        <v>42979</v>
      </c>
      <c r="C912" t="s">
        <v>5646</v>
      </c>
      <c r="D912">
        <v>0</v>
      </c>
      <c r="E912">
        <v>0</v>
      </c>
      <c r="G912">
        <v>-0.54376016325610943</v>
      </c>
      <c r="H912">
        <v>-7.2987417093068593E-2</v>
      </c>
      <c r="I912" t="b">
        <v>0</v>
      </c>
    </row>
    <row r="913" spans="1:9">
      <c r="A913" t="s">
        <v>503</v>
      </c>
      <c r="B913" s="2">
        <v>42979</v>
      </c>
      <c r="C913" t="s">
        <v>5639</v>
      </c>
      <c r="D913">
        <v>0.1436170212765957</v>
      </c>
      <c r="E913">
        <v>42</v>
      </c>
      <c r="F913">
        <v>3.4194528875379931E-3</v>
      </c>
      <c r="G913">
        <v>-0.62884840006994303</v>
      </c>
      <c r="H913">
        <v>-0.1341564876804637</v>
      </c>
      <c r="I913" t="b">
        <v>0</v>
      </c>
    </row>
    <row r="914" spans="1:9">
      <c r="A914" t="s">
        <v>498</v>
      </c>
      <c r="B914" s="2">
        <v>42979</v>
      </c>
      <c r="C914" t="s">
        <v>3318</v>
      </c>
      <c r="D914">
        <v>0.55277727854096126</v>
      </c>
      <c r="E914">
        <v>921</v>
      </c>
      <c r="F914">
        <v>6.0019248484360617E-4</v>
      </c>
      <c r="G914">
        <v>-0.64007833034882367</v>
      </c>
      <c r="H914">
        <v>0.106680641937738</v>
      </c>
      <c r="I914" t="b">
        <v>0</v>
      </c>
    </row>
    <row r="915" spans="1:9">
      <c r="A915" t="s">
        <v>495</v>
      </c>
      <c r="B915" s="2">
        <v>42979</v>
      </c>
      <c r="C915" t="s">
        <v>3315</v>
      </c>
      <c r="D915">
        <v>0.51918222520522184</v>
      </c>
      <c r="E915">
        <v>1068</v>
      </c>
      <c r="F915">
        <v>4.8612567903110658E-4</v>
      </c>
      <c r="G915">
        <v>-0.37586945690085177</v>
      </c>
      <c r="H915">
        <v>0.14392488736138709</v>
      </c>
      <c r="I915" t="b">
        <v>0</v>
      </c>
    </row>
    <row r="916" spans="1:9">
      <c r="A916" t="s">
        <v>481</v>
      </c>
      <c r="B916" s="2">
        <v>42979</v>
      </c>
      <c r="C916" t="s">
        <v>3301</v>
      </c>
      <c r="D916">
        <v>0.39512711879530799</v>
      </c>
      <c r="E916">
        <v>17</v>
      </c>
      <c r="F916">
        <v>2.324277169384165E-2</v>
      </c>
      <c r="G916">
        <v>-0.72140755507955578</v>
      </c>
      <c r="H916">
        <v>-0.1083368544024563</v>
      </c>
      <c r="I916" t="b">
        <v>0</v>
      </c>
    </row>
    <row r="917" spans="1:9">
      <c r="A917" t="s">
        <v>469</v>
      </c>
      <c r="B917" s="2">
        <v>42979</v>
      </c>
      <c r="C917" t="s">
        <v>3290</v>
      </c>
      <c r="D917">
        <v>0.4353348729792148</v>
      </c>
      <c r="E917">
        <v>53</v>
      </c>
      <c r="F917">
        <v>8.2138655279097132E-3</v>
      </c>
      <c r="G917">
        <v>-0.59840743814113972</v>
      </c>
      <c r="H917">
        <v>5.7252375058534803E-2</v>
      </c>
      <c r="I917" t="b">
        <v>0</v>
      </c>
    </row>
    <row r="918" spans="1:9">
      <c r="A918" t="s">
        <v>5856</v>
      </c>
      <c r="B918" s="2">
        <v>42979</v>
      </c>
      <c r="I918" t="b">
        <v>0</v>
      </c>
    </row>
    <row r="919" spans="1:9">
      <c r="A919" t="s">
        <v>5857</v>
      </c>
      <c r="B919" s="2">
        <v>42979</v>
      </c>
      <c r="I919" t="b">
        <v>0</v>
      </c>
    </row>
    <row r="920" spans="1:9">
      <c r="A920" t="s">
        <v>6266</v>
      </c>
      <c r="B920" s="2">
        <v>42979</v>
      </c>
      <c r="I920" t="b">
        <v>0</v>
      </c>
    </row>
    <row r="921" spans="1:9">
      <c r="A921" t="s">
        <v>6267</v>
      </c>
      <c r="B921" s="2">
        <v>42979</v>
      </c>
      <c r="I921" t="b">
        <v>0</v>
      </c>
    </row>
    <row r="922" spans="1:9">
      <c r="A922" t="s">
        <v>5875</v>
      </c>
      <c r="B922" s="2">
        <v>42979</v>
      </c>
      <c r="I922" t="b">
        <v>0</v>
      </c>
    </row>
    <row r="923" spans="1:9">
      <c r="A923" t="s">
        <v>5858</v>
      </c>
      <c r="B923" s="2">
        <v>42979</v>
      </c>
      <c r="C923" t="s">
        <v>6411</v>
      </c>
      <c r="D923">
        <v>0.15561959654178681</v>
      </c>
      <c r="E923">
        <v>49</v>
      </c>
      <c r="F923">
        <v>3.1759101335058532E-3</v>
      </c>
      <c r="G923">
        <v>-0.61190587732840029</v>
      </c>
      <c r="H923">
        <v>-0.1086047699462995</v>
      </c>
      <c r="I923" t="b">
        <v>0</v>
      </c>
    </row>
    <row r="924" spans="1:9">
      <c r="A924" t="s">
        <v>1355</v>
      </c>
      <c r="B924" s="2">
        <v>42979</v>
      </c>
      <c r="C924" t="s">
        <v>5643</v>
      </c>
      <c r="D924">
        <v>0.46417445482866082</v>
      </c>
      <c r="E924">
        <v>41</v>
      </c>
      <c r="F924">
        <v>1.1321328166552701E-2</v>
      </c>
      <c r="G924">
        <v>-0.66654865570586397</v>
      </c>
      <c r="H924">
        <v>-3.1229514508608058E-2</v>
      </c>
      <c r="I924" t="b">
        <v>0</v>
      </c>
    </row>
    <row r="925" spans="1:9">
      <c r="A925" t="s">
        <v>1228</v>
      </c>
      <c r="B925" s="2">
        <v>42979</v>
      </c>
      <c r="C925" t="s">
        <v>5641</v>
      </c>
      <c r="D925">
        <v>6.0987415295256753E-2</v>
      </c>
      <c r="E925">
        <v>38</v>
      </c>
      <c r="F925">
        <v>1.604931981454125E-3</v>
      </c>
      <c r="G925">
        <v>-0.58217293655250102</v>
      </c>
      <c r="H925">
        <v>3.3614732301447847E-2</v>
      </c>
      <c r="I925" t="b">
        <v>0</v>
      </c>
    </row>
    <row r="926" spans="1:9">
      <c r="A926" t="s">
        <v>1214</v>
      </c>
      <c r="B926" s="2">
        <v>42979</v>
      </c>
      <c r="C926" t="s">
        <v>3941</v>
      </c>
      <c r="D926">
        <v>0.2118243243243241</v>
      </c>
      <c r="E926">
        <v>181</v>
      </c>
      <c r="F926">
        <v>1.1703001343885311E-3</v>
      </c>
      <c r="G926">
        <v>-0.57173233485561414</v>
      </c>
      <c r="H926">
        <v>-0.13921532626510719</v>
      </c>
      <c r="I926" t="b">
        <v>0</v>
      </c>
    </row>
    <row r="927" spans="1:9">
      <c r="A927" t="s">
        <v>1336</v>
      </c>
      <c r="B927" s="2">
        <v>42979</v>
      </c>
      <c r="C927" t="s">
        <v>5642</v>
      </c>
      <c r="D927">
        <v>0.44340893428247591</v>
      </c>
      <c r="E927">
        <v>903</v>
      </c>
      <c r="F927">
        <v>4.9103979433275287E-4</v>
      </c>
      <c r="G927">
        <v>-0.54791841296451516</v>
      </c>
      <c r="H927">
        <v>0.101365526971936</v>
      </c>
      <c r="I927" t="b">
        <v>0</v>
      </c>
    </row>
    <row r="928" spans="1:9">
      <c r="A928" t="s">
        <v>1333</v>
      </c>
      <c r="B928" s="2">
        <v>42979</v>
      </c>
      <c r="C928" t="s">
        <v>6100</v>
      </c>
      <c r="D928">
        <v>2.4164889836531641E-2</v>
      </c>
      <c r="E928">
        <v>24</v>
      </c>
      <c r="F928">
        <v>1.006870409855485E-3</v>
      </c>
      <c r="G928">
        <v>-0.57676719236770047</v>
      </c>
      <c r="H928">
        <v>2.3642606296615621E-2</v>
      </c>
      <c r="I928" t="b">
        <v>0</v>
      </c>
    </row>
    <row r="929" spans="1:9">
      <c r="A929" t="s">
        <v>1338</v>
      </c>
      <c r="B929" s="2">
        <v>42979</v>
      </c>
      <c r="C929" t="s">
        <v>4057</v>
      </c>
      <c r="D929">
        <v>0.26979482466608062</v>
      </c>
      <c r="E929">
        <v>1047</v>
      </c>
      <c r="F929">
        <v>2.5768369118059277E-4</v>
      </c>
      <c r="G929">
        <v>-0.51358511082823954</v>
      </c>
      <c r="H929">
        <v>3.8908498011990603E-2</v>
      </c>
      <c r="I929" t="b">
        <v>0</v>
      </c>
    </row>
    <row r="930" spans="1:9">
      <c r="A930" t="s">
        <v>5850</v>
      </c>
      <c r="B930" s="2">
        <v>42979</v>
      </c>
      <c r="C930" t="s">
        <v>6412</v>
      </c>
      <c r="D930">
        <v>0.73037936390398217</v>
      </c>
      <c r="E930">
        <v>903</v>
      </c>
      <c r="F930">
        <v>8.0883650487705667E-4</v>
      </c>
      <c r="G930">
        <v>-0.57969221012404026</v>
      </c>
      <c r="H930">
        <v>0.12174815333823311</v>
      </c>
      <c r="I930" t="b">
        <v>0</v>
      </c>
    </row>
    <row r="931" spans="1:9">
      <c r="A931" t="s">
        <v>5854</v>
      </c>
      <c r="B931" s="2">
        <v>42979</v>
      </c>
      <c r="I931" t="b">
        <v>0</v>
      </c>
    </row>
    <row r="932" spans="1:9">
      <c r="A932" t="s">
        <v>5852</v>
      </c>
      <c r="B932" s="2">
        <v>42979</v>
      </c>
      <c r="I932" t="b">
        <v>0</v>
      </c>
    </row>
    <row r="933" spans="1:9">
      <c r="A933" t="s">
        <v>5855</v>
      </c>
      <c r="B933" s="2">
        <v>42979</v>
      </c>
      <c r="I933" t="b">
        <v>0</v>
      </c>
    </row>
    <row r="934" spans="1:9">
      <c r="A934" t="s">
        <v>5866</v>
      </c>
      <c r="B934" s="2">
        <v>42979</v>
      </c>
      <c r="I934" t="b">
        <v>0</v>
      </c>
    </row>
    <row r="935" spans="1:9">
      <c r="A935" t="s">
        <v>5868</v>
      </c>
      <c r="B935" s="2">
        <v>42979</v>
      </c>
      <c r="I935" t="b">
        <v>0</v>
      </c>
    </row>
    <row r="936" spans="1:9">
      <c r="A936" t="s">
        <v>5869</v>
      </c>
      <c r="B936" s="2">
        <v>42979</v>
      </c>
      <c r="I936" t="b">
        <v>0</v>
      </c>
    </row>
    <row r="937" spans="1:9">
      <c r="A937" t="s">
        <v>5870</v>
      </c>
      <c r="B937" s="2">
        <v>42979</v>
      </c>
      <c r="I937" t="b">
        <v>0</v>
      </c>
    </row>
    <row r="938" spans="1:9">
      <c r="A938" t="s">
        <v>5871</v>
      </c>
      <c r="B938" s="2">
        <v>42979</v>
      </c>
      <c r="I938" t="b">
        <v>0</v>
      </c>
    </row>
    <row r="939" spans="1:9">
      <c r="A939" t="s">
        <v>5872</v>
      </c>
      <c r="B939" s="2">
        <v>42979</v>
      </c>
      <c r="I939" t="b">
        <v>0</v>
      </c>
    </row>
    <row r="940" spans="1:9">
      <c r="A940" t="s">
        <v>6268</v>
      </c>
      <c r="B940" s="2">
        <v>42979</v>
      </c>
      <c r="I940" t="b">
        <v>0</v>
      </c>
    </row>
    <row r="941" spans="1:9">
      <c r="A941" t="s">
        <v>6269</v>
      </c>
      <c r="B941" s="2">
        <v>42979</v>
      </c>
      <c r="I941" t="b">
        <v>0</v>
      </c>
    </row>
    <row r="942" spans="1:9">
      <c r="A942" t="s">
        <v>6270</v>
      </c>
      <c r="B942" s="2">
        <v>42979</v>
      </c>
      <c r="I942" t="b">
        <v>0</v>
      </c>
    </row>
    <row r="943" spans="1:9">
      <c r="A943" t="s">
        <v>5873</v>
      </c>
      <c r="B943" s="2">
        <v>42979</v>
      </c>
      <c r="I943" t="b">
        <v>0</v>
      </c>
    </row>
    <row r="944" spans="1:9">
      <c r="A944" t="s">
        <v>5874</v>
      </c>
      <c r="B944" s="2">
        <v>42979</v>
      </c>
      <c r="I944" t="b">
        <v>0</v>
      </c>
    </row>
    <row r="945" spans="1:9">
      <c r="A945" t="s">
        <v>6271</v>
      </c>
      <c r="B945" s="2">
        <v>42979</v>
      </c>
      <c r="I945" t="b">
        <v>0</v>
      </c>
    </row>
    <row r="946" spans="1:9">
      <c r="A946" t="s">
        <v>441</v>
      </c>
      <c r="B946" s="2">
        <v>42979</v>
      </c>
      <c r="C946" t="s">
        <v>3263</v>
      </c>
      <c r="D946">
        <v>0.59671344312017394</v>
      </c>
      <c r="E946">
        <v>906</v>
      </c>
      <c r="F946">
        <v>6.5862410940416554E-4</v>
      </c>
      <c r="G946">
        <v>-0.46631785480706339</v>
      </c>
      <c r="H946">
        <v>0.11208633493755379</v>
      </c>
      <c r="I946" t="b">
        <v>0</v>
      </c>
    </row>
    <row r="947" spans="1:9">
      <c r="A947" t="s">
        <v>5859</v>
      </c>
      <c r="B947" s="2">
        <v>42979</v>
      </c>
      <c r="I947" t="b">
        <v>0</v>
      </c>
    </row>
    <row r="948" spans="1:9">
      <c r="A948" t="s">
        <v>1239</v>
      </c>
      <c r="B948" s="2">
        <v>42979</v>
      </c>
      <c r="C948" t="s">
        <v>3964</v>
      </c>
      <c r="D948">
        <v>0.2300177619893429</v>
      </c>
      <c r="E948">
        <v>80</v>
      </c>
      <c r="F948">
        <v>2.8752220248667859E-3</v>
      </c>
      <c r="G948">
        <v>-0.61581375857237131</v>
      </c>
      <c r="H948">
        <v>-5.9054797036380127E-2</v>
      </c>
      <c r="I948" t="b">
        <v>0</v>
      </c>
    </row>
    <row r="949" spans="1:9">
      <c r="A949" t="s">
        <v>550</v>
      </c>
      <c r="B949" s="2">
        <v>42979</v>
      </c>
      <c r="C949" t="s">
        <v>5637</v>
      </c>
      <c r="D949">
        <v>0.19275362318840569</v>
      </c>
      <c r="E949">
        <v>45</v>
      </c>
      <c r="F949">
        <v>4.283413848631238E-3</v>
      </c>
      <c r="G949">
        <v>-0.57724746861077647</v>
      </c>
      <c r="H949">
        <v>-0.12163809141739471</v>
      </c>
      <c r="I949" t="b">
        <v>0</v>
      </c>
    </row>
    <row r="950" spans="1:9">
      <c r="A950" t="s">
        <v>6272</v>
      </c>
      <c r="B950" s="2">
        <v>42979</v>
      </c>
      <c r="I950" t="b">
        <v>0</v>
      </c>
    </row>
    <row r="951" spans="1:9">
      <c r="A951" t="s">
        <v>6273</v>
      </c>
      <c r="B951" s="2">
        <v>42979</v>
      </c>
      <c r="I951" t="b">
        <v>0</v>
      </c>
    </row>
    <row r="952" spans="1:9">
      <c r="A952" t="s">
        <v>6274</v>
      </c>
      <c r="B952" s="2">
        <v>42979</v>
      </c>
      <c r="I952" t="b">
        <v>0</v>
      </c>
    </row>
    <row r="953" spans="1:9">
      <c r="A953" t="s">
        <v>5952</v>
      </c>
      <c r="B953" s="2">
        <v>42979</v>
      </c>
      <c r="I953" t="b">
        <v>0</v>
      </c>
    </row>
    <row r="954" spans="1:9">
      <c r="A954" t="s">
        <v>5953</v>
      </c>
      <c r="B954" s="2">
        <v>42979</v>
      </c>
      <c r="I954" t="b">
        <v>0</v>
      </c>
    </row>
    <row r="955" spans="1:9">
      <c r="A955" t="s">
        <v>5954</v>
      </c>
      <c r="B955" s="2">
        <v>42979</v>
      </c>
      <c r="I955" t="b">
        <v>0</v>
      </c>
    </row>
    <row r="956" spans="1:9">
      <c r="A956" t="s">
        <v>5955</v>
      </c>
      <c r="B956" s="2">
        <v>42979</v>
      </c>
      <c r="I956" t="b">
        <v>0</v>
      </c>
    </row>
    <row r="957" spans="1:9">
      <c r="A957" t="s">
        <v>526</v>
      </c>
      <c r="B957" s="2">
        <v>42979</v>
      </c>
      <c r="C957" t="s">
        <v>3343</v>
      </c>
      <c r="D957">
        <v>2.5697969543146959E-2</v>
      </c>
      <c r="E957">
        <v>19</v>
      </c>
      <c r="F957">
        <v>1.3525247127972081E-3</v>
      </c>
      <c r="G957">
        <v>-0.44024728750989511</v>
      </c>
      <c r="H957">
        <v>-6.9797919685731555E-2</v>
      </c>
      <c r="I957" t="b">
        <v>0</v>
      </c>
    </row>
    <row r="958" spans="1:9">
      <c r="A958" t="s">
        <v>6275</v>
      </c>
      <c r="B958" s="2">
        <v>42979</v>
      </c>
      <c r="I958" t="b">
        <v>0</v>
      </c>
    </row>
    <row r="959" spans="1:9">
      <c r="A959" t="s">
        <v>6276</v>
      </c>
      <c r="B959" s="2">
        <v>42979</v>
      </c>
      <c r="I959" t="b">
        <v>0</v>
      </c>
    </row>
    <row r="960" spans="1:9">
      <c r="A960" t="s">
        <v>5956</v>
      </c>
      <c r="B960" s="2">
        <v>42979</v>
      </c>
      <c r="I960" t="b">
        <v>0</v>
      </c>
    </row>
    <row r="961" spans="1:9">
      <c r="A961" t="s">
        <v>521</v>
      </c>
      <c r="B961" s="2">
        <v>42979</v>
      </c>
      <c r="C961" t="s">
        <v>6121</v>
      </c>
      <c r="D961">
        <v>0</v>
      </c>
      <c r="E961">
        <v>74</v>
      </c>
      <c r="F961">
        <v>0</v>
      </c>
      <c r="G961">
        <v>-0.97430546313105615</v>
      </c>
      <c r="H961">
        <v>-0.16815415629805019</v>
      </c>
      <c r="I961" t="b">
        <v>0</v>
      </c>
    </row>
    <row r="962" spans="1:9">
      <c r="A962" t="s">
        <v>518</v>
      </c>
      <c r="B962" s="2">
        <v>42979</v>
      </c>
      <c r="C962" t="s">
        <v>5638</v>
      </c>
      <c r="D962">
        <v>6.5217391304347894E-2</v>
      </c>
      <c r="E962">
        <v>19</v>
      </c>
      <c r="F962">
        <v>3.4324942791762051E-3</v>
      </c>
      <c r="G962">
        <v>-0.65632653061224488</v>
      </c>
      <c r="H962">
        <v>1.328930634069617E-2</v>
      </c>
      <c r="I962" t="b">
        <v>0</v>
      </c>
    </row>
    <row r="963" spans="1:9">
      <c r="A963" t="s">
        <v>5958</v>
      </c>
      <c r="B963" s="2">
        <v>42979</v>
      </c>
      <c r="I963" t="b">
        <v>0</v>
      </c>
    </row>
    <row r="964" spans="1:9">
      <c r="A964" t="s">
        <v>6277</v>
      </c>
      <c r="B964" s="2">
        <v>42979</v>
      </c>
      <c r="I964" t="b">
        <v>0</v>
      </c>
    </row>
    <row r="965" spans="1:9">
      <c r="A965" t="s">
        <v>546</v>
      </c>
      <c r="B965" s="2">
        <v>42979</v>
      </c>
      <c r="C965" t="s">
        <v>3363</v>
      </c>
      <c r="D965">
        <v>1.691669326524092E-2</v>
      </c>
      <c r="E965">
        <v>41</v>
      </c>
      <c r="F965">
        <v>4.1260227476197368E-4</v>
      </c>
      <c r="G965">
        <v>-0.46583141157913532</v>
      </c>
      <c r="H965">
        <v>-4.7684147741718121E-3</v>
      </c>
      <c r="I965" t="b">
        <v>0</v>
      </c>
    </row>
    <row r="966" spans="1:9">
      <c r="A966" t="s">
        <v>541</v>
      </c>
      <c r="B966" s="2">
        <v>42979</v>
      </c>
      <c r="C966" t="s">
        <v>3358</v>
      </c>
      <c r="D966">
        <v>1.184875907941614</v>
      </c>
      <c r="E966">
        <v>1071</v>
      </c>
      <c r="F966">
        <v>1.1063267114300791E-3</v>
      </c>
      <c r="G966">
        <v>-0.56471893850353116</v>
      </c>
      <c r="H966">
        <v>0.17393830499822749</v>
      </c>
      <c r="I966" t="b">
        <v>0</v>
      </c>
    </row>
    <row r="967" spans="1:9">
      <c r="A967" t="s">
        <v>539</v>
      </c>
      <c r="B967" s="2">
        <v>42979</v>
      </c>
      <c r="C967" t="s">
        <v>3356</v>
      </c>
      <c r="D967">
        <v>0.24134256792754399</v>
      </c>
      <c r="E967">
        <v>39</v>
      </c>
      <c r="F967">
        <v>6.1882709725011292E-3</v>
      </c>
      <c r="G967">
        <v>-0.62727556346282254</v>
      </c>
      <c r="H967">
        <v>7.48316108098213E-2</v>
      </c>
      <c r="I967" t="b">
        <v>0</v>
      </c>
    </row>
    <row r="968" spans="1:9">
      <c r="A968" t="s">
        <v>331</v>
      </c>
      <c r="B968" s="2">
        <v>42979</v>
      </c>
      <c r="C968" t="s">
        <v>5630</v>
      </c>
      <c r="D968">
        <v>2.1635883905013479E-2</v>
      </c>
      <c r="E968">
        <v>42</v>
      </c>
      <c r="F968">
        <v>5.1514009297651134E-4</v>
      </c>
      <c r="G968">
        <v>-0.51311349244294835</v>
      </c>
      <c r="H968">
        <v>-4.2081151915178402E-2</v>
      </c>
      <c r="I968" t="b">
        <v>0</v>
      </c>
    </row>
    <row r="969" spans="1:9">
      <c r="A969" t="s">
        <v>5959</v>
      </c>
      <c r="B969" s="2">
        <v>42979</v>
      </c>
      <c r="I969" t="b">
        <v>0</v>
      </c>
    </row>
    <row r="970" spans="1:9">
      <c r="A970" t="s">
        <v>337</v>
      </c>
      <c r="B970" s="2">
        <v>42979</v>
      </c>
      <c r="C970" t="s">
        <v>3165</v>
      </c>
      <c r="D970">
        <v>0.1487951807228913</v>
      </c>
      <c r="E970">
        <v>10</v>
      </c>
      <c r="F970">
        <v>1.4879518072289131E-2</v>
      </c>
      <c r="G970">
        <v>-0.47317937884912931</v>
      </c>
      <c r="H970">
        <v>-7.8427415800352396E-2</v>
      </c>
      <c r="I970" t="b">
        <v>0</v>
      </c>
    </row>
    <row r="971" spans="1:9">
      <c r="A971" t="s">
        <v>5951</v>
      </c>
      <c r="B971" s="2">
        <v>42979</v>
      </c>
      <c r="I971" t="b">
        <v>0</v>
      </c>
    </row>
    <row r="972" spans="1:9">
      <c r="A972" t="s">
        <v>6278</v>
      </c>
      <c r="B972" s="2">
        <v>42979</v>
      </c>
      <c r="I972" t="b">
        <v>0</v>
      </c>
    </row>
    <row r="973" spans="1:9">
      <c r="A973" t="s">
        <v>5860</v>
      </c>
      <c r="B973" s="2">
        <v>42979</v>
      </c>
      <c r="I973" t="b">
        <v>0</v>
      </c>
    </row>
    <row r="974" spans="1:9">
      <c r="A974" t="s">
        <v>6279</v>
      </c>
      <c r="B974" s="2">
        <v>42979</v>
      </c>
      <c r="I974" t="b">
        <v>0</v>
      </c>
    </row>
    <row r="975" spans="1:9">
      <c r="A975" t="s">
        <v>453</v>
      </c>
      <c r="B975" s="2">
        <v>42979</v>
      </c>
      <c r="C975" t="s">
        <v>3275</v>
      </c>
      <c r="D975">
        <v>4.4183949504057907E-2</v>
      </c>
      <c r="E975">
        <v>10</v>
      </c>
      <c r="F975">
        <v>4.4183949504057896E-3</v>
      </c>
      <c r="G975">
        <v>-0.55513075601491324</v>
      </c>
      <c r="H975">
        <v>-8.3815925534767591E-2</v>
      </c>
      <c r="I975" t="b">
        <v>0</v>
      </c>
    </row>
    <row r="976" spans="1:9">
      <c r="A976" t="s">
        <v>468</v>
      </c>
      <c r="B976" s="2">
        <v>42979</v>
      </c>
      <c r="C976" t="s">
        <v>3289</v>
      </c>
      <c r="D976">
        <v>0.9963408148497741</v>
      </c>
      <c r="E976">
        <v>1089</v>
      </c>
      <c r="F976">
        <v>9.1491351225874578E-4</v>
      </c>
      <c r="G976">
        <v>-0.39641350239191658</v>
      </c>
      <c r="H976">
        <v>0.12965167673903691</v>
      </c>
      <c r="I976" t="b">
        <v>0</v>
      </c>
    </row>
    <row r="977" spans="1:9">
      <c r="A977" t="s">
        <v>464</v>
      </c>
      <c r="B977" s="2">
        <v>42979</v>
      </c>
      <c r="C977" t="s">
        <v>3285</v>
      </c>
      <c r="D977">
        <v>6.4708386547467134E-2</v>
      </c>
      <c r="E977">
        <v>82</v>
      </c>
      <c r="F977">
        <v>7.8912666521301382E-4</v>
      </c>
      <c r="G977">
        <v>-0.67305499242077804</v>
      </c>
      <c r="H977">
        <v>-9.0687058405506088E-2</v>
      </c>
      <c r="I977" t="b">
        <v>0</v>
      </c>
    </row>
    <row r="978" spans="1:9">
      <c r="A978" t="s">
        <v>458</v>
      </c>
      <c r="B978" s="2">
        <v>42979</v>
      </c>
      <c r="C978" t="s">
        <v>3279</v>
      </c>
      <c r="D978">
        <v>7.1620411817370222E-3</v>
      </c>
      <c r="E978">
        <v>3</v>
      </c>
      <c r="F978">
        <v>2.3873470605790068E-3</v>
      </c>
      <c r="G978">
        <v>-0.65155555555555555</v>
      </c>
      <c r="H978">
        <v>-0.1217321830487786</v>
      </c>
      <c r="I978" t="b">
        <v>0</v>
      </c>
    </row>
    <row r="979" spans="1:9">
      <c r="A979" t="s">
        <v>5861</v>
      </c>
      <c r="B979" s="2">
        <v>42979</v>
      </c>
      <c r="I979" t="b">
        <v>0</v>
      </c>
    </row>
    <row r="980" spans="1:9">
      <c r="A980" t="s">
        <v>5862</v>
      </c>
      <c r="B980" s="2">
        <v>42979</v>
      </c>
      <c r="I980" t="b">
        <v>0</v>
      </c>
    </row>
    <row r="981" spans="1:9">
      <c r="A981" t="s">
        <v>5863</v>
      </c>
      <c r="B981" s="2">
        <v>42979</v>
      </c>
      <c r="I981" t="b">
        <v>0</v>
      </c>
    </row>
    <row r="982" spans="1:9">
      <c r="A982" t="s">
        <v>6280</v>
      </c>
      <c r="B982" s="2">
        <v>42979</v>
      </c>
      <c r="I982" t="b">
        <v>0</v>
      </c>
    </row>
    <row r="983" spans="1:9">
      <c r="A983" t="s">
        <v>5864</v>
      </c>
      <c r="B983" s="2">
        <v>42979</v>
      </c>
      <c r="I983" t="b">
        <v>0</v>
      </c>
    </row>
    <row r="984" spans="1:9">
      <c r="A984" t="s">
        <v>456</v>
      </c>
      <c r="B984" s="2">
        <v>42979</v>
      </c>
      <c r="C984" t="s">
        <v>3277</v>
      </c>
      <c r="D984">
        <v>2.1920668058455162E-2</v>
      </c>
      <c r="E984">
        <v>5</v>
      </c>
      <c r="F984">
        <v>4.3841336116910322E-3</v>
      </c>
      <c r="G984">
        <v>-0.71248061135701735</v>
      </c>
      <c r="H984">
        <v>-0.26863686687362798</v>
      </c>
      <c r="I984" t="b">
        <v>0</v>
      </c>
    </row>
    <row r="985" spans="1:9">
      <c r="A985" t="s">
        <v>5865</v>
      </c>
      <c r="B985" s="2">
        <v>42979</v>
      </c>
      <c r="I985" t="b">
        <v>0</v>
      </c>
    </row>
    <row r="986" spans="1:9">
      <c r="A986" t="s">
        <v>6281</v>
      </c>
      <c r="B986" s="2">
        <v>42979</v>
      </c>
      <c r="I986" t="b">
        <v>0</v>
      </c>
    </row>
    <row r="987" spans="1:9">
      <c r="A987" t="s">
        <v>6282</v>
      </c>
      <c r="B987" s="2">
        <v>42979</v>
      </c>
      <c r="I987" t="b">
        <v>0</v>
      </c>
    </row>
    <row r="988" spans="1:9">
      <c r="A988" t="s">
        <v>454</v>
      </c>
      <c r="B988" s="2">
        <v>42979</v>
      </c>
      <c r="C988" t="s">
        <v>5635</v>
      </c>
      <c r="D988">
        <v>0.53581740141397782</v>
      </c>
      <c r="E988">
        <v>1048</v>
      </c>
      <c r="F988">
        <v>5.112761463873834E-4</v>
      </c>
      <c r="G988">
        <v>-0.38621262458471772</v>
      </c>
      <c r="H988">
        <v>0.1137785173424402</v>
      </c>
      <c r="I988" t="b">
        <v>0</v>
      </c>
    </row>
    <row r="989" spans="1:9">
      <c r="A989" t="s">
        <v>565</v>
      </c>
      <c r="B989" s="2">
        <v>42979</v>
      </c>
      <c r="C989" t="s">
        <v>3380</v>
      </c>
      <c r="D989">
        <v>2.094387042725487E-2</v>
      </c>
      <c r="E989">
        <v>3</v>
      </c>
      <c r="F989">
        <v>6.9812901424182909E-3</v>
      </c>
      <c r="G989">
        <v>-0.51360122374482253</v>
      </c>
      <c r="H989">
        <v>-0.1247113624462978</v>
      </c>
      <c r="I989" t="b">
        <v>0</v>
      </c>
    </row>
    <row r="990" spans="1:9">
      <c r="A990" t="s">
        <v>6283</v>
      </c>
      <c r="B990" s="2">
        <v>42979</v>
      </c>
      <c r="I990" t="b">
        <v>0</v>
      </c>
    </row>
    <row r="991" spans="1:9">
      <c r="A991" t="s">
        <v>5890</v>
      </c>
      <c r="B991" s="2">
        <v>42979</v>
      </c>
      <c r="I991" t="b">
        <v>0</v>
      </c>
    </row>
    <row r="992" spans="1:9">
      <c r="A992" t="s">
        <v>5891</v>
      </c>
      <c r="B992" s="2">
        <v>42979</v>
      </c>
      <c r="I992" t="b">
        <v>0</v>
      </c>
    </row>
    <row r="993" spans="1:9">
      <c r="A993" t="s">
        <v>5892</v>
      </c>
      <c r="B993" s="2">
        <v>42979</v>
      </c>
      <c r="I993" t="b">
        <v>0</v>
      </c>
    </row>
    <row r="994" spans="1:9">
      <c r="A994" t="s">
        <v>563</v>
      </c>
      <c r="B994" s="2">
        <v>42979</v>
      </c>
      <c r="C994" t="s">
        <v>3378</v>
      </c>
      <c r="D994">
        <v>2.2998554382090921</v>
      </c>
      <c r="E994">
        <v>937</v>
      </c>
      <c r="F994">
        <v>2.454488194460076E-3</v>
      </c>
      <c r="G994">
        <v>-0.53028634361233484</v>
      </c>
      <c r="H994">
        <v>0.1980648692983977</v>
      </c>
      <c r="I994" t="b">
        <v>0</v>
      </c>
    </row>
    <row r="995" spans="1:9">
      <c r="A995" t="s">
        <v>558</v>
      </c>
      <c r="B995" s="2">
        <v>42979</v>
      </c>
      <c r="C995" t="s">
        <v>5636</v>
      </c>
      <c r="D995">
        <v>0.24363137933073989</v>
      </c>
      <c r="E995">
        <v>1069</v>
      </c>
      <c r="F995">
        <v>2.2790587402314301E-4</v>
      </c>
      <c r="G995">
        <v>-0.64020314672892586</v>
      </c>
      <c r="H995">
        <v>8.7041840126690348E-2</v>
      </c>
      <c r="I995" t="b">
        <v>0</v>
      </c>
    </row>
    <row r="996" spans="1:9">
      <c r="A996" t="s">
        <v>1232</v>
      </c>
      <c r="B996" s="2">
        <v>42979</v>
      </c>
      <c r="C996" t="s">
        <v>5640</v>
      </c>
      <c r="D996">
        <v>0.30542162800945788</v>
      </c>
      <c r="E996">
        <v>945</v>
      </c>
      <c r="F996">
        <v>3.2319748995709828E-4</v>
      </c>
      <c r="G996">
        <v>-0.62151260995780944</v>
      </c>
      <c r="H996">
        <v>7.4846191751345673E-2</v>
      </c>
      <c r="I996" t="b">
        <v>0</v>
      </c>
    </row>
    <row r="997" spans="1:9">
      <c r="A997" t="s">
        <v>1225</v>
      </c>
      <c r="B997" s="2">
        <v>42979</v>
      </c>
      <c r="C997" t="s">
        <v>3952</v>
      </c>
      <c r="D997">
        <v>6.1940812112870614E-3</v>
      </c>
      <c r="E997">
        <v>19</v>
      </c>
      <c r="F997">
        <v>3.260042742782664E-4</v>
      </c>
      <c r="G997">
        <v>-0.5391270203171723</v>
      </c>
      <c r="H997">
        <v>1.232895453943144E-2</v>
      </c>
      <c r="I997" t="b">
        <v>0</v>
      </c>
    </row>
    <row r="998" spans="1:9">
      <c r="A998" t="s">
        <v>345</v>
      </c>
      <c r="B998" s="2">
        <v>42979</v>
      </c>
      <c r="C998" t="s">
        <v>3173</v>
      </c>
      <c r="D998">
        <v>1.320823859501173</v>
      </c>
      <c r="E998">
        <v>773</v>
      </c>
      <c r="F998">
        <v>1.7086983952149721E-3</v>
      </c>
      <c r="G998">
        <v>-0.80592004882514501</v>
      </c>
      <c r="H998">
        <v>4.7643595483502353E-2</v>
      </c>
      <c r="I998" t="b">
        <v>0</v>
      </c>
    </row>
    <row r="999" spans="1:9">
      <c r="A999" t="s">
        <v>1140</v>
      </c>
      <c r="B999" s="2">
        <v>42979</v>
      </c>
      <c r="C999" t="s">
        <v>3868</v>
      </c>
      <c r="D999">
        <v>0.33804835758028512</v>
      </c>
      <c r="E999">
        <v>1074</v>
      </c>
      <c r="F999">
        <v>3.1475638508406432E-4</v>
      </c>
      <c r="G999">
        <v>-0.56754015456391005</v>
      </c>
      <c r="H999">
        <v>0.1070255487197687</v>
      </c>
      <c r="I999" t="b">
        <v>0</v>
      </c>
    </row>
    <row r="1000" spans="1:9">
      <c r="A1000" t="s">
        <v>1148</v>
      </c>
      <c r="B1000" s="2">
        <v>42979</v>
      </c>
      <c r="C1000" t="s">
        <v>3876</v>
      </c>
      <c r="D1000">
        <v>3.0463576158940461E-2</v>
      </c>
      <c r="E1000">
        <v>4</v>
      </c>
      <c r="F1000">
        <v>7.615894039735116E-3</v>
      </c>
      <c r="G1000">
        <v>-0.55141388174807204</v>
      </c>
      <c r="H1000">
        <v>-1.6870859060504239E-2</v>
      </c>
      <c r="I1000" t="b">
        <v>0</v>
      </c>
    </row>
    <row r="1001" spans="1:9">
      <c r="A1001" t="s">
        <v>281</v>
      </c>
      <c r="B1001" s="2">
        <v>42979</v>
      </c>
      <c r="C1001" t="s">
        <v>3114</v>
      </c>
      <c r="D1001">
        <v>8.8775510204081476E-2</v>
      </c>
      <c r="E1001">
        <v>147</v>
      </c>
      <c r="F1001">
        <v>6.0391503540191481E-4</v>
      </c>
      <c r="G1001">
        <v>-0.33085156698587631</v>
      </c>
      <c r="H1001">
        <v>-7.1760245331863245E-2</v>
      </c>
      <c r="I1001" t="b">
        <v>0</v>
      </c>
    </row>
    <row r="1002" spans="1:9">
      <c r="A1002" t="s">
        <v>1157</v>
      </c>
      <c r="B1002" s="2">
        <v>42979</v>
      </c>
      <c r="C1002" t="s">
        <v>3885</v>
      </c>
      <c r="D1002">
        <v>3.0788177339901471E-2</v>
      </c>
      <c r="E1002">
        <v>5</v>
      </c>
      <c r="F1002">
        <v>6.1576354679802933E-3</v>
      </c>
      <c r="G1002">
        <v>-0.57743355955608355</v>
      </c>
      <c r="H1002">
        <v>-0.1687328545968261</v>
      </c>
      <c r="I1002" t="b">
        <v>0</v>
      </c>
    </row>
    <row r="1003" spans="1:9">
      <c r="A1003" t="s">
        <v>1154</v>
      </c>
      <c r="B1003" s="2">
        <v>42979</v>
      </c>
      <c r="C1003" t="s">
        <v>3882</v>
      </c>
      <c r="D1003">
        <v>2.0336605890603151E-2</v>
      </c>
      <c r="E1003">
        <v>11</v>
      </c>
      <c r="F1003">
        <v>1.8487823536911959E-3</v>
      </c>
      <c r="G1003">
        <v>-0.44391070166459529</v>
      </c>
      <c r="H1003">
        <v>-1.9655327596926741E-2</v>
      </c>
      <c r="I1003" t="b">
        <v>0</v>
      </c>
    </row>
    <row r="1004" spans="1:9">
      <c r="A1004" t="s">
        <v>1152</v>
      </c>
      <c r="B1004" s="2">
        <v>42979</v>
      </c>
      <c r="C1004" t="s">
        <v>3880</v>
      </c>
      <c r="D1004">
        <v>0.24247925885392241</v>
      </c>
      <c r="E1004">
        <v>593</v>
      </c>
      <c r="F1004">
        <v>4.0890262875872238E-4</v>
      </c>
      <c r="G1004">
        <v>-0.49380957628903988</v>
      </c>
      <c r="H1004">
        <v>3.3656070825784673E-2</v>
      </c>
      <c r="I1004" t="b">
        <v>0</v>
      </c>
    </row>
    <row r="1005" spans="1:9">
      <c r="A1005" t="s">
        <v>1151</v>
      </c>
      <c r="B1005" s="2">
        <v>42979</v>
      </c>
      <c r="C1005" t="s">
        <v>3879</v>
      </c>
      <c r="D1005">
        <v>8.4221548518352174E-2</v>
      </c>
      <c r="E1005">
        <v>1039</v>
      </c>
      <c r="F1005">
        <v>8.1060200691388041E-5</v>
      </c>
      <c r="G1005">
        <v>-0.40631668800682891</v>
      </c>
      <c r="H1005">
        <v>3.1315573908433328E-2</v>
      </c>
      <c r="I1005" t="b">
        <v>0</v>
      </c>
    </row>
    <row r="1006" spans="1:9">
      <c r="A1006" t="s">
        <v>1150</v>
      </c>
      <c r="B1006" s="2">
        <v>42979</v>
      </c>
      <c r="C1006" t="s">
        <v>3878</v>
      </c>
      <c r="D1006">
        <v>1.243570495761577</v>
      </c>
      <c r="E1006">
        <v>1078</v>
      </c>
      <c r="F1006">
        <v>1.15359044133727E-3</v>
      </c>
      <c r="G1006">
        <v>-0.55772322098359495</v>
      </c>
      <c r="H1006">
        <v>0.17939410036930781</v>
      </c>
      <c r="I1006" t="b">
        <v>0</v>
      </c>
    </row>
    <row r="1007" spans="1:9">
      <c r="A1007" t="s">
        <v>1127</v>
      </c>
      <c r="B1007" s="2">
        <v>42979</v>
      </c>
      <c r="C1007" t="s">
        <v>3855</v>
      </c>
      <c r="D1007">
        <v>0.19266055045871561</v>
      </c>
      <c r="E1007">
        <v>157</v>
      </c>
      <c r="F1007">
        <v>1.227137264068252E-3</v>
      </c>
      <c r="G1007">
        <v>-0.59660904103922285</v>
      </c>
      <c r="H1007">
        <v>-0.1278838764051643</v>
      </c>
      <c r="I1007" t="b">
        <v>0</v>
      </c>
    </row>
    <row r="1008" spans="1:9">
      <c r="A1008" t="s">
        <v>946</v>
      </c>
      <c r="B1008" s="2">
        <v>42979</v>
      </c>
      <c r="C1008" t="s">
        <v>3679</v>
      </c>
      <c r="D1008">
        <v>0.72272143774069142</v>
      </c>
      <c r="E1008">
        <v>552</v>
      </c>
      <c r="F1008">
        <v>1.3092779669215419E-3</v>
      </c>
      <c r="G1008">
        <v>-0.67178274607497523</v>
      </c>
      <c r="H1008">
        <v>6.7939259629110751E-2</v>
      </c>
      <c r="I1008" t="b">
        <v>0</v>
      </c>
    </row>
    <row r="1009" spans="1:9">
      <c r="A1009" t="s">
        <v>945</v>
      </c>
      <c r="B1009" s="2">
        <v>42979</v>
      </c>
      <c r="C1009" t="s">
        <v>3678</v>
      </c>
      <c r="D1009">
        <v>0.6112084063047285</v>
      </c>
      <c r="E1009">
        <v>1096</v>
      </c>
      <c r="F1009">
        <v>5.5767190356270852E-4</v>
      </c>
      <c r="G1009">
        <v>-0.37247247972443559</v>
      </c>
      <c r="H1009">
        <v>0.14072719207068271</v>
      </c>
      <c r="I1009" t="b">
        <v>0</v>
      </c>
    </row>
    <row r="1010" spans="1:9">
      <c r="A1010" t="s">
        <v>941</v>
      </c>
      <c r="B1010" s="2">
        <v>42979</v>
      </c>
      <c r="C1010" t="s">
        <v>3674</v>
      </c>
      <c r="D1010">
        <v>2.2396416573347011E-3</v>
      </c>
      <c r="E1010">
        <v>3</v>
      </c>
      <c r="F1010">
        <v>7.4654721911156707E-4</v>
      </c>
      <c r="G1010">
        <v>-0.64179508217851633</v>
      </c>
      <c r="H1010">
        <v>-0.1009022468738795</v>
      </c>
      <c r="I1010" t="b">
        <v>0</v>
      </c>
    </row>
    <row r="1011" spans="1:9">
      <c r="A1011" t="s">
        <v>936</v>
      </c>
      <c r="B1011" s="2">
        <v>42979</v>
      </c>
      <c r="C1011" t="s">
        <v>3669</v>
      </c>
      <c r="D1011">
        <v>0.10727496917385949</v>
      </c>
      <c r="E1011">
        <v>60</v>
      </c>
      <c r="F1011">
        <v>1.7879161528976579E-3</v>
      </c>
      <c r="G1011">
        <v>-0.50194290757924509</v>
      </c>
      <c r="H1011">
        <v>-7.7487834904745326E-2</v>
      </c>
      <c r="I1011" t="b">
        <v>0</v>
      </c>
    </row>
    <row r="1012" spans="1:9">
      <c r="A1012" t="s">
        <v>967</v>
      </c>
      <c r="B1012" s="2">
        <v>42979</v>
      </c>
      <c r="C1012" t="s">
        <v>3700</v>
      </c>
      <c r="D1012">
        <v>0.28787878787878779</v>
      </c>
      <c r="E1012">
        <v>123</v>
      </c>
      <c r="F1012">
        <v>2.3404779502340469E-3</v>
      </c>
      <c r="G1012">
        <v>-0.54598849349727074</v>
      </c>
      <c r="H1012">
        <v>-0.13498692993930711</v>
      </c>
      <c r="I1012" t="b">
        <v>0</v>
      </c>
    </row>
    <row r="1013" spans="1:9">
      <c r="A1013" t="s">
        <v>958</v>
      </c>
      <c r="B1013" s="2">
        <v>42979</v>
      </c>
      <c r="C1013" t="s">
        <v>3691</v>
      </c>
      <c r="D1013">
        <v>0.13317191283292981</v>
      </c>
      <c r="E1013">
        <v>598</v>
      </c>
      <c r="F1013">
        <v>2.2269550640958169E-4</v>
      </c>
      <c r="G1013">
        <v>-0.75427350427350426</v>
      </c>
      <c r="H1013">
        <v>-6.7318696331373371E-2</v>
      </c>
      <c r="I1013" t="b">
        <v>0</v>
      </c>
    </row>
    <row r="1014" spans="1:9">
      <c r="A1014" t="s">
        <v>900</v>
      </c>
      <c r="B1014" s="2">
        <v>42979</v>
      </c>
      <c r="C1014" t="s">
        <v>3633</v>
      </c>
      <c r="D1014">
        <v>0.92620119128509426</v>
      </c>
      <c r="E1014">
        <v>1042</v>
      </c>
      <c r="F1014">
        <v>8.8886870564788313E-4</v>
      </c>
      <c r="G1014">
        <v>-0.50470866166245454</v>
      </c>
      <c r="H1014">
        <v>0.12166318735500981</v>
      </c>
      <c r="I1014" t="b">
        <v>0</v>
      </c>
    </row>
    <row r="1015" spans="1:9">
      <c r="A1015" t="s">
        <v>931</v>
      </c>
      <c r="B1015" s="2">
        <v>42979</v>
      </c>
      <c r="C1015" t="s">
        <v>3664</v>
      </c>
      <c r="D1015">
        <v>0.22381654237088</v>
      </c>
      <c r="E1015">
        <v>987</v>
      </c>
      <c r="F1015">
        <v>2.2676448061892599E-4</v>
      </c>
      <c r="G1015">
        <v>-0.43379519031693159</v>
      </c>
      <c r="H1015">
        <v>4.3083933253503383E-2</v>
      </c>
      <c r="I1015" t="b">
        <v>0</v>
      </c>
    </row>
    <row r="1016" spans="1:9">
      <c r="A1016" t="s">
        <v>927</v>
      </c>
      <c r="B1016" s="2">
        <v>42979</v>
      </c>
      <c r="C1016" t="s">
        <v>3660</v>
      </c>
      <c r="D1016">
        <v>2.1641118124436479E-2</v>
      </c>
      <c r="E1016">
        <v>38</v>
      </c>
      <c r="F1016">
        <v>5.6950310853780197E-4</v>
      </c>
      <c r="G1016">
        <v>-0.65313327449249781</v>
      </c>
      <c r="H1016">
        <v>2.5562349355439721E-2</v>
      </c>
      <c r="I1016" t="b">
        <v>0</v>
      </c>
    </row>
    <row r="1017" spans="1:9">
      <c r="A1017" t="s">
        <v>1023</v>
      </c>
      <c r="B1017" s="2">
        <v>42979</v>
      </c>
      <c r="C1017" t="s">
        <v>3755</v>
      </c>
      <c r="D1017">
        <v>1.5842839036755541E-2</v>
      </c>
      <c r="E1017">
        <v>5</v>
      </c>
      <c r="F1017">
        <v>3.168567807351108E-3</v>
      </c>
      <c r="G1017">
        <v>-0.51300435640760833</v>
      </c>
      <c r="H1017">
        <v>-0.1466970828176471</v>
      </c>
      <c r="I1017" t="b">
        <v>0</v>
      </c>
    </row>
    <row r="1018" spans="1:9">
      <c r="A1018" t="s">
        <v>1018</v>
      </c>
      <c r="B1018" s="2">
        <v>42979</v>
      </c>
      <c r="C1018" t="s">
        <v>3750</v>
      </c>
      <c r="D1018">
        <v>2.0850040096231041E-2</v>
      </c>
      <c r="E1018">
        <v>6</v>
      </c>
      <c r="F1018">
        <v>3.4750066827051729E-3</v>
      </c>
      <c r="G1018">
        <v>-0.61896833899808179</v>
      </c>
      <c r="H1018">
        <v>-0.20072562796406271</v>
      </c>
      <c r="I1018" t="b">
        <v>0</v>
      </c>
    </row>
    <row r="1019" spans="1:9">
      <c r="A1019" t="s">
        <v>1016</v>
      </c>
      <c r="B1019" s="2">
        <v>42979</v>
      </c>
      <c r="C1019" t="s">
        <v>3748</v>
      </c>
      <c r="D1019">
        <v>0.88901167240010115</v>
      </c>
      <c r="E1019">
        <v>857</v>
      </c>
      <c r="F1019">
        <v>1.037353176662895E-3</v>
      </c>
      <c r="G1019">
        <v>-0.47596382674916721</v>
      </c>
      <c r="H1019">
        <v>0.1054553967681289</v>
      </c>
      <c r="I1019" t="b">
        <v>0</v>
      </c>
    </row>
    <row r="1020" spans="1:9">
      <c r="A1020" t="s">
        <v>5886</v>
      </c>
      <c r="B1020" s="2">
        <v>42979</v>
      </c>
      <c r="C1020" t="s">
        <v>6413</v>
      </c>
      <c r="D1020">
        <v>9.8207198166753606E-2</v>
      </c>
      <c r="E1020">
        <v>557</v>
      </c>
      <c r="F1020">
        <v>1.76314538899019E-4</v>
      </c>
      <c r="G1020">
        <v>-0.47118272928890509</v>
      </c>
      <c r="H1020">
        <v>-1.516278671743297E-2</v>
      </c>
      <c r="I1020" t="b">
        <v>0</v>
      </c>
    </row>
    <row r="1021" spans="1:9">
      <c r="A1021" t="s">
        <v>1133</v>
      </c>
      <c r="B1021" s="2">
        <v>42979</v>
      </c>
      <c r="C1021" t="s">
        <v>3861</v>
      </c>
      <c r="D1021">
        <v>1.2080813621878359</v>
      </c>
      <c r="E1021">
        <v>1067</v>
      </c>
      <c r="F1021">
        <v>1.1322224575331171E-3</v>
      </c>
      <c r="G1021">
        <v>-0.56823886907121368</v>
      </c>
      <c r="H1021">
        <v>0.20258213591241581</v>
      </c>
      <c r="I1021" t="b">
        <v>0</v>
      </c>
    </row>
    <row r="1022" spans="1:9">
      <c r="A1022" t="s">
        <v>1164</v>
      </c>
      <c r="B1022" s="2">
        <v>42979</v>
      </c>
      <c r="C1022" t="s">
        <v>3892</v>
      </c>
      <c r="D1022">
        <v>0.79298576197775761</v>
      </c>
      <c r="E1022">
        <v>1082</v>
      </c>
      <c r="F1022">
        <v>7.3288887428628248E-4</v>
      </c>
      <c r="G1022">
        <v>-0.41550983481819598</v>
      </c>
      <c r="H1022">
        <v>0.1623691232767471</v>
      </c>
      <c r="I1022" t="b">
        <v>0</v>
      </c>
    </row>
    <row r="1023" spans="1:9">
      <c r="A1023" t="s">
        <v>1032</v>
      </c>
      <c r="B1023" s="2">
        <v>42979</v>
      </c>
      <c r="C1023" t="s">
        <v>3764</v>
      </c>
      <c r="D1023">
        <v>0.18480282340974671</v>
      </c>
      <c r="E1023">
        <v>404</v>
      </c>
      <c r="F1023">
        <v>4.5743273121224442E-4</v>
      </c>
      <c r="G1023">
        <v>-0.53485936594240657</v>
      </c>
      <c r="H1023">
        <v>-0.2120839779025776</v>
      </c>
      <c r="I1023" t="b">
        <v>0</v>
      </c>
    </row>
    <row r="1024" spans="1:9">
      <c r="A1024" t="s">
        <v>6284</v>
      </c>
      <c r="B1024" s="2">
        <v>42979</v>
      </c>
      <c r="I1024" t="b">
        <v>0</v>
      </c>
    </row>
    <row r="1025" spans="1:9">
      <c r="A1025" t="s">
        <v>1313</v>
      </c>
      <c r="B1025" s="2">
        <v>42979</v>
      </c>
      <c r="C1025" t="s">
        <v>4036</v>
      </c>
      <c r="D1025">
        <v>6.0433295324971548E-2</v>
      </c>
      <c r="E1025">
        <v>62</v>
      </c>
      <c r="F1025">
        <v>9.7473056975760561E-4</v>
      </c>
      <c r="G1025">
        <v>-0.44307044346490571</v>
      </c>
      <c r="H1025">
        <v>-0.14548521639920051</v>
      </c>
      <c r="I1025" t="b">
        <v>0</v>
      </c>
    </row>
    <row r="1026" spans="1:9">
      <c r="A1026" t="s">
        <v>431</v>
      </c>
      <c r="B1026" s="2">
        <v>42979</v>
      </c>
      <c r="C1026" t="s">
        <v>3253</v>
      </c>
      <c r="D1026">
        <v>0.33851468048359262</v>
      </c>
      <c r="E1026">
        <v>157</v>
      </c>
      <c r="F1026">
        <v>2.156144461678933E-3</v>
      </c>
      <c r="G1026">
        <v>-0.34451612903225798</v>
      </c>
      <c r="H1026">
        <v>6.0186183812815141E-3</v>
      </c>
      <c r="I1026" t="b">
        <v>0</v>
      </c>
    </row>
    <row r="1027" spans="1:9">
      <c r="A1027" t="s">
        <v>5880</v>
      </c>
      <c r="B1027" s="2">
        <v>42979</v>
      </c>
      <c r="I1027" t="b">
        <v>0</v>
      </c>
    </row>
    <row r="1028" spans="1:9">
      <c r="A1028" t="s">
        <v>1106</v>
      </c>
      <c r="B1028" s="2">
        <v>42979</v>
      </c>
      <c r="C1028" t="s">
        <v>3836</v>
      </c>
      <c r="D1028">
        <v>0.42716413475001858</v>
      </c>
      <c r="E1028">
        <v>572</v>
      </c>
      <c r="F1028">
        <v>7.4679044536716534E-4</v>
      </c>
      <c r="G1028">
        <v>-0.5487606757440735</v>
      </c>
      <c r="H1028">
        <v>2.3149346241382311E-2</v>
      </c>
      <c r="I1028" t="b">
        <v>0</v>
      </c>
    </row>
    <row r="1029" spans="1:9">
      <c r="A1029" t="s">
        <v>1122</v>
      </c>
      <c r="B1029" s="2">
        <v>42979</v>
      </c>
      <c r="C1029" t="s">
        <v>3850</v>
      </c>
      <c r="D1029">
        <v>2.222222222222214E-2</v>
      </c>
      <c r="E1029">
        <v>236</v>
      </c>
      <c r="F1029">
        <v>9.416195856873789E-5</v>
      </c>
      <c r="G1029">
        <v>-0.44444890512577212</v>
      </c>
      <c r="H1029">
        <v>-0.16455908073714551</v>
      </c>
      <c r="I1029" t="b">
        <v>0</v>
      </c>
    </row>
    <row r="1030" spans="1:9">
      <c r="A1030" t="s">
        <v>1087</v>
      </c>
      <c r="B1030" s="2">
        <v>42979</v>
      </c>
      <c r="C1030" t="s">
        <v>6414</v>
      </c>
      <c r="D1030">
        <v>1.8798283261802571</v>
      </c>
      <c r="E1030">
        <v>1042</v>
      </c>
      <c r="F1030">
        <v>1.804057894606773E-3</v>
      </c>
      <c r="G1030">
        <v>-0.5662557781201849</v>
      </c>
      <c r="H1030">
        <v>0.1837686723873021</v>
      </c>
      <c r="I1030" t="b">
        <v>0</v>
      </c>
    </row>
    <row r="1031" spans="1:9">
      <c r="A1031" t="s">
        <v>1066</v>
      </c>
      <c r="B1031" s="2">
        <v>42979</v>
      </c>
      <c r="C1031" t="s">
        <v>3798</v>
      </c>
      <c r="D1031">
        <v>0</v>
      </c>
      <c r="E1031">
        <v>0</v>
      </c>
      <c r="G1031">
        <v>-0.59553411890649555</v>
      </c>
      <c r="H1031">
        <v>5.2297241480117843E-2</v>
      </c>
      <c r="I1031" t="b">
        <v>0</v>
      </c>
    </row>
    <row r="1032" spans="1:9">
      <c r="A1032" t="s">
        <v>1063</v>
      </c>
      <c r="B1032" s="2">
        <v>42979</v>
      </c>
      <c r="C1032" t="s">
        <v>6104</v>
      </c>
      <c r="D1032">
        <v>5.3475935828874999E-3</v>
      </c>
      <c r="E1032">
        <v>7</v>
      </c>
      <c r="F1032">
        <v>7.6394194041250001E-4</v>
      </c>
      <c r="G1032">
        <v>-0.89893617021276595</v>
      </c>
      <c r="H1032">
        <v>-0.36628750583380099</v>
      </c>
      <c r="I1032" t="b">
        <v>0</v>
      </c>
    </row>
    <row r="1033" spans="1:9">
      <c r="A1033" t="s">
        <v>1058</v>
      </c>
      <c r="B1033" s="2">
        <v>42979</v>
      </c>
      <c r="C1033" t="s">
        <v>3790</v>
      </c>
      <c r="D1033">
        <v>0.1190781049935981</v>
      </c>
      <c r="E1033">
        <v>257</v>
      </c>
      <c r="F1033">
        <v>4.6333892993617921E-4</v>
      </c>
      <c r="G1033">
        <v>-0.38913158803722281</v>
      </c>
      <c r="H1033">
        <v>-0.1352365156379928</v>
      </c>
      <c r="I1033" t="b">
        <v>0</v>
      </c>
    </row>
    <row r="1034" spans="1:9">
      <c r="A1034" t="s">
        <v>1086</v>
      </c>
      <c r="B1034" s="2">
        <v>42979</v>
      </c>
      <c r="C1034" t="s">
        <v>3817</v>
      </c>
      <c r="D1034">
        <v>0</v>
      </c>
      <c r="E1034">
        <v>0</v>
      </c>
      <c r="G1034">
        <v>-0.52941739786207764</v>
      </c>
      <c r="H1034">
        <v>-8.3045218642922053E-2</v>
      </c>
      <c r="I1034" t="b">
        <v>0</v>
      </c>
    </row>
    <row r="1035" spans="1:9">
      <c r="A1035" t="s">
        <v>1080</v>
      </c>
      <c r="B1035" s="2">
        <v>42979</v>
      </c>
      <c r="C1035" t="s">
        <v>3812</v>
      </c>
      <c r="D1035">
        <v>0.12312811980033291</v>
      </c>
      <c r="E1035">
        <v>60</v>
      </c>
      <c r="F1035">
        <v>2.0521353300055481E-3</v>
      </c>
      <c r="G1035">
        <v>-0.43326753488320652</v>
      </c>
      <c r="H1035">
        <v>-0.1129493276663477</v>
      </c>
      <c r="I1035" t="b">
        <v>0</v>
      </c>
    </row>
    <row r="1036" spans="1:9">
      <c r="A1036" t="s">
        <v>1078</v>
      </c>
      <c r="B1036" s="2">
        <v>42979</v>
      </c>
      <c r="C1036" t="s">
        <v>3810</v>
      </c>
      <c r="D1036">
        <v>6.7993366500829211E-2</v>
      </c>
      <c r="E1036">
        <v>12</v>
      </c>
      <c r="F1036">
        <v>5.6661138750691009E-3</v>
      </c>
      <c r="G1036">
        <v>-0.63329774844720499</v>
      </c>
      <c r="H1036">
        <v>-0.15400866219507831</v>
      </c>
      <c r="I1036" t="b">
        <v>0</v>
      </c>
    </row>
    <row r="1037" spans="1:9">
      <c r="A1037" t="s">
        <v>5885</v>
      </c>
      <c r="B1037" s="2">
        <v>42979</v>
      </c>
      <c r="C1037" t="s">
        <v>6415</v>
      </c>
      <c r="D1037">
        <v>2.1634615384615419E-2</v>
      </c>
      <c r="E1037">
        <v>5</v>
      </c>
      <c r="F1037">
        <v>4.3269230769230841E-3</v>
      </c>
      <c r="G1037">
        <v>-0.5586050745249771</v>
      </c>
      <c r="H1037">
        <v>-1.097523900879992E-2</v>
      </c>
      <c r="I1037" t="b">
        <v>0</v>
      </c>
    </row>
    <row r="1038" spans="1:9">
      <c r="A1038" t="s">
        <v>263</v>
      </c>
      <c r="B1038" s="2">
        <v>42979</v>
      </c>
      <c r="C1038" t="s">
        <v>3096</v>
      </c>
      <c r="D1038">
        <v>0.21612349914236709</v>
      </c>
      <c r="E1038">
        <v>213</v>
      </c>
      <c r="F1038">
        <v>1.0146643152223809E-3</v>
      </c>
      <c r="G1038">
        <v>-0.66225581874607586</v>
      </c>
      <c r="H1038">
        <v>-2.928123617844778E-2</v>
      </c>
      <c r="I1038" t="b">
        <v>0</v>
      </c>
    </row>
    <row r="1039" spans="1:9">
      <c r="A1039" t="s">
        <v>1177</v>
      </c>
      <c r="B1039" s="2">
        <v>42979</v>
      </c>
      <c r="C1039" t="s">
        <v>3905</v>
      </c>
      <c r="D1039">
        <v>3.7082818294189579E-3</v>
      </c>
      <c r="E1039">
        <v>3</v>
      </c>
      <c r="F1039">
        <v>1.2360939431396529E-3</v>
      </c>
      <c r="G1039">
        <v>-0.66133004926108363</v>
      </c>
      <c r="H1039">
        <v>-0.19854009722423241</v>
      </c>
      <c r="I1039" t="b">
        <v>0</v>
      </c>
    </row>
    <row r="1040" spans="1:9">
      <c r="A1040" t="s">
        <v>1175</v>
      </c>
      <c r="B1040" s="2">
        <v>42979</v>
      </c>
      <c r="C1040" t="s">
        <v>3903</v>
      </c>
      <c r="D1040">
        <v>0.24830109775222151</v>
      </c>
      <c r="E1040">
        <v>81</v>
      </c>
      <c r="F1040">
        <v>3.065445651261994E-3</v>
      </c>
      <c r="G1040">
        <v>-0.41914062099734573</v>
      </c>
      <c r="H1040">
        <v>2.9700003962841188E-3</v>
      </c>
      <c r="I1040" t="b">
        <v>0</v>
      </c>
    </row>
    <row r="1041" spans="1:9">
      <c r="A1041" t="s">
        <v>1173</v>
      </c>
      <c r="B1041" s="2">
        <v>42979</v>
      </c>
      <c r="C1041" t="s">
        <v>3901</v>
      </c>
      <c r="D1041">
        <v>0.15309168443496809</v>
      </c>
      <c r="E1041">
        <v>266</v>
      </c>
      <c r="F1041">
        <v>5.7553264825175991E-4</v>
      </c>
      <c r="G1041">
        <v>-0.39773008794748183</v>
      </c>
      <c r="H1041">
        <v>8.8183071000870417E-2</v>
      </c>
      <c r="I1041" t="b">
        <v>0</v>
      </c>
    </row>
    <row r="1042" spans="1:9">
      <c r="A1042" t="s">
        <v>1183</v>
      </c>
      <c r="B1042" s="2">
        <v>42979</v>
      </c>
      <c r="C1042" t="s">
        <v>3911</v>
      </c>
      <c r="D1042">
        <v>0.20208986705891399</v>
      </c>
      <c r="E1042">
        <v>552</v>
      </c>
      <c r="F1042">
        <v>3.6610483162846728E-4</v>
      </c>
      <c r="G1042">
        <v>-0.54983361957922128</v>
      </c>
      <c r="H1042">
        <v>2.6047690804359858E-3</v>
      </c>
      <c r="I1042" t="b">
        <v>0</v>
      </c>
    </row>
    <row r="1043" spans="1:9">
      <c r="A1043" t="s">
        <v>5531</v>
      </c>
      <c r="B1043" s="2">
        <v>42979</v>
      </c>
      <c r="C1043" t="s">
        <v>6416</v>
      </c>
      <c r="D1043">
        <v>2.5137470542026641E-2</v>
      </c>
      <c r="E1043">
        <v>5</v>
      </c>
      <c r="F1043">
        <v>5.0274941084053294E-3</v>
      </c>
      <c r="G1043">
        <v>-0.53574024953335597</v>
      </c>
      <c r="H1043">
        <v>-0.1094258024707038</v>
      </c>
      <c r="I1043" t="b">
        <v>0</v>
      </c>
    </row>
    <row r="1044" spans="1:9">
      <c r="A1044" t="s">
        <v>1186</v>
      </c>
      <c r="B1044" s="2">
        <v>42979</v>
      </c>
      <c r="C1044" t="s">
        <v>3914</v>
      </c>
      <c r="D1044">
        <v>0.1129056546946665</v>
      </c>
      <c r="E1044">
        <v>552</v>
      </c>
      <c r="F1044">
        <v>2.0453922951932339E-4</v>
      </c>
      <c r="G1044">
        <v>-0.47943615726457278</v>
      </c>
      <c r="H1044">
        <v>-4.9796996421433079E-2</v>
      </c>
      <c r="I1044" t="b">
        <v>0</v>
      </c>
    </row>
    <row r="1045" spans="1:9">
      <c r="A1045" t="s">
        <v>1193</v>
      </c>
      <c r="B1045" s="2">
        <v>42979</v>
      </c>
      <c r="C1045" t="s">
        <v>3921</v>
      </c>
      <c r="D1045">
        <v>9.8425196850393526E-2</v>
      </c>
      <c r="E1045">
        <v>5</v>
      </c>
      <c r="F1045">
        <v>1.9685039370078709E-2</v>
      </c>
      <c r="G1045">
        <v>-0.5502088109615052</v>
      </c>
      <c r="H1045">
        <v>-0.15991843374233211</v>
      </c>
      <c r="I1045" t="b">
        <v>0</v>
      </c>
    </row>
    <row r="1046" spans="1:9">
      <c r="A1046" t="s">
        <v>1014</v>
      </c>
      <c r="B1046" s="2">
        <v>42979</v>
      </c>
      <c r="C1046" t="s">
        <v>3746</v>
      </c>
      <c r="D1046">
        <v>0.24696357245559211</v>
      </c>
      <c r="E1046">
        <v>1041</v>
      </c>
      <c r="F1046">
        <v>2.3723686114850341E-4</v>
      </c>
      <c r="G1046">
        <v>-0.29659318637274568</v>
      </c>
      <c r="H1046">
        <v>6.4597658025715904E-2</v>
      </c>
      <c r="I1046" t="b">
        <v>0</v>
      </c>
    </row>
    <row r="1047" spans="1:9">
      <c r="A1047" t="s">
        <v>5887</v>
      </c>
      <c r="B1047" s="2">
        <v>42979</v>
      </c>
      <c r="I1047" t="b">
        <v>0</v>
      </c>
    </row>
    <row r="1048" spans="1:9">
      <c r="A1048" t="s">
        <v>1206</v>
      </c>
      <c r="B1048" s="2">
        <v>42979</v>
      </c>
      <c r="C1048" t="s">
        <v>3933</v>
      </c>
      <c r="D1048">
        <v>2.5316424475605799</v>
      </c>
      <c r="E1048">
        <v>1046</v>
      </c>
      <c r="F1048">
        <v>2.4203082672663292E-3</v>
      </c>
      <c r="G1048">
        <v>-0.39830155650044119</v>
      </c>
      <c r="H1048">
        <v>0.24672686491022769</v>
      </c>
      <c r="I1048" t="b">
        <v>0</v>
      </c>
    </row>
    <row r="1049" spans="1:9">
      <c r="A1049" t="s">
        <v>1476</v>
      </c>
      <c r="B1049" s="2">
        <v>42979</v>
      </c>
      <c r="C1049" t="s">
        <v>4193</v>
      </c>
      <c r="D1049">
        <v>0.15648535564853569</v>
      </c>
      <c r="E1049">
        <v>12</v>
      </c>
      <c r="F1049">
        <v>1.3040446304044641E-2</v>
      </c>
      <c r="G1049">
        <v>-0.7149059334298119</v>
      </c>
      <c r="H1049">
        <v>-6.7412572607600155E-2</v>
      </c>
      <c r="I1049" t="b">
        <v>0</v>
      </c>
    </row>
    <row r="1050" spans="1:9">
      <c r="A1050" t="s">
        <v>1504</v>
      </c>
      <c r="B1050" s="2">
        <v>42979</v>
      </c>
      <c r="C1050" t="s">
        <v>4220</v>
      </c>
      <c r="D1050">
        <v>0.1333333333333333</v>
      </c>
      <c r="E1050">
        <v>158</v>
      </c>
      <c r="F1050">
        <v>8.4388185654008419E-4</v>
      </c>
      <c r="G1050">
        <v>-0.27100840336134452</v>
      </c>
      <c r="H1050">
        <v>-2.0772488488472188E-2</v>
      </c>
      <c r="I1050" t="b">
        <v>0</v>
      </c>
    </row>
    <row r="1051" spans="1:9">
      <c r="A1051" t="s">
        <v>1496</v>
      </c>
      <c r="B1051" s="2">
        <v>42979</v>
      </c>
      <c r="C1051" t="s">
        <v>4212</v>
      </c>
      <c r="D1051">
        <v>0</v>
      </c>
      <c r="E1051">
        <v>0</v>
      </c>
      <c r="G1051">
        <v>-0.54763322888522947</v>
      </c>
      <c r="H1051">
        <v>-0.2328022290900863</v>
      </c>
      <c r="I1051" t="b">
        <v>0</v>
      </c>
    </row>
    <row r="1052" spans="1:9">
      <c r="A1052" t="s">
        <v>265</v>
      </c>
      <c r="B1052" s="2">
        <v>42979</v>
      </c>
      <c r="C1052" t="s">
        <v>3098</v>
      </c>
      <c r="D1052">
        <v>0</v>
      </c>
      <c r="E1052">
        <v>3</v>
      </c>
      <c r="F1052">
        <v>0</v>
      </c>
      <c r="G1052">
        <v>-0.55730659025787976</v>
      </c>
      <c r="H1052">
        <v>-0.203867847461153</v>
      </c>
      <c r="I1052" t="b">
        <v>0</v>
      </c>
    </row>
    <row r="1053" spans="1:9">
      <c r="A1053" t="s">
        <v>1472</v>
      </c>
      <c r="B1053" s="2">
        <v>42979</v>
      </c>
      <c r="C1053" t="s">
        <v>4189</v>
      </c>
      <c r="D1053">
        <v>0.16988416988416999</v>
      </c>
      <c r="E1053">
        <v>73</v>
      </c>
      <c r="F1053">
        <v>2.3271804093721918E-3</v>
      </c>
      <c r="G1053">
        <v>-0.59092198410091368</v>
      </c>
      <c r="H1053">
        <v>-9.684452423518429E-2</v>
      </c>
      <c r="I1053" t="b">
        <v>0</v>
      </c>
    </row>
    <row r="1054" spans="1:9">
      <c r="A1054" t="s">
        <v>5853</v>
      </c>
      <c r="B1054" s="2">
        <v>42979</v>
      </c>
      <c r="C1054" t="s">
        <v>6417</v>
      </c>
      <c r="D1054">
        <v>0.1203585147247119</v>
      </c>
      <c r="E1054">
        <v>157</v>
      </c>
      <c r="F1054">
        <v>7.6661474346950275E-4</v>
      </c>
      <c r="G1054">
        <v>-0.37948632974316893</v>
      </c>
      <c r="H1054">
        <v>-4.2693342181877258E-2</v>
      </c>
      <c r="I1054" t="b">
        <v>0</v>
      </c>
    </row>
    <row r="1055" spans="1:9">
      <c r="A1055" t="s">
        <v>1448</v>
      </c>
      <c r="B1055" s="2">
        <v>42979</v>
      </c>
      <c r="C1055" t="s">
        <v>4165</v>
      </c>
      <c r="D1055">
        <v>0.26006191950464391</v>
      </c>
      <c r="E1055">
        <v>157</v>
      </c>
      <c r="F1055">
        <v>1.656445347163337E-3</v>
      </c>
      <c r="G1055">
        <v>-0.33298852601678741</v>
      </c>
      <c r="H1055">
        <v>-1.8166525455425148E-2</v>
      </c>
      <c r="I1055" t="b">
        <v>0</v>
      </c>
    </row>
    <row r="1056" spans="1:9">
      <c r="A1056" t="s">
        <v>1436</v>
      </c>
      <c r="B1056" s="2">
        <v>42979</v>
      </c>
      <c r="C1056" t="s">
        <v>4153</v>
      </c>
      <c r="D1056">
        <v>1.210853598780695</v>
      </c>
      <c r="E1056">
        <v>892</v>
      </c>
      <c r="F1056">
        <v>1.357459191458178E-3</v>
      </c>
      <c r="G1056">
        <v>-0.51416309012875538</v>
      </c>
      <c r="H1056">
        <v>0.1296957285333821</v>
      </c>
      <c r="I1056" t="b">
        <v>0</v>
      </c>
    </row>
    <row r="1057" spans="1:9">
      <c r="A1057" t="s">
        <v>1471</v>
      </c>
      <c r="B1057" s="2">
        <v>42979</v>
      </c>
      <c r="C1057" t="s">
        <v>4188</v>
      </c>
      <c r="D1057">
        <v>1.1380689230469909</v>
      </c>
      <c r="E1057">
        <v>557</v>
      </c>
      <c r="F1057">
        <v>2.04321171103589E-3</v>
      </c>
      <c r="G1057">
        <v>-0.5987427112987167</v>
      </c>
      <c r="H1057">
        <v>0.13154477280593679</v>
      </c>
      <c r="I1057" t="b">
        <v>0</v>
      </c>
    </row>
    <row r="1058" spans="1:9">
      <c r="A1058" t="s">
        <v>1464</v>
      </c>
      <c r="B1058" s="2">
        <v>42979</v>
      </c>
      <c r="C1058" t="s">
        <v>4181</v>
      </c>
      <c r="D1058">
        <v>6.6371681415928752E-3</v>
      </c>
      <c r="E1058">
        <v>10</v>
      </c>
      <c r="F1058">
        <v>6.6371681415928747E-4</v>
      </c>
      <c r="G1058">
        <v>-0.56701200059654266</v>
      </c>
      <c r="H1058">
        <v>-0.19777651485381589</v>
      </c>
      <c r="I1058" t="b">
        <v>0</v>
      </c>
    </row>
    <row r="1059" spans="1:9">
      <c r="A1059" t="s">
        <v>1357</v>
      </c>
      <c r="B1059" s="2">
        <v>42979</v>
      </c>
      <c r="C1059" t="s">
        <v>4075</v>
      </c>
      <c r="D1059">
        <v>0.2164579606440071</v>
      </c>
      <c r="E1059">
        <v>132</v>
      </c>
      <c r="F1059">
        <v>1.639833035181872E-3</v>
      </c>
      <c r="G1059">
        <v>-0.49537857913022759</v>
      </c>
      <c r="H1059">
        <v>4.6264929854519021E-2</v>
      </c>
      <c r="I1059" t="b">
        <v>0</v>
      </c>
    </row>
    <row r="1060" spans="1:9">
      <c r="A1060" t="s">
        <v>1259</v>
      </c>
      <c r="B1060" s="2">
        <v>42979</v>
      </c>
      <c r="C1060" t="s">
        <v>3984</v>
      </c>
      <c r="D1060">
        <v>0</v>
      </c>
      <c r="E1060">
        <v>0</v>
      </c>
      <c r="G1060">
        <v>-0.58947444448759923</v>
      </c>
      <c r="H1060">
        <v>-7.9747353566159668E-2</v>
      </c>
      <c r="I1060" t="b">
        <v>0</v>
      </c>
    </row>
    <row r="1061" spans="1:9">
      <c r="A1061" t="s">
        <v>1245</v>
      </c>
      <c r="B1061" s="2">
        <v>42979</v>
      </c>
      <c r="C1061" t="s">
        <v>3970</v>
      </c>
      <c r="D1061">
        <v>1.101321585903103E-2</v>
      </c>
      <c r="E1061">
        <v>3</v>
      </c>
      <c r="F1061">
        <v>3.671071953010344E-3</v>
      </c>
      <c r="G1061">
        <v>-0.63485838779956416</v>
      </c>
      <c r="H1061">
        <v>-0.1084452921255996</v>
      </c>
      <c r="I1061" t="b">
        <v>0</v>
      </c>
    </row>
    <row r="1062" spans="1:9">
      <c r="A1062" t="s">
        <v>5851</v>
      </c>
      <c r="B1062" s="2">
        <v>42979</v>
      </c>
      <c r="C1062" t="s">
        <v>6418</v>
      </c>
      <c r="D1062">
        <v>7.6512455516014155E-2</v>
      </c>
      <c r="E1062">
        <v>42</v>
      </c>
      <c r="F1062">
        <v>1.82172513133367E-3</v>
      </c>
      <c r="G1062">
        <v>-0.67536744109687608</v>
      </c>
      <c r="H1062">
        <v>-0.18672102339738489</v>
      </c>
      <c r="I1062" t="b">
        <v>0</v>
      </c>
    </row>
    <row r="1063" spans="1:9">
      <c r="A1063" t="s">
        <v>1276</v>
      </c>
      <c r="B1063" s="2">
        <v>42979</v>
      </c>
      <c r="C1063" t="s">
        <v>4001</v>
      </c>
      <c r="D1063">
        <v>0.37076023391812862</v>
      </c>
      <c r="E1063">
        <v>277</v>
      </c>
      <c r="F1063">
        <v>1.338484598982414E-3</v>
      </c>
      <c r="G1063">
        <v>-0.65353177064989454</v>
      </c>
      <c r="H1063">
        <v>4.7179414766779426E-3</v>
      </c>
      <c r="I1063" t="b">
        <v>0</v>
      </c>
    </row>
    <row r="1064" spans="1:9">
      <c r="A1064" t="s">
        <v>285</v>
      </c>
      <c r="B1064" s="2">
        <v>42979</v>
      </c>
      <c r="C1064" t="s">
        <v>3118</v>
      </c>
      <c r="D1064">
        <v>9.6877098605724576E-2</v>
      </c>
      <c r="E1064">
        <v>154</v>
      </c>
      <c r="F1064">
        <v>6.2907206886834142E-4</v>
      </c>
      <c r="G1064">
        <v>-0.63204681731298296</v>
      </c>
      <c r="H1064">
        <v>-8.6490390612482829E-2</v>
      </c>
      <c r="I1064" t="b">
        <v>0</v>
      </c>
    </row>
    <row r="1065" spans="1:9">
      <c r="A1065" t="s">
        <v>1273</v>
      </c>
      <c r="B1065" s="2">
        <v>42979</v>
      </c>
      <c r="C1065" t="s">
        <v>3998</v>
      </c>
      <c r="D1065">
        <v>0.17726608187134499</v>
      </c>
      <c r="E1065">
        <v>108</v>
      </c>
      <c r="F1065">
        <v>1.6413526099198609E-3</v>
      </c>
      <c r="G1065">
        <v>-0.60284661398189687</v>
      </c>
      <c r="H1065">
        <v>8.0821784005596128E-2</v>
      </c>
      <c r="I1065" t="b">
        <v>0</v>
      </c>
    </row>
    <row r="1066" spans="1:9">
      <c r="A1066" t="s">
        <v>1269</v>
      </c>
      <c r="B1066" s="2">
        <v>42979</v>
      </c>
      <c r="C1066" t="s">
        <v>5631</v>
      </c>
      <c r="D1066">
        <v>0.10287303058387411</v>
      </c>
      <c r="E1066">
        <v>151</v>
      </c>
      <c r="F1066">
        <v>6.812783482375768E-4</v>
      </c>
      <c r="G1066">
        <v>-0.67759924053303344</v>
      </c>
      <c r="H1066">
        <v>-3.6800530133761368E-2</v>
      </c>
      <c r="I1066" t="b">
        <v>0</v>
      </c>
    </row>
    <row r="1067" spans="1:9">
      <c r="A1067" t="s">
        <v>1266</v>
      </c>
      <c r="B1067" s="2">
        <v>42979</v>
      </c>
      <c r="C1067" t="s">
        <v>3991</v>
      </c>
      <c r="D1067">
        <v>1.113016908173259</v>
      </c>
      <c r="E1067">
        <v>809</v>
      </c>
      <c r="F1067">
        <v>1.375793458805018E-3</v>
      </c>
      <c r="G1067">
        <v>-0.64269406392694073</v>
      </c>
      <c r="H1067">
        <v>5.5006801983573057E-2</v>
      </c>
      <c r="I1067" t="b">
        <v>0</v>
      </c>
    </row>
    <row r="1068" spans="1:9">
      <c r="A1068" t="s">
        <v>1264</v>
      </c>
      <c r="B1068" s="2">
        <v>42979</v>
      </c>
      <c r="C1068" t="s">
        <v>3989</v>
      </c>
      <c r="D1068">
        <v>4.4048734770384179E-2</v>
      </c>
      <c r="E1068">
        <v>10</v>
      </c>
      <c r="F1068">
        <v>4.4048734770384176E-3</v>
      </c>
      <c r="G1068">
        <v>-0.51012037299259649</v>
      </c>
      <c r="H1068">
        <v>-6.8887279407718438E-2</v>
      </c>
      <c r="I1068" t="b">
        <v>0</v>
      </c>
    </row>
    <row r="1069" spans="1:9">
      <c r="A1069" t="s">
        <v>1242</v>
      </c>
      <c r="B1069" s="2">
        <v>42979</v>
      </c>
      <c r="C1069" t="s">
        <v>3967</v>
      </c>
      <c r="D1069">
        <v>1.146914254505749E-2</v>
      </c>
      <c r="E1069">
        <v>54</v>
      </c>
      <c r="F1069">
        <v>2.1239152861217571E-4</v>
      </c>
      <c r="G1069">
        <v>-0.5396022299601797</v>
      </c>
      <c r="H1069">
        <v>-6.4615526673797788E-2</v>
      </c>
      <c r="I1069" t="b">
        <v>0</v>
      </c>
    </row>
    <row r="1070" spans="1:9">
      <c r="A1070" t="s">
        <v>1208</v>
      </c>
      <c r="B1070" s="2">
        <v>42979</v>
      </c>
      <c r="C1070" t="s">
        <v>5723</v>
      </c>
      <c r="D1070">
        <v>0.28332050318459728</v>
      </c>
      <c r="E1070">
        <v>1088</v>
      </c>
      <c r="F1070">
        <v>2.6040487425054901E-4</v>
      </c>
      <c r="G1070">
        <v>-0.39571783348259387</v>
      </c>
      <c r="H1070">
        <v>0.1031448307462802</v>
      </c>
      <c r="I1070" t="b">
        <v>0</v>
      </c>
    </row>
    <row r="1071" spans="1:9">
      <c r="A1071" t="s">
        <v>1508</v>
      </c>
      <c r="B1071" s="2">
        <v>42979</v>
      </c>
      <c r="C1071" t="s">
        <v>5632</v>
      </c>
      <c r="D1071">
        <v>2.3346303501945439E-2</v>
      </c>
      <c r="E1071">
        <v>67</v>
      </c>
      <c r="F1071">
        <v>3.4845229107381259E-4</v>
      </c>
      <c r="G1071">
        <v>-0.4676417480186279</v>
      </c>
      <c r="H1071">
        <v>-0.20112744562285001</v>
      </c>
      <c r="I1071" t="b">
        <v>0</v>
      </c>
    </row>
    <row r="1072" spans="1:9">
      <c r="A1072" t="s">
        <v>1478</v>
      </c>
      <c r="B1072" s="2">
        <v>42979</v>
      </c>
      <c r="C1072" t="s">
        <v>5633</v>
      </c>
      <c r="D1072">
        <v>0.22110280318267231</v>
      </c>
      <c r="E1072">
        <v>1096</v>
      </c>
      <c r="F1072">
        <v>2.0173613429075939E-4</v>
      </c>
      <c r="G1072">
        <v>-0.49147727272727282</v>
      </c>
      <c r="H1072">
        <v>5.011343986916008E-2</v>
      </c>
      <c r="I1072" t="b">
        <v>0</v>
      </c>
    </row>
    <row r="1073" spans="1:9">
      <c r="A1073" t="s">
        <v>1045</v>
      </c>
      <c r="B1073" s="2">
        <v>42979</v>
      </c>
      <c r="C1073" t="s">
        <v>6105</v>
      </c>
      <c r="D1073">
        <v>0</v>
      </c>
      <c r="E1073">
        <v>0</v>
      </c>
      <c r="G1073">
        <v>-0.55128995333274955</v>
      </c>
      <c r="H1073">
        <v>-0.15170352972221701</v>
      </c>
      <c r="I1073" t="b">
        <v>0</v>
      </c>
    </row>
    <row r="1074" spans="1:9">
      <c r="A1074" t="s">
        <v>5539</v>
      </c>
      <c r="B1074" s="2">
        <v>42979</v>
      </c>
      <c r="C1074" t="s">
        <v>6419</v>
      </c>
      <c r="D1074">
        <v>0.35043176778016938</v>
      </c>
      <c r="E1074">
        <v>1077</v>
      </c>
      <c r="F1074">
        <v>3.2537768596116012E-4</v>
      </c>
      <c r="G1074">
        <v>-0.35820210561046018</v>
      </c>
      <c r="H1074">
        <v>0.13159204514564801</v>
      </c>
      <c r="I1074" t="b">
        <v>0</v>
      </c>
    </row>
    <row r="1075" spans="1:9">
      <c r="A1075" t="s">
        <v>1042</v>
      </c>
      <c r="B1075" s="2">
        <v>42979</v>
      </c>
      <c r="C1075" t="s">
        <v>3774</v>
      </c>
      <c r="D1075">
        <v>0.91860242474890974</v>
      </c>
      <c r="E1075">
        <v>1092</v>
      </c>
      <c r="F1075">
        <v>8.4121101167482573E-4</v>
      </c>
      <c r="G1075">
        <v>-0.31629359334971369</v>
      </c>
      <c r="H1075">
        <v>0.19712840891482561</v>
      </c>
      <c r="I1075" t="b">
        <v>0</v>
      </c>
    </row>
    <row r="1076" spans="1:9">
      <c r="A1076" t="s">
        <v>6285</v>
      </c>
      <c r="B1076" s="2">
        <v>42979</v>
      </c>
      <c r="I1076" t="b">
        <v>0</v>
      </c>
    </row>
    <row r="1077" spans="1:9">
      <c r="A1077" t="s">
        <v>1012</v>
      </c>
      <c r="B1077" s="2">
        <v>42979</v>
      </c>
      <c r="C1077" t="s">
        <v>3744</v>
      </c>
      <c r="D1077">
        <v>6.6445182724252927E-3</v>
      </c>
      <c r="E1077">
        <v>49</v>
      </c>
      <c r="F1077">
        <v>1.356024137229652E-4</v>
      </c>
      <c r="G1077">
        <v>-0.43111548813764522</v>
      </c>
      <c r="H1077">
        <v>-0.11168366863070329</v>
      </c>
      <c r="I1077" t="b">
        <v>0</v>
      </c>
    </row>
    <row r="1078" spans="1:9">
      <c r="A1078" t="s">
        <v>5888</v>
      </c>
      <c r="B1078" s="2">
        <v>42979</v>
      </c>
      <c r="I1078" t="b">
        <v>0</v>
      </c>
    </row>
    <row r="1079" spans="1:9">
      <c r="A1079" t="s">
        <v>5889</v>
      </c>
      <c r="B1079" s="2">
        <v>42979</v>
      </c>
      <c r="I1079" t="b">
        <v>0</v>
      </c>
    </row>
    <row r="1080" spans="1:9">
      <c r="A1080" t="s">
        <v>987</v>
      </c>
      <c r="B1080" s="2">
        <v>42979</v>
      </c>
      <c r="C1080" t="s">
        <v>3719</v>
      </c>
      <c r="D1080">
        <v>6.2851782363977371E-2</v>
      </c>
      <c r="E1080">
        <v>14</v>
      </c>
      <c r="F1080">
        <v>4.4894130259983834E-3</v>
      </c>
      <c r="G1080">
        <v>-0.44601877074998902</v>
      </c>
      <c r="H1080">
        <v>-0.13625370911707821</v>
      </c>
      <c r="I1080" t="b">
        <v>0</v>
      </c>
    </row>
    <row r="1081" spans="1:9">
      <c r="A1081" t="s">
        <v>1004</v>
      </c>
      <c r="B1081" s="2">
        <v>42979</v>
      </c>
      <c r="C1081" t="s">
        <v>3736</v>
      </c>
      <c r="D1081">
        <v>1.048951048951041E-2</v>
      </c>
      <c r="E1081">
        <v>3</v>
      </c>
      <c r="F1081">
        <v>3.49650349650347E-3</v>
      </c>
      <c r="G1081">
        <v>-0.61061130334486924</v>
      </c>
      <c r="H1081">
        <v>4.9772162597312451E-2</v>
      </c>
      <c r="I1081" t="b">
        <v>0</v>
      </c>
    </row>
    <row r="1082" spans="1:9">
      <c r="A1082" t="s">
        <v>1001</v>
      </c>
      <c r="B1082" s="2">
        <v>42979</v>
      </c>
      <c r="C1082" t="s">
        <v>3733</v>
      </c>
      <c r="D1082">
        <v>0</v>
      </c>
      <c r="E1082">
        <v>0</v>
      </c>
      <c r="G1082">
        <v>-0.4387879887655487</v>
      </c>
      <c r="H1082">
        <v>-0.18692453177206059</v>
      </c>
      <c r="I1082" t="b">
        <v>0</v>
      </c>
    </row>
    <row r="1083" spans="1:9">
      <c r="A1083" t="s">
        <v>1409</v>
      </c>
      <c r="B1083" s="2">
        <v>42979</v>
      </c>
      <c r="C1083" t="s">
        <v>4126</v>
      </c>
      <c r="D1083">
        <v>0.95231167211428169</v>
      </c>
      <c r="E1083">
        <v>1096</v>
      </c>
      <c r="F1083">
        <v>8.6889751105317676E-4</v>
      </c>
      <c r="G1083">
        <v>-0.44088932857775448</v>
      </c>
      <c r="H1083">
        <v>0.20434277483819749</v>
      </c>
      <c r="I1083" t="b">
        <v>0</v>
      </c>
    </row>
    <row r="1084" spans="1:9">
      <c r="A1084" t="s">
        <v>1407</v>
      </c>
      <c r="B1084" s="2">
        <v>42979</v>
      </c>
      <c r="C1084" t="s">
        <v>6106</v>
      </c>
      <c r="D1084">
        <v>0.17106732771041691</v>
      </c>
      <c r="E1084">
        <v>894</v>
      </c>
      <c r="F1084">
        <v>1.9135047842328511E-4</v>
      </c>
      <c r="G1084">
        <v>-0.49224307848947629</v>
      </c>
      <c r="H1084">
        <v>-5.304970917685671E-2</v>
      </c>
      <c r="I1084" t="b">
        <v>0</v>
      </c>
    </row>
    <row r="1085" spans="1:9">
      <c r="A1085" t="s">
        <v>1405</v>
      </c>
      <c r="B1085" s="2">
        <v>42979</v>
      </c>
      <c r="C1085" t="s">
        <v>4123</v>
      </c>
      <c r="D1085">
        <v>3.7178646811513838E-2</v>
      </c>
      <c r="E1085">
        <v>1053</v>
      </c>
      <c r="F1085">
        <v>3.530735689602454E-5</v>
      </c>
      <c r="G1085">
        <v>-0.50642202140452086</v>
      </c>
      <c r="H1085">
        <v>5.4330085580231058E-2</v>
      </c>
      <c r="I1085" t="b">
        <v>0</v>
      </c>
    </row>
    <row r="1086" spans="1:9">
      <c r="A1086" t="s">
        <v>1404</v>
      </c>
      <c r="B1086" s="2">
        <v>42979</v>
      </c>
      <c r="C1086" t="s">
        <v>4122</v>
      </c>
      <c r="D1086">
        <v>0.28456913827655322</v>
      </c>
      <c r="E1086">
        <v>81</v>
      </c>
      <c r="F1086">
        <v>3.5131992379821382E-3</v>
      </c>
      <c r="G1086">
        <v>-0.57158606344253915</v>
      </c>
      <c r="H1086">
        <v>3.457658301354545E-2</v>
      </c>
      <c r="I1086" t="b">
        <v>0</v>
      </c>
    </row>
    <row r="1087" spans="1:9">
      <c r="A1087" t="s">
        <v>1401</v>
      </c>
      <c r="B1087" s="2">
        <v>42979</v>
      </c>
      <c r="C1087" t="s">
        <v>6102</v>
      </c>
      <c r="D1087">
        <v>1.4344262295082009E-2</v>
      </c>
      <c r="E1087">
        <v>5</v>
      </c>
      <c r="F1087">
        <v>2.868852459016402E-3</v>
      </c>
      <c r="G1087">
        <v>-0.52571770334928258</v>
      </c>
      <c r="H1087">
        <v>-0.13025811783318489</v>
      </c>
      <c r="I1087" t="b">
        <v>0</v>
      </c>
    </row>
    <row r="1088" spans="1:9">
      <c r="A1088" t="s">
        <v>1399</v>
      </c>
      <c r="B1088" s="2">
        <v>42979</v>
      </c>
      <c r="C1088" t="s">
        <v>6103</v>
      </c>
      <c r="D1088">
        <v>4.9875311720699589E-3</v>
      </c>
      <c r="E1088">
        <v>11</v>
      </c>
      <c r="F1088">
        <v>4.5341192473363258E-4</v>
      </c>
      <c r="G1088">
        <v>-0.61042183622828783</v>
      </c>
      <c r="H1088">
        <v>-4.2471958767535331E-2</v>
      </c>
      <c r="I1088" t="b">
        <v>0</v>
      </c>
    </row>
    <row r="1089" spans="1:9">
      <c r="A1089" t="s">
        <v>1398</v>
      </c>
      <c r="B1089" s="2">
        <v>42979</v>
      </c>
      <c r="C1089" t="s">
        <v>4116</v>
      </c>
      <c r="D1089">
        <v>1.4583333333333171E-2</v>
      </c>
      <c r="E1089">
        <v>10</v>
      </c>
      <c r="F1089">
        <v>1.4583333333333169E-3</v>
      </c>
      <c r="G1089">
        <v>-0.40041067761806981</v>
      </c>
      <c r="H1089">
        <v>-1.0270906463887029E-2</v>
      </c>
      <c r="I1089" t="b">
        <v>0</v>
      </c>
    </row>
    <row r="1090" spans="1:9">
      <c r="A1090" t="s">
        <v>1424</v>
      </c>
      <c r="B1090" s="2">
        <v>42979</v>
      </c>
      <c r="C1090" t="s">
        <v>4141</v>
      </c>
      <c r="D1090">
        <v>8.4745762711864181E-3</v>
      </c>
      <c r="E1090">
        <v>6</v>
      </c>
      <c r="F1090">
        <v>1.41242937853107E-3</v>
      </c>
      <c r="G1090">
        <v>-0.47714511813694133</v>
      </c>
      <c r="H1090">
        <v>-0.10274335851654499</v>
      </c>
      <c r="I1090" t="b">
        <v>0</v>
      </c>
    </row>
    <row r="1091" spans="1:9">
      <c r="A1091" t="s">
        <v>290</v>
      </c>
      <c r="B1091" s="2">
        <v>42979</v>
      </c>
      <c r="C1091" t="s">
        <v>3123</v>
      </c>
      <c r="D1091">
        <v>0.66235632183908066</v>
      </c>
      <c r="E1091">
        <v>145</v>
      </c>
      <c r="F1091">
        <v>4.5679746333729702E-3</v>
      </c>
      <c r="G1091">
        <v>-0.38329005501064589</v>
      </c>
      <c r="H1091">
        <v>0.1070250377762835</v>
      </c>
      <c r="I1091" t="b">
        <v>0</v>
      </c>
    </row>
    <row r="1092" spans="1:9">
      <c r="A1092" t="s">
        <v>1376</v>
      </c>
      <c r="B1092" s="2">
        <v>42979</v>
      </c>
      <c r="C1092" t="s">
        <v>4094</v>
      </c>
      <c r="D1092">
        <v>0.43211678832116829</v>
      </c>
      <c r="E1092">
        <v>144</v>
      </c>
      <c r="F1092">
        <v>3.0008110300081131E-3</v>
      </c>
      <c r="G1092">
        <v>-0.36595310907237522</v>
      </c>
      <c r="H1092">
        <v>3.5130281749092558E-2</v>
      </c>
      <c r="I1092" t="b">
        <v>0</v>
      </c>
    </row>
    <row r="1093" spans="1:9">
      <c r="A1093" t="s">
        <v>6286</v>
      </c>
      <c r="B1093" s="2">
        <v>42979</v>
      </c>
      <c r="I1093" t="b">
        <v>0</v>
      </c>
    </row>
    <row r="1094" spans="1:9">
      <c r="A1094" t="s">
        <v>1377</v>
      </c>
      <c r="B1094" s="2">
        <v>42979</v>
      </c>
      <c r="C1094" t="s">
        <v>4095</v>
      </c>
      <c r="D1094">
        <v>5.1198257080609988E-2</v>
      </c>
      <c r="E1094">
        <v>10</v>
      </c>
      <c r="F1094">
        <v>5.1198257080609976E-3</v>
      </c>
      <c r="G1094">
        <v>-0.39925789737590189</v>
      </c>
      <c r="H1094">
        <v>-2.3561007951096769E-2</v>
      </c>
      <c r="I1094" t="b">
        <v>0</v>
      </c>
    </row>
    <row r="1095" spans="1:9">
      <c r="A1095" t="s">
        <v>1484</v>
      </c>
      <c r="B1095" s="2">
        <v>42979</v>
      </c>
      <c r="C1095" t="s">
        <v>4200</v>
      </c>
      <c r="D1095">
        <v>0.60361235356567788</v>
      </c>
      <c r="E1095">
        <v>1095</v>
      </c>
      <c r="F1095">
        <v>5.5124415850746843E-4</v>
      </c>
      <c r="G1095">
        <v>-0.45871141644006003</v>
      </c>
      <c r="H1095">
        <v>0.15492306901017869</v>
      </c>
      <c r="I1095" t="b">
        <v>0</v>
      </c>
    </row>
    <row r="1096" spans="1:9">
      <c r="A1096" t="s">
        <v>6287</v>
      </c>
      <c r="B1096" s="2">
        <v>42979</v>
      </c>
      <c r="I1096" t="b">
        <v>0</v>
      </c>
    </row>
    <row r="1097" spans="1:9">
      <c r="A1097" t="s">
        <v>5960</v>
      </c>
      <c r="B1097" s="2">
        <v>42979</v>
      </c>
      <c r="I1097" t="b">
        <v>0</v>
      </c>
    </row>
    <row r="1098" spans="1:9">
      <c r="A1098" t="s">
        <v>1104</v>
      </c>
      <c r="B1098" s="2">
        <v>42979</v>
      </c>
      <c r="C1098" t="s">
        <v>3834</v>
      </c>
      <c r="D1098">
        <v>0.17400796329637619</v>
      </c>
      <c r="E1098">
        <v>1043</v>
      </c>
      <c r="F1098">
        <v>1.6683409712020731E-4</v>
      </c>
      <c r="G1098">
        <v>-0.54142515937593849</v>
      </c>
      <c r="H1098">
        <v>7.4493764534320606E-2</v>
      </c>
      <c r="I1098" t="b">
        <v>0</v>
      </c>
    </row>
    <row r="1099" spans="1:9">
      <c r="A1099" t="s">
        <v>6288</v>
      </c>
      <c r="B1099" s="2">
        <v>42979</v>
      </c>
      <c r="I1099" t="b">
        <v>0</v>
      </c>
    </row>
    <row r="1100" spans="1:9">
      <c r="A1100" t="s">
        <v>288</v>
      </c>
      <c r="B1100" s="2">
        <v>42979</v>
      </c>
      <c r="C1100" t="s">
        <v>3121</v>
      </c>
      <c r="D1100">
        <v>0.53933108029367194</v>
      </c>
      <c r="E1100">
        <v>195</v>
      </c>
      <c r="F1100">
        <v>2.7658004117624198E-3</v>
      </c>
      <c r="G1100">
        <v>-0.72188050337802157</v>
      </c>
      <c r="H1100">
        <v>6.8661199828277841E-2</v>
      </c>
      <c r="I1100" t="b">
        <v>0</v>
      </c>
    </row>
    <row r="1101" spans="1:9">
      <c r="A1101" t="s">
        <v>653</v>
      </c>
      <c r="B1101" s="2">
        <v>42979</v>
      </c>
      <c r="C1101" t="s">
        <v>6108</v>
      </c>
      <c r="D1101">
        <v>0.2131394182547641</v>
      </c>
      <c r="E1101">
        <v>271</v>
      </c>
      <c r="F1101">
        <v>7.8649231828326245E-4</v>
      </c>
      <c r="G1101">
        <v>-0.54857789512015187</v>
      </c>
      <c r="H1101">
        <v>-2.2456751534092181E-2</v>
      </c>
      <c r="I1101" t="b">
        <v>0</v>
      </c>
    </row>
    <row r="1102" spans="1:9">
      <c r="A1102" t="s">
        <v>6289</v>
      </c>
      <c r="B1102" s="2">
        <v>42979</v>
      </c>
      <c r="I1102" t="b">
        <v>0</v>
      </c>
    </row>
    <row r="1103" spans="1:9">
      <c r="A1103" t="s">
        <v>6290</v>
      </c>
      <c r="B1103" s="2">
        <v>42979</v>
      </c>
      <c r="I1103" t="b">
        <v>0</v>
      </c>
    </row>
    <row r="1104" spans="1:9">
      <c r="A1104" t="s">
        <v>599</v>
      </c>
      <c r="B1104" s="2">
        <v>42979</v>
      </c>
      <c r="C1104" t="s">
        <v>3413</v>
      </c>
      <c r="D1104">
        <v>0.20649651972157779</v>
      </c>
      <c r="E1104">
        <v>278</v>
      </c>
      <c r="F1104">
        <v>7.4279323640855316E-4</v>
      </c>
      <c r="G1104">
        <v>-0.58456957276448906</v>
      </c>
      <c r="H1104">
        <v>-7.7032284807717066E-2</v>
      </c>
      <c r="I1104" t="b">
        <v>0</v>
      </c>
    </row>
    <row r="1105" spans="1:9">
      <c r="A1105" t="s">
        <v>5895</v>
      </c>
      <c r="B1105" s="2">
        <v>42979</v>
      </c>
      <c r="I1105" t="b">
        <v>0</v>
      </c>
    </row>
    <row r="1106" spans="1:9">
      <c r="A1106" t="s">
        <v>5896</v>
      </c>
      <c r="B1106" s="2">
        <v>42979</v>
      </c>
      <c r="I1106" t="b">
        <v>0</v>
      </c>
    </row>
    <row r="1107" spans="1:9">
      <c r="A1107" t="s">
        <v>5897</v>
      </c>
      <c r="B1107" s="2">
        <v>42979</v>
      </c>
      <c r="I1107" t="b">
        <v>0</v>
      </c>
    </row>
    <row r="1108" spans="1:9">
      <c r="A1108" t="s">
        <v>593</v>
      </c>
      <c r="B1108" s="2">
        <v>42979</v>
      </c>
      <c r="C1108" t="s">
        <v>3407</v>
      </c>
      <c r="D1108">
        <v>5.3191489361701823E-2</v>
      </c>
      <c r="E1108">
        <v>18</v>
      </c>
      <c r="F1108">
        <v>2.955082742316767E-3</v>
      </c>
      <c r="G1108">
        <v>-0.60923659326802149</v>
      </c>
      <c r="H1108">
        <v>-4.0998499580676417E-2</v>
      </c>
      <c r="I1108" t="b">
        <v>0</v>
      </c>
    </row>
    <row r="1109" spans="1:9">
      <c r="A1109" t="s">
        <v>5898</v>
      </c>
      <c r="B1109" s="2">
        <v>42979</v>
      </c>
      <c r="I1109" t="b">
        <v>0</v>
      </c>
    </row>
    <row r="1110" spans="1:9">
      <c r="A1110" t="s">
        <v>592</v>
      </c>
      <c r="B1110" s="2">
        <v>42979</v>
      </c>
      <c r="C1110" t="s">
        <v>6109</v>
      </c>
      <c r="D1110">
        <v>0.24320279371414319</v>
      </c>
      <c r="E1110">
        <v>45</v>
      </c>
      <c r="F1110">
        <v>5.4045065269809596E-3</v>
      </c>
      <c r="G1110">
        <v>-0.58522734936671628</v>
      </c>
      <c r="H1110">
        <v>-3.5850940678827617E-2</v>
      </c>
      <c r="I1110" t="b">
        <v>0</v>
      </c>
    </row>
    <row r="1111" spans="1:9">
      <c r="A1111" t="s">
        <v>5899</v>
      </c>
      <c r="B1111" s="2">
        <v>42979</v>
      </c>
      <c r="I1111" t="b">
        <v>0</v>
      </c>
    </row>
    <row r="1112" spans="1:9">
      <c r="A1112" t="s">
        <v>6291</v>
      </c>
      <c r="B1112" s="2">
        <v>42979</v>
      </c>
      <c r="I1112" t="b">
        <v>0</v>
      </c>
    </row>
    <row r="1113" spans="1:9">
      <c r="A1113" t="s">
        <v>608</v>
      </c>
      <c r="B1113" s="2">
        <v>42979</v>
      </c>
      <c r="C1113" t="s">
        <v>3422</v>
      </c>
      <c r="D1113">
        <v>0.45493743635526579</v>
      </c>
      <c r="E1113">
        <v>637</v>
      </c>
      <c r="F1113">
        <v>7.1418749820292913E-4</v>
      </c>
      <c r="G1113">
        <v>-0.56452759503955374</v>
      </c>
      <c r="H1113">
        <v>8.3686579724446208E-2</v>
      </c>
      <c r="I1113" t="b">
        <v>0</v>
      </c>
    </row>
    <row r="1114" spans="1:9">
      <c r="A1114" t="s">
        <v>5900</v>
      </c>
      <c r="B1114" s="2">
        <v>42979</v>
      </c>
      <c r="I1114" t="b">
        <v>0</v>
      </c>
    </row>
    <row r="1115" spans="1:9">
      <c r="A1115" t="s">
        <v>621</v>
      </c>
      <c r="B1115" s="2">
        <v>42979</v>
      </c>
      <c r="C1115" t="s">
        <v>5563</v>
      </c>
      <c r="D1115">
        <v>0.19612403100775189</v>
      </c>
      <c r="E1115">
        <v>39</v>
      </c>
      <c r="F1115">
        <v>5.0288213078910739E-3</v>
      </c>
      <c r="G1115">
        <v>-0.5351568441155925</v>
      </c>
      <c r="H1115">
        <v>-8.2489352482573317E-2</v>
      </c>
      <c r="I1115" t="b">
        <v>0</v>
      </c>
    </row>
    <row r="1116" spans="1:9">
      <c r="A1116" t="s">
        <v>5913</v>
      </c>
      <c r="B1116" s="2">
        <v>42979</v>
      </c>
      <c r="I1116" t="b">
        <v>0</v>
      </c>
    </row>
    <row r="1117" spans="1:9">
      <c r="A1117" t="s">
        <v>5902</v>
      </c>
      <c r="B1117" s="2">
        <v>42979</v>
      </c>
      <c r="I1117" t="b">
        <v>0</v>
      </c>
    </row>
    <row r="1118" spans="1:9">
      <c r="A1118" t="s">
        <v>6292</v>
      </c>
      <c r="B1118" s="2">
        <v>42979</v>
      </c>
      <c r="I1118" t="b">
        <v>0</v>
      </c>
    </row>
    <row r="1119" spans="1:9">
      <c r="A1119" t="s">
        <v>5914</v>
      </c>
      <c r="B1119" s="2">
        <v>42979</v>
      </c>
      <c r="I1119" t="b">
        <v>0</v>
      </c>
    </row>
    <row r="1120" spans="1:9">
      <c r="A1120" t="s">
        <v>5925</v>
      </c>
      <c r="B1120" s="2">
        <v>42979</v>
      </c>
      <c r="I1120" t="b">
        <v>0</v>
      </c>
    </row>
    <row r="1121" spans="1:9">
      <c r="A1121" t="s">
        <v>658</v>
      </c>
      <c r="B1121" s="2">
        <v>42979</v>
      </c>
      <c r="C1121" t="s">
        <v>6107</v>
      </c>
      <c r="D1121">
        <v>3.2128514056225077E-2</v>
      </c>
      <c r="E1121">
        <v>13</v>
      </c>
      <c r="F1121">
        <v>2.47142415817116E-3</v>
      </c>
      <c r="G1121">
        <v>-0.63798007708743032</v>
      </c>
      <c r="H1121">
        <v>-0.11125739936609309</v>
      </c>
      <c r="I1121" t="b">
        <v>0</v>
      </c>
    </row>
    <row r="1122" spans="1:9">
      <c r="A1122" t="s">
        <v>647</v>
      </c>
      <c r="B1122" s="2">
        <v>42979</v>
      </c>
      <c r="C1122" t="s">
        <v>3455</v>
      </c>
      <c r="D1122">
        <v>0.14507096893005419</v>
      </c>
      <c r="E1122">
        <v>1081</v>
      </c>
      <c r="F1122">
        <v>1.342007113136487E-4</v>
      </c>
      <c r="G1122">
        <v>-0.33006867435969611</v>
      </c>
      <c r="H1122">
        <v>8.9668777260135048E-4</v>
      </c>
      <c r="I1122" t="b">
        <v>0</v>
      </c>
    </row>
    <row r="1123" spans="1:9">
      <c r="A1123" t="s">
        <v>614</v>
      </c>
      <c r="B1123" s="2">
        <v>42979</v>
      </c>
      <c r="C1123" t="s">
        <v>6118</v>
      </c>
      <c r="D1123">
        <v>0.28258085174511671</v>
      </c>
      <c r="E1123">
        <v>70</v>
      </c>
      <c r="F1123">
        <v>4.0368693106445242E-3</v>
      </c>
      <c r="G1123">
        <v>-0.55326980817516058</v>
      </c>
      <c r="H1123">
        <v>6.2604501842156407E-2</v>
      </c>
      <c r="I1123" t="b">
        <v>0</v>
      </c>
    </row>
    <row r="1124" spans="1:9">
      <c r="A1124" t="s">
        <v>628</v>
      </c>
      <c r="B1124" s="2">
        <v>42979</v>
      </c>
      <c r="C1124" t="s">
        <v>3437</v>
      </c>
      <c r="D1124">
        <v>5.5770159343312198E-2</v>
      </c>
      <c r="E1124">
        <v>264</v>
      </c>
      <c r="F1124">
        <v>2.112506035731523E-4</v>
      </c>
      <c r="G1124">
        <v>-0.56567376199594566</v>
      </c>
      <c r="H1124">
        <v>-4.9678228485002009E-2</v>
      </c>
      <c r="I1124" t="b">
        <v>0</v>
      </c>
    </row>
    <row r="1125" spans="1:9">
      <c r="A1125" t="s">
        <v>823</v>
      </c>
      <c r="B1125" s="2">
        <v>42979</v>
      </c>
      <c r="C1125" t="s">
        <v>6111</v>
      </c>
      <c r="D1125">
        <v>0.31729942213337159</v>
      </c>
      <c r="E1125">
        <v>648</v>
      </c>
      <c r="F1125">
        <v>4.896596020576722E-4</v>
      </c>
      <c r="G1125">
        <v>-0.58378385438074032</v>
      </c>
      <c r="H1125">
        <v>5.5051898830925358E-2</v>
      </c>
      <c r="I1125" t="b">
        <v>0</v>
      </c>
    </row>
    <row r="1126" spans="1:9">
      <c r="A1126" t="s">
        <v>279</v>
      </c>
      <c r="B1126" s="2">
        <v>42979</v>
      </c>
      <c r="C1126" t="s">
        <v>3112</v>
      </c>
      <c r="D1126">
        <v>0.45195969383906293</v>
      </c>
      <c r="E1126">
        <v>997</v>
      </c>
      <c r="F1126">
        <v>4.5331965279745519E-4</v>
      </c>
      <c r="G1126">
        <v>-0.68091452421713161</v>
      </c>
      <c r="H1126">
        <v>-1.8677576094292901E-3</v>
      </c>
      <c r="I1126" t="b">
        <v>0</v>
      </c>
    </row>
    <row r="1127" spans="1:9">
      <c r="A1127" t="s">
        <v>6293</v>
      </c>
      <c r="B1127" s="2">
        <v>42979</v>
      </c>
      <c r="I1127" t="b">
        <v>0</v>
      </c>
    </row>
    <row r="1128" spans="1:9">
      <c r="A1128" t="s">
        <v>5910</v>
      </c>
      <c r="B1128" s="2">
        <v>42979</v>
      </c>
      <c r="I1128" t="b">
        <v>0</v>
      </c>
    </row>
    <row r="1129" spans="1:9">
      <c r="A1129" t="s">
        <v>5911</v>
      </c>
      <c r="B1129" s="2">
        <v>42979</v>
      </c>
      <c r="I1129" t="b">
        <v>0</v>
      </c>
    </row>
    <row r="1130" spans="1:9">
      <c r="A1130" t="s">
        <v>5912</v>
      </c>
      <c r="B1130" s="2">
        <v>42979</v>
      </c>
      <c r="I1130" t="b">
        <v>0</v>
      </c>
    </row>
    <row r="1131" spans="1:9">
      <c r="A1131" t="s">
        <v>845</v>
      </c>
      <c r="B1131" s="2">
        <v>42979</v>
      </c>
      <c r="C1131" t="s">
        <v>5624</v>
      </c>
      <c r="D1131">
        <v>2.778740643160579</v>
      </c>
      <c r="E1131">
        <v>1067</v>
      </c>
      <c r="F1131">
        <v>2.6042555231120699E-3</v>
      </c>
      <c r="G1131">
        <v>-0.56906409816942216</v>
      </c>
      <c r="H1131">
        <v>0.17972242288622781</v>
      </c>
      <c r="I1131" t="b">
        <v>0</v>
      </c>
    </row>
    <row r="1132" spans="1:9">
      <c r="A1132" t="s">
        <v>740</v>
      </c>
      <c r="B1132" s="2">
        <v>42979</v>
      </c>
      <c r="C1132" t="s">
        <v>6112</v>
      </c>
      <c r="D1132">
        <v>0.49703294909377421</v>
      </c>
      <c r="E1132">
        <v>916</v>
      </c>
      <c r="F1132">
        <v>5.4261238984036478E-4</v>
      </c>
      <c r="G1132">
        <v>-0.5709595038307187</v>
      </c>
      <c r="H1132">
        <v>6.9643383340366641E-2</v>
      </c>
      <c r="I1132" t="b">
        <v>0</v>
      </c>
    </row>
    <row r="1133" spans="1:9">
      <c r="A1133" t="s">
        <v>5909</v>
      </c>
      <c r="B1133" s="2">
        <v>42979</v>
      </c>
      <c r="I1133" t="b">
        <v>0</v>
      </c>
    </row>
    <row r="1134" spans="1:9">
      <c r="A1134" t="s">
        <v>6294</v>
      </c>
      <c r="B1134" s="2">
        <v>42979</v>
      </c>
      <c r="I1134" t="b">
        <v>0</v>
      </c>
    </row>
    <row r="1135" spans="1:9">
      <c r="A1135" t="s">
        <v>6295</v>
      </c>
      <c r="B1135" s="2">
        <v>42979</v>
      </c>
      <c r="I1135" t="b">
        <v>0</v>
      </c>
    </row>
    <row r="1136" spans="1:9">
      <c r="A1136" t="s">
        <v>5901</v>
      </c>
      <c r="B1136" s="2">
        <v>42979</v>
      </c>
      <c r="I1136" t="b">
        <v>0</v>
      </c>
    </row>
    <row r="1137" spans="1:9">
      <c r="A1137" t="s">
        <v>6296</v>
      </c>
      <c r="B1137" s="2">
        <v>42979</v>
      </c>
      <c r="I1137" t="b">
        <v>0</v>
      </c>
    </row>
    <row r="1138" spans="1:9">
      <c r="A1138" t="s">
        <v>6297</v>
      </c>
      <c r="B1138" s="2">
        <v>42979</v>
      </c>
      <c r="I1138" t="b">
        <v>0</v>
      </c>
    </row>
    <row r="1139" spans="1:9">
      <c r="A1139" t="s">
        <v>632</v>
      </c>
      <c r="B1139" s="2">
        <v>42979</v>
      </c>
      <c r="C1139" t="s">
        <v>3440</v>
      </c>
      <c r="D1139">
        <v>0.1016949152542372</v>
      </c>
      <c r="E1139">
        <v>13</v>
      </c>
      <c r="F1139">
        <v>7.8226857887874791E-3</v>
      </c>
      <c r="G1139">
        <v>-0.59370441200869484</v>
      </c>
      <c r="H1139">
        <v>-0.1153741814490811</v>
      </c>
      <c r="I1139" t="b">
        <v>0</v>
      </c>
    </row>
    <row r="1140" spans="1:9">
      <c r="A1140" t="s">
        <v>6298</v>
      </c>
      <c r="B1140" s="2">
        <v>42979</v>
      </c>
      <c r="I1140" t="b">
        <v>0</v>
      </c>
    </row>
    <row r="1141" spans="1:9">
      <c r="A1141" t="s">
        <v>5893</v>
      </c>
      <c r="B1141" s="2">
        <v>42979</v>
      </c>
      <c r="I1141" t="b">
        <v>0</v>
      </c>
    </row>
    <row r="1142" spans="1:9">
      <c r="A1142" t="s">
        <v>5894</v>
      </c>
      <c r="B1142" s="2">
        <v>42979</v>
      </c>
      <c r="I1142" t="b">
        <v>0</v>
      </c>
    </row>
    <row r="1143" spans="1:9">
      <c r="A1143" t="s">
        <v>629</v>
      </c>
      <c r="B1143" s="2">
        <v>42979</v>
      </c>
      <c r="C1143" t="s">
        <v>6054</v>
      </c>
      <c r="D1143">
        <v>0</v>
      </c>
      <c r="E1143">
        <v>0</v>
      </c>
      <c r="G1143">
        <v>-0.69970502949705227</v>
      </c>
      <c r="H1143">
        <v>-0.15794222481148251</v>
      </c>
      <c r="I1143" t="b">
        <v>0</v>
      </c>
    </row>
    <row r="1144" spans="1:9">
      <c r="A1144" t="s">
        <v>5538</v>
      </c>
      <c r="B1144" s="2">
        <v>42979</v>
      </c>
      <c r="C1144" t="s">
        <v>6420</v>
      </c>
      <c r="D1144">
        <v>6.4084170253467354E-2</v>
      </c>
      <c r="E1144">
        <v>60</v>
      </c>
      <c r="F1144">
        <v>1.0680695042244561E-3</v>
      </c>
      <c r="G1144">
        <v>-0.67239762186229601</v>
      </c>
      <c r="H1144">
        <v>-0.18259817684596799</v>
      </c>
      <c r="I1144" t="b">
        <v>0</v>
      </c>
    </row>
    <row r="1145" spans="1:9">
      <c r="A1145" t="s">
        <v>6299</v>
      </c>
      <c r="B1145" s="2">
        <v>42979</v>
      </c>
      <c r="I1145" t="b">
        <v>0</v>
      </c>
    </row>
    <row r="1146" spans="1:9">
      <c r="A1146" t="s">
        <v>615</v>
      </c>
      <c r="B1146" s="2">
        <v>42979</v>
      </c>
      <c r="C1146" t="s">
        <v>6117</v>
      </c>
      <c r="D1146">
        <v>1.700518820733635</v>
      </c>
      <c r="E1146">
        <v>1085</v>
      </c>
      <c r="F1146">
        <v>1.567298452289064E-3</v>
      </c>
      <c r="G1146">
        <v>-0.30271398747390388</v>
      </c>
      <c r="H1146">
        <v>0.30199684808264521</v>
      </c>
      <c r="I1146" t="b">
        <v>0</v>
      </c>
    </row>
    <row r="1147" spans="1:9">
      <c r="A1147" t="s">
        <v>613</v>
      </c>
      <c r="B1147" s="2">
        <v>42979</v>
      </c>
      <c r="C1147" t="s">
        <v>3426</v>
      </c>
      <c r="D1147">
        <v>3.7912912912912773E-2</v>
      </c>
      <c r="E1147">
        <v>3</v>
      </c>
      <c r="F1147">
        <v>1.263763763763759E-2</v>
      </c>
      <c r="G1147">
        <v>-0.51119927479868577</v>
      </c>
      <c r="H1147">
        <v>-6.4381349180596917E-2</v>
      </c>
      <c r="I1147" t="b">
        <v>0</v>
      </c>
    </row>
    <row r="1148" spans="1:9">
      <c r="A1148" t="s">
        <v>820</v>
      </c>
      <c r="B1148" s="2">
        <v>42979</v>
      </c>
      <c r="C1148" t="s">
        <v>3585</v>
      </c>
      <c r="D1148">
        <v>2.3408624229979361E-2</v>
      </c>
      <c r="E1148">
        <v>17</v>
      </c>
      <c r="F1148">
        <v>1.376977895881139E-3</v>
      </c>
      <c r="G1148">
        <v>-0.45755059406180509</v>
      </c>
      <c r="H1148">
        <v>-0.10040133761839511</v>
      </c>
      <c r="I1148" t="b">
        <v>0</v>
      </c>
    </row>
    <row r="1149" spans="1:9">
      <c r="A1149" t="s">
        <v>6300</v>
      </c>
      <c r="B1149" s="2">
        <v>42979</v>
      </c>
      <c r="I1149" t="b">
        <v>0</v>
      </c>
    </row>
    <row r="1150" spans="1:9">
      <c r="A1150" t="s">
        <v>6301</v>
      </c>
      <c r="B1150" s="2">
        <v>42979</v>
      </c>
      <c r="I1150" t="b">
        <v>0</v>
      </c>
    </row>
    <row r="1151" spans="1:9">
      <c r="A1151" t="s">
        <v>5916</v>
      </c>
      <c r="B1151" s="2">
        <v>42979</v>
      </c>
      <c r="I1151" t="b">
        <v>0</v>
      </c>
    </row>
    <row r="1152" spans="1:9">
      <c r="A1152" t="s">
        <v>5534</v>
      </c>
      <c r="B1152" s="2">
        <v>42979</v>
      </c>
      <c r="C1152" t="s">
        <v>6421</v>
      </c>
      <c r="D1152">
        <v>0.10543893129771</v>
      </c>
      <c r="E1152">
        <v>20</v>
      </c>
      <c r="F1152">
        <v>5.2719465648854991E-3</v>
      </c>
      <c r="G1152">
        <v>-0.72346723243531075</v>
      </c>
      <c r="H1152">
        <v>-0.20233524807182329</v>
      </c>
      <c r="I1152" t="b">
        <v>0</v>
      </c>
    </row>
    <row r="1153" spans="1:9">
      <c r="A1153" t="s">
        <v>5536</v>
      </c>
      <c r="B1153" s="2">
        <v>42979</v>
      </c>
      <c r="C1153" t="s">
        <v>6422</v>
      </c>
      <c r="D1153">
        <v>0.57463952502120441</v>
      </c>
      <c r="E1153">
        <v>210</v>
      </c>
      <c r="F1153">
        <v>2.7363786905771638E-3</v>
      </c>
      <c r="G1153">
        <v>-0.65285194683009062</v>
      </c>
      <c r="H1153">
        <v>4.9736403179317677E-2</v>
      </c>
      <c r="I1153" t="b">
        <v>0</v>
      </c>
    </row>
    <row r="1154" spans="1:9">
      <c r="A1154" t="s">
        <v>5917</v>
      </c>
      <c r="B1154" s="2">
        <v>42979</v>
      </c>
      <c r="I1154" t="b">
        <v>0</v>
      </c>
    </row>
    <row r="1155" spans="1:9">
      <c r="A1155" t="s">
        <v>5918</v>
      </c>
      <c r="B1155" s="2">
        <v>42979</v>
      </c>
      <c r="I1155" t="b">
        <v>0</v>
      </c>
    </row>
    <row r="1156" spans="1:9">
      <c r="A1156" t="s">
        <v>728</v>
      </c>
      <c r="B1156" s="2">
        <v>42979</v>
      </c>
      <c r="C1156" t="s">
        <v>5625</v>
      </c>
      <c r="D1156">
        <v>4.2241739857800109E-2</v>
      </c>
      <c r="E1156">
        <v>14</v>
      </c>
      <c r="F1156">
        <v>3.0172671327000078E-3</v>
      </c>
      <c r="G1156">
        <v>-0.53468624402264964</v>
      </c>
      <c r="H1156">
        <v>-2.0033809141483339E-2</v>
      </c>
      <c r="I1156" t="b">
        <v>0</v>
      </c>
    </row>
    <row r="1157" spans="1:9">
      <c r="A1157" t="s">
        <v>271</v>
      </c>
      <c r="B1157" s="2">
        <v>42979</v>
      </c>
      <c r="C1157" t="s">
        <v>3104</v>
      </c>
      <c r="D1157">
        <v>0</v>
      </c>
      <c r="E1157">
        <v>0</v>
      </c>
      <c r="G1157">
        <v>-0.60894521354183606</v>
      </c>
      <c r="H1157">
        <v>-0.12527143102765251</v>
      </c>
      <c r="I1157" t="b">
        <v>0</v>
      </c>
    </row>
    <row r="1158" spans="1:9">
      <c r="A1158" t="s">
        <v>5915</v>
      </c>
      <c r="B1158" s="2">
        <v>42979</v>
      </c>
      <c r="I1158" t="b">
        <v>0</v>
      </c>
    </row>
    <row r="1159" spans="1:9">
      <c r="A1159" t="s">
        <v>704</v>
      </c>
      <c r="B1159" s="2">
        <v>42979</v>
      </c>
      <c r="C1159" t="s">
        <v>5626</v>
      </c>
      <c r="D1159">
        <v>3.5221109807581641E-2</v>
      </c>
      <c r="E1159">
        <v>1069</v>
      </c>
      <c r="F1159">
        <v>3.2947717312985629E-5</v>
      </c>
      <c r="G1159">
        <v>-0.47834420686699408</v>
      </c>
      <c r="H1159">
        <v>2.965059397729946E-2</v>
      </c>
      <c r="I1159" t="b">
        <v>0</v>
      </c>
    </row>
    <row r="1160" spans="1:9">
      <c r="A1160" t="s">
        <v>6302</v>
      </c>
      <c r="B1160" s="2">
        <v>42979</v>
      </c>
      <c r="I1160" t="b">
        <v>0</v>
      </c>
    </row>
    <row r="1161" spans="1:9">
      <c r="A1161" t="s">
        <v>6303</v>
      </c>
      <c r="B1161" s="2">
        <v>42979</v>
      </c>
      <c r="I1161" t="b">
        <v>0</v>
      </c>
    </row>
    <row r="1162" spans="1:9">
      <c r="A1162" t="s">
        <v>5921</v>
      </c>
      <c r="B1162" s="2">
        <v>42979</v>
      </c>
      <c r="I1162" t="b">
        <v>0</v>
      </c>
    </row>
    <row r="1163" spans="1:9">
      <c r="A1163" t="s">
        <v>702</v>
      </c>
      <c r="B1163" s="2">
        <v>42979</v>
      </c>
      <c r="C1163" t="s">
        <v>3506</v>
      </c>
      <c r="D1163">
        <v>0.17546904416445039</v>
      </c>
      <c r="E1163">
        <v>76</v>
      </c>
      <c r="F1163">
        <v>2.3088032126901371E-3</v>
      </c>
      <c r="G1163">
        <v>-0.70679711604167395</v>
      </c>
      <c r="H1163">
        <v>6.1515346217051743E-2</v>
      </c>
      <c r="I1163" t="b">
        <v>0</v>
      </c>
    </row>
    <row r="1164" spans="1:9">
      <c r="A1164" t="s">
        <v>679</v>
      </c>
      <c r="B1164" s="2">
        <v>42979</v>
      </c>
      <c r="C1164" t="s">
        <v>5627</v>
      </c>
      <c r="D1164">
        <v>0.3502236323595449</v>
      </c>
      <c r="E1164">
        <v>1067</v>
      </c>
      <c r="F1164">
        <v>3.2823208281119478E-4</v>
      </c>
      <c r="G1164">
        <v>-0.46522553162252389</v>
      </c>
      <c r="H1164">
        <v>8.2282086785966879E-2</v>
      </c>
      <c r="I1164" t="b">
        <v>0</v>
      </c>
    </row>
    <row r="1165" spans="1:9">
      <c r="A1165" t="s">
        <v>5922</v>
      </c>
      <c r="B1165" s="2">
        <v>42979</v>
      </c>
      <c r="I1165" t="b">
        <v>0</v>
      </c>
    </row>
    <row r="1166" spans="1:9">
      <c r="A1166" t="s">
        <v>5923</v>
      </c>
      <c r="B1166" s="2">
        <v>42979</v>
      </c>
      <c r="I1166" t="b">
        <v>0</v>
      </c>
    </row>
    <row r="1167" spans="1:9">
      <c r="A1167" t="s">
        <v>676</v>
      </c>
      <c r="B1167" s="2">
        <v>42979</v>
      </c>
      <c r="C1167" t="s">
        <v>3481</v>
      </c>
      <c r="D1167">
        <v>0.30417227456258411</v>
      </c>
      <c r="E1167">
        <v>199</v>
      </c>
      <c r="F1167">
        <v>1.5285038922742921E-3</v>
      </c>
      <c r="G1167">
        <v>-0.64016786531727843</v>
      </c>
      <c r="H1167">
        <v>-1.785144740268543E-2</v>
      </c>
      <c r="I1167" t="b">
        <v>0</v>
      </c>
    </row>
    <row r="1168" spans="1:9">
      <c r="A1168" t="s">
        <v>667</v>
      </c>
      <c r="B1168" s="2">
        <v>42979</v>
      </c>
      <c r="C1168" t="s">
        <v>6114</v>
      </c>
      <c r="D1168">
        <v>0.14243845252051579</v>
      </c>
      <c r="E1168">
        <v>264</v>
      </c>
      <c r="F1168">
        <v>5.3953959288074158E-4</v>
      </c>
      <c r="G1168">
        <v>-0.89503840383668498</v>
      </c>
      <c r="H1168">
        <v>-0.25086599982694918</v>
      </c>
      <c r="I1168" t="b">
        <v>0</v>
      </c>
    </row>
    <row r="1169" spans="1:9">
      <c r="A1169" t="s">
        <v>692</v>
      </c>
      <c r="B1169" s="2">
        <v>42979</v>
      </c>
      <c r="C1169" t="s">
        <v>3496</v>
      </c>
      <c r="D1169">
        <v>5.6382145653876233E-2</v>
      </c>
      <c r="E1169">
        <v>39</v>
      </c>
      <c r="F1169">
        <v>1.4456960424070831E-3</v>
      </c>
      <c r="G1169">
        <v>-0.48698083311686652</v>
      </c>
      <c r="H1169">
        <v>-7.1507035692648907E-2</v>
      </c>
      <c r="I1169" t="b">
        <v>0</v>
      </c>
    </row>
    <row r="1170" spans="1:9">
      <c r="A1170" t="s">
        <v>689</v>
      </c>
      <c r="B1170" s="2">
        <v>42979</v>
      </c>
      <c r="C1170" t="s">
        <v>3493</v>
      </c>
      <c r="D1170">
        <v>0.17238749046529381</v>
      </c>
      <c r="E1170">
        <v>39</v>
      </c>
      <c r="F1170">
        <v>4.4201920632126607E-3</v>
      </c>
      <c r="G1170">
        <v>-0.70490478966170467</v>
      </c>
      <c r="H1170">
        <v>-9.0774470386604286E-2</v>
      </c>
      <c r="I1170" t="b">
        <v>0</v>
      </c>
    </row>
    <row r="1171" spans="1:9">
      <c r="A1171" t="s">
        <v>733</v>
      </c>
      <c r="B1171" s="2">
        <v>42979</v>
      </c>
      <c r="C1171" t="s">
        <v>6113</v>
      </c>
      <c r="D1171">
        <v>0.32671589809658919</v>
      </c>
      <c r="E1171">
        <v>734</v>
      </c>
      <c r="F1171">
        <v>4.4511702737954928E-4</v>
      </c>
      <c r="G1171">
        <v>-0.51844505023851339</v>
      </c>
      <c r="H1171">
        <v>7.4535712418958885E-2</v>
      </c>
      <c r="I1171" t="b">
        <v>0</v>
      </c>
    </row>
    <row r="1172" spans="1:9">
      <c r="A1172" t="s">
        <v>5924</v>
      </c>
      <c r="B1172" s="2">
        <v>42979</v>
      </c>
      <c r="I1172" t="b">
        <v>0</v>
      </c>
    </row>
    <row r="1173" spans="1:9">
      <c r="A1173" t="s">
        <v>5927</v>
      </c>
      <c r="B1173" s="2">
        <v>42979</v>
      </c>
      <c r="I1173" t="b">
        <v>0</v>
      </c>
    </row>
    <row r="1174" spans="1:9">
      <c r="A1174" t="s">
        <v>5919</v>
      </c>
      <c r="B1174" s="2">
        <v>42979</v>
      </c>
      <c r="I1174" t="b">
        <v>0</v>
      </c>
    </row>
    <row r="1175" spans="1:9">
      <c r="A1175" t="s">
        <v>5928</v>
      </c>
      <c r="B1175" s="2">
        <v>42979</v>
      </c>
      <c r="I1175" t="b">
        <v>0</v>
      </c>
    </row>
    <row r="1176" spans="1:9">
      <c r="A1176" t="s">
        <v>6304</v>
      </c>
      <c r="B1176" s="2">
        <v>42979</v>
      </c>
      <c r="I1176" t="b">
        <v>0</v>
      </c>
    </row>
    <row r="1177" spans="1:9">
      <c r="A1177" t="s">
        <v>5929</v>
      </c>
      <c r="B1177" s="2">
        <v>42979</v>
      </c>
      <c r="I1177" t="b">
        <v>0</v>
      </c>
    </row>
    <row r="1178" spans="1:9">
      <c r="A1178" t="s">
        <v>612</v>
      </c>
      <c r="B1178" s="2">
        <v>42979</v>
      </c>
      <c r="C1178" t="s">
        <v>3425</v>
      </c>
      <c r="D1178">
        <v>1.532549853785981</v>
      </c>
      <c r="E1178">
        <v>1096</v>
      </c>
      <c r="F1178">
        <v>1.3983119103886689E-3</v>
      </c>
      <c r="G1178">
        <v>-0.46754020250148898</v>
      </c>
      <c r="H1178">
        <v>0.26120439648987698</v>
      </c>
      <c r="I1178" t="b">
        <v>0</v>
      </c>
    </row>
    <row r="1179" spans="1:9">
      <c r="A1179" t="s">
        <v>611</v>
      </c>
      <c r="B1179" s="2">
        <v>42979</v>
      </c>
      <c r="C1179" t="s">
        <v>5628</v>
      </c>
      <c r="D1179">
        <v>0.2089452603471296</v>
      </c>
      <c r="E1179">
        <v>284</v>
      </c>
      <c r="F1179">
        <v>7.3572274770116049E-4</v>
      </c>
      <c r="G1179">
        <v>-0.49954475744651239</v>
      </c>
      <c r="H1179">
        <v>-6.432202530805689E-2</v>
      </c>
      <c r="I1179" t="b">
        <v>0</v>
      </c>
    </row>
    <row r="1180" spans="1:9">
      <c r="A1180" t="s">
        <v>5926</v>
      </c>
      <c r="B1180" s="2">
        <v>42979</v>
      </c>
      <c r="I1180" t="b">
        <v>0</v>
      </c>
    </row>
    <row r="1181" spans="1:9">
      <c r="A1181" t="s">
        <v>5930</v>
      </c>
      <c r="B1181" s="2">
        <v>42979</v>
      </c>
      <c r="I1181" t="b">
        <v>0</v>
      </c>
    </row>
    <row r="1182" spans="1:9">
      <c r="A1182" t="s">
        <v>5931</v>
      </c>
      <c r="B1182" s="2">
        <v>42979</v>
      </c>
      <c r="I1182" t="b">
        <v>0</v>
      </c>
    </row>
    <row r="1183" spans="1:9">
      <c r="A1183" t="s">
        <v>609</v>
      </c>
      <c r="B1183" s="2">
        <v>42979</v>
      </c>
      <c r="C1183" t="s">
        <v>3423</v>
      </c>
      <c r="D1183">
        <v>0.12807881773399021</v>
      </c>
      <c r="E1183">
        <v>185</v>
      </c>
      <c r="F1183">
        <v>6.9231793369724443E-4</v>
      </c>
      <c r="G1183">
        <v>-0.59445803819905696</v>
      </c>
      <c r="H1183">
        <v>-0.19620485454351341</v>
      </c>
      <c r="I1183" t="b">
        <v>0</v>
      </c>
    </row>
    <row r="1184" spans="1:9">
      <c r="A1184" t="s">
        <v>6305</v>
      </c>
      <c r="B1184" s="2">
        <v>42979</v>
      </c>
      <c r="I1184" t="b">
        <v>0</v>
      </c>
    </row>
    <row r="1185" spans="1:9">
      <c r="A1185" t="s">
        <v>665</v>
      </c>
      <c r="B1185" s="2">
        <v>42979</v>
      </c>
      <c r="C1185" t="s">
        <v>3471</v>
      </c>
      <c r="D1185">
        <v>5.231788079470201E-2</v>
      </c>
      <c r="E1185">
        <v>133</v>
      </c>
      <c r="F1185">
        <v>3.9336752477219558E-4</v>
      </c>
      <c r="G1185">
        <v>-0.55858690988064241</v>
      </c>
      <c r="H1185">
        <v>-4.5328309218592253E-2</v>
      </c>
      <c r="I1185" t="b">
        <v>0</v>
      </c>
    </row>
    <row r="1186" spans="1:9">
      <c r="A1186" t="s">
        <v>5932</v>
      </c>
      <c r="B1186" s="2">
        <v>42979</v>
      </c>
      <c r="I1186" t="b">
        <v>0</v>
      </c>
    </row>
    <row r="1187" spans="1:9">
      <c r="A1187" t="s">
        <v>718</v>
      </c>
      <c r="B1187" s="2">
        <v>42979</v>
      </c>
      <c r="C1187" t="s">
        <v>5622</v>
      </c>
      <c r="D1187">
        <v>0.27890753585645989</v>
      </c>
      <c r="E1187">
        <v>865</v>
      </c>
      <c r="F1187">
        <v>3.2243645763752591E-4</v>
      </c>
      <c r="G1187">
        <v>-0.51560283687943254</v>
      </c>
      <c r="H1187">
        <v>3.7766595748164433E-2</v>
      </c>
      <c r="I1187" t="b">
        <v>0</v>
      </c>
    </row>
    <row r="1188" spans="1:9">
      <c r="A1188" t="s">
        <v>5933</v>
      </c>
      <c r="B1188" s="2">
        <v>42979</v>
      </c>
      <c r="I1188" t="b">
        <v>0</v>
      </c>
    </row>
    <row r="1189" spans="1:9">
      <c r="A1189" t="s">
        <v>6306</v>
      </c>
      <c r="B1189" s="2">
        <v>42979</v>
      </c>
      <c r="I1189" t="b">
        <v>0</v>
      </c>
    </row>
    <row r="1190" spans="1:9">
      <c r="A1190" t="s">
        <v>5934</v>
      </c>
      <c r="B1190" s="2">
        <v>42979</v>
      </c>
      <c r="I1190" t="b">
        <v>0</v>
      </c>
    </row>
    <row r="1191" spans="1:9">
      <c r="A1191" t="s">
        <v>5535</v>
      </c>
      <c r="B1191" s="2">
        <v>42979</v>
      </c>
      <c r="C1191" t="s">
        <v>6423</v>
      </c>
      <c r="D1191">
        <v>0.1066098081023454</v>
      </c>
      <c r="E1191">
        <v>40</v>
      </c>
      <c r="F1191">
        <v>2.6652452025586362E-3</v>
      </c>
      <c r="G1191">
        <v>-0.53561960671844822</v>
      </c>
      <c r="H1191">
        <v>-6.6282599856399733E-3</v>
      </c>
      <c r="I1191" t="b">
        <v>0</v>
      </c>
    </row>
    <row r="1192" spans="1:9">
      <c r="A1192" t="s">
        <v>717</v>
      </c>
      <c r="B1192" s="2">
        <v>42979</v>
      </c>
      <c r="C1192" t="s">
        <v>5623</v>
      </c>
      <c r="D1192">
        <v>7.9676182360460368E-2</v>
      </c>
      <c r="E1192">
        <v>45</v>
      </c>
      <c r="F1192">
        <v>1.7705818302324529E-3</v>
      </c>
      <c r="G1192">
        <v>-0.57284332396809612</v>
      </c>
      <c r="H1192">
        <v>-5.4460082960108083E-2</v>
      </c>
      <c r="I1192" t="b">
        <v>0</v>
      </c>
    </row>
    <row r="1193" spans="1:9">
      <c r="A1193" t="s">
        <v>714</v>
      </c>
      <c r="B1193" s="2">
        <v>42979</v>
      </c>
      <c r="C1193" t="s">
        <v>6115</v>
      </c>
      <c r="D1193">
        <v>0.25444990326837091</v>
      </c>
      <c r="E1193">
        <v>1096</v>
      </c>
      <c r="F1193">
        <v>2.321623205003384E-4</v>
      </c>
      <c r="G1193">
        <v>-0.50688325824385672</v>
      </c>
      <c r="H1193">
        <v>0.1035229802462601</v>
      </c>
      <c r="I1193" t="b">
        <v>0</v>
      </c>
    </row>
    <row r="1194" spans="1:9">
      <c r="A1194" t="s">
        <v>6307</v>
      </c>
      <c r="B1194" s="2">
        <v>42979</v>
      </c>
      <c r="I1194" t="b">
        <v>0</v>
      </c>
    </row>
    <row r="1195" spans="1:9">
      <c r="A1195" t="s">
        <v>6308</v>
      </c>
      <c r="B1195" s="2">
        <v>42979</v>
      </c>
      <c r="I1195" t="b">
        <v>0</v>
      </c>
    </row>
    <row r="1196" spans="1:9">
      <c r="A1196" t="s">
        <v>827</v>
      </c>
      <c r="B1196" s="2">
        <v>42979</v>
      </c>
      <c r="C1196" t="s">
        <v>3591</v>
      </c>
      <c r="D1196">
        <v>0.32081280788177341</v>
      </c>
      <c r="E1196">
        <v>151</v>
      </c>
      <c r="F1196">
        <v>2.1245881316673729E-3</v>
      </c>
      <c r="G1196">
        <v>-0.51340805924538413</v>
      </c>
      <c r="H1196">
        <v>7.8344639080930284E-2</v>
      </c>
      <c r="I1196" t="b">
        <v>0</v>
      </c>
    </row>
    <row r="1197" spans="1:9">
      <c r="A1197" t="s">
        <v>830</v>
      </c>
      <c r="B1197" s="2">
        <v>42979</v>
      </c>
      <c r="C1197" t="s">
        <v>6110</v>
      </c>
      <c r="D1197">
        <v>8.2859848484848619E-3</v>
      </c>
      <c r="E1197">
        <v>3</v>
      </c>
      <c r="F1197">
        <v>2.7619949494949538E-3</v>
      </c>
      <c r="G1197">
        <v>-0.69148735444396614</v>
      </c>
      <c r="H1197">
        <v>-9.1322221483982301E-3</v>
      </c>
      <c r="I1197" t="b">
        <v>0</v>
      </c>
    </row>
    <row r="1198" spans="1:9">
      <c r="A1198" t="s">
        <v>6309</v>
      </c>
      <c r="B1198" s="2">
        <v>42979</v>
      </c>
      <c r="I1198" t="b">
        <v>0</v>
      </c>
    </row>
    <row r="1199" spans="1:9">
      <c r="A1199" t="s">
        <v>5944</v>
      </c>
      <c r="B1199" s="2">
        <v>42979</v>
      </c>
      <c r="I1199" t="b">
        <v>0</v>
      </c>
    </row>
    <row r="1200" spans="1:9">
      <c r="A1200" t="s">
        <v>5946</v>
      </c>
      <c r="B1200" s="2">
        <v>42979</v>
      </c>
      <c r="I1200" t="b">
        <v>0</v>
      </c>
    </row>
    <row r="1201" spans="1:9">
      <c r="A1201" t="s">
        <v>400</v>
      </c>
      <c r="B1201" s="2">
        <v>42979</v>
      </c>
      <c r="C1201" t="s">
        <v>6120</v>
      </c>
      <c r="D1201">
        <v>2.2488038277512109E-2</v>
      </c>
      <c r="E1201">
        <v>17</v>
      </c>
      <c r="F1201">
        <v>1.322825781030124E-3</v>
      </c>
      <c r="G1201">
        <v>-0.55009081470329213</v>
      </c>
      <c r="H1201">
        <v>-3.6608903759887852E-2</v>
      </c>
      <c r="I1201" t="b">
        <v>0</v>
      </c>
    </row>
    <row r="1202" spans="1:9">
      <c r="A1202" t="s">
        <v>401</v>
      </c>
      <c r="B1202" s="2">
        <v>42979</v>
      </c>
      <c r="C1202" t="s">
        <v>3225</v>
      </c>
      <c r="D1202">
        <v>0.37129690585911779</v>
      </c>
      <c r="E1202">
        <v>279</v>
      </c>
      <c r="F1202">
        <v>1.3308132826491681E-3</v>
      </c>
      <c r="G1202">
        <v>-0.652411520354781</v>
      </c>
      <c r="H1202">
        <v>-0.1161356927550473</v>
      </c>
      <c r="I1202" t="b">
        <v>0</v>
      </c>
    </row>
    <row r="1203" spans="1:9">
      <c r="A1203" t="s">
        <v>5947</v>
      </c>
      <c r="B1203" s="2">
        <v>42979</v>
      </c>
      <c r="I1203" t="b">
        <v>0</v>
      </c>
    </row>
    <row r="1204" spans="1:9">
      <c r="A1204" t="s">
        <v>5961</v>
      </c>
      <c r="B1204" s="2">
        <v>42979</v>
      </c>
      <c r="I1204" t="b">
        <v>0</v>
      </c>
    </row>
    <row r="1205" spans="1:9">
      <c r="A1205" t="s">
        <v>5962</v>
      </c>
      <c r="B1205" s="2">
        <v>42979</v>
      </c>
      <c r="I1205" t="b">
        <v>0</v>
      </c>
    </row>
    <row r="1206" spans="1:9">
      <c r="A1206" t="s">
        <v>5963</v>
      </c>
      <c r="B1206" s="2">
        <v>42979</v>
      </c>
      <c r="I1206" t="b">
        <v>0</v>
      </c>
    </row>
    <row r="1207" spans="1:9">
      <c r="A1207" t="s">
        <v>6310</v>
      </c>
      <c r="B1207" s="2">
        <v>42979</v>
      </c>
      <c r="I1207" t="b">
        <v>0</v>
      </c>
    </row>
    <row r="1208" spans="1:9">
      <c r="A1208" t="s">
        <v>6311</v>
      </c>
      <c r="B1208" s="2">
        <v>42979</v>
      </c>
      <c r="I1208" t="b">
        <v>0</v>
      </c>
    </row>
    <row r="1209" spans="1:9">
      <c r="A1209" t="s">
        <v>6312</v>
      </c>
      <c r="B1209" s="2">
        <v>42979</v>
      </c>
      <c r="I1209" t="b">
        <v>0</v>
      </c>
    </row>
    <row r="1210" spans="1:9">
      <c r="A1210" t="s">
        <v>6313</v>
      </c>
      <c r="B1210" s="2">
        <v>42979</v>
      </c>
      <c r="I1210" t="b">
        <v>0</v>
      </c>
    </row>
    <row r="1211" spans="1:9">
      <c r="A1211" t="s">
        <v>416</v>
      </c>
      <c r="B1211" s="2">
        <v>42979</v>
      </c>
      <c r="C1211" t="s">
        <v>6124</v>
      </c>
      <c r="D1211">
        <v>0.55256781216832018</v>
      </c>
      <c r="E1211">
        <v>622</v>
      </c>
      <c r="F1211">
        <v>8.8837268837350513E-4</v>
      </c>
      <c r="G1211">
        <v>-0.44905492545199749</v>
      </c>
      <c r="H1211">
        <v>5.2143301568299022E-2</v>
      </c>
      <c r="I1211" t="b">
        <v>0</v>
      </c>
    </row>
    <row r="1212" spans="1:9">
      <c r="A1212" t="s">
        <v>5975</v>
      </c>
      <c r="B1212" s="2">
        <v>42979</v>
      </c>
      <c r="C1212" t="s">
        <v>6424</v>
      </c>
      <c r="D1212">
        <v>0.41590581451225378</v>
      </c>
      <c r="E1212">
        <v>272</v>
      </c>
      <c r="F1212">
        <v>1.5290654945303451E-3</v>
      </c>
      <c r="G1212">
        <v>-0.49893873906411262</v>
      </c>
      <c r="H1212">
        <v>4.1905333891996861E-2</v>
      </c>
      <c r="I1212" t="b">
        <v>0</v>
      </c>
    </row>
    <row r="1213" spans="1:9">
      <c r="A1213" t="s">
        <v>5976</v>
      </c>
      <c r="B1213" s="2">
        <v>42979</v>
      </c>
      <c r="I1213" t="b">
        <v>0</v>
      </c>
    </row>
    <row r="1214" spans="1:9">
      <c r="A1214" t="s">
        <v>418</v>
      </c>
      <c r="B1214" s="2">
        <v>42979</v>
      </c>
      <c r="C1214" t="s">
        <v>3241</v>
      </c>
      <c r="D1214">
        <v>0</v>
      </c>
      <c r="E1214">
        <v>0</v>
      </c>
      <c r="G1214">
        <v>-0.6845304684438096</v>
      </c>
      <c r="H1214">
        <v>-0.22136717569921091</v>
      </c>
      <c r="I1214" t="b">
        <v>0</v>
      </c>
    </row>
    <row r="1215" spans="1:9">
      <c r="A1215" t="s">
        <v>425</v>
      </c>
      <c r="B1215" s="2">
        <v>42979</v>
      </c>
      <c r="C1215" t="s">
        <v>3248</v>
      </c>
      <c r="D1215">
        <v>0.20806761444254279</v>
      </c>
      <c r="E1215">
        <v>773</v>
      </c>
      <c r="F1215">
        <v>2.6916897081829611E-4</v>
      </c>
      <c r="G1215">
        <v>-0.67545986835573568</v>
      </c>
      <c r="H1215">
        <v>3.8890680245569582E-2</v>
      </c>
      <c r="I1215" t="b">
        <v>0</v>
      </c>
    </row>
    <row r="1216" spans="1:9">
      <c r="A1216" t="s">
        <v>5532</v>
      </c>
      <c r="B1216" s="2">
        <v>42979</v>
      </c>
      <c r="C1216" t="s">
        <v>6425</v>
      </c>
      <c r="D1216">
        <v>0.18104906937394261</v>
      </c>
      <c r="E1216">
        <v>10</v>
      </c>
      <c r="F1216">
        <v>1.810490693739426E-2</v>
      </c>
      <c r="G1216">
        <v>-0.61273324481096114</v>
      </c>
      <c r="H1216">
        <v>2.7031773243398411E-2</v>
      </c>
      <c r="I1216" t="b">
        <v>0</v>
      </c>
    </row>
    <row r="1217" spans="1:9">
      <c r="A1217" t="s">
        <v>6314</v>
      </c>
      <c r="B1217" s="2">
        <v>42979</v>
      </c>
      <c r="I1217" t="b">
        <v>0</v>
      </c>
    </row>
    <row r="1218" spans="1:9">
      <c r="A1218" t="s">
        <v>5977</v>
      </c>
      <c r="B1218" s="2">
        <v>42979</v>
      </c>
      <c r="I1218" t="b">
        <v>0</v>
      </c>
    </row>
    <row r="1219" spans="1:9">
      <c r="A1219" t="s">
        <v>374</v>
      </c>
      <c r="B1219" s="2">
        <v>42979</v>
      </c>
      <c r="C1219" t="s">
        <v>3200</v>
      </c>
      <c r="D1219">
        <v>0.26344827586206893</v>
      </c>
      <c r="E1219">
        <v>284</v>
      </c>
      <c r="F1219">
        <v>9.2763477416221436E-4</v>
      </c>
      <c r="G1219">
        <v>-0.93974677825684549</v>
      </c>
      <c r="H1219">
        <v>-0.27533056318211407</v>
      </c>
      <c r="I1219" t="b">
        <v>0</v>
      </c>
    </row>
    <row r="1220" spans="1:9">
      <c r="A1220" t="s">
        <v>5978</v>
      </c>
      <c r="B1220" s="2">
        <v>42979</v>
      </c>
      <c r="I1220" t="b">
        <v>0</v>
      </c>
    </row>
    <row r="1221" spans="1:9">
      <c r="A1221" t="s">
        <v>5945</v>
      </c>
      <c r="B1221" s="2">
        <v>42979</v>
      </c>
      <c r="I1221" t="b">
        <v>0</v>
      </c>
    </row>
    <row r="1222" spans="1:9">
      <c r="A1222" t="s">
        <v>6315</v>
      </c>
      <c r="B1222" s="2">
        <v>42979</v>
      </c>
      <c r="I1222" t="b">
        <v>0</v>
      </c>
    </row>
    <row r="1223" spans="1:9">
      <c r="A1223" t="s">
        <v>5979</v>
      </c>
      <c r="B1223" s="2">
        <v>42979</v>
      </c>
      <c r="I1223" t="b">
        <v>0</v>
      </c>
    </row>
    <row r="1224" spans="1:9">
      <c r="A1224" t="s">
        <v>5943</v>
      </c>
      <c r="B1224" s="2">
        <v>42979</v>
      </c>
      <c r="I1224" t="b">
        <v>0</v>
      </c>
    </row>
    <row r="1225" spans="1:9">
      <c r="A1225" t="s">
        <v>5957</v>
      </c>
      <c r="B1225" s="2">
        <v>42979</v>
      </c>
      <c r="C1225" t="s">
        <v>6426</v>
      </c>
      <c r="D1225">
        <v>0.30002210921954481</v>
      </c>
      <c r="E1225">
        <v>38</v>
      </c>
      <c r="F1225">
        <v>7.8953186636722301E-3</v>
      </c>
      <c r="G1225">
        <v>-0.51077489880249649</v>
      </c>
      <c r="H1225">
        <v>4.5421813342491131E-2</v>
      </c>
      <c r="I1225" t="b">
        <v>0</v>
      </c>
    </row>
    <row r="1226" spans="1:9">
      <c r="A1226" t="s">
        <v>5949</v>
      </c>
      <c r="B1226" s="2">
        <v>42979</v>
      </c>
      <c r="I1226" t="b">
        <v>0</v>
      </c>
    </row>
    <row r="1227" spans="1:9">
      <c r="A1227" t="s">
        <v>6316</v>
      </c>
      <c r="B1227" s="2">
        <v>42979</v>
      </c>
      <c r="I1227" t="b">
        <v>0</v>
      </c>
    </row>
    <row r="1228" spans="1:9">
      <c r="A1228" t="s">
        <v>349</v>
      </c>
      <c r="B1228" s="2">
        <v>42979</v>
      </c>
      <c r="C1228" t="s">
        <v>3177</v>
      </c>
      <c r="D1228">
        <v>0.254761373392137</v>
      </c>
      <c r="E1228">
        <v>906</v>
      </c>
      <c r="F1228">
        <v>2.811935688654934E-4</v>
      </c>
      <c r="G1228">
        <v>-0.51238122435525435</v>
      </c>
      <c r="H1228">
        <v>2.4012566245947692E-3</v>
      </c>
      <c r="I1228" t="b">
        <v>0</v>
      </c>
    </row>
    <row r="1229" spans="1:9">
      <c r="A1229" t="s">
        <v>5948</v>
      </c>
      <c r="B1229" s="2">
        <v>42979</v>
      </c>
      <c r="I1229" t="b">
        <v>0</v>
      </c>
    </row>
    <row r="1230" spans="1:9">
      <c r="A1230" t="s">
        <v>6317</v>
      </c>
      <c r="B1230" s="2">
        <v>42979</v>
      </c>
      <c r="I1230" t="b">
        <v>0</v>
      </c>
    </row>
    <row r="1231" spans="1:9">
      <c r="A1231" t="s">
        <v>350</v>
      </c>
      <c r="B1231" s="2">
        <v>42979</v>
      </c>
      <c r="C1231" t="s">
        <v>3178</v>
      </c>
      <c r="D1231">
        <v>0.57591696016822103</v>
      </c>
      <c r="E1231">
        <v>809</v>
      </c>
      <c r="F1231">
        <v>7.1188746621535356E-4</v>
      </c>
      <c r="G1231">
        <v>-0.4441602728047741</v>
      </c>
      <c r="H1231">
        <v>6.5598143217292029E-2</v>
      </c>
      <c r="I1231" t="b">
        <v>0</v>
      </c>
    </row>
    <row r="1232" spans="1:9">
      <c r="A1232" t="s">
        <v>6318</v>
      </c>
      <c r="B1232" s="2">
        <v>42979</v>
      </c>
      <c r="I1232" t="b">
        <v>0</v>
      </c>
    </row>
    <row r="1233" spans="1:9">
      <c r="A1233" t="s">
        <v>5938</v>
      </c>
      <c r="B1233" s="2">
        <v>42979</v>
      </c>
      <c r="I1233" t="b">
        <v>0</v>
      </c>
    </row>
    <row r="1234" spans="1:9">
      <c r="A1234" t="s">
        <v>5939</v>
      </c>
      <c r="B1234" s="2">
        <v>42979</v>
      </c>
      <c r="I1234" t="b">
        <v>0</v>
      </c>
    </row>
    <row r="1235" spans="1:9">
      <c r="A1235" t="s">
        <v>5533</v>
      </c>
      <c r="B1235" s="2">
        <v>42979</v>
      </c>
      <c r="C1235" t="s">
        <v>6427</v>
      </c>
      <c r="D1235">
        <v>0.15992509363295879</v>
      </c>
      <c r="E1235">
        <v>49</v>
      </c>
      <c r="F1235">
        <v>3.263777421080792E-3</v>
      </c>
      <c r="G1235">
        <v>-0.62201194284739103</v>
      </c>
      <c r="H1235">
        <v>-0.1008583533155329</v>
      </c>
      <c r="I1235" t="b">
        <v>0</v>
      </c>
    </row>
    <row r="1236" spans="1:9">
      <c r="A1236" t="s">
        <v>5940</v>
      </c>
      <c r="B1236" s="2">
        <v>42979</v>
      </c>
      <c r="I1236" t="b">
        <v>0</v>
      </c>
    </row>
    <row r="1237" spans="1:9">
      <c r="A1237" t="s">
        <v>354</v>
      </c>
      <c r="B1237" s="2">
        <v>42979</v>
      </c>
      <c r="C1237" t="s">
        <v>5621</v>
      </c>
      <c r="D1237">
        <v>0.1676595744680851</v>
      </c>
      <c r="E1237">
        <v>55</v>
      </c>
      <c r="F1237">
        <v>3.0483558994197288E-3</v>
      </c>
      <c r="G1237">
        <v>-0.61910257503108923</v>
      </c>
      <c r="H1237">
        <v>-5.9706996889390129E-2</v>
      </c>
      <c r="I1237" t="b">
        <v>0</v>
      </c>
    </row>
    <row r="1238" spans="1:9">
      <c r="A1238" t="s">
        <v>5941</v>
      </c>
      <c r="B1238" s="2">
        <v>42979</v>
      </c>
      <c r="I1238" t="b">
        <v>0</v>
      </c>
    </row>
    <row r="1239" spans="1:9">
      <c r="A1239" t="s">
        <v>5942</v>
      </c>
      <c r="B1239" s="2">
        <v>42979</v>
      </c>
      <c r="I1239" t="b">
        <v>0</v>
      </c>
    </row>
    <row r="1240" spans="1:9">
      <c r="A1240" t="s">
        <v>310</v>
      </c>
      <c r="B1240" s="2">
        <v>42979</v>
      </c>
      <c r="C1240" t="s">
        <v>3141</v>
      </c>
      <c r="D1240">
        <v>0.2283464566929134</v>
      </c>
      <c r="E1240">
        <v>40</v>
      </c>
      <c r="F1240">
        <v>5.7086614173228346E-3</v>
      </c>
      <c r="G1240">
        <v>-0.65436148818501838</v>
      </c>
      <c r="H1240">
        <v>4.5412469588734343E-2</v>
      </c>
      <c r="I1240" t="b">
        <v>0</v>
      </c>
    </row>
    <row r="1241" spans="1:9">
      <c r="A1241" t="s">
        <v>309</v>
      </c>
      <c r="B1241" s="2">
        <v>42979</v>
      </c>
      <c r="C1241" t="s">
        <v>3140</v>
      </c>
      <c r="D1241">
        <v>5.4249547920433898E-2</v>
      </c>
      <c r="E1241">
        <v>54</v>
      </c>
      <c r="F1241">
        <v>1.0046212577858129E-3</v>
      </c>
      <c r="G1241">
        <v>-0.38964778496490399</v>
      </c>
      <c r="H1241">
        <v>2.96176643908228E-2</v>
      </c>
      <c r="I1241" t="b">
        <v>0</v>
      </c>
    </row>
    <row r="1242" spans="1:9">
      <c r="A1242" t="s">
        <v>308</v>
      </c>
      <c r="B1242" s="2">
        <v>42979</v>
      </c>
      <c r="C1242" t="s">
        <v>3139</v>
      </c>
      <c r="D1242">
        <v>2.464603222350469</v>
      </c>
      <c r="E1242">
        <v>1095</v>
      </c>
      <c r="F1242">
        <v>2.2507791984935788E-3</v>
      </c>
      <c r="G1242">
        <v>-0.44577814569536423</v>
      </c>
      <c r="H1242">
        <v>0.28336501675596032</v>
      </c>
      <c r="I1242" t="b">
        <v>0</v>
      </c>
    </row>
    <row r="1243" spans="1:9">
      <c r="A1243" t="s">
        <v>361</v>
      </c>
      <c r="B1243" s="2">
        <v>42979</v>
      </c>
      <c r="C1243" t="s">
        <v>6119</v>
      </c>
      <c r="D1243">
        <v>0.27719962157048239</v>
      </c>
      <c r="E1243">
        <v>130</v>
      </c>
      <c r="F1243">
        <v>2.132304781311403E-3</v>
      </c>
      <c r="G1243">
        <v>-0.61074883286648185</v>
      </c>
      <c r="H1243">
        <v>7.2088489783566162E-2</v>
      </c>
      <c r="I1243" t="b">
        <v>0</v>
      </c>
    </row>
    <row r="1244" spans="1:9">
      <c r="A1244" t="s">
        <v>6319</v>
      </c>
      <c r="B1244" s="2">
        <v>42979</v>
      </c>
      <c r="I1244" t="b">
        <v>0</v>
      </c>
    </row>
    <row r="1245" spans="1:9">
      <c r="A1245" t="s">
        <v>6320</v>
      </c>
      <c r="B1245" s="2">
        <v>42979</v>
      </c>
      <c r="I1245" t="b">
        <v>0</v>
      </c>
    </row>
    <row r="1246" spans="1:9">
      <c r="A1246" t="s">
        <v>385</v>
      </c>
      <c r="B1246" s="2">
        <v>42979</v>
      </c>
      <c r="C1246" t="s">
        <v>3211</v>
      </c>
      <c r="D1246">
        <v>0</v>
      </c>
      <c r="E1246">
        <v>0</v>
      </c>
      <c r="G1246">
        <v>-0.57843759229405711</v>
      </c>
      <c r="H1246">
        <v>-6.6518331803873065E-2</v>
      </c>
      <c r="I1246" t="b">
        <v>0</v>
      </c>
    </row>
    <row r="1247" spans="1:9">
      <c r="A1247" t="s">
        <v>393</v>
      </c>
      <c r="B1247" s="2">
        <v>42979</v>
      </c>
      <c r="C1247" t="s">
        <v>5620</v>
      </c>
      <c r="D1247">
        <v>0.31649633922573761</v>
      </c>
      <c r="E1247">
        <v>1078</v>
      </c>
      <c r="F1247">
        <v>2.9359586199048009E-4</v>
      </c>
      <c r="G1247">
        <v>-0.56506673606721991</v>
      </c>
      <c r="H1247">
        <v>0.10210931716336701</v>
      </c>
      <c r="I1247" t="b">
        <v>0</v>
      </c>
    </row>
    <row r="1248" spans="1:9">
      <c r="A1248" t="s">
        <v>5903</v>
      </c>
      <c r="B1248" s="2">
        <v>42979</v>
      </c>
      <c r="I1248" t="b">
        <v>0</v>
      </c>
    </row>
    <row r="1249" spans="1:9">
      <c r="A1249" t="s">
        <v>758</v>
      </c>
      <c r="B1249" s="2">
        <v>42979</v>
      </c>
      <c r="C1249" t="s">
        <v>3546</v>
      </c>
      <c r="D1249">
        <v>8.811040339702747E-2</v>
      </c>
      <c r="E1249">
        <v>13</v>
      </c>
      <c r="F1249">
        <v>6.7777233382328821E-3</v>
      </c>
      <c r="G1249">
        <v>-0.57404080675422375</v>
      </c>
      <c r="H1249">
        <v>-3.4221935501160428E-2</v>
      </c>
      <c r="I1249" t="b">
        <v>0</v>
      </c>
    </row>
    <row r="1250" spans="1:9">
      <c r="A1250" t="s">
        <v>5967</v>
      </c>
      <c r="B1250" s="2">
        <v>42979</v>
      </c>
      <c r="I1250" t="b">
        <v>0</v>
      </c>
    </row>
    <row r="1251" spans="1:9">
      <c r="A1251" t="s">
        <v>5968</v>
      </c>
      <c r="B1251" s="2">
        <v>42979</v>
      </c>
      <c r="I1251" t="b">
        <v>0</v>
      </c>
    </row>
    <row r="1252" spans="1:9">
      <c r="A1252" t="s">
        <v>5969</v>
      </c>
      <c r="B1252" s="2">
        <v>42979</v>
      </c>
      <c r="I1252" t="b">
        <v>0</v>
      </c>
    </row>
    <row r="1253" spans="1:9">
      <c r="A1253" t="s">
        <v>752</v>
      </c>
      <c r="B1253" s="2">
        <v>42979</v>
      </c>
      <c r="C1253" t="s">
        <v>3540</v>
      </c>
      <c r="D1253">
        <v>0.6097781893721177</v>
      </c>
      <c r="E1253">
        <v>906</v>
      </c>
      <c r="F1253">
        <v>6.7304435913037271E-4</v>
      </c>
      <c r="G1253">
        <v>-0.4222082475119262</v>
      </c>
      <c r="H1253">
        <v>0.1328615122954995</v>
      </c>
      <c r="I1253" t="b">
        <v>0</v>
      </c>
    </row>
    <row r="1254" spans="1:9">
      <c r="A1254" t="s">
        <v>5970</v>
      </c>
      <c r="B1254" s="2">
        <v>42979</v>
      </c>
      <c r="I1254" t="b">
        <v>0</v>
      </c>
    </row>
    <row r="1255" spans="1:9">
      <c r="A1255" t="s">
        <v>5971</v>
      </c>
      <c r="B1255" s="2">
        <v>42979</v>
      </c>
      <c r="I1255" t="b">
        <v>0</v>
      </c>
    </row>
    <row r="1256" spans="1:9">
      <c r="A1256" t="s">
        <v>5972</v>
      </c>
      <c r="B1256" s="2">
        <v>42979</v>
      </c>
      <c r="I1256" t="b">
        <v>0</v>
      </c>
    </row>
    <row r="1257" spans="1:9">
      <c r="A1257" t="s">
        <v>5950</v>
      </c>
      <c r="B1257" s="2">
        <v>42979</v>
      </c>
      <c r="I1257" t="b">
        <v>0</v>
      </c>
    </row>
    <row r="1258" spans="1:9">
      <c r="A1258" t="s">
        <v>5936</v>
      </c>
      <c r="B1258" s="2">
        <v>42979</v>
      </c>
      <c r="I1258" t="b">
        <v>0</v>
      </c>
    </row>
    <row r="1259" spans="1:9">
      <c r="A1259" t="s">
        <v>5935</v>
      </c>
      <c r="B1259" s="2">
        <v>42979</v>
      </c>
      <c r="C1259" t="s">
        <v>6428</v>
      </c>
      <c r="D1259">
        <v>0.11410415310985569</v>
      </c>
      <c r="E1259">
        <v>1090</v>
      </c>
      <c r="F1259">
        <v>1.0468270927509691E-4</v>
      </c>
      <c r="G1259">
        <v>-0.52039001515176242</v>
      </c>
      <c r="H1259">
        <v>5.3002302285792849E-2</v>
      </c>
      <c r="I1259" t="b">
        <v>0</v>
      </c>
    </row>
    <row r="1260" spans="1:9">
      <c r="A1260" t="s">
        <v>5904</v>
      </c>
      <c r="B1260" s="2">
        <v>42979</v>
      </c>
      <c r="I1260" t="b">
        <v>0</v>
      </c>
    </row>
    <row r="1261" spans="1:9">
      <c r="A1261" t="s">
        <v>5905</v>
      </c>
      <c r="B1261" s="2">
        <v>42979</v>
      </c>
      <c r="I1261" t="b">
        <v>0</v>
      </c>
    </row>
    <row r="1262" spans="1:9">
      <c r="A1262" t="s">
        <v>5906</v>
      </c>
      <c r="B1262" s="2">
        <v>42979</v>
      </c>
      <c r="I1262" t="b">
        <v>0</v>
      </c>
    </row>
    <row r="1263" spans="1:9">
      <c r="A1263" t="s">
        <v>889</v>
      </c>
      <c r="B1263" s="2">
        <v>42979</v>
      </c>
      <c r="C1263" t="s">
        <v>5619</v>
      </c>
      <c r="D1263">
        <v>0.44052342859772242</v>
      </c>
      <c r="E1263">
        <v>1063</v>
      </c>
      <c r="F1263">
        <v>4.1441526678995532E-4</v>
      </c>
      <c r="G1263">
        <v>-0.451975734016551</v>
      </c>
      <c r="H1263">
        <v>0.1224146036871314</v>
      </c>
      <c r="I1263" t="b">
        <v>0</v>
      </c>
    </row>
    <row r="1264" spans="1:9">
      <c r="A1264" t="s">
        <v>6321</v>
      </c>
      <c r="B1264" s="2">
        <v>42979</v>
      </c>
      <c r="I1264" t="b">
        <v>0</v>
      </c>
    </row>
    <row r="1265" spans="1:9">
      <c r="A1265" t="s">
        <v>5907</v>
      </c>
      <c r="B1265" s="2">
        <v>42979</v>
      </c>
      <c r="I1265" t="b">
        <v>0</v>
      </c>
    </row>
    <row r="1266" spans="1:9">
      <c r="A1266" t="s">
        <v>858</v>
      </c>
      <c r="B1266" s="2">
        <v>42979</v>
      </c>
      <c r="C1266" t="s">
        <v>3618</v>
      </c>
      <c r="D1266">
        <v>0.70189865996860545</v>
      </c>
      <c r="E1266">
        <v>1082</v>
      </c>
      <c r="F1266">
        <v>6.4870486133882205E-4</v>
      </c>
      <c r="G1266">
        <v>-0.51535426523297867</v>
      </c>
      <c r="H1266">
        <v>0.16245379706806051</v>
      </c>
      <c r="I1266" t="b">
        <v>0</v>
      </c>
    </row>
    <row r="1267" spans="1:9">
      <c r="A1267" t="s">
        <v>6322</v>
      </c>
      <c r="B1267" s="2">
        <v>42979</v>
      </c>
      <c r="I1267" t="b">
        <v>0</v>
      </c>
    </row>
    <row r="1268" spans="1:9">
      <c r="A1268" t="s">
        <v>857</v>
      </c>
      <c r="B1268" s="2">
        <v>42979</v>
      </c>
      <c r="C1268" t="s">
        <v>3617</v>
      </c>
      <c r="D1268">
        <v>0.36636589465915698</v>
      </c>
      <c r="E1268">
        <v>1082</v>
      </c>
      <c r="F1268">
        <v>3.3860064201400841E-4</v>
      </c>
      <c r="G1268">
        <v>-0.69194633363020586</v>
      </c>
      <c r="H1268">
        <v>0.126359213456678</v>
      </c>
      <c r="I1268" t="b">
        <v>0</v>
      </c>
    </row>
    <row r="1269" spans="1:9">
      <c r="A1269" t="s">
        <v>856</v>
      </c>
      <c r="B1269" s="2">
        <v>42979</v>
      </c>
      <c r="C1269" t="s">
        <v>3616</v>
      </c>
      <c r="D1269">
        <v>1.3825688289825859</v>
      </c>
      <c r="E1269">
        <v>903</v>
      </c>
      <c r="F1269">
        <v>1.531083974510062E-3</v>
      </c>
      <c r="G1269">
        <v>-0.5609284475007501</v>
      </c>
      <c r="H1269">
        <v>0.16645174156069009</v>
      </c>
      <c r="I1269" t="b">
        <v>0</v>
      </c>
    </row>
    <row r="1270" spans="1:9">
      <c r="A1270" t="s">
        <v>5908</v>
      </c>
      <c r="B1270" s="2">
        <v>42979</v>
      </c>
      <c r="I1270" t="b">
        <v>0</v>
      </c>
    </row>
    <row r="1271" spans="1:9">
      <c r="A1271" t="s">
        <v>5966</v>
      </c>
      <c r="B1271" s="2">
        <v>42979</v>
      </c>
      <c r="I1271" t="b">
        <v>0</v>
      </c>
    </row>
    <row r="1272" spans="1:9">
      <c r="A1272" t="s">
        <v>6323</v>
      </c>
      <c r="B1272" s="2">
        <v>42979</v>
      </c>
      <c r="I1272" t="b">
        <v>0</v>
      </c>
    </row>
    <row r="1273" spans="1:9">
      <c r="A1273" t="s">
        <v>395</v>
      </c>
      <c r="B1273" s="2">
        <v>42979</v>
      </c>
      <c r="C1273" t="s">
        <v>3220</v>
      </c>
      <c r="D1273">
        <v>2.9038112522685951E-2</v>
      </c>
      <c r="E1273">
        <v>52</v>
      </c>
      <c r="F1273">
        <v>5.5842524082088372E-4</v>
      </c>
      <c r="G1273">
        <v>-0.3200310892500402</v>
      </c>
      <c r="H1273">
        <v>-5.597753658012377E-2</v>
      </c>
      <c r="I1273" t="b">
        <v>0</v>
      </c>
    </row>
    <row r="1274" spans="1:9">
      <c r="A1274" t="s">
        <v>784</v>
      </c>
      <c r="B1274" s="2">
        <v>42979</v>
      </c>
      <c r="C1274" t="s">
        <v>5564</v>
      </c>
      <c r="D1274">
        <v>1.2485368708544661E-2</v>
      </c>
      <c r="E1274">
        <v>14</v>
      </c>
      <c r="F1274">
        <v>8.9181205061033316E-4</v>
      </c>
      <c r="G1274">
        <v>-0.7426972523113311</v>
      </c>
      <c r="H1274">
        <v>-0.23744402440890061</v>
      </c>
      <c r="I1274" t="b">
        <v>0</v>
      </c>
    </row>
    <row r="1275" spans="1:9">
      <c r="A1275" t="s">
        <v>296</v>
      </c>
      <c r="B1275" s="2">
        <v>42979</v>
      </c>
      <c r="C1275" t="s">
        <v>5616</v>
      </c>
      <c r="D1275">
        <v>1.1663141981831091</v>
      </c>
      <c r="E1275">
        <v>1084</v>
      </c>
      <c r="F1275">
        <v>1.07593560717999E-3</v>
      </c>
      <c r="G1275">
        <v>-0.27812158718602109</v>
      </c>
      <c r="H1275">
        <v>0.32812270326043957</v>
      </c>
      <c r="I1275" t="b">
        <v>0</v>
      </c>
    </row>
    <row r="1276" spans="1:9">
      <c r="A1276" t="s">
        <v>5980</v>
      </c>
      <c r="B1276" s="2">
        <v>42979</v>
      </c>
      <c r="C1276" t="s">
        <v>6429</v>
      </c>
      <c r="D1276">
        <v>0.13785199738048459</v>
      </c>
      <c r="E1276">
        <v>52</v>
      </c>
      <c r="F1276">
        <v>2.6509999496247042E-3</v>
      </c>
      <c r="G1276">
        <v>-0.6567101749961155</v>
      </c>
      <c r="H1276">
        <v>-0.15476426468568619</v>
      </c>
      <c r="I1276" t="b">
        <v>0</v>
      </c>
    </row>
    <row r="1277" spans="1:9">
      <c r="A1277" t="s">
        <v>5981</v>
      </c>
      <c r="B1277" s="2">
        <v>42979</v>
      </c>
      <c r="I1277" t="b">
        <v>0</v>
      </c>
    </row>
    <row r="1278" spans="1:9">
      <c r="A1278" t="s">
        <v>5982</v>
      </c>
      <c r="B1278" s="2">
        <v>42979</v>
      </c>
      <c r="I1278" t="b">
        <v>0</v>
      </c>
    </row>
    <row r="1279" spans="1:9">
      <c r="A1279" t="s">
        <v>5983</v>
      </c>
      <c r="B1279" s="2">
        <v>42979</v>
      </c>
      <c r="I1279" t="b">
        <v>0</v>
      </c>
    </row>
    <row r="1280" spans="1:9">
      <c r="A1280" t="s">
        <v>6324</v>
      </c>
      <c r="B1280" s="2">
        <v>42979</v>
      </c>
      <c r="I1280" t="b">
        <v>0</v>
      </c>
    </row>
    <row r="1281" spans="1:9">
      <c r="A1281" t="s">
        <v>5974</v>
      </c>
      <c r="B1281" s="2">
        <v>42979</v>
      </c>
      <c r="I1281" t="b">
        <v>0</v>
      </c>
    </row>
    <row r="1282" spans="1:9">
      <c r="A1282" t="s">
        <v>5973</v>
      </c>
      <c r="B1282" s="2">
        <v>42979</v>
      </c>
      <c r="I1282" t="b">
        <v>0</v>
      </c>
    </row>
    <row r="1283" spans="1:9">
      <c r="A1283" t="s">
        <v>377</v>
      </c>
      <c r="B1283" s="2">
        <v>42979</v>
      </c>
      <c r="C1283" t="s">
        <v>3203</v>
      </c>
      <c r="D1283">
        <v>0.64173591874422908</v>
      </c>
      <c r="E1283">
        <v>1090</v>
      </c>
      <c r="F1283">
        <v>5.8874854930663224E-4</v>
      </c>
      <c r="G1283">
        <v>-0.41439960750643973</v>
      </c>
      <c r="H1283">
        <v>0.17354843819942181</v>
      </c>
      <c r="I1283" t="b">
        <v>0</v>
      </c>
    </row>
    <row r="1284" spans="1:9">
      <c r="A1284" t="s">
        <v>313</v>
      </c>
      <c r="B1284" s="2">
        <v>42979</v>
      </c>
      <c r="C1284" t="s">
        <v>5617</v>
      </c>
      <c r="D1284">
        <v>0.51372211121798528</v>
      </c>
      <c r="E1284">
        <v>669</v>
      </c>
      <c r="F1284">
        <v>7.6789553246335617E-4</v>
      </c>
      <c r="G1284">
        <v>-0.51085745254127701</v>
      </c>
      <c r="H1284">
        <v>8.1091159560895104E-2</v>
      </c>
      <c r="I1284" t="b">
        <v>0</v>
      </c>
    </row>
    <row r="1285" spans="1:9">
      <c r="A1285" t="s">
        <v>6325</v>
      </c>
      <c r="B1285" s="2">
        <v>42979</v>
      </c>
      <c r="I1285" t="b">
        <v>0</v>
      </c>
    </row>
    <row r="1286" spans="1:9">
      <c r="A1286" t="s">
        <v>311</v>
      </c>
      <c r="B1286" s="2">
        <v>42979</v>
      </c>
      <c r="C1286" t="s">
        <v>5618</v>
      </c>
      <c r="D1286">
        <v>0</v>
      </c>
      <c r="E1286">
        <v>12</v>
      </c>
      <c r="F1286">
        <v>0</v>
      </c>
      <c r="G1286">
        <v>-0.87867898699520874</v>
      </c>
      <c r="H1286">
        <v>-5.7673085567010902E-2</v>
      </c>
      <c r="I1286" t="b">
        <v>0</v>
      </c>
    </row>
    <row r="1287" spans="1:9">
      <c r="A1287" t="s">
        <v>305</v>
      </c>
      <c r="B1287" s="2">
        <v>42979</v>
      </c>
      <c r="C1287" t="s">
        <v>5562</v>
      </c>
      <c r="D1287">
        <v>0.19710982658959539</v>
      </c>
      <c r="E1287">
        <v>126</v>
      </c>
      <c r="F1287">
        <v>1.5643637030920269E-3</v>
      </c>
      <c r="G1287">
        <v>-0.50147571433103444</v>
      </c>
      <c r="H1287">
        <v>6.5130725680928078E-2</v>
      </c>
      <c r="I1287" t="b">
        <v>0</v>
      </c>
    </row>
    <row r="1288" spans="1:9">
      <c r="A1288" t="s">
        <v>329</v>
      </c>
      <c r="B1288" s="2">
        <v>42979</v>
      </c>
      <c r="C1288" t="s">
        <v>3158</v>
      </c>
      <c r="D1288">
        <v>0.44183420318106292</v>
      </c>
      <c r="E1288">
        <v>1088</v>
      </c>
      <c r="F1288">
        <v>4.060976132178887E-4</v>
      </c>
      <c r="G1288">
        <v>-0.6545963884699737</v>
      </c>
      <c r="H1288">
        <v>0.1277700895998381</v>
      </c>
      <c r="I1288" t="b">
        <v>0</v>
      </c>
    </row>
    <row r="1289" spans="1:9">
      <c r="A1289" t="s">
        <v>328</v>
      </c>
      <c r="B1289" s="2">
        <v>42979</v>
      </c>
      <c r="C1289" t="s">
        <v>3157</v>
      </c>
      <c r="D1289">
        <v>1.240010326021463</v>
      </c>
      <c r="E1289">
        <v>920</v>
      </c>
      <c r="F1289">
        <v>1.3478373108928949E-3</v>
      </c>
      <c r="G1289">
        <v>-0.49617997721521973</v>
      </c>
      <c r="H1289">
        <v>0.1982804447535168</v>
      </c>
      <c r="I1289" t="b">
        <v>0</v>
      </c>
    </row>
    <row r="1290" spans="1:9">
      <c r="A1290" t="s">
        <v>5965</v>
      </c>
      <c r="B1290" s="2">
        <v>42979</v>
      </c>
      <c r="I1290" t="b">
        <v>0</v>
      </c>
    </row>
    <row r="1291" spans="1:9">
      <c r="A1291" t="s">
        <v>797</v>
      </c>
      <c r="B1291" s="2">
        <v>42979</v>
      </c>
      <c r="C1291" t="s">
        <v>6122</v>
      </c>
      <c r="D1291">
        <v>0.1086379570206939</v>
      </c>
      <c r="E1291">
        <v>1025</v>
      </c>
      <c r="F1291">
        <v>1.059882507518965E-4</v>
      </c>
      <c r="G1291">
        <v>-0.52811102223399997</v>
      </c>
      <c r="H1291">
        <v>3.6663140679618431E-3</v>
      </c>
      <c r="I1291" t="b">
        <v>0</v>
      </c>
    </row>
    <row r="1292" spans="1:9">
      <c r="A1292" t="s">
        <v>794</v>
      </c>
      <c r="B1292" s="2">
        <v>42979</v>
      </c>
      <c r="C1292" t="s">
        <v>3562</v>
      </c>
      <c r="D1292">
        <v>1.1413526383980801</v>
      </c>
      <c r="E1292">
        <v>1077</v>
      </c>
      <c r="F1292">
        <v>1.059751753387261E-3</v>
      </c>
      <c r="G1292">
        <v>-0.3538565629228686</v>
      </c>
      <c r="H1292">
        <v>0.2101914649403947</v>
      </c>
      <c r="I1292" t="b">
        <v>0</v>
      </c>
    </row>
    <row r="1293" spans="1:9">
      <c r="A1293" t="s">
        <v>586</v>
      </c>
      <c r="B1293" s="2">
        <v>42979</v>
      </c>
      <c r="C1293" t="s">
        <v>3401</v>
      </c>
      <c r="D1293">
        <v>0.52376251368984095</v>
      </c>
      <c r="E1293">
        <v>1082</v>
      </c>
      <c r="F1293">
        <v>4.8406886662647039E-4</v>
      </c>
      <c r="G1293">
        <v>-0.45157605328376949</v>
      </c>
      <c r="H1293">
        <v>0.1067259507694685</v>
      </c>
      <c r="I1293" t="b">
        <v>0</v>
      </c>
    </row>
    <row r="1294" spans="1:9">
      <c r="A1294" t="s">
        <v>6326</v>
      </c>
      <c r="B1294" s="2">
        <v>42979</v>
      </c>
      <c r="I1294" t="b">
        <v>0</v>
      </c>
    </row>
    <row r="1295" spans="1:9">
      <c r="A1295" t="s">
        <v>5964</v>
      </c>
      <c r="B1295" s="2">
        <v>42979</v>
      </c>
      <c r="I1295" t="b">
        <v>0</v>
      </c>
    </row>
    <row r="1296" spans="1:9">
      <c r="A1296" t="s">
        <v>1105</v>
      </c>
      <c r="B1296" s="2">
        <v>42979</v>
      </c>
      <c r="C1296" t="s">
        <v>3835</v>
      </c>
      <c r="D1296">
        <v>0.16890595009596929</v>
      </c>
      <c r="E1296">
        <v>19</v>
      </c>
      <c r="F1296">
        <v>8.8897868471562794E-3</v>
      </c>
      <c r="G1296">
        <v>-0.75000209661478157</v>
      </c>
      <c r="H1296">
        <v>-0.16298291176727711</v>
      </c>
      <c r="I1296" t="b">
        <v>0</v>
      </c>
    </row>
    <row r="1297" spans="1:9">
      <c r="A1297" t="s">
        <v>5879</v>
      </c>
      <c r="B1297" s="2">
        <v>42979</v>
      </c>
      <c r="I1297" t="b">
        <v>0</v>
      </c>
    </row>
    <row r="1298" spans="1:9">
      <c r="A1298" t="s">
        <v>1438</v>
      </c>
      <c r="B1298" s="2">
        <v>42979</v>
      </c>
      <c r="C1298" t="s">
        <v>4155</v>
      </c>
      <c r="D1298">
        <v>8.6372360844529705E-2</v>
      </c>
      <c r="E1298">
        <v>12</v>
      </c>
      <c r="F1298">
        <v>7.1976967370441418E-3</v>
      </c>
      <c r="G1298">
        <v>-0.64421811127277828</v>
      </c>
      <c r="H1298">
        <v>-0.22201435901203359</v>
      </c>
      <c r="I1298" t="b">
        <v>0</v>
      </c>
    </row>
    <row r="1299" spans="1:9">
      <c r="A1299" t="s">
        <v>998</v>
      </c>
      <c r="B1299" s="2">
        <v>42979</v>
      </c>
      <c r="C1299" t="s">
        <v>3730</v>
      </c>
      <c r="D1299">
        <v>5.996884735202479E-2</v>
      </c>
      <c r="E1299">
        <v>19</v>
      </c>
      <c r="F1299">
        <v>3.156255123790779E-3</v>
      </c>
      <c r="G1299">
        <v>-0.65025716385011023</v>
      </c>
      <c r="H1299">
        <v>-0.17422365318998501</v>
      </c>
      <c r="I1299" t="b">
        <v>0</v>
      </c>
    </row>
    <row r="1300" spans="1:9">
      <c r="A1300" t="s">
        <v>102</v>
      </c>
      <c r="B1300" s="2">
        <v>42979</v>
      </c>
      <c r="C1300" t="s">
        <v>2935</v>
      </c>
      <c r="D1300">
        <v>5.7424118129614232E-3</v>
      </c>
      <c r="E1300">
        <v>7</v>
      </c>
      <c r="F1300">
        <v>8.203445447087747E-4</v>
      </c>
      <c r="G1300">
        <v>-0.46981434907497488</v>
      </c>
      <c r="H1300">
        <v>-0.19317333490692151</v>
      </c>
      <c r="I1300" t="b">
        <v>0</v>
      </c>
    </row>
    <row r="1301" spans="1:9">
      <c r="A1301" t="s">
        <v>1002</v>
      </c>
      <c r="B1301" s="2">
        <v>42979</v>
      </c>
      <c r="C1301" t="s">
        <v>3734</v>
      </c>
      <c r="D1301">
        <v>8.772935779816482E-2</v>
      </c>
      <c r="E1301">
        <v>11</v>
      </c>
      <c r="F1301">
        <v>7.9753961634695288E-3</v>
      </c>
      <c r="G1301">
        <v>-0.5110694905268387</v>
      </c>
      <c r="H1301">
        <v>-4.1869976837455879E-2</v>
      </c>
      <c r="I1301" t="b">
        <v>0</v>
      </c>
    </row>
    <row r="1302" spans="1:9">
      <c r="A1302" t="s">
        <v>1003</v>
      </c>
      <c r="B1302" s="2">
        <v>42979</v>
      </c>
      <c r="C1302" t="s">
        <v>3735</v>
      </c>
      <c r="D1302">
        <v>6.3694267515925773E-3</v>
      </c>
      <c r="E1302">
        <v>4</v>
      </c>
      <c r="F1302">
        <v>1.5923566878981439E-3</v>
      </c>
      <c r="G1302">
        <v>-0.54050632911392404</v>
      </c>
      <c r="H1302">
        <v>-7.292688116470554E-2</v>
      </c>
      <c r="I1302" t="b">
        <v>0</v>
      </c>
    </row>
    <row r="1303" spans="1:9">
      <c r="A1303" t="s">
        <v>1005</v>
      </c>
      <c r="B1303" s="2">
        <v>42979</v>
      </c>
      <c r="C1303" t="s">
        <v>3737</v>
      </c>
      <c r="D1303">
        <v>1.185924849481411</v>
      </c>
      <c r="E1303">
        <v>1054</v>
      </c>
      <c r="F1303">
        <v>1.125165891348587E-3</v>
      </c>
      <c r="G1303">
        <v>-0.50118694362018212</v>
      </c>
      <c r="H1303">
        <v>0.22708672066598401</v>
      </c>
      <c r="I1303" t="b">
        <v>0</v>
      </c>
    </row>
    <row r="1304" spans="1:9">
      <c r="A1304" t="s">
        <v>1006</v>
      </c>
      <c r="B1304" s="2">
        <v>42979</v>
      </c>
      <c r="C1304" t="s">
        <v>3738</v>
      </c>
      <c r="D1304">
        <v>0</v>
      </c>
      <c r="E1304">
        <v>0</v>
      </c>
      <c r="G1304">
        <v>-0.70659488559892325</v>
      </c>
      <c r="H1304">
        <v>-0.1273627363664073</v>
      </c>
      <c r="I1304" t="b">
        <v>0</v>
      </c>
    </row>
    <row r="1305" spans="1:9">
      <c r="A1305" t="s">
        <v>1007</v>
      </c>
      <c r="B1305" s="2">
        <v>42979</v>
      </c>
      <c r="C1305" t="s">
        <v>3739</v>
      </c>
      <c r="D1305">
        <v>2.8901734104046058E-2</v>
      </c>
      <c r="E1305">
        <v>3</v>
      </c>
      <c r="F1305">
        <v>9.6339113680153545E-3</v>
      </c>
      <c r="G1305">
        <v>-0.70037453183520593</v>
      </c>
      <c r="H1305">
        <v>-0.12056567075297241</v>
      </c>
      <c r="I1305" t="b">
        <v>0</v>
      </c>
    </row>
    <row r="1306" spans="1:9">
      <c r="A1306" t="s">
        <v>1008</v>
      </c>
      <c r="B1306" s="2">
        <v>42979</v>
      </c>
      <c r="C1306" t="s">
        <v>3740</v>
      </c>
      <c r="D1306">
        <v>0.50453802095626643</v>
      </c>
      <c r="E1306">
        <v>1048</v>
      </c>
      <c r="F1306">
        <v>4.8142940930941461E-4</v>
      </c>
      <c r="G1306">
        <v>-0.43069260586100561</v>
      </c>
      <c r="H1306">
        <v>0.1097860694081406</v>
      </c>
      <c r="I1306" t="b">
        <v>0</v>
      </c>
    </row>
    <row r="1307" spans="1:9">
      <c r="A1307" t="s">
        <v>1009</v>
      </c>
      <c r="B1307" s="2">
        <v>42979</v>
      </c>
      <c r="C1307" t="s">
        <v>3741</v>
      </c>
      <c r="D1307">
        <v>6.5247996534538943E-2</v>
      </c>
      <c r="E1307">
        <v>916</v>
      </c>
      <c r="F1307">
        <v>7.1231437264780505E-5</v>
      </c>
      <c r="G1307">
        <v>-0.40329218106995901</v>
      </c>
      <c r="H1307">
        <v>6.038432523256506E-2</v>
      </c>
      <c r="I1307" t="b">
        <v>0</v>
      </c>
    </row>
    <row r="1308" spans="1:9">
      <c r="A1308" t="s">
        <v>994</v>
      </c>
      <c r="B1308" s="2">
        <v>42979</v>
      </c>
      <c r="C1308" t="s">
        <v>6133</v>
      </c>
      <c r="D1308">
        <v>0</v>
      </c>
      <c r="E1308">
        <v>90</v>
      </c>
      <c r="F1308">
        <v>0</v>
      </c>
      <c r="G1308">
        <v>-0.52470588235294113</v>
      </c>
      <c r="H1308">
        <v>-0.15098414266793131</v>
      </c>
      <c r="I1308" t="b">
        <v>0</v>
      </c>
    </row>
    <row r="1309" spans="1:9">
      <c r="A1309" t="s">
        <v>993</v>
      </c>
      <c r="B1309" s="2">
        <v>42979</v>
      </c>
      <c r="C1309" t="s">
        <v>3725</v>
      </c>
      <c r="D1309">
        <v>0</v>
      </c>
      <c r="E1309">
        <v>0</v>
      </c>
      <c r="G1309">
        <v>-0.65853658536585358</v>
      </c>
      <c r="H1309">
        <v>-5.0979779968376909E-2</v>
      </c>
      <c r="I1309" t="b">
        <v>0</v>
      </c>
    </row>
    <row r="1310" spans="1:9">
      <c r="A1310" t="s">
        <v>992</v>
      </c>
      <c r="B1310" s="2">
        <v>42979</v>
      </c>
      <c r="C1310" t="s">
        <v>3724</v>
      </c>
      <c r="D1310">
        <v>0</v>
      </c>
      <c r="E1310">
        <v>0</v>
      </c>
      <c r="G1310">
        <v>-0.54537671232876717</v>
      </c>
      <c r="H1310">
        <v>-3.9973991508001308E-2</v>
      </c>
      <c r="I1310" t="b">
        <v>0</v>
      </c>
    </row>
    <row r="1311" spans="1:9">
      <c r="A1311" t="s">
        <v>991</v>
      </c>
      <c r="B1311" s="2">
        <v>42979</v>
      </c>
      <c r="C1311" t="s">
        <v>3723</v>
      </c>
      <c r="D1311">
        <v>0.22193923145665551</v>
      </c>
      <c r="E1311">
        <v>567</v>
      </c>
      <c r="F1311">
        <v>3.9142721597293741E-4</v>
      </c>
      <c r="G1311">
        <v>-0.51104952619345689</v>
      </c>
      <c r="H1311">
        <v>3.474863669754228E-2</v>
      </c>
      <c r="I1311" t="b">
        <v>0</v>
      </c>
    </row>
    <row r="1312" spans="1:9">
      <c r="A1312" t="s">
        <v>975</v>
      </c>
      <c r="B1312" s="2">
        <v>42979</v>
      </c>
      <c r="C1312" t="s">
        <v>3708</v>
      </c>
      <c r="D1312">
        <v>0.44965614795418429</v>
      </c>
      <c r="E1312">
        <v>578</v>
      </c>
      <c r="F1312">
        <v>7.7795181306952298E-4</v>
      </c>
      <c r="G1312">
        <v>-0.41754768170262602</v>
      </c>
      <c r="H1312">
        <v>0.11836132865309019</v>
      </c>
      <c r="I1312" t="b">
        <v>0</v>
      </c>
    </row>
    <row r="1313" spans="1:9">
      <c r="A1313" t="s">
        <v>976</v>
      </c>
      <c r="B1313" s="2">
        <v>42979</v>
      </c>
      <c r="C1313" t="s">
        <v>3709</v>
      </c>
      <c r="D1313">
        <v>7.0671378091873294E-3</v>
      </c>
      <c r="E1313">
        <v>5</v>
      </c>
      <c r="F1313">
        <v>1.413427561837466E-3</v>
      </c>
      <c r="G1313">
        <v>-0.5687757026976048</v>
      </c>
      <c r="H1313">
        <v>-5.5882100036685659E-2</v>
      </c>
      <c r="I1313" t="b">
        <v>0</v>
      </c>
    </row>
    <row r="1314" spans="1:9">
      <c r="A1314" t="s">
        <v>977</v>
      </c>
      <c r="B1314" s="2">
        <v>42979</v>
      </c>
      <c r="C1314" t="s">
        <v>3710</v>
      </c>
      <c r="D1314">
        <v>0.1988095238095238</v>
      </c>
      <c r="E1314">
        <v>1092</v>
      </c>
      <c r="F1314">
        <v>1.8206000348857491E-4</v>
      </c>
      <c r="G1314">
        <v>-0.5551684088269454</v>
      </c>
      <c r="H1314">
        <v>9.3218489184207373E-2</v>
      </c>
      <c r="I1314" t="b">
        <v>0</v>
      </c>
    </row>
    <row r="1315" spans="1:9">
      <c r="A1315" t="s">
        <v>978</v>
      </c>
      <c r="B1315" s="2">
        <v>42979</v>
      </c>
      <c r="C1315" t="s">
        <v>6430</v>
      </c>
      <c r="D1315">
        <v>1.4349710982658961</v>
      </c>
      <c r="E1315">
        <v>1063</v>
      </c>
      <c r="F1315">
        <v>1.3499257744740321E-3</v>
      </c>
      <c r="G1315">
        <v>-0.61598224195338513</v>
      </c>
      <c r="H1315">
        <v>0.1931924988894701</v>
      </c>
      <c r="I1315" t="b">
        <v>0</v>
      </c>
    </row>
    <row r="1316" spans="1:9">
      <c r="A1316" t="s">
        <v>979</v>
      </c>
      <c r="B1316" s="2">
        <v>42979</v>
      </c>
      <c r="C1316" t="s">
        <v>6132</v>
      </c>
      <c r="D1316">
        <v>2.17243720298721E-2</v>
      </c>
      <c r="E1316">
        <v>390</v>
      </c>
      <c r="F1316">
        <v>5.5703518025313067E-5</v>
      </c>
      <c r="G1316">
        <v>-0.67906976744186076</v>
      </c>
      <c r="H1316">
        <v>-0.11591011143679091</v>
      </c>
      <c r="I1316" t="b">
        <v>0</v>
      </c>
    </row>
    <row r="1317" spans="1:9">
      <c r="A1317" t="s">
        <v>980</v>
      </c>
      <c r="B1317" s="2">
        <v>42979</v>
      </c>
      <c r="C1317" t="s">
        <v>3712</v>
      </c>
      <c r="D1317">
        <v>0.14821272885789011</v>
      </c>
      <c r="E1317">
        <v>7</v>
      </c>
      <c r="F1317">
        <v>2.1173246979698579E-2</v>
      </c>
      <c r="G1317">
        <v>-0.86028853454821563</v>
      </c>
      <c r="H1317">
        <v>-0.29025519231402341</v>
      </c>
      <c r="I1317" t="b">
        <v>0</v>
      </c>
    </row>
    <row r="1318" spans="1:9">
      <c r="A1318" t="s">
        <v>981</v>
      </c>
      <c r="B1318" s="2">
        <v>42979</v>
      </c>
      <c r="C1318" t="s">
        <v>3713</v>
      </c>
      <c r="D1318">
        <v>9.453952730236348E-2</v>
      </c>
      <c r="E1318">
        <v>91</v>
      </c>
      <c r="F1318">
        <v>1.0388959044215771E-3</v>
      </c>
      <c r="G1318">
        <v>-0.68846892533909387</v>
      </c>
      <c r="H1318">
        <v>-7.3238013105374117E-2</v>
      </c>
      <c r="I1318" t="b">
        <v>0</v>
      </c>
    </row>
    <row r="1319" spans="1:9">
      <c r="A1319" t="s">
        <v>974</v>
      </c>
      <c r="B1319" s="2">
        <v>42979</v>
      </c>
      <c r="C1319" t="s">
        <v>3707</v>
      </c>
      <c r="D1319">
        <v>0.35320622000948682</v>
      </c>
      <c r="E1319">
        <v>587</v>
      </c>
      <c r="F1319">
        <v>6.0171417378106771E-4</v>
      </c>
      <c r="G1319">
        <v>-0.51398963730569935</v>
      </c>
      <c r="H1319">
        <v>-7.3946947767757846E-3</v>
      </c>
      <c r="I1319" t="b">
        <v>0</v>
      </c>
    </row>
    <row r="1320" spans="1:9">
      <c r="A1320" t="s">
        <v>982</v>
      </c>
      <c r="B1320" s="2">
        <v>42979</v>
      </c>
      <c r="C1320" t="s">
        <v>6130</v>
      </c>
      <c r="D1320">
        <v>0.18232613783274629</v>
      </c>
      <c r="E1320">
        <v>591</v>
      </c>
      <c r="F1320">
        <v>3.0850446333798021E-4</v>
      </c>
      <c r="G1320">
        <v>-0.35819601040763233</v>
      </c>
      <c r="H1320">
        <v>5.9365911287250717E-2</v>
      </c>
      <c r="I1320" t="b">
        <v>0</v>
      </c>
    </row>
    <row r="1321" spans="1:9">
      <c r="A1321" t="s">
        <v>1000</v>
      </c>
      <c r="B1321" s="2">
        <v>42979</v>
      </c>
      <c r="C1321" t="s">
        <v>3732</v>
      </c>
      <c r="D1321">
        <v>0.16827852998065751</v>
      </c>
      <c r="E1321">
        <v>592</v>
      </c>
      <c r="F1321">
        <v>2.8425427361597548E-4</v>
      </c>
      <c r="G1321">
        <v>-0.50847457627118653</v>
      </c>
      <c r="H1321">
        <v>1.736797114479292E-2</v>
      </c>
      <c r="I1321" t="b">
        <v>0</v>
      </c>
    </row>
    <row r="1322" spans="1:9">
      <c r="A1322" t="s">
        <v>997</v>
      </c>
      <c r="B1322" s="2">
        <v>42979</v>
      </c>
      <c r="C1322" t="s">
        <v>3729</v>
      </c>
      <c r="D1322">
        <v>4.6676096181046622E-2</v>
      </c>
      <c r="E1322">
        <v>55</v>
      </c>
      <c r="F1322">
        <v>8.4865629420084764E-4</v>
      </c>
      <c r="G1322">
        <v>-0.43341313557213818</v>
      </c>
      <c r="H1322">
        <v>-0.10719731805476911</v>
      </c>
      <c r="I1322" t="b">
        <v>0</v>
      </c>
    </row>
    <row r="1323" spans="1:9">
      <c r="A1323" t="s">
        <v>986</v>
      </c>
      <c r="B1323" s="2">
        <v>42979</v>
      </c>
      <c r="C1323" t="s">
        <v>3718</v>
      </c>
      <c r="D1323">
        <v>0.69751090147467787</v>
      </c>
      <c r="E1323">
        <v>1069</v>
      </c>
      <c r="F1323">
        <v>6.5248915011663041E-4</v>
      </c>
      <c r="G1323">
        <v>-0.47183364759041702</v>
      </c>
      <c r="H1323">
        <v>0.16452557158325709</v>
      </c>
      <c r="I1323" t="b">
        <v>0</v>
      </c>
    </row>
    <row r="1324" spans="1:9">
      <c r="A1324" t="s">
        <v>996</v>
      </c>
      <c r="B1324" s="2">
        <v>42979</v>
      </c>
      <c r="C1324" t="s">
        <v>3728</v>
      </c>
      <c r="D1324">
        <v>0.25339366515837097</v>
      </c>
      <c r="E1324">
        <v>847</v>
      </c>
      <c r="F1324">
        <v>2.9916607456714409E-4</v>
      </c>
      <c r="G1324">
        <v>-0.62008733624454149</v>
      </c>
      <c r="H1324">
        <v>5.6407169477236507E-2</v>
      </c>
      <c r="I1324" t="b">
        <v>0</v>
      </c>
    </row>
    <row r="1325" spans="1:9">
      <c r="A1325" t="s">
        <v>1415</v>
      </c>
      <c r="B1325" s="2">
        <v>42979</v>
      </c>
      <c r="C1325" t="s">
        <v>4132</v>
      </c>
      <c r="D1325">
        <v>0</v>
      </c>
      <c r="E1325">
        <v>0</v>
      </c>
      <c r="G1325">
        <v>-0.57874193577962285</v>
      </c>
      <c r="H1325">
        <v>-5.3016577017466412E-2</v>
      </c>
      <c r="I1325" t="b">
        <v>0</v>
      </c>
    </row>
    <row r="1326" spans="1:9">
      <c r="A1326" t="s">
        <v>32</v>
      </c>
      <c r="B1326" s="2">
        <v>42979</v>
      </c>
      <c r="C1326" t="s">
        <v>2865</v>
      </c>
      <c r="D1326">
        <v>0.83310090325922648</v>
      </c>
      <c r="E1326">
        <v>1081</v>
      </c>
      <c r="F1326">
        <v>7.7067613622500142E-4</v>
      </c>
      <c r="G1326">
        <v>-0.45941562662157692</v>
      </c>
      <c r="H1326">
        <v>0.1832560015713989</v>
      </c>
      <c r="I1326" t="b">
        <v>0</v>
      </c>
    </row>
    <row r="1327" spans="1:9">
      <c r="A1327" t="s">
        <v>1414</v>
      </c>
      <c r="B1327" s="2">
        <v>42979</v>
      </c>
      <c r="C1327" t="s">
        <v>4131</v>
      </c>
      <c r="D1327">
        <v>0.16519174041297949</v>
      </c>
      <c r="E1327">
        <v>123</v>
      </c>
      <c r="F1327">
        <v>1.343022279780321E-3</v>
      </c>
      <c r="G1327">
        <v>-0.5620253164556962</v>
      </c>
      <c r="H1327">
        <v>-0.1002183998656289</v>
      </c>
      <c r="I1327" t="b">
        <v>0</v>
      </c>
    </row>
    <row r="1328" spans="1:9">
      <c r="A1328" t="s">
        <v>1400</v>
      </c>
      <c r="B1328" s="2">
        <v>42979</v>
      </c>
      <c r="C1328" t="s">
        <v>4118</v>
      </c>
      <c r="D1328">
        <v>1.4255167498218311E-3</v>
      </c>
      <c r="E1328">
        <v>55</v>
      </c>
      <c r="F1328">
        <v>2.5918486360396931E-5</v>
      </c>
      <c r="G1328">
        <v>-0.62277580071174388</v>
      </c>
      <c r="H1328">
        <v>-7.975366017935942E-2</v>
      </c>
      <c r="I1328" t="b">
        <v>0</v>
      </c>
    </row>
    <row r="1329" spans="1:9">
      <c r="A1329" t="s">
        <v>34</v>
      </c>
      <c r="B1329" s="2">
        <v>42979</v>
      </c>
      <c r="C1329" t="s">
        <v>2867</v>
      </c>
      <c r="D1329">
        <v>5.88752196836555E-2</v>
      </c>
      <c r="E1329">
        <v>60</v>
      </c>
      <c r="F1329">
        <v>9.8125366139425823E-4</v>
      </c>
      <c r="G1329">
        <v>-0.61731256034865278</v>
      </c>
      <c r="H1329">
        <v>-0.15824309337224329</v>
      </c>
      <c r="I1329" t="b">
        <v>0</v>
      </c>
    </row>
    <row r="1330" spans="1:9">
      <c r="A1330" t="s">
        <v>1402</v>
      </c>
      <c r="B1330" s="2">
        <v>42979</v>
      </c>
      <c r="C1330" t="s">
        <v>4120</v>
      </c>
      <c r="D1330">
        <v>3.0769230769231988E-3</v>
      </c>
      <c r="E1330">
        <v>7</v>
      </c>
      <c r="F1330">
        <v>4.3956043956045702E-4</v>
      </c>
      <c r="G1330">
        <v>-0.41601711035585598</v>
      </c>
      <c r="H1330">
        <v>-9.5253917659114395E-2</v>
      </c>
      <c r="I1330" t="b">
        <v>0</v>
      </c>
    </row>
    <row r="1331" spans="1:9">
      <c r="A1331" t="s">
        <v>1403</v>
      </c>
      <c r="B1331" s="2">
        <v>42979</v>
      </c>
      <c r="C1331" t="s">
        <v>4121</v>
      </c>
      <c r="D1331">
        <v>0.64985590778097957</v>
      </c>
      <c r="E1331">
        <v>187</v>
      </c>
      <c r="F1331">
        <v>3.4751652822512281E-3</v>
      </c>
      <c r="G1331">
        <v>-0.77729257641921401</v>
      </c>
      <c r="H1331">
        <v>0.11407152464110509</v>
      </c>
      <c r="I1331" t="b">
        <v>0</v>
      </c>
    </row>
    <row r="1332" spans="1:9">
      <c r="A1332" t="s">
        <v>35</v>
      </c>
      <c r="B1332" s="2">
        <v>42979</v>
      </c>
      <c r="C1332" t="s">
        <v>6127</v>
      </c>
      <c r="D1332">
        <v>1.0027972027972021</v>
      </c>
      <c r="E1332">
        <v>773</v>
      </c>
      <c r="F1332">
        <v>1.297279693139977E-3</v>
      </c>
      <c r="G1332">
        <v>-0.56445047489823608</v>
      </c>
      <c r="H1332">
        <v>0.12843645711723059</v>
      </c>
      <c r="I1332" t="b">
        <v>0</v>
      </c>
    </row>
    <row r="1333" spans="1:9">
      <c r="A1333" t="s">
        <v>36</v>
      </c>
      <c r="B1333" s="2">
        <v>42979</v>
      </c>
      <c r="C1333" t="s">
        <v>2869</v>
      </c>
      <c r="D1333">
        <v>3.7607449856733588E-2</v>
      </c>
      <c r="E1333">
        <v>53</v>
      </c>
      <c r="F1333">
        <v>7.0957452559874696E-4</v>
      </c>
      <c r="G1333">
        <v>-0.48699020876438209</v>
      </c>
      <c r="H1333">
        <v>-0.15271900759687621</v>
      </c>
      <c r="I1333" t="b">
        <v>0</v>
      </c>
    </row>
    <row r="1334" spans="1:9">
      <c r="A1334" t="s">
        <v>37</v>
      </c>
      <c r="B1334" s="2">
        <v>42979</v>
      </c>
      <c r="C1334" t="s">
        <v>2870</v>
      </c>
      <c r="D1334">
        <v>1.108033240997219E-2</v>
      </c>
      <c r="E1334">
        <v>3</v>
      </c>
      <c r="F1334">
        <v>3.6934441366573978E-3</v>
      </c>
      <c r="G1334">
        <v>-0.82191780821917804</v>
      </c>
      <c r="H1334">
        <v>-0.23654835836349969</v>
      </c>
      <c r="I1334" t="b">
        <v>0</v>
      </c>
    </row>
    <row r="1335" spans="1:9">
      <c r="A1335" t="s">
        <v>1406</v>
      </c>
      <c r="B1335" s="2">
        <v>42979</v>
      </c>
      <c r="C1335" t="s">
        <v>4124</v>
      </c>
      <c r="D1335">
        <v>0.31742915874632582</v>
      </c>
      <c r="E1335">
        <v>907</v>
      </c>
      <c r="F1335">
        <v>3.4997702177103182E-4</v>
      </c>
      <c r="G1335">
        <v>-0.55327889267986041</v>
      </c>
      <c r="H1335">
        <v>3.5400076603264018E-2</v>
      </c>
      <c r="I1335" t="b">
        <v>0</v>
      </c>
    </row>
    <row r="1336" spans="1:9">
      <c r="A1336" t="s">
        <v>1408</v>
      </c>
      <c r="B1336" s="2">
        <v>42979</v>
      </c>
      <c r="C1336" t="s">
        <v>4125</v>
      </c>
      <c r="D1336">
        <v>0</v>
      </c>
      <c r="E1336">
        <v>26</v>
      </c>
      <c r="F1336">
        <v>0</v>
      </c>
      <c r="G1336">
        <v>-0.95439469320066328</v>
      </c>
      <c r="H1336">
        <v>-0.31912899677967432</v>
      </c>
      <c r="I1336" t="b">
        <v>0</v>
      </c>
    </row>
    <row r="1337" spans="1:9">
      <c r="A1337" t="s">
        <v>1410</v>
      </c>
      <c r="B1337" s="2">
        <v>42979</v>
      </c>
      <c r="C1337" t="s">
        <v>4127</v>
      </c>
      <c r="D1337">
        <v>0.45064748201438859</v>
      </c>
      <c r="E1337">
        <v>143</v>
      </c>
      <c r="F1337">
        <v>3.1513809931076131E-3</v>
      </c>
      <c r="G1337">
        <v>-0.62293411512737562</v>
      </c>
      <c r="H1337">
        <v>2.9347859209651109E-2</v>
      </c>
      <c r="I1337" t="b">
        <v>0</v>
      </c>
    </row>
    <row r="1338" spans="1:9">
      <c r="A1338" t="s">
        <v>1411</v>
      </c>
      <c r="B1338" s="2">
        <v>42979</v>
      </c>
      <c r="C1338" t="s">
        <v>4128</v>
      </c>
      <c r="D1338">
        <v>0.67676406598320371</v>
      </c>
      <c r="E1338">
        <v>907</v>
      </c>
      <c r="F1338">
        <v>7.4615663283704925E-4</v>
      </c>
      <c r="G1338">
        <v>-0.69403958744911143</v>
      </c>
      <c r="H1338">
        <v>0.11635668680778639</v>
      </c>
      <c r="I1338" t="b">
        <v>0</v>
      </c>
    </row>
    <row r="1339" spans="1:9">
      <c r="A1339" t="s">
        <v>1412</v>
      </c>
      <c r="B1339" s="2">
        <v>42979</v>
      </c>
      <c r="C1339" t="s">
        <v>4129</v>
      </c>
      <c r="D1339">
        <v>9.5364238410595936E-2</v>
      </c>
      <c r="E1339">
        <v>40</v>
      </c>
      <c r="F1339">
        <v>2.3841059602648981E-3</v>
      </c>
      <c r="G1339">
        <v>-0.49289327056967502</v>
      </c>
      <c r="H1339">
        <v>-0.10983893266915511</v>
      </c>
      <c r="I1339" t="b">
        <v>0</v>
      </c>
    </row>
    <row r="1340" spans="1:9">
      <c r="A1340" t="s">
        <v>1413</v>
      </c>
      <c r="B1340" s="2">
        <v>42979</v>
      </c>
      <c r="C1340" t="s">
        <v>4130</v>
      </c>
      <c r="D1340">
        <v>0.15861507451798351</v>
      </c>
      <c r="E1340">
        <v>579</v>
      </c>
      <c r="F1340">
        <v>2.7394658811396119E-4</v>
      </c>
      <c r="G1340">
        <v>-0.46102704909787368</v>
      </c>
      <c r="H1340">
        <v>-1.1427943628410609E-3</v>
      </c>
      <c r="I1340" t="b">
        <v>0</v>
      </c>
    </row>
    <row r="1341" spans="1:9">
      <c r="A1341" t="s">
        <v>1358</v>
      </c>
      <c r="B1341" s="2">
        <v>42979</v>
      </c>
      <c r="C1341" t="s">
        <v>4076</v>
      </c>
      <c r="D1341">
        <v>6.0590886329494158E-2</v>
      </c>
      <c r="E1341">
        <v>13</v>
      </c>
      <c r="F1341">
        <v>4.6608374099610904E-3</v>
      </c>
      <c r="G1341">
        <v>-0.61608591108471278</v>
      </c>
      <c r="H1341">
        <v>-0.157852718609891</v>
      </c>
      <c r="I1341" t="b">
        <v>0</v>
      </c>
    </row>
    <row r="1342" spans="1:9">
      <c r="A1342" t="s">
        <v>1203</v>
      </c>
      <c r="B1342" s="2">
        <v>42979</v>
      </c>
      <c r="C1342" t="s">
        <v>3930</v>
      </c>
      <c r="D1342">
        <v>7.5231481481481399E-2</v>
      </c>
      <c r="E1342">
        <v>19</v>
      </c>
      <c r="F1342">
        <v>3.9595516569200734E-3</v>
      </c>
      <c r="G1342">
        <v>-0.63078579117330458</v>
      </c>
      <c r="H1342">
        <v>-7.7758893654219063E-2</v>
      </c>
      <c r="I1342" t="b">
        <v>0</v>
      </c>
    </row>
    <row r="1343" spans="1:9">
      <c r="A1343" t="s">
        <v>1050</v>
      </c>
      <c r="B1343" s="2">
        <v>42979</v>
      </c>
      <c r="C1343" t="s">
        <v>3782</v>
      </c>
      <c r="D1343">
        <v>0.2239010989010988</v>
      </c>
      <c r="E1343">
        <v>145</v>
      </c>
      <c r="F1343">
        <v>1.54414550966275E-3</v>
      </c>
      <c r="G1343">
        <v>-0.55561653732730976</v>
      </c>
      <c r="H1343">
        <v>-5.8434417983845161E-2</v>
      </c>
      <c r="I1343" t="b">
        <v>0</v>
      </c>
    </row>
    <row r="1344" spans="1:9">
      <c r="A1344" t="s">
        <v>1202</v>
      </c>
      <c r="B1344" s="2">
        <v>42979</v>
      </c>
      <c r="C1344" t="s">
        <v>6431</v>
      </c>
      <c r="D1344">
        <v>0.20036987402839901</v>
      </c>
      <c r="E1344">
        <v>592</v>
      </c>
      <c r="F1344">
        <v>3.3846262504797132E-4</v>
      </c>
      <c r="G1344">
        <v>-0.51116838715311785</v>
      </c>
      <c r="H1344">
        <v>3.4769550143862612E-3</v>
      </c>
      <c r="I1344" t="b">
        <v>0</v>
      </c>
    </row>
    <row r="1345" spans="1:9">
      <c r="A1345" t="s">
        <v>995</v>
      </c>
      <c r="B1345" s="2">
        <v>42979</v>
      </c>
      <c r="C1345" t="s">
        <v>3727</v>
      </c>
      <c r="D1345">
        <v>0.34266517357222842</v>
      </c>
      <c r="E1345">
        <v>263</v>
      </c>
      <c r="F1345">
        <v>1.3029094052175981E-3</v>
      </c>
      <c r="G1345">
        <v>-0.69848860862093987</v>
      </c>
      <c r="H1345">
        <v>-3.100128328389919E-2</v>
      </c>
      <c r="I1345" t="b">
        <v>0</v>
      </c>
    </row>
    <row r="1346" spans="1:9">
      <c r="A1346" t="s">
        <v>984</v>
      </c>
      <c r="B1346" s="2">
        <v>42979</v>
      </c>
      <c r="C1346" t="s">
        <v>3716</v>
      </c>
      <c r="D1346">
        <v>0.40467001938500657</v>
      </c>
      <c r="E1346">
        <v>595</v>
      </c>
      <c r="F1346">
        <v>6.8011767963866647E-4</v>
      </c>
      <c r="G1346">
        <v>-0.55900755205058272</v>
      </c>
      <c r="H1346">
        <v>-1.5253843267464459E-3</v>
      </c>
      <c r="I1346" t="b">
        <v>0</v>
      </c>
    </row>
    <row r="1347" spans="1:9">
      <c r="A1347" t="s">
        <v>988</v>
      </c>
      <c r="B1347" s="2">
        <v>42979</v>
      </c>
      <c r="C1347" t="s">
        <v>3720</v>
      </c>
      <c r="D1347">
        <v>0.27472527472527458</v>
      </c>
      <c r="E1347">
        <v>157</v>
      </c>
      <c r="F1347">
        <v>1.7498425141737239E-3</v>
      </c>
      <c r="G1347">
        <v>-0.64516413425124042</v>
      </c>
      <c r="H1347">
        <v>-6.7139198152928625E-2</v>
      </c>
      <c r="I1347" t="b">
        <v>0</v>
      </c>
    </row>
    <row r="1348" spans="1:9">
      <c r="A1348" t="s">
        <v>1432</v>
      </c>
      <c r="B1348" s="2">
        <v>42979</v>
      </c>
      <c r="C1348" t="s">
        <v>4149</v>
      </c>
      <c r="D1348">
        <v>3.7037037037036979E-2</v>
      </c>
      <c r="E1348">
        <v>13</v>
      </c>
      <c r="F1348">
        <v>2.8490028490028439E-3</v>
      </c>
      <c r="G1348">
        <v>-0.93710976454073691</v>
      </c>
      <c r="H1348">
        <v>-0.20171505906288181</v>
      </c>
      <c r="I1348" t="b">
        <v>0</v>
      </c>
    </row>
    <row r="1349" spans="1:9">
      <c r="A1349" t="s">
        <v>1017</v>
      </c>
      <c r="B1349" s="2">
        <v>42979</v>
      </c>
      <c r="C1349" t="s">
        <v>3749</v>
      </c>
      <c r="D1349">
        <v>1.6393442622950841E-2</v>
      </c>
      <c r="E1349">
        <v>21</v>
      </c>
      <c r="F1349">
        <v>7.8064012490242085E-4</v>
      </c>
      <c r="G1349">
        <v>-0.60023041474654371</v>
      </c>
      <c r="H1349">
        <v>4.7610797933709996E-3</v>
      </c>
      <c r="I1349" t="b">
        <v>0</v>
      </c>
    </row>
    <row r="1350" spans="1:9">
      <c r="A1350" t="s">
        <v>1019</v>
      </c>
      <c r="B1350" s="2">
        <v>42979</v>
      </c>
      <c r="C1350" t="s">
        <v>3751</v>
      </c>
      <c r="D1350">
        <v>0.69726509612780929</v>
      </c>
      <c r="E1350">
        <v>278</v>
      </c>
      <c r="F1350">
        <v>2.508147827797875E-3</v>
      </c>
      <c r="G1350">
        <v>-0.73603801752706755</v>
      </c>
      <c r="H1350">
        <v>-8.4353676022689617E-2</v>
      </c>
      <c r="I1350" t="b">
        <v>0</v>
      </c>
    </row>
    <row r="1351" spans="1:9">
      <c r="A1351" t="s">
        <v>1020</v>
      </c>
      <c r="B1351" s="2">
        <v>42979</v>
      </c>
      <c r="C1351" t="s">
        <v>3752</v>
      </c>
      <c r="D1351">
        <v>0.42038216560509539</v>
      </c>
      <c r="E1351">
        <v>19</v>
      </c>
      <c r="F1351">
        <v>2.212537713711029E-2</v>
      </c>
      <c r="G1351">
        <v>-0.71720799584871853</v>
      </c>
      <c r="H1351">
        <v>-6.4168647164137518E-2</v>
      </c>
      <c r="I1351" t="b">
        <v>0</v>
      </c>
    </row>
    <row r="1352" spans="1:9">
      <c r="A1352" t="s">
        <v>1021</v>
      </c>
      <c r="B1352" s="2">
        <v>42979</v>
      </c>
      <c r="C1352" t="s">
        <v>3753</v>
      </c>
      <c r="D1352">
        <v>0.2116104501891283</v>
      </c>
      <c r="E1352">
        <v>458</v>
      </c>
      <c r="F1352">
        <v>4.6203155063128439E-4</v>
      </c>
      <c r="G1352">
        <v>-0.42764678828760011</v>
      </c>
      <c r="H1352">
        <v>4.544805686619658E-2</v>
      </c>
      <c r="I1352" t="b">
        <v>0</v>
      </c>
    </row>
    <row r="1353" spans="1:9">
      <c r="A1353" t="s">
        <v>1022</v>
      </c>
      <c r="B1353" s="2">
        <v>42979</v>
      </c>
      <c r="C1353" t="s">
        <v>3754</v>
      </c>
      <c r="D1353">
        <v>0.70605016066717563</v>
      </c>
      <c r="E1353">
        <v>595</v>
      </c>
      <c r="F1353">
        <v>1.186638925491051E-3</v>
      </c>
      <c r="G1353">
        <v>-0.6278226844914796</v>
      </c>
      <c r="H1353">
        <v>3.2016621094844093E-2</v>
      </c>
      <c r="I1353" t="b">
        <v>0</v>
      </c>
    </row>
    <row r="1354" spans="1:9">
      <c r="A1354" t="s">
        <v>1024</v>
      </c>
      <c r="B1354" s="2">
        <v>42979</v>
      </c>
      <c r="C1354" t="s">
        <v>5658</v>
      </c>
      <c r="D1354">
        <v>4.4117647058823373E-2</v>
      </c>
      <c r="E1354">
        <v>17</v>
      </c>
      <c r="F1354">
        <v>2.5951557093425509E-3</v>
      </c>
      <c r="G1354">
        <v>-0.64553990610328638</v>
      </c>
      <c r="H1354">
        <v>-0.17386083343059419</v>
      </c>
      <c r="I1354" t="b">
        <v>0</v>
      </c>
    </row>
    <row r="1355" spans="1:9">
      <c r="A1355" t="s">
        <v>1025</v>
      </c>
      <c r="B1355" s="2">
        <v>42979</v>
      </c>
      <c r="C1355" t="s">
        <v>3757</v>
      </c>
      <c r="D1355">
        <v>0.1076716016150743</v>
      </c>
      <c r="E1355">
        <v>20</v>
      </c>
      <c r="F1355">
        <v>5.3835800807537134E-3</v>
      </c>
      <c r="G1355">
        <v>-0.50546780072904007</v>
      </c>
      <c r="H1355">
        <v>-4.6670248832644777E-2</v>
      </c>
      <c r="I1355" t="b">
        <v>0</v>
      </c>
    </row>
    <row r="1356" spans="1:9">
      <c r="A1356" t="s">
        <v>119</v>
      </c>
      <c r="B1356" s="2">
        <v>42979</v>
      </c>
      <c r="C1356" t="s">
        <v>5550</v>
      </c>
      <c r="D1356">
        <v>1.553946499386571</v>
      </c>
      <c r="E1356">
        <v>1048</v>
      </c>
      <c r="F1356">
        <v>1.4827733772772619E-3</v>
      </c>
      <c r="G1356">
        <v>-0.53928359775185908</v>
      </c>
      <c r="H1356">
        <v>0.23038068778624779</v>
      </c>
      <c r="I1356" t="b">
        <v>0</v>
      </c>
    </row>
    <row r="1357" spans="1:9">
      <c r="A1357" t="s">
        <v>1027</v>
      </c>
      <c r="B1357" s="2">
        <v>42979</v>
      </c>
      <c r="C1357" t="s">
        <v>3759</v>
      </c>
      <c r="D1357">
        <v>5.2910052910051242E-3</v>
      </c>
      <c r="E1357">
        <v>4</v>
      </c>
      <c r="F1357">
        <v>1.322751322751281E-3</v>
      </c>
      <c r="G1357">
        <v>-0.4631578947368421</v>
      </c>
      <c r="H1357">
        <v>-0.13595999059645739</v>
      </c>
      <c r="I1357" t="b">
        <v>0</v>
      </c>
    </row>
    <row r="1358" spans="1:9">
      <c r="A1358" t="s">
        <v>1028</v>
      </c>
      <c r="B1358" s="2">
        <v>42979</v>
      </c>
      <c r="C1358" t="s">
        <v>3760</v>
      </c>
      <c r="D1358">
        <v>0</v>
      </c>
      <c r="E1358">
        <v>0</v>
      </c>
      <c r="G1358">
        <v>-0.85865444339412789</v>
      </c>
      <c r="H1358">
        <v>-0.38646444317729661</v>
      </c>
      <c r="I1358" t="b">
        <v>0</v>
      </c>
    </row>
    <row r="1359" spans="1:9">
      <c r="A1359" t="s">
        <v>983</v>
      </c>
      <c r="B1359" s="2">
        <v>42979</v>
      </c>
      <c r="C1359" t="s">
        <v>3715</v>
      </c>
      <c r="D1359">
        <v>0.23275862068965519</v>
      </c>
      <c r="E1359">
        <v>157</v>
      </c>
      <c r="F1359">
        <v>1.4825389852844281E-3</v>
      </c>
      <c r="G1359">
        <v>-0.51567896638076149</v>
      </c>
      <c r="H1359">
        <v>-1.5039484017531701E-2</v>
      </c>
      <c r="I1359" t="b">
        <v>0</v>
      </c>
    </row>
    <row r="1360" spans="1:9">
      <c r="A1360" t="s">
        <v>972</v>
      </c>
      <c r="B1360" s="2">
        <v>42979</v>
      </c>
      <c r="C1360" t="s">
        <v>3705</v>
      </c>
      <c r="D1360">
        <v>0.71963094777709324</v>
      </c>
      <c r="E1360">
        <v>567</v>
      </c>
      <c r="F1360">
        <v>1.2691903840865841E-3</v>
      </c>
      <c r="G1360">
        <v>-0.57088135630440595</v>
      </c>
      <c r="H1360">
        <v>7.7428279305449266E-2</v>
      </c>
      <c r="I1360" t="b">
        <v>0</v>
      </c>
    </row>
    <row r="1361" spans="1:9">
      <c r="A1361" t="s">
        <v>906</v>
      </c>
      <c r="B1361" s="2">
        <v>42979</v>
      </c>
      <c r="C1361" t="s">
        <v>3639</v>
      </c>
      <c r="D1361">
        <v>9.9857346647647116E-3</v>
      </c>
      <c r="E1361">
        <v>3</v>
      </c>
      <c r="F1361">
        <v>3.3285782215882369E-3</v>
      </c>
      <c r="G1361">
        <v>-0.42400290876545388</v>
      </c>
      <c r="H1361">
        <v>-1.8243884284217221E-2</v>
      </c>
      <c r="I1361" t="b">
        <v>0</v>
      </c>
    </row>
    <row r="1362" spans="1:9">
      <c r="A1362" t="s">
        <v>971</v>
      </c>
      <c r="B1362" s="2">
        <v>42979</v>
      </c>
      <c r="C1362" t="s">
        <v>3704</v>
      </c>
      <c r="D1362">
        <v>4.8141891891891657E-2</v>
      </c>
      <c r="E1362">
        <v>19</v>
      </c>
      <c r="F1362">
        <v>2.5337837837837722E-3</v>
      </c>
      <c r="G1362">
        <v>-0.48241644826258362</v>
      </c>
      <c r="H1362">
        <v>-9.8224362896862649E-2</v>
      </c>
      <c r="I1362" t="b">
        <v>0</v>
      </c>
    </row>
    <row r="1363" spans="1:9">
      <c r="A1363" t="s">
        <v>918</v>
      </c>
      <c r="B1363" s="2">
        <v>42979</v>
      </c>
      <c r="C1363" t="s">
        <v>3651</v>
      </c>
      <c r="D1363">
        <v>0.29430719656283572</v>
      </c>
      <c r="E1363">
        <v>146</v>
      </c>
      <c r="F1363">
        <v>2.015802716183806E-3</v>
      </c>
      <c r="G1363">
        <v>-0.6427778638817947</v>
      </c>
      <c r="H1363">
        <v>-9.362418136469311E-2</v>
      </c>
      <c r="I1363" t="b">
        <v>0</v>
      </c>
    </row>
    <row r="1364" spans="1:9">
      <c r="A1364" t="s">
        <v>919</v>
      </c>
      <c r="B1364" s="2">
        <v>42979</v>
      </c>
      <c r="C1364" t="s">
        <v>3652</v>
      </c>
      <c r="D1364">
        <v>1.544960458757209</v>
      </c>
      <c r="E1364">
        <v>888</v>
      </c>
      <c r="F1364">
        <v>1.7398203364382991E-3</v>
      </c>
      <c r="G1364">
        <v>-0.52338129496402885</v>
      </c>
      <c r="H1364">
        <v>0.13117207312824369</v>
      </c>
      <c r="I1364" t="b">
        <v>0</v>
      </c>
    </row>
    <row r="1365" spans="1:9">
      <c r="A1365" t="s">
        <v>920</v>
      </c>
      <c r="B1365" s="2">
        <v>42979</v>
      </c>
      <c r="C1365" t="s">
        <v>3653</v>
      </c>
      <c r="D1365">
        <v>2.898550724637738E-3</v>
      </c>
      <c r="E1365">
        <v>5</v>
      </c>
      <c r="F1365">
        <v>5.7971014492754771E-4</v>
      </c>
      <c r="G1365">
        <v>-0.36920398356431727</v>
      </c>
      <c r="H1365">
        <v>-6.2263964197816379E-2</v>
      </c>
      <c r="I1365" t="b">
        <v>0</v>
      </c>
    </row>
    <row r="1366" spans="1:9">
      <c r="A1366" t="s">
        <v>921</v>
      </c>
      <c r="B1366" s="2">
        <v>42979</v>
      </c>
      <c r="C1366" t="s">
        <v>3654</v>
      </c>
      <c r="D1366">
        <v>2.4158757549611831E-2</v>
      </c>
      <c r="E1366">
        <v>19</v>
      </c>
      <c r="F1366">
        <v>1.271513555242728E-3</v>
      </c>
      <c r="G1366">
        <v>-0.73792131058859045</v>
      </c>
      <c r="H1366">
        <v>-0.1058124013472961</v>
      </c>
      <c r="I1366" t="b">
        <v>0</v>
      </c>
    </row>
    <row r="1367" spans="1:9">
      <c r="A1367" t="s">
        <v>922</v>
      </c>
      <c r="B1367" s="2">
        <v>42979</v>
      </c>
      <c r="C1367" t="s">
        <v>3655</v>
      </c>
      <c r="D1367">
        <v>5.555555555555558E-2</v>
      </c>
      <c r="E1367">
        <v>13</v>
      </c>
      <c r="F1367">
        <v>4.2735042735042757E-3</v>
      </c>
      <c r="G1367">
        <v>-0.56085526315789469</v>
      </c>
      <c r="H1367">
        <v>-0.11812245873103019</v>
      </c>
      <c r="I1367" t="b">
        <v>0</v>
      </c>
    </row>
    <row r="1368" spans="1:9">
      <c r="A1368" t="s">
        <v>923</v>
      </c>
      <c r="B1368" s="2">
        <v>42979</v>
      </c>
      <c r="C1368" t="s">
        <v>6146</v>
      </c>
      <c r="D1368">
        <v>0.1044876088412592</v>
      </c>
      <c r="E1368">
        <v>25</v>
      </c>
      <c r="F1368">
        <v>4.1795043536503674E-3</v>
      </c>
      <c r="G1368">
        <v>-0.62189205579138873</v>
      </c>
      <c r="H1368">
        <v>-0.1060635334390955</v>
      </c>
      <c r="I1368" t="b">
        <v>0</v>
      </c>
    </row>
    <row r="1369" spans="1:9">
      <c r="A1369" t="s">
        <v>924</v>
      </c>
      <c r="B1369" s="2">
        <v>42979</v>
      </c>
      <c r="C1369" t="s">
        <v>3657</v>
      </c>
      <c r="D1369">
        <v>0.56650246305418728</v>
      </c>
      <c r="E1369">
        <v>621</v>
      </c>
      <c r="F1369">
        <v>9.1224229155263648E-4</v>
      </c>
      <c r="G1369">
        <v>-0.5230460921843687</v>
      </c>
      <c r="H1369">
        <v>2.1054741590885689E-2</v>
      </c>
      <c r="I1369" t="b">
        <v>0</v>
      </c>
    </row>
    <row r="1370" spans="1:9">
      <c r="A1370" t="s">
        <v>925</v>
      </c>
      <c r="B1370" s="2">
        <v>42979</v>
      </c>
      <c r="C1370" t="s">
        <v>3658</v>
      </c>
      <c r="D1370">
        <v>0</v>
      </c>
      <c r="E1370">
        <v>0</v>
      </c>
      <c r="G1370">
        <v>-0.50910093767236941</v>
      </c>
      <c r="H1370">
        <v>-0.26774278995936163</v>
      </c>
      <c r="I1370" t="b">
        <v>0</v>
      </c>
    </row>
    <row r="1371" spans="1:9">
      <c r="A1371" t="s">
        <v>117</v>
      </c>
      <c r="B1371" s="2">
        <v>42979</v>
      </c>
      <c r="C1371" t="s">
        <v>2950</v>
      </c>
      <c r="D1371">
        <v>0.12857142857142859</v>
      </c>
      <c r="E1371">
        <v>20</v>
      </c>
      <c r="F1371">
        <v>6.4285714285714276E-3</v>
      </c>
      <c r="G1371">
        <v>-0.51438434982738779</v>
      </c>
      <c r="H1371">
        <v>1.2614265236512601E-2</v>
      </c>
      <c r="I1371" t="b">
        <v>0</v>
      </c>
    </row>
    <row r="1372" spans="1:9">
      <c r="A1372" t="s">
        <v>116</v>
      </c>
      <c r="B1372" s="2">
        <v>42979</v>
      </c>
      <c r="C1372" t="s">
        <v>2949</v>
      </c>
      <c r="D1372">
        <v>2.0383693045563641E-2</v>
      </c>
      <c r="E1372">
        <v>6</v>
      </c>
      <c r="F1372">
        <v>3.397282174260607E-3</v>
      </c>
      <c r="G1372">
        <v>-0.5417156286721504</v>
      </c>
      <c r="H1372">
        <v>-3.2257288721248292E-2</v>
      </c>
      <c r="I1372" t="b">
        <v>0</v>
      </c>
    </row>
    <row r="1373" spans="1:9">
      <c r="A1373" t="s">
        <v>989</v>
      </c>
      <c r="B1373" s="2">
        <v>42979</v>
      </c>
      <c r="C1373" t="s">
        <v>3721</v>
      </c>
      <c r="D1373">
        <v>0.59511921241752552</v>
      </c>
      <c r="E1373">
        <v>907</v>
      </c>
      <c r="F1373">
        <v>6.5614025624864995E-4</v>
      </c>
      <c r="G1373">
        <v>-0.40469302517051969</v>
      </c>
      <c r="H1373">
        <v>0.1067486925602672</v>
      </c>
      <c r="I1373" t="b">
        <v>0</v>
      </c>
    </row>
    <row r="1374" spans="1:9">
      <c r="A1374" t="s">
        <v>1015</v>
      </c>
      <c r="B1374" s="2">
        <v>42979</v>
      </c>
      <c r="C1374" t="s">
        <v>6142</v>
      </c>
      <c r="D1374">
        <v>2.4721878862792308E-3</v>
      </c>
      <c r="E1374">
        <v>18</v>
      </c>
      <c r="F1374">
        <v>1.3734377145995731E-4</v>
      </c>
      <c r="G1374">
        <v>-0.57090012330456219</v>
      </c>
      <c r="H1374">
        <v>-0.1155644067321473</v>
      </c>
      <c r="I1374" t="b">
        <v>0</v>
      </c>
    </row>
    <row r="1375" spans="1:9">
      <c r="A1375" t="s">
        <v>990</v>
      </c>
      <c r="B1375" s="2">
        <v>42979</v>
      </c>
      <c r="C1375" t="s">
        <v>3722</v>
      </c>
      <c r="D1375">
        <v>7.5907590759075605E-2</v>
      </c>
      <c r="E1375">
        <v>41</v>
      </c>
      <c r="F1375">
        <v>1.8514046526603811E-3</v>
      </c>
      <c r="G1375">
        <v>-0.57332267627821465</v>
      </c>
      <c r="H1375">
        <v>1.7985657121053999E-2</v>
      </c>
      <c r="I1375" t="b">
        <v>0</v>
      </c>
    </row>
    <row r="1376" spans="1:9">
      <c r="A1376" t="s">
        <v>1010</v>
      </c>
      <c r="B1376" s="2">
        <v>42979</v>
      </c>
      <c r="C1376" t="s">
        <v>3742</v>
      </c>
      <c r="D1376">
        <v>0.12850467289719611</v>
      </c>
      <c r="E1376">
        <v>18</v>
      </c>
      <c r="F1376">
        <v>7.1391484942886739E-3</v>
      </c>
      <c r="G1376">
        <v>-0.58025798097515013</v>
      </c>
      <c r="H1376">
        <v>-0.13460754643842551</v>
      </c>
      <c r="I1376" t="b">
        <v>0</v>
      </c>
    </row>
    <row r="1377" spans="1:9">
      <c r="A1377" t="s">
        <v>1011</v>
      </c>
      <c r="B1377" s="2">
        <v>42979</v>
      </c>
      <c r="C1377" t="s">
        <v>3743</v>
      </c>
      <c r="D1377">
        <v>0</v>
      </c>
      <c r="E1377">
        <v>0</v>
      </c>
      <c r="G1377">
        <v>-0.59649122807017552</v>
      </c>
      <c r="H1377">
        <v>-0.12148101904966691</v>
      </c>
      <c r="I1377" t="b">
        <v>0</v>
      </c>
    </row>
    <row r="1378" spans="1:9">
      <c r="A1378" t="s">
        <v>1031</v>
      </c>
      <c r="B1378" s="2">
        <v>42979</v>
      </c>
      <c r="C1378" t="s">
        <v>3763</v>
      </c>
      <c r="D1378">
        <v>7.7220077220085948E-4</v>
      </c>
      <c r="E1378">
        <v>13</v>
      </c>
      <c r="F1378">
        <v>5.9400059400066111E-5</v>
      </c>
      <c r="G1378">
        <v>-0.61214734590186026</v>
      </c>
      <c r="H1378">
        <v>-6.0170755703497843E-2</v>
      </c>
      <c r="I1378" t="b">
        <v>0</v>
      </c>
    </row>
    <row r="1379" spans="1:9">
      <c r="A1379" t="s">
        <v>1033</v>
      </c>
      <c r="B1379" s="2">
        <v>42979</v>
      </c>
      <c r="C1379" t="s">
        <v>6432</v>
      </c>
      <c r="D1379">
        <v>9.4076655052265146E-2</v>
      </c>
      <c r="E1379">
        <v>76</v>
      </c>
      <c r="F1379">
        <v>1.2378507243719101E-3</v>
      </c>
      <c r="G1379">
        <v>-0.92038216560509556</v>
      </c>
      <c r="H1379">
        <v>-0.44322398434608451</v>
      </c>
      <c r="I1379" t="b">
        <v>0</v>
      </c>
    </row>
    <row r="1380" spans="1:9">
      <c r="A1380" t="s">
        <v>1034</v>
      </c>
      <c r="B1380" s="2">
        <v>42979</v>
      </c>
      <c r="C1380" t="s">
        <v>3766</v>
      </c>
      <c r="D1380">
        <v>0.75633734760630067</v>
      </c>
      <c r="E1380">
        <v>602</v>
      </c>
      <c r="F1380">
        <v>1.2563743315719281E-3</v>
      </c>
      <c r="G1380">
        <v>-0.62803389188165237</v>
      </c>
      <c r="H1380">
        <v>-5.8611359352626641E-3</v>
      </c>
      <c r="I1380" t="b">
        <v>0</v>
      </c>
    </row>
    <row r="1381" spans="1:9">
      <c r="A1381" t="s">
        <v>110</v>
      </c>
      <c r="B1381" s="2">
        <v>42979</v>
      </c>
      <c r="C1381" t="s">
        <v>2943</v>
      </c>
      <c r="D1381">
        <v>0.28324607329842921</v>
      </c>
      <c r="E1381">
        <v>18</v>
      </c>
      <c r="F1381">
        <v>1.5735892961023849E-2</v>
      </c>
      <c r="G1381">
        <v>-0.69237046103631172</v>
      </c>
      <c r="H1381">
        <v>-9.275272325433738E-2</v>
      </c>
      <c r="I1381" t="b">
        <v>0</v>
      </c>
    </row>
    <row r="1382" spans="1:9">
      <c r="A1382" t="s">
        <v>1035</v>
      </c>
      <c r="B1382" s="2">
        <v>42979</v>
      </c>
      <c r="C1382" t="s">
        <v>3767</v>
      </c>
      <c r="D1382">
        <v>3.5225048923678948E-2</v>
      </c>
      <c r="E1382">
        <v>53</v>
      </c>
      <c r="F1382">
        <v>6.6462356459771595E-4</v>
      </c>
      <c r="G1382">
        <v>-0.36680955296999662</v>
      </c>
      <c r="H1382">
        <v>-2.003906227087476E-2</v>
      </c>
      <c r="I1382" t="b">
        <v>0</v>
      </c>
    </row>
    <row r="1383" spans="1:9">
      <c r="A1383" t="s">
        <v>1036</v>
      </c>
      <c r="B1383" s="2">
        <v>42979</v>
      </c>
      <c r="C1383" t="s">
        <v>3768</v>
      </c>
      <c r="D1383">
        <v>0.27432216905901119</v>
      </c>
      <c r="E1383">
        <v>76</v>
      </c>
      <c r="F1383">
        <v>3.6095022244606741E-3</v>
      </c>
      <c r="G1383">
        <v>-0.69837296620775968</v>
      </c>
      <c r="H1383">
        <v>-2.9582029298694659E-2</v>
      </c>
      <c r="I1383" t="b">
        <v>0</v>
      </c>
    </row>
    <row r="1384" spans="1:9">
      <c r="A1384" t="s">
        <v>1037</v>
      </c>
      <c r="B1384" s="2">
        <v>42979</v>
      </c>
      <c r="C1384" t="s">
        <v>3769</v>
      </c>
      <c r="D1384">
        <v>0.19621212121212109</v>
      </c>
      <c r="E1384">
        <v>126</v>
      </c>
      <c r="F1384">
        <v>1.5572390572390559E-3</v>
      </c>
      <c r="G1384">
        <v>-0.60386320455984799</v>
      </c>
      <c r="H1384">
        <v>1.5548948724737929E-2</v>
      </c>
      <c r="I1384" t="b">
        <v>0</v>
      </c>
    </row>
    <row r="1385" spans="1:9">
      <c r="A1385" t="s">
        <v>1038</v>
      </c>
      <c r="B1385" s="2">
        <v>42979</v>
      </c>
      <c r="C1385" t="s">
        <v>3770</v>
      </c>
      <c r="D1385">
        <v>0.69631164384231736</v>
      </c>
      <c r="E1385">
        <v>1075</v>
      </c>
      <c r="F1385">
        <v>6.4773176171378354E-4</v>
      </c>
      <c r="G1385">
        <v>-0.4897592064348707</v>
      </c>
      <c r="H1385">
        <v>0.16321899706834159</v>
      </c>
      <c r="I1385" t="b">
        <v>0</v>
      </c>
    </row>
    <row r="1386" spans="1:9">
      <c r="A1386" t="s">
        <v>1039</v>
      </c>
      <c r="B1386" s="2">
        <v>42979</v>
      </c>
      <c r="C1386" t="s">
        <v>3771</v>
      </c>
      <c r="D1386">
        <v>0</v>
      </c>
      <c r="E1386">
        <v>0</v>
      </c>
      <c r="G1386">
        <v>-0.47272262490212652</v>
      </c>
      <c r="H1386">
        <v>-0.12083443331834259</v>
      </c>
      <c r="I1386" t="b">
        <v>0</v>
      </c>
    </row>
    <row r="1387" spans="1:9">
      <c r="A1387" t="s">
        <v>1040</v>
      </c>
      <c r="B1387" s="2">
        <v>42979</v>
      </c>
      <c r="C1387" t="s">
        <v>3772</v>
      </c>
      <c r="D1387">
        <v>0.55055152429697185</v>
      </c>
      <c r="E1387">
        <v>557</v>
      </c>
      <c r="F1387">
        <v>9.8842284433926721E-4</v>
      </c>
      <c r="G1387">
        <v>-0.43850272293708259</v>
      </c>
      <c r="H1387">
        <v>7.8621042065683516E-2</v>
      </c>
      <c r="I1387" t="b">
        <v>0</v>
      </c>
    </row>
    <row r="1388" spans="1:9">
      <c r="A1388" t="s">
        <v>1041</v>
      </c>
      <c r="B1388" s="2">
        <v>42979</v>
      </c>
      <c r="C1388" t="s">
        <v>3773</v>
      </c>
      <c r="D1388">
        <v>1.253235622999371E-2</v>
      </c>
      <c r="E1388">
        <v>579</v>
      </c>
      <c r="F1388">
        <v>2.16448294127698E-5</v>
      </c>
      <c r="G1388">
        <v>-0.3433122847301967</v>
      </c>
      <c r="H1388">
        <v>-0.1176042034611826</v>
      </c>
      <c r="I1388" t="b">
        <v>0</v>
      </c>
    </row>
    <row r="1389" spans="1:9">
      <c r="A1389" t="s">
        <v>112</v>
      </c>
      <c r="B1389" s="2">
        <v>42979</v>
      </c>
      <c r="C1389" t="s">
        <v>2945</v>
      </c>
      <c r="D1389">
        <v>1.334702258726872E-2</v>
      </c>
      <c r="E1389">
        <v>12</v>
      </c>
      <c r="F1389">
        <v>1.112251882272393E-3</v>
      </c>
      <c r="G1389">
        <v>-0.67790087847352032</v>
      </c>
      <c r="H1389">
        <v>-0.15633379718019341</v>
      </c>
      <c r="I1389" t="b">
        <v>0</v>
      </c>
    </row>
    <row r="1390" spans="1:9">
      <c r="A1390" t="s">
        <v>1044</v>
      </c>
      <c r="B1390" s="2">
        <v>42979</v>
      </c>
      <c r="C1390" t="s">
        <v>3776</v>
      </c>
      <c r="D1390">
        <v>0.13435700575815729</v>
      </c>
      <c r="E1390">
        <v>10</v>
      </c>
      <c r="F1390">
        <v>1.343570057581573E-2</v>
      </c>
      <c r="G1390">
        <v>-0.69373942470389172</v>
      </c>
      <c r="H1390">
        <v>-0.17379769612136051</v>
      </c>
      <c r="I1390" t="b">
        <v>0</v>
      </c>
    </row>
    <row r="1391" spans="1:9">
      <c r="A1391" t="s">
        <v>113</v>
      </c>
      <c r="B1391" s="2">
        <v>42979</v>
      </c>
      <c r="C1391" t="s">
        <v>6131</v>
      </c>
      <c r="D1391">
        <v>1.4004775521319439</v>
      </c>
      <c r="E1391">
        <v>1071</v>
      </c>
      <c r="F1391">
        <v>1.30763543616428E-3</v>
      </c>
      <c r="G1391">
        <v>-0.42097264437689957</v>
      </c>
      <c r="H1391">
        <v>0.1915332000590784</v>
      </c>
      <c r="I1391" t="b">
        <v>0</v>
      </c>
    </row>
    <row r="1392" spans="1:9">
      <c r="A1392" t="s">
        <v>1046</v>
      </c>
      <c r="B1392" s="2">
        <v>42979</v>
      </c>
      <c r="C1392" t="s">
        <v>3778</v>
      </c>
      <c r="D1392">
        <v>0.47314714351936499</v>
      </c>
      <c r="E1392">
        <v>1082</v>
      </c>
      <c r="F1392">
        <v>4.3728941175542061E-4</v>
      </c>
      <c r="G1392">
        <v>-0.29841471208615372</v>
      </c>
      <c r="H1392">
        <v>0.14555546696759281</v>
      </c>
      <c r="I1392" t="b">
        <v>0</v>
      </c>
    </row>
    <row r="1393" spans="1:9">
      <c r="A1393" t="s">
        <v>1030</v>
      </c>
      <c r="B1393" s="2">
        <v>42979</v>
      </c>
      <c r="C1393" t="s">
        <v>3762</v>
      </c>
      <c r="D1393">
        <v>0.1924399270914772</v>
      </c>
      <c r="E1393">
        <v>1096</v>
      </c>
      <c r="F1393">
        <v>1.7558387508346461E-4</v>
      </c>
      <c r="G1393">
        <v>-0.44436877643807332</v>
      </c>
      <c r="H1393">
        <v>5.2004115371106892E-2</v>
      </c>
      <c r="I1393" t="b">
        <v>0</v>
      </c>
    </row>
    <row r="1394" spans="1:9">
      <c r="A1394" t="s">
        <v>1013</v>
      </c>
      <c r="B1394" s="2">
        <v>42979</v>
      </c>
      <c r="C1394" t="s">
        <v>3745</v>
      </c>
      <c r="D1394">
        <v>6.170918882755716E-2</v>
      </c>
      <c r="E1394">
        <v>1081</v>
      </c>
      <c r="F1394">
        <v>5.7085281061569993E-5</v>
      </c>
      <c r="G1394">
        <v>-0.54694468481661751</v>
      </c>
      <c r="H1394">
        <v>6.138471610325856E-2</v>
      </c>
      <c r="I1394" t="b">
        <v>0</v>
      </c>
    </row>
    <row r="1395" spans="1:9">
      <c r="A1395" t="s">
        <v>1029</v>
      </c>
      <c r="B1395" s="2">
        <v>42979</v>
      </c>
      <c r="C1395" t="s">
        <v>3761</v>
      </c>
      <c r="D1395">
        <v>1.629991850040757E-2</v>
      </c>
      <c r="E1395">
        <v>7</v>
      </c>
      <c r="F1395">
        <v>2.32855978577251E-3</v>
      </c>
      <c r="G1395">
        <v>-0.61026463512429829</v>
      </c>
      <c r="H1395">
        <v>-4.8543155997193367E-2</v>
      </c>
      <c r="I1395" t="b">
        <v>0</v>
      </c>
    </row>
    <row r="1396" spans="1:9">
      <c r="A1396" t="s">
        <v>1417</v>
      </c>
      <c r="B1396" s="2">
        <v>42979</v>
      </c>
      <c r="C1396" t="s">
        <v>4134</v>
      </c>
      <c r="D1396">
        <v>9.244992295839749E-2</v>
      </c>
      <c r="E1396">
        <v>136</v>
      </c>
      <c r="F1396">
        <v>6.7977884528233449E-4</v>
      </c>
      <c r="G1396">
        <v>-0.46594297397188361</v>
      </c>
      <c r="H1396">
        <v>-0.17238865250112809</v>
      </c>
      <c r="I1396" t="b">
        <v>0</v>
      </c>
    </row>
    <row r="1397" spans="1:9">
      <c r="A1397" t="s">
        <v>1431</v>
      </c>
      <c r="B1397" s="2">
        <v>42979</v>
      </c>
      <c r="C1397" t="s">
        <v>4148</v>
      </c>
      <c r="D1397">
        <v>0.25899788285109371</v>
      </c>
      <c r="E1397">
        <v>38</v>
      </c>
      <c r="F1397">
        <v>6.8157337592393077E-3</v>
      </c>
      <c r="G1397">
        <v>-0.68529232936402507</v>
      </c>
      <c r="H1397">
        <v>-0.14532319869206051</v>
      </c>
      <c r="I1397" t="b">
        <v>0</v>
      </c>
    </row>
    <row r="1398" spans="1:9">
      <c r="A1398" t="s">
        <v>928</v>
      </c>
      <c r="B1398" s="2">
        <v>42979</v>
      </c>
      <c r="C1398" t="s">
        <v>3661</v>
      </c>
      <c r="D1398">
        <v>5.7680250783699087E-2</v>
      </c>
      <c r="E1398">
        <v>5</v>
      </c>
      <c r="F1398">
        <v>1.153605015673982E-2</v>
      </c>
      <c r="G1398">
        <v>-0.6038787130020622</v>
      </c>
      <c r="H1398">
        <v>-7.0986867413982732E-2</v>
      </c>
      <c r="I1398" t="b">
        <v>0</v>
      </c>
    </row>
    <row r="1399" spans="1:9">
      <c r="A1399" t="s">
        <v>1503</v>
      </c>
      <c r="B1399" s="2">
        <v>42979</v>
      </c>
      <c r="C1399" t="s">
        <v>4219</v>
      </c>
      <c r="D1399">
        <v>1.14892636727266</v>
      </c>
      <c r="E1399">
        <v>1083</v>
      </c>
      <c r="F1399">
        <v>1.060873838663583E-3</v>
      </c>
      <c r="G1399">
        <v>-0.35409356166425587</v>
      </c>
      <c r="H1399">
        <v>0.23171391278952899</v>
      </c>
      <c r="I1399" t="b">
        <v>0</v>
      </c>
    </row>
    <row r="1400" spans="1:9">
      <c r="A1400" t="s">
        <v>1506</v>
      </c>
      <c r="B1400" s="2">
        <v>42979</v>
      </c>
      <c r="C1400" t="s">
        <v>4222</v>
      </c>
      <c r="D1400">
        <v>1.9171589125620621</v>
      </c>
      <c r="E1400">
        <v>1092</v>
      </c>
      <c r="F1400">
        <v>1.7556400298187379E-3</v>
      </c>
      <c r="G1400">
        <v>-0.48614735665787961</v>
      </c>
      <c r="H1400">
        <v>0.3019828283255791</v>
      </c>
      <c r="I1400" t="b">
        <v>0</v>
      </c>
    </row>
    <row r="1401" spans="1:9">
      <c r="A1401" t="s">
        <v>1507</v>
      </c>
      <c r="B1401" s="2">
        <v>42979</v>
      </c>
      <c r="C1401" t="s">
        <v>4223</v>
      </c>
      <c r="D1401">
        <v>0.52564609704640564</v>
      </c>
      <c r="E1401">
        <v>1071</v>
      </c>
      <c r="F1401">
        <v>4.9079934364743753E-4</v>
      </c>
      <c r="G1401">
        <v>-0.45260663507109</v>
      </c>
      <c r="H1401">
        <v>0.1197532981816556</v>
      </c>
      <c r="I1401" t="b">
        <v>0</v>
      </c>
    </row>
    <row r="1402" spans="1:9">
      <c r="A1402" t="s">
        <v>1509</v>
      </c>
      <c r="B1402" s="2">
        <v>42979</v>
      </c>
      <c r="C1402" t="s">
        <v>5649</v>
      </c>
      <c r="D1402">
        <v>0.43319992376596123</v>
      </c>
      <c r="E1402">
        <v>593</v>
      </c>
      <c r="F1402">
        <v>7.3052263704209306E-4</v>
      </c>
      <c r="G1402">
        <v>-0.439481520406376</v>
      </c>
      <c r="H1402">
        <v>4.1810571687208961E-2</v>
      </c>
      <c r="I1402" t="b">
        <v>0</v>
      </c>
    </row>
    <row r="1403" spans="1:9">
      <c r="A1403" t="s">
        <v>1494</v>
      </c>
      <c r="B1403" s="2">
        <v>42979</v>
      </c>
      <c r="C1403" t="s">
        <v>6137</v>
      </c>
      <c r="D1403">
        <v>0.1663054565109299</v>
      </c>
      <c r="E1403">
        <v>49</v>
      </c>
      <c r="F1403">
        <v>3.3939889083863242E-3</v>
      </c>
      <c r="G1403">
        <v>-0.49287412241523498</v>
      </c>
      <c r="H1403">
        <v>3.9229073907408422E-2</v>
      </c>
      <c r="I1403" t="b">
        <v>0</v>
      </c>
    </row>
    <row r="1404" spans="1:9">
      <c r="A1404" t="s">
        <v>1492</v>
      </c>
      <c r="B1404" s="2">
        <v>42979</v>
      </c>
      <c r="C1404" t="s">
        <v>4208</v>
      </c>
      <c r="D1404">
        <v>1.0816070783676379</v>
      </c>
      <c r="E1404">
        <v>558</v>
      </c>
      <c r="F1404">
        <v>1.9383639397269499E-3</v>
      </c>
      <c r="G1404">
        <v>-0.70139829360780115</v>
      </c>
      <c r="H1404">
        <v>9.035627789293034E-2</v>
      </c>
      <c r="I1404" t="b">
        <v>0</v>
      </c>
    </row>
    <row r="1405" spans="1:9">
      <c r="A1405" t="s">
        <v>1475</v>
      </c>
      <c r="B1405" s="2">
        <v>42979</v>
      </c>
      <c r="C1405" t="s">
        <v>4192</v>
      </c>
      <c r="D1405">
        <v>3.699059561128526E-2</v>
      </c>
      <c r="E1405">
        <v>12</v>
      </c>
      <c r="F1405">
        <v>3.0825496342737711E-3</v>
      </c>
      <c r="G1405">
        <v>-0.52197854775430264</v>
      </c>
      <c r="H1405">
        <v>1.023954768401049E-2</v>
      </c>
      <c r="I1405" t="b">
        <v>0</v>
      </c>
    </row>
    <row r="1406" spans="1:9">
      <c r="A1406" t="s">
        <v>1491</v>
      </c>
      <c r="B1406" s="2">
        <v>42979</v>
      </c>
      <c r="C1406" t="s">
        <v>4207</v>
      </c>
      <c r="D1406">
        <v>0.35559982225603243</v>
      </c>
      <c r="E1406">
        <v>1043</v>
      </c>
      <c r="F1406">
        <v>3.4093942689935989E-4</v>
      </c>
      <c r="G1406">
        <v>-0.4447556146140127</v>
      </c>
      <c r="H1406">
        <v>8.9391586881607685E-2</v>
      </c>
      <c r="I1406" t="b">
        <v>0</v>
      </c>
    </row>
    <row r="1407" spans="1:9">
      <c r="A1407" t="s">
        <v>1477</v>
      </c>
      <c r="B1407" s="2">
        <v>42979</v>
      </c>
      <c r="C1407" t="s">
        <v>4194</v>
      </c>
      <c r="D1407">
        <v>2.155688622754481E-2</v>
      </c>
      <c r="E1407">
        <v>104</v>
      </c>
      <c r="F1407">
        <v>2.0727775218793091E-4</v>
      </c>
      <c r="G1407">
        <v>-0.58968347010550992</v>
      </c>
      <c r="H1407">
        <v>-0.1003457240937997</v>
      </c>
      <c r="I1407" t="b">
        <v>0</v>
      </c>
    </row>
    <row r="1408" spans="1:9">
      <c r="A1408" t="s">
        <v>1479</v>
      </c>
      <c r="B1408" s="2">
        <v>42979</v>
      </c>
      <c r="C1408" t="s">
        <v>4195</v>
      </c>
      <c r="D1408">
        <v>0.43730886850152922</v>
      </c>
      <c r="E1408">
        <v>1046</v>
      </c>
      <c r="F1408">
        <v>4.1807731214295329E-4</v>
      </c>
      <c r="G1408">
        <v>-0.56733524355300857</v>
      </c>
      <c r="H1408">
        <v>8.965692578657472E-2</v>
      </c>
      <c r="I1408" t="b">
        <v>0</v>
      </c>
    </row>
    <row r="1409" spans="1:9">
      <c r="A1409" t="s">
        <v>1480</v>
      </c>
      <c r="B1409" s="2">
        <v>42979</v>
      </c>
      <c r="C1409" t="s">
        <v>6138</v>
      </c>
      <c r="D1409">
        <v>5.1480051480050637E-3</v>
      </c>
      <c r="E1409">
        <v>3</v>
      </c>
      <c r="F1409">
        <v>1.716001716001688E-3</v>
      </c>
      <c r="G1409">
        <v>-0.84250960307298328</v>
      </c>
      <c r="H1409">
        <v>7.3091352313603489E-2</v>
      </c>
      <c r="I1409" t="b">
        <v>0</v>
      </c>
    </row>
    <row r="1410" spans="1:9">
      <c r="A1410" t="s">
        <v>1481</v>
      </c>
      <c r="B1410" s="2">
        <v>42979</v>
      </c>
      <c r="C1410" t="s">
        <v>4197</v>
      </c>
      <c r="D1410">
        <v>3.4545454545454428E-2</v>
      </c>
      <c r="E1410">
        <v>49</v>
      </c>
      <c r="F1410">
        <v>7.0500927643784564E-4</v>
      </c>
      <c r="G1410">
        <v>-0.37520630191002607</v>
      </c>
      <c r="H1410">
        <v>-5.0270438792768282E-2</v>
      </c>
      <c r="I1410" t="b">
        <v>0</v>
      </c>
    </row>
    <row r="1411" spans="1:9">
      <c r="A1411" t="s">
        <v>1482</v>
      </c>
      <c r="B1411" s="2">
        <v>42979</v>
      </c>
      <c r="C1411" t="s">
        <v>4198</v>
      </c>
      <c r="D1411">
        <v>0.52662388838285801</v>
      </c>
      <c r="E1411">
        <v>1060</v>
      </c>
      <c r="F1411">
        <v>4.9681498904043206E-4</v>
      </c>
      <c r="G1411">
        <v>-0.34892541087231349</v>
      </c>
      <c r="H1411">
        <v>0.13072099907930551</v>
      </c>
      <c r="I1411" t="b">
        <v>0</v>
      </c>
    </row>
    <row r="1412" spans="1:9">
      <c r="A1412" t="s">
        <v>1483</v>
      </c>
      <c r="B1412" s="2">
        <v>42979</v>
      </c>
      <c r="C1412" t="s">
        <v>4199</v>
      </c>
      <c r="D1412">
        <v>4.549763033175358E-2</v>
      </c>
      <c r="E1412">
        <v>52</v>
      </c>
      <c r="F1412">
        <v>8.749544294567996E-4</v>
      </c>
      <c r="G1412">
        <v>-0.57187309631604433</v>
      </c>
      <c r="H1412">
        <v>1.5568740680534239E-2</v>
      </c>
      <c r="I1412" t="b">
        <v>0</v>
      </c>
    </row>
    <row r="1413" spans="1:9">
      <c r="A1413" t="s">
        <v>26</v>
      </c>
      <c r="B1413" s="2">
        <v>42979</v>
      </c>
      <c r="C1413" t="s">
        <v>6139</v>
      </c>
      <c r="D1413">
        <v>5.886970172684447E-2</v>
      </c>
      <c r="E1413">
        <v>3</v>
      </c>
      <c r="F1413">
        <v>1.962323390894816E-2</v>
      </c>
      <c r="G1413">
        <v>-0.94514455151964416</v>
      </c>
      <c r="H1413">
        <v>-0.26237483048776472</v>
      </c>
      <c r="I1413" t="b">
        <v>0</v>
      </c>
    </row>
    <row r="1414" spans="1:9">
      <c r="A1414" t="s">
        <v>1485</v>
      </c>
      <c r="B1414" s="2">
        <v>42979</v>
      </c>
      <c r="C1414" t="s">
        <v>4201</v>
      </c>
      <c r="D1414">
        <v>3.7243947858474069E-3</v>
      </c>
      <c r="E1414">
        <v>19</v>
      </c>
      <c r="F1414">
        <v>1.960207782024951E-4</v>
      </c>
      <c r="G1414">
        <v>-0.58565244279530004</v>
      </c>
      <c r="H1414">
        <v>-5.3159640692977919E-2</v>
      </c>
      <c r="I1414" t="b">
        <v>0</v>
      </c>
    </row>
    <row r="1415" spans="1:9">
      <c r="A1415" t="s">
        <v>597</v>
      </c>
      <c r="B1415" s="2">
        <v>42979</v>
      </c>
      <c r="C1415" t="s">
        <v>3411</v>
      </c>
      <c r="D1415">
        <v>1.4523700785440701</v>
      </c>
      <c r="E1415">
        <v>906</v>
      </c>
      <c r="F1415">
        <v>1.603057481836722E-3</v>
      </c>
      <c r="G1415">
        <v>-0.47258754145429238</v>
      </c>
      <c r="H1415">
        <v>0.20900696734708271</v>
      </c>
      <c r="I1415" t="b">
        <v>0</v>
      </c>
    </row>
    <row r="1416" spans="1:9">
      <c r="A1416" t="s">
        <v>1487</v>
      </c>
      <c r="B1416" s="2">
        <v>42979</v>
      </c>
      <c r="C1416" t="s">
        <v>4203</v>
      </c>
      <c r="D1416">
        <v>3.8073908174691917E-2</v>
      </c>
      <c r="E1416">
        <v>112</v>
      </c>
      <c r="F1416">
        <v>3.3994560870260641E-4</v>
      </c>
      <c r="G1416">
        <v>-0.6341035977213817</v>
      </c>
      <c r="H1416">
        <v>-0.1326531344209429</v>
      </c>
      <c r="I1416" t="b">
        <v>0</v>
      </c>
    </row>
    <row r="1417" spans="1:9">
      <c r="A1417" t="s">
        <v>1488</v>
      </c>
      <c r="B1417" s="2">
        <v>42979</v>
      </c>
      <c r="C1417" t="s">
        <v>4204</v>
      </c>
      <c r="D1417">
        <v>0.10129659643436</v>
      </c>
      <c r="E1417">
        <v>40</v>
      </c>
      <c r="F1417">
        <v>2.5324149108589991E-3</v>
      </c>
      <c r="G1417">
        <v>-0.55115965711992354</v>
      </c>
      <c r="H1417">
        <v>-4.5701224010071838E-2</v>
      </c>
      <c r="I1417" t="b">
        <v>0</v>
      </c>
    </row>
    <row r="1418" spans="1:9">
      <c r="A1418" t="s">
        <v>1489</v>
      </c>
      <c r="B1418" s="2">
        <v>42979</v>
      </c>
      <c r="C1418" t="s">
        <v>4205</v>
      </c>
      <c r="D1418">
        <v>0.37539936102236399</v>
      </c>
      <c r="E1418">
        <v>25</v>
      </c>
      <c r="F1418">
        <v>1.501597444089456E-2</v>
      </c>
      <c r="G1418">
        <v>-0.5881639122041904</v>
      </c>
      <c r="H1418">
        <v>-2.86600014556345E-2</v>
      </c>
      <c r="I1418" t="b">
        <v>0</v>
      </c>
    </row>
    <row r="1419" spans="1:9">
      <c r="A1419" t="s">
        <v>1490</v>
      </c>
      <c r="B1419" s="2">
        <v>42979</v>
      </c>
      <c r="C1419" t="s">
        <v>4206</v>
      </c>
      <c r="D1419">
        <v>2.73381294964028E-2</v>
      </c>
      <c r="E1419">
        <v>5</v>
      </c>
      <c r="F1419">
        <v>5.4676258992805591E-3</v>
      </c>
      <c r="G1419">
        <v>-0.67913210300197302</v>
      </c>
      <c r="H1419">
        <v>-1.7922097649426351E-2</v>
      </c>
      <c r="I1419" t="b">
        <v>0</v>
      </c>
    </row>
    <row r="1420" spans="1:9">
      <c r="A1420" t="s">
        <v>1445</v>
      </c>
      <c r="B1420" s="2">
        <v>42979</v>
      </c>
      <c r="C1420" t="s">
        <v>4162</v>
      </c>
      <c r="D1420">
        <v>1.120298394309565</v>
      </c>
      <c r="E1420">
        <v>1047</v>
      </c>
      <c r="F1420">
        <v>1.0700080174876449E-3</v>
      </c>
      <c r="G1420">
        <v>-0.57640483948507326</v>
      </c>
      <c r="H1420">
        <v>0.16649021599907809</v>
      </c>
      <c r="I1420" t="b">
        <v>0</v>
      </c>
    </row>
    <row r="1421" spans="1:9">
      <c r="A1421" t="s">
        <v>1505</v>
      </c>
      <c r="B1421" s="2">
        <v>42979</v>
      </c>
      <c r="C1421" t="s">
        <v>4221</v>
      </c>
      <c r="D1421">
        <v>8.1092992507712625E-2</v>
      </c>
      <c r="E1421">
        <v>26</v>
      </c>
      <c r="F1421">
        <v>3.1189612502966388E-3</v>
      </c>
      <c r="G1421">
        <v>-0.79727545382294596</v>
      </c>
      <c r="H1421">
        <v>-0.25641643364908001</v>
      </c>
      <c r="I1421" t="b">
        <v>0</v>
      </c>
    </row>
    <row r="1422" spans="1:9">
      <c r="A1422" t="s">
        <v>1502</v>
      </c>
      <c r="B1422" s="2">
        <v>42979</v>
      </c>
      <c r="C1422" t="s">
        <v>4218</v>
      </c>
      <c r="D1422">
        <v>0.73423567699640802</v>
      </c>
      <c r="E1422">
        <v>1088</v>
      </c>
      <c r="F1422">
        <v>6.7484896782758091E-4</v>
      </c>
      <c r="G1422">
        <v>-0.52391926377651343</v>
      </c>
      <c r="H1422">
        <v>0.16730174241342341</v>
      </c>
      <c r="I1422" t="b">
        <v>0</v>
      </c>
    </row>
    <row r="1423" spans="1:9">
      <c r="A1423" t="s">
        <v>1368</v>
      </c>
      <c r="B1423" s="2">
        <v>42979</v>
      </c>
      <c r="C1423" t="s">
        <v>5652</v>
      </c>
      <c r="D1423">
        <v>0.1185121107266436</v>
      </c>
      <c r="E1423">
        <v>265</v>
      </c>
      <c r="F1423">
        <v>4.4721551217601351E-4</v>
      </c>
      <c r="G1423">
        <v>-0.59259148480989299</v>
      </c>
      <c r="H1423">
        <v>-0.13972824311993401</v>
      </c>
      <c r="I1423" t="b">
        <v>0</v>
      </c>
    </row>
    <row r="1424" spans="1:9">
      <c r="A1424" t="s">
        <v>1501</v>
      </c>
      <c r="B1424" s="2">
        <v>42979</v>
      </c>
      <c r="C1424" t="s">
        <v>4217</v>
      </c>
      <c r="D1424">
        <v>0.6496121233988803</v>
      </c>
      <c r="E1424">
        <v>325</v>
      </c>
      <c r="F1424">
        <v>1.9988065335350162E-3</v>
      </c>
      <c r="G1424">
        <v>-0.5742188481237025</v>
      </c>
      <c r="H1424">
        <v>1.378850348004023E-2</v>
      </c>
      <c r="I1424" t="b">
        <v>0</v>
      </c>
    </row>
    <row r="1425" spans="1:9">
      <c r="A1425" t="s">
        <v>1439</v>
      </c>
      <c r="B1425" s="2">
        <v>42979</v>
      </c>
      <c r="C1425" t="s">
        <v>4156</v>
      </c>
      <c r="D1425">
        <v>2.7516175177449731</v>
      </c>
      <c r="E1425">
        <v>1041</v>
      </c>
      <c r="F1425">
        <v>2.643244493511021E-3</v>
      </c>
      <c r="G1425">
        <v>-0.32579803513033379</v>
      </c>
      <c r="H1425">
        <v>0.36049481074971612</v>
      </c>
      <c r="I1425" t="b">
        <v>0</v>
      </c>
    </row>
    <row r="1426" spans="1:9">
      <c r="A1426" t="s">
        <v>1440</v>
      </c>
      <c r="B1426" s="2">
        <v>42979</v>
      </c>
      <c r="C1426" t="s">
        <v>4157</v>
      </c>
      <c r="D1426">
        <v>2.017484868863662E-3</v>
      </c>
      <c r="E1426">
        <v>5</v>
      </c>
      <c r="F1426">
        <v>4.034969737727323E-4</v>
      </c>
      <c r="G1426">
        <v>-0.59194630872483223</v>
      </c>
      <c r="H1426">
        <v>5.8452080232879377E-3</v>
      </c>
      <c r="I1426" t="b">
        <v>0</v>
      </c>
    </row>
    <row r="1427" spans="1:9">
      <c r="A1427" t="s">
        <v>1441</v>
      </c>
      <c r="B1427" s="2">
        <v>42979</v>
      </c>
      <c r="C1427" t="s">
        <v>4158</v>
      </c>
      <c r="D1427">
        <v>0.64126984126983921</v>
      </c>
      <c r="E1427">
        <v>572</v>
      </c>
      <c r="F1427">
        <v>1.121101121101117E-3</v>
      </c>
      <c r="G1427">
        <v>-0.54188863418676902</v>
      </c>
      <c r="H1427">
        <v>4.709613321895934E-3</v>
      </c>
      <c r="I1427" t="b">
        <v>0</v>
      </c>
    </row>
    <row r="1428" spans="1:9">
      <c r="A1428" t="s">
        <v>1442</v>
      </c>
      <c r="B1428" s="2">
        <v>42979</v>
      </c>
      <c r="C1428" t="s">
        <v>4159</v>
      </c>
      <c r="D1428">
        <v>1.3761467889908291E-2</v>
      </c>
      <c r="E1428">
        <v>6</v>
      </c>
      <c r="F1428">
        <v>2.293577981651381E-3</v>
      </c>
      <c r="G1428">
        <v>-0.52083081753411786</v>
      </c>
      <c r="H1428">
        <v>-6.1064833990740378E-2</v>
      </c>
      <c r="I1428" t="b">
        <v>0</v>
      </c>
    </row>
    <row r="1429" spans="1:9">
      <c r="A1429" t="s">
        <v>1443</v>
      </c>
      <c r="B1429" s="2">
        <v>42979</v>
      </c>
      <c r="C1429" t="s">
        <v>4160</v>
      </c>
      <c r="D1429">
        <v>4.3478260869567187E-3</v>
      </c>
      <c r="E1429">
        <v>18</v>
      </c>
      <c r="F1429">
        <v>2.4154589371981771E-4</v>
      </c>
      <c r="G1429">
        <v>-0.58658008658008653</v>
      </c>
      <c r="H1429">
        <v>-0.1479476504665016</v>
      </c>
      <c r="I1429" t="b">
        <v>0</v>
      </c>
    </row>
    <row r="1430" spans="1:9">
      <c r="A1430" t="s">
        <v>16</v>
      </c>
      <c r="B1430" s="2">
        <v>42979</v>
      </c>
      <c r="C1430" t="s">
        <v>2849</v>
      </c>
      <c r="D1430">
        <v>7.8185328185328196E-2</v>
      </c>
      <c r="E1430">
        <v>24</v>
      </c>
      <c r="F1430">
        <v>3.2577220077220082E-3</v>
      </c>
      <c r="G1430">
        <v>-0.68576544315129806</v>
      </c>
      <c r="H1430">
        <v>-0.21339201065265959</v>
      </c>
      <c r="I1430" t="b">
        <v>0</v>
      </c>
    </row>
    <row r="1431" spans="1:9">
      <c r="A1431" t="s">
        <v>1444</v>
      </c>
      <c r="B1431" s="2">
        <v>42979</v>
      </c>
      <c r="C1431" t="s">
        <v>4161</v>
      </c>
      <c r="D1431">
        <v>0.19500811688311151</v>
      </c>
      <c r="E1431">
        <v>185</v>
      </c>
      <c r="F1431">
        <v>1.0540979290978999E-3</v>
      </c>
      <c r="G1431">
        <v>-0.53170628183361845</v>
      </c>
      <c r="H1431">
        <v>1.6032393316101418E-2</v>
      </c>
      <c r="I1431" t="b">
        <v>0</v>
      </c>
    </row>
    <row r="1432" spans="1:9">
      <c r="A1432" t="s">
        <v>1446</v>
      </c>
      <c r="B1432" s="2">
        <v>42979</v>
      </c>
      <c r="C1432" t="s">
        <v>4163</v>
      </c>
      <c r="D1432">
        <v>0</v>
      </c>
      <c r="E1432">
        <v>0</v>
      </c>
      <c r="G1432">
        <v>-0.37007198248556661</v>
      </c>
      <c r="H1432">
        <v>-5.8134195998071923E-2</v>
      </c>
      <c r="I1432" t="b">
        <v>0</v>
      </c>
    </row>
    <row r="1433" spans="1:9">
      <c r="A1433" t="s">
        <v>1449</v>
      </c>
      <c r="B1433" s="2">
        <v>42979</v>
      </c>
      <c r="C1433" t="s">
        <v>4166</v>
      </c>
      <c r="D1433">
        <v>1.0990070759380119</v>
      </c>
      <c r="E1433">
        <v>907</v>
      </c>
      <c r="F1433">
        <v>1.2116946812988009E-3</v>
      </c>
      <c r="G1433">
        <v>-0.35507722402265651</v>
      </c>
      <c r="H1433">
        <v>0.1849045333047743</v>
      </c>
      <c r="I1433" t="b">
        <v>0</v>
      </c>
    </row>
    <row r="1434" spans="1:9">
      <c r="A1434" t="s">
        <v>1450</v>
      </c>
      <c r="B1434" s="2">
        <v>42979</v>
      </c>
      <c r="C1434" t="s">
        <v>6433</v>
      </c>
      <c r="D1434">
        <v>0</v>
      </c>
      <c r="E1434">
        <v>28</v>
      </c>
      <c r="F1434">
        <v>0</v>
      </c>
      <c r="G1434">
        <v>-0.7846153846153846</v>
      </c>
      <c r="H1434">
        <v>-0.1395410506675448</v>
      </c>
      <c r="I1434" t="b">
        <v>0</v>
      </c>
    </row>
    <row r="1435" spans="1:9">
      <c r="A1435" t="s">
        <v>1451</v>
      </c>
      <c r="B1435" s="2">
        <v>42979</v>
      </c>
      <c r="C1435" t="s">
        <v>4168</v>
      </c>
      <c r="D1435">
        <v>3.515625E-2</v>
      </c>
      <c r="E1435">
        <v>42</v>
      </c>
      <c r="F1435">
        <v>8.3705357142857138E-4</v>
      </c>
      <c r="G1435">
        <v>-0.45994882077794907</v>
      </c>
      <c r="H1435">
        <v>-0.1024717724831832</v>
      </c>
      <c r="I1435" t="b">
        <v>0</v>
      </c>
    </row>
    <row r="1436" spans="1:9">
      <c r="A1436" t="s">
        <v>1452</v>
      </c>
      <c r="B1436" s="2">
        <v>42979</v>
      </c>
      <c r="C1436" t="s">
        <v>4169</v>
      </c>
      <c r="D1436">
        <v>0.26781046292313132</v>
      </c>
      <c r="E1436">
        <v>857</v>
      </c>
      <c r="F1436">
        <v>3.1249762301415552E-4</v>
      </c>
      <c r="G1436">
        <v>-0.42821473158551809</v>
      </c>
      <c r="H1436">
        <v>-8.8250919738730917E-3</v>
      </c>
      <c r="I1436" t="b">
        <v>0</v>
      </c>
    </row>
    <row r="1437" spans="1:9">
      <c r="A1437" t="s">
        <v>18</v>
      </c>
      <c r="B1437" s="2">
        <v>42979</v>
      </c>
      <c r="C1437" t="s">
        <v>2851</v>
      </c>
      <c r="D1437">
        <v>2.0332617744380861</v>
      </c>
      <c r="E1437">
        <v>1047</v>
      </c>
      <c r="F1437">
        <v>1.941988323245546E-3</v>
      </c>
      <c r="G1437">
        <v>-0.68087818463917138</v>
      </c>
      <c r="H1437">
        <v>0.22448001145320129</v>
      </c>
      <c r="I1437" t="b">
        <v>0</v>
      </c>
    </row>
    <row r="1438" spans="1:9">
      <c r="A1438" t="s">
        <v>1473</v>
      </c>
      <c r="B1438" s="2">
        <v>42979</v>
      </c>
      <c r="C1438" t="s">
        <v>4190</v>
      </c>
      <c r="D1438">
        <v>1.987599469605976</v>
      </c>
      <c r="E1438">
        <v>1068</v>
      </c>
      <c r="F1438">
        <v>1.861048192514959E-3</v>
      </c>
      <c r="G1438">
        <v>-0.27782041442824262</v>
      </c>
      <c r="H1438">
        <v>0.43311744104450278</v>
      </c>
      <c r="I1438" t="b">
        <v>0</v>
      </c>
    </row>
    <row r="1439" spans="1:9">
      <c r="A1439" t="s">
        <v>1474</v>
      </c>
      <c r="B1439" s="2">
        <v>42979</v>
      </c>
      <c r="C1439" t="s">
        <v>4191</v>
      </c>
      <c r="D1439">
        <v>0</v>
      </c>
      <c r="E1439">
        <v>0</v>
      </c>
      <c r="G1439">
        <v>-0.55472822479534667</v>
      </c>
      <c r="H1439">
        <v>-4.467741663997557E-2</v>
      </c>
      <c r="I1439" t="b">
        <v>0</v>
      </c>
    </row>
    <row r="1440" spans="1:9">
      <c r="A1440" t="s">
        <v>19</v>
      </c>
      <c r="B1440" s="2">
        <v>42979</v>
      </c>
      <c r="C1440" t="s">
        <v>2852</v>
      </c>
      <c r="D1440">
        <v>0.1675719229875641</v>
      </c>
      <c r="E1440">
        <v>1067</v>
      </c>
      <c r="F1440">
        <v>1.570495998009035E-4</v>
      </c>
      <c r="G1440">
        <v>-0.45105311764530748</v>
      </c>
      <c r="H1440">
        <v>5.9448790161012718E-2</v>
      </c>
      <c r="I1440" t="b">
        <v>0</v>
      </c>
    </row>
    <row r="1441" spans="1:9">
      <c r="A1441" t="s">
        <v>1495</v>
      </c>
      <c r="B1441" s="2">
        <v>42979</v>
      </c>
      <c r="C1441" t="s">
        <v>4211</v>
      </c>
      <c r="D1441">
        <v>0.12845828762443531</v>
      </c>
      <c r="E1441">
        <v>935</v>
      </c>
      <c r="F1441">
        <v>1.3738854291383461E-4</v>
      </c>
      <c r="G1441">
        <v>-0.48901024728477788</v>
      </c>
      <c r="H1441">
        <v>-6.2610348749162117E-2</v>
      </c>
      <c r="I1441" t="b">
        <v>0</v>
      </c>
    </row>
    <row r="1442" spans="1:9">
      <c r="A1442" t="s">
        <v>21</v>
      </c>
      <c r="B1442" s="2">
        <v>42979</v>
      </c>
      <c r="C1442" t="s">
        <v>2854</v>
      </c>
      <c r="D1442">
        <v>0.79991617362809753</v>
      </c>
      <c r="E1442">
        <v>752</v>
      </c>
      <c r="F1442">
        <v>1.063718315994811E-3</v>
      </c>
      <c r="G1442">
        <v>-0.61553719986973643</v>
      </c>
      <c r="H1442">
        <v>9.3555889685880966E-2</v>
      </c>
      <c r="I1442" t="b">
        <v>0</v>
      </c>
    </row>
    <row r="1443" spans="1:9">
      <c r="A1443" t="s">
        <v>1498</v>
      </c>
      <c r="B1443" s="2">
        <v>42979</v>
      </c>
      <c r="C1443" t="s">
        <v>5648</v>
      </c>
      <c r="D1443">
        <v>1.453950953678474</v>
      </c>
      <c r="E1443">
        <v>605</v>
      </c>
      <c r="F1443">
        <v>2.4032247168239238E-3</v>
      </c>
      <c r="G1443">
        <v>-0.32600488563180102</v>
      </c>
      <c r="H1443">
        <v>0.29093399429465439</v>
      </c>
      <c r="I1443" t="b">
        <v>0</v>
      </c>
    </row>
    <row r="1444" spans="1:9">
      <c r="A1444" t="s">
        <v>1499</v>
      </c>
      <c r="B1444" s="2">
        <v>42979</v>
      </c>
      <c r="C1444" t="s">
        <v>4215</v>
      </c>
      <c r="D1444">
        <v>3.2472324723247237E-2</v>
      </c>
      <c r="E1444">
        <v>10</v>
      </c>
      <c r="F1444">
        <v>3.2472324723247241E-3</v>
      </c>
      <c r="G1444">
        <v>-0.66934855664901227</v>
      </c>
      <c r="H1444">
        <v>-7.6890745790408457E-2</v>
      </c>
      <c r="I1444" t="b">
        <v>0</v>
      </c>
    </row>
    <row r="1445" spans="1:9">
      <c r="A1445" t="s">
        <v>1500</v>
      </c>
      <c r="B1445" s="2">
        <v>42979</v>
      </c>
      <c r="C1445" t="s">
        <v>4216</v>
      </c>
      <c r="D1445">
        <v>7.6612903225806273E-2</v>
      </c>
      <c r="E1445">
        <v>19</v>
      </c>
      <c r="F1445">
        <v>4.0322580645161194E-3</v>
      </c>
      <c r="G1445">
        <v>-0.84019975031210992</v>
      </c>
      <c r="H1445">
        <v>-0.157845506525708</v>
      </c>
      <c r="I1445" t="b">
        <v>0</v>
      </c>
    </row>
    <row r="1446" spans="1:9">
      <c r="A1446" t="s">
        <v>1434</v>
      </c>
      <c r="B1446" s="2">
        <v>42979</v>
      </c>
      <c r="C1446" t="s">
        <v>4151</v>
      </c>
      <c r="D1446">
        <v>0.28339350180505402</v>
      </c>
      <c r="E1446">
        <v>46</v>
      </c>
      <c r="F1446">
        <v>6.1607283001098691E-3</v>
      </c>
      <c r="G1446">
        <v>-0.73730590820980024</v>
      </c>
      <c r="H1446">
        <v>-0.10473679698729869</v>
      </c>
      <c r="I1446" t="b">
        <v>0</v>
      </c>
    </row>
    <row r="1447" spans="1:9">
      <c r="A1447" t="s">
        <v>1433</v>
      </c>
      <c r="B1447" s="2">
        <v>42979</v>
      </c>
      <c r="C1447" t="s">
        <v>4150</v>
      </c>
      <c r="D1447">
        <v>0.93920738937776171</v>
      </c>
      <c r="E1447">
        <v>567</v>
      </c>
      <c r="F1447">
        <v>1.6564504221830011E-3</v>
      </c>
      <c r="G1447">
        <v>-0.53805955168953012</v>
      </c>
      <c r="H1447">
        <v>0.1147283530149613</v>
      </c>
      <c r="I1447" t="b">
        <v>0</v>
      </c>
    </row>
    <row r="1448" spans="1:9">
      <c r="A1448" t="s">
        <v>1430</v>
      </c>
      <c r="B1448" s="2">
        <v>42979</v>
      </c>
      <c r="C1448" t="s">
        <v>4147</v>
      </c>
      <c r="D1448">
        <v>0.56509195816804869</v>
      </c>
      <c r="E1448">
        <v>1057</v>
      </c>
      <c r="F1448">
        <v>5.3461869268500348E-4</v>
      </c>
      <c r="G1448">
        <v>-0.67562724014336917</v>
      </c>
      <c r="H1448">
        <v>0.1134805559293426</v>
      </c>
      <c r="I1448" t="b">
        <v>0</v>
      </c>
    </row>
    <row r="1449" spans="1:9">
      <c r="A1449" t="s">
        <v>1369</v>
      </c>
      <c r="B1449" s="2">
        <v>42979</v>
      </c>
      <c r="C1449" t="s">
        <v>4087</v>
      </c>
      <c r="D1449">
        <v>0.20304568527918779</v>
      </c>
      <c r="E1449">
        <v>19</v>
      </c>
      <c r="F1449">
        <v>1.068661501469409E-2</v>
      </c>
      <c r="G1449">
        <v>-0.5514672578607398</v>
      </c>
      <c r="H1449">
        <v>9.0935863198258887E-3</v>
      </c>
      <c r="I1449" t="b">
        <v>0</v>
      </c>
    </row>
    <row r="1450" spans="1:9">
      <c r="A1450" t="s">
        <v>1371</v>
      </c>
      <c r="B1450" s="2">
        <v>42979</v>
      </c>
      <c r="C1450" t="s">
        <v>4089</v>
      </c>
      <c r="D1450">
        <v>0.48204750362081272</v>
      </c>
      <c r="E1450">
        <v>1096</v>
      </c>
      <c r="F1450">
        <v>4.3982436461752992E-4</v>
      </c>
      <c r="G1450">
        <v>-0.35255979574449531</v>
      </c>
      <c r="H1450">
        <v>0.15474285987229319</v>
      </c>
      <c r="I1450" t="b">
        <v>0</v>
      </c>
    </row>
    <row r="1451" spans="1:9">
      <c r="A1451" t="s">
        <v>1372</v>
      </c>
      <c r="B1451" s="2">
        <v>42979</v>
      </c>
      <c r="C1451" t="s">
        <v>4090</v>
      </c>
      <c r="D1451">
        <v>0.60360531037982779</v>
      </c>
      <c r="E1451">
        <v>272</v>
      </c>
      <c r="F1451">
        <v>2.2191371705140728E-3</v>
      </c>
      <c r="G1451">
        <v>-0.53037311131668208</v>
      </c>
      <c r="H1451">
        <v>-3.4922007286981499E-2</v>
      </c>
      <c r="I1451" t="b">
        <v>0</v>
      </c>
    </row>
    <row r="1452" spans="1:9">
      <c r="A1452" t="s">
        <v>1373</v>
      </c>
      <c r="B1452" s="2">
        <v>42979</v>
      </c>
      <c r="C1452" t="s">
        <v>4091</v>
      </c>
      <c r="D1452">
        <v>0.43171537464837328</v>
      </c>
      <c r="E1452">
        <v>1043</v>
      </c>
      <c r="F1452">
        <v>4.1391694597159469E-4</v>
      </c>
      <c r="G1452">
        <v>-0.53680464319569277</v>
      </c>
      <c r="H1452">
        <v>9.9924840895305206E-2</v>
      </c>
      <c r="I1452" t="b">
        <v>0</v>
      </c>
    </row>
    <row r="1453" spans="1:9">
      <c r="A1453" t="s">
        <v>30</v>
      </c>
      <c r="B1453" s="2">
        <v>42979</v>
      </c>
      <c r="C1453" t="s">
        <v>2863</v>
      </c>
      <c r="D1453">
        <v>0</v>
      </c>
      <c r="E1453">
        <v>0</v>
      </c>
      <c r="G1453">
        <v>-0.48042459082074263</v>
      </c>
      <c r="H1453">
        <v>-4.4846927315680532E-2</v>
      </c>
      <c r="I1453" t="b">
        <v>0</v>
      </c>
    </row>
    <row r="1454" spans="1:9">
      <c r="A1454" t="s">
        <v>1374</v>
      </c>
      <c r="B1454" s="2">
        <v>42979</v>
      </c>
      <c r="C1454" t="s">
        <v>4092</v>
      </c>
      <c r="D1454">
        <v>0.25448930612188198</v>
      </c>
      <c r="E1454">
        <v>584</v>
      </c>
      <c r="F1454">
        <v>4.3576935979774322E-4</v>
      </c>
      <c r="G1454">
        <v>-0.53834586466165413</v>
      </c>
      <c r="H1454">
        <v>-4.3853022393805938E-2</v>
      </c>
      <c r="I1454" t="b">
        <v>0</v>
      </c>
    </row>
    <row r="1455" spans="1:9">
      <c r="A1455" t="s">
        <v>1375</v>
      </c>
      <c r="B1455" s="2">
        <v>42979</v>
      </c>
      <c r="C1455" t="s">
        <v>4093</v>
      </c>
      <c r="D1455">
        <v>3.1434184675835031E-2</v>
      </c>
      <c r="E1455">
        <v>19</v>
      </c>
      <c r="F1455">
        <v>1.6544307724123701E-3</v>
      </c>
      <c r="G1455">
        <v>-0.39789473684210769</v>
      </c>
      <c r="H1455">
        <v>-4.9478364528672693E-2</v>
      </c>
      <c r="I1455" t="b">
        <v>0</v>
      </c>
    </row>
    <row r="1456" spans="1:9">
      <c r="A1456" t="s">
        <v>1396</v>
      </c>
      <c r="B1456" s="2">
        <v>42979</v>
      </c>
      <c r="C1456" t="s">
        <v>4114</v>
      </c>
      <c r="D1456">
        <v>1.4420629537440399</v>
      </c>
      <c r="E1456">
        <v>907</v>
      </c>
      <c r="F1456">
        <v>1.589926079100374E-3</v>
      </c>
      <c r="G1456">
        <v>-0.45663252656922731</v>
      </c>
      <c r="H1456">
        <v>0.15882378420764801</v>
      </c>
      <c r="I1456" t="b">
        <v>0</v>
      </c>
    </row>
    <row r="1457" spans="1:9">
      <c r="A1457" t="s">
        <v>1397</v>
      </c>
      <c r="B1457" s="2">
        <v>42979</v>
      </c>
      <c r="C1457" t="s">
        <v>4115</v>
      </c>
      <c r="D1457">
        <v>1.1646373742721041E-2</v>
      </c>
      <c r="E1457">
        <v>13</v>
      </c>
      <c r="F1457">
        <v>8.9587490328623374E-4</v>
      </c>
      <c r="G1457">
        <v>-0.43992306774261719</v>
      </c>
      <c r="H1457">
        <v>3.8333256977161077E-2</v>
      </c>
      <c r="I1457" t="b">
        <v>0</v>
      </c>
    </row>
    <row r="1458" spans="1:9">
      <c r="A1458" t="s">
        <v>1416</v>
      </c>
      <c r="B1458" s="2">
        <v>42979</v>
      </c>
      <c r="C1458" t="s">
        <v>4133</v>
      </c>
      <c r="D1458">
        <v>0.1188383645395492</v>
      </c>
      <c r="E1458">
        <v>40</v>
      </c>
      <c r="F1458">
        <v>2.9709591134887301E-3</v>
      </c>
      <c r="G1458">
        <v>-0.78551912568306015</v>
      </c>
      <c r="H1458">
        <v>-0.1193086925748606</v>
      </c>
      <c r="I1458" t="b">
        <v>0</v>
      </c>
    </row>
    <row r="1459" spans="1:9">
      <c r="A1459" t="s">
        <v>1418</v>
      </c>
      <c r="B1459" s="2">
        <v>42979</v>
      </c>
      <c r="C1459" t="s">
        <v>4135</v>
      </c>
      <c r="D1459">
        <v>0.1042862610026813</v>
      </c>
      <c r="E1459">
        <v>283</v>
      </c>
      <c r="F1459">
        <v>3.6850268905541108E-4</v>
      </c>
      <c r="G1459">
        <v>-0.46696846300467981</v>
      </c>
      <c r="H1459">
        <v>-5.2959640184524322E-2</v>
      </c>
      <c r="I1459" t="b">
        <v>0</v>
      </c>
    </row>
    <row r="1460" spans="1:9">
      <c r="A1460" t="s">
        <v>1419</v>
      </c>
      <c r="B1460" s="2">
        <v>42979</v>
      </c>
      <c r="C1460" t="s">
        <v>4136</v>
      </c>
      <c r="D1460">
        <v>0.18449199812824291</v>
      </c>
      <c r="E1460">
        <v>1096</v>
      </c>
      <c r="F1460">
        <v>1.683321150805136E-4</v>
      </c>
      <c r="G1460">
        <v>-0.23780610007065989</v>
      </c>
      <c r="H1460">
        <v>9.8367732764292087E-2</v>
      </c>
      <c r="I1460" t="b">
        <v>0</v>
      </c>
    </row>
    <row r="1461" spans="1:9">
      <c r="A1461" t="s">
        <v>1420</v>
      </c>
      <c r="B1461" s="2">
        <v>42979</v>
      </c>
      <c r="C1461" t="s">
        <v>6128</v>
      </c>
      <c r="D1461">
        <v>0</v>
      </c>
      <c r="E1461">
        <v>0</v>
      </c>
      <c r="G1461">
        <v>-0.41438848920863303</v>
      </c>
      <c r="H1461">
        <v>-3.7851368899478099E-2</v>
      </c>
      <c r="I1461" t="b">
        <v>0</v>
      </c>
    </row>
    <row r="1462" spans="1:9">
      <c r="A1462" t="s">
        <v>1421</v>
      </c>
      <c r="B1462" s="2">
        <v>42979</v>
      </c>
      <c r="C1462" t="s">
        <v>4138</v>
      </c>
      <c r="D1462">
        <v>0.13932291666666699</v>
      </c>
      <c r="E1462">
        <v>52</v>
      </c>
      <c r="F1462">
        <v>2.6792868589743651E-3</v>
      </c>
      <c r="G1462">
        <v>-0.54555340885853765</v>
      </c>
      <c r="H1462">
        <v>-1.294401293049148E-2</v>
      </c>
      <c r="I1462" t="b">
        <v>0</v>
      </c>
    </row>
    <row r="1463" spans="1:9">
      <c r="A1463" t="s">
        <v>1422</v>
      </c>
      <c r="B1463" s="2">
        <v>42979</v>
      </c>
      <c r="C1463" t="s">
        <v>4139</v>
      </c>
      <c r="D1463">
        <v>0.39564170682756972</v>
      </c>
      <c r="E1463">
        <v>622</v>
      </c>
      <c r="F1463">
        <v>6.3607991451377765E-4</v>
      </c>
      <c r="G1463">
        <v>-0.84712570656538666</v>
      </c>
      <c r="H1463">
        <v>-0.18405549398935539</v>
      </c>
      <c r="I1463" t="b">
        <v>0</v>
      </c>
    </row>
    <row r="1464" spans="1:9">
      <c r="A1464" t="s">
        <v>1423</v>
      </c>
      <c r="B1464" s="2">
        <v>42979</v>
      </c>
      <c r="C1464" t="s">
        <v>4140</v>
      </c>
      <c r="D1464">
        <v>2.9055690072639081E-2</v>
      </c>
      <c r="E1464">
        <v>13</v>
      </c>
      <c r="F1464">
        <v>2.2350530825106991E-3</v>
      </c>
      <c r="G1464">
        <v>-0.64313725490196072</v>
      </c>
      <c r="H1464">
        <v>-2.6249752521400719E-2</v>
      </c>
      <c r="I1464" t="b">
        <v>0</v>
      </c>
    </row>
    <row r="1465" spans="1:9">
      <c r="A1465" t="s">
        <v>31</v>
      </c>
      <c r="B1465" s="2">
        <v>42979</v>
      </c>
      <c r="C1465" t="s">
        <v>2864</v>
      </c>
      <c r="D1465">
        <v>0</v>
      </c>
      <c r="E1465">
        <v>0</v>
      </c>
      <c r="G1465">
        <v>-0.62474311549527328</v>
      </c>
      <c r="H1465">
        <v>-1.6697117265174959E-2</v>
      </c>
      <c r="I1465" t="b">
        <v>0</v>
      </c>
    </row>
    <row r="1466" spans="1:9">
      <c r="A1466" t="s">
        <v>1425</v>
      </c>
      <c r="B1466" s="2">
        <v>42979</v>
      </c>
      <c r="C1466" t="s">
        <v>6129</v>
      </c>
      <c r="D1466">
        <v>9.6333572969087067E-2</v>
      </c>
      <c r="E1466">
        <v>11</v>
      </c>
      <c r="F1466">
        <v>8.7575975426442791E-3</v>
      </c>
      <c r="G1466">
        <v>-0.62295081967213117</v>
      </c>
      <c r="H1466">
        <v>-0.37087981681214971</v>
      </c>
      <c r="I1466" t="b">
        <v>0</v>
      </c>
    </row>
    <row r="1467" spans="1:9">
      <c r="A1467" t="s">
        <v>1426</v>
      </c>
      <c r="B1467" s="2">
        <v>42979</v>
      </c>
      <c r="C1467" t="s">
        <v>4143</v>
      </c>
      <c r="D1467">
        <v>4.6242774566473972E-2</v>
      </c>
      <c r="E1467">
        <v>52</v>
      </c>
      <c r="F1467">
        <v>8.8928412627834548E-4</v>
      </c>
      <c r="G1467">
        <v>-0.51194635291389079</v>
      </c>
      <c r="H1467">
        <v>-0.1103794943015672</v>
      </c>
      <c r="I1467" t="b">
        <v>0</v>
      </c>
    </row>
    <row r="1468" spans="1:9">
      <c r="A1468" t="s">
        <v>1427</v>
      </c>
      <c r="B1468" s="2">
        <v>42979</v>
      </c>
      <c r="C1468" t="s">
        <v>4144</v>
      </c>
      <c r="D1468">
        <v>2.106926520937602E-2</v>
      </c>
      <c r="E1468">
        <v>12</v>
      </c>
      <c r="F1468">
        <v>1.7557721007813349E-3</v>
      </c>
      <c r="G1468">
        <v>-0.79768253994667904</v>
      </c>
      <c r="H1468">
        <v>-7.0391771284218585E-2</v>
      </c>
      <c r="I1468" t="b">
        <v>0</v>
      </c>
    </row>
    <row r="1469" spans="1:9">
      <c r="A1469" t="s">
        <v>1428</v>
      </c>
      <c r="B1469" s="2">
        <v>42979</v>
      </c>
      <c r="C1469" t="s">
        <v>5660</v>
      </c>
      <c r="D1469">
        <v>2.5990099009900899E-2</v>
      </c>
      <c r="E1469">
        <v>21</v>
      </c>
      <c r="F1469">
        <v>1.237623762376234E-3</v>
      </c>
      <c r="G1469">
        <v>-0.56495229740103348</v>
      </c>
      <c r="H1469">
        <v>-7.9554882797589141E-2</v>
      </c>
      <c r="I1469" t="b">
        <v>0</v>
      </c>
    </row>
    <row r="1470" spans="1:9">
      <c r="A1470" t="s">
        <v>1429</v>
      </c>
      <c r="B1470" s="2">
        <v>42979</v>
      </c>
      <c r="C1470" t="s">
        <v>4146</v>
      </c>
      <c r="D1470">
        <v>5.6980056980057148E-2</v>
      </c>
      <c r="E1470">
        <v>19</v>
      </c>
      <c r="F1470">
        <v>2.9989503673714291E-3</v>
      </c>
      <c r="G1470">
        <v>-0.5860693529743104</v>
      </c>
      <c r="H1470">
        <v>-0.14207292775487121</v>
      </c>
      <c r="I1470" t="b">
        <v>0</v>
      </c>
    </row>
    <row r="1471" spans="1:9">
      <c r="A1471" t="s">
        <v>1370</v>
      </c>
      <c r="B1471" s="2">
        <v>42979</v>
      </c>
      <c r="C1471" t="s">
        <v>4088</v>
      </c>
      <c r="D1471">
        <v>5.0377833753150192E-3</v>
      </c>
      <c r="E1471">
        <v>4</v>
      </c>
      <c r="F1471">
        <v>1.259445843828755E-3</v>
      </c>
      <c r="G1471">
        <v>-0.49747791976512351</v>
      </c>
      <c r="H1471">
        <v>2.0905687850593241E-2</v>
      </c>
      <c r="I1471" t="b">
        <v>0</v>
      </c>
    </row>
    <row r="1472" spans="1:9">
      <c r="A1472" t="s">
        <v>1365</v>
      </c>
      <c r="B1472" s="2">
        <v>42979</v>
      </c>
      <c r="C1472" t="s">
        <v>4083</v>
      </c>
      <c r="D1472">
        <v>2.6706231454005861E-2</v>
      </c>
      <c r="E1472">
        <v>17</v>
      </c>
      <c r="F1472">
        <v>1.5709547914121091E-3</v>
      </c>
      <c r="G1472">
        <v>-0.52601156069364163</v>
      </c>
      <c r="H1472">
        <v>-0.1201663518744107</v>
      </c>
      <c r="I1472" t="b">
        <v>0</v>
      </c>
    </row>
    <row r="1473" spans="1:9">
      <c r="A1473" t="s">
        <v>1380</v>
      </c>
      <c r="B1473" s="2">
        <v>42979</v>
      </c>
      <c r="C1473" t="s">
        <v>4098</v>
      </c>
      <c r="D1473">
        <v>0</v>
      </c>
      <c r="E1473">
        <v>0</v>
      </c>
      <c r="G1473">
        <v>-0.55520781722567603</v>
      </c>
      <c r="H1473">
        <v>-8.2788295963741251E-2</v>
      </c>
      <c r="I1473" t="b">
        <v>0</v>
      </c>
    </row>
    <row r="1474" spans="1:9">
      <c r="A1474" t="s">
        <v>1364</v>
      </c>
      <c r="B1474" s="2">
        <v>42979</v>
      </c>
      <c r="C1474" t="s">
        <v>4082</v>
      </c>
      <c r="D1474">
        <v>5.6394763343403882E-2</v>
      </c>
      <c r="E1474">
        <v>11</v>
      </c>
      <c r="F1474">
        <v>5.1267966675821704E-3</v>
      </c>
      <c r="G1474">
        <v>-0.83603431839847475</v>
      </c>
      <c r="H1474">
        <v>-0.27012473273965959</v>
      </c>
      <c r="I1474" t="b">
        <v>0</v>
      </c>
    </row>
    <row r="1475" spans="1:9">
      <c r="A1475" t="s">
        <v>1381</v>
      </c>
      <c r="B1475" s="2">
        <v>42979</v>
      </c>
      <c r="C1475" t="s">
        <v>4099</v>
      </c>
      <c r="D1475">
        <v>0.30999348556800799</v>
      </c>
      <c r="E1475">
        <v>1046</v>
      </c>
      <c r="F1475">
        <v>2.9636088486425242E-4</v>
      </c>
      <c r="G1475">
        <v>-0.48169763008373467</v>
      </c>
      <c r="H1475">
        <v>5.9606215626997069E-2</v>
      </c>
      <c r="I1475" t="b">
        <v>0</v>
      </c>
    </row>
    <row r="1476" spans="1:9">
      <c r="A1476" t="s">
        <v>1382</v>
      </c>
      <c r="B1476" s="2">
        <v>42979</v>
      </c>
      <c r="C1476" t="s">
        <v>4100</v>
      </c>
      <c r="D1476">
        <v>0</v>
      </c>
      <c r="E1476">
        <v>0</v>
      </c>
      <c r="G1476">
        <v>-0.57654170954822503</v>
      </c>
      <c r="H1476">
        <v>-0.15235948537026811</v>
      </c>
      <c r="I1476" t="b">
        <v>0</v>
      </c>
    </row>
    <row r="1477" spans="1:9">
      <c r="A1477" t="s">
        <v>1383</v>
      </c>
      <c r="B1477" s="2">
        <v>42979</v>
      </c>
      <c r="C1477" t="s">
        <v>4101</v>
      </c>
      <c r="D1477">
        <v>7.5079872204472986E-2</v>
      </c>
      <c r="E1477">
        <v>61</v>
      </c>
      <c r="F1477">
        <v>1.2308175771225079E-3</v>
      </c>
      <c r="G1477">
        <v>-0.53706031468698257</v>
      </c>
      <c r="H1477">
        <v>-9.3686360096471577E-2</v>
      </c>
      <c r="I1477" t="b">
        <v>0</v>
      </c>
    </row>
    <row r="1478" spans="1:9">
      <c r="A1478" t="s">
        <v>1384</v>
      </c>
      <c r="B1478" s="2">
        <v>42979</v>
      </c>
      <c r="C1478" t="s">
        <v>6136</v>
      </c>
      <c r="D1478">
        <v>6.4239828693790626E-3</v>
      </c>
      <c r="E1478">
        <v>4</v>
      </c>
      <c r="F1478">
        <v>1.6059957173447661E-3</v>
      </c>
      <c r="G1478">
        <v>-0.61288580475246501</v>
      </c>
      <c r="H1478">
        <v>-3.4209610690261058E-2</v>
      </c>
      <c r="I1478" t="b">
        <v>0</v>
      </c>
    </row>
    <row r="1479" spans="1:9">
      <c r="A1479" t="s">
        <v>1385</v>
      </c>
      <c r="B1479" s="2">
        <v>42979</v>
      </c>
      <c r="C1479" t="s">
        <v>6049</v>
      </c>
      <c r="D1479">
        <v>0.1052931132612409</v>
      </c>
      <c r="E1479">
        <v>189</v>
      </c>
      <c r="F1479">
        <v>5.5710641937164508E-4</v>
      </c>
      <c r="G1479">
        <v>-0.95108135942327499</v>
      </c>
      <c r="H1479">
        <v>-0.30760048044202148</v>
      </c>
      <c r="I1479" t="b">
        <v>0</v>
      </c>
    </row>
    <row r="1480" spans="1:9">
      <c r="A1480" t="s">
        <v>1386</v>
      </c>
      <c r="B1480" s="2">
        <v>42979</v>
      </c>
      <c r="C1480" t="s">
        <v>4104</v>
      </c>
      <c r="D1480">
        <v>0.57412553121934207</v>
      </c>
      <c r="E1480">
        <v>567</v>
      </c>
      <c r="F1480">
        <v>1.012567074460921E-3</v>
      </c>
      <c r="G1480">
        <v>-0.51253569388920761</v>
      </c>
      <c r="H1480">
        <v>5.4117120063705539E-2</v>
      </c>
      <c r="I1480" t="b">
        <v>0</v>
      </c>
    </row>
    <row r="1481" spans="1:9">
      <c r="A1481" t="s">
        <v>1387</v>
      </c>
      <c r="B1481" s="2">
        <v>42979</v>
      </c>
      <c r="C1481" t="s">
        <v>6050</v>
      </c>
      <c r="D1481">
        <v>0.27923530091298843</v>
      </c>
      <c r="E1481">
        <v>1082</v>
      </c>
      <c r="F1481">
        <v>2.5807329104712422E-4</v>
      </c>
      <c r="G1481">
        <v>-0.43776166267942818</v>
      </c>
      <c r="H1481">
        <v>0.1054815092520309</v>
      </c>
      <c r="I1481" t="b">
        <v>0</v>
      </c>
    </row>
    <row r="1482" spans="1:9">
      <c r="A1482" t="s">
        <v>1388</v>
      </c>
      <c r="B1482" s="2">
        <v>42979</v>
      </c>
      <c r="C1482" t="s">
        <v>4106</v>
      </c>
      <c r="D1482">
        <v>1.421800947867258E-3</v>
      </c>
      <c r="E1482">
        <v>11</v>
      </c>
      <c r="F1482">
        <v>1.2925463162429619E-4</v>
      </c>
      <c r="G1482">
        <v>-0.47398414690745921</v>
      </c>
      <c r="H1482">
        <v>-7.4537268833268874E-2</v>
      </c>
      <c r="I1482" t="b">
        <v>0</v>
      </c>
    </row>
    <row r="1483" spans="1:9">
      <c r="A1483" t="s">
        <v>1389</v>
      </c>
      <c r="B1483" s="2">
        <v>42979</v>
      </c>
      <c r="C1483" t="s">
        <v>4107</v>
      </c>
      <c r="D1483">
        <v>0.1204961606615476</v>
      </c>
      <c r="E1483">
        <v>14</v>
      </c>
      <c r="F1483">
        <v>8.6068686186819687E-3</v>
      </c>
      <c r="G1483">
        <v>-0.67183127139681353</v>
      </c>
      <c r="H1483">
        <v>-7.9285918275787959E-2</v>
      </c>
      <c r="I1483" t="b">
        <v>0</v>
      </c>
    </row>
    <row r="1484" spans="1:9">
      <c r="A1484" t="s">
        <v>1390</v>
      </c>
      <c r="B1484" s="2">
        <v>42979</v>
      </c>
      <c r="C1484" t="s">
        <v>4108</v>
      </c>
      <c r="D1484">
        <v>6.0589216231239577E-2</v>
      </c>
      <c r="E1484">
        <v>49</v>
      </c>
      <c r="F1484">
        <v>1.2365146169640729E-3</v>
      </c>
      <c r="G1484">
        <v>-0.46151510243744609</v>
      </c>
      <c r="H1484">
        <v>7.219824401727892E-3</v>
      </c>
      <c r="I1484" t="b">
        <v>0</v>
      </c>
    </row>
    <row r="1485" spans="1:9">
      <c r="A1485" t="s">
        <v>1391</v>
      </c>
      <c r="B1485" s="2">
        <v>42979</v>
      </c>
      <c r="C1485" t="s">
        <v>4109</v>
      </c>
      <c r="D1485">
        <v>0.51194187561300386</v>
      </c>
      <c r="E1485">
        <v>845</v>
      </c>
      <c r="F1485">
        <v>6.0584837350651346E-4</v>
      </c>
      <c r="G1485">
        <v>-0.58605107804511092</v>
      </c>
      <c r="H1485">
        <v>7.1917245727588869E-2</v>
      </c>
      <c r="I1485" t="b">
        <v>0</v>
      </c>
    </row>
    <row r="1486" spans="1:9">
      <c r="A1486" t="s">
        <v>1392</v>
      </c>
      <c r="B1486" s="2">
        <v>42979</v>
      </c>
      <c r="C1486" t="s">
        <v>4110</v>
      </c>
      <c r="D1486">
        <v>1.3509675543489881</v>
      </c>
      <c r="E1486">
        <v>1075</v>
      </c>
      <c r="F1486">
        <v>1.25671400404557E-3</v>
      </c>
      <c r="G1486">
        <v>-0.42040543079958897</v>
      </c>
      <c r="H1486">
        <v>0.20486888907237771</v>
      </c>
      <c r="I1486" t="b">
        <v>0</v>
      </c>
    </row>
    <row r="1487" spans="1:9">
      <c r="A1487" t="s">
        <v>1393</v>
      </c>
      <c r="B1487" s="2">
        <v>42979</v>
      </c>
      <c r="C1487" t="s">
        <v>4111</v>
      </c>
      <c r="D1487">
        <v>7.7910732161109664E-2</v>
      </c>
      <c r="E1487">
        <v>1083</v>
      </c>
      <c r="F1487">
        <v>7.1939734220784543E-5</v>
      </c>
      <c r="G1487">
        <v>-0.1996666624418604</v>
      </c>
      <c r="H1487">
        <v>5.2124188831655309E-2</v>
      </c>
      <c r="I1487" t="b">
        <v>0</v>
      </c>
    </row>
    <row r="1488" spans="1:9">
      <c r="A1488" t="s">
        <v>1394</v>
      </c>
      <c r="B1488" s="2">
        <v>42979</v>
      </c>
      <c r="C1488" t="s">
        <v>4112</v>
      </c>
      <c r="D1488">
        <v>4.2841608686052801E-2</v>
      </c>
      <c r="E1488">
        <v>41</v>
      </c>
      <c r="F1488">
        <v>1.044917285025678E-3</v>
      </c>
      <c r="G1488">
        <v>-0.47238864910257933</v>
      </c>
      <c r="H1488">
        <v>-3.7754814582786338E-2</v>
      </c>
      <c r="I1488" t="b">
        <v>0</v>
      </c>
    </row>
    <row r="1489" spans="1:9">
      <c r="A1489" t="s">
        <v>1379</v>
      </c>
      <c r="B1489" s="2">
        <v>42979</v>
      </c>
      <c r="C1489" t="s">
        <v>4097</v>
      </c>
      <c r="D1489">
        <v>5.3385416666666741E-2</v>
      </c>
      <c r="E1489">
        <v>595</v>
      </c>
      <c r="F1489">
        <v>8.9723389355742425E-5</v>
      </c>
      <c r="G1489">
        <v>-0.48382923673997408</v>
      </c>
      <c r="H1489">
        <v>-3.0876193472515759E-2</v>
      </c>
      <c r="I1489" t="b">
        <v>0</v>
      </c>
    </row>
    <row r="1490" spans="1:9">
      <c r="A1490" t="s">
        <v>1378</v>
      </c>
      <c r="B1490" s="2">
        <v>42979</v>
      </c>
      <c r="C1490" t="s">
        <v>4096</v>
      </c>
      <c r="D1490">
        <v>0.46299483648881262</v>
      </c>
      <c r="E1490">
        <v>1071</v>
      </c>
      <c r="F1490">
        <v>4.3230143463007711E-4</v>
      </c>
      <c r="G1490">
        <v>-0.47218309859154922</v>
      </c>
      <c r="H1490">
        <v>0.107126474052415</v>
      </c>
      <c r="I1490" t="b">
        <v>0</v>
      </c>
    </row>
    <row r="1491" spans="1:9">
      <c r="A1491" t="s">
        <v>27</v>
      </c>
      <c r="B1491" s="2">
        <v>42979</v>
      </c>
      <c r="C1491" t="s">
        <v>2860</v>
      </c>
      <c r="D1491">
        <v>2.400342906129449E-2</v>
      </c>
      <c r="E1491">
        <v>5</v>
      </c>
      <c r="F1491">
        <v>4.800685812258898E-3</v>
      </c>
      <c r="G1491">
        <v>-0.59513252440508824</v>
      </c>
      <c r="H1491">
        <v>-3.3339215471508657E-2</v>
      </c>
      <c r="I1491" t="b">
        <v>0</v>
      </c>
    </row>
    <row r="1492" spans="1:9">
      <c r="A1492" t="s">
        <v>1360</v>
      </c>
      <c r="B1492" s="2">
        <v>42979</v>
      </c>
      <c r="C1492" t="s">
        <v>4078</v>
      </c>
      <c r="D1492">
        <v>0.46375630662138012</v>
      </c>
      <c r="E1492">
        <v>584</v>
      </c>
      <c r="F1492">
        <v>7.9410326476263716E-4</v>
      </c>
      <c r="G1492">
        <v>-0.47083871488537588</v>
      </c>
      <c r="H1492">
        <v>1.8702855886061881E-2</v>
      </c>
      <c r="I1492" t="b">
        <v>0</v>
      </c>
    </row>
    <row r="1493" spans="1:9">
      <c r="A1493" t="s">
        <v>1361</v>
      </c>
      <c r="B1493" s="2">
        <v>42979</v>
      </c>
      <c r="C1493" t="s">
        <v>4079</v>
      </c>
      <c r="D1493">
        <v>5.8309037900874383E-3</v>
      </c>
      <c r="E1493">
        <v>18</v>
      </c>
      <c r="F1493">
        <v>3.2393909944930212E-4</v>
      </c>
      <c r="G1493">
        <v>-0.52356469157711438</v>
      </c>
      <c r="H1493">
        <v>-6.39729338848819E-2</v>
      </c>
      <c r="I1493" t="b">
        <v>0</v>
      </c>
    </row>
    <row r="1494" spans="1:9">
      <c r="A1494" t="s">
        <v>1362</v>
      </c>
      <c r="B1494" s="2">
        <v>42979</v>
      </c>
      <c r="C1494" t="s">
        <v>4080</v>
      </c>
      <c r="D1494">
        <v>4.220596510973551E-2</v>
      </c>
      <c r="E1494">
        <v>52</v>
      </c>
      <c r="F1494">
        <v>8.1165317518722135E-4</v>
      </c>
      <c r="G1494">
        <v>-0.52273445888320558</v>
      </c>
      <c r="H1494">
        <v>-8.9132959102719497E-2</v>
      </c>
      <c r="I1494" t="b">
        <v>0</v>
      </c>
    </row>
    <row r="1495" spans="1:9">
      <c r="A1495" t="s">
        <v>1363</v>
      </c>
      <c r="B1495" s="2">
        <v>42979</v>
      </c>
      <c r="C1495" t="s">
        <v>4081</v>
      </c>
      <c r="D1495">
        <v>0.27310924369747891</v>
      </c>
      <c r="E1495">
        <v>73</v>
      </c>
      <c r="F1495">
        <v>3.741222516403821E-3</v>
      </c>
      <c r="G1495">
        <v>-0.78021137622900727</v>
      </c>
      <c r="H1495">
        <v>-3.8116055633704772E-2</v>
      </c>
      <c r="I1495" t="b">
        <v>0</v>
      </c>
    </row>
    <row r="1496" spans="1:9">
      <c r="A1496" t="s">
        <v>926</v>
      </c>
      <c r="B1496" s="2">
        <v>42979</v>
      </c>
      <c r="C1496" t="s">
        <v>3659</v>
      </c>
      <c r="D1496">
        <v>3.2362459546928508E-3</v>
      </c>
      <c r="E1496">
        <v>5</v>
      </c>
      <c r="F1496">
        <v>6.4724919093857021E-4</v>
      </c>
      <c r="G1496">
        <v>-0.49321059705716203</v>
      </c>
      <c r="H1496">
        <v>-6.4388272759152945E-2</v>
      </c>
      <c r="I1496" t="b">
        <v>0</v>
      </c>
    </row>
    <row r="1497" spans="1:9">
      <c r="A1497" t="s">
        <v>929</v>
      </c>
      <c r="B1497" s="2">
        <v>42979</v>
      </c>
      <c r="C1497" t="s">
        <v>3662</v>
      </c>
      <c r="D1497">
        <v>0.1105442176870748</v>
      </c>
      <c r="E1497">
        <v>60</v>
      </c>
      <c r="F1497">
        <v>1.842403628117913E-3</v>
      </c>
      <c r="G1497">
        <v>-0.54417284444335823</v>
      </c>
      <c r="H1497">
        <v>-0.12130914955494761</v>
      </c>
      <c r="I1497" t="b">
        <v>0</v>
      </c>
    </row>
    <row r="1498" spans="1:9">
      <c r="A1498" t="s">
        <v>1103</v>
      </c>
      <c r="B1498" s="2">
        <v>42979</v>
      </c>
      <c r="C1498" t="s">
        <v>3833</v>
      </c>
      <c r="D1498">
        <v>0.25852272727272729</v>
      </c>
      <c r="E1498">
        <v>230</v>
      </c>
      <c r="F1498">
        <v>1.1240118577075099E-3</v>
      </c>
      <c r="G1498">
        <v>-0.41863279215141602</v>
      </c>
      <c r="H1498">
        <v>5.1679235381716641E-2</v>
      </c>
      <c r="I1498" t="b">
        <v>0</v>
      </c>
    </row>
    <row r="1499" spans="1:9">
      <c r="A1499" t="s">
        <v>1182</v>
      </c>
      <c r="B1499" s="2">
        <v>42979</v>
      </c>
      <c r="C1499" t="s">
        <v>3910</v>
      </c>
      <c r="D1499">
        <v>0.14248704663212439</v>
      </c>
      <c r="E1499">
        <v>11</v>
      </c>
      <c r="F1499">
        <v>1.2953367875647669E-2</v>
      </c>
      <c r="G1499">
        <v>-0.47333427744999262</v>
      </c>
      <c r="H1499">
        <v>-7.6134766062809237E-2</v>
      </c>
      <c r="I1499" t="b">
        <v>0</v>
      </c>
    </row>
    <row r="1500" spans="1:9">
      <c r="A1500" t="s">
        <v>1126</v>
      </c>
      <c r="B1500" s="2">
        <v>42979</v>
      </c>
      <c r="C1500" t="s">
        <v>3854</v>
      </c>
      <c r="D1500">
        <v>0.58175092057556532</v>
      </c>
      <c r="E1500">
        <v>1041</v>
      </c>
      <c r="F1500">
        <v>5.5883854041841052E-4</v>
      </c>
      <c r="G1500">
        <v>-0.45511418761656691</v>
      </c>
      <c r="H1500">
        <v>0.10878178192586049</v>
      </c>
      <c r="I1500" t="b">
        <v>0</v>
      </c>
    </row>
    <row r="1501" spans="1:9">
      <c r="A1501" t="s">
        <v>1060</v>
      </c>
      <c r="B1501" s="2">
        <v>42979</v>
      </c>
      <c r="C1501" t="s">
        <v>3792</v>
      </c>
      <c r="D1501">
        <v>0</v>
      </c>
      <c r="E1501">
        <v>0</v>
      </c>
      <c r="G1501">
        <v>-0.46958068941862618</v>
      </c>
      <c r="H1501">
        <v>-7.5619942276966085E-2</v>
      </c>
      <c r="I1501" t="b">
        <v>0</v>
      </c>
    </row>
    <row r="1502" spans="1:9">
      <c r="A1502" t="s">
        <v>91</v>
      </c>
      <c r="B1502" s="2">
        <v>42979</v>
      </c>
      <c r="C1502" t="s">
        <v>2924</v>
      </c>
      <c r="D1502">
        <v>2.564102564102555E-3</v>
      </c>
      <c r="E1502">
        <v>12</v>
      </c>
      <c r="F1502">
        <v>2.1367521367521289E-4</v>
      </c>
      <c r="G1502">
        <v>-0.56649616368286448</v>
      </c>
      <c r="H1502">
        <v>-9.6550214663524189E-2</v>
      </c>
      <c r="I1502" t="b">
        <v>0</v>
      </c>
    </row>
    <row r="1503" spans="1:9">
      <c r="A1503" t="s">
        <v>1125</v>
      </c>
      <c r="B1503" s="2">
        <v>42979</v>
      </c>
      <c r="C1503" t="s">
        <v>3853</v>
      </c>
      <c r="D1503">
        <v>0.10686274509803929</v>
      </c>
      <c r="E1503">
        <v>69</v>
      </c>
      <c r="F1503">
        <v>1.548735436203468E-3</v>
      </c>
      <c r="G1503">
        <v>-0.56400460055788737</v>
      </c>
      <c r="H1503">
        <v>-6.7210743269539408E-2</v>
      </c>
      <c r="I1503" t="b">
        <v>0</v>
      </c>
    </row>
    <row r="1504" spans="1:9">
      <c r="A1504" t="s">
        <v>1072</v>
      </c>
      <c r="B1504" s="2">
        <v>42979</v>
      </c>
      <c r="C1504" t="s">
        <v>3804</v>
      </c>
      <c r="D1504">
        <v>0.44284570055494421</v>
      </c>
      <c r="E1504">
        <v>346</v>
      </c>
      <c r="F1504">
        <v>1.2799008686559081E-3</v>
      </c>
      <c r="G1504">
        <v>-0.50953008344312933</v>
      </c>
      <c r="H1504">
        <v>-3.0993086716012131E-2</v>
      </c>
      <c r="I1504" t="b">
        <v>0</v>
      </c>
    </row>
    <row r="1505" spans="1:9">
      <c r="A1505" t="s">
        <v>1073</v>
      </c>
      <c r="B1505" s="2">
        <v>42979</v>
      </c>
      <c r="C1505" t="s">
        <v>6145</v>
      </c>
      <c r="D1505">
        <v>0</v>
      </c>
      <c r="E1505">
        <v>123</v>
      </c>
      <c r="F1505">
        <v>0</v>
      </c>
      <c r="G1505">
        <v>-0.73619631901840488</v>
      </c>
      <c r="H1505">
        <v>-0.1996883436685235</v>
      </c>
      <c r="I1505" t="b">
        <v>0</v>
      </c>
    </row>
    <row r="1506" spans="1:9">
      <c r="A1506" t="s">
        <v>1074</v>
      </c>
      <c r="B1506" s="2">
        <v>42979</v>
      </c>
      <c r="C1506" t="s">
        <v>3806</v>
      </c>
      <c r="D1506">
        <v>0.12307692307692331</v>
      </c>
      <c r="E1506">
        <v>147</v>
      </c>
      <c r="F1506">
        <v>8.3725798011512458E-4</v>
      </c>
      <c r="G1506">
        <v>-0.2686576003671961</v>
      </c>
      <c r="H1506">
        <v>-3.6325707226632489E-2</v>
      </c>
      <c r="I1506" t="b">
        <v>0</v>
      </c>
    </row>
    <row r="1507" spans="1:9">
      <c r="A1507" t="s">
        <v>1075</v>
      </c>
      <c r="B1507" s="2">
        <v>42979</v>
      </c>
      <c r="C1507" t="s">
        <v>3807</v>
      </c>
      <c r="D1507">
        <v>6.2445793581960007E-2</v>
      </c>
      <c r="E1507">
        <v>14</v>
      </c>
      <c r="F1507">
        <v>4.4604138272828584E-3</v>
      </c>
      <c r="G1507">
        <v>-0.37965265560596068</v>
      </c>
      <c r="H1507">
        <v>-8.5309606745403097E-2</v>
      </c>
      <c r="I1507" t="b">
        <v>0</v>
      </c>
    </row>
    <row r="1508" spans="1:9">
      <c r="A1508" t="s">
        <v>1076</v>
      </c>
      <c r="B1508" s="2">
        <v>42979</v>
      </c>
      <c r="C1508" t="s">
        <v>3808</v>
      </c>
      <c r="D1508">
        <v>0.12903225806451621</v>
      </c>
      <c r="E1508">
        <v>587</v>
      </c>
      <c r="F1508">
        <v>2.1981645326152679E-4</v>
      </c>
      <c r="G1508">
        <v>-0.56374807987711217</v>
      </c>
      <c r="H1508">
        <v>-2.892533888251193E-2</v>
      </c>
      <c r="I1508" t="b">
        <v>0</v>
      </c>
    </row>
    <row r="1509" spans="1:9">
      <c r="A1509" t="s">
        <v>1077</v>
      </c>
      <c r="B1509" s="2">
        <v>42979</v>
      </c>
      <c r="C1509" t="s">
        <v>3809</v>
      </c>
      <c r="D1509">
        <v>0.28653433616582258</v>
      </c>
      <c r="E1509">
        <v>1081</v>
      </c>
      <c r="F1509">
        <v>2.6506414076394322E-4</v>
      </c>
      <c r="G1509">
        <v>-0.35081870431144191</v>
      </c>
      <c r="H1509">
        <v>0.14299221790093791</v>
      </c>
      <c r="I1509" t="b">
        <v>0</v>
      </c>
    </row>
    <row r="1510" spans="1:9">
      <c r="A1510" t="s">
        <v>1079</v>
      </c>
      <c r="B1510" s="2">
        <v>42979</v>
      </c>
      <c r="C1510" t="s">
        <v>3811</v>
      </c>
      <c r="D1510">
        <v>0.1064137792373088</v>
      </c>
      <c r="E1510">
        <v>557</v>
      </c>
      <c r="F1510">
        <v>1.9104807762532989E-4</v>
      </c>
      <c r="G1510">
        <v>-0.39227264672425088</v>
      </c>
      <c r="H1510">
        <v>3.8739069489804189E-3</v>
      </c>
      <c r="I1510" t="b">
        <v>0</v>
      </c>
    </row>
    <row r="1511" spans="1:9">
      <c r="A1511" t="s">
        <v>93</v>
      </c>
      <c r="B1511" s="2">
        <v>42979</v>
      </c>
      <c r="C1511" t="s">
        <v>2926</v>
      </c>
      <c r="D1511">
        <v>0.31923076923076921</v>
      </c>
      <c r="E1511">
        <v>7</v>
      </c>
      <c r="F1511">
        <v>4.5604395604395602E-2</v>
      </c>
      <c r="G1511">
        <v>-0.7720422688648424</v>
      </c>
      <c r="H1511">
        <v>-0.28988761147786229</v>
      </c>
      <c r="I1511" t="b">
        <v>0</v>
      </c>
    </row>
    <row r="1512" spans="1:9">
      <c r="A1512" t="s">
        <v>1082</v>
      </c>
      <c r="B1512" s="2">
        <v>42979</v>
      </c>
      <c r="C1512" t="s">
        <v>3814</v>
      </c>
      <c r="D1512">
        <v>0.2042124542124544</v>
      </c>
      <c r="E1512">
        <v>11</v>
      </c>
      <c r="F1512">
        <v>1.8564768564768581E-2</v>
      </c>
      <c r="G1512">
        <v>-0.74717888584684222</v>
      </c>
      <c r="H1512">
        <v>-0.24144506118103351</v>
      </c>
      <c r="I1512" t="b">
        <v>0</v>
      </c>
    </row>
    <row r="1513" spans="1:9">
      <c r="A1513" t="s">
        <v>1083</v>
      </c>
      <c r="B1513" s="2">
        <v>42979</v>
      </c>
      <c r="C1513" t="s">
        <v>3815</v>
      </c>
      <c r="D1513">
        <v>3.1007751937984329E-2</v>
      </c>
      <c r="E1513">
        <v>45</v>
      </c>
      <c r="F1513">
        <v>6.8906115417742954E-4</v>
      </c>
      <c r="G1513">
        <v>-0.45455167476700331</v>
      </c>
      <c r="H1513">
        <v>-6.387472308397377E-3</v>
      </c>
      <c r="I1513" t="b">
        <v>0</v>
      </c>
    </row>
    <row r="1514" spans="1:9">
      <c r="A1514" t="s">
        <v>1084</v>
      </c>
      <c r="B1514" s="2">
        <v>42979</v>
      </c>
      <c r="C1514" t="s">
        <v>3816</v>
      </c>
      <c r="D1514">
        <v>7.3949579831932732E-2</v>
      </c>
      <c r="E1514">
        <v>60</v>
      </c>
      <c r="F1514">
        <v>1.232492997198879E-3</v>
      </c>
      <c r="G1514">
        <v>-0.49041585534362142</v>
      </c>
      <c r="H1514">
        <v>-6.5224249791612982E-2</v>
      </c>
      <c r="I1514" t="b">
        <v>0</v>
      </c>
    </row>
    <row r="1515" spans="1:9">
      <c r="A1515" t="s">
        <v>1085</v>
      </c>
      <c r="B1515" s="2">
        <v>42979</v>
      </c>
      <c r="C1515" t="s">
        <v>6143</v>
      </c>
      <c r="D1515">
        <v>4.7110783952889257E-2</v>
      </c>
      <c r="E1515">
        <v>3</v>
      </c>
      <c r="F1515">
        <v>1.570359465096309E-2</v>
      </c>
      <c r="G1515">
        <v>-0.73348441757265737</v>
      </c>
      <c r="H1515">
        <v>-5.3529849658059979E-2</v>
      </c>
      <c r="I1515" t="b">
        <v>0</v>
      </c>
    </row>
    <row r="1516" spans="1:9">
      <c r="A1516" t="s">
        <v>1071</v>
      </c>
      <c r="B1516" s="2">
        <v>42979</v>
      </c>
      <c r="C1516" t="s">
        <v>3803</v>
      </c>
      <c r="D1516">
        <v>0.39163237393912992</v>
      </c>
      <c r="E1516">
        <v>669</v>
      </c>
      <c r="F1516">
        <v>5.8539966209137501E-4</v>
      </c>
      <c r="G1516">
        <v>-0.35680950360627922</v>
      </c>
      <c r="H1516">
        <v>0.1498713212533283</v>
      </c>
      <c r="I1516" t="b">
        <v>0</v>
      </c>
    </row>
    <row r="1517" spans="1:9">
      <c r="A1517" t="s">
        <v>1070</v>
      </c>
      <c r="B1517" s="2">
        <v>42979</v>
      </c>
      <c r="C1517" t="s">
        <v>3802</v>
      </c>
      <c r="D1517">
        <v>0.5792474344355758</v>
      </c>
      <c r="E1517">
        <v>1095</v>
      </c>
      <c r="F1517">
        <v>5.2899309080874503E-4</v>
      </c>
      <c r="G1517">
        <v>-0.5924124513618676</v>
      </c>
      <c r="H1517">
        <v>0.13816699649825809</v>
      </c>
      <c r="I1517" t="b">
        <v>0</v>
      </c>
    </row>
    <row r="1518" spans="1:9">
      <c r="A1518" t="s">
        <v>1069</v>
      </c>
      <c r="B1518" s="2">
        <v>42979</v>
      </c>
      <c r="C1518" t="s">
        <v>3801</v>
      </c>
      <c r="D1518">
        <v>0.65625</v>
      </c>
      <c r="E1518">
        <v>1067</v>
      </c>
      <c r="F1518">
        <v>6.1504217432052481E-4</v>
      </c>
      <c r="G1518">
        <v>-0.55433866891322658</v>
      </c>
      <c r="H1518">
        <v>0.1349702438504278</v>
      </c>
      <c r="I1518" t="b">
        <v>0</v>
      </c>
    </row>
    <row r="1519" spans="1:9">
      <c r="A1519" t="s">
        <v>1068</v>
      </c>
      <c r="B1519" s="2">
        <v>42979</v>
      </c>
      <c r="C1519" t="s">
        <v>3800</v>
      </c>
      <c r="D1519">
        <v>0.51091117533256636</v>
      </c>
      <c r="E1519">
        <v>868</v>
      </c>
      <c r="F1519">
        <v>5.8860734485318702E-4</v>
      </c>
      <c r="G1519">
        <v>-0.45559877513862979</v>
      </c>
      <c r="H1519">
        <v>0.1205813992568191</v>
      </c>
      <c r="I1519" t="b">
        <v>0</v>
      </c>
    </row>
    <row r="1520" spans="1:9">
      <c r="A1520" t="s">
        <v>1053</v>
      </c>
      <c r="B1520" s="2">
        <v>42979</v>
      </c>
      <c r="C1520" t="s">
        <v>3785</v>
      </c>
      <c r="D1520">
        <v>0.35011764705882359</v>
      </c>
      <c r="E1520">
        <v>157</v>
      </c>
      <c r="F1520">
        <v>2.2300487073810419E-3</v>
      </c>
      <c r="G1520">
        <v>-0.43523162198867033</v>
      </c>
      <c r="H1520">
        <v>-8.8770425462471273E-3</v>
      </c>
      <c r="I1520" t="b">
        <v>0</v>
      </c>
    </row>
    <row r="1521" spans="1:9">
      <c r="A1521" t="s">
        <v>1137</v>
      </c>
      <c r="B1521" s="2">
        <v>42979</v>
      </c>
      <c r="C1521" t="s">
        <v>3865</v>
      </c>
      <c r="D1521">
        <v>7.8678970373968093E-2</v>
      </c>
      <c r="E1521">
        <v>52</v>
      </c>
      <c r="F1521">
        <v>1.5130571225763099E-3</v>
      </c>
      <c r="G1521">
        <v>-0.45758612211304728</v>
      </c>
      <c r="H1521">
        <v>-2.199604780465407E-2</v>
      </c>
      <c r="I1521" t="b">
        <v>0</v>
      </c>
    </row>
    <row r="1522" spans="1:9">
      <c r="A1522" t="s">
        <v>5993</v>
      </c>
      <c r="B1522" s="2">
        <v>42979</v>
      </c>
      <c r="I1522" t="b">
        <v>0</v>
      </c>
    </row>
    <row r="1523" spans="1:9">
      <c r="A1523" t="s">
        <v>1055</v>
      </c>
      <c r="B1523" s="2">
        <v>42979</v>
      </c>
      <c r="C1523" t="s">
        <v>3787</v>
      </c>
      <c r="D1523">
        <v>0.13242778876389491</v>
      </c>
      <c r="E1523">
        <v>1041</v>
      </c>
      <c r="F1523">
        <v>1.2721209295282889E-4</v>
      </c>
      <c r="G1523">
        <v>-0.54656854799494448</v>
      </c>
      <c r="H1523">
        <v>6.2088617241328269E-2</v>
      </c>
      <c r="I1523" t="b">
        <v>0</v>
      </c>
    </row>
    <row r="1524" spans="1:9">
      <c r="A1524" t="s">
        <v>1181</v>
      </c>
      <c r="B1524" s="2">
        <v>42979</v>
      </c>
      <c r="C1524" t="s">
        <v>3909</v>
      </c>
      <c r="D1524">
        <v>8.5178875638840523E-3</v>
      </c>
      <c r="E1524">
        <v>41</v>
      </c>
      <c r="F1524">
        <v>2.0775335521668419E-4</v>
      </c>
      <c r="G1524">
        <v>-0.46455711436627622</v>
      </c>
      <c r="H1524">
        <v>-1.3833830979196691E-2</v>
      </c>
      <c r="I1524" t="b">
        <v>0</v>
      </c>
    </row>
    <row r="1525" spans="1:9">
      <c r="A1525" t="s">
        <v>1191</v>
      </c>
      <c r="B1525" s="2">
        <v>42979</v>
      </c>
      <c r="C1525" t="s">
        <v>3919</v>
      </c>
      <c r="D1525">
        <v>1.35814159373008</v>
      </c>
      <c r="E1525">
        <v>1088</v>
      </c>
      <c r="F1525">
        <v>1.2482919060019121E-3</v>
      </c>
      <c r="G1525">
        <v>-0.60431863622014426</v>
      </c>
      <c r="H1525">
        <v>0.2318346675986338</v>
      </c>
      <c r="I1525" t="b">
        <v>0</v>
      </c>
    </row>
    <row r="1526" spans="1:9">
      <c r="A1526" t="s">
        <v>1192</v>
      </c>
      <c r="B1526" s="2">
        <v>42979</v>
      </c>
      <c r="C1526" t="s">
        <v>6434</v>
      </c>
      <c r="D1526">
        <v>8.4105488239486714E-2</v>
      </c>
      <c r="E1526">
        <v>213</v>
      </c>
      <c r="F1526">
        <v>3.9486144713374039E-4</v>
      </c>
      <c r="G1526">
        <v>-0.40006087340560892</v>
      </c>
      <c r="H1526">
        <v>5.1287504093400563E-2</v>
      </c>
      <c r="I1526" t="b">
        <v>0</v>
      </c>
    </row>
    <row r="1527" spans="1:9">
      <c r="A1527" t="s">
        <v>1194</v>
      </c>
      <c r="B1527" s="2">
        <v>42979</v>
      </c>
      <c r="C1527" t="s">
        <v>3922</v>
      </c>
      <c r="D1527">
        <v>1.0471204188481581E-2</v>
      </c>
      <c r="E1527">
        <v>3</v>
      </c>
      <c r="F1527">
        <v>3.4904013961605251E-3</v>
      </c>
      <c r="G1527">
        <v>-0.5156792975008877</v>
      </c>
      <c r="H1527">
        <v>-0.1144904497163312</v>
      </c>
      <c r="I1527" t="b">
        <v>0</v>
      </c>
    </row>
    <row r="1528" spans="1:9">
      <c r="A1528" t="s">
        <v>1195</v>
      </c>
      <c r="B1528" s="2">
        <v>42979</v>
      </c>
      <c r="C1528" t="s">
        <v>3923</v>
      </c>
      <c r="D1528">
        <v>0.31322505800464029</v>
      </c>
      <c r="E1528">
        <v>157</v>
      </c>
      <c r="F1528">
        <v>1.995064063723823E-3</v>
      </c>
      <c r="G1528">
        <v>-0.5223413114693789</v>
      </c>
      <c r="H1528">
        <v>-1.2995465137663829E-2</v>
      </c>
      <c r="I1528" t="b">
        <v>0</v>
      </c>
    </row>
    <row r="1529" spans="1:9">
      <c r="A1529" t="s">
        <v>1196</v>
      </c>
      <c r="B1529" s="2">
        <v>42979</v>
      </c>
      <c r="C1529" t="s">
        <v>3924</v>
      </c>
      <c r="D1529">
        <v>0</v>
      </c>
      <c r="E1529">
        <v>0</v>
      </c>
      <c r="G1529">
        <v>-0.54149995941040818</v>
      </c>
      <c r="H1529">
        <v>-9.7273847165208788E-2</v>
      </c>
      <c r="I1529" t="b">
        <v>0</v>
      </c>
    </row>
    <row r="1530" spans="1:9">
      <c r="A1530" t="s">
        <v>1197</v>
      </c>
      <c r="B1530" s="2">
        <v>42979</v>
      </c>
      <c r="C1530" t="s">
        <v>3925</v>
      </c>
      <c r="D1530">
        <v>9.9818511796732956E-2</v>
      </c>
      <c r="E1530">
        <v>41</v>
      </c>
      <c r="F1530">
        <v>2.4345978487008038E-3</v>
      </c>
      <c r="G1530">
        <v>-0.42964652759813232</v>
      </c>
      <c r="H1530">
        <v>-3.0799511954437319E-2</v>
      </c>
      <c r="I1530" t="b">
        <v>0</v>
      </c>
    </row>
    <row r="1531" spans="1:9">
      <c r="A1531" t="s">
        <v>1199</v>
      </c>
      <c r="B1531" s="2">
        <v>42979</v>
      </c>
      <c r="C1531" t="s">
        <v>3927</v>
      </c>
      <c r="D1531">
        <v>0.22247578645788951</v>
      </c>
      <c r="E1531">
        <v>1092</v>
      </c>
      <c r="F1531">
        <v>2.0373240518121739E-4</v>
      </c>
      <c r="G1531">
        <v>-0.51518032830184013</v>
      </c>
      <c r="H1531">
        <v>3.4562107959743502E-2</v>
      </c>
      <c r="I1531" t="b">
        <v>0</v>
      </c>
    </row>
    <row r="1532" spans="1:9">
      <c r="A1532" t="s">
        <v>5987</v>
      </c>
      <c r="B1532" s="2">
        <v>42979</v>
      </c>
      <c r="C1532" t="s">
        <v>6435</v>
      </c>
      <c r="D1532">
        <v>0.23497965196843479</v>
      </c>
      <c r="E1532">
        <v>595</v>
      </c>
      <c r="F1532">
        <v>3.949237848208989E-4</v>
      </c>
      <c r="G1532">
        <v>-0.45143322010451697</v>
      </c>
      <c r="H1532">
        <v>2.062188609567648E-2</v>
      </c>
      <c r="I1532" t="b">
        <v>0</v>
      </c>
    </row>
    <row r="1533" spans="1:9">
      <c r="A1533" t="s">
        <v>1200</v>
      </c>
      <c r="B1533" s="2">
        <v>42979</v>
      </c>
      <c r="C1533" t="s">
        <v>3928</v>
      </c>
      <c r="D1533">
        <v>1.8348623853210459E-3</v>
      </c>
      <c r="E1533">
        <v>4</v>
      </c>
      <c r="F1533">
        <v>4.5871559633026138E-4</v>
      </c>
      <c r="G1533">
        <v>-0.90789830013307005</v>
      </c>
      <c r="H1533">
        <v>-0.35700697035511941</v>
      </c>
      <c r="I1533" t="b">
        <v>0</v>
      </c>
    </row>
    <row r="1534" spans="1:9">
      <c r="A1534" t="s">
        <v>1201</v>
      </c>
      <c r="B1534" s="2">
        <v>42979</v>
      </c>
      <c r="C1534" t="s">
        <v>3929</v>
      </c>
      <c r="D1534">
        <v>0</v>
      </c>
      <c r="E1534">
        <v>5</v>
      </c>
      <c r="F1534">
        <v>0</v>
      </c>
      <c r="G1534">
        <v>-0.40255971641145338</v>
      </c>
      <c r="H1534">
        <v>-3.6496080078996499E-4</v>
      </c>
      <c r="I1534" t="b">
        <v>0</v>
      </c>
    </row>
    <row r="1535" spans="1:9">
      <c r="A1535" t="s">
        <v>1184</v>
      </c>
      <c r="B1535" s="2">
        <v>42979</v>
      </c>
      <c r="C1535" t="s">
        <v>5614</v>
      </c>
      <c r="D1535">
        <v>0.10462163534789221</v>
      </c>
      <c r="E1535">
        <v>11</v>
      </c>
      <c r="F1535">
        <v>9.511057758899287E-3</v>
      </c>
      <c r="G1535">
        <v>-0.58028298920448962</v>
      </c>
      <c r="H1535">
        <v>3.89358915912015E-3</v>
      </c>
      <c r="I1535" t="b">
        <v>0</v>
      </c>
    </row>
    <row r="1536" spans="1:9">
      <c r="A1536" t="s">
        <v>1167</v>
      </c>
      <c r="B1536" s="2">
        <v>42979</v>
      </c>
      <c r="C1536" t="s">
        <v>3895</v>
      </c>
      <c r="D1536">
        <v>6.6856330014224641E-2</v>
      </c>
      <c r="E1536">
        <v>45</v>
      </c>
      <c r="F1536">
        <v>1.4856962225383249E-3</v>
      </c>
      <c r="G1536">
        <v>-0.56334005442266077</v>
      </c>
      <c r="H1536">
        <v>-9.9260278477693475E-2</v>
      </c>
      <c r="I1536" t="b">
        <v>0</v>
      </c>
    </row>
    <row r="1537" spans="1:9">
      <c r="A1537" t="s">
        <v>1168</v>
      </c>
      <c r="B1537" s="2">
        <v>42979</v>
      </c>
      <c r="C1537" t="s">
        <v>3896</v>
      </c>
      <c r="D1537">
        <v>0</v>
      </c>
      <c r="E1537">
        <v>4</v>
      </c>
      <c r="F1537">
        <v>0</v>
      </c>
      <c r="G1537">
        <v>-0.47381625835305857</v>
      </c>
      <c r="H1537">
        <v>-0.16096414921571231</v>
      </c>
      <c r="I1537" t="b">
        <v>0</v>
      </c>
    </row>
    <row r="1538" spans="1:9">
      <c r="A1538" t="s">
        <v>1169</v>
      </c>
      <c r="B1538" s="2">
        <v>42979</v>
      </c>
      <c r="C1538" t="s">
        <v>3897</v>
      </c>
      <c r="D1538">
        <v>5.9956503808556771E-2</v>
      </c>
      <c r="E1538">
        <v>1096</v>
      </c>
      <c r="F1538">
        <v>5.4704839241383917E-5</v>
      </c>
      <c r="G1538">
        <v>-0.54087868137715822</v>
      </c>
      <c r="H1538">
        <v>5.8421864572409457E-2</v>
      </c>
      <c r="I1538" t="b">
        <v>0</v>
      </c>
    </row>
    <row r="1539" spans="1:9">
      <c r="A1539" t="s">
        <v>1171</v>
      </c>
      <c r="B1539" s="2">
        <v>42979</v>
      </c>
      <c r="C1539" t="s">
        <v>3899</v>
      </c>
      <c r="D1539">
        <v>0</v>
      </c>
      <c r="E1539">
        <v>109</v>
      </c>
      <c r="F1539">
        <v>0</v>
      </c>
      <c r="G1539">
        <v>-0.72724996765537542</v>
      </c>
      <c r="H1539">
        <v>-0.14692438749384371</v>
      </c>
      <c r="I1539" t="b">
        <v>0</v>
      </c>
    </row>
    <row r="1540" spans="1:9">
      <c r="A1540" t="s">
        <v>1172</v>
      </c>
      <c r="B1540" s="2">
        <v>42979</v>
      </c>
      <c r="C1540" t="s">
        <v>3900</v>
      </c>
      <c r="D1540">
        <v>4.7657512116316747E-2</v>
      </c>
      <c r="E1540">
        <v>6</v>
      </c>
      <c r="F1540">
        <v>7.9429186860527912E-3</v>
      </c>
      <c r="G1540">
        <v>-0.6144195101242691</v>
      </c>
      <c r="H1540">
        <v>-4.3454251254098908E-2</v>
      </c>
      <c r="I1540" t="b">
        <v>0</v>
      </c>
    </row>
    <row r="1541" spans="1:9">
      <c r="A1541" t="s">
        <v>1174</v>
      </c>
      <c r="B1541" s="2">
        <v>42979</v>
      </c>
      <c r="C1541" t="s">
        <v>3902</v>
      </c>
      <c r="D1541">
        <v>2.3023791250960102E-3</v>
      </c>
      <c r="E1541">
        <v>4</v>
      </c>
      <c r="F1541">
        <v>5.7559478127400254E-4</v>
      </c>
      <c r="G1541">
        <v>-0.39029850645043851</v>
      </c>
      <c r="H1541">
        <v>-7.764093990555869E-2</v>
      </c>
      <c r="I1541" t="b">
        <v>0</v>
      </c>
    </row>
    <row r="1542" spans="1:9">
      <c r="A1542" t="s">
        <v>1176</v>
      </c>
      <c r="B1542" s="2">
        <v>42979</v>
      </c>
      <c r="C1542" t="s">
        <v>3904</v>
      </c>
      <c r="D1542">
        <v>2.2595864168372279</v>
      </c>
      <c r="E1542">
        <v>1082</v>
      </c>
      <c r="F1542">
        <v>2.0883423445815421E-3</v>
      </c>
      <c r="G1542">
        <v>-0.49129652691296771</v>
      </c>
      <c r="H1542">
        <v>0.25146070679904048</v>
      </c>
      <c r="I1542" t="b">
        <v>0</v>
      </c>
    </row>
    <row r="1543" spans="1:9">
      <c r="A1543" t="s">
        <v>1178</v>
      </c>
      <c r="B1543" s="2">
        <v>42979</v>
      </c>
      <c r="C1543" t="s">
        <v>3906</v>
      </c>
      <c r="D1543">
        <v>0.22426850258175551</v>
      </c>
      <c r="E1543">
        <v>74</v>
      </c>
      <c r="F1543">
        <v>3.0306554402939928E-3</v>
      </c>
      <c r="G1543">
        <v>-0.53307877734382136</v>
      </c>
      <c r="H1543">
        <v>2.7755894205288251E-2</v>
      </c>
      <c r="I1543" t="b">
        <v>0</v>
      </c>
    </row>
    <row r="1544" spans="1:9">
      <c r="A1544" t="s">
        <v>1179</v>
      </c>
      <c r="B1544" s="2">
        <v>42979</v>
      </c>
      <c r="C1544" t="s">
        <v>3907</v>
      </c>
      <c r="D1544">
        <v>8.0221300138312301E-2</v>
      </c>
      <c r="E1544">
        <v>48</v>
      </c>
      <c r="F1544">
        <v>1.67127708621484E-3</v>
      </c>
      <c r="G1544">
        <v>-0.63164755829764818</v>
      </c>
      <c r="H1544">
        <v>-0.17718317710051429</v>
      </c>
      <c r="I1544" t="b">
        <v>0</v>
      </c>
    </row>
    <row r="1545" spans="1:9">
      <c r="A1545" t="s">
        <v>1180</v>
      </c>
      <c r="B1545" s="2">
        <v>42979</v>
      </c>
      <c r="C1545" t="s">
        <v>3908</v>
      </c>
      <c r="D1545">
        <v>0.39342354041012689</v>
      </c>
      <c r="E1545">
        <v>1046</v>
      </c>
      <c r="F1545">
        <v>3.7612193155843883E-4</v>
      </c>
      <c r="G1545">
        <v>-0.47726054115808358</v>
      </c>
      <c r="H1545">
        <v>0.1052475400184629</v>
      </c>
      <c r="I1545" t="b">
        <v>0</v>
      </c>
    </row>
    <row r="1546" spans="1:9">
      <c r="A1546" t="s">
        <v>1054</v>
      </c>
      <c r="B1546" s="2">
        <v>42979</v>
      </c>
      <c r="C1546" t="s">
        <v>3786</v>
      </c>
      <c r="D1546">
        <v>0</v>
      </c>
      <c r="E1546">
        <v>0</v>
      </c>
      <c r="G1546">
        <v>-0.34376485380027572</v>
      </c>
      <c r="H1546">
        <v>-5.7795153421445353E-2</v>
      </c>
      <c r="I1546" t="b">
        <v>0</v>
      </c>
    </row>
    <row r="1547" spans="1:9">
      <c r="A1547" t="s">
        <v>1057</v>
      </c>
      <c r="B1547" s="2">
        <v>42979</v>
      </c>
      <c r="C1547" t="s">
        <v>3789</v>
      </c>
      <c r="D1547">
        <v>1.199261992619927E-2</v>
      </c>
      <c r="E1547">
        <v>12</v>
      </c>
      <c r="F1547">
        <v>9.9938499384993884E-4</v>
      </c>
      <c r="G1547">
        <v>-0.68513124636567957</v>
      </c>
      <c r="H1547">
        <v>-0.22943121986924819</v>
      </c>
      <c r="I1547" t="b">
        <v>0</v>
      </c>
    </row>
    <row r="1548" spans="1:9">
      <c r="A1548" t="s">
        <v>1189</v>
      </c>
      <c r="B1548" s="2">
        <v>42979</v>
      </c>
      <c r="C1548" t="s">
        <v>3917</v>
      </c>
      <c r="D1548">
        <v>4.6563192904656159E-2</v>
      </c>
      <c r="E1548">
        <v>46</v>
      </c>
      <c r="F1548">
        <v>1.0122433240142639E-3</v>
      </c>
      <c r="G1548">
        <v>-0.58607319634018662</v>
      </c>
      <c r="H1548">
        <v>-7.565696582489885E-2</v>
      </c>
      <c r="I1548" t="b">
        <v>0</v>
      </c>
    </row>
    <row r="1549" spans="1:9">
      <c r="A1549" t="s">
        <v>1120</v>
      </c>
      <c r="B1549" s="2">
        <v>42979</v>
      </c>
      <c r="C1549" t="s">
        <v>3849</v>
      </c>
      <c r="D1549">
        <v>0.31205117605528021</v>
      </c>
      <c r="E1549">
        <v>1069</v>
      </c>
      <c r="F1549">
        <v>2.9190942568314328E-4</v>
      </c>
      <c r="G1549">
        <v>-0.5664158187299817</v>
      </c>
      <c r="H1549">
        <v>0.1199523834945611</v>
      </c>
      <c r="I1549" t="b">
        <v>0</v>
      </c>
    </row>
    <row r="1550" spans="1:9">
      <c r="A1550" t="s">
        <v>5882</v>
      </c>
      <c r="B1550" s="2">
        <v>42979</v>
      </c>
      <c r="I1550" t="b">
        <v>0</v>
      </c>
    </row>
    <row r="1551" spans="1:9">
      <c r="A1551" t="s">
        <v>1123</v>
      </c>
      <c r="B1551" s="2">
        <v>42979</v>
      </c>
      <c r="C1551" t="s">
        <v>3851</v>
      </c>
      <c r="D1551">
        <v>1.3690610848131499</v>
      </c>
      <c r="E1551">
        <v>1074</v>
      </c>
      <c r="F1551">
        <v>1.2747309914461361E-3</v>
      </c>
      <c r="G1551">
        <v>-0.51957057010155383</v>
      </c>
      <c r="H1551">
        <v>0.15308546671605319</v>
      </c>
      <c r="I1551" t="b">
        <v>0</v>
      </c>
    </row>
    <row r="1552" spans="1:9">
      <c r="A1552" t="s">
        <v>1124</v>
      </c>
      <c r="B1552" s="2">
        <v>42979</v>
      </c>
      <c r="C1552" t="s">
        <v>3852</v>
      </c>
      <c r="D1552">
        <v>2.5114155251141579E-2</v>
      </c>
      <c r="E1552">
        <v>17</v>
      </c>
      <c r="F1552">
        <v>1.477303250067152E-3</v>
      </c>
      <c r="G1552">
        <v>-0.53505763009445451</v>
      </c>
      <c r="H1552">
        <v>-3.7846137102189349E-2</v>
      </c>
      <c r="I1552" t="b">
        <v>0</v>
      </c>
    </row>
    <row r="1553" spans="1:9">
      <c r="A1553" t="s">
        <v>1109</v>
      </c>
      <c r="B1553" s="2">
        <v>42979</v>
      </c>
      <c r="C1553" t="s">
        <v>3838</v>
      </c>
      <c r="D1553">
        <v>0.40597758405977591</v>
      </c>
      <c r="E1553">
        <v>81</v>
      </c>
      <c r="F1553">
        <v>5.012068939009579E-3</v>
      </c>
      <c r="G1553">
        <v>-0.65170078506236107</v>
      </c>
      <c r="H1553">
        <v>2.5377827698301159E-2</v>
      </c>
      <c r="I1553" t="b">
        <v>0</v>
      </c>
    </row>
    <row r="1554" spans="1:9">
      <c r="A1554" t="s">
        <v>1107</v>
      </c>
      <c r="B1554" s="2">
        <v>42979</v>
      </c>
      <c r="C1554" t="s">
        <v>3837</v>
      </c>
      <c r="D1554">
        <v>0.17725752508361189</v>
      </c>
      <c r="E1554">
        <v>154</v>
      </c>
      <c r="F1554">
        <v>1.1510228901533239E-3</v>
      </c>
      <c r="G1554">
        <v>-0.30018939393939398</v>
      </c>
      <c r="H1554">
        <v>4.5790742235778378E-2</v>
      </c>
      <c r="I1554" t="b">
        <v>0</v>
      </c>
    </row>
    <row r="1555" spans="1:9">
      <c r="A1555" t="s">
        <v>1090</v>
      </c>
      <c r="B1555" s="2">
        <v>42979</v>
      </c>
      <c r="C1555" t="s">
        <v>3821</v>
      </c>
      <c r="D1555">
        <v>4.0752351097178563E-2</v>
      </c>
      <c r="E1555">
        <v>17</v>
      </c>
      <c r="F1555">
        <v>2.3971971233634451E-3</v>
      </c>
      <c r="G1555">
        <v>-0.45648264700593649</v>
      </c>
      <c r="H1555">
        <v>-5.7073295091988767E-2</v>
      </c>
      <c r="I1555" t="b">
        <v>0</v>
      </c>
    </row>
    <row r="1556" spans="1:9">
      <c r="A1556" t="s">
        <v>5883</v>
      </c>
      <c r="B1556" s="2">
        <v>42979</v>
      </c>
      <c r="I1556" t="b">
        <v>0</v>
      </c>
    </row>
    <row r="1557" spans="1:9">
      <c r="A1557" t="s">
        <v>5884</v>
      </c>
      <c r="B1557" s="2">
        <v>42979</v>
      </c>
      <c r="I1557" t="b">
        <v>0</v>
      </c>
    </row>
    <row r="1558" spans="1:9">
      <c r="A1558" t="s">
        <v>1091</v>
      </c>
      <c r="B1558" s="2">
        <v>42979</v>
      </c>
      <c r="C1558" t="s">
        <v>3822</v>
      </c>
      <c r="D1558">
        <v>0.85929959340447026</v>
      </c>
      <c r="E1558">
        <v>1070</v>
      </c>
      <c r="F1558">
        <v>8.030837321537105E-4</v>
      </c>
      <c r="G1558">
        <v>-0.51867984881182339</v>
      </c>
      <c r="H1558">
        <v>0.1680192626529565</v>
      </c>
      <c r="I1558" t="b">
        <v>0</v>
      </c>
    </row>
    <row r="1559" spans="1:9">
      <c r="A1559" t="s">
        <v>1092</v>
      </c>
      <c r="B1559" s="2">
        <v>42979</v>
      </c>
      <c r="C1559" t="s">
        <v>3823</v>
      </c>
      <c r="D1559">
        <v>0.88018134715025909</v>
      </c>
      <c r="E1559">
        <v>150</v>
      </c>
      <c r="F1559">
        <v>5.8678756476683936E-3</v>
      </c>
      <c r="G1559">
        <v>-0.53641643892638702</v>
      </c>
      <c r="H1559">
        <v>0.1383895533618458</v>
      </c>
      <c r="I1559" t="b">
        <v>0</v>
      </c>
    </row>
    <row r="1560" spans="1:9">
      <c r="A1560" t="s">
        <v>1093</v>
      </c>
      <c r="B1560" s="2">
        <v>42979</v>
      </c>
      <c r="C1560" t="s">
        <v>3824</v>
      </c>
      <c r="D1560">
        <v>0.13268234967608011</v>
      </c>
      <c r="E1560">
        <v>56</v>
      </c>
      <c r="F1560">
        <v>2.3693276727871442E-3</v>
      </c>
      <c r="G1560">
        <v>-0.52603948546831736</v>
      </c>
      <c r="H1560">
        <v>-0.11743696192964261</v>
      </c>
      <c r="I1560" t="b">
        <v>0</v>
      </c>
    </row>
    <row r="1561" spans="1:9">
      <c r="A1561" t="s">
        <v>1094</v>
      </c>
      <c r="B1561" s="2">
        <v>42979</v>
      </c>
      <c r="C1561" t="s">
        <v>3825</v>
      </c>
      <c r="D1561">
        <v>1.7241379310344751E-2</v>
      </c>
      <c r="E1561">
        <v>11</v>
      </c>
      <c r="F1561">
        <v>1.5673981191222501E-3</v>
      </c>
      <c r="G1561">
        <v>-0.66779661016949154</v>
      </c>
      <c r="H1561">
        <v>-0.1855926458367648</v>
      </c>
      <c r="I1561" t="b">
        <v>0</v>
      </c>
    </row>
    <row r="1562" spans="1:9">
      <c r="A1562" t="s">
        <v>1095</v>
      </c>
      <c r="B1562" s="2">
        <v>42979</v>
      </c>
      <c r="C1562" t="s">
        <v>3826</v>
      </c>
      <c r="D1562">
        <v>0.28378378378378349</v>
      </c>
      <c r="E1562">
        <v>157</v>
      </c>
      <c r="F1562">
        <v>1.807540024100532E-3</v>
      </c>
      <c r="G1562">
        <v>-0.26841230500073271</v>
      </c>
      <c r="H1562">
        <v>5.3560656801308528E-3</v>
      </c>
      <c r="I1562" t="b">
        <v>0</v>
      </c>
    </row>
    <row r="1563" spans="1:9">
      <c r="A1563" t="s">
        <v>1096</v>
      </c>
      <c r="B1563" s="2">
        <v>42979</v>
      </c>
      <c r="C1563" t="s">
        <v>3827</v>
      </c>
      <c r="D1563">
        <v>0.13965002134015569</v>
      </c>
      <c r="E1563">
        <v>557</v>
      </c>
      <c r="F1563">
        <v>2.507181711672454E-4</v>
      </c>
      <c r="G1563">
        <v>-0.49974313156131622</v>
      </c>
      <c r="H1563">
        <v>-7.1337907160346437E-2</v>
      </c>
      <c r="I1563" t="b">
        <v>0</v>
      </c>
    </row>
    <row r="1564" spans="1:9">
      <c r="A1564" t="s">
        <v>1097</v>
      </c>
      <c r="B1564" s="2">
        <v>42979</v>
      </c>
      <c r="C1564" t="s">
        <v>3828</v>
      </c>
      <c r="D1564">
        <v>0.74673227783102303</v>
      </c>
      <c r="E1564">
        <v>741</v>
      </c>
      <c r="F1564">
        <v>1.00773586751825E-3</v>
      </c>
      <c r="G1564">
        <v>-0.28544487958177539</v>
      </c>
      <c r="H1564">
        <v>0.1831722189269416</v>
      </c>
      <c r="I1564" t="b">
        <v>0</v>
      </c>
    </row>
    <row r="1565" spans="1:9">
      <c r="A1565" t="s">
        <v>1098</v>
      </c>
      <c r="B1565" s="2">
        <v>42979</v>
      </c>
      <c r="C1565" t="s">
        <v>3829</v>
      </c>
      <c r="D1565">
        <v>0.1046153846153846</v>
      </c>
      <c r="E1565">
        <v>158</v>
      </c>
      <c r="F1565">
        <v>6.6212268743914273E-4</v>
      </c>
      <c r="G1565">
        <v>-0.22979564546164641</v>
      </c>
      <c r="H1565">
        <v>-5.7196258248735712E-2</v>
      </c>
      <c r="I1565" t="b">
        <v>0</v>
      </c>
    </row>
    <row r="1566" spans="1:9">
      <c r="A1566" t="s">
        <v>1099</v>
      </c>
      <c r="B1566" s="2">
        <v>42979</v>
      </c>
      <c r="C1566" t="s">
        <v>3830</v>
      </c>
      <c r="D1566">
        <v>0.1072796934865901</v>
      </c>
      <c r="E1566">
        <v>129</v>
      </c>
      <c r="F1566">
        <v>8.316255309037989E-4</v>
      </c>
      <c r="G1566">
        <v>-0.60957937932623296</v>
      </c>
      <c r="H1566">
        <v>-0.21997553207912901</v>
      </c>
      <c r="I1566" t="b">
        <v>0</v>
      </c>
    </row>
    <row r="1567" spans="1:9">
      <c r="A1567" t="s">
        <v>1100</v>
      </c>
      <c r="B1567" s="2">
        <v>42979</v>
      </c>
      <c r="C1567" t="s">
        <v>3831</v>
      </c>
      <c r="D1567">
        <v>0.18978102189780999</v>
      </c>
      <c r="E1567">
        <v>77</v>
      </c>
      <c r="F1567">
        <v>2.4646885960754538E-3</v>
      </c>
      <c r="G1567">
        <v>-0.45714629882667129</v>
      </c>
      <c r="H1567">
        <v>0.1040946633140634</v>
      </c>
      <c r="I1567" t="b">
        <v>0</v>
      </c>
    </row>
    <row r="1568" spans="1:9">
      <c r="A1568" t="s">
        <v>1101</v>
      </c>
      <c r="B1568" s="2">
        <v>42979</v>
      </c>
      <c r="C1568" t="s">
        <v>3832</v>
      </c>
      <c r="D1568">
        <v>7.641304439018759E-2</v>
      </c>
      <c r="E1568">
        <v>564</v>
      </c>
      <c r="F1568">
        <v>1.3548412125919789E-4</v>
      </c>
      <c r="G1568">
        <v>-0.45459255473328242</v>
      </c>
      <c r="H1568">
        <v>-0.11742218249548809</v>
      </c>
      <c r="I1568" t="b">
        <v>0</v>
      </c>
    </row>
    <row r="1569" spans="1:9">
      <c r="A1569" t="s">
        <v>6327</v>
      </c>
      <c r="B1569" s="2">
        <v>42979</v>
      </c>
      <c r="I1569" t="b">
        <v>0</v>
      </c>
    </row>
    <row r="1570" spans="1:9">
      <c r="A1570" t="s">
        <v>1102</v>
      </c>
      <c r="B1570" s="2">
        <v>42979</v>
      </c>
      <c r="C1570" t="s">
        <v>5612</v>
      </c>
      <c r="D1570">
        <v>7.5681130171544098E-2</v>
      </c>
      <c r="E1570">
        <v>73</v>
      </c>
      <c r="F1570">
        <v>1.036727810569097E-3</v>
      </c>
      <c r="G1570">
        <v>-0.50380271803459098</v>
      </c>
      <c r="H1570">
        <v>-0.20579169081508281</v>
      </c>
      <c r="I1570" t="b">
        <v>0</v>
      </c>
    </row>
    <row r="1571" spans="1:9">
      <c r="A1571" t="s">
        <v>1121</v>
      </c>
      <c r="B1571" s="2">
        <v>42979</v>
      </c>
      <c r="C1571" t="s">
        <v>5611</v>
      </c>
      <c r="D1571">
        <v>3.5992535219949717E-2</v>
      </c>
      <c r="E1571">
        <v>1041</v>
      </c>
      <c r="F1571">
        <v>3.4574961786695213E-5</v>
      </c>
      <c r="G1571">
        <v>-0.36578003288808397</v>
      </c>
      <c r="H1571">
        <v>3.5171359382190633E-2</v>
      </c>
      <c r="I1571" t="b">
        <v>0</v>
      </c>
    </row>
    <row r="1572" spans="1:9">
      <c r="A1572" t="s">
        <v>5881</v>
      </c>
      <c r="B1572" s="2">
        <v>42979</v>
      </c>
      <c r="I1572" t="b">
        <v>0</v>
      </c>
    </row>
    <row r="1573" spans="1:9">
      <c r="A1573" t="s">
        <v>1051</v>
      </c>
      <c r="B1573" s="2">
        <v>42979</v>
      </c>
      <c r="C1573" t="s">
        <v>6144</v>
      </c>
      <c r="D1573">
        <v>1.106194690265494E-2</v>
      </c>
      <c r="E1573">
        <v>5</v>
      </c>
      <c r="F1573">
        <v>2.2123893805309882E-3</v>
      </c>
      <c r="G1573">
        <v>-0.45076586433260402</v>
      </c>
      <c r="H1573">
        <v>-8.3601435000866253E-3</v>
      </c>
      <c r="I1573" t="b">
        <v>0</v>
      </c>
    </row>
    <row r="1574" spans="1:9">
      <c r="A1574" t="s">
        <v>1119</v>
      </c>
      <c r="B1574" s="2">
        <v>42979</v>
      </c>
      <c r="C1574" t="s">
        <v>3848</v>
      </c>
      <c r="D1574">
        <v>1.515151515151469E-3</v>
      </c>
      <c r="E1574">
        <v>42</v>
      </c>
      <c r="F1574">
        <v>3.6075036075034977E-5</v>
      </c>
      <c r="G1574">
        <v>-0.47185928828516682</v>
      </c>
      <c r="H1574">
        <v>-8.926601629832831E-2</v>
      </c>
      <c r="I1574" t="b">
        <v>0</v>
      </c>
    </row>
    <row r="1575" spans="1:9">
      <c r="A1575" t="s">
        <v>1059</v>
      </c>
      <c r="B1575" s="2">
        <v>42979</v>
      </c>
      <c r="C1575" t="s">
        <v>3791</v>
      </c>
      <c r="D1575">
        <v>9.2252787554155891E-2</v>
      </c>
      <c r="E1575">
        <v>586</v>
      </c>
      <c r="F1575">
        <v>1.5742796510948099E-4</v>
      </c>
      <c r="G1575">
        <v>-0.33484118459414308</v>
      </c>
      <c r="H1575">
        <v>-2.284533864840127E-2</v>
      </c>
      <c r="I1575" t="b">
        <v>0</v>
      </c>
    </row>
    <row r="1576" spans="1:9">
      <c r="A1576" t="s">
        <v>1061</v>
      </c>
      <c r="B1576" s="2">
        <v>42979</v>
      </c>
      <c r="C1576" t="s">
        <v>3793</v>
      </c>
      <c r="D1576">
        <v>0.56597600872410037</v>
      </c>
      <c r="E1576">
        <v>178</v>
      </c>
      <c r="F1576">
        <v>3.1796404984500018E-3</v>
      </c>
      <c r="G1576">
        <v>-0.54747508356842645</v>
      </c>
      <c r="H1576">
        <v>9.3159605013106543E-3</v>
      </c>
      <c r="I1576" t="b">
        <v>0</v>
      </c>
    </row>
    <row r="1577" spans="1:9">
      <c r="A1577" t="s">
        <v>1062</v>
      </c>
      <c r="B1577" s="2">
        <v>42979</v>
      </c>
      <c r="C1577" t="s">
        <v>3794</v>
      </c>
      <c r="D1577">
        <v>0.50715746421267927</v>
      </c>
      <c r="E1577">
        <v>287</v>
      </c>
      <c r="F1577">
        <v>1.7670991784413911E-3</v>
      </c>
      <c r="G1577">
        <v>-0.83621835724956484</v>
      </c>
      <c r="H1577">
        <v>-0.1108515042198637</v>
      </c>
      <c r="I1577" t="b">
        <v>0</v>
      </c>
    </row>
    <row r="1578" spans="1:9">
      <c r="A1578" t="s">
        <v>96</v>
      </c>
      <c r="B1578" s="2">
        <v>42979</v>
      </c>
      <c r="C1578" t="s">
        <v>2929</v>
      </c>
      <c r="D1578">
        <v>0.24936921783010951</v>
      </c>
      <c r="E1578">
        <v>42</v>
      </c>
      <c r="F1578">
        <v>5.9373623292883204E-3</v>
      </c>
      <c r="G1578">
        <v>-0.64175922809379837</v>
      </c>
      <c r="H1578">
        <v>-0.12536608591483051</v>
      </c>
      <c r="I1578" t="b">
        <v>0</v>
      </c>
    </row>
    <row r="1579" spans="1:9">
      <c r="A1579" t="s">
        <v>1064</v>
      </c>
      <c r="B1579" s="2">
        <v>42979</v>
      </c>
      <c r="C1579" t="s">
        <v>3796</v>
      </c>
      <c r="D1579">
        <v>0.1118690313778989</v>
      </c>
      <c r="E1579">
        <v>259</v>
      </c>
      <c r="F1579">
        <v>4.3192676207682988E-4</v>
      </c>
      <c r="G1579">
        <v>-0.33835144742582057</v>
      </c>
      <c r="H1579">
        <v>-2.792126324013966E-2</v>
      </c>
      <c r="I1579" t="b">
        <v>0</v>
      </c>
    </row>
    <row r="1580" spans="1:9">
      <c r="A1580" t="s">
        <v>1065</v>
      </c>
      <c r="B1580" s="2">
        <v>42979</v>
      </c>
      <c r="C1580" t="s">
        <v>3797</v>
      </c>
      <c r="D1580">
        <v>1.634472511144125E-2</v>
      </c>
      <c r="E1580">
        <v>13</v>
      </c>
      <c r="F1580">
        <v>1.2572865470339421E-3</v>
      </c>
      <c r="G1580">
        <v>-0.40237042989152549</v>
      </c>
      <c r="H1580">
        <v>5.0037390632401823E-3</v>
      </c>
      <c r="I1580" t="b">
        <v>0</v>
      </c>
    </row>
    <row r="1581" spans="1:9">
      <c r="A1581" t="s">
        <v>1067</v>
      </c>
      <c r="B1581" s="2">
        <v>42979</v>
      </c>
      <c r="C1581" t="s">
        <v>3799</v>
      </c>
      <c r="D1581">
        <v>4.3829014019708623E-2</v>
      </c>
      <c r="E1581">
        <v>966</v>
      </c>
      <c r="F1581">
        <v>4.5371650123921972E-5</v>
      </c>
      <c r="G1581">
        <v>-0.49529285093108072</v>
      </c>
      <c r="H1581">
        <v>-4.7314749557196218E-3</v>
      </c>
      <c r="I1581" t="b">
        <v>0</v>
      </c>
    </row>
    <row r="1582" spans="1:9">
      <c r="A1582" t="s">
        <v>5530</v>
      </c>
      <c r="B1582" s="2">
        <v>42979</v>
      </c>
      <c r="C1582" t="s">
        <v>6436</v>
      </c>
      <c r="D1582">
        <v>0.21251241310824229</v>
      </c>
      <c r="E1582">
        <v>76</v>
      </c>
      <c r="F1582">
        <v>2.7962159619505569E-3</v>
      </c>
      <c r="G1582">
        <v>-0.67689630988024752</v>
      </c>
      <c r="H1582">
        <v>-0.30779633623171088</v>
      </c>
      <c r="I1582" t="b">
        <v>0</v>
      </c>
    </row>
    <row r="1583" spans="1:9">
      <c r="A1583" t="s">
        <v>5992</v>
      </c>
      <c r="B1583" s="2">
        <v>42979</v>
      </c>
      <c r="I1583" t="b">
        <v>0</v>
      </c>
    </row>
    <row r="1584" spans="1:9">
      <c r="A1584" t="s">
        <v>1088</v>
      </c>
      <c r="B1584" s="2">
        <v>42979</v>
      </c>
      <c r="C1584" t="s">
        <v>3819</v>
      </c>
      <c r="D1584">
        <v>0.56990235586350746</v>
      </c>
      <c r="E1584">
        <v>1041</v>
      </c>
      <c r="F1584">
        <v>5.4745663387464698E-4</v>
      </c>
      <c r="G1584">
        <v>-0.54211202331503316</v>
      </c>
      <c r="H1584">
        <v>9.2176967235728796E-2</v>
      </c>
      <c r="I1584" t="b">
        <v>0</v>
      </c>
    </row>
    <row r="1585" spans="1:9">
      <c r="A1585" t="s">
        <v>1089</v>
      </c>
      <c r="B1585" s="2">
        <v>42979</v>
      </c>
      <c r="C1585" t="s">
        <v>3820</v>
      </c>
      <c r="D1585">
        <v>0.26658091546200779</v>
      </c>
      <c r="E1585">
        <v>1082</v>
      </c>
      <c r="F1585">
        <v>2.4637792556562641E-4</v>
      </c>
      <c r="G1585">
        <v>-0.23718712753277721</v>
      </c>
      <c r="H1585">
        <v>0.14339222733968729</v>
      </c>
      <c r="I1585" t="b">
        <v>0</v>
      </c>
    </row>
    <row r="1586" spans="1:9">
      <c r="A1586" t="s">
        <v>1110</v>
      </c>
      <c r="B1586" s="2">
        <v>42979</v>
      </c>
      <c r="C1586" t="s">
        <v>3839</v>
      </c>
      <c r="D1586">
        <v>0</v>
      </c>
      <c r="E1586">
        <v>3</v>
      </c>
      <c r="F1586">
        <v>0</v>
      </c>
      <c r="G1586">
        <v>-0.24375314826539871</v>
      </c>
      <c r="H1586">
        <v>-4.5496946197125042E-2</v>
      </c>
      <c r="I1586" t="b">
        <v>0</v>
      </c>
    </row>
    <row r="1587" spans="1:9">
      <c r="A1587" t="s">
        <v>5984</v>
      </c>
      <c r="B1587" s="2">
        <v>42979</v>
      </c>
      <c r="I1587" t="b">
        <v>0</v>
      </c>
    </row>
    <row r="1588" spans="1:9">
      <c r="A1588" t="s">
        <v>1111</v>
      </c>
      <c r="B1588" s="2">
        <v>42979</v>
      </c>
      <c r="C1588" t="s">
        <v>3840</v>
      </c>
      <c r="D1588">
        <v>0.24929432325117351</v>
      </c>
      <c r="E1588">
        <v>853</v>
      </c>
      <c r="F1588">
        <v>2.9225594753947662E-4</v>
      </c>
      <c r="G1588">
        <v>-0.25766804885674599</v>
      </c>
      <c r="H1588">
        <v>5.4283046892196762E-2</v>
      </c>
      <c r="I1588" t="b">
        <v>0</v>
      </c>
    </row>
    <row r="1589" spans="1:9">
      <c r="A1589" t="s">
        <v>1112</v>
      </c>
      <c r="B1589" s="2">
        <v>42979</v>
      </c>
      <c r="C1589" t="s">
        <v>3841</v>
      </c>
      <c r="D1589">
        <v>9.4882729211087424E-2</v>
      </c>
      <c r="E1589">
        <v>19</v>
      </c>
      <c r="F1589">
        <v>4.9938278532151272E-3</v>
      </c>
      <c r="G1589">
        <v>-0.47960710533119921</v>
      </c>
      <c r="H1589">
        <v>-3.6371843026487838E-4</v>
      </c>
      <c r="I1589" t="b">
        <v>0</v>
      </c>
    </row>
    <row r="1590" spans="1:9">
      <c r="A1590" t="s">
        <v>1113</v>
      </c>
      <c r="B1590" s="2">
        <v>42979</v>
      </c>
      <c r="C1590" t="s">
        <v>3842</v>
      </c>
      <c r="D1590">
        <v>2.362204724409445E-2</v>
      </c>
      <c r="E1590">
        <v>157</v>
      </c>
      <c r="F1590">
        <v>1.5045889964391369E-4</v>
      </c>
      <c r="G1590">
        <v>-0.33520784923827451</v>
      </c>
      <c r="H1590">
        <v>-0.14600270536941981</v>
      </c>
      <c r="I1590" t="b">
        <v>0</v>
      </c>
    </row>
    <row r="1591" spans="1:9">
      <c r="A1591" t="s">
        <v>1114</v>
      </c>
      <c r="B1591" s="2">
        <v>42979</v>
      </c>
      <c r="C1591" t="s">
        <v>3843</v>
      </c>
      <c r="D1591">
        <v>0.72299453861974339</v>
      </c>
      <c r="E1591">
        <v>565</v>
      </c>
      <c r="F1591">
        <v>1.279636351539369E-3</v>
      </c>
      <c r="G1591">
        <v>-0.49662169664668171</v>
      </c>
      <c r="H1591">
        <v>5.7313536400589241E-2</v>
      </c>
      <c r="I1591" t="b">
        <v>0</v>
      </c>
    </row>
    <row r="1592" spans="1:9">
      <c r="A1592" t="s">
        <v>1115</v>
      </c>
      <c r="B1592" s="2">
        <v>42979</v>
      </c>
      <c r="C1592" t="s">
        <v>3844</v>
      </c>
      <c r="D1592">
        <v>0.34550402084518228</v>
      </c>
      <c r="E1592">
        <v>959</v>
      </c>
      <c r="F1592">
        <v>3.602753084934122E-4</v>
      </c>
      <c r="G1592">
        <v>-0.45861109076258638</v>
      </c>
      <c r="H1592">
        <v>1.40525694454864E-2</v>
      </c>
      <c r="I1592" t="b">
        <v>0</v>
      </c>
    </row>
    <row r="1593" spans="1:9">
      <c r="A1593" t="s">
        <v>1116</v>
      </c>
      <c r="B1593" s="2">
        <v>42979</v>
      </c>
      <c r="C1593" t="s">
        <v>3845</v>
      </c>
      <c r="D1593">
        <v>1.7799352750809131E-2</v>
      </c>
      <c r="E1593">
        <v>5</v>
      </c>
      <c r="F1593">
        <v>3.559870550161826E-3</v>
      </c>
      <c r="G1593">
        <v>-0.35135135135135132</v>
      </c>
      <c r="H1593">
        <v>-3.9136909554098452E-2</v>
      </c>
      <c r="I1593" t="b">
        <v>0</v>
      </c>
    </row>
    <row r="1594" spans="1:9">
      <c r="A1594" t="s">
        <v>1117</v>
      </c>
      <c r="B1594" s="2">
        <v>42979</v>
      </c>
      <c r="C1594" t="s">
        <v>3846</v>
      </c>
      <c r="D1594">
        <v>6.2500000000003109E-3</v>
      </c>
      <c r="E1594">
        <v>3</v>
      </c>
      <c r="F1594">
        <v>2.083333333333437E-3</v>
      </c>
      <c r="G1594">
        <v>-0.44149558992944288</v>
      </c>
      <c r="H1594">
        <v>-0.14553594334034309</v>
      </c>
      <c r="I1594" t="b">
        <v>0</v>
      </c>
    </row>
    <row r="1595" spans="1:9">
      <c r="A1595" t="s">
        <v>1118</v>
      </c>
      <c r="B1595" s="2">
        <v>42979</v>
      </c>
      <c r="C1595" t="s">
        <v>3847</v>
      </c>
      <c r="D1595">
        <v>0</v>
      </c>
      <c r="E1595">
        <v>0</v>
      </c>
      <c r="G1595">
        <v>-0.5632869711609112</v>
      </c>
      <c r="H1595">
        <v>-9.3036778364279267E-3</v>
      </c>
      <c r="I1595" t="b">
        <v>0</v>
      </c>
    </row>
    <row r="1596" spans="1:9">
      <c r="A1596" t="s">
        <v>1190</v>
      </c>
      <c r="B1596" s="2">
        <v>42979</v>
      </c>
      <c r="C1596" t="s">
        <v>3918</v>
      </c>
      <c r="D1596">
        <v>6.2729234088452879E-2</v>
      </c>
      <c r="E1596">
        <v>584</v>
      </c>
      <c r="F1596">
        <v>1.074130720692686E-4</v>
      </c>
      <c r="G1596">
        <v>-0.506551066661873</v>
      </c>
      <c r="H1596">
        <v>-0.15372390591338361</v>
      </c>
      <c r="I1596" t="b">
        <v>0</v>
      </c>
    </row>
    <row r="1597" spans="1:9">
      <c r="A1597" t="s">
        <v>1188</v>
      </c>
      <c r="B1597" s="2">
        <v>42979</v>
      </c>
      <c r="C1597" t="s">
        <v>3916</v>
      </c>
      <c r="D1597">
        <v>0.1108742004264394</v>
      </c>
      <c r="E1597">
        <v>14</v>
      </c>
      <c r="F1597">
        <v>7.9195857447456695E-3</v>
      </c>
      <c r="G1597">
        <v>-0.5687779910428663</v>
      </c>
      <c r="H1597">
        <v>-2.850309964985449E-2</v>
      </c>
      <c r="I1597" t="b">
        <v>0</v>
      </c>
    </row>
    <row r="1598" spans="1:9">
      <c r="A1598" t="s">
        <v>930</v>
      </c>
      <c r="B1598" s="2">
        <v>42979</v>
      </c>
      <c r="C1598" t="s">
        <v>3663</v>
      </c>
      <c r="D1598">
        <v>0.15789473684210531</v>
      </c>
      <c r="E1598">
        <v>595</v>
      </c>
      <c r="F1598">
        <v>2.6536930561698371E-4</v>
      </c>
      <c r="G1598">
        <v>-0.53488372093023262</v>
      </c>
      <c r="H1598">
        <v>-7.7181338797709831E-2</v>
      </c>
      <c r="I1598" t="b">
        <v>0</v>
      </c>
    </row>
    <row r="1599" spans="1:9">
      <c r="A1599" t="s">
        <v>935</v>
      </c>
      <c r="B1599" s="2">
        <v>42979</v>
      </c>
      <c r="C1599" t="s">
        <v>3668</v>
      </c>
      <c r="D1599">
        <v>0</v>
      </c>
      <c r="E1599">
        <v>0</v>
      </c>
      <c r="G1599">
        <v>-0.45041686804938819</v>
      </c>
      <c r="H1599">
        <v>-3.5818722437248658E-2</v>
      </c>
      <c r="I1599" t="b">
        <v>0</v>
      </c>
    </row>
    <row r="1600" spans="1:9">
      <c r="A1600" t="s">
        <v>956</v>
      </c>
      <c r="B1600" s="2">
        <v>42979</v>
      </c>
      <c r="C1600" t="s">
        <v>3689</v>
      </c>
      <c r="D1600">
        <v>6.2695924764890387E-2</v>
      </c>
      <c r="E1600">
        <v>70</v>
      </c>
      <c r="F1600">
        <v>8.9565606806986267E-4</v>
      </c>
      <c r="G1600">
        <v>-0.59292035398230092</v>
      </c>
      <c r="H1600">
        <v>1.6637088171321871E-2</v>
      </c>
      <c r="I1600" t="b">
        <v>0</v>
      </c>
    </row>
    <row r="1601" spans="1:9">
      <c r="A1601" t="s">
        <v>957</v>
      </c>
      <c r="B1601" s="2">
        <v>42979</v>
      </c>
      <c r="C1601" t="s">
        <v>3690</v>
      </c>
      <c r="D1601">
        <v>0.30588852918014942</v>
      </c>
      <c r="E1601">
        <v>567</v>
      </c>
      <c r="F1601">
        <v>5.3948594211666564E-4</v>
      </c>
      <c r="G1601">
        <v>-0.58138609358121751</v>
      </c>
      <c r="H1601">
        <v>2.9262096002422602E-2</v>
      </c>
      <c r="I1601" t="b">
        <v>0</v>
      </c>
    </row>
    <row r="1602" spans="1:9">
      <c r="A1602" t="s">
        <v>959</v>
      </c>
      <c r="B1602" s="2">
        <v>42979</v>
      </c>
      <c r="C1602" t="s">
        <v>3692</v>
      </c>
      <c r="D1602">
        <v>4.8850574712643757E-2</v>
      </c>
      <c r="E1602">
        <v>3</v>
      </c>
      <c r="F1602">
        <v>1.6283524904214589E-2</v>
      </c>
      <c r="G1602">
        <v>-0.59096553247901196</v>
      </c>
      <c r="H1602">
        <v>-9.0847816962749412E-4</v>
      </c>
      <c r="I1602" t="b">
        <v>0</v>
      </c>
    </row>
    <row r="1603" spans="1:9">
      <c r="A1603" t="s">
        <v>960</v>
      </c>
      <c r="B1603" s="2">
        <v>42979</v>
      </c>
      <c r="C1603" t="s">
        <v>3693</v>
      </c>
      <c r="D1603">
        <v>0.48007127866677529</v>
      </c>
      <c r="E1603">
        <v>1004</v>
      </c>
      <c r="F1603">
        <v>4.7815864409041372E-4</v>
      </c>
      <c r="G1603">
        <v>-0.48048682270717619</v>
      </c>
      <c r="H1603">
        <v>6.600567917116508E-2</v>
      </c>
      <c r="I1603" t="b">
        <v>0</v>
      </c>
    </row>
    <row r="1604" spans="1:9">
      <c r="A1604" t="s">
        <v>961</v>
      </c>
      <c r="B1604" s="2">
        <v>42979</v>
      </c>
      <c r="C1604" t="s">
        <v>3694</v>
      </c>
      <c r="D1604">
        <v>0.41063291139240482</v>
      </c>
      <c r="E1604">
        <v>111</v>
      </c>
      <c r="F1604">
        <v>3.699395598129773E-3</v>
      </c>
      <c r="G1604">
        <v>-0.51922524425941496</v>
      </c>
      <c r="H1604">
        <v>2.9155524509314669E-2</v>
      </c>
      <c r="I1604" t="b">
        <v>0</v>
      </c>
    </row>
    <row r="1605" spans="1:9">
      <c r="A1605" t="s">
        <v>962</v>
      </c>
      <c r="B1605" s="2">
        <v>42979</v>
      </c>
      <c r="C1605" t="s">
        <v>3695</v>
      </c>
      <c r="D1605">
        <v>8.9258698940998249E-2</v>
      </c>
      <c r="E1605">
        <v>49</v>
      </c>
      <c r="F1605">
        <v>1.8216061008366989E-3</v>
      </c>
      <c r="G1605">
        <v>-0.52672135222470995</v>
      </c>
      <c r="H1605">
        <v>1.523999118312366E-2</v>
      </c>
      <c r="I1605" t="b">
        <v>0</v>
      </c>
    </row>
    <row r="1606" spans="1:9">
      <c r="A1606" t="s">
        <v>963</v>
      </c>
      <c r="B1606" s="2">
        <v>42979</v>
      </c>
      <c r="C1606" t="s">
        <v>3696</v>
      </c>
      <c r="D1606">
        <v>0.13130588290177639</v>
      </c>
      <c r="E1606">
        <v>1041</v>
      </c>
      <c r="F1606">
        <v>1.2613437358479959E-4</v>
      </c>
      <c r="G1606">
        <v>-0.48621613373571848</v>
      </c>
      <c r="H1606">
        <v>5.2470250837081393E-2</v>
      </c>
      <c r="I1606" t="b">
        <v>0</v>
      </c>
    </row>
    <row r="1607" spans="1:9">
      <c r="A1607" t="s">
        <v>964</v>
      </c>
      <c r="B1607" s="2">
        <v>42979</v>
      </c>
      <c r="C1607" t="s">
        <v>3697</v>
      </c>
      <c r="D1607">
        <v>0</v>
      </c>
      <c r="E1607">
        <v>0</v>
      </c>
      <c r="G1607">
        <v>-0.59732153011754685</v>
      </c>
      <c r="H1607">
        <v>-0.1173218500043509</v>
      </c>
      <c r="I1607" t="b">
        <v>0</v>
      </c>
    </row>
    <row r="1608" spans="1:9">
      <c r="A1608" t="s">
        <v>965</v>
      </c>
      <c r="B1608" s="2">
        <v>42979</v>
      </c>
      <c r="C1608" t="s">
        <v>3698</v>
      </c>
      <c r="D1608">
        <v>0.16401238664011639</v>
      </c>
      <c r="E1608">
        <v>552</v>
      </c>
      <c r="F1608">
        <v>2.9712388884079062E-4</v>
      </c>
      <c r="G1608">
        <v>-0.45480760565919082</v>
      </c>
      <c r="H1608">
        <v>1.881597588660865E-2</v>
      </c>
      <c r="I1608" t="b">
        <v>0</v>
      </c>
    </row>
    <row r="1609" spans="1:9">
      <c r="A1609" t="s">
        <v>966</v>
      </c>
      <c r="B1609" s="2">
        <v>42979</v>
      </c>
      <c r="C1609" t="s">
        <v>3699</v>
      </c>
      <c r="D1609">
        <v>0.27540500736377022</v>
      </c>
      <c r="E1609">
        <v>255</v>
      </c>
      <c r="F1609">
        <v>1.0800196367206671E-3</v>
      </c>
      <c r="G1609">
        <v>-0.64643670731541869</v>
      </c>
      <c r="H1609">
        <v>-2.938687207738349E-2</v>
      </c>
      <c r="I1609" t="b">
        <v>0</v>
      </c>
    </row>
    <row r="1610" spans="1:9">
      <c r="A1610" t="s">
        <v>126</v>
      </c>
      <c r="B1610" s="2">
        <v>42979</v>
      </c>
      <c r="C1610" t="s">
        <v>2959</v>
      </c>
      <c r="D1610">
        <v>0</v>
      </c>
      <c r="E1610">
        <v>0</v>
      </c>
      <c r="G1610">
        <v>-0.56848828956706887</v>
      </c>
      <c r="H1610">
        <v>-0.12293904281958749</v>
      </c>
      <c r="I1610" t="b">
        <v>0</v>
      </c>
    </row>
    <row r="1611" spans="1:9">
      <c r="A1611" t="s">
        <v>968</v>
      </c>
      <c r="B1611" s="2">
        <v>42979</v>
      </c>
      <c r="C1611" t="s">
        <v>6437</v>
      </c>
      <c r="D1611">
        <v>0</v>
      </c>
      <c r="E1611">
        <v>0</v>
      </c>
      <c r="G1611">
        <v>-0.60330578512396693</v>
      </c>
      <c r="H1611">
        <v>-0.13288391159487789</v>
      </c>
      <c r="I1611" t="b">
        <v>0</v>
      </c>
    </row>
    <row r="1612" spans="1:9">
      <c r="A1612" t="s">
        <v>970</v>
      </c>
      <c r="B1612" s="2">
        <v>42979</v>
      </c>
      <c r="C1612" t="s">
        <v>3703</v>
      </c>
      <c r="D1612">
        <v>0.19480519480519479</v>
      </c>
      <c r="E1612">
        <v>14</v>
      </c>
      <c r="F1612">
        <v>1.391465677179963E-2</v>
      </c>
      <c r="G1612">
        <v>-0.62866553371921019</v>
      </c>
      <c r="H1612">
        <v>-3.2118892377560493E-2</v>
      </c>
      <c r="I1612" t="b">
        <v>0</v>
      </c>
    </row>
    <row r="1613" spans="1:9">
      <c r="A1613" t="s">
        <v>127</v>
      </c>
      <c r="B1613" s="2">
        <v>42979</v>
      </c>
      <c r="C1613" t="s">
        <v>6438</v>
      </c>
      <c r="D1613">
        <v>8.3753148614609474E-2</v>
      </c>
      <c r="E1613">
        <v>74</v>
      </c>
      <c r="F1613">
        <v>1.131799305602831E-3</v>
      </c>
      <c r="G1613">
        <v>-0.45148169668797211</v>
      </c>
      <c r="H1613">
        <v>-2.2862000589622351E-2</v>
      </c>
      <c r="I1613" t="b">
        <v>0</v>
      </c>
    </row>
    <row r="1614" spans="1:9">
      <c r="A1614" t="s">
        <v>955</v>
      </c>
      <c r="B1614" s="2">
        <v>42979</v>
      </c>
      <c r="C1614" t="s">
        <v>3688</v>
      </c>
      <c r="D1614">
        <v>0.50478845497688685</v>
      </c>
      <c r="E1614">
        <v>599</v>
      </c>
      <c r="F1614">
        <v>8.4271862266592132E-4</v>
      </c>
      <c r="G1614">
        <v>-0.54182557413827315</v>
      </c>
      <c r="H1614">
        <v>6.098762439245603E-2</v>
      </c>
      <c r="I1614" t="b">
        <v>0</v>
      </c>
    </row>
    <row r="1615" spans="1:9">
      <c r="A1615" t="s">
        <v>953</v>
      </c>
      <c r="B1615" s="2">
        <v>42979</v>
      </c>
      <c r="C1615" t="s">
        <v>3686</v>
      </c>
      <c r="D1615">
        <v>0.58385844391877062</v>
      </c>
      <c r="E1615">
        <v>1070</v>
      </c>
      <c r="F1615">
        <v>5.4566209712034641E-4</v>
      </c>
      <c r="G1615">
        <v>-0.36933045356371491</v>
      </c>
      <c r="H1615">
        <v>0.14871279458417591</v>
      </c>
      <c r="I1615" t="b">
        <v>0</v>
      </c>
    </row>
    <row r="1616" spans="1:9">
      <c r="A1616" t="s">
        <v>952</v>
      </c>
      <c r="B1616" s="2">
        <v>42979</v>
      </c>
      <c r="C1616" t="s">
        <v>3685</v>
      </c>
      <c r="D1616">
        <v>0.2599418040737147</v>
      </c>
      <c r="E1616">
        <v>157</v>
      </c>
      <c r="F1616">
        <v>1.655680280724297E-3</v>
      </c>
      <c r="G1616">
        <v>-0.53417178459689474</v>
      </c>
      <c r="H1616">
        <v>-3.4535355776113982E-2</v>
      </c>
      <c r="I1616" t="b">
        <v>0</v>
      </c>
    </row>
    <row r="1617" spans="1:9">
      <c r="A1617" t="s">
        <v>937</v>
      </c>
      <c r="B1617" s="2">
        <v>42979</v>
      </c>
      <c r="C1617" t="s">
        <v>3670</v>
      </c>
      <c r="D1617">
        <v>6.5789473684212396E-3</v>
      </c>
      <c r="E1617">
        <v>17</v>
      </c>
      <c r="F1617">
        <v>3.8699690402477878E-4</v>
      </c>
      <c r="G1617">
        <v>-0.44958694137554028</v>
      </c>
      <c r="H1617">
        <v>-6.1045077414483888E-2</v>
      </c>
      <c r="I1617" t="b">
        <v>0</v>
      </c>
    </row>
    <row r="1618" spans="1:9">
      <c r="A1618" t="s">
        <v>938</v>
      </c>
      <c r="B1618" s="2">
        <v>42979</v>
      </c>
      <c r="C1618" t="s">
        <v>3671</v>
      </c>
      <c r="D1618">
        <v>3.8179148311306983E-2</v>
      </c>
      <c r="E1618">
        <v>19</v>
      </c>
      <c r="F1618">
        <v>2.009428858489841E-3</v>
      </c>
      <c r="G1618">
        <v>-0.54488793750573117</v>
      </c>
      <c r="H1618">
        <v>-0.1206957056584147</v>
      </c>
      <c r="I1618" t="b">
        <v>0</v>
      </c>
    </row>
    <row r="1619" spans="1:9">
      <c r="A1619" t="s">
        <v>939</v>
      </c>
      <c r="B1619" s="2">
        <v>42979</v>
      </c>
      <c r="C1619" t="s">
        <v>3672</v>
      </c>
      <c r="D1619">
        <v>0.40411031385527202</v>
      </c>
      <c r="E1619">
        <v>949</v>
      </c>
      <c r="F1619">
        <v>4.2582751723421698E-4</v>
      </c>
      <c r="G1619">
        <v>-0.56745831227892873</v>
      </c>
      <c r="H1619">
        <v>8.9329970923457999E-2</v>
      </c>
      <c r="I1619" t="b">
        <v>0</v>
      </c>
    </row>
    <row r="1620" spans="1:9">
      <c r="A1620" t="s">
        <v>940</v>
      </c>
      <c r="B1620" s="2">
        <v>42979</v>
      </c>
      <c r="C1620" t="s">
        <v>3673</v>
      </c>
      <c r="D1620">
        <v>0.24692442882249571</v>
      </c>
      <c r="E1620">
        <v>145</v>
      </c>
      <c r="F1620">
        <v>1.7029270953275561E-3</v>
      </c>
      <c r="G1620">
        <v>-0.9374443287794727</v>
      </c>
      <c r="H1620">
        <v>-0.2149687548364797</v>
      </c>
      <c r="I1620" t="b">
        <v>0</v>
      </c>
    </row>
    <row r="1621" spans="1:9">
      <c r="A1621" t="s">
        <v>954</v>
      </c>
      <c r="B1621" s="2">
        <v>42979</v>
      </c>
      <c r="C1621" t="s">
        <v>3687</v>
      </c>
      <c r="D1621">
        <v>0</v>
      </c>
      <c r="E1621">
        <v>0</v>
      </c>
      <c r="G1621">
        <v>-0.55821161154709398</v>
      </c>
      <c r="H1621">
        <v>-8.4112942491575957E-2</v>
      </c>
      <c r="I1621" t="b">
        <v>0</v>
      </c>
    </row>
    <row r="1622" spans="1:9">
      <c r="A1622" t="s">
        <v>934</v>
      </c>
      <c r="B1622" s="2">
        <v>42979</v>
      </c>
      <c r="C1622" t="s">
        <v>3667</v>
      </c>
      <c r="D1622">
        <v>0.98076140454054683</v>
      </c>
      <c r="E1622">
        <v>1043</v>
      </c>
      <c r="F1622">
        <v>9.4032732937732199E-4</v>
      </c>
      <c r="G1622">
        <v>-0.52441740450762253</v>
      </c>
      <c r="H1622">
        <v>9.1548042903522517E-2</v>
      </c>
      <c r="I1622" t="b">
        <v>0</v>
      </c>
    </row>
    <row r="1623" spans="1:9">
      <c r="A1623" t="s">
        <v>942</v>
      </c>
      <c r="B1623" s="2">
        <v>42979</v>
      </c>
      <c r="C1623" t="s">
        <v>3675</v>
      </c>
      <c r="D1623">
        <v>4.8894062863795051E-2</v>
      </c>
      <c r="E1623">
        <v>42</v>
      </c>
      <c r="F1623">
        <v>1.164144353899882E-3</v>
      </c>
      <c r="G1623">
        <v>-0.53061391191652185</v>
      </c>
      <c r="H1623">
        <v>-3.1523981735464661E-2</v>
      </c>
      <c r="I1623" t="b">
        <v>0</v>
      </c>
    </row>
    <row r="1624" spans="1:9">
      <c r="A1624" t="s">
        <v>933</v>
      </c>
      <c r="B1624" s="2">
        <v>42979</v>
      </c>
      <c r="C1624" t="s">
        <v>3666</v>
      </c>
      <c r="D1624">
        <v>5.0195203569438629E-3</v>
      </c>
      <c r="E1624">
        <v>3</v>
      </c>
      <c r="F1624">
        <v>1.6731734523146209E-3</v>
      </c>
      <c r="G1624">
        <v>-0.48187695753990722</v>
      </c>
      <c r="H1624">
        <v>-6.2805559378213263E-2</v>
      </c>
      <c r="I1624" t="b">
        <v>0</v>
      </c>
    </row>
    <row r="1625" spans="1:9">
      <c r="A1625" t="s">
        <v>121</v>
      </c>
      <c r="B1625" s="2">
        <v>42979</v>
      </c>
      <c r="C1625" t="s">
        <v>2954</v>
      </c>
      <c r="D1625">
        <v>2.2587247038239191</v>
      </c>
      <c r="E1625">
        <v>1089</v>
      </c>
      <c r="F1625">
        <v>2.074127368066041E-3</v>
      </c>
      <c r="G1625">
        <v>-0.28481247679168209</v>
      </c>
      <c r="H1625">
        <v>0.35248732910507891</v>
      </c>
      <c r="I1625" t="b">
        <v>0</v>
      </c>
    </row>
    <row r="1626" spans="1:9">
      <c r="A1626" t="s">
        <v>932</v>
      </c>
      <c r="B1626" s="2">
        <v>42979</v>
      </c>
      <c r="C1626" t="s">
        <v>3665</v>
      </c>
      <c r="D1626">
        <v>0.42097092269408609</v>
      </c>
      <c r="E1626">
        <v>1069</v>
      </c>
      <c r="F1626">
        <v>3.9379880513946308E-4</v>
      </c>
      <c r="G1626">
        <v>-0.33734939759036142</v>
      </c>
      <c r="H1626">
        <v>0.13756967215015531</v>
      </c>
      <c r="I1626" t="b">
        <v>0</v>
      </c>
    </row>
    <row r="1627" spans="1:9">
      <c r="A1627" t="s">
        <v>917</v>
      </c>
      <c r="B1627" s="2">
        <v>42979</v>
      </c>
      <c r="C1627" t="s">
        <v>3650</v>
      </c>
      <c r="D1627">
        <v>0.22453371592539459</v>
      </c>
      <c r="E1627">
        <v>112</v>
      </c>
      <c r="F1627">
        <v>2.0047653207624521E-3</v>
      </c>
      <c r="G1627">
        <v>-0.47565846987960098</v>
      </c>
      <c r="H1627">
        <v>5.6210151571356413E-2</v>
      </c>
      <c r="I1627" t="b">
        <v>0</v>
      </c>
    </row>
    <row r="1628" spans="1:9">
      <c r="A1628" t="s">
        <v>916</v>
      </c>
      <c r="B1628" s="2">
        <v>42979</v>
      </c>
      <c r="C1628" t="s">
        <v>3649</v>
      </c>
      <c r="D1628">
        <v>0.25486827033218762</v>
      </c>
      <c r="E1628">
        <v>42</v>
      </c>
      <c r="F1628">
        <v>6.0682921507663719E-3</v>
      </c>
      <c r="G1628">
        <v>-0.7865960195781917</v>
      </c>
      <c r="H1628">
        <v>-3.5428387917009391E-2</v>
      </c>
      <c r="I1628" t="b">
        <v>0</v>
      </c>
    </row>
    <row r="1629" spans="1:9">
      <c r="A1629" t="s">
        <v>915</v>
      </c>
      <c r="B1629" s="2">
        <v>42979</v>
      </c>
      <c r="C1629" t="s">
        <v>3648</v>
      </c>
      <c r="D1629">
        <v>3.125E-2</v>
      </c>
      <c r="E1629">
        <v>39</v>
      </c>
      <c r="F1629">
        <v>8.0128205128205125E-4</v>
      </c>
      <c r="G1629">
        <v>-0.50883838383838387</v>
      </c>
      <c r="H1629">
        <v>-0.1060815458373906</v>
      </c>
      <c r="I1629" t="b">
        <v>0</v>
      </c>
    </row>
    <row r="1630" spans="1:9">
      <c r="A1630" t="s">
        <v>914</v>
      </c>
      <c r="B1630" s="2">
        <v>42979</v>
      </c>
      <c r="I1630" t="b">
        <v>0</v>
      </c>
    </row>
    <row r="1631" spans="1:9">
      <c r="A1631" t="s">
        <v>898</v>
      </c>
      <c r="B1631" s="2">
        <v>42979</v>
      </c>
      <c r="C1631" t="s">
        <v>3631</v>
      </c>
      <c r="D1631">
        <v>0.56951102588686497</v>
      </c>
      <c r="E1631">
        <v>76</v>
      </c>
      <c r="F1631">
        <v>7.4935661300903284E-3</v>
      </c>
      <c r="G1631">
        <v>-0.88882101405009162</v>
      </c>
      <c r="H1631">
        <v>1.506553413562662E-2</v>
      </c>
      <c r="I1631" t="b">
        <v>0</v>
      </c>
    </row>
    <row r="1632" spans="1:9">
      <c r="A1632" t="s">
        <v>899</v>
      </c>
      <c r="B1632" s="2">
        <v>42979</v>
      </c>
      <c r="C1632" t="s">
        <v>3632</v>
      </c>
      <c r="D1632">
        <v>0</v>
      </c>
      <c r="E1632">
        <v>0</v>
      </c>
      <c r="G1632">
        <v>-0.48384853397149752</v>
      </c>
      <c r="H1632">
        <v>-9.5068008063663598E-2</v>
      </c>
      <c r="I1632" t="b">
        <v>0</v>
      </c>
    </row>
    <row r="1633" spans="1:9">
      <c r="A1633" t="s">
        <v>902</v>
      </c>
      <c r="B1633" s="2">
        <v>42979</v>
      </c>
      <c r="C1633" t="s">
        <v>3635</v>
      </c>
      <c r="D1633">
        <v>7.5176258403015117E-2</v>
      </c>
      <c r="E1633">
        <v>1077</v>
      </c>
      <c r="F1633">
        <v>6.9801539835668631E-5</v>
      </c>
      <c r="G1633">
        <v>-0.44418286485910341</v>
      </c>
      <c r="H1633">
        <v>1.718918622725938E-2</v>
      </c>
      <c r="I1633" t="b">
        <v>0</v>
      </c>
    </row>
    <row r="1634" spans="1:9">
      <c r="A1634" t="s">
        <v>903</v>
      </c>
      <c r="B1634" s="2">
        <v>42979</v>
      </c>
      <c r="C1634" t="s">
        <v>3636</v>
      </c>
      <c r="D1634">
        <v>2.1787187504355172</v>
      </c>
      <c r="E1634">
        <v>1070</v>
      </c>
      <c r="F1634">
        <v>2.0361857480705758E-3</v>
      </c>
      <c r="G1634">
        <v>-0.3798219584569732</v>
      </c>
      <c r="H1634">
        <v>0.20967244221778469</v>
      </c>
      <c r="I1634" t="b">
        <v>0</v>
      </c>
    </row>
    <row r="1635" spans="1:9">
      <c r="A1635" t="s">
        <v>904</v>
      </c>
      <c r="B1635" s="2">
        <v>42979</v>
      </c>
      <c r="C1635" t="s">
        <v>3637</v>
      </c>
      <c r="D1635">
        <v>0.1021194605009632</v>
      </c>
      <c r="E1635">
        <v>20</v>
      </c>
      <c r="F1635">
        <v>5.1059730250481604E-3</v>
      </c>
      <c r="G1635">
        <v>-0.58963896154821005</v>
      </c>
      <c r="H1635">
        <v>-5.8798131806524039E-2</v>
      </c>
      <c r="I1635" t="b">
        <v>0</v>
      </c>
    </row>
    <row r="1636" spans="1:9">
      <c r="A1636" t="s">
        <v>897</v>
      </c>
      <c r="B1636" s="2">
        <v>42979</v>
      </c>
      <c r="C1636" t="s">
        <v>6439</v>
      </c>
      <c r="D1636">
        <v>0</v>
      </c>
      <c r="E1636">
        <v>5</v>
      </c>
      <c r="F1636">
        <v>0</v>
      </c>
      <c r="G1636">
        <v>-0.59044325595721592</v>
      </c>
      <c r="H1636">
        <v>-0.16568040882857751</v>
      </c>
      <c r="I1636" t="b">
        <v>0</v>
      </c>
    </row>
    <row r="1637" spans="1:9">
      <c r="A1637" t="s">
        <v>905</v>
      </c>
      <c r="B1637" s="2">
        <v>42979</v>
      </c>
      <c r="C1637" t="s">
        <v>3638</v>
      </c>
      <c r="D1637">
        <v>0.17019607843137269</v>
      </c>
      <c r="E1637">
        <v>77</v>
      </c>
      <c r="F1637">
        <v>2.2103386809269191E-3</v>
      </c>
      <c r="G1637">
        <v>-0.84873971476383769</v>
      </c>
      <c r="H1637">
        <v>-0.17334602296029561</v>
      </c>
      <c r="I1637" t="b">
        <v>0</v>
      </c>
    </row>
    <row r="1638" spans="1:9">
      <c r="A1638" t="s">
        <v>907</v>
      </c>
      <c r="B1638" s="2">
        <v>42979</v>
      </c>
      <c r="C1638" t="s">
        <v>3640</v>
      </c>
      <c r="D1638">
        <v>4.341864716636179E-2</v>
      </c>
      <c r="E1638">
        <v>158</v>
      </c>
      <c r="F1638">
        <v>2.7480156434406201E-4</v>
      </c>
      <c r="G1638">
        <v>-0.64432763907139734</v>
      </c>
      <c r="H1638">
        <v>-1.9718286065881819E-2</v>
      </c>
      <c r="I1638" t="b">
        <v>0</v>
      </c>
    </row>
    <row r="1639" spans="1:9">
      <c r="A1639" t="s">
        <v>908</v>
      </c>
      <c r="B1639" s="2">
        <v>42979</v>
      </c>
      <c r="C1639" t="s">
        <v>3641</v>
      </c>
      <c r="D1639">
        <v>5.6497175141243527E-3</v>
      </c>
      <c r="E1639">
        <v>52</v>
      </c>
      <c r="F1639">
        <v>1.086484137331606E-4</v>
      </c>
      <c r="G1639">
        <v>-0.53008153406816672</v>
      </c>
      <c r="H1639">
        <v>-6.5436772189609416E-2</v>
      </c>
      <c r="I1639" t="b">
        <v>0</v>
      </c>
    </row>
    <row r="1640" spans="1:9">
      <c r="A1640" t="s">
        <v>909</v>
      </c>
      <c r="B1640" s="2">
        <v>42979</v>
      </c>
      <c r="C1640" t="s">
        <v>3642</v>
      </c>
      <c r="D1640">
        <v>9.8911968348169843E-3</v>
      </c>
      <c r="E1640">
        <v>3</v>
      </c>
      <c r="F1640">
        <v>3.297065611605662E-3</v>
      </c>
      <c r="G1640">
        <v>-0.46978503333118732</v>
      </c>
      <c r="H1640">
        <v>-0.1051456515953457</v>
      </c>
      <c r="I1640" t="b">
        <v>0</v>
      </c>
    </row>
    <row r="1641" spans="1:9">
      <c r="A1641" t="s">
        <v>910</v>
      </c>
      <c r="B1641" s="2">
        <v>42979</v>
      </c>
      <c r="C1641" t="s">
        <v>3643</v>
      </c>
      <c r="D1641">
        <v>4.3383947939261702E-3</v>
      </c>
      <c r="E1641">
        <v>3</v>
      </c>
      <c r="F1641">
        <v>1.4461315979753899E-3</v>
      </c>
      <c r="G1641">
        <v>-0.62526997840172782</v>
      </c>
      <c r="H1641">
        <v>-0.13093335678226831</v>
      </c>
      <c r="I1641" t="b">
        <v>0</v>
      </c>
    </row>
    <row r="1642" spans="1:9">
      <c r="A1642" t="s">
        <v>124</v>
      </c>
      <c r="B1642" s="2">
        <v>42979</v>
      </c>
      <c r="C1642" t="s">
        <v>2957</v>
      </c>
      <c r="D1642">
        <v>0.41025641025641008</v>
      </c>
      <c r="E1642">
        <v>60</v>
      </c>
      <c r="F1642">
        <v>6.8376068376068359E-3</v>
      </c>
      <c r="G1642">
        <v>-0.56859504132231409</v>
      </c>
      <c r="H1642">
        <v>6.2058008154533863E-2</v>
      </c>
      <c r="I1642" t="b">
        <v>0</v>
      </c>
    </row>
    <row r="1643" spans="1:9">
      <c r="A1643" t="s">
        <v>911</v>
      </c>
      <c r="B1643" s="2">
        <v>42979</v>
      </c>
      <c r="C1643" t="s">
        <v>3644</v>
      </c>
      <c r="D1643">
        <v>0.48884055254761738</v>
      </c>
      <c r="E1643">
        <v>1091</v>
      </c>
      <c r="F1643">
        <v>4.4806650096023592E-4</v>
      </c>
      <c r="G1643">
        <v>-0.45485621269669207</v>
      </c>
      <c r="H1643">
        <v>4.4701483209521248E-2</v>
      </c>
      <c r="I1643" t="b">
        <v>0</v>
      </c>
    </row>
    <row r="1644" spans="1:9">
      <c r="A1644" t="s">
        <v>912</v>
      </c>
      <c r="B1644" s="2">
        <v>42979</v>
      </c>
      <c r="C1644" t="s">
        <v>3645</v>
      </c>
      <c r="D1644">
        <v>2.6269702276707552E-2</v>
      </c>
      <c r="E1644">
        <v>42</v>
      </c>
      <c r="F1644">
        <v>6.2546910182637028E-4</v>
      </c>
      <c r="G1644">
        <v>-0.50457692990590086</v>
      </c>
      <c r="H1644">
        <v>-2.593089496359988E-2</v>
      </c>
      <c r="I1644" t="b">
        <v>0</v>
      </c>
    </row>
    <row r="1645" spans="1:9">
      <c r="A1645" t="s">
        <v>913</v>
      </c>
      <c r="B1645" s="2">
        <v>42979</v>
      </c>
      <c r="C1645" t="s">
        <v>3646</v>
      </c>
      <c r="D1645">
        <v>0.96752419515509969</v>
      </c>
      <c r="E1645">
        <v>567</v>
      </c>
      <c r="F1645">
        <v>1.7063918785804231E-3</v>
      </c>
      <c r="G1645">
        <v>-0.51038826265879855</v>
      </c>
      <c r="H1645">
        <v>0.13714753032459029</v>
      </c>
      <c r="I1645" t="b">
        <v>0</v>
      </c>
    </row>
    <row r="1646" spans="1:9">
      <c r="A1646" t="s">
        <v>103</v>
      </c>
      <c r="B1646" s="2">
        <v>42979</v>
      </c>
      <c r="C1646" t="s">
        <v>2936</v>
      </c>
      <c r="D1646">
        <v>1.7160686427457161E-2</v>
      </c>
      <c r="E1646">
        <v>17</v>
      </c>
      <c r="F1646">
        <v>1.0094521427915981E-3</v>
      </c>
      <c r="G1646">
        <v>-0.40337423312883441</v>
      </c>
      <c r="H1646">
        <v>-9.34945199939856E-2</v>
      </c>
      <c r="I1646" t="b">
        <v>0</v>
      </c>
    </row>
    <row r="1647" spans="1:9">
      <c r="A1647" t="s">
        <v>944</v>
      </c>
      <c r="B1647" s="2">
        <v>42979</v>
      </c>
      <c r="C1647" t="s">
        <v>3677</v>
      </c>
      <c r="D1647">
        <v>0.31633986928104552</v>
      </c>
      <c r="E1647">
        <v>598</v>
      </c>
      <c r="F1647">
        <v>5.2899643692482531E-4</v>
      </c>
      <c r="G1647">
        <v>-0.6991062562065542</v>
      </c>
      <c r="H1647">
        <v>-3.7494276849597268E-2</v>
      </c>
      <c r="I1647" t="b">
        <v>0</v>
      </c>
    </row>
    <row r="1648" spans="1:9">
      <c r="A1648" t="s">
        <v>1187</v>
      </c>
      <c r="B1648" s="2">
        <v>42979</v>
      </c>
      <c r="C1648" t="s">
        <v>3915</v>
      </c>
      <c r="D1648">
        <v>7.2744907856449936E-2</v>
      </c>
      <c r="E1648">
        <v>586</v>
      </c>
      <c r="F1648">
        <v>1.2413806801441971E-4</v>
      </c>
      <c r="G1648">
        <v>-0.5207956600361664</v>
      </c>
      <c r="H1648">
        <v>-1.885675508231895E-2</v>
      </c>
      <c r="I1648" t="b">
        <v>0</v>
      </c>
    </row>
    <row r="1649" spans="1:9">
      <c r="A1649" t="s">
        <v>1130</v>
      </c>
      <c r="B1649" s="2">
        <v>42979</v>
      </c>
      <c r="C1649" t="s">
        <v>3858</v>
      </c>
      <c r="D1649">
        <v>0.92971575202141366</v>
      </c>
      <c r="E1649">
        <v>1095</v>
      </c>
      <c r="F1649">
        <v>8.4905548129809462E-4</v>
      </c>
      <c r="G1649">
        <v>-0.39272243668445461</v>
      </c>
      <c r="H1649">
        <v>0.1828317421939854</v>
      </c>
      <c r="I1649" t="b">
        <v>0</v>
      </c>
    </row>
    <row r="1650" spans="1:9">
      <c r="A1650" t="s">
        <v>1132</v>
      </c>
      <c r="B1650" s="2">
        <v>42979</v>
      </c>
      <c r="C1650" t="s">
        <v>3860</v>
      </c>
      <c r="D1650">
        <v>1.9342359767891448E-2</v>
      </c>
      <c r="E1650">
        <v>40</v>
      </c>
      <c r="F1650">
        <v>4.8355899419728622E-4</v>
      </c>
      <c r="G1650">
        <v>-0.60929382800402787</v>
      </c>
      <c r="H1650">
        <v>-4.067169482671109E-2</v>
      </c>
      <c r="I1650" t="b">
        <v>0</v>
      </c>
    </row>
    <row r="1651" spans="1:9">
      <c r="A1651" t="s">
        <v>1134</v>
      </c>
      <c r="B1651" s="2">
        <v>42979</v>
      </c>
      <c r="C1651" t="s">
        <v>3862</v>
      </c>
      <c r="D1651">
        <v>0.47272727272727272</v>
      </c>
      <c r="E1651">
        <v>129</v>
      </c>
      <c r="F1651">
        <v>3.6645525017618042E-3</v>
      </c>
      <c r="G1651">
        <v>-0.61646090534979425</v>
      </c>
      <c r="H1651">
        <v>5.0948722737155297E-2</v>
      </c>
      <c r="I1651" t="b">
        <v>0</v>
      </c>
    </row>
    <row r="1652" spans="1:9">
      <c r="A1652" t="s">
        <v>1135</v>
      </c>
      <c r="B1652" s="2">
        <v>42979</v>
      </c>
      <c r="C1652" t="s">
        <v>3863</v>
      </c>
      <c r="D1652">
        <v>9.009009009008917E-3</v>
      </c>
      <c r="E1652">
        <v>3</v>
      </c>
      <c r="F1652">
        <v>3.0030030030029722E-3</v>
      </c>
      <c r="G1652">
        <v>-0.87276785714285721</v>
      </c>
      <c r="H1652">
        <v>-0.38591995996038653</v>
      </c>
      <c r="I1652" t="b">
        <v>0</v>
      </c>
    </row>
    <row r="1653" spans="1:9">
      <c r="A1653" t="s">
        <v>1128</v>
      </c>
      <c r="B1653" s="2">
        <v>42979</v>
      </c>
      <c r="C1653" t="s">
        <v>3856</v>
      </c>
      <c r="D1653">
        <v>8.5106382978716866E-4</v>
      </c>
      <c r="E1653">
        <v>3</v>
      </c>
      <c r="F1653">
        <v>2.8368794326238961E-4</v>
      </c>
      <c r="G1653">
        <v>-0.78826530612244894</v>
      </c>
      <c r="H1653">
        <v>-0.1375301697987166</v>
      </c>
      <c r="I1653" t="b">
        <v>0</v>
      </c>
    </row>
    <row r="1654" spans="1:9">
      <c r="A1654" t="s">
        <v>1136</v>
      </c>
      <c r="B1654" s="2">
        <v>42979</v>
      </c>
      <c r="C1654" t="s">
        <v>6440</v>
      </c>
      <c r="D1654">
        <v>0.7850224294798096</v>
      </c>
      <c r="E1654">
        <v>1082</v>
      </c>
      <c r="F1654">
        <v>7.2552904757838225E-4</v>
      </c>
      <c r="G1654">
        <v>-0.40168999637345071</v>
      </c>
      <c r="H1654">
        <v>0.16263470679200179</v>
      </c>
      <c r="I1654" t="b">
        <v>0</v>
      </c>
    </row>
    <row r="1655" spans="1:9">
      <c r="A1655" t="s">
        <v>1138</v>
      </c>
      <c r="B1655" s="2">
        <v>42979</v>
      </c>
      <c r="C1655" t="s">
        <v>3866</v>
      </c>
      <c r="D1655">
        <v>6.902502157031698E-3</v>
      </c>
      <c r="E1655">
        <v>17</v>
      </c>
      <c r="F1655">
        <v>4.060295386489234E-4</v>
      </c>
      <c r="G1655">
        <v>-0.55857636734332172</v>
      </c>
      <c r="H1655">
        <v>-2.7355190948727959E-2</v>
      </c>
      <c r="I1655" t="b">
        <v>0</v>
      </c>
    </row>
    <row r="1656" spans="1:9">
      <c r="A1656" t="s">
        <v>1139</v>
      </c>
      <c r="B1656" s="2">
        <v>42979</v>
      </c>
      <c r="C1656" t="s">
        <v>3867</v>
      </c>
      <c r="D1656">
        <v>0.580272064847138</v>
      </c>
      <c r="E1656">
        <v>567</v>
      </c>
      <c r="F1656">
        <v>1.023407521776257E-3</v>
      </c>
      <c r="G1656">
        <v>-0.55150269847155686</v>
      </c>
      <c r="H1656">
        <v>0.11681508798782329</v>
      </c>
      <c r="I1656" t="b">
        <v>0</v>
      </c>
    </row>
    <row r="1657" spans="1:9">
      <c r="A1657" t="s">
        <v>1141</v>
      </c>
      <c r="B1657" s="2">
        <v>42979</v>
      </c>
      <c r="C1657" t="s">
        <v>6141</v>
      </c>
      <c r="D1657">
        <v>0.1006060606060606</v>
      </c>
      <c r="E1657">
        <v>53</v>
      </c>
      <c r="F1657">
        <v>1.898227558604917E-3</v>
      </c>
      <c r="G1657">
        <v>-0.62004405286343611</v>
      </c>
      <c r="H1657">
        <v>-6.5252934907193746E-3</v>
      </c>
      <c r="I1657" t="b">
        <v>0</v>
      </c>
    </row>
    <row r="1658" spans="1:9">
      <c r="A1658" t="s">
        <v>1142</v>
      </c>
      <c r="B1658" s="2">
        <v>42979</v>
      </c>
      <c r="C1658" t="s">
        <v>3870</v>
      </c>
      <c r="D1658">
        <v>3.4559489474429661E-2</v>
      </c>
      <c r="E1658">
        <v>669</v>
      </c>
      <c r="F1658">
        <v>5.1658429707667648E-5</v>
      </c>
      <c r="G1658">
        <v>-0.32088959491660041</v>
      </c>
      <c r="H1658">
        <v>-6.1156639451369017E-2</v>
      </c>
      <c r="I1658" t="b">
        <v>0</v>
      </c>
    </row>
    <row r="1659" spans="1:9">
      <c r="A1659" t="s">
        <v>1143</v>
      </c>
      <c r="B1659" s="2">
        <v>42979</v>
      </c>
      <c r="C1659" t="s">
        <v>6441</v>
      </c>
      <c r="D1659">
        <v>0.14671814671814659</v>
      </c>
      <c r="E1659">
        <v>52</v>
      </c>
      <c r="F1659">
        <v>2.8215028215028198E-3</v>
      </c>
      <c r="G1659">
        <v>-0.65185185185185179</v>
      </c>
      <c r="H1659">
        <v>-9.2418013478913819E-2</v>
      </c>
      <c r="I1659" t="b">
        <v>0</v>
      </c>
    </row>
    <row r="1660" spans="1:9">
      <c r="A1660" t="s">
        <v>1144</v>
      </c>
      <c r="B1660" s="2">
        <v>42979</v>
      </c>
      <c r="C1660" t="s">
        <v>3872</v>
      </c>
      <c r="D1660">
        <v>0.46184627564689112</v>
      </c>
      <c r="E1660">
        <v>1096</v>
      </c>
      <c r="F1660">
        <v>4.2139258726906121E-4</v>
      </c>
      <c r="G1660">
        <v>-0.16394541892669451</v>
      </c>
      <c r="H1660">
        <v>0.23497947205181291</v>
      </c>
      <c r="I1660" t="b">
        <v>0</v>
      </c>
    </row>
    <row r="1661" spans="1:9">
      <c r="A1661" t="s">
        <v>5990</v>
      </c>
      <c r="B1661" s="2">
        <v>42979</v>
      </c>
      <c r="I1661" t="b">
        <v>0</v>
      </c>
    </row>
    <row r="1662" spans="1:9">
      <c r="A1662" t="s">
        <v>5991</v>
      </c>
      <c r="B1662" s="2">
        <v>42979</v>
      </c>
      <c r="I1662" t="b">
        <v>0</v>
      </c>
    </row>
    <row r="1663" spans="1:9">
      <c r="A1663" t="s">
        <v>82</v>
      </c>
      <c r="B1663" s="2">
        <v>42979</v>
      </c>
      <c r="C1663" t="s">
        <v>2915</v>
      </c>
      <c r="D1663">
        <v>0.30249480249480271</v>
      </c>
      <c r="E1663">
        <v>116</v>
      </c>
      <c r="F1663">
        <v>2.6077138146103681E-3</v>
      </c>
      <c r="G1663">
        <v>-0.48738198929518323</v>
      </c>
      <c r="H1663">
        <v>-1.609144759082809E-2</v>
      </c>
      <c r="I1663" t="b">
        <v>0</v>
      </c>
    </row>
    <row r="1664" spans="1:9">
      <c r="A1664" t="s">
        <v>5989</v>
      </c>
      <c r="B1664" s="2">
        <v>42979</v>
      </c>
      <c r="C1664" t="s">
        <v>6442</v>
      </c>
      <c r="D1664">
        <v>0</v>
      </c>
      <c r="E1664">
        <v>0</v>
      </c>
      <c r="G1664">
        <v>-0.31098838732210171</v>
      </c>
      <c r="H1664">
        <v>-4.110970032530982E-2</v>
      </c>
      <c r="I1664" t="b">
        <v>0</v>
      </c>
    </row>
    <row r="1665" spans="1:9">
      <c r="A1665" t="s">
        <v>5986</v>
      </c>
      <c r="B1665" s="2">
        <v>42979</v>
      </c>
      <c r="I1665" t="b">
        <v>0</v>
      </c>
    </row>
    <row r="1666" spans="1:9">
      <c r="A1666" t="s">
        <v>5988</v>
      </c>
      <c r="B1666" s="2">
        <v>42979</v>
      </c>
      <c r="C1666" t="s">
        <v>6443</v>
      </c>
      <c r="D1666">
        <v>8.7500000000000355E-3</v>
      </c>
      <c r="E1666">
        <v>5</v>
      </c>
      <c r="F1666">
        <v>1.750000000000007E-3</v>
      </c>
      <c r="G1666">
        <v>-0.58042822726040089</v>
      </c>
      <c r="H1666">
        <v>-0.1395379000378692</v>
      </c>
      <c r="I1666" t="b">
        <v>0</v>
      </c>
    </row>
    <row r="1667" spans="1:9">
      <c r="A1667" t="s">
        <v>5985</v>
      </c>
      <c r="B1667" s="2">
        <v>42979</v>
      </c>
      <c r="I1667" t="b">
        <v>0</v>
      </c>
    </row>
    <row r="1668" spans="1:9">
      <c r="A1668" t="s">
        <v>1165</v>
      </c>
      <c r="B1668" s="2">
        <v>42979</v>
      </c>
      <c r="C1668" t="s">
        <v>3893</v>
      </c>
      <c r="D1668">
        <v>0</v>
      </c>
      <c r="E1668">
        <v>0</v>
      </c>
      <c r="G1668">
        <v>-0.53795088337081576</v>
      </c>
      <c r="H1668">
        <v>1.0249481270815271E-2</v>
      </c>
      <c r="I1668" t="b">
        <v>0</v>
      </c>
    </row>
    <row r="1669" spans="1:9">
      <c r="A1669" t="s">
        <v>1166</v>
      </c>
      <c r="B1669" s="2">
        <v>42979</v>
      </c>
      <c r="C1669" t="s">
        <v>3894</v>
      </c>
      <c r="D1669">
        <v>0</v>
      </c>
      <c r="E1669">
        <v>39</v>
      </c>
      <c r="F1669">
        <v>0</v>
      </c>
      <c r="G1669">
        <v>-0.71480376830672943</v>
      </c>
      <c r="H1669">
        <v>-0.25850759753267871</v>
      </c>
      <c r="I1669" t="b">
        <v>0</v>
      </c>
    </row>
    <row r="1670" spans="1:9">
      <c r="A1670" t="s">
        <v>1185</v>
      </c>
      <c r="B1670" s="2">
        <v>42979</v>
      </c>
      <c r="C1670" t="s">
        <v>3913</v>
      </c>
      <c r="D1670">
        <v>9.8013245033112373E-2</v>
      </c>
      <c r="E1670">
        <v>39</v>
      </c>
      <c r="F1670">
        <v>2.513160129054164E-3</v>
      </c>
      <c r="G1670">
        <v>-0.67202678191959508</v>
      </c>
      <c r="H1670">
        <v>-0.11326161168485049</v>
      </c>
      <c r="I1670" t="b">
        <v>0</v>
      </c>
    </row>
    <row r="1671" spans="1:9">
      <c r="A1671" t="s">
        <v>1131</v>
      </c>
      <c r="B1671" s="2">
        <v>42979</v>
      </c>
      <c r="C1671" t="s">
        <v>3859</v>
      </c>
      <c r="D1671">
        <v>4.9566294919454863E-2</v>
      </c>
      <c r="E1671">
        <v>13</v>
      </c>
      <c r="F1671">
        <v>3.8127919168811429E-3</v>
      </c>
      <c r="G1671">
        <v>-0.52942651358410719</v>
      </c>
      <c r="H1671">
        <v>-3.1087247710576339E-2</v>
      </c>
      <c r="I1671" t="b">
        <v>0</v>
      </c>
    </row>
    <row r="1672" spans="1:9">
      <c r="A1672" t="s">
        <v>1129</v>
      </c>
      <c r="B1672" s="2">
        <v>42979</v>
      </c>
      <c r="C1672" t="s">
        <v>3857</v>
      </c>
      <c r="D1672">
        <v>0.40025322149008358</v>
      </c>
      <c r="E1672">
        <v>725</v>
      </c>
      <c r="F1672">
        <v>5.5207340895183944E-4</v>
      </c>
      <c r="G1672">
        <v>-0.2535353535353535</v>
      </c>
      <c r="H1672">
        <v>0.1208242867769264</v>
      </c>
      <c r="I1672" t="b">
        <v>0</v>
      </c>
    </row>
    <row r="1673" spans="1:9">
      <c r="A1673" t="s">
        <v>947</v>
      </c>
      <c r="B1673" s="2">
        <v>42979</v>
      </c>
      <c r="C1673" t="s">
        <v>3680</v>
      </c>
      <c r="D1673">
        <v>0.70438280555039579</v>
      </c>
      <c r="E1673">
        <v>1069</v>
      </c>
      <c r="F1673">
        <v>6.5891749817623558E-4</v>
      </c>
      <c r="G1673">
        <v>-0.49960285941223193</v>
      </c>
      <c r="H1673">
        <v>0.17338821878898589</v>
      </c>
      <c r="I1673" t="b">
        <v>0</v>
      </c>
    </row>
    <row r="1674" spans="1:9">
      <c r="A1674" t="s">
        <v>1145</v>
      </c>
      <c r="B1674" s="2">
        <v>42979</v>
      </c>
      <c r="C1674" t="s">
        <v>3873</v>
      </c>
      <c r="D1674">
        <v>0.78495226338087187</v>
      </c>
      <c r="E1674">
        <v>1078</v>
      </c>
      <c r="F1674">
        <v>7.2815608847947297E-4</v>
      </c>
      <c r="G1674">
        <v>-0.42913883739590281</v>
      </c>
      <c r="H1674">
        <v>0.18057026242387639</v>
      </c>
      <c r="I1674" t="b">
        <v>0</v>
      </c>
    </row>
    <row r="1675" spans="1:9">
      <c r="A1675" t="s">
        <v>948</v>
      </c>
      <c r="B1675" s="2">
        <v>42979</v>
      </c>
      <c r="C1675" t="s">
        <v>5659</v>
      </c>
      <c r="D1675">
        <v>1.5957133058984581</v>
      </c>
      <c r="E1675">
        <v>1071</v>
      </c>
      <c r="F1675">
        <v>1.4899283901946389E-3</v>
      </c>
      <c r="G1675">
        <v>-0.6360879454131918</v>
      </c>
      <c r="H1675">
        <v>0.25032328066660858</v>
      </c>
      <c r="I1675" t="b">
        <v>0</v>
      </c>
    </row>
    <row r="1676" spans="1:9">
      <c r="A1676" t="s">
        <v>949</v>
      </c>
      <c r="B1676" s="2">
        <v>42979</v>
      </c>
      <c r="C1676" t="s">
        <v>3682</v>
      </c>
      <c r="D1676">
        <v>6.3869412795791503E-2</v>
      </c>
      <c r="E1676">
        <v>754</v>
      </c>
      <c r="F1676">
        <v>8.4707444026248672E-5</v>
      </c>
      <c r="G1676">
        <v>-0.38504601226993862</v>
      </c>
      <c r="H1676">
        <v>-1.897821213862157E-2</v>
      </c>
      <c r="I1676" t="b">
        <v>0</v>
      </c>
    </row>
    <row r="1677" spans="1:9">
      <c r="A1677" t="s">
        <v>950</v>
      </c>
      <c r="B1677" s="2">
        <v>42979</v>
      </c>
      <c r="C1677" t="s">
        <v>3683</v>
      </c>
      <c r="D1677">
        <v>3.9631485775543762E-2</v>
      </c>
      <c r="E1677">
        <v>602</v>
      </c>
      <c r="F1677">
        <v>6.583303284974047E-5</v>
      </c>
      <c r="G1677">
        <v>-0.65937367541825842</v>
      </c>
      <c r="H1677">
        <v>2.7455847545626359E-2</v>
      </c>
      <c r="I1677" t="b">
        <v>0</v>
      </c>
    </row>
    <row r="1678" spans="1:9">
      <c r="A1678" t="s">
        <v>951</v>
      </c>
      <c r="B1678" s="2">
        <v>42979</v>
      </c>
      <c r="C1678" t="s">
        <v>3684</v>
      </c>
      <c r="D1678">
        <v>6.0752169720347249E-2</v>
      </c>
      <c r="E1678">
        <v>20</v>
      </c>
      <c r="F1678">
        <v>3.037608486017362E-3</v>
      </c>
      <c r="G1678">
        <v>-0.51589018302828693</v>
      </c>
      <c r="H1678">
        <v>-6.5127330015216089E-2</v>
      </c>
      <c r="I1678" t="b">
        <v>0</v>
      </c>
    </row>
    <row r="1679" spans="1:9">
      <c r="A1679" t="s">
        <v>1048</v>
      </c>
      <c r="B1679" s="2">
        <v>42979</v>
      </c>
      <c r="C1679" t="s">
        <v>6147</v>
      </c>
      <c r="D1679">
        <v>0.39329805996472672</v>
      </c>
      <c r="E1679">
        <v>889</v>
      </c>
      <c r="F1679">
        <v>4.4240501683321342E-4</v>
      </c>
      <c r="G1679">
        <v>-0.47971781305114641</v>
      </c>
      <c r="H1679">
        <v>4.2902708879487141E-2</v>
      </c>
      <c r="I1679" t="b">
        <v>0</v>
      </c>
    </row>
    <row r="1680" spans="1:9">
      <c r="A1680" t="s">
        <v>973</v>
      </c>
      <c r="B1680" s="2">
        <v>42979</v>
      </c>
      <c r="C1680" t="s">
        <v>3706</v>
      </c>
      <c r="D1680">
        <v>0.72122544528663468</v>
      </c>
      <c r="E1680">
        <v>315</v>
      </c>
      <c r="F1680">
        <v>2.2896045882115391E-3</v>
      </c>
      <c r="G1680">
        <v>-0.61421112866432237</v>
      </c>
      <c r="H1680">
        <v>3.7341793932745657E-2</v>
      </c>
      <c r="I1680" t="b">
        <v>0</v>
      </c>
    </row>
    <row r="1681" spans="1:9">
      <c r="A1681" t="s">
        <v>1049</v>
      </c>
      <c r="B1681" s="2">
        <v>42979</v>
      </c>
      <c r="C1681" t="s">
        <v>3781</v>
      </c>
      <c r="D1681">
        <v>0.23462593027809689</v>
      </c>
      <c r="E1681">
        <v>599</v>
      </c>
      <c r="F1681">
        <v>3.916960438699447E-4</v>
      </c>
      <c r="G1681">
        <v>-0.51538666362357177</v>
      </c>
      <c r="H1681">
        <v>-4.7828889230050672E-2</v>
      </c>
      <c r="I1681" t="b">
        <v>0</v>
      </c>
    </row>
    <row r="1682" spans="1:9">
      <c r="A1682" t="s">
        <v>1149</v>
      </c>
      <c r="B1682" s="2">
        <v>42979</v>
      </c>
      <c r="C1682" t="s">
        <v>3877</v>
      </c>
      <c r="D1682">
        <v>0.10434782608695641</v>
      </c>
      <c r="E1682">
        <v>17</v>
      </c>
      <c r="F1682">
        <v>6.1381074168797862E-3</v>
      </c>
      <c r="G1682">
        <v>-0.47638451443569563</v>
      </c>
      <c r="H1682">
        <v>-0.14718449043296411</v>
      </c>
      <c r="I1682" t="b">
        <v>0</v>
      </c>
    </row>
    <row r="1683" spans="1:9">
      <c r="A1683" t="s">
        <v>75</v>
      </c>
      <c r="B1683" s="2">
        <v>42979</v>
      </c>
      <c r="C1683" t="s">
        <v>2908</v>
      </c>
      <c r="D1683">
        <v>0.72289156626506013</v>
      </c>
      <c r="E1683">
        <v>220</v>
      </c>
      <c r="F1683">
        <v>3.2858707557502729E-3</v>
      </c>
      <c r="G1683">
        <v>-0.75244755244755246</v>
      </c>
      <c r="H1683">
        <v>-1.2325915970075889E-2</v>
      </c>
      <c r="I1683" t="b">
        <v>0</v>
      </c>
    </row>
    <row r="1684" spans="1:9">
      <c r="A1684" t="s">
        <v>1153</v>
      </c>
      <c r="B1684" s="2">
        <v>42979</v>
      </c>
      <c r="C1684" t="s">
        <v>3881</v>
      </c>
      <c r="D1684">
        <v>0.2254545454545456</v>
      </c>
      <c r="E1684">
        <v>20</v>
      </c>
      <c r="F1684">
        <v>1.127272727272728E-2</v>
      </c>
      <c r="G1684">
        <v>-0.50148367952522266</v>
      </c>
      <c r="H1684">
        <v>-5.5594766716098622E-2</v>
      </c>
      <c r="I1684" t="b">
        <v>0</v>
      </c>
    </row>
    <row r="1685" spans="1:9">
      <c r="A1685" t="s">
        <v>1155</v>
      </c>
      <c r="B1685" s="2">
        <v>42979</v>
      </c>
      <c r="C1685" t="s">
        <v>3883</v>
      </c>
      <c r="D1685">
        <v>2.8198654350532499</v>
      </c>
      <c r="E1685">
        <v>1095</v>
      </c>
      <c r="F1685">
        <v>2.575219575391096E-3</v>
      </c>
      <c r="G1685">
        <v>-0.32390510948905121</v>
      </c>
      <c r="H1685">
        <v>0.44139695560321068</v>
      </c>
      <c r="I1685" t="b">
        <v>0</v>
      </c>
    </row>
    <row r="1686" spans="1:9">
      <c r="A1686" t="s">
        <v>1156</v>
      </c>
      <c r="B1686" s="2">
        <v>42979</v>
      </c>
      <c r="C1686" t="s">
        <v>3884</v>
      </c>
      <c r="D1686">
        <v>0.2416273815095957</v>
      </c>
      <c r="E1686">
        <v>1071</v>
      </c>
      <c r="F1686">
        <v>2.2560913306218089E-4</v>
      </c>
      <c r="G1686">
        <v>-0.42268041237113407</v>
      </c>
      <c r="H1686">
        <v>0.1123683515999729</v>
      </c>
      <c r="I1686" t="b">
        <v>0</v>
      </c>
    </row>
    <row r="1687" spans="1:9">
      <c r="A1687" t="s">
        <v>77</v>
      </c>
      <c r="B1687" s="2">
        <v>42979</v>
      </c>
      <c r="C1687" t="s">
        <v>2910</v>
      </c>
      <c r="D1687">
        <v>3.8100496963003883E-2</v>
      </c>
      <c r="E1687">
        <v>3</v>
      </c>
      <c r="F1687">
        <v>1.2700165654334629E-2</v>
      </c>
      <c r="G1687">
        <v>-0.65372340425531916</v>
      </c>
      <c r="H1687">
        <v>-0.20158740886799659</v>
      </c>
      <c r="I1687" t="b">
        <v>0</v>
      </c>
    </row>
    <row r="1688" spans="1:9">
      <c r="A1688" t="s">
        <v>1158</v>
      </c>
      <c r="B1688" s="2">
        <v>42979</v>
      </c>
      <c r="C1688" t="s">
        <v>3886</v>
      </c>
      <c r="D1688">
        <v>0.4328767123287669</v>
      </c>
      <c r="E1688">
        <v>593</v>
      </c>
      <c r="F1688">
        <v>7.2997759245997792E-4</v>
      </c>
      <c r="G1688">
        <v>-0.5002499005845118</v>
      </c>
      <c r="H1688">
        <v>4.4278888914553789E-2</v>
      </c>
      <c r="I1688" t="b">
        <v>0</v>
      </c>
    </row>
    <row r="1689" spans="1:9">
      <c r="A1689" t="s">
        <v>1159</v>
      </c>
      <c r="B1689" s="2">
        <v>42979</v>
      </c>
      <c r="C1689" t="s">
        <v>3887</v>
      </c>
      <c r="D1689">
        <v>1.406844106463878E-2</v>
      </c>
      <c r="E1689">
        <v>6</v>
      </c>
      <c r="F1689">
        <v>2.3447401774397969E-3</v>
      </c>
      <c r="G1689">
        <v>-0.62879640044994378</v>
      </c>
      <c r="H1689">
        <v>-0.1221913386463938</v>
      </c>
      <c r="I1689" t="b">
        <v>0</v>
      </c>
    </row>
    <row r="1690" spans="1:9">
      <c r="A1690" t="s">
        <v>1160</v>
      </c>
      <c r="B1690" s="2">
        <v>42979</v>
      </c>
      <c r="C1690" t="s">
        <v>6444</v>
      </c>
      <c r="D1690">
        <v>0.27102803738317771</v>
      </c>
      <c r="E1690">
        <v>915</v>
      </c>
      <c r="F1690">
        <v>2.9620550533680632E-4</v>
      </c>
      <c r="G1690">
        <v>-0.45864661654135341</v>
      </c>
      <c r="H1690">
        <v>6.4952836659928431E-2</v>
      </c>
      <c r="I1690" t="b">
        <v>0</v>
      </c>
    </row>
    <row r="1691" spans="1:9">
      <c r="A1691" t="s">
        <v>1161</v>
      </c>
      <c r="B1691" s="2">
        <v>42979</v>
      </c>
      <c r="C1691" t="s">
        <v>3889</v>
      </c>
      <c r="D1691">
        <v>2.0540540540540331E-2</v>
      </c>
      <c r="E1691">
        <v>3</v>
      </c>
      <c r="F1691">
        <v>6.8468468468467769E-3</v>
      </c>
      <c r="G1691">
        <v>-0.42796610169491522</v>
      </c>
      <c r="H1691">
        <v>-9.0551113106384293E-3</v>
      </c>
      <c r="I1691" t="b">
        <v>0</v>
      </c>
    </row>
    <row r="1692" spans="1:9">
      <c r="A1692" t="s">
        <v>1162</v>
      </c>
      <c r="B1692" s="2">
        <v>42979</v>
      </c>
      <c r="C1692" t="s">
        <v>3890</v>
      </c>
      <c r="D1692">
        <v>1.393188854489158E-2</v>
      </c>
      <c r="E1692">
        <v>14</v>
      </c>
      <c r="F1692">
        <v>9.9513489606368436E-4</v>
      </c>
      <c r="G1692">
        <v>-0.50091897461779955</v>
      </c>
      <c r="H1692">
        <v>-4.859012085279981E-2</v>
      </c>
      <c r="I1692" t="b">
        <v>0</v>
      </c>
    </row>
    <row r="1693" spans="1:9">
      <c r="A1693" t="s">
        <v>1163</v>
      </c>
      <c r="B1693" s="2">
        <v>42979</v>
      </c>
      <c r="C1693" t="s">
        <v>3891</v>
      </c>
      <c r="D1693">
        <v>6.0150375939849399E-2</v>
      </c>
      <c r="E1693">
        <v>40</v>
      </c>
      <c r="F1693">
        <v>1.5037593984962351E-3</v>
      </c>
      <c r="G1693">
        <v>-0.50065737088680562</v>
      </c>
      <c r="H1693">
        <v>-0.14426112183808029</v>
      </c>
      <c r="I1693" t="b">
        <v>0</v>
      </c>
    </row>
    <row r="1694" spans="1:9">
      <c r="A1694" t="s">
        <v>1147</v>
      </c>
      <c r="B1694" s="2">
        <v>42979</v>
      </c>
      <c r="C1694" t="s">
        <v>3875</v>
      </c>
      <c r="D1694">
        <v>6.5274151436031325E-2</v>
      </c>
      <c r="E1694">
        <v>42</v>
      </c>
      <c r="F1694">
        <v>1.5541464627626511E-3</v>
      </c>
      <c r="G1694">
        <v>-0.5836099531676191</v>
      </c>
      <c r="H1694">
        <v>1.33567161490386E-2</v>
      </c>
      <c r="I1694" t="b">
        <v>0</v>
      </c>
    </row>
    <row r="1695" spans="1:9">
      <c r="A1695" t="s">
        <v>1146</v>
      </c>
      <c r="B1695" s="2">
        <v>42979</v>
      </c>
      <c r="C1695" t="s">
        <v>3874</v>
      </c>
      <c r="D1695">
        <v>0.1783585511233379</v>
      </c>
      <c r="E1695">
        <v>10</v>
      </c>
      <c r="F1695">
        <v>1.7835855112333789E-2</v>
      </c>
      <c r="G1695">
        <v>-0.61842163205704503</v>
      </c>
      <c r="H1695">
        <v>1.6139840072398839E-2</v>
      </c>
      <c r="I1695" t="b">
        <v>0</v>
      </c>
    </row>
    <row r="1696" spans="1:9">
      <c r="A1696" t="s">
        <v>625</v>
      </c>
      <c r="B1696" s="2">
        <v>42979</v>
      </c>
      <c r="C1696" t="s">
        <v>3434</v>
      </c>
      <c r="D1696">
        <v>0.53410935785467162</v>
      </c>
      <c r="E1696">
        <v>558</v>
      </c>
      <c r="F1696">
        <v>9.5718522913023588E-4</v>
      </c>
      <c r="G1696">
        <v>-0.66427546628407463</v>
      </c>
      <c r="H1696">
        <v>5.0454627194751252E-2</v>
      </c>
      <c r="I1696" t="b">
        <v>0</v>
      </c>
    </row>
    <row r="1697" spans="1:9">
      <c r="A1697" t="s">
        <v>707</v>
      </c>
      <c r="B1697" s="2">
        <v>42979</v>
      </c>
      <c r="C1697" t="s">
        <v>3510</v>
      </c>
      <c r="D1697">
        <v>0.1577787571617453</v>
      </c>
      <c r="E1697">
        <v>70</v>
      </c>
      <c r="F1697">
        <v>2.25398224516779E-3</v>
      </c>
      <c r="G1697">
        <v>-0.57022966063400626</v>
      </c>
      <c r="H1697">
        <v>2.0671174021243601E-2</v>
      </c>
      <c r="I1697" t="b">
        <v>0</v>
      </c>
    </row>
    <row r="1698" spans="1:9">
      <c r="A1698" t="s">
        <v>624</v>
      </c>
      <c r="B1698" s="2">
        <v>42979</v>
      </c>
      <c r="C1698" t="s">
        <v>3433</v>
      </c>
      <c r="D1698">
        <v>0.79348644836133619</v>
      </c>
      <c r="E1698">
        <v>1096</v>
      </c>
      <c r="F1698">
        <v>7.2398398573114621E-4</v>
      </c>
      <c r="G1698">
        <v>-0.62284482758620685</v>
      </c>
      <c r="H1698">
        <v>0.1279035980452673</v>
      </c>
      <c r="I1698" t="b">
        <v>0</v>
      </c>
    </row>
    <row r="1699" spans="1:9">
      <c r="A1699" t="s">
        <v>1787</v>
      </c>
      <c r="B1699" s="2">
        <v>42979</v>
      </c>
      <c r="C1699" t="s">
        <v>4501</v>
      </c>
      <c r="D1699">
        <v>7.2560488342414242E-2</v>
      </c>
      <c r="E1699">
        <v>1082</v>
      </c>
      <c r="F1699">
        <v>6.7061449484671204E-5</v>
      </c>
      <c r="G1699">
        <v>-0.49995006867603592</v>
      </c>
      <c r="H1699">
        <v>4.6612922478210327E-2</v>
      </c>
      <c r="I1699" t="b">
        <v>0</v>
      </c>
    </row>
    <row r="1700" spans="1:9">
      <c r="A1700" t="s">
        <v>1569</v>
      </c>
      <c r="B1700" s="2">
        <v>42979</v>
      </c>
      <c r="C1700" t="s">
        <v>4284</v>
      </c>
      <c r="D1700">
        <v>1.396233970604035</v>
      </c>
      <c r="E1700">
        <v>1047</v>
      </c>
      <c r="F1700">
        <v>1.3335568009589639E-3</v>
      </c>
      <c r="G1700">
        <v>-0.55570086880597069</v>
      </c>
      <c r="H1700">
        <v>0.22555360098570501</v>
      </c>
      <c r="I1700" t="b">
        <v>0</v>
      </c>
    </row>
    <row r="1701" spans="1:9">
      <c r="A1701" t="s">
        <v>1570</v>
      </c>
      <c r="B1701" s="2">
        <v>42979</v>
      </c>
      <c r="C1701" t="s">
        <v>4285</v>
      </c>
      <c r="D1701">
        <v>5.8524173027989963E-2</v>
      </c>
      <c r="E1701">
        <v>11</v>
      </c>
      <c r="F1701">
        <v>5.3203793661809051E-3</v>
      </c>
      <c r="G1701">
        <v>-0.59027607110674318</v>
      </c>
      <c r="H1701">
        <v>-0.2532497577083393</v>
      </c>
      <c r="I1701" t="b">
        <v>0</v>
      </c>
    </row>
    <row r="1702" spans="1:9">
      <c r="A1702" t="s">
        <v>1571</v>
      </c>
      <c r="B1702" s="2">
        <v>42979</v>
      </c>
      <c r="C1702" t="s">
        <v>4286</v>
      </c>
      <c r="D1702">
        <v>0.32169576059850358</v>
      </c>
      <c r="E1702">
        <v>186</v>
      </c>
      <c r="F1702">
        <v>1.7295470999919549E-3</v>
      </c>
      <c r="G1702">
        <v>-0.72301229700553926</v>
      </c>
      <c r="H1702">
        <v>-5.3894699078313568E-2</v>
      </c>
      <c r="I1702" t="b">
        <v>0</v>
      </c>
    </row>
    <row r="1703" spans="1:9">
      <c r="A1703" t="s">
        <v>1572</v>
      </c>
      <c r="B1703" s="2">
        <v>42979</v>
      </c>
      <c r="C1703" t="s">
        <v>4287</v>
      </c>
      <c r="D1703">
        <v>8.048780487804863E-2</v>
      </c>
      <c r="E1703">
        <v>7</v>
      </c>
      <c r="F1703">
        <v>1.149825783972123E-2</v>
      </c>
      <c r="G1703">
        <v>-0.71582680639701124</v>
      </c>
      <c r="H1703">
        <v>-4.0291454775634533E-2</v>
      </c>
      <c r="I1703" t="b">
        <v>0</v>
      </c>
    </row>
    <row r="1704" spans="1:9">
      <c r="A1704" t="s">
        <v>1677</v>
      </c>
      <c r="B1704" s="2">
        <v>42979</v>
      </c>
      <c r="C1704" t="s">
        <v>4391</v>
      </c>
      <c r="D1704">
        <v>0.100580270793037</v>
      </c>
      <c r="E1704">
        <v>41</v>
      </c>
      <c r="F1704">
        <v>2.453177336415536E-3</v>
      </c>
      <c r="G1704">
        <v>-0.56414762741652025</v>
      </c>
      <c r="H1704">
        <v>5.4731945718033907E-2</v>
      </c>
      <c r="I1704" t="b">
        <v>0</v>
      </c>
    </row>
    <row r="1705" spans="1:9">
      <c r="A1705" t="s">
        <v>1678</v>
      </c>
      <c r="B1705" s="2">
        <v>42979</v>
      </c>
      <c r="C1705" t="s">
        <v>5668</v>
      </c>
      <c r="D1705">
        <v>0.29362819086801578</v>
      </c>
      <c r="E1705">
        <v>1085</v>
      </c>
      <c r="F1705">
        <v>2.7062506070784872E-4</v>
      </c>
      <c r="G1705">
        <v>-0.62349478547708503</v>
      </c>
      <c r="H1705">
        <v>8.1379501872307775E-2</v>
      </c>
      <c r="I1705" t="b">
        <v>0</v>
      </c>
    </row>
    <row r="1706" spans="1:9">
      <c r="A1706" t="s">
        <v>1679</v>
      </c>
      <c r="B1706" s="2">
        <v>42979</v>
      </c>
      <c r="C1706" t="s">
        <v>4393</v>
      </c>
      <c r="D1706">
        <v>0.86403873599570202</v>
      </c>
      <c r="E1706">
        <v>1070</v>
      </c>
      <c r="F1706">
        <v>8.0751283737916073E-4</v>
      </c>
      <c r="G1706">
        <v>-0.53739975537267237</v>
      </c>
      <c r="H1706">
        <v>0.1952227956822255</v>
      </c>
      <c r="I1706" t="b">
        <v>0</v>
      </c>
    </row>
    <row r="1707" spans="1:9">
      <c r="A1707" t="s">
        <v>1762</v>
      </c>
      <c r="B1707" s="2">
        <v>42979</v>
      </c>
      <c r="C1707" t="s">
        <v>4476</v>
      </c>
      <c r="D1707">
        <v>0.60159734724272407</v>
      </c>
      <c r="E1707">
        <v>1046</v>
      </c>
      <c r="F1707">
        <v>5.7514086734486046E-4</v>
      </c>
      <c r="G1707">
        <v>-0.57173447537473232</v>
      </c>
      <c r="H1707">
        <v>0.1180285409073855</v>
      </c>
      <c r="I1707" t="b">
        <v>0</v>
      </c>
    </row>
    <row r="1708" spans="1:9">
      <c r="A1708" t="s">
        <v>1785</v>
      </c>
      <c r="B1708" s="2">
        <v>42979</v>
      </c>
      <c r="C1708" t="s">
        <v>4499</v>
      </c>
      <c r="D1708">
        <v>9.6922069417157752E-2</v>
      </c>
      <c r="E1708">
        <v>10</v>
      </c>
      <c r="F1708">
        <v>9.6922069417157749E-3</v>
      </c>
      <c r="G1708">
        <v>-0.74179067067101556</v>
      </c>
      <c r="H1708">
        <v>-6.5486463105566384E-2</v>
      </c>
      <c r="I1708" t="b">
        <v>0</v>
      </c>
    </row>
    <row r="1709" spans="1:9">
      <c r="A1709" t="s">
        <v>1786</v>
      </c>
      <c r="B1709" s="2">
        <v>42979</v>
      </c>
      <c r="C1709" t="s">
        <v>6151</v>
      </c>
      <c r="D1709">
        <v>0.23431498079385429</v>
      </c>
      <c r="E1709">
        <v>13</v>
      </c>
      <c r="F1709">
        <v>1.8024229291834941E-2</v>
      </c>
      <c r="G1709">
        <v>-0.54907453903146097</v>
      </c>
      <c r="H1709">
        <v>-0.20501889019358069</v>
      </c>
      <c r="I1709" t="b">
        <v>0</v>
      </c>
    </row>
    <row r="1710" spans="1:9">
      <c r="A1710" t="s">
        <v>40</v>
      </c>
      <c r="B1710" s="2">
        <v>42979</v>
      </c>
      <c r="C1710" t="s">
        <v>2873</v>
      </c>
      <c r="D1710">
        <v>6.3590320765334774E-2</v>
      </c>
      <c r="E1710">
        <v>41</v>
      </c>
      <c r="F1710">
        <v>1.550983433300848E-3</v>
      </c>
      <c r="G1710">
        <v>-0.72010582010582014</v>
      </c>
      <c r="H1710">
        <v>-8.190715434707023E-2</v>
      </c>
      <c r="I1710" t="b">
        <v>0</v>
      </c>
    </row>
    <row r="1711" spans="1:9">
      <c r="A1711" t="s">
        <v>2532</v>
      </c>
      <c r="B1711" s="2">
        <v>42979</v>
      </c>
      <c r="C1711" t="s">
        <v>5209</v>
      </c>
      <c r="D1711">
        <v>0.2454384932313127</v>
      </c>
      <c r="E1711">
        <v>74</v>
      </c>
      <c r="F1711">
        <v>3.3167363950177401E-3</v>
      </c>
      <c r="G1711">
        <v>-0.64650283553875232</v>
      </c>
      <c r="H1711">
        <v>3.9610978941257688E-2</v>
      </c>
      <c r="I1711" t="b">
        <v>0</v>
      </c>
    </row>
    <row r="1712" spans="1:9">
      <c r="A1712" t="s">
        <v>69</v>
      </c>
      <c r="B1712" s="2">
        <v>42979</v>
      </c>
      <c r="C1712" t="s">
        <v>5669</v>
      </c>
      <c r="D1712">
        <v>8.6156111929307944E-2</v>
      </c>
      <c r="E1712">
        <v>10</v>
      </c>
      <c r="F1712">
        <v>8.6156111929307951E-3</v>
      </c>
      <c r="G1712">
        <v>-0.8674036713389246</v>
      </c>
      <c r="H1712">
        <v>-0.29371151677505342</v>
      </c>
      <c r="I1712" t="b">
        <v>0</v>
      </c>
    </row>
    <row r="1713" spans="1:9">
      <c r="A1713" t="s">
        <v>1788</v>
      </c>
      <c r="B1713" s="2">
        <v>42979</v>
      </c>
      <c r="C1713" t="s">
        <v>4502</v>
      </c>
      <c r="D1713">
        <v>5.8432304038004812E-2</v>
      </c>
      <c r="E1713">
        <v>19</v>
      </c>
      <c r="F1713">
        <v>3.0753844230528848E-3</v>
      </c>
      <c r="G1713">
        <v>-0.73743267504488341</v>
      </c>
      <c r="H1713">
        <v>-0.21580105962083829</v>
      </c>
      <c r="I1713" t="b">
        <v>0</v>
      </c>
    </row>
    <row r="1714" spans="1:9">
      <c r="A1714" t="s">
        <v>1789</v>
      </c>
      <c r="B1714" s="2">
        <v>42979</v>
      </c>
      <c r="C1714" t="s">
        <v>4503</v>
      </c>
      <c r="D1714">
        <v>0.88641192325984797</v>
      </c>
      <c r="E1714">
        <v>906</v>
      </c>
      <c r="F1714">
        <v>9.7837960624707287E-4</v>
      </c>
      <c r="G1714">
        <v>-0.42672064777327923</v>
      </c>
      <c r="H1714">
        <v>9.6793573789185836E-2</v>
      </c>
      <c r="I1714" t="b">
        <v>0</v>
      </c>
    </row>
    <row r="1715" spans="1:9">
      <c r="A1715" t="s">
        <v>1790</v>
      </c>
      <c r="B1715" s="2">
        <v>42979</v>
      </c>
      <c r="C1715" t="s">
        <v>4504</v>
      </c>
      <c r="D1715">
        <v>1.7424242424242339E-2</v>
      </c>
      <c r="E1715">
        <v>4</v>
      </c>
      <c r="F1715">
        <v>4.3560606060605864E-3</v>
      </c>
      <c r="G1715">
        <v>-0.52094790699334204</v>
      </c>
      <c r="H1715">
        <v>-4.9771548592247743E-2</v>
      </c>
      <c r="I1715" t="b">
        <v>0</v>
      </c>
    </row>
    <row r="1716" spans="1:9">
      <c r="A1716" t="s">
        <v>1791</v>
      </c>
      <c r="B1716" s="2">
        <v>42979</v>
      </c>
      <c r="C1716" t="s">
        <v>4505</v>
      </c>
      <c r="D1716">
        <v>0.1214740673339398</v>
      </c>
      <c r="E1716">
        <v>70</v>
      </c>
      <c r="F1716">
        <v>1.735343819056283E-3</v>
      </c>
      <c r="G1716">
        <v>-0.50520924224053121</v>
      </c>
      <c r="H1716">
        <v>5.416405867772181E-2</v>
      </c>
      <c r="I1716" t="b">
        <v>0</v>
      </c>
    </row>
    <row r="1717" spans="1:9">
      <c r="A1717" t="s">
        <v>1792</v>
      </c>
      <c r="B1717" s="2">
        <v>42979</v>
      </c>
      <c r="C1717" t="s">
        <v>4506</v>
      </c>
      <c r="D1717">
        <v>1.3377976190476191</v>
      </c>
      <c r="E1717">
        <v>593</v>
      </c>
      <c r="F1717">
        <v>2.25598249417811E-3</v>
      </c>
      <c r="G1717">
        <v>-0.75875238701464032</v>
      </c>
      <c r="H1717">
        <v>2.6346002206104741E-2</v>
      </c>
      <c r="I1717" t="b">
        <v>0</v>
      </c>
    </row>
    <row r="1718" spans="1:9">
      <c r="A1718" t="s">
        <v>1793</v>
      </c>
      <c r="B1718" s="2">
        <v>42979</v>
      </c>
      <c r="C1718" t="s">
        <v>4507</v>
      </c>
      <c r="D1718">
        <v>1.131164374133349</v>
      </c>
      <c r="E1718">
        <v>635</v>
      </c>
      <c r="F1718">
        <v>1.7813612191076361E-3</v>
      </c>
      <c r="G1718">
        <v>-0.49881345704435298</v>
      </c>
      <c r="H1718">
        <v>0.1179574721529715</v>
      </c>
      <c r="I1718" t="b">
        <v>0</v>
      </c>
    </row>
    <row r="1719" spans="1:9">
      <c r="A1719" t="s">
        <v>1794</v>
      </c>
      <c r="B1719" s="2">
        <v>42979</v>
      </c>
      <c r="C1719" t="s">
        <v>6152</v>
      </c>
      <c r="D1719">
        <v>0.48874767275892878</v>
      </c>
      <c r="E1719">
        <v>1012</v>
      </c>
      <c r="F1719">
        <v>4.8295224580921817E-4</v>
      </c>
      <c r="G1719">
        <v>-0.38462492540058552</v>
      </c>
      <c r="H1719">
        <v>9.789445950501259E-2</v>
      </c>
      <c r="I1719" t="b">
        <v>0</v>
      </c>
    </row>
    <row r="1720" spans="1:9">
      <c r="A1720" t="s">
        <v>1795</v>
      </c>
      <c r="B1720" s="2">
        <v>42979</v>
      </c>
      <c r="C1720" t="s">
        <v>4509</v>
      </c>
      <c r="D1720">
        <v>4.19921875E-2</v>
      </c>
      <c r="E1720">
        <v>10</v>
      </c>
      <c r="F1720">
        <v>4.1992187499999998E-3</v>
      </c>
      <c r="G1720">
        <v>-0.72617596880331725</v>
      </c>
      <c r="H1720">
        <v>-0.123474043931979</v>
      </c>
      <c r="I1720" t="b">
        <v>0</v>
      </c>
    </row>
    <row r="1721" spans="1:9">
      <c r="A1721" t="s">
        <v>33</v>
      </c>
      <c r="B1721" s="2">
        <v>42979</v>
      </c>
      <c r="C1721" t="s">
        <v>2866</v>
      </c>
      <c r="D1721">
        <v>6.2277580071175009E-3</v>
      </c>
      <c r="E1721">
        <v>5</v>
      </c>
      <c r="F1721">
        <v>1.2455516014235001E-3</v>
      </c>
      <c r="G1721">
        <v>-0.89213085764809907</v>
      </c>
      <c r="H1721">
        <v>-0.1130384142552025</v>
      </c>
      <c r="I1721" t="b">
        <v>0</v>
      </c>
    </row>
    <row r="1722" spans="1:9">
      <c r="A1722" t="s">
        <v>1568</v>
      </c>
      <c r="B1722" s="2">
        <v>42979</v>
      </c>
      <c r="C1722" t="s">
        <v>4283</v>
      </c>
      <c r="D1722">
        <v>0.61722471987153416</v>
      </c>
      <c r="E1722">
        <v>586</v>
      </c>
      <c r="F1722">
        <v>1.0532845049002291E-3</v>
      </c>
      <c r="G1722">
        <v>-0.42511874356624052</v>
      </c>
      <c r="H1722">
        <v>0.1022533657159229</v>
      </c>
      <c r="I1722" t="b">
        <v>0</v>
      </c>
    </row>
    <row r="1723" spans="1:9">
      <c r="A1723" t="s">
        <v>1567</v>
      </c>
      <c r="B1723" s="2">
        <v>42979</v>
      </c>
      <c r="C1723" t="s">
        <v>4282</v>
      </c>
      <c r="D1723">
        <v>0.21526277897768181</v>
      </c>
      <c r="E1723">
        <v>62</v>
      </c>
      <c r="F1723">
        <v>3.4719803060916411E-3</v>
      </c>
      <c r="G1723">
        <v>-0.72003626420566247</v>
      </c>
      <c r="H1723">
        <v>-8.6413837997359633E-2</v>
      </c>
      <c r="I1723" t="b">
        <v>0</v>
      </c>
    </row>
    <row r="1724" spans="1:9">
      <c r="A1724" t="s">
        <v>1566</v>
      </c>
      <c r="B1724" s="2">
        <v>42979</v>
      </c>
      <c r="C1724" t="s">
        <v>4281</v>
      </c>
      <c r="D1724">
        <v>5.3348467650397247E-2</v>
      </c>
      <c r="E1724">
        <v>10</v>
      </c>
      <c r="F1724">
        <v>5.334846765039725E-3</v>
      </c>
      <c r="G1724">
        <v>-0.44848446290901373</v>
      </c>
      <c r="H1724">
        <v>3.2237086356387848E-2</v>
      </c>
      <c r="I1724" t="b">
        <v>0</v>
      </c>
    </row>
    <row r="1725" spans="1:9">
      <c r="A1725" t="s">
        <v>1565</v>
      </c>
      <c r="B1725" s="2">
        <v>42979</v>
      </c>
      <c r="C1725" t="s">
        <v>4280</v>
      </c>
      <c r="D1725">
        <v>2.0628683693516781E-2</v>
      </c>
      <c r="E1725">
        <v>5</v>
      </c>
      <c r="F1725">
        <v>4.1257367387033559E-3</v>
      </c>
      <c r="G1725">
        <v>-0.53753684549818614</v>
      </c>
      <c r="H1725">
        <v>3.2842006726837958E-2</v>
      </c>
      <c r="I1725" t="b">
        <v>0</v>
      </c>
    </row>
    <row r="1726" spans="1:9">
      <c r="A1726" t="s">
        <v>1587</v>
      </c>
      <c r="B1726" s="2">
        <v>42979</v>
      </c>
      <c r="C1726" t="s">
        <v>4302</v>
      </c>
      <c r="D1726">
        <v>0</v>
      </c>
      <c r="E1726">
        <v>440</v>
      </c>
      <c r="F1726">
        <v>0</v>
      </c>
      <c r="G1726">
        <v>-0.79854046106004117</v>
      </c>
      <c r="H1726">
        <v>-1.184939756383334E-2</v>
      </c>
      <c r="I1726" t="b">
        <v>0</v>
      </c>
    </row>
    <row r="1727" spans="1:9">
      <c r="A1727" t="s">
        <v>1588</v>
      </c>
      <c r="B1727" s="2">
        <v>42979</v>
      </c>
      <c r="C1727" t="s">
        <v>4303</v>
      </c>
      <c r="D1727">
        <v>0</v>
      </c>
      <c r="E1727">
        <v>40</v>
      </c>
      <c r="F1727">
        <v>0</v>
      </c>
      <c r="G1727">
        <v>-0.86919831223628696</v>
      </c>
      <c r="H1727">
        <v>-0.1732627206126082</v>
      </c>
      <c r="I1727" t="b">
        <v>0</v>
      </c>
    </row>
    <row r="1728" spans="1:9">
      <c r="A1728" t="s">
        <v>1589</v>
      </c>
      <c r="B1728" s="2">
        <v>42979</v>
      </c>
      <c r="C1728" t="s">
        <v>4304</v>
      </c>
      <c r="D1728">
        <v>0.51282051282051277</v>
      </c>
      <c r="E1728">
        <v>81</v>
      </c>
      <c r="F1728">
        <v>6.3311174422285531E-3</v>
      </c>
      <c r="G1728">
        <v>-0.78279974890144377</v>
      </c>
      <c r="H1728">
        <v>3.122768109202698E-2</v>
      </c>
      <c r="I1728" t="b">
        <v>0</v>
      </c>
    </row>
    <row r="1729" spans="1:9">
      <c r="A1729" t="s">
        <v>1590</v>
      </c>
      <c r="B1729" s="2">
        <v>42979</v>
      </c>
      <c r="C1729" t="s">
        <v>4305</v>
      </c>
      <c r="D1729">
        <v>0.66920112715977909</v>
      </c>
      <c r="E1729">
        <v>1096</v>
      </c>
      <c r="F1729">
        <v>6.1058497003629473E-4</v>
      </c>
      <c r="G1729">
        <v>-0.56424803423908032</v>
      </c>
      <c r="H1729">
        <v>0.1400100931098586</v>
      </c>
      <c r="I1729" t="b">
        <v>0</v>
      </c>
    </row>
    <row r="1730" spans="1:9">
      <c r="A1730" t="s">
        <v>1591</v>
      </c>
      <c r="B1730" s="2">
        <v>42979</v>
      </c>
      <c r="C1730" t="s">
        <v>4306</v>
      </c>
      <c r="D1730">
        <v>0.96752956072453711</v>
      </c>
      <c r="E1730">
        <v>906</v>
      </c>
      <c r="F1730">
        <v>1.0679134224332639E-3</v>
      </c>
      <c r="G1730">
        <v>-0.60670722581417613</v>
      </c>
      <c r="H1730">
        <v>0.1309834370503597</v>
      </c>
      <c r="I1730" t="b">
        <v>0</v>
      </c>
    </row>
    <row r="1731" spans="1:9">
      <c r="A1731" t="s">
        <v>1592</v>
      </c>
      <c r="B1731" s="2">
        <v>42979</v>
      </c>
      <c r="C1731" t="s">
        <v>4307</v>
      </c>
      <c r="D1731">
        <v>1.1701323463700011</v>
      </c>
      <c r="E1731">
        <v>1074</v>
      </c>
      <c r="F1731">
        <v>1.089508702392925E-3</v>
      </c>
      <c r="G1731">
        <v>-0.62475313291911316</v>
      </c>
      <c r="H1731">
        <v>0.20554222396142779</v>
      </c>
      <c r="I1731" t="b">
        <v>0</v>
      </c>
    </row>
    <row r="1732" spans="1:9">
      <c r="A1732" t="s">
        <v>1593</v>
      </c>
      <c r="B1732" s="2">
        <v>42979</v>
      </c>
      <c r="C1732" t="s">
        <v>4308</v>
      </c>
      <c r="D1732">
        <v>0.48387096774193511</v>
      </c>
      <c r="E1732">
        <v>130</v>
      </c>
      <c r="F1732">
        <v>3.7220843672456541E-3</v>
      </c>
      <c r="G1732">
        <v>-0.55062064433673563</v>
      </c>
      <c r="H1732">
        <v>5.7796603845554802E-2</v>
      </c>
      <c r="I1732" t="b">
        <v>0</v>
      </c>
    </row>
    <row r="1733" spans="1:9">
      <c r="A1733" t="s">
        <v>1576</v>
      </c>
      <c r="B1733" s="2">
        <v>42979</v>
      </c>
      <c r="C1733" t="s">
        <v>4291</v>
      </c>
      <c r="D1733">
        <v>0.10458041879399579</v>
      </c>
      <c r="E1733">
        <v>1068</v>
      </c>
      <c r="F1733">
        <v>9.7921740443816314E-5</v>
      </c>
      <c r="G1733">
        <v>-0.57851239669421495</v>
      </c>
      <c r="H1733">
        <v>7.3215757003078891E-2</v>
      </c>
      <c r="I1733" t="b">
        <v>0</v>
      </c>
    </row>
    <row r="1734" spans="1:9">
      <c r="A1734" t="s">
        <v>1574</v>
      </c>
      <c r="B1734" s="2">
        <v>42979</v>
      </c>
      <c r="C1734" t="s">
        <v>4289</v>
      </c>
      <c r="D1734">
        <v>0.27373457567360782</v>
      </c>
      <c r="E1734">
        <v>969</v>
      </c>
      <c r="F1734">
        <v>2.8249182216058598E-4</v>
      </c>
      <c r="G1734">
        <v>-0.46703296703296698</v>
      </c>
      <c r="H1734">
        <v>-4.4580775748350197E-2</v>
      </c>
      <c r="I1734" t="b">
        <v>0</v>
      </c>
    </row>
    <row r="1735" spans="1:9">
      <c r="A1735" t="s">
        <v>1555</v>
      </c>
      <c r="B1735" s="2">
        <v>42979</v>
      </c>
      <c r="C1735" t="s">
        <v>4270</v>
      </c>
      <c r="D1735">
        <v>0.81507047762582308</v>
      </c>
      <c r="E1735">
        <v>1085</v>
      </c>
      <c r="F1735">
        <v>7.5121703006988299E-4</v>
      </c>
      <c r="G1735">
        <v>-0.61156782385085429</v>
      </c>
      <c r="H1735">
        <v>0.14539636474315859</v>
      </c>
      <c r="I1735" t="b">
        <v>0</v>
      </c>
    </row>
    <row r="1736" spans="1:9">
      <c r="A1736" t="s">
        <v>1573</v>
      </c>
      <c r="B1736" s="2">
        <v>42979</v>
      </c>
      <c r="C1736" t="s">
        <v>4288</v>
      </c>
      <c r="D1736">
        <v>0.14371584699453541</v>
      </c>
      <c r="E1736">
        <v>26</v>
      </c>
      <c r="F1736">
        <v>5.5275325767129013E-3</v>
      </c>
      <c r="G1736">
        <v>-0.67834298332003484</v>
      </c>
      <c r="H1736">
        <v>-0.30370227512539949</v>
      </c>
      <c r="I1736" t="b">
        <v>0</v>
      </c>
    </row>
    <row r="1737" spans="1:9">
      <c r="A1737" t="s">
        <v>1556</v>
      </c>
      <c r="B1737" s="2">
        <v>42979</v>
      </c>
      <c r="C1737" t="s">
        <v>4271</v>
      </c>
      <c r="D1737">
        <v>0.1893382352941175</v>
      </c>
      <c r="E1737">
        <v>61</v>
      </c>
      <c r="F1737">
        <v>3.1039054966248781E-3</v>
      </c>
      <c r="G1737">
        <v>-0.87635239567233381</v>
      </c>
      <c r="H1737">
        <v>-0.2490044788607006</v>
      </c>
      <c r="I1737" t="b">
        <v>0</v>
      </c>
    </row>
    <row r="1738" spans="1:9">
      <c r="A1738" t="s">
        <v>1557</v>
      </c>
      <c r="B1738" s="2">
        <v>42979</v>
      </c>
      <c r="C1738" t="s">
        <v>4272</v>
      </c>
      <c r="D1738">
        <v>9.9129462513644295E-2</v>
      </c>
      <c r="E1738">
        <v>920</v>
      </c>
      <c r="F1738">
        <v>1.077494157757003E-4</v>
      </c>
      <c r="G1738">
        <v>-0.5345947340038949</v>
      </c>
      <c r="H1738">
        <v>8.1559902610573547E-3</v>
      </c>
      <c r="I1738" t="b">
        <v>0</v>
      </c>
    </row>
    <row r="1739" spans="1:9">
      <c r="A1739" t="s">
        <v>1558</v>
      </c>
      <c r="B1739" s="2">
        <v>42979</v>
      </c>
      <c r="C1739" t="s">
        <v>4273</v>
      </c>
      <c r="D1739">
        <v>0.40267220172489337</v>
      </c>
      <c r="E1739">
        <v>278</v>
      </c>
      <c r="F1739">
        <v>1.4484611572837889E-3</v>
      </c>
      <c r="G1739">
        <v>-0.51627641347801245</v>
      </c>
      <c r="H1739">
        <v>1.6834515218976508E-2</v>
      </c>
      <c r="I1739" t="b">
        <v>0</v>
      </c>
    </row>
    <row r="1740" spans="1:9">
      <c r="A1740" t="s">
        <v>1559</v>
      </c>
      <c r="B1740" s="2">
        <v>42979</v>
      </c>
      <c r="C1740" t="s">
        <v>4274</v>
      </c>
      <c r="D1740">
        <v>0.16666666666666671</v>
      </c>
      <c r="E1740">
        <v>38</v>
      </c>
      <c r="F1740">
        <v>4.3859649122807041E-3</v>
      </c>
      <c r="G1740">
        <v>-0.78504672897196259</v>
      </c>
      <c r="H1740">
        <v>-7.8154821830059992E-2</v>
      </c>
      <c r="I1740" t="b">
        <v>0</v>
      </c>
    </row>
    <row r="1741" spans="1:9">
      <c r="A1741" t="s">
        <v>1560</v>
      </c>
      <c r="B1741" s="2">
        <v>42979</v>
      </c>
      <c r="C1741" t="s">
        <v>4275</v>
      </c>
      <c r="D1741">
        <v>0.1077863336240856</v>
      </c>
      <c r="E1741">
        <v>558</v>
      </c>
      <c r="F1741">
        <v>1.931654724445979E-4</v>
      </c>
      <c r="G1741">
        <v>-0.48537616141620721</v>
      </c>
      <c r="H1741">
        <v>-8.4434383493400267E-2</v>
      </c>
      <c r="I1741" t="b">
        <v>0</v>
      </c>
    </row>
    <row r="1742" spans="1:9">
      <c r="A1742" t="s">
        <v>1561</v>
      </c>
      <c r="B1742" s="2">
        <v>42979</v>
      </c>
      <c r="C1742" t="s">
        <v>4276</v>
      </c>
      <c r="D1742">
        <v>0.15206929740134731</v>
      </c>
      <c r="E1742">
        <v>17</v>
      </c>
      <c r="F1742">
        <v>8.9452527883145498E-3</v>
      </c>
      <c r="G1742">
        <v>-0.60669908157752772</v>
      </c>
      <c r="H1742">
        <v>-7.9458787560148708E-2</v>
      </c>
      <c r="I1742" t="b">
        <v>0</v>
      </c>
    </row>
    <row r="1743" spans="1:9">
      <c r="A1743" t="s">
        <v>104</v>
      </c>
      <c r="B1743" s="2">
        <v>42979</v>
      </c>
      <c r="C1743" t="s">
        <v>2937</v>
      </c>
      <c r="D1743">
        <v>1.290322580645142E-2</v>
      </c>
      <c r="E1743">
        <v>11</v>
      </c>
      <c r="F1743">
        <v>1.17302052785922E-3</v>
      </c>
      <c r="G1743">
        <v>-0.73343974082564656</v>
      </c>
      <c r="H1743">
        <v>-0.25325837950261931</v>
      </c>
      <c r="I1743" t="b">
        <v>0</v>
      </c>
    </row>
    <row r="1744" spans="1:9">
      <c r="A1744" t="s">
        <v>1562</v>
      </c>
      <c r="B1744" s="2">
        <v>42979</v>
      </c>
      <c r="C1744" t="s">
        <v>4277</v>
      </c>
      <c r="D1744">
        <v>0.25936902295663372</v>
      </c>
      <c r="E1744">
        <v>934</v>
      </c>
      <c r="F1744">
        <v>2.7769702672016447E-4</v>
      </c>
      <c r="G1744">
        <v>-0.47847119847119918</v>
      </c>
      <c r="H1744">
        <v>3.563014905500507E-2</v>
      </c>
      <c r="I1744" t="b">
        <v>0</v>
      </c>
    </row>
    <row r="1745" spans="1:9">
      <c r="A1745" t="s">
        <v>1563</v>
      </c>
      <c r="B1745" s="2">
        <v>42979</v>
      </c>
      <c r="C1745" t="s">
        <v>4278</v>
      </c>
      <c r="D1745">
        <v>6.600583430164142E-2</v>
      </c>
      <c r="E1745">
        <v>273</v>
      </c>
      <c r="F1745">
        <v>2.4177961282652541E-4</v>
      </c>
      <c r="G1745">
        <v>-0.72490974729241886</v>
      </c>
      <c r="H1745">
        <v>-0.1329628472223936</v>
      </c>
      <c r="I1745" t="b">
        <v>0</v>
      </c>
    </row>
    <row r="1746" spans="1:9">
      <c r="A1746" t="s">
        <v>1564</v>
      </c>
      <c r="B1746" s="2">
        <v>42979</v>
      </c>
      <c r="C1746" t="s">
        <v>4279</v>
      </c>
      <c r="D1746">
        <v>0.50312677657760085</v>
      </c>
      <c r="E1746">
        <v>193</v>
      </c>
      <c r="F1746">
        <v>2.6068744900393831E-3</v>
      </c>
      <c r="G1746">
        <v>-0.67292535825129973</v>
      </c>
      <c r="H1746">
        <v>-9.3335615118361887E-2</v>
      </c>
      <c r="I1746" t="b">
        <v>0</v>
      </c>
    </row>
    <row r="1747" spans="1:9">
      <c r="A1747" t="s">
        <v>1796</v>
      </c>
      <c r="B1747" s="2">
        <v>42979</v>
      </c>
      <c r="C1747" t="s">
        <v>4510</v>
      </c>
      <c r="D1747">
        <v>1.103723404255319</v>
      </c>
      <c r="E1747">
        <v>810</v>
      </c>
      <c r="F1747">
        <v>1.3626214867349621E-3</v>
      </c>
      <c r="G1747">
        <v>-0.44268774703557312</v>
      </c>
      <c r="H1747">
        <v>0.1570602761491291</v>
      </c>
      <c r="I1747" t="b">
        <v>0</v>
      </c>
    </row>
    <row r="1748" spans="1:9">
      <c r="A1748" t="s">
        <v>1798</v>
      </c>
      <c r="B1748" s="2">
        <v>42979</v>
      </c>
      <c r="C1748" t="s">
        <v>4512</v>
      </c>
      <c r="D1748">
        <v>0.24123524956633879</v>
      </c>
      <c r="E1748">
        <v>903</v>
      </c>
      <c r="F1748">
        <v>2.6714867061610061E-4</v>
      </c>
      <c r="G1748">
        <v>-0.58009228740936059</v>
      </c>
      <c r="H1748">
        <v>4.2724704988195243E-2</v>
      </c>
      <c r="I1748" t="b">
        <v>0</v>
      </c>
    </row>
    <row r="1749" spans="1:9">
      <c r="A1749" t="s">
        <v>1799</v>
      </c>
      <c r="B1749" s="2">
        <v>42979</v>
      </c>
      <c r="C1749" t="s">
        <v>4513</v>
      </c>
      <c r="D1749">
        <v>0.54310136585214197</v>
      </c>
      <c r="E1749">
        <v>1046</v>
      </c>
      <c r="F1749">
        <v>5.1921736697145505E-4</v>
      </c>
      <c r="G1749">
        <v>-0.38505119129629523</v>
      </c>
      <c r="H1749">
        <v>0.167939120259993</v>
      </c>
      <c r="I1749" t="b">
        <v>0</v>
      </c>
    </row>
    <row r="1750" spans="1:9">
      <c r="A1750" t="s">
        <v>1803</v>
      </c>
      <c r="B1750" s="2">
        <v>42979</v>
      </c>
      <c r="C1750" t="s">
        <v>4517</v>
      </c>
      <c r="D1750">
        <v>1.967431215524815</v>
      </c>
      <c r="E1750">
        <v>1075</v>
      </c>
      <c r="F1750">
        <v>1.830168572581223E-3</v>
      </c>
      <c r="G1750">
        <v>-0.43179701956781891</v>
      </c>
      <c r="H1750">
        <v>0.22230487125648291</v>
      </c>
      <c r="I1750" t="b">
        <v>0</v>
      </c>
    </row>
    <row r="1751" spans="1:9">
      <c r="A1751" t="s">
        <v>1805</v>
      </c>
      <c r="B1751" s="2">
        <v>42979</v>
      </c>
      <c r="C1751" t="s">
        <v>4519</v>
      </c>
      <c r="D1751">
        <v>0.87898104041261393</v>
      </c>
      <c r="E1751">
        <v>907</v>
      </c>
      <c r="F1751">
        <v>9.6910809306793161E-4</v>
      </c>
      <c r="G1751">
        <v>-0.37656249999999991</v>
      </c>
      <c r="H1751">
        <v>0.1413396934552896</v>
      </c>
      <c r="I1751" t="b">
        <v>0</v>
      </c>
    </row>
    <row r="1752" spans="1:9">
      <c r="A1752" t="s">
        <v>1827</v>
      </c>
      <c r="B1752" s="2">
        <v>42979</v>
      </c>
      <c r="C1752" t="s">
        <v>4541</v>
      </c>
      <c r="D1752">
        <v>0.12397277663418579</v>
      </c>
      <c r="E1752">
        <v>917</v>
      </c>
      <c r="F1752">
        <v>1.3519386764905761E-4</v>
      </c>
      <c r="G1752">
        <v>-0.3856429726499333</v>
      </c>
      <c r="H1752">
        <v>1.330178271348303E-3</v>
      </c>
      <c r="I1752" t="b">
        <v>0</v>
      </c>
    </row>
    <row r="1753" spans="1:9">
      <c r="A1753" t="s">
        <v>1828</v>
      </c>
      <c r="B1753" s="2">
        <v>42979</v>
      </c>
      <c r="C1753" t="s">
        <v>4542</v>
      </c>
      <c r="D1753">
        <v>2.7881040892193228E-2</v>
      </c>
      <c r="E1753">
        <v>3</v>
      </c>
      <c r="F1753">
        <v>9.2936802973977439E-3</v>
      </c>
      <c r="G1753">
        <v>-0.46292947558770348</v>
      </c>
      <c r="H1753">
        <v>2.282321477677862E-3</v>
      </c>
      <c r="I1753" t="b">
        <v>0</v>
      </c>
    </row>
    <row r="1754" spans="1:9">
      <c r="A1754" t="s">
        <v>1829</v>
      </c>
      <c r="B1754" s="2">
        <v>42979</v>
      </c>
      <c r="C1754" t="s">
        <v>4543</v>
      </c>
      <c r="D1754">
        <v>2.403530608581169</v>
      </c>
      <c r="E1754">
        <v>907</v>
      </c>
      <c r="F1754">
        <v>2.649978620265898E-3</v>
      </c>
      <c r="G1754">
        <v>-0.52094594594594601</v>
      </c>
      <c r="H1754">
        <v>0.2352949169610104</v>
      </c>
      <c r="I1754" t="b">
        <v>0</v>
      </c>
    </row>
    <row r="1755" spans="1:9">
      <c r="A1755" t="s">
        <v>29</v>
      </c>
      <c r="B1755" s="2">
        <v>42979</v>
      </c>
      <c r="C1755" t="s">
        <v>2862</v>
      </c>
      <c r="D1755">
        <v>6.7477231783903191E-2</v>
      </c>
      <c r="E1755">
        <v>917</v>
      </c>
      <c r="F1755">
        <v>7.3584767485172507E-5</v>
      </c>
      <c r="G1755">
        <v>-0.6125010433737057</v>
      </c>
      <c r="H1755">
        <v>5.515923775818346E-2</v>
      </c>
      <c r="I1755" t="b">
        <v>0</v>
      </c>
    </row>
    <row r="1756" spans="1:9">
      <c r="A1756" t="s">
        <v>1831</v>
      </c>
      <c r="B1756" s="2">
        <v>42979</v>
      </c>
      <c r="C1756" t="s">
        <v>4545</v>
      </c>
      <c r="D1756">
        <v>0.16337285902503301</v>
      </c>
      <c r="E1756">
        <v>40</v>
      </c>
      <c r="F1756">
        <v>4.0843214756258236E-3</v>
      </c>
      <c r="G1756">
        <v>-0.6462816157040393</v>
      </c>
      <c r="H1756">
        <v>-0.15836173398273209</v>
      </c>
      <c r="I1756" t="b">
        <v>0</v>
      </c>
    </row>
    <row r="1757" spans="1:9">
      <c r="A1757" t="s">
        <v>1832</v>
      </c>
      <c r="B1757" s="2">
        <v>42979</v>
      </c>
      <c r="C1757" t="s">
        <v>4546</v>
      </c>
      <c r="D1757">
        <v>0.1014319809069211</v>
      </c>
      <c r="E1757">
        <v>12</v>
      </c>
      <c r="F1757">
        <v>8.4526650755767565E-3</v>
      </c>
      <c r="G1757">
        <v>-0.6923725125241923</v>
      </c>
      <c r="H1757">
        <v>-5.5321297953933113E-3</v>
      </c>
      <c r="I1757" t="b">
        <v>0</v>
      </c>
    </row>
    <row r="1758" spans="1:9">
      <c r="A1758" t="s">
        <v>1833</v>
      </c>
      <c r="B1758" s="2">
        <v>42979</v>
      </c>
      <c r="C1758" t="s">
        <v>4547</v>
      </c>
      <c r="D1758">
        <v>0.13500000000000001</v>
      </c>
      <c r="E1758">
        <v>7</v>
      </c>
      <c r="F1758">
        <v>1.9285714285714291E-2</v>
      </c>
      <c r="G1758">
        <v>-0.63289280469897213</v>
      </c>
      <c r="H1758">
        <v>-1.6324499440391958E-2</v>
      </c>
      <c r="I1758" t="b">
        <v>0</v>
      </c>
    </row>
    <row r="1759" spans="1:9">
      <c r="A1759" t="s">
        <v>1826</v>
      </c>
      <c r="B1759" s="2">
        <v>42979</v>
      </c>
      <c r="C1759" t="s">
        <v>4540</v>
      </c>
      <c r="D1759">
        <v>8.4175084175084125E-2</v>
      </c>
      <c r="E1759">
        <v>48</v>
      </c>
      <c r="F1759">
        <v>1.7536475869809191E-3</v>
      </c>
      <c r="G1759">
        <v>-0.59472049689440998</v>
      </c>
      <c r="H1759">
        <v>-9.473243751616274E-2</v>
      </c>
      <c r="I1759" t="b">
        <v>0</v>
      </c>
    </row>
    <row r="1760" spans="1:9">
      <c r="A1760" t="s">
        <v>1834</v>
      </c>
      <c r="B1760" s="2">
        <v>42979</v>
      </c>
      <c r="C1760" t="s">
        <v>4548</v>
      </c>
      <c r="D1760">
        <v>2.12826899128269</v>
      </c>
      <c r="E1760">
        <v>1082</v>
      </c>
      <c r="F1760">
        <v>1.9669768865828931E-3</v>
      </c>
      <c r="G1760">
        <v>-0.55966587112171839</v>
      </c>
      <c r="H1760">
        <v>0.22605032530828381</v>
      </c>
      <c r="I1760" t="b">
        <v>0</v>
      </c>
    </row>
    <row r="1761" spans="1:9">
      <c r="A1761" t="s">
        <v>28</v>
      </c>
      <c r="B1761" s="2">
        <v>42979</v>
      </c>
      <c r="C1761" t="s">
        <v>2861</v>
      </c>
      <c r="D1761">
        <v>1.982160555004997E-3</v>
      </c>
      <c r="E1761">
        <v>11</v>
      </c>
      <c r="F1761">
        <v>1.8019641409136339E-4</v>
      </c>
      <c r="G1761">
        <v>-0.74554239647068199</v>
      </c>
      <c r="H1761">
        <v>9.0858592760748806E-4</v>
      </c>
      <c r="I1761" t="b">
        <v>0</v>
      </c>
    </row>
    <row r="1762" spans="1:9">
      <c r="A1762" t="s">
        <v>1836</v>
      </c>
      <c r="B1762" s="2">
        <v>42979</v>
      </c>
      <c r="C1762" t="s">
        <v>4550</v>
      </c>
      <c r="D1762">
        <v>0.2031748262769866</v>
      </c>
      <c r="E1762">
        <v>1075</v>
      </c>
      <c r="F1762">
        <v>1.889998383971968E-4</v>
      </c>
      <c r="G1762">
        <v>-0.5248788729953614</v>
      </c>
      <c r="H1762">
        <v>9.2238048844322171E-2</v>
      </c>
      <c r="I1762" t="b">
        <v>0</v>
      </c>
    </row>
    <row r="1763" spans="1:9">
      <c r="A1763" t="s">
        <v>1837</v>
      </c>
      <c r="B1763" s="2">
        <v>42979</v>
      </c>
      <c r="C1763" t="s">
        <v>4551</v>
      </c>
      <c r="D1763">
        <v>0.30622802321177178</v>
      </c>
      <c r="E1763">
        <v>598</v>
      </c>
      <c r="F1763">
        <v>5.1208699533741105E-4</v>
      </c>
      <c r="G1763">
        <v>-0.51344720370635577</v>
      </c>
      <c r="H1763">
        <v>5.3075684888114927E-2</v>
      </c>
      <c r="I1763" t="b">
        <v>0</v>
      </c>
    </row>
    <row r="1764" spans="1:9">
      <c r="A1764" t="s">
        <v>1838</v>
      </c>
      <c r="B1764" s="2">
        <v>42979</v>
      </c>
      <c r="C1764" t="s">
        <v>4552</v>
      </c>
      <c r="D1764">
        <v>8.726981585268212E-2</v>
      </c>
      <c r="E1764">
        <v>19</v>
      </c>
      <c r="F1764">
        <v>4.5931482027727431E-3</v>
      </c>
      <c r="G1764">
        <v>-0.6428571428571429</v>
      </c>
      <c r="H1764">
        <v>-0.13004556397361991</v>
      </c>
      <c r="I1764" t="b">
        <v>0</v>
      </c>
    </row>
    <row r="1765" spans="1:9">
      <c r="A1765" t="s">
        <v>1840</v>
      </c>
      <c r="B1765" s="2">
        <v>42979</v>
      </c>
      <c r="C1765" t="s">
        <v>4554</v>
      </c>
      <c r="D1765">
        <v>0.81436204560521674</v>
      </c>
      <c r="E1765">
        <v>1048</v>
      </c>
      <c r="F1765">
        <v>7.7706302061566481E-4</v>
      </c>
      <c r="G1765">
        <v>-0.5438636363636381</v>
      </c>
      <c r="H1765">
        <v>0.1185604678334256</v>
      </c>
      <c r="I1765" t="b">
        <v>0</v>
      </c>
    </row>
    <row r="1766" spans="1:9">
      <c r="A1766" t="s">
        <v>1841</v>
      </c>
      <c r="B1766" s="2">
        <v>42979</v>
      </c>
      <c r="C1766" t="s">
        <v>4555</v>
      </c>
      <c r="D1766">
        <v>0.13055555555555531</v>
      </c>
      <c r="E1766">
        <v>17</v>
      </c>
      <c r="F1766">
        <v>7.679738562091489E-3</v>
      </c>
      <c r="G1766">
        <v>-0.71130221130221127</v>
      </c>
      <c r="H1766">
        <v>-3.7336816414439783E-2</v>
      </c>
      <c r="I1766" t="b">
        <v>0</v>
      </c>
    </row>
    <row r="1767" spans="1:9">
      <c r="A1767" t="s">
        <v>1842</v>
      </c>
      <c r="B1767" s="2">
        <v>42979</v>
      </c>
      <c r="C1767" t="s">
        <v>4556</v>
      </c>
      <c r="D1767">
        <v>0.2948421997225299</v>
      </c>
      <c r="E1767">
        <v>1046</v>
      </c>
      <c r="F1767">
        <v>2.8187590795652952E-4</v>
      </c>
      <c r="G1767">
        <v>-0.57085909408698843</v>
      </c>
      <c r="H1767">
        <v>7.4143466333280741E-2</v>
      </c>
      <c r="I1767" t="b">
        <v>0</v>
      </c>
    </row>
    <row r="1768" spans="1:9">
      <c r="A1768" t="s">
        <v>1835</v>
      </c>
      <c r="B1768" s="2">
        <v>42979</v>
      </c>
      <c r="C1768" t="s">
        <v>4549</v>
      </c>
      <c r="D1768">
        <v>2.1464646464646409E-2</v>
      </c>
      <c r="E1768">
        <v>17</v>
      </c>
      <c r="F1768">
        <v>1.262626262626259E-3</v>
      </c>
      <c r="G1768">
        <v>-0.69592088998763901</v>
      </c>
      <c r="H1768">
        <v>-0.1508757632836874</v>
      </c>
      <c r="I1768" t="b">
        <v>0</v>
      </c>
    </row>
    <row r="1769" spans="1:9">
      <c r="A1769" t="s">
        <v>1825</v>
      </c>
      <c r="B1769" s="2">
        <v>42979</v>
      </c>
      <c r="C1769" t="s">
        <v>6163</v>
      </c>
      <c r="D1769">
        <v>4.9446974625894542E-2</v>
      </c>
      <c r="E1769">
        <v>39</v>
      </c>
      <c r="F1769">
        <v>1.267871144253706E-3</v>
      </c>
      <c r="G1769">
        <v>-0.68803888573408523</v>
      </c>
      <c r="H1769">
        <v>-0.15853775361095759</v>
      </c>
      <c r="I1769" t="b">
        <v>0</v>
      </c>
    </row>
    <row r="1770" spans="1:9">
      <c r="A1770" t="s">
        <v>1824</v>
      </c>
      <c r="B1770" s="2">
        <v>42979</v>
      </c>
      <c r="C1770" t="s">
        <v>4538</v>
      </c>
      <c r="D1770">
        <v>0.25482904371638632</v>
      </c>
      <c r="E1770">
        <v>889</v>
      </c>
      <c r="F1770">
        <v>2.8664684332551879E-4</v>
      </c>
      <c r="G1770">
        <v>-0.4960884473089695</v>
      </c>
      <c r="H1770">
        <v>3.148525408072729E-2</v>
      </c>
      <c r="I1770" t="b">
        <v>0</v>
      </c>
    </row>
    <row r="1771" spans="1:9">
      <c r="A1771" t="s">
        <v>1823</v>
      </c>
      <c r="B1771" s="2">
        <v>42979</v>
      </c>
      <c r="C1771" t="s">
        <v>4537</v>
      </c>
      <c r="D1771">
        <v>5.0632911392404889E-2</v>
      </c>
      <c r="E1771">
        <v>7</v>
      </c>
      <c r="F1771">
        <v>7.2332730560578417E-3</v>
      </c>
      <c r="G1771">
        <v>-0.88123924268502585</v>
      </c>
      <c r="H1771">
        <v>-0.1070952217905505</v>
      </c>
      <c r="I1771" t="b">
        <v>0</v>
      </c>
    </row>
    <row r="1772" spans="1:9">
      <c r="A1772" t="s">
        <v>1804</v>
      </c>
      <c r="B1772" s="2">
        <v>42979</v>
      </c>
      <c r="C1772" t="s">
        <v>4518</v>
      </c>
      <c r="D1772">
        <v>1.072178931352999</v>
      </c>
      <c r="E1772">
        <v>1074</v>
      </c>
      <c r="F1772">
        <v>9.9830440535661003E-4</v>
      </c>
      <c r="G1772">
        <v>-0.38038330912325552</v>
      </c>
      <c r="H1772">
        <v>0.1907896294904543</v>
      </c>
      <c r="I1772" t="b">
        <v>0</v>
      </c>
    </row>
    <row r="1773" spans="1:9">
      <c r="A1773" t="s">
        <v>1802</v>
      </c>
      <c r="B1773" s="2">
        <v>42979</v>
      </c>
      <c r="C1773" t="s">
        <v>4516</v>
      </c>
      <c r="D1773">
        <v>8.2813891362422121E-2</v>
      </c>
      <c r="E1773">
        <v>52</v>
      </c>
      <c r="F1773">
        <v>1.5925748338927331E-3</v>
      </c>
      <c r="G1773">
        <v>-0.5353965900667188</v>
      </c>
      <c r="H1773">
        <v>1.4031277590188769E-2</v>
      </c>
      <c r="I1773" t="b">
        <v>0</v>
      </c>
    </row>
    <row r="1774" spans="1:9">
      <c r="A1774" t="s">
        <v>1800</v>
      </c>
      <c r="B1774" s="2">
        <v>42979</v>
      </c>
      <c r="C1774" t="s">
        <v>4514</v>
      </c>
      <c r="D1774">
        <v>1.522556124481605</v>
      </c>
      <c r="E1774">
        <v>1043</v>
      </c>
      <c r="F1774">
        <v>1.459785354248902E-3</v>
      </c>
      <c r="G1774">
        <v>-0.45616662045167539</v>
      </c>
      <c r="H1774">
        <v>0.1866995593749374</v>
      </c>
      <c r="I1774" t="b">
        <v>0</v>
      </c>
    </row>
    <row r="1775" spans="1:9">
      <c r="A1775" t="s">
        <v>1780</v>
      </c>
      <c r="B1775" s="2">
        <v>42979</v>
      </c>
      <c r="C1775" t="s">
        <v>4494</v>
      </c>
      <c r="D1775">
        <v>0.1813099041533546</v>
      </c>
      <c r="E1775">
        <v>20</v>
      </c>
      <c r="F1775">
        <v>9.0654952076677283E-3</v>
      </c>
      <c r="G1775">
        <v>-0.65484617373425114</v>
      </c>
      <c r="H1775">
        <v>-6.103356717787848E-2</v>
      </c>
      <c r="I1775" t="b">
        <v>0</v>
      </c>
    </row>
    <row r="1776" spans="1:9">
      <c r="A1776" t="s">
        <v>1801</v>
      </c>
      <c r="B1776" s="2">
        <v>42979</v>
      </c>
      <c r="C1776" t="s">
        <v>4515</v>
      </c>
      <c r="D1776">
        <v>1.3550517230579869E-2</v>
      </c>
      <c r="E1776">
        <v>1047</v>
      </c>
      <c r="F1776">
        <v>1.2942232311919649E-5</v>
      </c>
      <c r="G1776">
        <v>-0.48954961568836908</v>
      </c>
      <c r="H1776">
        <v>3.9986713482610632E-2</v>
      </c>
      <c r="I1776" t="b">
        <v>0</v>
      </c>
    </row>
    <row r="1777" spans="1:9">
      <c r="A1777" t="s">
        <v>1784</v>
      </c>
      <c r="B1777" s="2">
        <v>42979</v>
      </c>
      <c r="C1777" t="s">
        <v>4498</v>
      </c>
      <c r="D1777">
        <v>1.676864244741874</v>
      </c>
      <c r="E1777">
        <v>1046</v>
      </c>
      <c r="F1777">
        <v>1.60312069286986E-3</v>
      </c>
      <c r="G1777">
        <v>-0.60502977514735368</v>
      </c>
      <c r="H1777">
        <v>0.2087553379294452</v>
      </c>
      <c r="I1777" t="b">
        <v>0</v>
      </c>
    </row>
    <row r="1778" spans="1:9">
      <c r="A1778" t="s">
        <v>1782</v>
      </c>
      <c r="B1778" s="2">
        <v>42979</v>
      </c>
      <c r="C1778" t="s">
        <v>4496</v>
      </c>
      <c r="D1778">
        <v>4.2617960426179158E-2</v>
      </c>
      <c r="E1778">
        <v>19</v>
      </c>
      <c r="F1778">
        <v>2.243050548746271E-3</v>
      </c>
      <c r="G1778">
        <v>-0.55162092729274881</v>
      </c>
      <c r="H1778">
        <v>1.393025897992926E-2</v>
      </c>
      <c r="I1778" t="b">
        <v>0</v>
      </c>
    </row>
    <row r="1779" spans="1:9">
      <c r="A1779" t="s">
        <v>1763</v>
      </c>
      <c r="B1779" s="2">
        <v>42979</v>
      </c>
      <c r="C1779" t="s">
        <v>4477</v>
      </c>
      <c r="D1779">
        <v>0.53524299967814581</v>
      </c>
      <c r="E1779">
        <v>916</v>
      </c>
      <c r="F1779">
        <v>5.8432641886260457E-4</v>
      </c>
      <c r="G1779">
        <v>-0.62560766198273154</v>
      </c>
      <c r="H1779">
        <v>6.4224384905956305E-2</v>
      </c>
      <c r="I1779" t="b">
        <v>0</v>
      </c>
    </row>
    <row r="1780" spans="1:9">
      <c r="A1780" t="s">
        <v>1781</v>
      </c>
      <c r="B1780" s="2">
        <v>42979</v>
      </c>
      <c r="C1780" t="s">
        <v>4495</v>
      </c>
      <c r="D1780">
        <v>0.17125984251968521</v>
      </c>
      <c r="E1780">
        <v>61</v>
      </c>
      <c r="F1780">
        <v>2.8075384019620518E-3</v>
      </c>
      <c r="G1780">
        <v>-0.55913549366235038</v>
      </c>
      <c r="H1780">
        <v>-0.23206563904356869</v>
      </c>
      <c r="I1780" t="b">
        <v>0</v>
      </c>
    </row>
    <row r="1781" spans="1:9">
      <c r="A1781" t="s">
        <v>1764</v>
      </c>
      <c r="B1781" s="2">
        <v>42979</v>
      </c>
      <c r="C1781" t="s">
        <v>4478</v>
      </c>
      <c r="D1781">
        <v>9.7649186256781206E-2</v>
      </c>
      <c r="E1781">
        <v>18</v>
      </c>
      <c r="F1781">
        <v>5.4249547920434014E-3</v>
      </c>
      <c r="G1781">
        <v>-0.51839144434232165</v>
      </c>
      <c r="H1781">
        <v>-0.11005485808441071</v>
      </c>
      <c r="I1781" t="b">
        <v>0</v>
      </c>
    </row>
    <row r="1782" spans="1:9">
      <c r="A1782" t="s">
        <v>1765</v>
      </c>
      <c r="B1782" s="2">
        <v>42979</v>
      </c>
      <c r="C1782" t="s">
        <v>6445</v>
      </c>
      <c r="D1782">
        <v>0.27730294396961042</v>
      </c>
      <c r="E1782">
        <v>740</v>
      </c>
      <c r="F1782">
        <v>3.7473370806704112E-4</v>
      </c>
      <c r="G1782">
        <v>-0.50141911069063394</v>
      </c>
      <c r="H1782">
        <v>7.3157156779611293E-2</v>
      </c>
      <c r="I1782" t="b">
        <v>0</v>
      </c>
    </row>
    <row r="1783" spans="1:9">
      <c r="A1783" t="s">
        <v>1766</v>
      </c>
      <c r="B1783" s="2">
        <v>42979</v>
      </c>
      <c r="C1783" t="s">
        <v>4480</v>
      </c>
      <c r="D1783">
        <v>0.25623735071152559</v>
      </c>
      <c r="E1783">
        <v>965</v>
      </c>
      <c r="F1783">
        <v>2.6553093337981928E-4</v>
      </c>
      <c r="G1783">
        <v>-0.4886248604874539</v>
      </c>
      <c r="H1783">
        <v>3.4749436779771027E-2</v>
      </c>
      <c r="I1783" t="b">
        <v>0</v>
      </c>
    </row>
    <row r="1784" spans="1:9">
      <c r="A1784" t="s">
        <v>1767</v>
      </c>
      <c r="B1784" s="2">
        <v>42979</v>
      </c>
      <c r="C1784" t="s">
        <v>4481</v>
      </c>
      <c r="D1784">
        <v>5.5523423944476617E-2</v>
      </c>
      <c r="E1784">
        <v>19</v>
      </c>
      <c r="F1784">
        <v>2.922285470761927E-3</v>
      </c>
      <c r="G1784">
        <v>-0.64215375740286063</v>
      </c>
      <c r="H1784">
        <v>-0.1531173716590615</v>
      </c>
      <c r="I1784" t="b">
        <v>0</v>
      </c>
    </row>
    <row r="1785" spans="1:9">
      <c r="A1785" t="s">
        <v>1768</v>
      </c>
      <c r="B1785" s="2">
        <v>42979</v>
      </c>
      <c r="C1785" t="s">
        <v>4482</v>
      </c>
      <c r="D1785">
        <v>0.53014789533560869</v>
      </c>
      <c r="E1785">
        <v>214</v>
      </c>
      <c r="F1785">
        <v>2.4773266137177981E-3</v>
      </c>
      <c r="G1785">
        <v>-0.59925650557620824</v>
      </c>
      <c r="H1785">
        <v>7.3192394427402871E-2</v>
      </c>
      <c r="I1785" t="b">
        <v>0</v>
      </c>
    </row>
    <row r="1786" spans="1:9">
      <c r="A1786" t="s">
        <v>1769</v>
      </c>
      <c r="B1786" s="2">
        <v>42979</v>
      </c>
      <c r="C1786" t="s">
        <v>4483</v>
      </c>
      <c r="D1786">
        <v>0.56377787669883417</v>
      </c>
      <c r="E1786">
        <v>907</v>
      </c>
      <c r="F1786">
        <v>6.2158531058305864E-4</v>
      </c>
      <c r="G1786">
        <v>-0.37683256671318183</v>
      </c>
      <c r="H1786">
        <v>0.1209918217986843</v>
      </c>
      <c r="I1786" t="b">
        <v>0</v>
      </c>
    </row>
    <row r="1787" spans="1:9">
      <c r="A1787" t="s">
        <v>1770</v>
      </c>
      <c r="B1787" s="2">
        <v>42979</v>
      </c>
      <c r="C1787" t="s">
        <v>4484</v>
      </c>
      <c r="D1787">
        <v>0.17715231788079461</v>
      </c>
      <c r="E1787">
        <v>76</v>
      </c>
      <c r="F1787">
        <v>2.3309515510630862E-3</v>
      </c>
      <c r="G1787">
        <v>-0.63367490456098152</v>
      </c>
      <c r="H1787">
        <v>3.877821909062646E-2</v>
      </c>
      <c r="I1787" t="b">
        <v>0</v>
      </c>
    </row>
    <row r="1788" spans="1:9">
      <c r="A1788" t="s">
        <v>1771</v>
      </c>
      <c r="B1788" s="2">
        <v>42979</v>
      </c>
      <c r="C1788" t="s">
        <v>4485</v>
      </c>
      <c r="D1788">
        <v>5.2267486548808417E-2</v>
      </c>
      <c r="E1788">
        <v>17</v>
      </c>
      <c r="F1788">
        <v>3.0745580322828481E-3</v>
      </c>
      <c r="G1788">
        <v>-0.60336011687363034</v>
      </c>
      <c r="H1788">
        <v>8.807926760766295E-4</v>
      </c>
      <c r="I1788" t="b">
        <v>0</v>
      </c>
    </row>
    <row r="1789" spans="1:9">
      <c r="A1789" t="s">
        <v>1772</v>
      </c>
      <c r="B1789" s="2">
        <v>42979</v>
      </c>
      <c r="C1789" t="s">
        <v>6150</v>
      </c>
      <c r="D1789">
        <v>0.1162790697674418</v>
      </c>
      <c r="E1789">
        <v>76</v>
      </c>
      <c r="F1789">
        <v>1.5299877600979191E-3</v>
      </c>
      <c r="G1789">
        <v>-0.67361111111111116</v>
      </c>
      <c r="H1789">
        <v>-0.1080895900989037</v>
      </c>
      <c r="I1789" t="b">
        <v>0</v>
      </c>
    </row>
    <row r="1790" spans="1:9">
      <c r="A1790" t="s">
        <v>1773</v>
      </c>
      <c r="B1790" s="2">
        <v>42979</v>
      </c>
      <c r="C1790" t="s">
        <v>4487</v>
      </c>
      <c r="D1790">
        <v>1.4006883895441651</v>
      </c>
      <c r="E1790">
        <v>1092</v>
      </c>
      <c r="F1790">
        <v>1.282681675406745E-3</v>
      </c>
      <c r="G1790">
        <v>-0.26394741951325479</v>
      </c>
      <c r="H1790">
        <v>0.35585734548071257</v>
      </c>
      <c r="I1790" t="b">
        <v>0</v>
      </c>
    </row>
    <row r="1791" spans="1:9">
      <c r="A1791" t="s">
        <v>1774</v>
      </c>
      <c r="B1791" s="2">
        <v>42979</v>
      </c>
      <c r="C1791" t="s">
        <v>4488</v>
      </c>
      <c r="D1791">
        <v>0</v>
      </c>
      <c r="E1791">
        <v>55</v>
      </c>
      <c r="F1791">
        <v>0</v>
      </c>
      <c r="G1791">
        <v>-0.99364712676869771</v>
      </c>
      <c r="H1791">
        <v>-0.54846834585976345</v>
      </c>
      <c r="I1791" t="b">
        <v>0</v>
      </c>
    </row>
    <row r="1792" spans="1:9">
      <c r="A1792" t="s">
        <v>1775</v>
      </c>
      <c r="B1792" s="2">
        <v>42979</v>
      </c>
      <c r="C1792" t="s">
        <v>4489</v>
      </c>
      <c r="D1792">
        <v>2.5089605734767369E-2</v>
      </c>
      <c r="E1792">
        <v>11</v>
      </c>
      <c r="F1792">
        <v>2.2808732486152162E-3</v>
      </c>
      <c r="G1792">
        <v>-0.48240710504862311</v>
      </c>
      <c r="H1792">
        <v>-0.1070475794385693</v>
      </c>
      <c r="I1792" t="b">
        <v>0</v>
      </c>
    </row>
    <row r="1793" spans="1:9">
      <c r="A1793" t="s">
        <v>1776</v>
      </c>
      <c r="B1793" s="2">
        <v>42979</v>
      </c>
      <c r="C1793" t="s">
        <v>4490</v>
      </c>
      <c r="D1793">
        <v>4.9382716049382713E-2</v>
      </c>
      <c r="E1793">
        <v>10</v>
      </c>
      <c r="F1793">
        <v>4.9382716049382724E-3</v>
      </c>
      <c r="G1793">
        <v>-0.52887328378889154</v>
      </c>
      <c r="H1793">
        <v>5.5340960677065121E-2</v>
      </c>
      <c r="I1793" t="b">
        <v>0</v>
      </c>
    </row>
    <row r="1794" spans="1:9">
      <c r="A1794" t="s">
        <v>1777</v>
      </c>
      <c r="B1794" s="2">
        <v>42979</v>
      </c>
      <c r="C1794" t="s">
        <v>4491</v>
      </c>
      <c r="D1794">
        <v>0.37561942517343899</v>
      </c>
      <c r="E1794">
        <v>150</v>
      </c>
      <c r="F1794">
        <v>2.5041295011562601E-3</v>
      </c>
      <c r="G1794">
        <v>-0.49156292514519268</v>
      </c>
      <c r="H1794">
        <v>3.6252979946113012E-2</v>
      </c>
      <c r="I1794" t="b">
        <v>0</v>
      </c>
    </row>
    <row r="1795" spans="1:9">
      <c r="A1795" t="s">
        <v>1778</v>
      </c>
      <c r="B1795" s="2">
        <v>42979</v>
      </c>
      <c r="C1795" t="s">
        <v>4492</v>
      </c>
      <c r="D1795">
        <v>0.21001458090847749</v>
      </c>
      <c r="E1795">
        <v>425</v>
      </c>
      <c r="F1795">
        <v>4.9415195507877048E-4</v>
      </c>
      <c r="G1795">
        <v>-0.91192411924119243</v>
      </c>
      <c r="H1795">
        <v>-0.25449178435819669</v>
      </c>
      <c r="I1795" t="b">
        <v>0</v>
      </c>
    </row>
    <row r="1796" spans="1:9">
      <c r="A1796" t="s">
        <v>1779</v>
      </c>
      <c r="B1796" s="2">
        <v>42979</v>
      </c>
      <c r="C1796" t="s">
        <v>6446</v>
      </c>
      <c r="D1796">
        <v>3.3463035019455127E-2</v>
      </c>
      <c r="E1796">
        <v>39</v>
      </c>
      <c r="F1796">
        <v>8.5802653896038805E-4</v>
      </c>
      <c r="G1796">
        <v>-0.67312778410142826</v>
      </c>
      <c r="H1796">
        <v>-0.1321740939538267</v>
      </c>
      <c r="I1796" t="b">
        <v>0</v>
      </c>
    </row>
    <row r="1797" spans="1:9">
      <c r="A1797" t="s">
        <v>1586</v>
      </c>
      <c r="B1797" s="2">
        <v>42979</v>
      </c>
      <c r="C1797" t="s">
        <v>4301</v>
      </c>
      <c r="D1797">
        <v>0.26604642924879141</v>
      </c>
      <c r="E1797">
        <v>1046</v>
      </c>
      <c r="F1797">
        <v>2.5434649067762079E-4</v>
      </c>
      <c r="G1797">
        <v>-0.65129414011169195</v>
      </c>
      <c r="H1797">
        <v>7.124548786700835E-2</v>
      </c>
      <c r="I1797" t="b">
        <v>0</v>
      </c>
    </row>
    <row r="1798" spans="1:9">
      <c r="A1798" t="s">
        <v>1585</v>
      </c>
      <c r="B1798" s="2">
        <v>42979</v>
      </c>
      <c r="C1798" t="s">
        <v>4300</v>
      </c>
      <c r="D1798">
        <v>4.6236559139784861E-2</v>
      </c>
      <c r="E1798">
        <v>39</v>
      </c>
      <c r="F1798">
        <v>1.1855527984560221E-3</v>
      </c>
      <c r="G1798">
        <v>-0.61253854059609458</v>
      </c>
      <c r="H1798">
        <v>-0.1095379780673357</v>
      </c>
      <c r="I1798" t="b">
        <v>0</v>
      </c>
    </row>
    <row r="1799" spans="1:9">
      <c r="A1799" t="s">
        <v>105</v>
      </c>
      <c r="B1799" s="2">
        <v>42979</v>
      </c>
      <c r="C1799" t="s">
        <v>2938</v>
      </c>
      <c r="D1799">
        <v>5.0558108995403687E-2</v>
      </c>
      <c r="E1799">
        <v>5</v>
      </c>
      <c r="F1799">
        <v>1.011162179908074E-2</v>
      </c>
      <c r="G1799">
        <v>-0.86812500000000004</v>
      </c>
      <c r="H1799">
        <v>-0.2063265152335573</v>
      </c>
      <c r="I1799" t="b">
        <v>0</v>
      </c>
    </row>
    <row r="1800" spans="1:9">
      <c r="A1800" t="s">
        <v>1676</v>
      </c>
      <c r="B1800" s="2">
        <v>42979</v>
      </c>
      <c r="C1800" t="s">
        <v>4390</v>
      </c>
      <c r="D1800">
        <v>0.70285696667686648</v>
      </c>
      <c r="E1800">
        <v>1042</v>
      </c>
      <c r="F1800">
        <v>6.7452683942117704E-4</v>
      </c>
      <c r="G1800">
        <v>-0.48038909696213261</v>
      </c>
      <c r="H1800">
        <v>0.13515996970018571</v>
      </c>
      <c r="I1800" t="b">
        <v>0</v>
      </c>
    </row>
    <row r="1801" spans="1:9">
      <c r="A1801" t="s">
        <v>1659</v>
      </c>
      <c r="B1801" s="2">
        <v>42979</v>
      </c>
      <c r="C1801" t="s">
        <v>4373</v>
      </c>
      <c r="D1801">
        <v>0.65320661857563556</v>
      </c>
      <c r="E1801">
        <v>585</v>
      </c>
      <c r="F1801">
        <v>1.116592510385702E-3</v>
      </c>
      <c r="G1801">
        <v>-0.64986947520028937</v>
      </c>
      <c r="H1801">
        <v>5.2280943074072883E-2</v>
      </c>
      <c r="I1801" t="b">
        <v>0</v>
      </c>
    </row>
    <row r="1802" spans="1:9">
      <c r="A1802" t="s">
        <v>1658</v>
      </c>
      <c r="B1802" s="2">
        <v>42979</v>
      </c>
      <c r="C1802" t="s">
        <v>4372</v>
      </c>
      <c r="D1802">
        <v>0.11463664278403279</v>
      </c>
      <c r="E1802">
        <v>567</v>
      </c>
      <c r="F1802">
        <v>2.021810278378004E-4</v>
      </c>
      <c r="G1802">
        <v>-0.5986328125</v>
      </c>
      <c r="H1802">
        <v>-2.2192815000132388E-2</v>
      </c>
      <c r="I1802" t="b">
        <v>0</v>
      </c>
    </row>
    <row r="1803" spans="1:9">
      <c r="A1803" t="s">
        <v>1657</v>
      </c>
      <c r="B1803" s="2">
        <v>42979</v>
      </c>
      <c r="C1803" t="s">
        <v>6447</v>
      </c>
      <c r="D1803">
        <v>0.82788051209103819</v>
      </c>
      <c r="E1803">
        <v>144</v>
      </c>
      <c r="F1803">
        <v>5.7491702228544316E-3</v>
      </c>
      <c r="G1803">
        <v>-0.71284046692607006</v>
      </c>
      <c r="H1803">
        <v>4.8798389438665261E-2</v>
      </c>
      <c r="I1803" t="b">
        <v>0</v>
      </c>
    </row>
    <row r="1804" spans="1:9">
      <c r="A1804" t="s">
        <v>1640</v>
      </c>
      <c r="B1804" s="2">
        <v>42979</v>
      </c>
      <c r="C1804" t="s">
        <v>4355</v>
      </c>
      <c r="D1804">
        <v>0.36200716845878128</v>
      </c>
      <c r="E1804">
        <v>598</v>
      </c>
      <c r="F1804">
        <v>6.0536315795782828E-4</v>
      </c>
      <c r="G1804">
        <v>-0.60368421052631582</v>
      </c>
      <c r="H1804">
        <v>-3.2751716612624208E-2</v>
      </c>
      <c r="I1804" t="b">
        <v>0</v>
      </c>
    </row>
    <row r="1805" spans="1:9">
      <c r="A1805" t="s">
        <v>1641</v>
      </c>
      <c r="B1805" s="2">
        <v>42979</v>
      </c>
      <c r="C1805" t="s">
        <v>4356</v>
      </c>
      <c r="D1805">
        <v>2.091020910209096E-2</v>
      </c>
      <c r="E1805">
        <v>3</v>
      </c>
      <c r="F1805">
        <v>6.9700697006969863E-3</v>
      </c>
      <c r="G1805">
        <v>-0.49911601433843039</v>
      </c>
      <c r="H1805">
        <v>-1.9794265654527889E-2</v>
      </c>
      <c r="I1805" t="b">
        <v>0</v>
      </c>
    </row>
    <row r="1806" spans="1:9">
      <c r="A1806" t="s">
        <v>1642</v>
      </c>
      <c r="B1806" s="2">
        <v>42979</v>
      </c>
      <c r="C1806" t="s">
        <v>4357</v>
      </c>
      <c r="D1806">
        <v>0.23695652173913029</v>
      </c>
      <c r="E1806">
        <v>81</v>
      </c>
      <c r="F1806">
        <v>2.925389157273214E-3</v>
      </c>
      <c r="G1806">
        <v>-0.57198141992604001</v>
      </c>
      <c r="H1806">
        <v>4.5219106197074199E-2</v>
      </c>
      <c r="I1806" t="b">
        <v>0</v>
      </c>
    </row>
    <row r="1807" spans="1:9">
      <c r="A1807" t="s">
        <v>1643</v>
      </c>
      <c r="B1807" s="2">
        <v>42979</v>
      </c>
      <c r="C1807" t="s">
        <v>4358</v>
      </c>
      <c r="D1807">
        <v>0.4354486945248206</v>
      </c>
      <c r="E1807">
        <v>885</v>
      </c>
      <c r="F1807">
        <v>4.9203242319188767E-4</v>
      </c>
      <c r="G1807">
        <v>-0.31696769269905878</v>
      </c>
      <c r="H1807">
        <v>8.5681215622404938E-2</v>
      </c>
      <c r="I1807" t="b">
        <v>0</v>
      </c>
    </row>
    <row r="1808" spans="1:9">
      <c r="A1808" t="s">
        <v>1644</v>
      </c>
      <c r="B1808" s="2">
        <v>42979</v>
      </c>
      <c r="C1808" t="s">
        <v>4359</v>
      </c>
      <c r="D1808">
        <v>0</v>
      </c>
      <c r="E1808">
        <v>103</v>
      </c>
      <c r="F1808">
        <v>0</v>
      </c>
      <c r="G1808">
        <v>-0.86462629618702169</v>
      </c>
      <c r="H1808">
        <v>-2.6509885114837609E-2</v>
      </c>
      <c r="I1808" t="b">
        <v>0</v>
      </c>
    </row>
    <row r="1809" spans="1:9">
      <c r="A1809" t="s">
        <v>1645</v>
      </c>
      <c r="B1809" s="2">
        <v>42979</v>
      </c>
      <c r="C1809" t="s">
        <v>4360</v>
      </c>
      <c r="D1809">
        <v>0</v>
      </c>
      <c r="E1809">
        <v>42</v>
      </c>
      <c r="F1809">
        <v>0</v>
      </c>
      <c r="G1809">
        <v>-0.59319526627218933</v>
      </c>
      <c r="H1809">
        <v>-9.8318164940913902E-2</v>
      </c>
      <c r="I1809" t="b">
        <v>0</v>
      </c>
    </row>
    <row r="1810" spans="1:9">
      <c r="A1810" t="s">
        <v>1646</v>
      </c>
      <c r="B1810" s="2">
        <v>42979</v>
      </c>
      <c r="C1810" t="s">
        <v>6156</v>
      </c>
      <c r="D1810">
        <v>0.4509803921568627</v>
      </c>
      <c r="E1810">
        <v>157</v>
      </c>
      <c r="F1810">
        <v>2.8724865742475328E-3</v>
      </c>
      <c r="G1810">
        <v>-0.39585514725670662</v>
      </c>
      <c r="H1810">
        <v>4.2263335802424029E-2</v>
      </c>
      <c r="I1810" t="b">
        <v>0</v>
      </c>
    </row>
    <row r="1811" spans="1:9">
      <c r="A1811" t="s">
        <v>1647</v>
      </c>
      <c r="B1811" s="2">
        <v>42979</v>
      </c>
      <c r="C1811" t="s">
        <v>4361</v>
      </c>
      <c r="D1811">
        <v>1.7919194908588989</v>
      </c>
      <c r="E1811">
        <v>1096</v>
      </c>
      <c r="F1811">
        <v>1.6349630391048349E-3</v>
      </c>
      <c r="G1811">
        <v>-0.48097895536699231</v>
      </c>
      <c r="H1811">
        <v>0.2642936592750017</v>
      </c>
      <c r="I1811" t="b">
        <v>0</v>
      </c>
    </row>
    <row r="1812" spans="1:9">
      <c r="A1812" t="s">
        <v>1648</v>
      </c>
      <c r="B1812" s="2">
        <v>42979</v>
      </c>
      <c r="C1812" t="s">
        <v>4362</v>
      </c>
      <c r="D1812">
        <v>7.4349442379184616E-3</v>
      </c>
      <c r="E1812">
        <v>20</v>
      </c>
      <c r="F1812">
        <v>3.7174721189592308E-4</v>
      </c>
      <c r="G1812">
        <v>-0.65201905630613588</v>
      </c>
      <c r="H1812">
        <v>-8.6519960166055593E-2</v>
      </c>
      <c r="I1812" t="b">
        <v>0</v>
      </c>
    </row>
    <row r="1813" spans="1:9">
      <c r="A1813" t="s">
        <v>1649</v>
      </c>
      <c r="B1813" s="2">
        <v>42979</v>
      </c>
      <c r="C1813" t="s">
        <v>4363</v>
      </c>
      <c r="D1813">
        <v>0.1654478976234004</v>
      </c>
      <c r="E1813">
        <v>129</v>
      </c>
      <c r="F1813">
        <v>1.2825418420418641E-3</v>
      </c>
      <c r="G1813">
        <v>-0.42580967896659178</v>
      </c>
      <c r="H1813">
        <v>-9.0792532785911748E-2</v>
      </c>
      <c r="I1813" t="b">
        <v>0</v>
      </c>
    </row>
    <row r="1814" spans="1:9">
      <c r="A1814" t="s">
        <v>1650</v>
      </c>
      <c r="B1814" s="2">
        <v>42979</v>
      </c>
      <c r="C1814" t="s">
        <v>4364</v>
      </c>
      <c r="D1814">
        <v>5.0761421319795996E-3</v>
      </c>
      <c r="E1814">
        <v>11</v>
      </c>
      <c r="F1814">
        <v>4.6146746654359989E-4</v>
      </c>
      <c r="G1814">
        <v>-0.44847598794967541</v>
      </c>
      <c r="H1814">
        <v>-5.5540351571317363E-2</v>
      </c>
      <c r="I1814" t="b">
        <v>0</v>
      </c>
    </row>
    <row r="1815" spans="1:9">
      <c r="A1815" t="s">
        <v>1651</v>
      </c>
      <c r="B1815" s="2">
        <v>42979</v>
      </c>
      <c r="C1815" t="s">
        <v>4365</v>
      </c>
      <c r="D1815">
        <v>0.1122881355932204</v>
      </c>
      <c r="E1815">
        <v>39</v>
      </c>
      <c r="F1815">
        <v>2.8791829639287269E-3</v>
      </c>
      <c r="G1815">
        <v>-0.77523809523809528</v>
      </c>
      <c r="H1815">
        <v>-0.18764339293238119</v>
      </c>
      <c r="I1815" t="b">
        <v>0</v>
      </c>
    </row>
    <row r="1816" spans="1:9">
      <c r="A1816" t="s">
        <v>1654</v>
      </c>
      <c r="B1816" s="2">
        <v>42979</v>
      </c>
      <c r="C1816" t="s">
        <v>4368</v>
      </c>
      <c r="D1816">
        <v>0.54835633736608536</v>
      </c>
      <c r="E1816">
        <v>280</v>
      </c>
      <c r="F1816">
        <v>1.9584154905931618E-3</v>
      </c>
      <c r="G1816">
        <v>-0.58125535612782042</v>
      </c>
      <c r="H1816">
        <v>5.9586738642320759E-2</v>
      </c>
      <c r="I1816" t="b">
        <v>0</v>
      </c>
    </row>
    <row r="1817" spans="1:9">
      <c r="A1817" t="s">
        <v>1655</v>
      </c>
      <c r="B1817" s="2">
        <v>42979</v>
      </c>
      <c r="C1817" t="s">
        <v>4369</v>
      </c>
      <c r="D1817">
        <v>0.38970588235294112</v>
      </c>
      <c r="E1817">
        <v>75</v>
      </c>
      <c r="F1817">
        <v>5.1960784313725486E-3</v>
      </c>
      <c r="G1817">
        <v>-0.63319360363921584</v>
      </c>
      <c r="H1817">
        <v>-1.6636982948568479E-2</v>
      </c>
      <c r="I1817" t="b">
        <v>0</v>
      </c>
    </row>
    <row r="1818" spans="1:9">
      <c r="A1818" t="s">
        <v>1656</v>
      </c>
      <c r="B1818" s="2">
        <v>42979</v>
      </c>
      <c r="C1818" t="s">
        <v>6157</v>
      </c>
      <c r="D1818">
        <v>0.2051621442753144</v>
      </c>
      <c r="E1818">
        <v>224</v>
      </c>
      <c r="F1818">
        <v>9.1590242980051084E-4</v>
      </c>
      <c r="G1818">
        <v>-0.69182035263237029</v>
      </c>
      <c r="H1818">
        <v>-0.22102865931509799</v>
      </c>
      <c r="I1818" t="b">
        <v>0</v>
      </c>
    </row>
    <row r="1819" spans="1:9">
      <c r="A1819" t="s">
        <v>1617</v>
      </c>
      <c r="B1819" s="2">
        <v>42979</v>
      </c>
      <c r="C1819" t="s">
        <v>4332</v>
      </c>
      <c r="D1819">
        <v>5.8333333333333348E-2</v>
      </c>
      <c r="E1819">
        <v>19</v>
      </c>
      <c r="F1819">
        <v>3.0701754385964921E-3</v>
      </c>
      <c r="G1819">
        <v>-0.68066491688538933</v>
      </c>
      <c r="H1819">
        <v>-0.14463200275229149</v>
      </c>
      <c r="I1819" t="b">
        <v>0</v>
      </c>
    </row>
    <row r="1820" spans="1:9">
      <c r="A1820" t="s">
        <v>1596</v>
      </c>
      <c r="B1820" s="2">
        <v>42979</v>
      </c>
      <c r="C1820" t="s">
        <v>4311</v>
      </c>
      <c r="D1820">
        <v>0.62808977837485536</v>
      </c>
      <c r="E1820">
        <v>1081</v>
      </c>
      <c r="F1820">
        <v>5.8102662199339072E-4</v>
      </c>
      <c r="G1820">
        <v>-0.30627615062761498</v>
      </c>
      <c r="H1820">
        <v>0.1672703670366894</v>
      </c>
      <c r="I1820" t="b">
        <v>0</v>
      </c>
    </row>
    <row r="1821" spans="1:9">
      <c r="A1821" t="s">
        <v>1595</v>
      </c>
      <c r="B1821" s="2">
        <v>42979</v>
      </c>
      <c r="C1821" t="s">
        <v>4310</v>
      </c>
      <c r="D1821">
        <v>0.68572427614123965</v>
      </c>
      <c r="E1821">
        <v>1077</v>
      </c>
      <c r="F1821">
        <v>6.3669849223884831E-4</v>
      </c>
      <c r="G1821">
        <v>-0.38499693839413168</v>
      </c>
      <c r="H1821">
        <v>0.2114980195206527</v>
      </c>
      <c r="I1821" t="b">
        <v>0</v>
      </c>
    </row>
    <row r="1822" spans="1:9">
      <c r="A1822" t="s">
        <v>1669</v>
      </c>
      <c r="B1822" s="2">
        <v>42979</v>
      </c>
      <c r="C1822" t="s">
        <v>4383</v>
      </c>
      <c r="D1822">
        <v>0.22116402116402109</v>
      </c>
      <c r="E1822">
        <v>206</v>
      </c>
      <c r="F1822">
        <v>1.0736117532234031E-3</v>
      </c>
      <c r="G1822">
        <v>-0.64656971735792368</v>
      </c>
      <c r="H1822">
        <v>-4.7756227555588893E-2</v>
      </c>
      <c r="I1822" t="b">
        <v>0</v>
      </c>
    </row>
    <row r="1823" spans="1:9">
      <c r="A1823" t="s">
        <v>1675</v>
      </c>
      <c r="B1823" s="2">
        <v>42979</v>
      </c>
      <c r="C1823" t="s">
        <v>5664</v>
      </c>
      <c r="D1823">
        <v>1.257905443270434</v>
      </c>
      <c r="E1823">
        <v>1048</v>
      </c>
      <c r="F1823">
        <v>1.2002914535023221E-3</v>
      </c>
      <c r="G1823">
        <v>-0.50243902439024901</v>
      </c>
      <c r="H1823">
        <v>0.18875103006535149</v>
      </c>
      <c r="I1823" t="b">
        <v>0</v>
      </c>
    </row>
    <row r="1824" spans="1:9">
      <c r="A1824" t="s">
        <v>1536</v>
      </c>
      <c r="B1824" s="2">
        <v>42979</v>
      </c>
      <c r="C1824" t="s">
        <v>4251</v>
      </c>
      <c r="D1824">
        <v>1.4334903453828649</v>
      </c>
      <c r="E1824">
        <v>553</v>
      </c>
      <c r="F1824">
        <v>2.592206772844241E-3</v>
      </c>
      <c r="G1824">
        <v>-0.62074074074074115</v>
      </c>
      <c r="H1824">
        <v>0.13460544334183741</v>
      </c>
      <c r="I1824" t="b">
        <v>0</v>
      </c>
    </row>
    <row r="1825" spans="1:9">
      <c r="A1825" t="s">
        <v>1674</v>
      </c>
      <c r="B1825" s="2">
        <v>42979</v>
      </c>
      <c r="C1825" t="s">
        <v>4388</v>
      </c>
      <c r="D1825">
        <v>4.8126503953247468E-3</v>
      </c>
      <c r="E1825">
        <v>5</v>
      </c>
      <c r="F1825">
        <v>9.6253007906494932E-4</v>
      </c>
      <c r="G1825">
        <v>-0.61173005696946625</v>
      </c>
      <c r="H1825">
        <v>-5.8996160979858402E-2</v>
      </c>
      <c r="I1825" t="b">
        <v>0</v>
      </c>
    </row>
    <row r="1826" spans="1:9">
      <c r="A1826" t="s">
        <v>1611</v>
      </c>
      <c r="B1826" s="2">
        <v>42979</v>
      </c>
      <c r="C1826" t="s">
        <v>4326</v>
      </c>
      <c r="D1826">
        <v>9.598948060486534E-2</v>
      </c>
      <c r="E1826">
        <v>157</v>
      </c>
      <c r="F1826">
        <v>6.1139796563608494E-4</v>
      </c>
      <c r="G1826">
        <v>-0.52189562087582486</v>
      </c>
      <c r="H1826">
        <v>-7.977330977638375E-2</v>
      </c>
      <c r="I1826" t="b">
        <v>0</v>
      </c>
    </row>
    <row r="1827" spans="1:9">
      <c r="A1827" t="s">
        <v>1612</v>
      </c>
      <c r="B1827" s="2">
        <v>42979</v>
      </c>
      <c r="C1827" t="s">
        <v>4327</v>
      </c>
      <c r="D1827">
        <v>0.84115829977862488</v>
      </c>
      <c r="E1827">
        <v>1039</v>
      </c>
      <c r="F1827">
        <v>8.0958450411802198E-4</v>
      </c>
      <c r="G1827">
        <v>-0.36957761828135982</v>
      </c>
      <c r="H1827">
        <v>0.12649015219562099</v>
      </c>
      <c r="I1827" t="b">
        <v>0</v>
      </c>
    </row>
    <row r="1828" spans="1:9">
      <c r="A1828" t="s">
        <v>1613</v>
      </c>
      <c r="B1828" s="2">
        <v>42979</v>
      </c>
      <c r="C1828" t="s">
        <v>6155</v>
      </c>
      <c r="D1828">
        <v>0.19619619619619599</v>
      </c>
      <c r="E1828">
        <v>26</v>
      </c>
      <c r="F1828">
        <v>7.5460075460075382E-3</v>
      </c>
      <c r="G1828">
        <v>-0.55815899581589956</v>
      </c>
      <c r="H1828">
        <v>4.4140683354325562E-2</v>
      </c>
      <c r="I1828" t="b">
        <v>0</v>
      </c>
    </row>
    <row r="1829" spans="1:9">
      <c r="A1829" t="s">
        <v>1614</v>
      </c>
      <c r="B1829" s="2">
        <v>42979</v>
      </c>
      <c r="C1829" t="s">
        <v>4329</v>
      </c>
      <c r="D1829">
        <v>0.64703380820752709</v>
      </c>
      <c r="E1829">
        <v>272</v>
      </c>
      <c r="F1829">
        <v>2.3788007654688501E-3</v>
      </c>
      <c r="G1829">
        <v>-0.61680170655942934</v>
      </c>
      <c r="H1829">
        <v>7.7204432666873796E-2</v>
      </c>
      <c r="I1829" t="b">
        <v>0</v>
      </c>
    </row>
    <row r="1830" spans="1:9">
      <c r="A1830" t="s">
        <v>1636</v>
      </c>
      <c r="B1830" s="2">
        <v>42979</v>
      </c>
      <c r="C1830" t="s">
        <v>4351</v>
      </c>
      <c r="D1830">
        <v>7.8740157480314821E-3</v>
      </c>
      <c r="E1830">
        <v>4</v>
      </c>
      <c r="F1830">
        <v>1.968503937007871E-3</v>
      </c>
      <c r="G1830">
        <v>-0.5839522143140643</v>
      </c>
      <c r="H1830">
        <v>-0.19482540829742309</v>
      </c>
      <c r="I1830" t="b">
        <v>0</v>
      </c>
    </row>
    <row r="1831" spans="1:9">
      <c r="A1831" t="s">
        <v>1637</v>
      </c>
      <c r="B1831" s="2">
        <v>42979</v>
      </c>
      <c r="C1831" t="s">
        <v>4352</v>
      </c>
      <c r="D1831">
        <v>0.1675874769797423</v>
      </c>
      <c r="E1831">
        <v>595</v>
      </c>
      <c r="F1831">
        <v>2.8165962517603748E-4</v>
      </c>
      <c r="G1831">
        <v>-0.54880294659300177</v>
      </c>
      <c r="H1831">
        <v>1.7553776691090359E-2</v>
      </c>
      <c r="I1831" t="b">
        <v>0</v>
      </c>
    </row>
    <row r="1832" spans="1:9">
      <c r="A1832" t="s">
        <v>1638</v>
      </c>
      <c r="B1832" s="2">
        <v>42979</v>
      </c>
      <c r="C1832" t="s">
        <v>4353</v>
      </c>
      <c r="D1832">
        <v>9.9250885909423436E-2</v>
      </c>
      <c r="E1832">
        <v>1069</v>
      </c>
      <c r="F1832">
        <v>9.2844607960171593E-5</v>
      </c>
      <c r="G1832">
        <v>-0.47586538780658172</v>
      </c>
      <c r="H1832">
        <v>3.5857787108047469E-2</v>
      </c>
      <c r="I1832" t="b">
        <v>0</v>
      </c>
    </row>
    <row r="1833" spans="1:9">
      <c r="A1833" t="s">
        <v>1639</v>
      </c>
      <c r="B1833" s="2">
        <v>42979</v>
      </c>
      <c r="C1833" t="s">
        <v>6448</v>
      </c>
      <c r="D1833">
        <v>0.1659046374918354</v>
      </c>
      <c r="E1833">
        <v>117</v>
      </c>
      <c r="F1833">
        <v>1.4179883546310711E-3</v>
      </c>
      <c r="G1833">
        <v>-0.58185456664417612</v>
      </c>
      <c r="H1833">
        <v>-0.1087266094757446</v>
      </c>
      <c r="I1833" t="b">
        <v>0</v>
      </c>
    </row>
    <row r="1834" spans="1:9">
      <c r="A1834" t="s">
        <v>1661</v>
      </c>
      <c r="B1834" s="2">
        <v>42979</v>
      </c>
      <c r="C1834" t="s">
        <v>4375</v>
      </c>
      <c r="D1834">
        <v>0.18262586377097739</v>
      </c>
      <c r="E1834">
        <v>21</v>
      </c>
      <c r="F1834">
        <v>8.6964697033798787E-3</v>
      </c>
      <c r="G1834">
        <v>-0.65862852879128742</v>
      </c>
      <c r="H1834">
        <v>-4.0735132772031807E-2</v>
      </c>
      <c r="I1834" t="b">
        <v>0</v>
      </c>
    </row>
    <row r="1835" spans="1:9">
      <c r="A1835" t="s">
        <v>1662</v>
      </c>
      <c r="B1835" s="2">
        <v>42979</v>
      </c>
      <c r="C1835" t="s">
        <v>4376</v>
      </c>
      <c r="D1835">
        <v>0.20345821325648389</v>
      </c>
      <c r="E1835">
        <v>11</v>
      </c>
      <c r="F1835">
        <v>1.8496201205134899E-2</v>
      </c>
      <c r="G1835">
        <v>-0.66581543798292897</v>
      </c>
      <c r="H1835">
        <v>-7.6627150725141938E-2</v>
      </c>
      <c r="I1835" t="b">
        <v>0</v>
      </c>
    </row>
    <row r="1836" spans="1:9">
      <c r="A1836" t="s">
        <v>1663</v>
      </c>
      <c r="B1836" s="2">
        <v>42979</v>
      </c>
      <c r="C1836" t="s">
        <v>4377</v>
      </c>
      <c r="D1836">
        <v>0</v>
      </c>
      <c r="E1836">
        <v>0</v>
      </c>
      <c r="G1836">
        <v>-0.80632371749325027</v>
      </c>
      <c r="H1836">
        <v>-0.148825900229451</v>
      </c>
      <c r="I1836" t="b">
        <v>0</v>
      </c>
    </row>
    <row r="1837" spans="1:9">
      <c r="A1837" t="s">
        <v>1664</v>
      </c>
      <c r="B1837" s="2">
        <v>42979</v>
      </c>
      <c r="C1837" t="s">
        <v>6153</v>
      </c>
      <c r="D1837">
        <v>9.7447795823666139E-2</v>
      </c>
      <c r="E1837">
        <v>55</v>
      </c>
      <c r="F1837">
        <v>1.771778105884839E-3</v>
      </c>
      <c r="G1837">
        <v>-0.53276955602537002</v>
      </c>
      <c r="H1837">
        <v>-4.2505385126391577E-2</v>
      </c>
      <c r="I1837" t="b">
        <v>0</v>
      </c>
    </row>
    <row r="1838" spans="1:9">
      <c r="A1838" t="s">
        <v>1665</v>
      </c>
      <c r="B1838" s="2">
        <v>42979</v>
      </c>
      <c r="C1838" t="s">
        <v>4379</v>
      </c>
      <c r="D1838">
        <v>0.15405046480743681</v>
      </c>
      <c r="E1838">
        <v>19</v>
      </c>
      <c r="F1838">
        <v>8.10791920039141E-3</v>
      </c>
      <c r="G1838">
        <v>-0.65813308062005071</v>
      </c>
      <c r="H1838">
        <v>-1.2517851921646971E-2</v>
      </c>
      <c r="I1838" t="b">
        <v>0</v>
      </c>
    </row>
    <row r="1839" spans="1:9">
      <c r="A1839" t="s">
        <v>125</v>
      </c>
      <c r="B1839" s="2">
        <v>42979</v>
      </c>
      <c r="C1839" t="s">
        <v>2958</v>
      </c>
      <c r="D1839">
        <v>0.96482079042755831</v>
      </c>
      <c r="E1839">
        <v>1060</v>
      </c>
      <c r="F1839">
        <v>9.1020829285618713E-4</v>
      </c>
      <c r="G1839">
        <v>-0.42279271244744632</v>
      </c>
      <c r="H1839">
        <v>0.20906279939145969</v>
      </c>
      <c r="I1839" t="b">
        <v>0</v>
      </c>
    </row>
    <row r="1840" spans="1:9">
      <c r="A1840" t="s">
        <v>1666</v>
      </c>
      <c r="B1840" s="2">
        <v>42979</v>
      </c>
      <c r="C1840" t="s">
        <v>4380</v>
      </c>
      <c r="D1840">
        <v>7.0718232044198803E-2</v>
      </c>
      <c r="E1840">
        <v>66</v>
      </c>
      <c r="F1840">
        <v>1.071488364306043E-3</v>
      </c>
      <c r="G1840">
        <v>-0.64396284829721351</v>
      </c>
      <c r="H1840">
        <v>6.4193281614720833E-3</v>
      </c>
      <c r="I1840" t="b">
        <v>0</v>
      </c>
    </row>
    <row r="1841" spans="1:9">
      <c r="A1841" t="s">
        <v>1667</v>
      </c>
      <c r="B1841" s="2">
        <v>42979</v>
      </c>
      <c r="C1841" t="s">
        <v>4381</v>
      </c>
      <c r="D1841">
        <v>1.8284326329317999</v>
      </c>
      <c r="E1841">
        <v>1046</v>
      </c>
      <c r="F1841">
        <v>1.7480235496479921E-3</v>
      </c>
      <c r="G1841">
        <v>-0.46095105866018737</v>
      </c>
      <c r="H1841">
        <v>0.19502113584860789</v>
      </c>
      <c r="I1841" t="b">
        <v>0</v>
      </c>
    </row>
    <row r="1842" spans="1:9">
      <c r="A1842" t="s">
        <v>1660</v>
      </c>
      <c r="B1842" s="2">
        <v>42979</v>
      </c>
      <c r="C1842" t="s">
        <v>4374</v>
      </c>
      <c r="D1842">
        <v>6.360792492179379E-2</v>
      </c>
      <c r="E1842">
        <v>13</v>
      </c>
      <c r="F1842">
        <v>4.8929173016764452E-3</v>
      </c>
      <c r="G1842">
        <v>-0.57689944968488982</v>
      </c>
      <c r="H1842">
        <v>-0.2037568892266092</v>
      </c>
      <c r="I1842" t="b">
        <v>0</v>
      </c>
    </row>
    <row r="1843" spans="1:9">
      <c r="A1843" t="s">
        <v>1668</v>
      </c>
      <c r="B1843" s="2">
        <v>42979</v>
      </c>
      <c r="C1843" t="s">
        <v>4382</v>
      </c>
      <c r="D1843">
        <v>5.1546391752579357E-3</v>
      </c>
      <c r="E1843">
        <v>3</v>
      </c>
      <c r="F1843">
        <v>1.718213058419312E-3</v>
      </c>
      <c r="G1843">
        <v>-0.89230769230769236</v>
      </c>
      <c r="H1843">
        <v>-0.54490058085977944</v>
      </c>
      <c r="I1843" t="b">
        <v>0</v>
      </c>
    </row>
    <row r="1844" spans="1:9">
      <c r="A1844" t="s">
        <v>1670</v>
      </c>
      <c r="B1844" s="2">
        <v>42979</v>
      </c>
      <c r="C1844" t="s">
        <v>6449</v>
      </c>
      <c r="D1844">
        <v>0.26259946949602098</v>
      </c>
      <c r="E1844">
        <v>69</v>
      </c>
      <c r="F1844">
        <v>3.8057894129858109E-3</v>
      </c>
      <c r="G1844">
        <v>-0.91236573994677261</v>
      </c>
      <c r="H1844">
        <v>-0.43505862860161448</v>
      </c>
      <c r="I1844" t="b">
        <v>0</v>
      </c>
    </row>
    <row r="1845" spans="1:9">
      <c r="A1845" t="s">
        <v>1672</v>
      </c>
      <c r="B1845" s="2">
        <v>42979</v>
      </c>
      <c r="C1845" t="s">
        <v>6450</v>
      </c>
      <c r="D1845">
        <v>5.1282051282051322E-2</v>
      </c>
      <c r="E1845">
        <v>5</v>
      </c>
      <c r="F1845">
        <v>1.025641025641027E-2</v>
      </c>
      <c r="G1845">
        <v>-0.77845528455284552</v>
      </c>
      <c r="H1845">
        <v>-0.21777147326611099</v>
      </c>
      <c r="I1845" t="b">
        <v>0</v>
      </c>
    </row>
    <row r="1846" spans="1:9">
      <c r="A1846" t="s">
        <v>1673</v>
      </c>
      <c r="B1846" s="2">
        <v>42979</v>
      </c>
      <c r="C1846" t="s">
        <v>4387</v>
      </c>
      <c r="D1846">
        <v>2.485501242750487E-3</v>
      </c>
      <c r="E1846">
        <v>3</v>
      </c>
      <c r="F1846">
        <v>8.2850041425016252E-4</v>
      </c>
      <c r="G1846">
        <v>-0.59630754181839518</v>
      </c>
      <c r="H1846">
        <v>-0.18203190973446401</v>
      </c>
      <c r="I1846" t="b">
        <v>0</v>
      </c>
    </row>
    <row r="1847" spans="1:9">
      <c r="A1847" t="s">
        <v>1594</v>
      </c>
      <c r="B1847" s="2">
        <v>42979</v>
      </c>
      <c r="C1847" t="s">
        <v>4309</v>
      </c>
      <c r="D1847">
        <v>0</v>
      </c>
      <c r="E1847">
        <v>124</v>
      </c>
      <c r="F1847">
        <v>0</v>
      </c>
      <c r="G1847">
        <v>-0.62489415749364952</v>
      </c>
      <c r="H1847">
        <v>-7.1692621514318378E-2</v>
      </c>
      <c r="I1847" t="b">
        <v>0</v>
      </c>
    </row>
    <row r="1848" spans="1:9">
      <c r="A1848" t="s">
        <v>1537</v>
      </c>
      <c r="B1848" s="2">
        <v>42979</v>
      </c>
      <c r="C1848" t="s">
        <v>4252</v>
      </c>
      <c r="D1848">
        <v>0.21499292786421489</v>
      </c>
      <c r="E1848">
        <v>46</v>
      </c>
      <c r="F1848">
        <v>4.6737593013959746E-3</v>
      </c>
      <c r="G1848">
        <v>-0.97671711292200236</v>
      </c>
      <c r="H1848">
        <v>-0.58080840594629457</v>
      </c>
      <c r="I1848" t="b">
        <v>0</v>
      </c>
    </row>
    <row r="1849" spans="1:9">
      <c r="A1849" t="s">
        <v>1584</v>
      </c>
      <c r="B1849" s="2">
        <v>42979</v>
      </c>
      <c r="C1849" t="s">
        <v>4299</v>
      </c>
      <c r="D1849">
        <v>5.1406401551891363E-2</v>
      </c>
      <c r="E1849">
        <v>112</v>
      </c>
      <c r="F1849">
        <v>4.5898572814188709E-4</v>
      </c>
      <c r="G1849">
        <v>-0.85516605166051662</v>
      </c>
      <c r="H1849">
        <v>-0.1331550445205231</v>
      </c>
      <c r="I1849" t="b">
        <v>0</v>
      </c>
    </row>
    <row r="1850" spans="1:9">
      <c r="A1850" t="s">
        <v>114</v>
      </c>
      <c r="B1850" s="2">
        <v>42979</v>
      </c>
      <c r="C1850" t="s">
        <v>2947</v>
      </c>
      <c r="D1850">
        <v>0.8308157099697886</v>
      </c>
      <c r="E1850">
        <v>269</v>
      </c>
      <c r="F1850">
        <v>3.088534237805906E-3</v>
      </c>
      <c r="G1850">
        <v>-0.52945280527488281</v>
      </c>
      <c r="H1850">
        <v>0.1661691085463648</v>
      </c>
      <c r="I1850" t="b">
        <v>0</v>
      </c>
    </row>
    <row r="1851" spans="1:9">
      <c r="A1851" t="s">
        <v>1521</v>
      </c>
      <c r="B1851" s="2">
        <v>42979</v>
      </c>
      <c r="C1851" t="s">
        <v>4236</v>
      </c>
      <c r="D1851">
        <v>0.3078960344883066</v>
      </c>
      <c r="E1851">
        <v>999</v>
      </c>
      <c r="F1851">
        <v>3.0820423872703371E-4</v>
      </c>
      <c r="G1851">
        <v>-0.50138407177449285</v>
      </c>
      <c r="H1851">
        <v>5.528716289583422E-2</v>
      </c>
      <c r="I1851" t="b">
        <v>0</v>
      </c>
    </row>
    <row r="1852" spans="1:9">
      <c r="A1852" t="s">
        <v>1522</v>
      </c>
      <c r="B1852" s="2">
        <v>42979</v>
      </c>
      <c r="C1852" t="s">
        <v>4237</v>
      </c>
      <c r="D1852">
        <v>0.1446613088404132</v>
      </c>
      <c r="E1852">
        <v>56</v>
      </c>
      <c r="F1852">
        <v>2.5832376578645211E-3</v>
      </c>
      <c r="G1852">
        <v>-0.59351677904078026</v>
      </c>
      <c r="H1852">
        <v>-0.1025380971737771</v>
      </c>
      <c r="I1852" t="b">
        <v>0</v>
      </c>
    </row>
    <row r="1853" spans="1:9">
      <c r="A1853" t="s">
        <v>1523</v>
      </c>
      <c r="B1853" s="2">
        <v>42979</v>
      </c>
      <c r="C1853" t="s">
        <v>4238</v>
      </c>
      <c r="D1853">
        <v>0.2710237659963437</v>
      </c>
      <c r="E1853">
        <v>73</v>
      </c>
      <c r="F1853">
        <v>3.7126543287170368E-3</v>
      </c>
      <c r="G1853">
        <v>-0.66896646698340834</v>
      </c>
      <c r="H1853">
        <v>1.6724064166901659E-2</v>
      </c>
      <c r="I1853" t="b">
        <v>0</v>
      </c>
    </row>
    <row r="1854" spans="1:9">
      <c r="A1854" t="s">
        <v>111</v>
      </c>
      <c r="B1854" s="2">
        <v>42979</v>
      </c>
      <c r="C1854" t="s">
        <v>6148</v>
      </c>
      <c r="D1854">
        <v>1.6735724013394471</v>
      </c>
      <c r="E1854">
        <v>1046</v>
      </c>
      <c r="F1854">
        <v>1.599973615047272E-3</v>
      </c>
      <c r="G1854">
        <v>-0.48289978090625618</v>
      </c>
      <c r="H1854">
        <v>0.2293110289241348</v>
      </c>
      <c r="I1854" t="b">
        <v>0</v>
      </c>
    </row>
    <row r="1855" spans="1:9">
      <c r="A1855" t="s">
        <v>1525</v>
      </c>
      <c r="B1855" s="2">
        <v>42979</v>
      </c>
      <c r="C1855" t="s">
        <v>4240</v>
      </c>
      <c r="D1855">
        <v>4.7802993722839249E-2</v>
      </c>
      <c r="E1855">
        <v>55</v>
      </c>
      <c r="F1855">
        <v>8.6914534041525912E-4</v>
      </c>
      <c r="G1855">
        <v>-0.66216213777543498</v>
      </c>
      <c r="H1855">
        <v>-0.194466588713435</v>
      </c>
      <c r="I1855" t="b">
        <v>0</v>
      </c>
    </row>
    <row r="1856" spans="1:9">
      <c r="A1856" t="s">
        <v>1526</v>
      </c>
      <c r="B1856" s="2">
        <v>42979</v>
      </c>
      <c r="C1856" t="s">
        <v>4241</v>
      </c>
      <c r="D1856">
        <v>0.2236024844720497</v>
      </c>
      <c r="E1856">
        <v>60</v>
      </c>
      <c r="F1856">
        <v>3.726708074534161E-3</v>
      </c>
      <c r="G1856">
        <v>-0.84771573604060912</v>
      </c>
      <c r="H1856">
        <v>-0.20817625296039871</v>
      </c>
      <c r="I1856" t="b">
        <v>0</v>
      </c>
    </row>
    <row r="1857" spans="1:9">
      <c r="A1857" t="s">
        <v>1528</v>
      </c>
      <c r="B1857" s="2">
        <v>42979</v>
      </c>
      <c r="C1857" t="s">
        <v>4243</v>
      </c>
      <c r="D1857">
        <v>6.1171925305859583E-2</v>
      </c>
      <c r="E1857">
        <v>5</v>
      </c>
      <c r="F1857">
        <v>1.223438506117192E-2</v>
      </c>
      <c r="G1857">
        <v>-0.74420241397529985</v>
      </c>
      <c r="H1857">
        <v>-8.2464915818445492E-2</v>
      </c>
      <c r="I1857" t="b">
        <v>0</v>
      </c>
    </row>
    <row r="1858" spans="1:9">
      <c r="A1858" t="s">
        <v>1529</v>
      </c>
      <c r="B1858" s="2">
        <v>42979</v>
      </c>
      <c r="C1858" t="s">
        <v>4244</v>
      </c>
      <c r="D1858">
        <v>0.17760791366906509</v>
      </c>
      <c r="E1858">
        <v>14</v>
      </c>
      <c r="F1858">
        <v>1.268627954779037E-2</v>
      </c>
      <c r="G1858">
        <v>-0.6600581549035166</v>
      </c>
      <c r="H1858">
        <v>-2.441747455606447E-2</v>
      </c>
      <c r="I1858" t="b">
        <v>0</v>
      </c>
    </row>
    <row r="1859" spans="1:9">
      <c r="A1859" t="s">
        <v>1530</v>
      </c>
      <c r="B1859" s="2">
        <v>42979</v>
      </c>
      <c r="C1859" t="s">
        <v>4245</v>
      </c>
      <c r="D1859">
        <v>0.66759000159692161</v>
      </c>
      <c r="E1859">
        <v>907</v>
      </c>
      <c r="F1859">
        <v>7.3604189812229506E-4</v>
      </c>
      <c r="G1859">
        <v>-0.61594096772376683</v>
      </c>
      <c r="H1859">
        <v>5.6799866472338402E-2</v>
      </c>
      <c r="I1859" t="b">
        <v>0</v>
      </c>
    </row>
    <row r="1860" spans="1:9">
      <c r="A1860" t="s">
        <v>1552</v>
      </c>
      <c r="B1860" s="2">
        <v>42979</v>
      </c>
      <c r="C1860" t="s">
        <v>4267</v>
      </c>
      <c r="D1860">
        <v>1.266344427353153</v>
      </c>
      <c r="E1860">
        <v>658</v>
      </c>
      <c r="F1860">
        <v>1.924535603880172E-3</v>
      </c>
      <c r="G1860">
        <v>-0.57912457912457915</v>
      </c>
      <c r="H1860">
        <v>0.1127969670707954</v>
      </c>
      <c r="I1860" t="b">
        <v>0</v>
      </c>
    </row>
    <row r="1861" spans="1:9">
      <c r="A1861" t="s">
        <v>1553</v>
      </c>
      <c r="B1861" s="2">
        <v>42979</v>
      </c>
      <c r="C1861" t="s">
        <v>4268</v>
      </c>
      <c r="D1861">
        <v>0.1568206229860363</v>
      </c>
      <c r="E1861">
        <v>13</v>
      </c>
      <c r="F1861">
        <v>1.2063124845079711E-2</v>
      </c>
      <c r="G1861">
        <v>-0.6295831373087335</v>
      </c>
      <c r="H1861">
        <v>-7.8930780682471252E-2</v>
      </c>
      <c r="I1861" t="b">
        <v>0</v>
      </c>
    </row>
    <row r="1862" spans="1:9">
      <c r="A1862" t="s">
        <v>1575</v>
      </c>
      <c r="B1862" s="2">
        <v>42979</v>
      </c>
      <c r="C1862" t="s">
        <v>4290</v>
      </c>
      <c r="D1862">
        <v>0.1037974683544305</v>
      </c>
      <c r="E1862">
        <v>53</v>
      </c>
      <c r="F1862">
        <v>1.9584427991401979E-3</v>
      </c>
      <c r="G1862">
        <v>-0.40502436926605517</v>
      </c>
      <c r="H1862">
        <v>-3.4737297587794071E-2</v>
      </c>
      <c r="I1862" t="b">
        <v>0</v>
      </c>
    </row>
    <row r="1863" spans="1:9">
      <c r="A1863" t="s">
        <v>1577</v>
      </c>
      <c r="B1863" s="2">
        <v>42979</v>
      </c>
      <c r="C1863" t="s">
        <v>6057</v>
      </c>
      <c r="D1863">
        <v>0.34364820846905531</v>
      </c>
      <c r="E1863">
        <v>129</v>
      </c>
      <c r="F1863">
        <v>2.663939600535313E-3</v>
      </c>
      <c r="G1863">
        <v>-0.69720109538777164</v>
      </c>
      <c r="H1863">
        <v>-7.1171937980625988E-2</v>
      </c>
      <c r="I1863" t="b">
        <v>0</v>
      </c>
    </row>
    <row r="1864" spans="1:9">
      <c r="A1864" t="s">
        <v>1578</v>
      </c>
      <c r="B1864" s="2">
        <v>42979</v>
      </c>
      <c r="C1864" t="s">
        <v>4293</v>
      </c>
      <c r="D1864">
        <v>0.27579735017842849</v>
      </c>
      <c r="E1864">
        <v>917</v>
      </c>
      <c r="F1864">
        <v>3.0076046911497122E-4</v>
      </c>
      <c r="G1864">
        <v>-0.46346892507266868</v>
      </c>
      <c r="H1864">
        <v>2.4006884721176829E-2</v>
      </c>
      <c r="I1864" t="b">
        <v>0</v>
      </c>
    </row>
    <row r="1865" spans="1:9">
      <c r="A1865" t="s">
        <v>1579</v>
      </c>
      <c r="B1865" s="2">
        <v>42979</v>
      </c>
      <c r="C1865" t="s">
        <v>4294</v>
      </c>
      <c r="D1865">
        <v>0.89524726453399173</v>
      </c>
      <c r="E1865">
        <v>1047</v>
      </c>
      <c r="F1865">
        <v>8.5505946946895105E-4</v>
      </c>
      <c r="G1865">
        <v>-0.51108247159061904</v>
      </c>
      <c r="H1865">
        <v>0.17488433711757989</v>
      </c>
      <c r="I1865" t="b">
        <v>0</v>
      </c>
    </row>
    <row r="1866" spans="1:9">
      <c r="A1866" t="s">
        <v>1580</v>
      </c>
      <c r="B1866" s="2">
        <v>42979</v>
      </c>
      <c r="C1866" t="s">
        <v>4295</v>
      </c>
      <c r="D1866">
        <v>0.49597189048110751</v>
      </c>
      <c r="E1866">
        <v>1096</v>
      </c>
      <c r="F1866">
        <v>4.5252909715429521E-4</v>
      </c>
      <c r="G1866">
        <v>-0.34707903780068738</v>
      </c>
      <c r="H1866">
        <v>0.1368553994575685</v>
      </c>
      <c r="I1866" t="b">
        <v>0</v>
      </c>
    </row>
    <row r="1867" spans="1:9">
      <c r="A1867" t="s">
        <v>108</v>
      </c>
      <c r="B1867" s="2">
        <v>42979</v>
      </c>
      <c r="C1867" t="s">
        <v>2941</v>
      </c>
      <c r="D1867">
        <v>0.74412054111301695</v>
      </c>
      <c r="E1867">
        <v>914</v>
      </c>
      <c r="F1867">
        <v>8.1413625942343209E-4</v>
      </c>
      <c r="G1867">
        <v>-0.45901701038687381</v>
      </c>
      <c r="H1867">
        <v>8.6433740599288406E-2</v>
      </c>
      <c r="I1867" t="b">
        <v>0</v>
      </c>
    </row>
    <row r="1868" spans="1:9">
      <c r="A1868" t="s">
        <v>1581</v>
      </c>
      <c r="B1868" s="2">
        <v>42979</v>
      </c>
      <c r="C1868" t="s">
        <v>4296</v>
      </c>
      <c r="D1868">
        <v>6.2544931703810258E-2</v>
      </c>
      <c r="E1868">
        <v>7</v>
      </c>
      <c r="F1868">
        <v>8.9349902434014659E-3</v>
      </c>
      <c r="G1868">
        <v>-0.57780784844384303</v>
      </c>
      <c r="H1868">
        <v>2.3112849329802398E-2</v>
      </c>
      <c r="I1868" t="b">
        <v>0</v>
      </c>
    </row>
    <row r="1869" spans="1:9">
      <c r="A1869" t="s">
        <v>1582</v>
      </c>
      <c r="B1869" s="2">
        <v>42979</v>
      </c>
      <c r="C1869" t="s">
        <v>4297</v>
      </c>
      <c r="D1869">
        <v>0.117283950617284</v>
      </c>
      <c r="E1869">
        <v>28</v>
      </c>
      <c r="F1869">
        <v>4.1887125220458577E-3</v>
      </c>
      <c r="G1869">
        <v>-0.58546078935098067</v>
      </c>
      <c r="H1869">
        <v>-0.17333085421853989</v>
      </c>
      <c r="I1869" t="b">
        <v>0</v>
      </c>
    </row>
    <row r="1870" spans="1:9">
      <c r="A1870" t="s">
        <v>1583</v>
      </c>
      <c r="B1870" s="2">
        <v>42979</v>
      </c>
      <c r="C1870" t="s">
        <v>4298</v>
      </c>
      <c r="D1870">
        <v>4.9074818986323272E-2</v>
      </c>
      <c r="E1870">
        <v>38</v>
      </c>
      <c r="F1870">
        <v>1.2914426049032441E-3</v>
      </c>
      <c r="G1870">
        <v>-0.69829946261294129</v>
      </c>
      <c r="H1870">
        <v>-0.17541616181334041</v>
      </c>
      <c r="I1870" t="b">
        <v>0</v>
      </c>
    </row>
    <row r="1871" spans="1:9">
      <c r="A1871" t="s">
        <v>107</v>
      </c>
      <c r="B1871" s="2">
        <v>42979</v>
      </c>
      <c r="C1871" t="s">
        <v>6149</v>
      </c>
      <c r="D1871">
        <v>0</v>
      </c>
      <c r="E1871">
        <v>0</v>
      </c>
      <c r="G1871">
        <v>-0.76539278131634814</v>
      </c>
      <c r="H1871">
        <v>-2.323935350486345E-2</v>
      </c>
      <c r="I1871" t="b">
        <v>0</v>
      </c>
    </row>
    <row r="1872" spans="1:9">
      <c r="A1872" t="s">
        <v>1520</v>
      </c>
      <c r="B1872" s="2">
        <v>42979</v>
      </c>
      <c r="C1872" t="s">
        <v>4235</v>
      </c>
      <c r="D1872">
        <v>0.11509543088490461</v>
      </c>
      <c r="E1872">
        <v>70</v>
      </c>
      <c r="F1872">
        <v>1.644220441212923E-3</v>
      </c>
      <c r="G1872">
        <v>-0.78518118015181249</v>
      </c>
      <c r="H1872">
        <v>-2.7829416859981391E-2</v>
      </c>
      <c r="I1872" t="b">
        <v>0</v>
      </c>
    </row>
    <row r="1873" spans="1:9">
      <c r="A1873" t="s">
        <v>1519</v>
      </c>
      <c r="B1873" s="2">
        <v>42979</v>
      </c>
      <c r="C1873" t="s">
        <v>4234</v>
      </c>
      <c r="D1873">
        <v>0.19854653340112921</v>
      </c>
      <c r="E1873">
        <v>1083</v>
      </c>
      <c r="F1873">
        <v>1.833301324110149E-4</v>
      </c>
      <c r="G1873">
        <v>-0.60751897786806708</v>
      </c>
      <c r="H1873">
        <v>8.2491129521681666E-2</v>
      </c>
      <c r="I1873" t="b">
        <v>0</v>
      </c>
    </row>
    <row r="1874" spans="1:9">
      <c r="A1874" t="s">
        <v>1538</v>
      </c>
      <c r="B1874" s="2">
        <v>42979</v>
      </c>
      <c r="C1874" t="s">
        <v>5725</v>
      </c>
      <c r="D1874">
        <v>0.6400644374105533</v>
      </c>
      <c r="E1874">
        <v>1069</v>
      </c>
      <c r="F1874">
        <v>5.9875064304074207E-4</v>
      </c>
      <c r="G1874">
        <v>-0.63823500642847986</v>
      </c>
      <c r="H1874">
        <v>0.14356374614616069</v>
      </c>
      <c r="I1874" t="b">
        <v>0</v>
      </c>
    </row>
    <row r="1875" spans="1:9">
      <c r="A1875" t="s">
        <v>1518</v>
      </c>
      <c r="B1875" s="2">
        <v>42979</v>
      </c>
      <c r="C1875" t="s">
        <v>4233</v>
      </c>
      <c r="D1875">
        <v>0.24218051831992859</v>
      </c>
      <c r="E1875">
        <v>276</v>
      </c>
      <c r="F1875">
        <v>8.7746564608669783E-4</v>
      </c>
      <c r="G1875">
        <v>-0.48372049834879682</v>
      </c>
      <c r="H1875">
        <v>3.6054661066540462E-2</v>
      </c>
      <c r="I1875" t="b">
        <v>0</v>
      </c>
    </row>
    <row r="1876" spans="1:9">
      <c r="A1876" t="s">
        <v>1539</v>
      </c>
      <c r="B1876" s="2">
        <v>42979</v>
      </c>
      <c r="C1876" t="s">
        <v>4254</v>
      </c>
      <c r="D1876">
        <v>0.43670484707677981</v>
      </c>
      <c r="E1876">
        <v>1067</v>
      </c>
      <c r="F1876">
        <v>4.0928289323034658E-4</v>
      </c>
      <c r="G1876">
        <v>-0.38760520494532369</v>
      </c>
      <c r="H1876">
        <v>8.8878383504960856E-2</v>
      </c>
      <c r="I1876" t="b">
        <v>0</v>
      </c>
    </row>
    <row r="1877" spans="1:9">
      <c r="A1877" t="s">
        <v>1540</v>
      </c>
      <c r="B1877" s="2">
        <v>42979</v>
      </c>
      <c r="C1877" t="s">
        <v>4255</v>
      </c>
      <c r="D1877">
        <v>9.3097913322632175E-2</v>
      </c>
      <c r="E1877">
        <v>6</v>
      </c>
      <c r="F1877">
        <v>1.5516318887105361E-2</v>
      </c>
      <c r="G1877">
        <v>-0.78414096916299558</v>
      </c>
      <c r="H1877">
        <v>-1.4382519587308421E-2</v>
      </c>
      <c r="I1877" t="b">
        <v>0</v>
      </c>
    </row>
    <row r="1878" spans="1:9">
      <c r="A1878" t="s">
        <v>1541</v>
      </c>
      <c r="B1878" s="2">
        <v>42979</v>
      </c>
      <c r="C1878" t="s">
        <v>4256</v>
      </c>
      <c r="D1878">
        <v>0.41351440093851721</v>
      </c>
      <c r="E1878">
        <v>1068</v>
      </c>
      <c r="F1878">
        <v>3.8718576866902357E-4</v>
      </c>
      <c r="G1878">
        <v>-0.51447684780477854</v>
      </c>
      <c r="H1878">
        <v>8.8535508428923909E-2</v>
      </c>
      <c r="I1878" t="b">
        <v>0</v>
      </c>
    </row>
    <row r="1879" spans="1:9">
      <c r="A1879" t="s">
        <v>1542</v>
      </c>
      <c r="B1879" s="2">
        <v>42979</v>
      </c>
      <c r="C1879" t="s">
        <v>4257</v>
      </c>
      <c r="D1879">
        <v>1.068965517241379</v>
      </c>
      <c r="E1879">
        <v>907</v>
      </c>
      <c r="F1879">
        <v>1.1785727863741779E-3</v>
      </c>
      <c r="G1879">
        <v>-0.44722955145118742</v>
      </c>
      <c r="H1879">
        <v>0.1446337618868257</v>
      </c>
      <c r="I1879" t="b">
        <v>0</v>
      </c>
    </row>
    <row r="1880" spans="1:9">
      <c r="A1880" t="s">
        <v>1543</v>
      </c>
      <c r="B1880" s="2">
        <v>42979</v>
      </c>
      <c r="C1880" t="s">
        <v>4258</v>
      </c>
      <c r="D1880">
        <v>0.38232795242140999</v>
      </c>
      <c r="E1880">
        <v>272</v>
      </c>
      <c r="F1880">
        <v>1.405617472137537E-3</v>
      </c>
      <c r="G1880">
        <v>-0.48861060955542679</v>
      </c>
      <c r="H1880">
        <v>-1.241557636815027E-2</v>
      </c>
      <c r="I1880" t="b">
        <v>0</v>
      </c>
    </row>
    <row r="1881" spans="1:9">
      <c r="A1881" t="s">
        <v>1544</v>
      </c>
      <c r="B1881" s="2">
        <v>42979</v>
      </c>
      <c r="C1881" t="s">
        <v>4259</v>
      </c>
      <c r="D1881">
        <v>1.72935471816891</v>
      </c>
      <c r="E1881">
        <v>1082</v>
      </c>
      <c r="F1881">
        <v>1.598294563926904E-3</v>
      </c>
      <c r="G1881">
        <v>-0.25996533795493931</v>
      </c>
      <c r="H1881">
        <v>0.306458850944267</v>
      </c>
      <c r="I1881" t="b">
        <v>0</v>
      </c>
    </row>
    <row r="1882" spans="1:9">
      <c r="A1882" t="s">
        <v>1545</v>
      </c>
      <c r="B1882" s="2">
        <v>42979</v>
      </c>
      <c r="C1882" t="s">
        <v>4260</v>
      </c>
      <c r="D1882">
        <v>0.2475282177879006</v>
      </c>
      <c r="E1882">
        <v>1096</v>
      </c>
      <c r="F1882">
        <v>2.2584691404005529E-4</v>
      </c>
      <c r="G1882">
        <v>-0.54725627219613149</v>
      </c>
      <c r="H1882">
        <v>6.3715976618103604E-2</v>
      </c>
      <c r="I1882" t="b">
        <v>0</v>
      </c>
    </row>
    <row r="1883" spans="1:9">
      <c r="A1883" t="s">
        <v>1546</v>
      </c>
      <c r="B1883" s="2">
        <v>42979</v>
      </c>
      <c r="C1883" t="s">
        <v>4261</v>
      </c>
      <c r="D1883">
        <v>0.59789473684210526</v>
      </c>
      <c r="E1883">
        <v>192</v>
      </c>
      <c r="F1883">
        <v>3.1140350877192982E-3</v>
      </c>
      <c r="G1883">
        <v>-0.68270447718825555</v>
      </c>
      <c r="H1883">
        <v>-7.741177900687647E-3</v>
      </c>
      <c r="I1883" t="b">
        <v>0</v>
      </c>
    </row>
    <row r="1884" spans="1:9">
      <c r="A1884" t="s">
        <v>1547</v>
      </c>
      <c r="B1884" s="2">
        <v>42979</v>
      </c>
      <c r="C1884" t="s">
        <v>4262</v>
      </c>
      <c r="D1884">
        <v>1.169038252339818</v>
      </c>
      <c r="E1884">
        <v>1074</v>
      </c>
      <c r="F1884">
        <v>1.0884899928676149E-3</v>
      </c>
      <c r="G1884">
        <v>-0.5133866664006993</v>
      </c>
      <c r="H1884">
        <v>0.17851942707455121</v>
      </c>
      <c r="I1884" t="b">
        <v>0</v>
      </c>
    </row>
    <row r="1885" spans="1:9">
      <c r="A1885" t="s">
        <v>1548</v>
      </c>
      <c r="B1885" s="2">
        <v>42979</v>
      </c>
      <c r="C1885" t="s">
        <v>4263</v>
      </c>
      <c r="D1885">
        <v>1.9689119170984481E-2</v>
      </c>
      <c r="E1885">
        <v>17</v>
      </c>
      <c r="F1885">
        <v>1.1581834806461461E-3</v>
      </c>
      <c r="G1885">
        <v>-0.50013902324427717</v>
      </c>
      <c r="H1885">
        <v>-0.16597316364100109</v>
      </c>
      <c r="I1885" t="b">
        <v>0</v>
      </c>
    </row>
    <row r="1886" spans="1:9">
      <c r="A1886" t="s">
        <v>1549</v>
      </c>
      <c r="B1886" s="2">
        <v>42979</v>
      </c>
      <c r="C1886" t="s">
        <v>4264</v>
      </c>
      <c r="D1886">
        <v>1.9226529167879669</v>
      </c>
      <c r="E1886">
        <v>1067</v>
      </c>
      <c r="F1886">
        <v>1.8019240082361449E-3</v>
      </c>
      <c r="G1886">
        <v>-0.55100764277017711</v>
      </c>
      <c r="H1886">
        <v>0.19351269963023329</v>
      </c>
      <c r="I1886" t="b">
        <v>0</v>
      </c>
    </row>
    <row r="1887" spans="1:9">
      <c r="A1887" t="s">
        <v>1550</v>
      </c>
      <c r="B1887" s="2">
        <v>42979</v>
      </c>
      <c r="C1887" t="s">
        <v>4265</v>
      </c>
      <c r="D1887">
        <v>1.5822784810126441E-2</v>
      </c>
      <c r="E1887">
        <v>42</v>
      </c>
      <c r="F1887">
        <v>3.7673297166967718E-4</v>
      </c>
      <c r="G1887">
        <v>-0.47663551401869159</v>
      </c>
      <c r="H1887">
        <v>-7.2888327454891738E-2</v>
      </c>
      <c r="I1887" t="b">
        <v>0</v>
      </c>
    </row>
    <row r="1888" spans="1:9">
      <c r="A1888" t="s">
        <v>1551</v>
      </c>
      <c r="B1888" s="2">
        <v>42979</v>
      </c>
      <c r="C1888" t="s">
        <v>4266</v>
      </c>
      <c r="D1888">
        <v>1.42753792865922</v>
      </c>
      <c r="E1888">
        <v>1062</v>
      </c>
      <c r="F1888">
        <v>1.344197672937118E-3</v>
      </c>
      <c r="G1888">
        <v>-0.2166500746640119</v>
      </c>
      <c r="H1888">
        <v>0.33561536771367562</v>
      </c>
      <c r="I1888" t="b">
        <v>0</v>
      </c>
    </row>
    <row r="1889" spans="1:9">
      <c r="A1889" t="s">
        <v>1534</v>
      </c>
      <c r="B1889" s="2">
        <v>42979</v>
      </c>
      <c r="C1889" t="s">
        <v>4249</v>
      </c>
      <c r="D1889">
        <v>7.6076076076076138E-2</v>
      </c>
      <c r="E1889">
        <v>13</v>
      </c>
      <c r="F1889">
        <v>5.8520058520058569E-3</v>
      </c>
      <c r="G1889">
        <v>-0.50988415563260214</v>
      </c>
      <c r="H1889">
        <v>-9.1941027759884233E-2</v>
      </c>
      <c r="I1889" t="b">
        <v>0</v>
      </c>
    </row>
    <row r="1890" spans="1:9">
      <c r="A1890" t="s">
        <v>1513</v>
      </c>
      <c r="B1890" s="2">
        <v>42979</v>
      </c>
      <c r="C1890" t="s">
        <v>4228</v>
      </c>
      <c r="D1890">
        <v>0.48781530568619069</v>
      </c>
      <c r="E1890">
        <v>137</v>
      </c>
      <c r="F1890">
        <v>3.5606956619429978E-3</v>
      </c>
      <c r="G1890">
        <v>-0.63700242209498525</v>
      </c>
      <c r="H1890">
        <v>-2.3190386691121209E-2</v>
      </c>
      <c r="I1890" t="b">
        <v>0</v>
      </c>
    </row>
    <row r="1891" spans="1:9">
      <c r="A1891" t="s">
        <v>1531</v>
      </c>
      <c r="B1891" s="2">
        <v>42979</v>
      </c>
      <c r="C1891" t="s">
        <v>4246</v>
      </c>
      <c r="D1891">
        <v>0.41594048335769762</v>
      </c>
      <c r="E1891">
        <v>906</v>
      </c>
      <c r="F1891">
        <v>4.5909545624469938E-4</v>
      </c>
      <c r="G1891">
        <v>-0.63702426293608316</v>
      </c>
      <c r="H1891">
        <v>7.8474496293839263E-2</v>
      </c>
      <c r="I1891" t="b">
        <v>0</v>
      </c>
    </row>
    <row r="1892" spans="1:9">
      <c r="A1892" t="s">
        <v>1514</v>
      </c>
      <c r="B1892" s="2">
        <v>42979</v>
      </c>
      <c r="C1892" t="s">
        <v>4229</v>
      </c>
      <c r="D1892">
        <v>9.1549295774648876E-3</v>
      </c>
      <c r="E1892">
        <v>3</v>
      </c>
      <c r="F1892">
        <v>3.0516431924882959E-3</v>
      </c>
      <c r="G1892">
        <v>-0.57877289318171821</v>
      </c>
      <c r="H1892">
        <v>-0.104995462840715</v>
      </c>
      <c r="I1892" t="b">
        <v>0</v>
      </c>
    </row>
    <row r="1893" spans="1:9">
      <c r="A1893" t="s">
        <v>1515</v>
      </c>
      <c r="B1893" s="2">
        <v>42979</v>
      </c>
      <c r="C1893" t="s">
        <v>4230</v>
      </c>
      <c r="D1893">
        <v>0.88538526987564081</v>
      </c>
      <c r="E1893">
        <v>269</v>
      </c>
      <c r="F1893">
        <v>3.2913950552997799E-3</v>
      </c>
      <c r="G1893">
        <v>-0.65831921631214074</v>
      </c>
      <c r="H1893">
        <v>-2.083253370719669E-2</v>
      </c>
      <c r="I1893" t="b">
        <v>0</v>
      </c>
    </row>
    <row r="1894" spans="1:9">
      <c r="A1894" t="s">
        <v>1516</v>
      </c>
      <c r="B1894" s="2">
        <v>42979</v>
      </c>
      <c r="C1894" t="s">
        <v>4231</v>
      </c>
      <c r="D1894">
        <v>0.19061427525986921</v>
      </c>
      <c r="E1894">
        <v>1046</v>
      </c>
      <c r="F1894">
        <v>1.822316207073319E-4</v>
      </c>
      <c r="G1894">
        <v>-0.24840690471520149</v>
      </c>
      <c r="H1894">
        <v>8.3962270446995321E-2</v>
      </c>
      <c r="I1894" t="b">
        <v>0</v>
      </c>
    </row>
    <row r="1895" spans="1:9">
      <c r="A1895" t="s">
        <v>115</v>
      </c>
      <c r="B1895" s="2">
        <v>42979</v>
      </c>
      <c r="C1895" t="s">
        <v>2948</v>
      </c>
      <c r="D1895">
        <v>1.5306122448979659E-2</v>
      </c>
      <c r="E1895">
        <v>4</v>
      </c>
      <c r="F1895">
        <v>3.8265306122449161E-3</v>
      </c>
      <c r="G1895">
        <v>-0.58983529748386454</v>
      </c>
      <c r="H1895">
        <v>-8.8875223258502542E-2</v>
      </c>
      <c r="I1895" t="b">
        <v>0</v>
      </c>
    </row>
    <row r="1896" spans="1:9">
      <c r="A1896" t="s">
        <v>1517</v>
      </c>
      <c r="B1896" s="2">
        <v>42979</v>
      </c>
      <c r="C1896" t="s">
        <v>4232</v>
      </c>
      <c r="D1896">
        <v>0.9137083469504339</v>
      </c>
      <c r="E1896">
        <v>1083</v>
      </c>
      <c r="F1896">
        <v>8.4368268416475892E-4</v>
      </c>
      <c r="G1896">
        <v>-0.66711756976115222</v>
      </c>
      <c r="H1896">
        <v>0.13546087849119459</v>
      </c>
      <c r="I1896" t="b">
        <v>0</v>
      </c>
    </row>
    <row r="1897" spans="1:9">
      <c r="A1897" t="s">
        <v>1806</v>
      </c>
      <c r="B1897" s="2">
        <v>42979</v>
      </c>
      <c r="C1897" t="s">
        <v>4520</v>
      </c>
      <c r="D1897">
        <v>0.30813953488372081</v>
      </c>
      <c r="E1897">
        <v>13</v>
      </c>
      <c r="F1897">
        <v>2.3703041144901599E-2</v>
      </c>
      <c r="G1897">
        <v>-0.92931674208144799</v>
      </c>
      <c r="H1897">
        <v>-0.33464265753622169</v>
      </c>
      <c r="I1897" t="b">
        <v>0</v>
      </c>
    </row>
    <row r="1898" spans="1:9">
      <c r="A1898" t="s">
        <v>1807</v>
      </c>
      <c r="B1898" s="2">
        <v>42979</v>
      </c>
      <c r="C1898" t="s">
        <v>4521</v>
      </c>
      <c r="D1898">
        <v>0.34300367284778899</v>
      </c>
      <c r="E1898">
        <v>580</v>
      </c>
      <c r="F1898">
        <v>5.9138564284101549E-4</v>
      </c>
      <c r="G1898">
        <v>-0.57396029202751153</v>
      </c>
      <c r="H1898">
        <v>4.6582171749229677E-2</v>
      </c>
      <c r="I1898" t="b">
        <v>0</v>
      </c>
    </row>
    <row r="1899" spans="1:9">
      <c r="A1899" t="s">
        <v>1808</v>
      </c>
      <c r="B1899" s="2">
        <v>42979</v>
      </c>
      <c r="C1899" t="s">
        <v>4522</v>
      </c>
      <c r="D1899">
        <v>0.43004694835680751</v>
      </c>
      <c r="E1899">
        <v>138</v>
      </c>
      <c r="F1899">
        <v>3.1162822344696188E-3</v>
      </c>
      <c r="G1899">
        <v>-0.78923177938279709</v>
      </c>
      <c r="H1899">
        <v>-7.2604909350992342E-2</v>
      </c>
      <c r="I1899" t="b">
        <v>0</v>
      </c>
    </row>
    <row r="1900" spans="1:9">
      <c r="A1900" t="s">
        <v>2629</v>
      </c>
      <c r="B1900" s="2">
        <v>42979</v>
      </c>
      <c r="C1900" t="s">
        <v>5306</v>
      </c>
      <c r="D1900">
        <v>0.2021276595744681</v>
      </c>
      <c r="E1900">
        <v>55</v>
      </c>
      <c r="F1900">
        <v>3.6750483558994199E-3</v>
      </c>
      <c r="G1900">
        <v>-0.79664671226410388</v>
      </c>
      <c r="H1900">
        <v>-0.2273312843823882</v>
      </c>
      <c r="I1900" t="b">
        <v>0</v>
      </c>
    </row>
    <row r="1901" spans="1:9">
      <c r="A1901" t="s">
        <v>2631</v>
      </c>
      <c r="B1901" s="2">
        <v>42979</v>
      </c>
      <c r="C1901" t="s">
        <v>6162</v>
      </c>
      <c r="D1901">
        <v>0.28253424657534237</v>
      </c>
      <c r="E1901">
        <v>40</v>
      </c>
      <c r="F1901">
        <v>7.0633561643835604E-3</v>
      </c>
      <c r="G1901">
        <v>-0.62483311081441917</v>
      </c>
      <c r="H1901">
        <v>3.1506184950131723E-2</v>
      </c>
      <c r="I1901" t="b">
        <v>0</v>
      </c>
    </row>
    <row r="1902" spans="1:9">
      <c r="A1902" t="s">
        <v>2632</v>
      </c>
      <c r="B1902" s="2">
        <v>42979</v>
      </c>
      <c r="C1902" t="s">
        <v>5309</v>
      </c>
      <c r="D1902">
        <v>0.39006791171477101</v>
      </c>
      <c r="E1902">
        <v>130</v>
      </c>
      <c r="F1902">
        <v>3.0005223978059299E-3</v>
      </c>
      <c r="G1902">
        <v>-0.51123668450181636</v>
      </c>
      <c r="H1902">
        <v>-3.4542252061508842E-2</v>
      </c>
      <c r="I1902" t="b">
        <v>0</v>
      </c>
    </row>
    <row r="1903" spans="1:9">
      <c r="A1903" t="s">
        <v>2633</v>
      </c>
      <c r="B1903" s="2">
        <v>42979</v>
      </c>
      <c r="C1903" t="s">
        <v>5310</v>
      </c>
      <c r="D1903">
        <v>0.22961668229874621</v>
      </c>
      <c r="E1903">
        <v>1096</v>
      </c>
      <c r="F1903">
        <v>2.0950427217038891E-4</v>
      </c>
      <c r="G1903">
        <v>-0.64927309627032581</v>
      </c>
      <c r="H1903">
        <v>1.9994293709049829E-2</v>
      </c>
      <c r="I1903" t="b">
        <v>0</v>
      </c>
    </row>
    <row r="1904" spans="1:9">
      <c r="A1904" t="s">
        <v>2616</v>
      </c>
      <c r="B1904" s="2">
        <v>42979</v>
      </c>
      <c r="C1904" t="s">
        <v>5293</v>
      </c>
      <c r="D1904">
        <v>2.4408284023668791E-2</v>
      </c>
      <c r="E1904">
        <v>28</v>
      </c>
      <c r="F1904">
        <v>8.7172442941674255E-4</v>
      </c>
      <c r="G1904">
        <v>-0.61949458483754505</v>
      </c>
      <c r="H1904">
        <v>-9.1280897210308812E-2</v>
      </c>
      <c r="I1904" t="b">
        <v>0</v>
      </c>
    </row>
    <row r="1905" spans="1:9">
      <c r="A1905" t="s">
        <v>2614</v>
      </c>
      <c r="B1905" s="2">
        <v>42979</v>
      </c>
      <c r="C1905" t="s">
        <v>5291</v>
      </c>
      <c r="D1905">
        <v>0.59757969846543557</v>
      </c>
      <c r="E1905">
        <v>1034</v>
      </c>
      <c r="F1905">
        <v>5.7793007588533419E-4</v>
      </c>
      <c r="G1905">
        <v>-0.41344033325165952</v>
      </c>
      <c r="H1905">
        <v>0.12852244334173649</v>
      </c>
      <c r="I1905" t="b">
        <v>0</v>
      </c>
    </row>
    <row r="1906" spans="1:9">
      <c r="A1906" t="s">
        <v>2595</v>
      </c>
      <c r="B1906" s="2">
        <v>42979</v>
      </c>
      <c r="C1906" t="s">
        <v>5272</v>
      </c>
      <c r="D1906">
        <v>0.2346858586900942</v>
      </c>
      <c r="E1906">
        <v>864</v>
      </c>
      <c r="F1906">
        <v>2.7162715126168312E-4</v>
      </c>
      <c r="G1906">
        <v>-0.37980508271515068</v>
      </c>
      <c r="H1906">
        <v>7.8990746692367553E-2</v>
      </c>
      <c r="I1906" t="b">
        <v>0</v>
      </c>
    </row>
    <row r="1907" spans="1:9">
      <c r="A1907" t="s">
        <v>2613</v>
      </c>
      <c r="B1907" s="2">
        <v>42979</v>
      </c>
      <c r="C1907" t="s">
        <v>5290</v>
      </c>
      <c r="D1907">
        <v>9.6701920597403124E-2</v>
      </c>
      <c r="E1907">
        <v>404</v>
      </c>
      <c r="F1907">
        <v>2.393611895975325E-4</v>
      </c>
      <c r="G1907">
        <v>-0.71320973348783312</v>
      </c>
      <c r="H1907">
        <v>-0.18120016700455169</v>
      </c>
      <c r="I1907" t="b">
        <v>0</v>
      </c>
    </row>
    <row r="1908" spans="1:9">
      <c r="A1908" t="s">
        <v>2596</v>
      </c>
      <c r="B1908" s="2">
        <v>42979</v>
      </c>
      <c r="C1908" t="s">
        <v>5273</v>
      </c>
      <c r="D1908">
        <v>1.2306121525957729</v>
      </c>
      <c r="E1908">
        <v>1004</v>
      </c>
      <c r="F1908">
        <v>1.225709315334435E-3</v>
      </c>
      <c r="G1908">
        <v>-0.60243494607431547</v>
      </c>
      <c r="H1908">
        <v>0.21409147224090239</v>
      </c>
      <c r="I1908" t="b">
        <v>0</v>
      </c>
    </row>
    <row r="1909" spans="1:9">
      <c r="A1909" t="s">
        <v>2597</v>
      </c>
      <c r="B1909" s="2">
        <v>42979</v>
      </c>
      <c r="C1909" t="s">
        <v>5274</v>
      </c>
      <c r="D1909">
        <v>0.1578086672117742</v>
      </c>
      <c r="E1909">
        <v>105</v>
      </c>
      <c r="F1909">
        <v>1.502939687731183E-3</v>
      </c>
      <c r="G1909">
        <v>-0.72798534076618471</v>
      </c>
      <c r="H1909">
        <v>-0.20109724078218</v>
      </c>
      <c r="I1909" t="b">
        <v>0</v>
      </c>
    </row>
    <row r="1910" spans="1:9">
      <c r="A1910" t="s">
        <v>2598</v>
      </c>
      <c r="B1910" s="2">
        <v>42979</v>
      </c>
      <c r="C1910" t="s">
        <v>5275</v>
      </c>
      <c r="D1910">
        <v>3.0025020850708909E-2</v>
      </c>
      <c r="E1910">
        <v>3</v>
      </c>
      <c r="F1910">
        <v>1.0008340283569639E-2</v>
      </c>
      <c r="G1910">
        <v>-0.65707621897553337</v>
      </c>
      <c r="H1910">
        <v>-2.814414710548821E-2</v>
      </c>
      <c r="I1910" t="b">
        <v>0</v>
      </c>
    </row>
    <row r="1911" spans="1:9">
      <c r="A1911" t="s">
        <v>2599</v>
      </c>
      <c r="B1911" s="2">
        <v>42979</v>
      </c>
      <c r="C1911" t="s">
        <v>5276</v>
      </c>
      <c r="D1911">
        <v>0.24882629107981219</v>
      </c>
      <c r="E1911">
        <v>104</v>
      </c>
      <c r="F1911">
        <v>2.3925604911520411E-3</v>
      </c>
      <c r="G1911">
        <v>-0.88251879699248126</v>
      </c>
      <c r="H1911">
        <v>-4.2925020014776757E-3</v>
      </c>
      <c r="I1911" t="b">
        <v>0</v>
      </c>
    </row>
    <row r="1912" spans="1:9">
      <c r="A1912" t="s">
        <v>2600</v>
      </c>
      <c r="B1912" s="2">
        <v>42979</v>
      </c>
      <c r="C1912" t="s">
        <v>5277</v>
      </c>
      <c r="D1912">
        <v>1.403734328528224</v>
      </c>
      <c r="E1912">
        <v>1043</v>
      </c>
      <c r="F1912">
        <v>1.345862251704913E-3</v>
      </c>
      <c r="G1912">
        <v>-0.5100341087248208</v>
      </c>
      <c r="H1912">
        <v>0.22403105705806631</v>
      </c>
      <c r="I1912" t="b">
        <v>0</v>
      </c>
    </row>
    <row r="1913" spans="1:9">
      <c r="A1913" t="s">
        <v>2601</v>
      </c>
      <c r="B1913" s="2">
        <v>42979</v>
      </c>
      <c r="C1913" t="s">
        <v>5278</v>
      </c>
      <c r="D1913">
        <v>1.721439749608766E-2</v>
      </c>
      <c r="E1913">
        <v>19</v>
      </c>
      <c r="F1913">
        <v>9.0602092084671908E-4</v>
      </c>
      <c r="G1913">
        <v>-0.56228136514579896</v>
      </c>
      <c r="H1913">
        <v>-0.15707988243717011</v>
      </c>
      <c r="I1913" t="b">
        <v>0</v>
      </c>
    </row>
    <row r="1914" spans="1:9">
      <c r="A1914" t="s">
        <v>2602</v>
      </c>
      <c r="B1914" s="2">
        <v>42979</v>
      </c>
      <c r="C1914" t="s">
        <v>5279</v>
      </c>
      <c r="D1914">
        <v>0.45320957870407241</v>
      </c>
      <c r="E1914">
        <v>889</v>
      </c>
      <c r="F1914">
        <v>5.0979705141065512E-4</v>
      </c>
      <c r="G1914">
        <v>-0.59556964908923882</v>
      </c>
      <c r="H1914">
        <v>4.5673885888634212E-2</v>
      </c>
      <c r="I1914" t="b">
        <v>0</v>
      </c>
    </row>
    <row r="1915" spans="1:9">
      <c r="A1915" t="s">
        <v>2603</v>
      </c>
      <c r="B1915" s="2">
        <v>42979</v>
      </c>
      <c r="C1915" t="s">
        <v>5280</v>
      </c>
      <c r="D1915">
        <v>0.511442789231499</v>
      </c>
      <c r="E1915">
        <v>272</v>
      </c>
      <c r="F1915">
        <v>1.880304372174629E-3</v>
      </c>
      <c r="G1915">
        <v>-0.46231951987446862</v>
      </c>
      <c r="H1915">
        <v>5.3727339122474627E-2</v>
      </c>
      <c r="I1915" t="b">
        <v>0</v>
      </c>
    </row>
    <row r="1916" spans="1:9">
      <c r="A1916" t="s">
        <v>2604</v>
      </c>
      <c r="B1916" s="2">
        <v>42979</v>
      </c>
      <c r="C1916" t="s">
        <v>5281</v>
      </c>
      <c r="D1916">
        <v>0.76943761685677559</v>
      </c>
      <c r="E1916">
        <v>902</v>
      </c>
      <c r="F1916">
        <v>8.5303505194764479E-4</v>
      </c>
      <c r="G1916">
        <v>-0.47116790990200708</v>
      </c>
      <c r="H1916">
        <v>0.119789572262189</v>
      </c>
      <c r="I1916" t="b">
        <v>0</v>
      </c>
    </row>
    <row r="1917" spans="1:9">
      <c r="A1917" t="s">
        <v>2605</v>
      </c>
      <c r="B1917" s="2">
        <v>42979</v>
      </c>
      <c r="C1917" t="s">
        <v>5282</v>
      </c>
      <c r="D1917">
        <v>0.11574074074074089</v>
      </c>
      <c r="E1917">
        <v>6</v>
      </c>
      <c r="F1917">
        <v>1.929012345679015E-2</v>
      </c>
      <c r="G1917">
        <v>-0.68304295126340397</v>
      </c>
      <c r="H1917">
        <v>-2.7508267271258501E-2</v>
      </c>
      <c r="I1917" t="b">
        <v>0</v>
      </c>
    </row>
    <row r="1918" spans="1:9">
      <c r="A1918" t="s">
        <v>2606</v>
      </c>
      <c r="B1918" s="2">
        <v>42979</v>
      </c>
      <c r="C1918" t="s">
        <v>5283</v>
      </c>
      <c r="D1918">
        <v>0.2163391214609347</v>
      </c>
      <c r="E1918">
        <v>804</v>
      </c>
      <c r="F1918">
        <v>2.6907850927976952E-4</v>
      </c>
      <c r="G1918">
        <v>-0.61864891942178546</v>
      </c>
      <c r="H1918">
        <v>4.7237712174583932E-2</v>
      </c>
      <c r="I1918" t="b">
        <v>0</v>
      </c>
    </row>
    <row r="1919" spans="1:9">
      <c r="A1919" t="s">
        <v>57</v>
      </c>
      <c r="B1919" s="2">
        <v>42979</v>
      </c>
      <c r="C1919" t="s">
        <v>2890</v>
      </c>
      <c r="D1919">
        <v>0.83089963820017121</v>
      </c>
      <c r="E1919">
        <v>21</v>
      </c>
      <c r="F1919">
        <v>3.9566649438103389E-2</v>
      </c>
      <c r="G1919">
        <v>-0.5811170212765957</v>
      </c>
      <c r="H1919">
        <v>0.12306567643367849</v>
      </c>
      <c r="I1919" t="b">
        <v>0</v>
      </c>
    </row>
    <row r="1920" spans="1:9">
      <c r="A1920" t="s">
        <v>2607</v>
      </c>
      <c r="B1920" s="2">
        <v>42979</v>
      </c>
      <c r="C1920" t="s">
        <v>5284</v>
      </c>
      <c r="D1920">
        <v>1.145685049190293</v>
      </c>
      <c r="E1920">
        <v>1018</v>
      </c>
      <c r="F1920">
        <v>1.1254273567684609E-3</v>
      </c>
      <c r="G1920">
        <v>-0.4521502494536791</v>
      </c>
      <c r="H1920">
        <v>0.17875665608985439</v>
      </c>
      <c r="I1920" t="b">
        <v>0</v>
      </c>
    </row>
    <row r="1921" spans="1:9">
      <c r="A1921" t="s">
        <v>2608</v>
      </c>
      <c r="B1921" s="2">
        <v>42979</v>
      </c>
      <c r="C1921" t="s">
        <v>5285</v>
      </c>
      <c r="D1921">
        <v>8.2038533250466283E-2</v>
      </c>
      <c r="E1921">
        <v>325</v>
      </c>
      <c r="F1921">
        <v>2.5242625615528089E-4</v>
      </c>
      <c r="G1921">
        <v>-0.77025589951999041</v>
      </c>
      <c r="H1921">
        <v>-0.11807469787312699</v>
      </c>
      <c r="I1921" t="b">
        <v>0</v>
      </c>
    </row>
    <row r="1922" spans="1:9">
      <c r="A1922" t="s">
        <v>2630</v>
      </c>
      <c r="B1922" s="2">
        <v>42979</v>
      </c>
      <c r="C1922" t="s">
        <v>5307</v>
      </c>
      <c r="D1922">
        <v>2.9713639226721451</v>
      </c>
      <c r="E1922">
        <v>1096</v>
      </c>
      <c r="F1922">
        <v>2.7110984695913731E-3</v>
      </c>
      <c r="G1922">
        <v>-0.28244003370007098</v>
      </c>
      <c r="H1922">
        <v>0.50717886249205202</v>
      </c>
      <c r="I1922" t="b">
        <v>0</v>
      </c>
    </row>
    <row r="1923" spans="1:9">
      <c r="A1923" t="s">
        <v>2628</v>
      </c>
      <c r="B1923" s="2">
        <v>42979</v>
      </c>
      <c r="C1923" t="s">
        <v>6161</v>
      </c>
      <c r="D1923">
        <v>0.10515021459227469</v>
      </c>
      <c r="E1923">
        <v>24</v>
      </c>
      <c r="F1923">
        <v>4.3812589413447789E-3</v>
      </c>
      <c r="G1923">
        <v>-0.65454213956880669</v>
      </c>
      <c r="H1923">
        <v>-0.1747828219236264</v>
      </c>
      <c r="I1923" t="b">
        <v>0</v>
      </c>
    </row>
    <row r="1924" spans="1:9">
      <c r="A1924" t="s">
        <v>2610</v>
      </c>
      <c r="B1924" s="2">
        <v>42979</v>
      </c>
      <c r="C1924" t="s">
        <v>5287</v>
      </c>
      <c r="D1924">
        <v>8.5164835164835084E-2</v>
      </c>
      <c r="E1924">
        <v>10</v>
      </c>
      <c r="F1924">
        <v>8.5164835164835088E-3</v>
      </c>
      <c r="G1924">
        <v>-0.66243721827118751</v>
      </c>
      <c r="H1924">
        <v>4.9648523385518633E-3</v>
      </c>
      <c r="I1924" t="b">
        <v>0</v>
      </c>
    </row>
    <row r="1925" spans="1:9">
      <c r="A1925" t="s">
        <v>2627</v>
      </c>
      <c r="B1925" s="2">
        <v>42979</v>
      </c>
      <c r="C1925" t="s">
        <v>5304</v>
      </c>
      <c r="D1925">
        <v>0.1106259097525473</v>
      </c>
      <c r="E1925">
        <v>39</v>
      </c>
      <c r="F1925">
        <v>2.8365617885268528E-3</v>
      </c>
      <c r="G1925">
        <v>-0.73515932995851307</v>
      </c>
      <c r="H1925">
        <v>-4.8784519109631233E-2</v>
      </c>
      <c r="I1925" t="b">
        <v>0</v>
      </c>
    </row>
    <row r="1926" spans="1:9">
      <c r="A1926" t="s">
        <v>1738</v>
      </c>
      <c r="B1926" s="2">
        <v>42979</v>
      </c>
      <c r="C1926" t="s">
        <v>4452</v>
      </c>
      <c r="D1926">
        <v>1.2224508697996479</v>
      </c>
      <c r="E1926">
        <v>1077</v>
      </c>
      <c r="F1926">
        <v>1.1350518753942881E-3</v>
      </c>
      <c r="G1926">
        <v>-0.59315594885420375</v>
      </c>
      <c r="H1926">
        <v>0.13753039494573299</v>
      </c>
      <c r="I1926" t="b">
        <v>0</v>
      </c>
    </row>
    <row r="1927" spans="1:9">
      <c r="A1927" t="s">
        <v>1739</v>
      </c>
      <c r="B1927" s="2">
        <v>42979</v>
      </c>
      <c r="C1927" t="s">
        <v>4453</v>
      </c>
      <c r="D1927">
        <v>0.47364801056409139</v>
      </c>
      <c r="E1927">
        <v>1068</v>
      </c>
      <c r="F1927">
        <v>4.4349064659559119E-4</v>
      </c>
      <c r="G1927">
        <v>-0.50273185824645161</v>
      </c>
      <c r="H1927">
        <v>6.7085512838619951E-2</v>
      </c>
      <c r="I1927" t="b">
        <v>0</v>
      </c>
    </row>
    <row r="1928" spans="1:9">
      <c r="A1928" t="s">
        <v>2176</v>
      </c>
      <c r="B1928" s="2">
        <v>42979</v>
      </c>
      <c r="C1928" t="s">
        <v>4889</v>
      </c>
      <c r="D1928">
        <v>0.29790026246719159</v>
      </c>
      <c r="E1928">
        <v>1096</v>
      </c>
      <c r="F1928">
        <v>2.7180680882043032E-4</v>
      </c>
      <c r="G1928">
        <v>-0.693798449612403</v>
      </c>
      <c r="H1928">
        <v>8.6513474499555904E-2</v>
      </c>
      <c r="I1928" t="b">
        <v>0</v>
      </c>
    </row>
    <row r="1929" spans="1:9">
      <c r="A1929" t="s">
        <v>41</v>
      </c>
      <c r="B1929" s="2">
        <v>42979</v>
      </c>
      <c r="C1929" t="s">
        <v>2874</v>
      </c>
      <c r="D1929">
        <v>0.38523761375126359</v>
      </c>
      <c r="E1929">
        <v>133</v>
      </c>
      <c r="F1929">
        <v>2.896523411663637E-3</v>
      </c>
      <c r="G1929">
        <v>-0.65766423357664228</v>
      </c>
      <c r="H1929">
        <v>7.0906584718266344E-2</v>
      </c>
      <c r="I1929" t="b">
        <v>0</v>
      </c>
    </row>
    <row r="1930" spans="1:9">
      <c r="A1930" t="s">
        <v>2177</v>
      </c>
      <c r="B1930" s="2">
        <v>42979</v>
      </c>
      <c r="C1930" t="s">
        <v>6158</v>
      </c>
      <c r="D1930">
        <v>0.1436065573770493</v>
      </c>
      <c r="E1930">
        <v>21</v>
      </c>
      <c r="F1930">
        <v>6.8384074941452051E-3</v>
      </c>
      <c r="G1930">
        <v>-0.75248957464553823</v>
      </c>
      <c r="H1930">
        <v>-0.16170271253990309</v>
      </c>
      <c r="I1930" t="b">
        <v>0</v>
      </c>
    </row>
    <row r="1931" spans="1:9">
      <c r="A1931" t="s">
        <v>2178</v>
      </c>
      <c r="B1931" s="2">
        <v>42979</v>
      </c>
      <c r="C1931" t="s">
        <v>4891</v>
      </c>
      <c r="D1931">
        <v>0.1063553826199739</v>
      </c>
      <c r="E1931">
        <v>76</v>
      </c>
      <c r="F1931">
        <v>1.399412929210183E-3</v>
      </c>
      <c r="G1931">
        <v>-0.70926143024618993</v>
      </c>
      <c r="H1931">
        <v>7.6746452930010855E-4</v>
      </c>
      <c r="I1931" t="b">
        <v>0</v>
      </c>
    </row>
    <row r="1932" spans="1:9">
      <c r="A1932" t="s">
        <v>2220</v>
      </c>
      <c r="B1932" s="2">
        <v>42979</v>
      </c>
      <c r="C1932" t="s">
        <v>4919</v>
      </c>
      <c r="D1932">
        <v>0.60834189781054415</v>
      </c>
      <c r="E1932">
        <v>272</v>
      </c>
      <c r="F1932">
        <v>2.2365510948917059E-3</v>
      </c>
      <c r="G1932">
        <v>-0.52788732394366189</v>
      </c>
      <c r="H1932">
        <v>0.1123853756757109</v>
      </c>
      <c r="I1932" t="b">
        <v>0</v>
      </c>
    </row>
    <row r="1933" spans="1:9">
      <c r="A1933" t="s">
        <v>2617</v>
      </c>
      <c r="B1933" s="2">
        <v>42979</v>
      </c>
      <c r="C1933" t="s">
        <v>5294</v>
      </c>
      <c r="D1933">
        <v>0.51885175148047291</v>
      </c>
      <c r="E1933">
        <v>269</v>
      </c>
      <c r="F1933">
        <v>1.928816920001758E-3</v>
      </c>
      <c r="G1933">
        <v>-0.62430925045498165</v>
      </c>
      <c r="H1933">
        <v>9.9159680477073339E-2</v>
      </c>
      <c r="I1933" t="b">
        <v>0</v>
      </c>
    </row>
    <row r="1934" spans="1:9">
      <c r="A1934" t="s">
        <v>2618</v>
      </c>
      <c r="B1934" s="2">
        <v>42979</v>
      </c>
      <c r="C1934" t="s">
        <v>5295</v>
      </c>
      <c r="D1934">
        <v>1.7074981440237339E-2</v>
      </c>
      <c r="E1934">
        <v>12</v>
      </c>
      <c r="F1934">
        <v>1.422915120019778E-3</v>
      </c>
      <c r="G1934">
        <v>-0.61620622747851861</v>
      </c>
      <c r="H1934">
        <v>-8.2021164026785345E-2</v>
      </c>
      <c r="I1934" t="b">
        <v>0</v>
      </c>
    </row>
    <row r="1935" spans="1:9">
      <c r="A1935" t="s">
        <v>2619</v>
      </c>
      <c r="B1935" s="2">
        <v>42979</v>
      </c>
      <c r="C1935" t="s">
        <v>5296</v>
      </c>
      <c r="D1935">
        <v>0.20149253731343261</v>
      </c>
      <c r="E1935">
        <v>19</v>
      </c>
      <c r="F1935">
        <v>1.060487038491751E-2</v>
      </c>
      <c r="G1935">
        <v>-0.57409050576752441</v>
      </c>
      <c r="H1935">
        <v>-5.037971143996514E-3</v>
      </c>
      <c r="I1935" t="b">
        <v>0</v>
      </c>
    </row>
    <row r="1936" spans="1:9">
      <c r="A1936" t="s">
        <v>2620</v>
      </c>
      <c r="B1936" s="2">
        <v>42979</v>
      </c>
      <c r="C1936" t="s">
        <v>5297</v>
      </c>
      <c r="D1936">
        <v>9.2843326885880151E-2</v>
      </c>
      <c r="E1936">
        <v>26</v>
      </c>
      <c r="F1936">
        <v>3.5708971879184672E-3</v>
      </c>
      <c r="G1936">
        <v>-0.56194690265486724</v>
      </c>
      <c r="H1936">
        <v>1.203041911261186E-2</v>
      </c>
      <c r="I1936" t="b">
        <v>0</v>
      </c>
    </row>
    <row r="1937" spans="1:9">
      <c r="A1937" t="s">
        <v>2621</v>
      </c>
      <c r="B1937" s="2">
        <v>42979</v>
      </c>
      <c r="C1937" t="s">
        <v>5298</v>
      </c>
      <c r="D1937">
        <v>0.15775077565098991</v>
      </c>
      <c r="E1937">
        <v>1089</v>
      </c>
      <c r="F1937">
        <v>1.4485837984480249E-4</v>
      </c>
      <c r="G1937">
        <v>-0.54736579561958809</v>
      </c>
      <c r="H1937">
        <v>6.1075468188028732E-2</v>
      </c>
      <c r="I1937" t="b">
        <v>0</v>
      </c>
    </row>
    <row r="1938" spans="1:9">
      <c r="A1938" t="s">
        <v>2622</v>
      </c>
      <c r="B1938" s="2">
        <v>42979</v>
      </c>
      <c r="C1938" t="s">
        <v>5299</v>
      </c>
      <c r="D1938">
        <v>0.99614688316211719</v>
      </c>
      <c r="E1938">
        <v>1046</v>
      </c>
      <c r="F1938">
        <v>9.5233927644561875E-4</v>
      </c>
      <c r="G1938">
        <v>-0.37876070646655868</v>
      </c>
      <c r="H1938">
        <v>0.1997296196490857</v>
      </c>
      <c r="I1938" t="b">
        <v>0</v>
      </c>
    </row>
    <row r="1939" spans="1:9">
      <c r="A1939" t="s">
        <v>65</v>
      </c>
      <c r="B1939" s="2">
        <v>42979</v>
      </c>
      <c r="C1939" t="s">
        <v>2898</v>
      </c>
      <c r="D1939">
        <v>8.3568075117370633E-2</v>
      </c>
      <c r="E1939">
        <v>18</v>
      </c>
      <c r="F1939">
        <v>4.642670839853924E-3</v>
      </c>
      <c r="G1939">
        <v>-0.54737236706997094</v>
      </c>
      <c r="H1939">
        <v>-1.546501461938179E-2</v>
      </c>
      <c r="I1939" t="b">
        <v>0</v>
      </c>
    </row>
    <row r="1940" spans="1:9">
      <c r="A1940" t="s">
        <v>2623</v>
      </c>
      <c r="B1940" s="2">
        <v>42979</v>
      </c>
      <c r="C1940" t="s">
        <v>5300</v>
      </c>
      <c r="D1940">
        <v>0.73809941928095646</v>
      </c>
      <c r="E1940">
        <v>907</v>
      </c>
      <c r="F1940">
        <v>8.1378105764162787E-4</v>
      </c>
      <c r="G1940">
        <v>-0.39251630621352762</v>
      </c>
      <c r="H1940">
        <v>0.14436813012854979</v>
      </c>
      <c r="I1940" t="b">
        <v>0</v>
      </c>
    </row>
    <row r="1941" spans="1:9">
      <c r="A1941" t="s">
        <v>64</v>
      </c>
      <c r="B1941" s="2">
        <v>42979</v>
      </c>
      <c r="C1941" t="s">
        <v>2897</v>
      </c>
      <c r="D1941">
        <v>3.24976787372333E-3</v>
      </c>
      <c r="E1941">
        <v>3</v>
      </c>
      <c r="F1941">
        <v>1.083255957907777E-3</v>
      </c>
      <c r="G1941">
        <v>-0.59673486944166565</v>
      </c>
      <c r="H1941">
        <v>-6.0885046445881788E-2</v>
      </c>
      <c r="I1941" t="b">
        <v>0</v>
      </c>
    </row>
    <row r="1942" spans="1:9">
      <c r="A1942" t="s">
        <v>2624</v>
      </c>
      <c r="B1942" s="2">
        <v>42979</v>
      </c>
      <c r="C1942" t="s">
        <v>5301</v>
      </c>
      <c r="D1942">
        <v>0.13265306122449011</v>
      </c>
      <c r="E1942">
        <v>46</v>
      </c>
      <c r="F1942">
        <v>2.883762200532393E-3</v>
      </c>
      <c r="G1942">
        <v>-0.52061846749104446</v>
      </c>
      <c r="H1942">
        <v>-4.1135610908184163E-2</v>
      </c>
      <c r="I1942" t="b">
        <v>0</v>
      </c>
    </row>
    <row r="1943" spans="1:9">
      <c r="A1943" t="s">
        <v>2625</v>
      </c>
      <c r="B1943" s="2">
        <v>42979</v>
      </c>
      <c r="C1943" t="s">
        <v>5302</v>
      </c>
      <c r="D1943">
        <v>0.75396894695407268</v>
      </c>
      <c r="E1943">
        <v>1048</v>
      </c>
      <c r="F1943">
        <v>7.1943601808594718E-4</v>
      </c>
      <c r="G1943">
        <v>-0.43398665778691548</v>
      </c>
      <c r="H1943">
        <v>0.16701962492639319</v>
      </c>
      <c r="I1943" t="b">
        <v>0</v>
      </c>
    </row>
    <row r="1944" spans="1:9">
      <c r="A1944" t="s">
        <v>2626</v>
      </c>
      <c r="B1944" s="2">
        <v>42979</v>
      </c>
      <c r="C1944" t="s">
        <v>5303</v>
      </c>
      <c r="D1944">
        <v>0.11531531531531521</v>
      </c>
      <c r="E1944">
        <v>18</v>
      </c>
      <c r="F1944">
        <v>6.4064064064064024E-3</v>
      </c>
      <c r="G1944">
        <v>-0.72200556594866883</v>
      </c>
      <c r="H1944">
        <v>-0.1246080699670241</v>
      </c>
      <c r="I1944" t="b">
        <v>0</v>
      </c>
    </row>
    <row r="1945" spans="1:9">
      <c r="A1945" t="s">
        <v>62</v>
      </c>
      <c r="B1945" s="2">
        <v>42979</v>
      </c>
      <c r="C1945" t="s">
        <v>2895</v>
      </c>
      <c r="D1945">
        <v>0.2431077694235588</v>
      </c>
      <c r="E1945">
        <v>74</v>
      </c>
      <c r="F1945">
        <v>3.285240127345389E-3</v>
      </c>
      <c r="G1945">
        <v>-0.55645161290322576</v>
      </c>
      <c r="H1945">
        <v>1.2627492429186069E-2</v>
      </c>
      <c r="I1945" t="b">
        <v>0</v>
      </c>
    </row>
    <row r="1946" spans="1:9">
      <c r="A1946" t="s">
        <v>61</v>
      </c>
      <c r="B1946" s="2">
        <v>42979</v>
      </c>
      <c r="C1946" t="s">
        <v>2894</v>
      </c>
      <c r="D1946">
        <v>0</v>
      </c>
      <c r="E1946">
        <v>0</v>
      </c>
      <c r="G1946">
        <v>-0.52860749973138543</v>
      </c>
      <c r="H1946">
        <v>-3.1088898598463241E-2</v>
      </c>
      <c r="I1946" t="b">
        <v>0</v>
      </c>
    </row>
    <row r="1947" spans="1:9">
      <c r="A1947" t="s">
        <v>2609</v>
      </c>
      <c r="B1947" s="2">
        <v>42979</v>
      </c>
      <c r="C1947" t="s">
        <v>5286</v>
      </c>
      <c r="D1947">
        <v>0.21686746987951791</v>
      </c>
      <c r="E1947">
        <v>74</v>
      </c>
      <c r="F1947">
        <v>2.93064148485835E-3</v>
      </c>
      <c r="G1947">
        <v>-0.62156572565535595</v>
      </c>
      <c r="H1947">
        <v>-5.3549599292454168E-2</v>
      </c>
      <c r="I1947" t="b">
        <v>0</v>
      </c>
    </row>
    <row r="1948" spans="1:9">
      <c r="A1948" t="s">
        <v>2611</v>
      </c>
      <c r="B1948" s="2">
        <v>42979</v>
      </c>
      <c r="C1948" t="s">
        <v>6160</v>
      </c>
      <c r="D1948">
        <v>3.8352272727272929E-2</v>
      </c>
      <c r="E1948">
        <v>193</v>
      </c>
      <c r="F1948">
        <v>1.9871643900141409E-4</v>
      </c>
      <c r="G1948">
        <v>-0.64307833855913299</v>
      </c>
      <c r="H1948">
        <v>-0.23448228243374</v>
      </c>
      <c r="I1948" t="b">
        <v>0</v>
      </c>
    </row>
    <row r="1949" spans="1:9">
      <c r="A1949" t="s">
        <v>1736</v>
      </c>
      <c r="B1949" s="2">
        <v>42979</v>
      </c>
      <c r="C1949" t="s">
        <v>4450</v>
      </c>
      <c r="D1949">
        <v>0.1813865147198481</v>
      </c>
      <c r="E1949">
        <v>41</v>
      </c>
      <c r="F1949">
        <v>4.4240613346304422E-3</v>
      </c>
      <c r="G1949">
        <v>-0.67372801210516398</v>
      </c>
      <c r="H1949">
        <v>-0.1184729922235985</v>
      </c>
      <c r="I1949" t="b">
        <v>0</v>
      </c>
    </row>
    <row r="1950" spans="1:9">
      <c r="A1950" t="s">
        <v>2674</v>
      </c>
      <c r="B1950" s="2">
        <v>42979</v>
      </c>
      <c r="C1950" t="s">
        <v>5351</v>
      </c>
      <c r="D1950">
        <v>0.114879315612588</v>
      </c>
      <c r="E1950">
        <v>5</v>
      </c>
      <c r="F1950">
        <v>2.2975863122517599E-2</v>
      </c>
      <c r="G1950">
        <v>-0.66018087147163607</v>
      </c>
      <c r="H1950">
        <v>-0.14728678412545879</v>
      </c>
      <c r="I1950" t="b">
        <v>0</v>
      </c>
    </row>
    <row r="1951" spans="1:9">
      <c r="A1951" t="s">
        <v>2657</v>
      </c>
      <c r="B1951" s="2">
        <v>42979</v>
      </c>
      <c r="C1951" t="s">
        <v>5334</v>
      </c>
      <c r="D1951">
        <v>0.18913414013792229</v>
      </c>
      <c r="E1951">
        <v>1067</v>
      </c>
      <c r="F1951">
        <v>1.7725786329702179E-4</v>
      </c>
      <c r="G1951">
        <v>-0.53396226415094339</v>
      </c>
      <c r="H1951">
        <v>3.1503629040695501E-2</v>
      </c>
      <c r="I1951" t="b">
        <v>0</v>
      </c>
    </row>
    <row r="1952" spans="1:9">
      <c r="A1952" t="s">
        <v>2656</v>
      </c>
      <c r="B1952" s="2">
        <v>42979</v>
      </c>
      <c r="C1952" t="s">
        <v>5333</v>
      </c>
      <c r="D1952">
        <v>8.0852156057494851E-2</v>
      </c>
      <c r="E1952">
        <v>13</v>
      </c>
      <c r="F1952">
        <v>6.2193966198072961E-3</v>
      </c>
      <c r="G1952">
        <v>-0.71389801651408846</v>
      </c>
      <c r="H1952">
        <v>-9.788765330942463E-2</v>
      </c>
      <c r="I1952" t="b">
        <v>0</v>
      </c>
    </row>
    <row r="1953" spans="1:9">
      <c r="A1953" t="s">
        <v>49</v>
      </c>
      <c r="B1953" s="2">
        <v>42979</v>
      </c>
      <c r="C1953" t="s">
        <v>2882</v>
      </c>
      <c r="D1953">
        <v>0.2010252654705236</v>
      </c>
      <c r="E1953">
        <v>76</v>
      </c>
      <c r="F1953">
        <v>2.6450692825068889E-3</v>
      </c>
      <c r="G1953">
        <v>-0.87909140297234023</v>
      </c>
      <c r="H1953">
        <v>-0.26862954810416378</v>
      </c>
      <c r="I1953" t="b">
        <v>0</v>
      </c>
    </row>
    <row r="1954" spans="1:9">
      <c r="A1954" t="s">
        <v>2655</v>
      </c>
      <c r="B1954" s="2">
        <v>42979</v>
      </c>
      <c r="C1954" t="s">
        <v>5332</v>
      </c>
      <c r="D1954">
        <v>0.451429142346778</v>
      </c>
      <c r="E1954">
        <v>1096</v>
      </c>
      <c r="F1954">
        <v>4.1188790360107482E-4</v>
      </c>
      <c r="G1954">
        <v>-0.59801883952156509</v>
      </c>
      <c r="H1954">
        <v>0.1209704755633325</v>
      </c>
      <c r="I1954" t="b">
        <v>0</v>
      </c>
    </row>
    <row r="1955" spans="1:9">
      <c r="A1955" t="s">
        <v>2638</v>
      </c>
      <c r="B1955" s="2">
        <v>42979</v>
      </c>
      <c r="C1955" t="s">
        <v>5315</v>
      </c>
      <c r="D1955">
        <v>0.8679563167368356</v>
      </c>
      <c r="E1955">
        <v>906</v>
      </c>
      <c r="F1955">
        <v>9.5800917962123131E-4</v>
      </c>
      <c r="G1955">
        <v>-0.38008254528643393</v>
      </c>
      <c r="H1955">
        <v>0.1581040709333387</v>
      </c>
      <c r="I1955" t="b">
        <v>0</v>
      </c>
    </row>
    <row r="1956" spans="1:9">
      <c r="A1956" t="s">
        <v>2639</v>
      </c>
      <c r="B1956" s="2">
        <v>42979</v>
      </c>
      <c r="C1956" t="s">
        <v>5316</v>
      </c>
      <c r="D1956">
        <v>0.50725945369534453</v>
      </c>
      <c r="E1956">
        <v>906</v>
      </c>
      <c r="F1956">
        <v>5.5988902173879083E-4</v>
      </c>
      <c r="G1956">
        <v>-0.44449692961738491</v>
      </c>
      <c r="H1956">
        <v>6.1375328085903243E-2</v>
      </c>
      <c r="I1956" t="b">
        <v>0</v>
      </c>
    </row>
    <row r="1957" spans="1:9">
      <c r="A1957" t="s">
        <v>2640</v>
      </c>
      <c r="B1957" s="2">
        <v>42979</v>
      </c>
      <c r="C1957" t="s">
        <v>5317</v>
      </c>
      <c r="D1957">
        <v>0.3855758660245856</v>
      </c>
      <c r="E1957">
        <v>586</v>
      </c>
      <c r="F1957">
        <v>6.5797929355731327E-4</v>
      </c>
      <c r="G1957">
        <v>-0.78546866069727639</v>
      </c>
      <c r="H1957">
        <v>-5.9516621211409437E-2</v>
      </c>
      <c r="I1957" t="b">
        <v>0</v>
      </c>
    </row>
    <row r="1958" spans="1:9">
      <c r="A1958" t="s">
        <v>2642</v>
      </c>
      <c r="B1958" s="2">
        <v>42979</v>
      </c>
      <c r="C1958" t="s">
        <v>5319</v>
      </c>
      <c r="D1958">
        <v>0.64771753447311453</v>
      </c>
      <c r="E1958">
        <v>669</v>
      </c>
      <c r="F1958">
        <v>9.6818764495233862E-4</v>
      </c>
      <c r="G1958">
        <v>-0.40509131156613171</v>
      </c>
      <c r="H1958">
        <v>0.15184801915306911</v>
      </c>
      <c r="I1958" t="b">
        <v>0</v>
      </c>
    </row>
    <row r="1959" spans="1:9">
      <c r="A1959" t="s">
        <v>2643</v>
      </c>
      <c r="B1959" s="2">
        <v>42979</v>
      </c>
      <c r="C1959" t="s">
        <v>5320</v>
      </c>
      <c r="D1959">
        <v>1.043182073820657</v>
      </c>
      <c r="E1959">
        <v>907</v>
      </c>
      <c r="F1959">
        <v>1.150145616119798E-3</v>
      </c>
      <c r="G1959">
        <v>-0.38271265155175782</v>
      </c>
      <c r="H1959">
        <v>0.1764933325455012</v>
      </c>
      <c r="I1959" t="b">
        <v>0</v>
      </c>
    </row>
    <row r="1960" spans="1:9">
      <c r="A1960" t="s">
        <v>2644</v>
      </c>
      <c r="B1960" s="2">
        <v>42979</v>
      </c>
      <c r="C1960" t="s">
        <v>5321</v>
      </c>
      <c r="D1960">
        <v>0.17774086378737541</v>
      </c>
      <c r="E1960">
        <v>13</v>
      </c>
      <c r="F1960">
        <v>1.3672374137490419E-2</v>
      </c>
      <c r="G1960">
        <v>-0.66290550070521859</v>
      </c>
      <c r="H1960">
        <v>-0.14207796969063921</v>
      </c>
      <c r="I1960" t="b">
        <v>0</v>
      </c>
    </row>
    <row r="1961" spans="1:9">
      <c r="A1961" t="s">
        <v>2645</v>
      </c>
      <c r="B1961" s="2">
        <v>42979</v>
      </c>
      <c r="C1961" t="s">
        <v>5322</v>
      </c>
      <c r="D1961">
        <v>0.85219113807184943</v>
      </c>
      <c r="E1961">
        <v>1085</v>
      </c>
      <c r="F1961">
        <v>7.8542962034271841E-4</v>
      </c>
      <c r="G1961">
        <v>-0.5012827895623484</v>
      </c>
      <c r="H1961">
        <v>0.1803833179232939</v>
      </c>
      <c r="I1961" t="b">
        <v>0</v>
      </c>
    </row>
    <row r="1962" spans="1:9">
      <c r="A1962" t="s">
        <v>2646</v>
      </c>
      <c r="B1962" s="2">
        <v>42979</v>
      </c>
      <c r="C1962" t="s">
        <v>5323</v>
      </c>
      <c r="D1962">
        <v>0.51876255524306725</v>
      </c>
      <c r="E1962">
        <v>557</v>
      </c>
      <c r="F1962">
        <v>9.3135108661232904E-4</v>
      </c>
      <c r="G1962">
        <v>-0.49976276448718487</v>
      </c>
      <c r="H1962">
        <v>-4.3307449712650953E-3</v>
      </c>
      <c r="I1962" t="b">
        <v>0</v>
      </c>
    </row>
    <row r="1963" spans="1:9">
      <c r="A1963" t="s">
        <v>2647</v>
      </c>
      <c r="B1963" s="2">
        <v>42979</v>
      </c>
      <c r="C1963" t="s">
        <v>5324</v>
      </c>
      <c r="D1963">
        <v>0.1098265895953756</v>
      </c>
      <c r="E1963">
        <v>73</v>
      </c>
      <c r="F1963">
        <v>1.504473830073639E-3</v>
      </c>
      <c r="G1963">
        <v>-0.68923611111111116</v>
      </c>
      <c r="H1963">
        <v>-9.6771427121882969E-2</v>
      </c>
      <c r="I1963" t="b">
        <v>0</v>
      </c>
    </row>
    <row r="1964" spans="1:9">
      <c r="A1964" t="s">
        <v>2648</v>
      </c>
      <c r="B1964" s="2">
        <v>42979</v>
      </c>
      <c r="C1964" t="s">
        <v>5325</v>
      </c>
      <c r="D1964">
        <v>0.27430555555555541</v>
      </c>
      <c r="E1964">
        <v>19</v>
      </c>
      <c r="F1964">
        <v>1.4437134502923971E-2</v>
      </c>
      <c r="G1964">
        <v>-0.73694344058216621</v>
      </c>
      <c r="H1964">
        <v>-0.14443410072334709</v>
      </c>
      <c r="I1964" t="b">
        <v>0</v>
      </c>
    </row>
    <row r="1965" spans="1:9">
      <c r="A1965" t="s">
        <v>2649</v>
      </c>
      <c r="B1965" s="2">
        <v>42979</v>
      </c>
      <c r="C1965" t="s">
        <v>6451</v>
      </c>
      <c r="D1965">
        <v>2.6988636363636461E-2</v>
      </c>
      <c r="E1965">
        <v>11</v>
      </c>
      <c r="F1965">
        <v>2.4535123966942241E-3</v>
      </c>
      <c r="G1965">
        <v>-0.64038727524204697</v>
      </c>
      <c r="H1965">
        <v>-0.21652154749052091</v>
      </c>
      <c r="I1965" t="b">
        <v>0</v>
      </c>
    </row>
    <row r="1966" spans="1:9">
      <c r="A1966" t="s">
        <v>2650</v>
      </c>
      <c r="B1966" s="2">
        <v>42979</v>
      </c>
      <c r="C1966" t="s">
        <v>5327</v>
      </c>
      <c r="D1966">
        <v>3.2011466794075398E-2</v>
      </c>
      <c r="E1966">
        <v>12</v>
      </c>
      <c r="F1966">
        <v>2.6676222328396171E-3</v>
      </c>
      <c r="G1966">
        <v>-0.52965404428819296</v>
      </c>
      <c r="H1966">
        <v>-4.2141901251740478E-2</v>
      </c>
      <c r="I1966" t="b">
        <v>0</v>
      </c>
    </row>
    <row r="1967" spans="1:9">
      <c r="A1967" t="s">
        <v>2651</v>
      </c>
      <c r="B1967" s="2">
        <v>42979</v>
      </c>
      <c r="C1967" t="s">
        <v>5328</v>
      </c>
      <c r="D1967">
        <v>0.38544398247529638</v>
      </c>
      <c r="E1967">
        <v>1095</v>
      </c>
      <c r="F1967">
        <v>3.5200363696374101E-4</v>
      </c>
      <c r="G1967">
        <v>-0.46089316555638221</v>
      </c>
      <c r="H1967">
        <v>6.8477180393365603E-2</v>
      </c>
      <c r="I1967" t="b">
        <v>0</v>
      </c>
    </row>
    <row r="1968" spans="1:9">
      <c r="A1968" t="s">
        <v>2652</v>
      </c>
      <c r="B1968" s="2">
        <v>42979</v>
      </c>
      <c r="C1968" t="s">
        <v>5329</v>
      </c>
      <c r="D1968">
        <v>2.4656907593778601</v>
      </c>
      <c r="E1968">
        <v>1047</v>
      </c>
      <c r="F1968">
        <v>2.3550055008384522E-3</v>
      </c>
      <c r="G1968">
        <v>-0.51084643893484549</v>
      </c>
      <c r="H1968">
        <v>0.24753557053100991</v>
      </c>
      <c r="I1968" t="b">
        <v>0</v>
      </c>
    </row>
    <row r="1969" spans="1:9">
      <c r="A1969" t="s">
        <v>2653</v>
      </c>
      <c r="B1969" s="2">
        <v>42979</v>
      </c>
      <c r="C1969" t="s">
        <v>5330</v>
      </c>
      <c r="D1969">
        <v>0.46382428940568482</v>
      </c>
      <c r="E1969">
        <v>230</v>
      </c>
      <c r="F1969">
        <v>2.016627345242107E-3</v>
      </c>
      <c r="G1969">
        <v>-0.60161860527927846</v>
      </c>
      <c r="H1969">
        <v>-1.8841481065932761E-3</v>
      </c>
      <c r="I1969" t="b">
        <v>0</v>
      </c>
    </row>
    <row r="1970" spans="1:9">
      <c r="A1970" t="s">
        <v>2654</v>
      </c>
      <c r="B1970" s="2">
        <v>42979</v>
      </c>
      <c r="C1970" t="s">
        <v>5331</v>
      </c>
      <c r="D1970">
        <v>0.8652528576678109</v>
      </c>
      <c r="E1970">
        <v>907</v>
      </c>
      <c r="F1970">
        <v>9.5397227967785106E-4</v>
      </c>
      <c r="G1970">
        <v>-0.58104245052664483</v>
      </c>
      <c r="H1970">
        <v>0.13037236411474759</v>
      </c>
      <c r="I1970" t="b">
        <v>0</v>
      </c>
    </row>
    <row r="1971" spans="1:9">
      <c r="A1971" t="s">
        <v>2615</v>
      </c>
      <c r="B1971" s="2">
        <v>42979</v>
      </c>
      <c r="C1971" t="s">
        <v>5292</v>
      </c>
      <c r="D1971">
        <v>1.1465388516029791</v>
      </c>
      <c r="E1971">
        <v>1083</v>
      </c>
      <c r="F1971">
        <v>1.058669299725742E-3</v>
      </c>
      <c r="G1971">
        <v>-0.53861927546138189</v>
      </c>
      <c r="H1971">
        <v>0.17877439853560151</v>
      </c>
      <c r="I1971" t="b">
        <v>0</v>
      </c>
    </row>
    <row r="1972" spans="1:9">
      <c r="A1972" t="s">
        <v>2667</v>
      </c>
      <c r="B1972" s="2">
        <v>42979</v>
      </c>
      <c r="C1972" t="s">
        <v>5344</v>
      </c>
      <c r="D1972">
        <v>6.411582213029976E-2</v>
      </c>
      <c r="E1972">
        <v>19</v>
      </c>
      <c r="F1972">
        <v>3.3745169542263032E-3</v>
      </c>
      <c r="G1972">
        <v>-0.57667495042297734</v>
      </c>
      <c r="H1972">
        <v>-9.2067458308450357E-3</v>
      </c>
      <c r="I1972" t="b">
        <v>0</v>
      </c>
    </row>
    <row r="1973" spans="1:9">
      <c r="A1973" t="s">
        <v>2673</v>
      </c>
      <c r="B1973" s="2">
        <v>42979</v>
      </c>
      <c r="C1973" t="s">
        <v>5350</v>
      </c>
      <c r="D1973">
        <v>1.7216642754662729E-2</v>
      </c>
      <c r="E1973">
        <v>3</v>
      </c>
      <c r="F1973">
        <v>5.7388809182209082E-3</v>
      </c>
      <c r="G1973">
        <v>-0.51529490271016409</v>
      </c>
      <c r="H1973">
        <v>1.8050998470388172E-2</v>
      </c>
      <c r="I1973" t="b">
        <v>0</v>
      </c>
    </row>
    <row r="1974" spans="1:9">
      <c r="A1974" t="s">
        <v>2612</v>
      </c>
      <c r="B1974" s="2">
        <v>42979</v>
      </c>
      <c r="C1974" t="s">
        <v>5289</v>
      </c>
      <c r="D1974">
        <v>0.13727287578732811</v>
      </c>
      <c r="E1974">
        <v>572</v>
      </c>
      <c r="F1974">
        <v>2.3998754508274141E-4</v>
      </c>
      <c r="G1974">
        <v>-0.58790818117977739</v>
      </c>
      <c r="H1974">
        <v>-5.1910595085809419E-2</v>
      </c>
      <c r="I1974" t="b">
        <v>0</v>
      </c>
    </row>
    <row r="1975" spans="1:9">
      <c r="A1975" t="s">
        <v>2672</v>
      </c>
      <c r="B1975" s="2">
        <v>42979</v>
      </c>
      <c r="C1975" t="s">
        <v>5349</v>
      </c>
      <c r="D1975">
        <v>0.1555834378920955</v>
      </c>
      <c r="E1975">
        <v>76</v>
      </c>
      <c r="F1975">
        <v>2.0471504985802038E-3</v>
      </c>
      <c r="G1975">
        <v>-0.46961481953979478</v>
      </c>
      <c r="H1975">
        <v>6.2342792888072283E-2</v>
      </c>
      <c r="I1975" t="b">
        <v>0</v>
      </c>
    </row>
    <row r="1976" spans="1:9">
      <c r="A1976" t="s">
        <v>2634</v>
      </c>
      <c r="B1976" s="2">
        <v>42979</v>
      </c>
      <c r="C1976" t="s">
        <v>5311</v>
      </c>
      <c r="D1976">
        <v>1.205710136769004</v>
      </c>
      <c r="E1976">
        <v>1046</v>
      </c>
      <c r="F1976">
        <v>1.1526865552284929E-3</v>
      </c>
      <c r="G1976">
        <v>-0.54065420560747657</v>
      </c>
      <c r="H1976">
        <v>0.1203418052004905</v>
      </c>
      <c r="I1976" t="b">
        <v>0</v>
      </c>
    </row>
    <row r="1977" spans="1:9">
      <c r="A1977" t="s">
        <v>2635</v>
      </c>
      <c r="B1977" s="2">
        <v>42979</v>
      </c>
      <c r="C1977" t="s">
        <v>5312</v>
      </c>
      <c r="D1977">
        <v>5.367464905037167E-2</v>
      </c>
      <c r="E1977">
        <v>19</v>
      </c>
      <c r="F1977">
        <v>2.82498152896693E-3</v>
      </c>
      <c r="G1977">
        <v>-0.53307173020766907</v>
      </c>
      <c r="H1977">
        <v>-6.3960826545290367E-2</v>
      </c>
      <c r="I1977" t="b">
        <v>0</v>
      </c>
    </row>
    <row r="1978" spans="1:9">
      <c r="A1978" t="s">
        <v>2636</v>
      </c>
      <c r="B1978" s="2">
        <v>42979</v>
      </c>
      <c r="C1978" t="s">
        <v>5313</v>
      </c>
      <c r="D1978">
        <v>0.17204301075268821</v>
      </c>
      <c r="E1978">
        <v>38</v>
      </c>
      <c r="F1978">
        <v>4.5274476513865328E-3</v>
      </c>
      <c r="G1978">
        <v>-0.56114009093123407</v>
      </c>
      <c r="H1978">
        <v>-1.008308061398704E-2</v>
      </c>
      <c r="I1978" t="b">
        <v>0</v>
      </c>
    </row>
    <row r="1979" spans="1:9">
      <c r="A1979" t="s">
        <v>2637</v>
      </c>
      <c r="B1979" s="2">
        <v>42979</v>
      </c>
      <c r="C1979" t="s">
        <v>5314</v>
      </c>
      <c r="D1979">
        <v>0.27646664110429292</v>
      </c>
      <c r="E1979">
        <v>264</v>
      </c>
      <c r="F1979">
        <v>1.0472221253950489E-3</v>
      </c>
      <c r="G1979">
        <v>-0.69828244274809292</v>
      </c>
      <c r="H1979">
        <v>-6.6960023518840922E-2</v>
      </c>
      <c r="I1979" t="b">
        <v>0</v>
      </c>
    </row>
    <row r="1980" spans="1:9">
      <c r="A1980" t="s">
        <v>55</v>
      </c>
      <c r="B1980" s="2">
        <v>42979</v>
      </c>
      <c r="C1980" t="s">
        <v>2888</v>
      </c>
      <c r="D1980">
        <v>4.8025613660619193E-2</v>
      </c>
      <c r="E1980">
        <v>6</v>
      </c>
      <c r="F1980">
        <v>8.0042689434365322E-3</v>
      </c>
      <c r="G1980">
        <v>-0.72403258655804481</v>
      </c>
      <c r="H1980">
        <v>-0.2288746018067499</v>
      </c>
      <c r="I1980" t="b">
        <v>0</v>
      </c>
    </row>
    <row r="1981" spans="1:9">
      <c r="A1981" t="s">
        <v>2659</v>
      </c>
      <c r="B1981" s="2">
        <v>42979</v>
      </c>
      <c r="C1981" t="s">
        <v>5336</v>
      </c>
      <c r="D1981">
        <v>0.1175047055660126</v>
      </c>
      <c r="E1981">
        <v>207</v>
      </c>
      <c r="F1981">
        <v>5.6765558244450509E-4</v>
      </c>
      <c r="G1981">
        <v>-0.76680953441845134</v>
      </c>
      <c r="H1981">
        <v>-0.107727348661895</v>
      </c>
      <c r="I1981" t="b">
        <v>0</v>
      </c>
    </row>
    <row r="1982" spans="1:9">
      <c r="A1982" t="s">
        <v>2660</v>
      </c>
      <c r="B1982" s="2">
        <v>42979</v>
      </c>
      <c r="C1982" t="s">
        <v>5337</v>
      </c>
      <c r="D1982">
        <v>2.0531400966183441E-2</v>
      </c>
      <c r="E1982">
        <v>19</v>
      </c>
      <c r="F1982">
        <v>1.08060005085176E-3</v>
      </c>
      <c r="G1982">
        <v>-0.54800814294194655</v>
      </c>
      <c r="H1982">
        <v>-0.21697600031089961</v>
      </c>
      <c r="I1982" t="b">
        <v>0</v>
      </c>
    </row>
    <row r="1983" spans="1:9">
      <c r="A1983" t="s">
        <v>2661</v>
      </c>
      <c r="B1983" s="2">
        <v>42979</v>
      </c>
      <c r="C1983" t="s">
        <v>5338</v>
      </c>
      <c r="D1983">
        <v>6.5905672810673943E-2</v>
      </c>
      <c r="E1983">
        <v>76</v>
      </c>
      <c r="F1983">
        <v>8.6717990540360456E-4</v>
      </c>
      <c r="G1983">
        <v>-0.72975831604709951</v>
      </c>
      <c r="H1983">
        <v>-0.26384688961875241</v>
      </c>
      <c r="I1983" t="b">
        <v>0</v>
      </c>
    </row>
    <row r="1984" spans="1:9">
      <c r="A1984" t="s">
        <v>54</v>
      </c>
      <c r="B1984" s="2">
        <v>42979</v>
      </c>
      <c r="C1984" t="s">
        <v>2887</v>
      </c>
      <c r="D1984">
        <v>1.412531691416152E-2</v>
      </c>
      <c r="E1984">
        <v>13</v>
      </c>
      <c r="F1984">
        <v>1.086562839550886E-3</v>
      </c>
      <c r="G1984">
        <v>-0.68434387830298138</v>
      </c>
      <c r="H1984">
        <v>-0.19885771433797661</v>
      </c>
      <c r="I1984" t="b">
        <v>0</v>
      </c>
    </row>
    <row r="1985" spans="1:9">
      <c r="A1985" t="s">
        <v>2662</v>
      </c>
      <c r="B1985" s="2">
        <v>42979</v>
      </c>
      <c r="C1985" t="s">
        <v>5742</v>
      </c>
      <c r="D1985">
        <v>0.1440677966101693</v>
      </c>
      <c r="E1985">
        <v>39</v>
      </c>
      <c r="F1985">
        <v>3.6940460669274192E-3</v>
      </c>
      <c r="G1985">
        <v>-0.59753086419753088</v>
      </c>
      <c r="H1985">
        <v>-4.2470656864303423E-2</v>
      </c>
      <c r="I1985" t="b">
        <v>0</v>
      </c>
    </row>
    <row r="1986" spans="1:9">
      <c r="A1986" t="s">
        <v>2663</v>
      </c>
      <c r="B1986" s="2">
        <v>42979</v>
      </c>
      <c r="C1986" t="s">
        <v>5340</v>
      </c>
      <c r="D1986">
        <v>6.9832402234637492E-3</v>
      </c>
      <c r="E1986">
        <v>3</v>
      </c>
      <c r="F1986">
        <v>2.3277467411545829E-3</v>
      </c>
      <c r="G1986">
        <v>-0.65325936199722601</v>
      </c>
      <c r="H1986">
        <v>-0.18212749137214029</v>
      </c>
      <c r="I1986" t="b">
        <v>0</v>
      </c>
    </row>
    <row r="1987" spans="1:9">
      <c r="A1987" t="s">
        <v>53</v>
      </c>
      <c r="B1987" s="2">
        <v>42979</v>
      </c>
      <c r="C1987" t="s">
        <v>2886</v>
      </c>
      <c r="D1987">
        <v>3.2150776053215147E-2</v>
      </c>
      <c r="E1987">
        <v>6</v>
      </c>
      <c r="F1987">
        <v>5.3584626755358578E-3</v>
      </c>
      <c r="G1987">
        <v>-0.53248332641617202</v>
      </c>
      <c r="H1987">
        <v>-7.7065858403073825E-2</v>
      </c>
      <c r="I1987" t="b">
        <v>0</v>
      </c>
    </row>
    <row r="1988" spans="1:9">
      <c r="A1988" t="s">
        <v>52</v>
      </c>
      <c r="B1988" s="2">
        <v>42979</v>
      </c>
      <c r="C1988" t="s">
        <v>2885</v>
      </c>
      <c r="D1988">
        <v>0.10236768802228439</v>
      </c>
      <c r="E1988">
        <v>38</v>
      </c>
      <c r="F1988">
        <v>2.6938865269022201E-3</v>
      </c>
      <c r="G1988">
        <v>-0.63046314165563178</v>
      </c>
      <c r="H1988">
        <v>-0.1355895745704887</v>
      </c>
      <c r="I1988" t="b">
        <v>0</v>
      </c>
    </row>
    <row r="1989" spans="1:9">
      <c r="A1989" t="s">
        <v>2664</v>
      </c>
      <c r="B1989" s="2">
        <v>42979</v>
      </c>
      <c r="C1989" t="s">
        <v>5341</v>
      </c>
      <c r="D1989">
        <v>2.3338200889738232</v>
      </c>
      <c r="E1989">
        <v>1040</v>
      </c>
      <c r="F1989">
        <v>2.2440577778594451E-3</v>
      </c>
      <c r="G1989">
        <v>-0.61173081676907104</v>
      </c>
      <c r="H1989">
        <v>0.20812207176332689</v>
      </c>
      <c r="I1989" t="b">
        <v>0</v>
      </c>
    </row>
    <row r="1990" spans="1:9">
      <c r="A1990" t="s">
        <v>51</v>
      </c>
      <c r="B1990" s="2">
        <v>42979</v>
      </c>
      <c r="C1990" t="s">
        <v>6184</v>
      </c>
      <c r="D1990">
        <v>0.75247366612056843</v>
      </c>
      <c r="E1990">
        <v>1092</v>
      </c>
      <c r="F1990">
        <v>6.8907844882835933E-4</v>
      </c>
      <c r="G1990">
        <v>-0.53002170341143706</v>
      </c>
      <c r="H1990">
        <v>0.14206040279431589</v>
      </c>
      <c r="I1990" t="b">
        <v>0</v>
      </c>
    </row>
    <row r="1991" spans="1:9">
      <c r="A1991" t="s">
        <v>2665</v>
      </c>
      <c r="B1991" s="2">
        <v>42979</v>
      </c>
      <c r="C1991" t="s">
        <v>5342</v>
      </c>
      <c r="D1991">
        <v>1.7893440755161849</v>
      </c>
      <c r="E1991">
        <v>899</v>
      </c>
      <c r="F1991">
        <v>1.9903716079156669E-3</v>
      </c>
      <c r="G1991">
        <v>-0.48160615532579942</v>
      </c>
      <c r="H1991">
        <v>0.20970889980913521</v>
      </c>
      <c r="I1991" t="b">
        <v>0</v>
      </c>
    </row>
    <row r="1992" spans="1:9">
      <c r="A1992" t="s">
        <v>2658</v>
      </c>
      <c r="B1992" s="2">
        <v>42979</v>
      </c>
      <c r="C1992" t="s">
        <v>5335</v>
      </c>
      <c r="D1992">
        <v>4.664445502141823E-2</v>
      </c>
      <c r="E1992">
        <v>53</v>
      </c>
      <c r="F1992">
        <v>8.8008405700789108E-4</v>
      </c>
      <c r="G1992">
        <v>-0.92161332679750163</v>
      </c>
      <c r="H1992">
        <v>-0.2016002327762271</v>
      </c>
      <c r="I1992" t="b">
        <v>0</v>
      </c>
    </row>
    <row r="1993" spans="1:9">
      <c r="A1993" t="s">
        <v>2666</v>
      </c>
      <c r="B1993" s="2">
        <v>42979</v>
      </c>
      <c r="C1993" t="s">
        <v>5557</v>
      </c>
      <c r="D1993">
        <v>0.32307692307692332</v>
      </c>
      <c r="E1993">
        <v>19</v>
      </c>
      <c r="F1993">
        <v>1.7004048582995961E-2</v>
      </c>
      <c r="G1993">
        <v>-0.63033009235270998</v>
      </c>
      <c r="H1993">
        <v>-0.16433934271587211</v>
      </c>
      <c r="I1993" t="b">
        <v>0</v>
      </c>
    </row>
    <row r="1994" spans="1:9">
      <c r="A1994" t="s">
        <v>2669</v>
      </c>
      <c r="B1994" s="2">
        <v>42979</v>
      </c>
      <c r="C1994" t="s">
        <v>5346</v>
      </c>
      <c r="D1994">
        <v>0.13713713713713699</v>
      </c>
      <c r="E1994">
        <v>60</v>
      </c>
      <c r="F1994">
        <v>2.2856189522856168E-3</v>
      </c>
      <c r="G1994">
        <v>-0.55856209810439239</v>
      </c>
      <c r="H1994">
        <v>-6.4916983473828849E-2</v>
      </c>
      <c r="I1994" t="b">
        <v>0</v>
      </c>
    </row>
    <row r="1995" spans="1:9">
      <c r="A1995" t="s">
        <v>2670</v>
      </c>
      <c r="B1995" s="2">
        <v>42979</v>
      </c>
      <c r="C1995" t="s">
        <v>5347</v>
      </c>
      <c r="D1995">
        <v>0.32953665636888663</v>
      </c>
      <c r="E1995">
        <v>539</v>
      </c>
      <c r="F1995">
        <v>6.113852622799381E-4</v>
      </c>
      <c r="G1995">
        <v>-0.7532157481442181</v>
      </c>
      <c r="H1995">
        <v>-0.28423832983448388</v>
      </c>
      <c r="I1995" t="b">
        <v>0</v>
      </c>
    </row>
    <row r="1996" spans="1:9">
      <c r="A1996" t="s">
        <v>2671</v>
      </c>
      <c r="B1996" s="2">
        <v>42979</v>
      </c>
      <c r="C1996" t="s">
        <v>6452</v>
      </c>
      <c r="D1996">
        <v>0.17424285461629041</v>
      </c>
      <c r="E1996">
        <v>179</v>
      </c>
      <c r="F1996">
        <v>9.7342376880609166E-4</v>
      </c>
      <c r="G1996">
        <v>-0.95761494252873569</v>
      </c>
      <c r="H1996">
        <v>-0.26997581160485179</v>
      </c>
      <c r="I1996" t="b">
        <v>0</v>
      </c>
    </row>
    <row r="1997" spans="1:9">
      <c r="A1997" t="s">
        <v>1737</v>
      </c>
      <c r="B1997" s="2">
        <v>42979</v>
      </c>
      <c r="C1997" t="s">
        <v>4451</v>
      </c>
      <c r="D1997">
        <v>0.131056393963463</v>
      </c>
      <c r="E1997">
        <v>84</v>
      </c>
      <c r="F1997">
        <v>1.560195166231703E-3</v>
      </c>
      <c r="G1997">
        <v>-0.81695471183071655</v>
      </c>
      <c r="H1997">
        <v>-0.13131943678284541</v>
      </c>
      <c r="I1997" t="b">
        <v>0</v>
      </c>
    </row>
    <row r="1998" spans="1:9">
      <c r="A1998" t="s">
        <v>1735</v>
      </c>
      <c r="B1998" s="2">
        <v>42979</v>
      </c>
      <c r="C1998" t="s">
        <v>4449</v>
      </c>
      <c r="D1998">
        <v>0.2238769304262356</v>
      </c>
      <c r="E1998">
        <v>1083</v>
      </c>
      <c r="F1998">
        <v>2.0671923400391101E-4</v>
      </c>
      <c r="G1998">
        <v>-0.5444857909699703</v>
      </c>
      <c r="H1998">
        <v>8.4863125011423859E-2</v>
      </c>
      <c r="I1998" t="b">
        <v>0</v>
      </c>
    </row>
    <row r="1999" spans="1:9">
      <c r="A1999" t="s">
        <v>1809</v>
      </c>
      <c r="B1999" s="2">
        <v>42979</v>
      </c>
      <c r="C1999" t="s">
        <v>4523</v>
      </c>
      <c r="D1999">
        <v>0.99975327445833773</v>
      </c>
      <c r="E1999">
        <v>1096</v>
      </c>
      <c r="F1999">
        <v>9.1218364457877534E-4</v>
      </c>
      <c r="G1999">
        <v>-0.27919788453063032</v>
      </c>
      <c r="H1999">
        <v>0.25992081134354111</v>
      </c>
      <c r="I1999" t="b">
        <v>0</v>
      </c>
    </row>
    <row r="2000" spans="1:9">
      <c r="A2000" t="s">
        <v>1707</v>
      </c>
      <c r="B2000" s="2">
        <v>42979</v>
      </c>
      <c r="C2000" t="s">
        <v>4421</v>
      </c>
      <c r="D2000">
        <v>0.32328036469829402</v>
      </c>
      <c r="E2000">
        <v>1005</v>
      </c>
      <c r="F2000">
        <v>3.2167200467491942E-4</v>
      </c>
      <c r="G2000">
        <v>-0.4464959109495692</v>
      </c>
      <c r="H2000">
        <v>7.0474667852510872E-2</v>
      </c>
      <c r="I2000" t="b">
        <v>0</v>
      </c>
    </row>
    <row r="2001" spans="1:9">
      <c r="A2001" t="s">
        <v>1709</v>
      </c>
      <c r="B2001" s="2">
        <v>42979</v>
      </c>
      <c r="C2001" t="s">
        <v>4423</v>
      </c>
      <c r="D2001">
        <v>1.298701298701288E-2</v>
      </c>
      <c r="E2001">
        <v>10</v>
      </c>
      <c r="F2001">
        <v>1.2987012987012881E-3</v>
      </c>
      <c r="G2001">
        <v>-0.49357696142342472</v>
      </c>
      <c r="H2001">
        <v>-0.1087270609306682</v>
      </c>
      <c r="I2001" t="b">
        <v>0</v>
      </c>
    </row>
    <row r="2002" spans="1:9">
      <c r="A2002" t="s">
        <v>23</v>
      </c>
      <c r="B2002" s="2">
        <v>42979</v>
      </c>
      <c r="C2002" t="s">
        <v>6164</v>
      </c>
      <c r="D2002">
        <v>2.8331584470094651E-2</v>
      </c>
      <c r="E2002">
        <v>5</v>
      </c>
      <c r="F2002">
        <v>5.6663168940189303E-3</v>
      </c>
      <c r="G2002">
        <v>-0.57551020408163267</v>
      </c>
      <c r="H2002">
        <v>1.6542985910757049E-2</v>
      </c>
      <c r="I2002" t="b">
        <v>0</v>
      </c>
    </row>
    <row r="2003" spans="1:9">
      <c r="A2003" t="s">
        <v>1710</v>
      </c>
      <c r="B2003" s="2">
        <v>42979</v>
      </c>
      <c r="C2003" t="s">
        <v>4424</v>
      </c>
      <c r="D2003">
        <v>1.144209117137807</v>
      </c>
      <c r="E2003">
        <v>1082</v>
      </c>
      <c r="F2003">
        <v>1.0574945629739439E-3</v>
      </c>
      <c r="G2003">
        <v>-0.57089564162664441</v>
      </c>
      <c r="H2003">
        <v>0.18427778965956079</v>
      </c>
      <c r="I2003" t="b">
        <v>0</v>
      </c>
    </row>
    <row r="2004" spans="1:9">
      <c r="A2004" t="s">
        <v>1711</v>
      </c>
      <c r="B2004" s="2">
        <v>42979</v>
      </c>
      <c r="C2004" t="s">
        <v>4425</v>
      </c>
      <c r="D2004">
        <v>1.660899653979242E-2</v>
      </c>
      <c r="E2004">
        <v>4</v>
      </c>
      <c r="F2004">
        <v>4.152249134948105E-3</v>
      </c>
      <c r="G2004">
        <v>-0.61909074083489679</v>
      </c>
      <c r="H2004">
        <v>-2.3805476878259461E-2</v>
      </c>
      <c r="I2004" t="b">
        <v>0</v>
      </c>
    </row>
    <row r="2005" spans="1:9">
      <c r="A2005" t="s">
        <v>1712</v>
      </c>
      <c r="B2005" s="2">
        <v>42979</v>
      </c>
      <c r="C2005" t="s">
        <v>4426</v>
      </c>
      <c r="D2005">
        <v>0.188811188811189</v>
      </c>
      <c r="E2005">
        <v>105</v>
      </c>
      <c r="F2005">
        <v>1.7982017982017999E-3</v>
      </c>
      <c r="G2005">
        <v>-0.93513629842180801</v>
      </c>
      <c r="H2005">
        <v>-5.4620840128954691E-2</v>
      </c>
      <c r="I2005" t="b">
        <v>0</v>
      </c>
    </row>
    <row r="2006" spans="1:9">
      <c r="A2006" t="s">
        <v>22</v>
      </c>
      <c r="B2006" s="2">
        <v>42979</v>
      </c>
      <c r="C2006" t="s">
        <v>2855</v>
      </c>
      <c r="D2006">
        <v>4.8283261802575028E-2</v>
      </c>
      <c r="E2006">
        <v>74</v>
      </c>
      <c r="F2006">
        <v>6.5247651084560847E-4</v>
      </c>
      <c r="G2006">
        <v>-0.59467758444216989</v>
      </c>
      <c r="H2006">
        <v>-2.1172595065845741E-2</v>
      </c>
      <c r="I2006" t="b">
        <v>0</v>
      </c>
    </row>
    <row r="2007" spans="1:9">
      <c r="A2007" t="s">
        <v>1713</v>
      </c>
      <c r="B2007" s="2">
        <v>42979</v>
      </c>
      <c r="C2007" t="s">
        <v>4427</v>
      </c>
      <c r="D2007">
        <v>1.0372218179722159</v>
      </c>
      <c r="E2007">
        <v>913</v>
      </c>
      <c r="F2007">
        <v>1.1360589463003459E-3</v>
      </c>
      <c r="G2007">
        <v>-0.55796262808921426</v>
      </c>
      <c r="H2007">
        <v>0.13605758936253179</v>
      </c>
      <c r="I2007" t="b">
        <v>0</v>
      </c>
    </row>
    <row r="2008" spans="1:9">
      <c r="A2008" t="s">
        <v>1714</v>
      </c>
      <c r="B2008" s="2">
        <v>42979</v>
      </c>
      <c r="C2008" t="s">
        <v>4428</v>
      </c>
      <c r="D2008">
        <v>3.8651685393258362E-2</v>
      </c>
      <c r="E2008">
        <v>90</v>
      </c>
      <c r="F2008">
        <v>4.2946317103620402E-4</v>
      </c>
      <c r="G2008">
        <v>-0.71873647771527471</v>
      </c>
      <c r="H2008">
        <v>2.3657498812952659E-2</v>
      </c>
      <c r="I2008" t="b">
        <v>0</v>
      </c>
    </row>
    <row r="2009" spans="1:9">
      <c r="A2009" t="s">
        <v>1716</v>
      </c>
      <c r="B2009" s="2">
        <v>42979</v>
      </c>
      <c r="C2009" t="s">
        <v>4430</v>
      </c>
      <c r="D2009">
        <v>0.35450480357727221</v>
      </c>
      <c r="E2009">
        <v>598</v>
      </c>
      <c r="F2009">
        <v>5.9281739728640835E-4</v>
      </c>
      <c r="G2009">
        <v>-0.49820466786355472</v>
      </c>
      <c r="H2009">
        <v>6.1950800197069344E-3</v>
      </c>
      <c r="I2009" t="b">
        <v>0</v>
      </c>
    </row>
    <row r="2010" spans="1:9">
      <c r="A2010" t="s">
        <v>1718</v>
      </c>
      <c r="B2010" s="2">
        <v>42979</v>
      </c>
      <c r="C2010" t="s">
        <v>4432</v>
      </c>
      <c r="D2010">
        <v>0.16636029411764669</v>
      </c>
      <c r="E2010">
        <v>60</v>
      </c>
      <c r="F2010">
        <v>2.7726715686274459E-3</v>
      </c>
      <c r="G2010">
        <v>-0.66020266025728802</v>
      </c>
      <c r="H2010">
        <v>-0.1100047801487954</v>
      </c>
      <c r="I2010" t="b">
        <v>0</v>
      </c>
    </row>
    <row r="2011" spans="1:9">
      <c r="A2011" t="s">
        <v>1701</v>
      </c>
      <c r="B2011" s="2">
        <v>42979</v>
      </c>
      <c r="C2011" t="s">
        <v>4415</v>
      </c>
      <c r="D2011">
        <v>0.2004264392324093</v>
      </c>
      <c r="E2011">
        <v>129</v>
      </c>
      <c r="F2011">
        <v>1.5536933273830179E-3</v>
      </c>
      <c r="G2011">
        <v>-0.56127886323268195</v>
      </c>
      <c r="H2011">
        <v>1.167538571689199E-2</v>
      </c>
      <c r="I2011" t="b">
        <v>0</v>
      </c>
    </row>
    <row r="2012" spans="1:9">
      <c r="A2012" t="s">
        <v>20</v>
      </c>
      <c r="B2012" s="2">
        <v>42979</v>
      </c>
      <c r="C2012" t="s">
        <v>2853</v>
      </c>
      <c r="D2012">
        <v>1.343408900083953E-2</v>
      </c>
      <c r="E2012">
        <v>39</v>
      </c>
      <c r="F2012">
        <v>3.44463820534347E-4</v>
      </c>
      <c r="G2012">
        <v>-0.91632145816072907</v>
      </c>
      <c r="H2012">
        <v>-0.2185571978365814</v>
      </c>
      <c r="I2012" t="b">
        <v>0</v>
      </c>
    </row>
    <row r="2013" spans="1:9">
      <c r="A2013" t="s">
        <v>1699</v>
      </c>
      <c r="B2013" s="2">
        <v>42979</v>
      </c>
      <c r="C2013" t="s">
        <v>6453</v>
      </c>
      <c r="D2013">
        <v>5.5155875299760293E-2</v>
      </c>
      <c r="E2013">
        <v>5</v>
      </c>
      <c r="F2013">
        <v>1.103117505995206E-2</v>
      </c>
      <c r="G2013">
        <v>-0.96329787234042574</v>
      </c>
      <c r="H2013">
        <v>-0.39546282142891659</v>
      </c>
      <c r="I2013" t="b">
        <v>0</v>
      </c>
    </row>
    <row r="2014" spans="1:9">
      <c r="A2014" t="s">
        <v>1680</v>
      </c>
      <c r="B2014" s="2">
        <v>42979</v>
      </c>
      <c r="C2014" t="s">
        <v>4394</v>
      </c>
      <c r="D2014">
        <v>0.1236240474174428</v>
      </c>
      <c r="E2014">
        <v>130</v>
      </c>
      <c r="F2014">
        <v>9.5095421090340623E-4</v>
      </c>
      <c r="G2014">
        <v>-0.42740817877192999</v>
      </c>
      <c r="H2014">
        <v>2.777708486783487E-2</v>
      </c>
      <c r="I2014" t="b">
        <v>0</v>
      </c>
    </row>
    <row r="2015" spans="1:9">
      <c r="A2015" t="s">
        <v>1698</v>
      </c>
      <c r="B2015" s="2">
        <v>42979</v>
      </c>
      <c r="C2015" t="s">
        <v>4412</v>
      </c>
      <c r="D2015">
        <v>0.40128504672897192</v>
      </c>
      <c r="E2015">
        <v>82</v>
      </c>
      <c r="F2015">
        <v>4.8937200820606333E-3</v>
      </c>
      <c r="G2015">
        <v>-0.60081569256900313</v>
      </c>
      <c r="H2015">
        <v>1.306084779630595E-2</v>
      </c>
      <c r="I2015" t="b">
        <v>0</v>
      </c>
    </row>
    <row r="2016" spans="1:9">
      <c r="A2016" t="s">
        <v>1681</v>
      </c>
      <c r="B2016" s="2">
        <v>42979</v>
      </c>
      <c r="C2016" t="s">
        <v>4395</v>
      </c>
      <c r="D2016">
        <v>1.012656629978347</v>
      </c>
      <c r="E2016">
        <v>1046</v>
      </c>
      <c r="F2016">
        <v>9.6812297321065722E-4</v>
      </c>
      <c r="G2016">
        <v>-0.34727097634633958</v>
      </c>
      <c r="H2016">
        <v>0.20820980687246951</v>
      </c>
      <c r="I2016" t="b">
        <v>0</v>
      </c>
    </row>
    <row r="2017" spans="1:9">
      <c r="A2017" t="s">
        <v>1682</v>
      </c>
      <c r="B2017" s="2">
        <v>42979</v>
      </c>
      <c r="C2017" t="s">
        <v>4396</v>
      </c>
      <c r="D2017">
        <v>0.18309859154929581</v>
      </c>
      <c r="E2017">
        <v>13</v>
      </c>
      <c r="F2017">
        <v>1.408450704225352E-2</v>
      </c>
      <c r="G2017">
        <v>-0.59430324005179924</v>
      </c>
      <c r="H2017">
        <v>-9.908938150300349E-2</v>
      </c>
      <c r="I2017" t="b">
        <v>0</v>
      </c>
    </row>
    <row r="2018" spans="1:9">
      <c r="A2018" t="s">
        <v>1683</v>
      </c>
      <c r="B2018" s="2">
        <v>42979</v>
      </c>
      <c r="C2018" t="s">
        <v>4397</v>
      </c>
      <c r="D2018">
        <v>0.13782991202346029</v>
      </c>
      <c r="E2018">
        <v>14</v>
      </c>
      <c r="F2018">
        <v>9.8449937159614496E-3</v>
      </c>
      <c r="G2018">
        <v>-0.53453285409896356</v>
      </c>
      <c r="H2018">
        <v>-0.1022883562723739</v>
      </c>
      <c r="I2018" t="b">
        <v>0</v>
      </c>
    </row>
    <row r="2019" spans="1:9">
      <c r="A2019" t="s">
        <v>1684</v>
      </c>
      <c r="B2019" s="2">
        <v>42979</v>
      </c>
      <c r="C2019" t="s">
        <v>4398</v>
      </c>
      <c r="D2019">
        <v>0.24684583445794181</v>
      </c>
      <c r="E2019">
        <v>1075</v>
      </c>
      <c r="F2019">
        <v>2.2962403205389941E-4</v>
      </c>
      <c r="G2019">
        <v>-0.39463031805039711</v>
      </c>
      <c r="H2019">
        <v>5.1673574636372552E-2</v>
      </c>
      <c r="I2019" t="b">
        <v>0</v>
      </c>
    </row>
    <row r="2020" spans="1:9">
      <c r="A2020" t="s">
        <v>1685</v>
      </c>
      <c r="B2020" s="2">
        <v>42979</v>
      </c>
      <c r="C2020" t="s">
        <v>4399</v>
      </c>
      <c r="D2020">
        <v>0.1508458646616542</v>
      </c>
      <c r="E2020">
        <v>12</v>
      </c>
      <c r="F2020">
        <v>1.257048872180451E-2</v>
      </c>
      <c r="G2020">
        <v>-0.61650077561972882</v>
      </c>
      <c r="H2020">
        <v>-5.740108768078743E-2</v>
      </c>
      <c r="I2020" t="b">
        <v>0</v>
      </c>
    </row>
    <row r="2021" spans="1:9">
      <c r="A2021" t="s">
        <v>1686</v>
      </c>
      <c r="B2021" s="2">
        <v>42979</v>
      </c>
      <c r="C2021" t="s">
        <v>4400</v>
      </c>
      <c r="D2021">
        <v>0.61103518362768883</v>
      </c>
      <c r="E2021">
        <v>389</v>
      </c>
      <c r="F2021">
        <v>1.5707845337472721E-3</v>
      </c>
      <c r="G2021">
        <v>-0.54973287240729118</v>
      </c>
      <c r="H2021">
        <v>5.5668518264245598E-2</v>
      </c>
      <c r="I2021" t="b">
        <v>0</v>
      </c>
    </row>
    <row r="2022" spans="1:9">
      <c r="A2022" t="s">
        <v>1708</v>
      </c>
      <c r="B2022" s="2">
        <v>42979</v>
      </c>
      <c r="C2022" t="s">
        <v>4422</v>
      </c>
      <c r="D2022">
        <v>5.2271813429835223E-2</v>
      </c>
      <c r="E2022">
        <v>7</v>
      </c>
      <c r="F2022">
        <v>7.467401918547889E-3</v>
      </c>
      <c r="G2022">
        <v>-0.59813263456682997</v>
      </c>
      <c r="H2022">
        <v>1.7204274953689319E-3</v>
      </c>
      <c r="I2022" t="b">
        <v>0</v>
      </c>
    </row>
    <row r="2023" spans="1:9">
      <c r="A2023" t="s">
        <v>1706</v>
      </c>
      <c r="B2023" s="2">
        <v>42979</v>
      </c>
      <c r="C2023" t="s">
        <v>4420</v>
      </c>
      <c r="D2023">
        <v>0.32940677966100429</v>
      </c>
      <c r="E2023">
        <v>642</v>
      </c>
      <c r="F2023">
        <v>5.1309467236916552E-4</v>
      </c>
      <c r="G2023">
        <v>-0.25624973762647119</v>
      </c>
      <c r="H2023">
        <v>3.8865610050660998E-2</v>
      </c>
      <c r="I2023" t="b">
        <v>0</v>
      </c>
    </row>
    <row r="2024" spans="1:9">
      <c r="A2024" t="s">
        <v>17</v>
      </c>
      <c r="B2024" s="2">
        <v>42979</v>
      </c>
      <c r="C2024" t="s">
        <v>2850</v>
      </c>
      <c r="D2024">
        <v>0.22197424892703871</v>
      </c>
      <c r="E2024">
        <v>82</v>
      </c>
      <c r="F2024">
        <v>2.707003035695594E-3</v>
      </c>
      <c r="G2024">
        <v>-0.57147646252680806</v>
      </c>
      <c r="H2024">
        <v>4.8486832219670227E-2</v>
      </c>
      <c r="I2024" t="b">
        <v>0</v>
      </c>
    </row>
    <row r="2025" spans="1:9">
      <c r="A2025" t="s">
        <v>1705</v>
      </c>
      <c r="B2025" s="2">
        <v>42979</v>
      </c>
      <c r="C2025" t="s">
        <v>4419</v>
      </c>
      <c r="D2025">
        <v>0.60033030553261746</v>
      </c>
      <c r="E2025">
        <v>123</v>
      </c>
      <c r="F2025">
        <v>4.880734191322093E-3</v>
      </c>
      <c r="G2025">
        <v>-0.54819043057758277</v>
      </c>
      <c r="H2025">
        <v>7.6877583966581245E-2</v>
      </c>
      <c r="I2025" t="b">
        <v>0</v>
      </c>
    </row>
    <row r="2026" spans="1:9">
      <c r="A2026" t="s">
        <v>1810</v>
      </c>
      <c r="B2026" s="2">
        <v>42979</v>
      </c>
      <c r="C2026" t="s">
        <v>6454</v>
      </c>
      <c r="D2026">
        <v>0.82236661220148299</v>
      </c>
      <c r="E2026">
        <v>907</v>
      </c>
      <c r="F2026">
        <v>9.0668865733349829E-4</v>
      </c>
      <c r="G2026">
        <v>-0.44010851419031732</v>
      </c>
      <c r="H2026">
        <v>0.1283466857756001</v>
      </c>
      <c r="I2026" t="b">
        <v>0</v>
      </c>
    </row>
    <row r="2027" spans="1:9">
      <c r="A2027" t="s">
        <v>1811</v>
      </c>
      <c r="B2027" s="2">
        <v>42979</v>
      </c>
      <c r="C2027" t="s">
        <v>4525</v>
      </c>
      <c r="D2027">
        <v>0.29955249569706482</v>
      </c>
      <c r="E2027">
        <v>566</v>
      </c>
      <c r="F2027">
        <v>5.2924469204428408E-4</v>
      </c>
      <c r="G2027">
        <v>-0.56173012777281905</v>
      </c>
      <c r="H2027">
        <v>5.4514221973253112E-2</v>
      </c>
      <c r="I2027" t="b">
        <v>0</v>
      </c>
    </row>
    <row r="2028" spans="1:9">
      <c r="A2028" t="s">
        <v>1812</v>
      </c>
      <c r="B2028" s="2">
        <v>42979</v>
      </c>
      <c r="C2028" t="s">
        <v>4526</v>
      </c>
      <c r="D2028">
        <v>8.4738725210569354E-2</v>
      </c>
      <c r="E2028">
        <v>1067</v>
      </c>
      <c r="F2028">
        <v>7.9417736842145596E-5</v>
      </c>
      <c r="G2028">
        <v>-0.55469824293353731</v>
      </c>
      <c r="H2028">
        <v>4.6390581315396792E-2</v>
      </c>
      <c r="I2028" t="b">
        <v>0</v>
      </c>
    </row>
    <row r="2029" spans="1:9">
      <c r="A2029" t="s">
        <v>1813</v>
      </c>
      <c r="B2029" s="2">
        <v>42979</v>
      </c>
      <c r="C2029" t="s">
        <v>4527</v>
      </c>
      <c r="D2029">
        <v>0</v>
      </c>
      <c r="E2029">
        <v>3</v>
      </c>
      <c r="F2029">
        <v>0</v>
      </c>
      <c r="G2029">
        <v>-0.69247621925583203</v>
      </c>
      <c r="H2029">
        <v>-3.6343049068293297E-2</v>
      </c>
      <c r="I2029" t="b">
        <v>0</v>
      </c>
    </row>
    <row r="2030" spans="1:9">
      <c r="A2030" t="s">
        <v>1814</v>
      </c>
      <c r="B2030" s="2">
        <v>42979</v>
      </c>
      <c r="C2030" t="s">
        <v>4528</v>
      </c>
      <c r="D2030">
        <v>0.42736842105263162</v>
      </c>
      <c r="E2030">
        <v>199</v>
      </c>
      <c r="F2030">
        <v>2.1475800052896061E-3</v>
      </c>
      <c r="G2030">
        <v>-0.60269682906512945</v>
      </c>
      <c r="H2030">
        <v>9.995749732930484E-2</v>
      </c>
      <c r="I2030" t="b">
        <v>0</v>
      </c>
    </row>
    <row r="2031" spans="1:9">
      <c r="A2031" t="s">
        <v>1815</v>
      </c>
      <c r="B2031" s="2">
        <v>42979</v>
      </c>
      <c r="C2031" t="s">
        <v>4529</v>
      </c>
      <c r="D2031">
        <v>2.0499113952996879</v>
      </c>
      <c r="E2031">
        <v>1047</v>
      </c>
      <c r="F2031">
        <v>1.957890539923293E-3</v>
      </c>
      <c r="G2031">
        <v>-0.60052914001686819</v>
      </c>
      <c r="H2031">
        <v>0.20447387727595051</v>
      </c>
      <c r="I2031" t="b">
        <v>0</v>
      </c>
    </row>
    <row r="2032" spans="1:9">
      <c r="A2032" t="s">
        <v>1816</v>
      </c>
      <c r="B2032" s="2">
        <v>42979</v>
      </c>
      <c r="C2032" t="s">
        <v>4530</v>
      </c>
      <c r="D2032">
        <v>9.062661833247021E-2</v>
      </c>
      <c r="E2032">
        <v>69</v>
      </c>
      <c r="F2032">
        <v>1.3134292511952209E-3</v>
      </c>
      <c r="G2032">
        <v>-0.58777804924091259</v>
      </c>
      <c r="H2032">
        <v>-0.1196245263359363</v>
      </c>
      <c r="I2032" t="b">
        <v>0</v>
      </c>
    </row>
    <row r="2033" spans="1:9">
      <c r="A2033" t="s">
        <v>1817</v>
      </c>
      <c r="B2033" s="2">
        <v>42979</v>
      </c>
      <c r="C2033" t="s">
        <v>4531</v>
      </c>
      <c r="D2033">
        <v>0.87425522947076617</v>
      </c>
      <c r="E2033">
        <v>1046</v>
      </c>
      <c r="F2033">
        <v>8.3580805876746285E-4</v>
      </c>
      <c r="G2033">
        <v>-0.41015313481440641</v>
      </c>
      <c r="H2033">
        <v>0.10029622443775139</v>
      </c>
      <c r="I2033" t="b">
        <v>0</v>
      </c>
    </row>
    <row r="2034" spans="1:9">
      <c r="A2034" t="s">
        <v>1818</v>
      </c>
      <c r="B2034" s="2">
        <v>42979</v>
      </c>
      <c r="C2034" t="s">
        <v>4532</v>
      </c>
      <c r="D2034">
        <v>2.501042100875361E-2</v>
      </c>
      <c r="E2034">
        <v>3</v>
      </c>
      <c r="F2034">
        <v>8.3368070029178707E-3</v>
      </c>
      <c r="G2034">
        <v>-0.89507930052867013</v>
      </c>
      <c r="H2034">
        <v>-0.25164260409894179</v>
      </c>
      <c r="I2034" t="b">
        <v>0</v>
      </c>
    </row>
    <row r="2035" spans="1:9">
      <c r="A2035" t="s">
        <v>1819</v>
      </c>
      <c r="B2035" s="2">
        <v>42979</v>
      </c>
      <c r="C2035" t="s">
        <v>4533</v>
      </c>
      <c r="D2035">
        <v>0.60785295860337385</v>
      </c>
      <c r="E2035">
        <v>577</v>
      </c>
      <c r="F2035">
        <v>1.0534713320682391E-3</v>
      </c>
      <c r="G2035">
        <v>-0.48011521372603638</v>
      </c>
      <c r="H2035">
        <v>0.1063435741471203</v>
      </c>
      <c r="I2035" t="b">
        <v>0</v>
      </c>
    </row>
    <row r="2036" spans="1:9">
      <c r="A2036" t="s">
        <v>1820</v>
      </c>
      <c r="B2036" s="2">
        <v>42979</v>
      </c>
      <c r="C2036" t="s">
        <v>4534</v>
      </c>
      <c r="D2036">
        <v>0.3131712513857976</v>
      </c>
      <c r="E2036">
        <v>1083</v>
      </c>
      <c r="F2036">
        <v>2.8917013055013629E-4</v>
      </c>
      <c r="G2036">
        <v>-0.50474254742547431</v>
      </c>
      <c r="H2036">
        <v>7.9856239358840994E-2</v>
      </c>
      <c r="I2036" t="b">
        <v>0</v>
      </c>
    </row>
    <row r="2037" spans="1:9">
      <c r="A2037" t="s">
        <v>1821</v>
      </c>
      <c r="B2037" s="2">
        <v>42979</v>
      </c>
      <c r="C2037" t="s">
        <v>4535</v>
      </c>
      <c r="D2037">
        <v>0.84766624690254666</v>
      </c>
      <c r="E2037">
        <v>580</v>
      </c>
      <c r="F2037">
        <v>1.4614935291423221E-3</v>
      </c>
      <c r="G2037">
        <v>-0.48558519876682349</v>
      </c>
      <c r="H2037">
        <v>9.6518282073965969E-2</v>
      </c>
      <c r="I2037" t="b">
        <v>0</v>
      </c>
    </row>
    <row r="2038" spans="1:9">
      <c r="A2038" t="s">
        <v>1822</v>
      </c>
      <c r="B2038" s="2">
        <v>42979</v>
      </c>
      <c r="C2038" t="s">
        <v>4536</v>
      </c>
      <c r="D2038">
        <v>0.46074380165289242</v>
      </c>
      <c r="E2038">
        <v>62</v>
      </c>
      <c r="F2038">
        <v>7.4313516395627813E-3</v>
      </c>
      <c r="G2038">
        <v>-0.75126288139017983</v>
      </c>
      <c r="H2038">
        <v>-3.6933963882132867E-2</v>
      </c>
      <c r="I2038" t="b">
        <v>0</v>
      </c>
    </row>
    <row r="2039" spans="1:9">
      <c r="A2039" t="s">
        <v>1783</v>
      </c>
      <c r="B2039" s="2">
        <v>42979</v>
      </c>
      <c r="C2039" t="s">
        <v>4837</v>
      </c>
      <c r="D2039">
        <v>3.0588235294117579E-2</v>
      </c>
      <c r="E2039">
        <v>10</v>
      </c>
      <c r="F2039">
        <v>3.0588235294117579E-3</v>
      </c>
      <c r="G2039">
        <v>-0.63318961605446855</v>
      </c>
      <c r="H2039">
        <v>-0.23603529576221899</v>
      </c>
      <c r="I2039" t="b">
        <v>0</v>
      </c>
    </row>
    <row r="2040" spans="1:9">
      <c r="A2040" t="s">
        <v>1761</v>
      </c>
      <c r="B2040" s="2">
        <v>42979</v>
      </c>
      <c r="C2040" t="s">
        <v>4475</v>
      </c>
      <c r="D2040">
        <v>2.4184107176252292</v>
      </c>
      <c r="E2040">
        <v>923</v>
      </c>
      <c r="F2040">
        <v>2.620163291034918E-3</v>
      </c>
      <c r="G2040">
        <v>-0.76828478964401292</v>
      </c>
      <c r="H2040">
        <v>0.2064703687576491</v>
      </c>
      <c r="I2040" t="b">
        <v>0</v>
      </c>
    </row>
    <row r="2041" spans="1:9">
      <c r="A2041" t="s">
        <v>1700</v>
      </c>
      <c r="B2041" s="2">
        <v>42979</v>
      </c>
      <c r="C2041" t="s">
        <v>4414</v>
      </c>
      <c r="D2041">
        <v>2.4608286071319929E-2</v>
      </c>
      <c r="E2041">
        <v>577</v>
      </c>
      <c r="F2041">
        <v>4.2648676033483407E-5</v>
      </c>
      <c r="G2041">
        <v>-0.44863861386138909</v>
      </c>
      <c r="H2041">
        <v>-2.721278909084766E-2</v>
      </c>
      <c r="I2041" t="b">
        <v>0</v>
      </c>
    </row>
    <row r="2042" spans="1:9">
      <c r="A2042" t="s">
        <v>1702</v>
      </c>
      <c r="B2042" s="2">
        <v>42979</v>
      </c>
      <c r="C2042" t="s">
        <v>4416</v>
      </c>
      <c r="D2042">
        <v>1.338289962825279E-2</v>
      </c>
      <c r="E2042">
        <v>39</v>
      </c>
      <c r="F2042">
        <v>3.4315127251930219E-4</v>
      </c>
      <c r="G2042">
        <v>-0.52306464190626523</v>
      </c>
      <c r="H2042">
        <v>2.1001328757381661E-2</v>
      </c>
      <c r="I2042" t="b">
        <v>0</v>
      </c>
    </row>
    <row r="2043" spans="1:9">
      <c r="A2043" t="s">
        <v>1703</v>
      </c>
      <c r="B2043" s="2">
        <v>42979</v>
      </c>
      <c r="C2043" t="s">
        <v>4417</v>
      </c>
      <c r="D2043">
        <v>0</v>
      </c>
      <c r="E2043">
        <v>0</v>
      </c>
      <c r="G2043">
        <v>-0.69216538959222174</v>
      </c>
      <c r="H2043">
        <v>-6.526001855695937E-2</v>
      </c>
      <c r="I2043" t="b">
        <v>0</v>
      </c>
    </row>
    <row r="2044" spans="1:9">
      <c r="A2044" t="s">
        <v>25</v>
      </c>
      <c r="B2044" s="2">
        <v>42979</v>
      </c>
      <c r="C2044" t="s">
        <v>2858</v>
      </c>
      <c r="D2044">
        <v>0.20077469335054879</v>
      </c>
      <c r="E2044">
        <v>61</v>
      </c>
      <c r="F2044">
        <v>3.2913884155827671E-3</v>
      </c>
      <c r="G2044">
        <v>-0.63440860215053763</v>
      </c>
      <c r="H2044">
        <v>-8.5369553133548187E-2</v>
      </c>
      <c r="I2044" t="b">
        <v>0</v>
      </c>
    </row>
    <row r="2045" spans="1:9">
      <c r="A2045" t="s">
        <v>1704</v>
      </c>
      <c r="B2045" s="2">
        <v>42979</v>
      </c>
      <c r="C2045" t="s">
        <v>4418</v>
      </c>
      <c r="D2045">
        <v>0.22607163828537871</v>
      </c>
      <c r="E2045">
        <v>56</v>
      </c>
      <c r="F2045">
        <v>4.036993540810334E-3</v>
      </c>
      <c r="G2045">
        <v>-0.76005747126436785</v>
      </c>
      <c r="H2045">
        <v>-0.23138434461908211</v>
      </c>
      <c r="I2045" t="b">
        <v>0</v>
      </c>
    </row>
    <row r="2046" spans="1:9">
      <c r="A2046" t="s">
        <v>24</v>
      </c>
      <c r="B2046" s="2">
        <v>42979</v>
      </c>
      <c r="C2046" t="s">
        <v>2857</v>
      </c>
      <c r="D2046">
        <v>1.6466905187835419</v>
      </c>
      <c r="E2046">
        <v>734</v>
      </c>
      <c r="F2046">
        <v>2.2434475732745801E-3</v>
      </c>
      <c r="G2046">
        <v>-0.56166666666666676</v>
      </c>
      <c r="H2046">
        <v>0.1341202832281787</v>
      </c>
      <c r="I2046" t="b">
        <v>0</v>
      </c>
    </row>
    <row r="2047" spans="1:9">
      <c r="A2047" t="s">
        <v>1687</v>
      </c>
      <c r="B2047" s="2">
        <v>42979</v>
      </c>
      <c r="C2047" t="s">
        <v>4401</v>
      </c>
      <c r="D2047">
        <v>0.23217391304347831</v>
      </c>
      <c r="E2047">
        <v>227</v>
      </c>
      <c r="F2047">
        <v>1.022792568473473E-3</v>
      </c>
      <c r="G2047">
        <v>-0.57938231881631119</v>
      </c>
      <c r="H2047">
        <v>-5.7647688137746282E-2</v>
      </c>
      <c r="I2047" t="b">
        <v>0</v>
      </c>
    </row>
    <row r="2048" spans="1:9">
      <c r="A2048" t="s">
        <v>1688</v>
      </c>
      <c r="B2048" s="2">
        <v>42979</v>
      </c>
      <c r="C2048" t="s">
        <v>4402</v>
      </c>
      <c r="D2048">
        <v>0.11176470588235279</v>
      </c>
      <c r="E2048">
        <v>41</v>
      </c>
      <c r="F2048">
        <v>2.725968436154946E-3</v>
      </c>
      <c r="G2048">
        <v>-0.6404749981077642</v>
      </c>
      <c r="H2048">
        <v>-2.4474364498028131E-2</v>
      </c>
      <c r="I2048" t="b">
        <v>0</v>
      </c>
    </row>
    <row r="2049" spans="1:9">
      <c r="A2049" t="s">
        <v>39</v>
      </c>
      <c r="B2049" s="2">
        <v>42979</v>
      </c>
      <c r="C2049" t="s">
        <v>2872</v>
      </c>
      <c r="D2049">
        <v>0</v>
      </c>
      <c r="E2049">
        <v>0</v>
      </c>
      <c r="G2049">
        <v>-0.6732331995446551</v>
      </c>
      <c r="H2049">
        <v>-0.1124582354033196</v>
      </c>
      <c r="I2049" t="b">
        <v>0</v>
      </c>
    </row>
    <row r="2050" spans="1:9">
      <c r="A2050" t="s">
        <v>1755</v>
      </c>
      <c r="B2050" s="2">
        <v>42979</v>
      </c>
      <c r="C2050" t="s">
        <v>4469</v>
      </c>
      <c r="D2050">
        <v>0.99824234358669628</v>
      </c>
      <c r="E2050">
        <v>1074</v>
      </c>
      <c r="F2050">
        <v>9.2946214486657006E-4</v>
      </c>
      <c r="G2050">
        <v>-0.51871356167767635</v>
      </c>
      <c r="H2050">
        <v>0.2291642981595832</v>
      </c>
      <c r="I2050" t="b">
        <v>0</v>
      </c>
    </row>
    <row r="2051" spans="1:9">
      <c r="A2051" t="s">
        <v>1758</v>
      </c>
      <c r="B2051" s="2">
        <v>42979</v>
      </c>
      <c r="C2051" t="s">
        <v>4472</v>
      </c>
      <c r="D2051">
        <v>0.36052310293011791</v>
      </c>
      <c r="E2051">
        <v>906</v>
      </c>
      <c r="F2051">
        <v>3.9792836968004192E-4</v>
      </c>
      <c r="G2051">
        <v>-0.66102472089314435</v>
      </c>
      <c r="H2051">
        <v>5.5897622192470388E-2</v>
      </c>
      <c r="I2051" t="b">
        <v>0</v>
      </c>
    </row>
    <row r="2052" spans="1:9">
      <c r="A2052" t="s">
        <v>1759</v>
      </c>
      <c r="B2052" s="2">
        <v>42979</v>
      </c>
      <c r="C2052" t="s">
        <v>4473</v>
      </c>
      <c r="D2052">
        <v>0.51802630015481888</v>
      </c>
      <c r="E2052">
        <v>269</v>
      </c>
      <c r="F2052">
        <v>1.925748327713081E-3</v>
      </c>
      <c r="G2052">
        <v>-0.60171510242972848</v>
      </c>
      <c r="H2052">
        <v>0.12146802309295431</v>
      </c>
      <c r="I2052" t="b">
        <v>0</v>
      </c>
    </row>
    <row r="2053" spans="1:9">
      <c r="A2053" t="s">
        <v>1752</v>
      </c>
      <c r="B2053" s="2">
        <v>42979</v>
      </c>
      <c r="C2053" t="s">
        <v>4466</v>
      </c>
      <c r="D2053">
        <v>0</v>
      </c>
      <c r="E2053">
        <v>54</v>
      </c>
      <c r="F2053">
        <v>0</v>
      </c>
      <c r="G2053">
        <v>-0.93853820598006643</v>
      </c>
      <c r="H2053">
        <v>-0.1055910302272506</v>
      </c>
      <c r="I2053" t="b">
        <v>0</v>
      </c>
    </row>
    <row r="2054" spans="1:9">
      <c r="A2054" t="s">
        <v>1742</v>
      </c>
      <c r="B2054" s="2">
        <v>42979</v>
      </c>
      <c r="C2054" t="s">
        <v>4456</v>
      </c>
      <c r="D2054">
        <v>0.9538834951456312</v>
      </c>
      <c r="E2054">
        <v>49</v>
      </c>
      <c r="F2054">
        <v>1.946701010501288E-2</v>
      </c>
      <c r="G2054">
        <v>-0.75652173913043486</v>
      </c>
      <c r="H2054">
        <v>2.3747902696241559E-2</v>
      </c>
      <c r="I2054" t="b">
        <v>0</v>
      </c>
    </row>
    <row r="2055" spans="1:9">
      <c r="A2055" t="s">
        <v>12</v>
      </c>
      <c r="B2055" s="2">
        <v>42979</v>
      </c>
      <c r="C2055" t="s">
        <v>2845</v>
      </c>
      <c r="D2055">
        <v>0</v>
      </c>
      <c r="E2055">
        <v>0</v>
      </c>
      <c r="G2055">
        <v>-0.63440860215053774</v>
      </c>
      <c r="H2055">
        <v>-3.6036975610045173E-2</v>
      </c>
      <c r="I2055" t="b">
        <v>0</v>
      </c>
    </row>
    <row r="2056" spans="1:9">
      <c r="A2056" t="s">
        <v>1741</v>
      </c>
      <c r="B2056" s="2">
        <v>42979</v>
      </c>
      <c r="C2056" t="s">
        <v>4455</v>
      </c>
      <c r="D2056">
        <v>0.18531435553922199</v>
      </c>
      <c r="E2056">
        <v>1061</v>
      </c>
      <c r="F2056">
        <v>1.7466009004639209E-4</v>
      </c>
      <c r="G2056">
        <v>-0.36576302485393519</v>
      </c>
      <c r="H2056">
        <v>8.4121271387976468E-2</v>
      </c>
      <c r="I2056" t="b">
        <v>0</v>
      </c>
    </row>
    <row r="2057" spans="1:9">
      <c r="A2057" t="s">
        <v>1740</v>
      </c>
      <c r="B2057" s="2">
        <v>42979</v>
      </c>
      <c r="C2057" t="s">
        <v>4454</v>
      </c>
      <c r="D2057">
        <v>6.8208092485549043E-2</v>
      </c>
      <c r="E2057">
        <v>116</v>
      </c>
      <c r="F2057">
        <v>5.8800079728921586E-4</v>
      </c>
      <c r="G2057">
        <v>-0.34580589316914068</v>
      </c>
      <c r="H2057">
        <v>-1.8307206013925451E-2</v>
      </c>
      <c r="I2057" t="b">
        <v>0</v>
      </c>
    </row>
    <row r="2058" spans="1:9">
      <c r="A2058" t="s">
        <v>1723</v>
      </c>
      <c r="B2058" s="2">
        <v>42979</v>
      </c>
      <c r="C2058" t="s">
        <v>4437</v>
      </c>
      <c r="D2058">
        <v>0.8516344982275581</v>
      </c>
      <c r="E2058">
        <v>580</v>
      </c>
      <c r="F2058">
        <v>1.4683353417716521E-3</v>
      </c>
      <c r="G2058">
        <v>-0.50458667094081933</v>
      </c>
      <c r="H2058">
        <v>7.2194874696747152E-2</v>
      </c>
      <c r="I2058" t="b">
        <v>0</v>
      </c>
    </row>
    <row r="2059" spans="1:9">
      <c r="A2059" t="s">
        <v>1724</v>
      </c>
      <c r="B2059" s="2">
        <v>42979</v>
      </c>
      <c r="C2059" t="s">
        <v>4438</v>
      </c>
      <c r="D2059">
        <v>0</v>
      </c>
      <c r="E2059">
        <v>0</v>
      </c>
      <c r="G2059">
        <v>-0.51785714285714279</v>
      </c>
      <c r="H2059">
        <v>-0.1252209211215202</v>
      </c>
      <c r="I2059" t="b">
        <v>0</v>
      </c>
    </row>
    <row r="2060" spans="1:9">
      <c r="A2060" t="s">
        <v>1725</v>
      </c>
      <c r="B2060" s="2">
        <v>42979</v>
      </c>
      <c r="C2060" t="s">
        <v>5666</v>
      </c>
      <c r="D2060">
        <v>9.381094480242913E-2</v>
      </c>
      <c r="E2060">
        <v>1075</v>
      </c>
      <c r="F2060">
        <v>8.7265995165050354E-5</v>
      </c>
      <c r="G2060">
        <v>-0.5454823298534609</v>
      </c>
      <c r="H2060">
        <v>3.7314716340486637E-2</v>
      </c>
      <c r="I2060" t="b">
        <v>0</v>
      </c>
    </row>
    <row r="2061" spans="1:9">
      <c r="A2061" t="s">
        <v>1726</v>
      </c>
      <c r="B2061" s="2">
        <v>42979</v>
      </c>
      <c r="C2061" t="s">
        <v>4440</v>
      </c>
      <c r="D2061">
        <v>1.995343480323065</v>
      </c>
      <c r="E2061">
        <v>1096</v>
      </c>
      <c r="F2061">
        <v>1.820568868907906E-3</v>
      </c>
      <c r="G2061">
        <v>-0.59425919821263462</v>
      </c>
      <c r="H2061">
        <v>0.29656412467528148</v>
      </c>
      <c r="I2061" t="b">
        <v>0</v>
      </c>
    </row>
    <row r="2062" spans="1:9">
      <c r="A2062" t="s">
        <v>1727</v>
      </c>
      <c r="B2062" s="2">
        <v>42979</v>
      </c>
      <c r="C2062" t="s">
        <v>4441</v>
      </c>
      <c r="D2062">
        <v>7.451564828613999E-2</v>
      </c>
      <c r="E2062">
        <v>18</v>
      </c>
      <c r="F2062">
        <v>4.1397582381188886E-3</v>
      </c>
      <c r="G2062">
        <v>-0.51040221914008321</v>
      </c>
      <c r="H2062">
        <v>-7.6775750575299798E-2</v>
      </c>
      <c r="I2062" t="b">
        <v>0</v>
      </c>
    </row>
    <row r="2063" spans="1:9">
      <c r="A2063" t="s">
        <v>1728</v>
      </c>
      <c r="B2063" s="2">
        <v>42979</v>
      </c>
      <c r="C2063" t="s">
        <v>4442</v>
      </c>
      <c r="D2063">
        <v>0.2452702669435671</v>
      </c>
      <c r="E2063">
        <v>907</v>
      </c>
      <c r="F2063">
        <v>2.7041925793116551E-4</v>
      </c>
      <c r="G2063">
        <v>-0.64991621901335672</v>
      </c>
      <c r="H2063">
        <v>7.6924290002644016E-2</v>
      </c>
      <c r="I2063" t="b">
        <v>0</v>
      </c>
    </row>
    <row r="2064" spans="1:9">
      <c r="A2064" t="s">
        <v>1729</v>
      </c>
      <c r="B2064" s="2">
        <v>42979</v>
      </c>
      <c r="C2064" t="s">
        <v>4443</v>
      </c>
      <c r="D2064">
        <v>1.062997347480092</v>
      </c>
      <c r="E2064">
        <v>600</v>
      </c>
      <c r="F2064">
        <v>1.771662245800153E-3</v>
      </c>
      <c r="G2064">
        <v>-0.58038624312886344</v>
      </c>
      <c r="H2064">
        <v>4.0664513984046267E-2</v>
      </c>
      <c r="I2064" t="b">
        <v>0</v>
      </c>
    </row>
    <row r="2065" spans="1:9">
      <c r="A2065" t="s">
        <v>1730</v>
      </c>
      <c r="B2065" s="2">
        <v>42979</v>
      </c>
      <c r="C2065" t="s">
        <v>4444</v>
      </c>
      <c r="D2065">
        <v>4.1784302653867789E-2</v>
      </c>
      <c r="E2065">
        <v>56</v>
      </c>
      <c r="F2065">
        <v>7.4614826167621051E-4</v>
      </c>
      <c r="G2065">
        <v>-0.31119470398684568</v>
      </c>
      <c r="H2065">
        <v>-2.7287848406387479E-2</v>
      </c>
      <c r="I2065" t="b">
        <v>0</v>
      </c>
    </row>
    <row r="2066" spans="1:9">
      <c r="A2066" t="s">
        <v>1731</v>
      </c>
      <c r="B2066" s="2">
        <v>42979</v>
      </c>
      <c r="C2066" t="s">
        <v>4445</v>
      </c>
      <c r="D2066">
        <v>0.17959895379250199</v>
      </c>
      <c r="E2066">
        <v>17</v>
      </c>
      <c r="F2066">
        <v>1.056464434073541E-2</v>
      </c>
      <c r="G2066">
        <v>-0.66265777067170806</v>
      </c>
      <c r="H2066">
        <v>-5.8997177232203712E-2</v>
      </c>
      <c r="I2066" t="b">
        <v>0</v>
      </c>
    </row>
    <row r="2067" spans="1:9">
      <c r="A2067" t="s">
        <v>1732</v>
      </c>
      <c r="B2067" s="2">
        <v>42979</v>
      </c>
      <c r="C2067" t="s">
        <v>4446</v>
      </c>
      <c r="D2067">
        <v>0.1471048513302036</v>
      </c>
      <c r="E2067">
        <v>45</v>
      </c>
      <c r="F2067">
        <v>3.2689966962267461E-3</v>
      </c>
      <c r="G2067">
        <v>-0.58202956828893448</v>
      </c>
      <c r="H2067">
        <v>-5.3060065409810897E-2</v>
      </c>
      <c r="I2067" t="b">
        <v>0</v>
      </c>
    </row>
    <row r="2068" spans="1:9">
      <c r="A2068" t="s">
        <v>38</v>
      </c>
      <c r="B2068" s="2">
        <v>42979</v>
      </c>
      <c r="C2068" t="s">
        <v>2871</v>
      </c>
      <c r="D2068">
        <v>0.5024390243902439</v>
      </c>
      <c r="E2068">
        <v>110</v>
      </c>
      <c r="F2068">
        <v>4.5676274944567632E-3</v>
      </c>
      <c r="G2068">
        <v>-0.67639667504349565</v>
      </c>
      <c r="H2068">
        <v>1.9818606846731218E-3</v>
      </c>
      <c r="I2068" t="b">
        <v>0</v>
      </c>
    </row>
    <row r="2069" spans="1:9">
      <c r="A2069" t="s">
        <v>1733</v>
      </c>
      <c r="B2069" s="2">
        <v>42979</v>
      </c>
      <c r="C2069" t="s">
        <v>4447</v>
      </c>
      <c r="D2069">
        <v>0.1081294396211523</v>
      </c>
      <c r="E2069">
        <v>227</v>
      </c>
      <c r="F2069">
        <v>4.763411437055167E-4</v>
      </c>
      <c r="G2069">
        <v>-0.60709968128365954</v>
      </c>
      <c r="H2069">
        <v>-7.1032743014019406E-2</v>
      </c>
      <c r="I2069" t="b">
        <v>0</v>
      </c>
    </row>
    <row r="2070" spans="1:9">
      <c r="A2070" t="s">
        <v>10</v>
      </c>
      <c r="B2070" s="2">
        <v>42979</v>
      </c>
      <c r="C2070" t="s">
        <v>2843</v>
      </c>
      <c r="D2070">
        <v>5.8697972251867681E-2</v>
      </c>
      <c r="E2070">
        <v>49</v>
      </c>
      <c r="F2070">
        <v>1.1979178010585239E-3</v>
      </c>
      <c r="G2070">
        <v>-0.873991935483871</v>
      </c>
      <c r="H2070">
        <v>-0.26930869465562879</v>
      </c>
      <c r="I2070" t="b">
        <v>0</v>
      </c>
    </row>
    <row r="2071" spans="1:9">
      <c r="A2071" t="s">
        <v>1734</v>
      </c>
      <c r="B2071" s="2">
        <v>42979</v>
      </c>
      <c r="C2071" t="s">
        <v>4448</v>
      </c>
      <c r="D2071">
        <v>0.74031151896055336</v>
      </c>
      <c r="E2071">
        <v>1046</v>
      </c>
      <c r="F2071">
        <v>7.0775479824144679E-4</v>
      </c>
      <c r="G2071">
        <v>-0.41667460287685598</v>
      </c>
      <c r="H2071">
        <v>0.14780416546761699</v>
      </c>
      <c r="I2071" t="b">
        <v>0</v>
      </c>
    </row>
    <row r="2072" spans="1:9">
      <c r="A2072" t="s">
        <v>1756</v>
      </c>
      <c r="B2072" s="2">
        <v>42979</v>
      </c>
      <c r="C2072" t="s">
        <v>4470</v>
      </c>
      <c r="D2072">
        <v>2.306648575305292E-2</v>
      </c>
      <c r="E2072">
        <v>17</v>
      </c>
      <c r="F2072">
        <v>1.3568521031207599E-3</v>
      </c>
      <c r="G2072">
        <v>-0.7625994694960212</v>
      </c>
      <c r="H2072">
        <v>-3.0441474663966711E-2</v>
      </c>
      <c r="I2072" t="b">
        <v>0</v>
      </c>
    </row>
    <row r="2073" spans="1:9">
      <c r="A2073" t="s">
        <v>1754</v>
      </c>
      <c r="B2073" s="2">
        <v>42979</v>
      </c>
      <c r="C2073" t="s">
        <v>6159</v>
      </c>
      <c r="D2073">
        <v>0.20524017467248901</v>
      </c>
      <c r="E2073">
        <v>326</v>
      </c>
      <c r="F2073">
        <v>6.295710879524203E-4</v>
      </c>
      <c r="G2073">
        <v>-0.86775362318840576</v>
      </c>
      <c r="H2073">
        <v>-0.14794000463196599</v>
      </c>
      <c r="I2073" t="b">
        <v>0</v>
      </c>
    </row>
    <row r="2074" spans="1:9">
      <c r="A2074" t="s">
        <v>1689</v>
      </c>
      <c r="B2074" s="2">
        <v>42979</v>
      </c>
      <c r="C2074" t="s">
        <v>4403</v>
      </c>
      <c r="D2074">
        <v>0.35576868021252839</v>
      </c>
      <c r="E2074">
        <v>1076</v>
      </c>
      <c r="F2074">
        <v>3.3064003737223833E-4</v>
      </c>
      <c r="G2074">
        <v>-0.49040297782813058</v>
      </c>
      <c r="H2074">
        <v>0.1118861050306776</v>
      </c>
      <c r="I2074" t="b">
        <v>0</v>
      </c>
    </row>
    <row r="2075" spans="1:9">
      <c r="A2075" t="s">
        <v>1753</v>
      </c>
      <c r="B2075" s="2">
        <v>42979</v>
      </c>
      <c r="C2075" t="s">
        <v>4467</v>
      </c>
      <c r="D2075">
        <v>0</v>
      </c>
      <c r="E2075">
        <v>0</v>
      </c>
      <c r="G2075">
        <v>-0.68459657701711496</v>
      </c>
      <c r="H2075">
        <v>-2.865653831293228E-2</v>
      </c>
      <c r="I2075" t="b">
        <v>0</v>
      </c>
    </row>
    <row r="2076" spans="1:9">
      <c r="A2076" t="s">
        <v>1690</v>
      </c>
      <c r="B2076" s="2">
        <v>42979</v>
      </c>
      <c r="C2076" t="s">
        <v>4404</v>
      </c>
      <c r="D2076">
        <v>0.39128113912143059</v>
      </c>
      <c r="E2076">
        <v>1074</v>
      </c>
      <c r="F2076">
        <v>3.6432135858606202E-4</v>
      </c>
      <c r="G2076">
        <v>-0.28541226215644822</v>
      </c>
      <c r="H2076">
        <v>0.1452213762206607</v>
      </c>
      <c r="I2076" t="b">
        <v>0</v>
      </c>
    </row>
    <row r="2077" spans="1:9">
      <c r="A2077" t="s">
        <v>1691</v>
      </c>
      <c r="B2077" s="2">
        <v>42979</v>
      </c>
      <c r="C2077" t="s">
        <v>4405</v>
      </c>
      <c r="D2077">
        <v>1.8135935397039029</v>
      </c>
      <c r="E2077">
        <v>788</v>
      </c>
      <c r="F2077">
        <v>2.301514644294293E-3</v>
      </c>
      <c r="G2077">
        <v>-0.47957540865800219</v>
      </c>
      <c r="H2077">
        <v>0.15345428654824389</v>
      </c>
      <c r="I2077" t="b">
        <v>0</v>
      </c>
    </row>
    <row r="2078" spans="1:9">
      <c r="A2078" t="s">
        <v>1692</v>
      </c>
      <c r="B2078" s="2">
        <v>42979</v>
      </c>
      <c r="C2078" t="s">
        <v>4406</v>
      </c>
      <c r="D2078">
        <v>0.51148437219701814</v>
      </c>
      <c r="E2078">
        <v>865</v>
      </c>
      <c r="F2078">
        <v>5.9131141294452966E-4</v>
      </c>
      <c r="G2078">
        <v>-0.53489003904811283</v>
      </c>
      <c r="H2078">
        <v>0.13047417100166739</v>
      </c>
      <c r="I2078" t="b">
        <v>0</v>
      </c>
    </row>
    <row r="2079" spans="1:9">
      <c r="A2079" t="s">
        <v>1693</v>
      </c>
      <c r="B2079" s="2">
        <v>42979</v>
      </c>
      <c r="C2079" t="s">
        <v>4407</v>
      </c>
      <c r="D2079">
        <v>0.21382893685051951</v>
      </c>
      <c r="E2079">
        <v>181</v>
      </c>
      <c r="F2079">
        <v>1.181375341715577E-3</v>
      </c>
      <c r="G2079">
        <v>-0.63111975710936652</v>
      </c>
      <c r="H2079">
        <v>5.932638567689278E-2</v>
      </c>
      <c r="I2079" t="b">
        <v>0</v>
      </c>
    </row>
    <row r="2080" spans="1:9">
      <c r="A2080" t="s">
        <v>1694</v>
      </c>
      <c r="B2080" s="2">
        <v>42979</v>
      </c>
      <c r="C2080" t="s">
        <v>4408</v>
      </c>
      <c r="D2080">
        <v>0.64680036280399711</v>
      </c>
      <c r="E2080">
        <v>1063</v>
      </c>
      <c r="F2080">
        <v>6.0846694525305465E-4</v>
      </c>
      <c r="G2080">
        <v>-0.44127985077754778</v>
      </c>
      <c r="H2080">
        <v>0.1602570189978709</v>
      </c>
      <c r="I2080" t="b">
        <v>0</v>
      </c>
    </row>
    <row r="2081" spans="1:9">
      <c r="A2081" t="s">
        <v>1695</v>
      </c>
      <c r="B2081" s="2">
        <v>42979</v>
      </c>
      <c r="C2081" t="s">
        <v>4409</v>
      </c>
      <c r="D2081">
        <v>0.2074965447973518</v>
      </c>
      <c r="E2081">
        <v>1046</v>
      </c>
      <c r="F2081">
        <v>1.9837145774125411E-4</v>
      </c>
      <c r="G2081">
        <v>-0.57664071190211552</v>
      </c>
      <c r="H2081">
        <v>6.9371716953230828E-2</v>
      </c>
      <c r="I2081" t="b">
        <v>0</v>
      </c>
    </row>
    <row r="2082" spans="1:9">
      <c r="A2082" t="s">
        <v>1696</v>
      </c>
      <c r="B2082" s="2">
        <v>42979</v>
      </c>
      <c r="C2082" t="s">
        <v>4410</v>
      </c>
      <c r="D2082">
        <v>0.7046961325966743</v>
      </c>
      <c r="E2082">
        <v>1047</v>
      </c>
      <c r="F2082">
        <v>6.7306220878383407E-4</v>
      </c>
      <c r="G2082">
        <v>-0.71170580110497417</v>
      </c>
      <c r="H2082">
        <v>0.1066321041617128</v>
      </c>
      <c r="I2082" t="b">
        <v>0</v>
      </c>
    </row>
    <row r="2083" spans="1:9">
      <c r="A2083" t="s">
        <v>1697</v>
      </c>
      <c r="B2083" s="2">
        <v>42979</v>
      </c>
      <c r="C2083" t="s">
        <v>4411</v>
      </c>
      <c r="D2083">
        <v>6.3722750139742823E-2</v>
      </c>
      <c r="E2083">
        <v>17</v>
      </c>
      <c r="F2083">
        <v>3.7483970670436949E-3</v>
      </c>
      <c r="G2083">
        <v>-0.64424592748292175</v>
      </c>
      <c r="H2083">
        <v>1.7550163115862809E-2</v>
      </c>
      <c r="I2083" t="b">
        <v>0</v>
      </c>
    </row>
    <row r="2084" spans="1:9">
      <c r="A2084" t="s">
        <v>1719</v>
      </c>
      <c r="B2084" s="2">
        <v>42979</v>
      </c>
      <c r="C2084" t="s">
        <v>5667</v>
      </c>
      <c r="D2084">
        <v>1.0475639156170871</v>
      </c>
      <c r="E2084">
        <v>1089</v>
      </c>
      <c r="F2084">
        <v>9.6195033573653519E-4</v>
      </c>
      <c r="G2084">
        <v>-0.70820681511471006</v>
      </c>
      <c r="H2084">
        <v>0.20299331287289091</v>
      </c>
      <c r="I2084" t="b">
        <v>0</v>
      </c>
    </row>
    <row r="2085" spans="1:9">
      <c r="A2085" t="s">
        <v>1720</v>
      </c>
      <c r="B2085" s="2">
        <v>42979</v>
      </c>
      <c r="C2085" t="s">
        <v>4434</v>
      </c>
      <c r="D2085">
        <v>1.6827065951463691</v>
      </c>
      <c r="E2085">
        <v>1096</v>
      </c>
      <c r="F2085">
        <v>1.5353162364474171E-3</v>
      </c>
      <c r="G2085">
        <v>-0.27519768701052361</v>
      </c>
      <c r="H2085">
        <v>0.34784970750988242</v>
      </c>
      <c r="I2085" t="b">
        <v>0</v>
      </c>
    </row>
    <row r="2086" spans="1:9">
      <c r="A2086" t="s">
        <v>1721</v>
      </c>
      <c r="B2086" s="2">
        <v>42979</v>
      </c>
      <c r="C2086" t="s">
        <v>4435</v>
      </c>
      <c r="D2086">
        <v>1.346554490077251</v>
      </c>
      <c r="E2086">
        <v>542</v>
      </c>
      <c r="F2086">
        <v>2.4844178783713128E-3</v>
      </c>
      <c r="G2086">
        <v>-0.51376615593706887</v>
      </c>
      <c r="H2086">
        <v>0.14351016873942171</v>
      </c>
      <c r="I2086" t="b">
        <v>0</v>
      </c>
    </row>
    <row r="2087" spans="1:9">
      <c r="A2087" t="s">
        <v>1722</v>
      </c>
      <c r="B2087" s="2">
        <v>42979</v>
      </c>
      <c r="C2087" t="s">
        <v>4436</v>
      </c>
      <c r="D2087">
        <v>0.27298850574712641</v>
      </c>
      <c r="E2087">
        <v>150</v>
      </c>
      <c r="F2087">
        <v>1.819923371647509E-3</v>
      </c>
      <c r="G2087">
        <v>-0.61732693186390697</v>
      </c>
      <c r="H2087">
        <v>-6.8065013912135652E-2</v>
      </c>
      <c r="I2087" t="b">
        <v>0</v>
      </c>
    </row>
    <row r="2088" spans="1:9">
      <c r="A2088" t="s">
        <v>1744</v>
      </c>
      <c r="B2088" s="2">
        <v>42979</v>
      </c>
      <c r="C2088" t="s">
        <v>4458</v>
      </c>
      <c r="D2088">
        <v>0.25589225589225562</v>
      </c>
      <c r="E2088">
        <v>111</v>
      </c>
      <c r="F2088">
        <v>2.3053356386689701E-3</v>
      </c>
      <c r="G2088">
        <v>-0.68840185519188313</v>
      </c>
      <c r="H2088">
        <v>-0.1182355969219662</v>
      </c>
      <c r="I2088" t="b">
        <v>0</v>
      </c>
    </row>
    <row r="2089" spans="1:9">
      <c r="A2089" t="s">
        <v>15</v>
      </c>
      <c r="B2089" s="2">
        <v>42979</v>
      </c>
      <c r="C2089" t="s">
        <v>2848</v>
      </c>
      <c r="D2089">
        <v>1.620111731843599E-2</v>
      </c>
      <c r="E2089">
        <v>13</v>
      </c>
      <c r="F2089">
        <v>1.2462397937258449E-3</v>
      </c>
      <c r="G2089">
        <v>-0.64094488812567618</v>
      </c>
      <c r="H2089">
        <v>-0.12302148871963969</v>
      </c>
      <c r="I2089" t="b">
        <v>0</v>
      </c>
    </row>
    <row r="2090" spans="1:9">
      <c r="A2090" t="s">
        <v>1745</v>
      </c>
      <c r="B2090" s="2">
        <v>42979</v>
      </c>
      <c r="C2090" t="s">
        <v>5727</v>
      </c>
      <c r="D2090">
        <v>0.12888888888888911</v>
      </c>
      <c r="E2090">
        <v>52</v>
      </c>
      <c r="F2090">
        <v>2.4786324786324819E-3</v>
      </c>
      <c r="G2090">
        <v>-0.91387455878360058</v>
      </c>
      <c r="H2090">
        <v>-0.23260240524455739</v>
      </c>
      <c r="I2090" t="b">
        <v>0</v>
      </c>
    </row>
    <row r="2091" spans="1:9">
      <c r="A2091" t="s">
        <v>1747</v>
      </c>
      <c r="B2091" s="2">
        <v>42979</v>
      </c>
      <c r="C2091" t="s">
        <v>4461</v>
      </c>
      <c r="D2091">
        <v>0.30434782608695682</v>
      </c>
      <c r="E2091">
        <v>21</v>
      </c>
      <c r="F2091">
        <v>1.449275362318842E-2</v>
      </c>
      <c r="G2091">
        <v>-0.64409867172675528</v>
      </c>
      <c r="H2091">
        <v>-0.11830802005666161</v>
      </c>
      <c r="I2091" t="b">
        <v>0</v>
      </c>
    </row>
    <row r="2092" spans="1:9">
      <c r="A2092" t="s">
        <v>1748</v>
      </c>
      <c r="B2092" s="2">
        <v>42979</v>
      </c>
      <c r="C2092" t="s">
        <v>4462</v>
      </c>
      <c r="D2092">
        <v>1.349517487446386</v>
      </c>
      <c r="E2092">
        <v>1096</v>
      </c>
      <c r="F2092">
        <v>1.231311576137214E-3</v>
      </c>
      <c r="G2092">
        <v>-0.44282837323786611</v>
      </c>
      <c r="H2092">
        <v>0.21640910670771379</v>
      </c>
      <c r="I2092" t="b">
        <v>0</v>
      </c>
    </row>
    <row r="2093" spans="1:9">
      <c r="A2093" t="s">
        <v>1749</v>
      </c>
      <c r="B2093" s="2">
        <v>42979</v>
      </c>
      <c r="C2093" t="s">
        <v>4463</v>
      </c>
      <c r="D2093">
        <v>0.51353503184713389</v>
      </c>
      <c r="E2093">
        <v>175</v>
      </c>
      <c r="F2093">
        <v>2.9344858962693371E-3</v>
      </c>
      <c r="G2093">
        <v>-0.61501706891905839</v>
      </c>
      <c r="H2093">
        <v>7.3105025673368018E-2</v>
      </c>
      <c r="I2093" t="b">
        <v>0</v>
      </c>
    </row>
    <row r="2094" spans="1:9">
      <c r="A2094" t="s">
        <v>1750</v>
      </c>
      <c r="B2094" s="2">
        <v>42979</v>
      </c>
      <c r="C2094" t="s">
        <v>4464</v>
      </c>
      <c r="D2094">
        <v>0.62678217012442539</v>
      </c>
      <c r="E2094">
        <v>38</v>
      </c>
      <c r="F2094">
        <v>1.6494267634853298E-2</v>
      </c>
      <c r="G2094">
        <v>-0.72097877802901955</v>
      </c>
      <c r="H2094">
        <v>6.0098327325559919E-2</v>
      </c>
      <c r="I2094" t="b">
        <v>0</v>
      </c>
    </row>
    <row r="2095" spans="1:9">
      <c r="A2095" t="s">
        <v>1743</v>
      </c>
      <c r="B2095" s="2">
        <v>42979</v>
      </c>
      <c r="C2095" t="s">
        <v>4457</v>
      </c>
      <c r="D2095">
        <v>1.832844574780057E-2</v>
      </c>
      <c r="E2095">
        <v>3</v>
      </c>
      <c r="F2095">
        <v>6.1094819159335234E-3</v>
      </c>
      <c r="G2095">
        <v>-0.56640307789535604</v>
      </c>
      <c r="H2095">
        <v>-9.9440428652913582E-2</v>
      </c>
      <c r="I2095" t="b">
        <v>0</v>
      </c>
    </row>
    <row r="2096" spans="1:9">
      <c r="A2096" t="s">
        <v>1751</v>
      </c>
      <c r="B2096" s="2">
        <v>42979</v>
      </c>
      <c r="C2096" t="s">
        <v>4465</v>
      </c>
      <c r="D2096">
        <v>0.24467389047004501</v>
      </c>
      <c r="E2096">
        <v>1081</v>
      </c>
      <c r="F2096">
        <v>2.2634032420910729E-4</v>
      </c>
      <c r="G2096">
        <v>-0.25316620404392659</v>
      </c>
      <c r="H2096">
        <v>0.1067400409582947</v>
      </c>
      <c r="I2096" t="b">
        <v>0</v>
      </c>
    </row>
    <row r="2097" spans="1:9">
      <c r="A2097" t="s">
        <v>128</v>
      </c>
      <c r="B2097" s="2">
        <v>42979</v>
      </c>
      <c r="C2097" t="s">
        <v>2961</v>
      </c>
      <c r="D2097">
        <v>0</v>
      </c>
      <c r="E2097">
        <v>0</v>
      </c>
      <c r="G2097">
        <v>-0.62729658792650922</v>
      </c>
      <c r="H2097">
        <v>-7.9809066465817105E-2</v>
      </c>
      <c r="I2097" t="b">
        <v>0</v>
      </c>
    </row>
    <row r="2098" spans="1:9">
      <c r="A2098" t="s">
        <v>1610</v>
      </c>
      <c r="B2098" s="2">
        <v>42979</v>
      </c>
      <c r="C2098" t="s">
        <v>4325</v>
      </c>
      <c r="D2098">
        <v>0.31314891173186782</v>
      </c>
      <c r="E2098">
        <v>594</v>
      </c>
      <c r="F2098">
        <v>5.2718672008731943E-4</v>
      </c>
      <c r="G2098">
        <v>-0.64533996683250539</v>
      </c>
      <c r="H2098">
        <v>-1.0483941138431121E-2</v>
      </c>
      <c r="I2098" t="b">
        <v>0</v>
      </c>
    </row>
    <row r="2099" spans="1:9">
      <c r="A2099" t="s">
        <v>1609</v>
      </c>
      <c r="B2099" s="2">
        <v>42979</v>
      </c>
      <c r="C2099" t="s">
        <v>4324</v>
      </c>
      <c r="D2099">
        <v>0.43486410496719802</v>
      </c>
      <c r="E2099">
        <v>38</v>
      </c>
      <c r="F2099">
        <v>1.144379223597889E-2</v>
      </c>
      <c r="G2099">
        <v>-0.71980423305763108</v>
      </c>
      <c r="H2099">
        <v>-7.0602012954881943E-2</v>
      </c>
      <c r="I2099" t="b">
        <v>0</v>
      </c>
    </row>
    <row r="2100" spans="1:9">
      <c r="A2100" t="s">
        <v>1858</v>
      </c>
      <c r="B2100" s="2">
        <v>42979</v>
      </c>
      <c r="C2100" t="s">
        <v>4572</v>
      </c>
      <c r="D2100">
        <v>0.49020198259827169</v>
      </c>
      <c r="E2100">
        <v>1096</v>
      </c>
      <c r="F2100">
        <v>4.4726458266265668E-4</v>
      </c>
      <c r="G2100">
        <v>-0.40021983583167758</v>
      </c>
      <c r="H2100">
        <v>0.12701126883421671</v>
      </c>
      <c r="I2100" t="b">
        <v>0</v>
      </c>
    </row>
    <row r="2101" spans="1:9">
      <c r="A2101" t="s">
        <v>1860</v>
      </c>
      <c r="B2101" s="2">
        <v>42979</v>
      </c>
      <c r="C2101" t="s">
        <v>6165</v>
      </c>
      <c r="D2101">
        <v>0.34537538480030888</v>
      </c>
      <c r="E2101">
        <v>580</v>
      </c>
      <c r="F2101">
        <v>5.9547480137984304E-4</v>
      </c>
      <c r="G2101">
        <v>-0.50574267647438542</v>
      </c>
      <c r="H2101">
        <v>4.794745483881363E-2</v>
      </c>
      <c r="I2101" t="b">
        <v>0</v>
      </c>
    </row>
    <row r="2102" spans="1:9">
      <c r="A2102" t="s">
        <v>1861</v>
      </c>
      <c r="B2102" s="2">
        <v>42979</v>
      </c>
      <c r="C2102" t="s">
        <v>4575</v>
      </c>
      <c r="D2102">
        <v>9.3406593406593297E-2</v>
      </c>
      <c r="E2102">
        <v>88</v>
      </c>
      <c r="F2102">
        <v>1.06143856143856E-3</v>
      </c>
      <c r="G2102">
        <v>-0.46858432299697611</v>
      </c>
      <c r="H2102">
        <v>-4.7129170667727642E-2</v>
      </c>
      <c r="I2102" t="b">
        <v>0</v>
      </c>
    </row>
    <row r="2103" spans="1:9">
      <c r="A2103" t="s">
        <v>1862</v>
      </c>
      <c r="B2103" s="2">
        <v>42979</v>
      </c>
      <c r="C2103" t="s">
        <v>4576</v>
      </c>
      <c r="D2103">
        <v>3.3853013257743481E-2</v>
      </c>
      <c r="E2103">
        <v>570</v>
      </c>
      <c r="F2103">
        <v>5.9391251329374529E-5</v>
      </c>
      <c r="G2103">
        <v>-0.34586000104555459</v>
      </c>
      <c r="H2103">
        <v>-7.2843058286371595E-2</v>
      </c>
      <c r="I2103" t="b">
        <v>0</v>
      </c>
    </row>
    <row r="2104" spans="1:9">
      <c r="A2104" t="s">
        <v>1863</v>
      </c>
      <c r="B2104" s="2">
        <v>42979</v>
      </c>
      <c r="C2104" t="s">
        <v>4577</v>
      </c>
      <c r="D2104">
        <v>4.0839478162223657E-2</v>
      </c>
      <c r="E2104">
        <v>55</v>
      </c>
      <c r="F2104">
        <v>7.425359665858848E-4</v>
      </c>
      <c r="G2104">
        <v>-0.6505783876460085</v>
      </c>
      <c r="H2104">
        <v>-2.1860931737566341E-2</v>
      </c>
      <c r="I2104" t="b">
        <v>0</v>
      </c>
    </row>
    <row r="2105" spans="1:9">
      <c r="A2105" t="s">
        <v>1885</v>
      </c>
      <c r="B2105" s="2">
        <v>42979</v>
      </c>
      <c r="C2105" t="s">
        <v>4599</v>
      </c>
      <c r="D2105">
        <v>5.4574638844301797E-2</v>
      </c>
      <c r="E2105">
        <v>10</v>
      </c>
      <c r="F2105">
        <v>5.4574638844301802E-3</v>
      </c>
      <c r="G2105">
        <v>-0.62489813341612321</v>
      </c>
      <c r="H2105">
        <v>-0.2140827891263215</v>
      </c>
      <c r="I2105" t="b">
        <v>0</v>
      </c>
    </row>
    <row r="2106" spans="1:9">
      <c r="A2106" t="s">
        <v>1866</v>
      </c>
      <c r="B2106" s="2">
        <v>42979</v>
      </c>
      <c r="C2106" t="s">
        <v>4580</v>
      </c>
      <c r="D2106">
        <v>0.56674856674856633</v>
      </c>
      <c r="E2106">
        <v>73</v>
      </c>
      <c r="F2106">
        <v>7.763678996555703E-3</v>
      </c>
      <c r="G2106">
        <v>-0.57991410572895108</v>
      </c>
      <c r="H2106">
        <v>-9.5794211881452165E-2</v>
      </c>
      <c r="I2106" t="b">
        <v>0</v>
      </c>
    </row>
    <row r="2107" spans="1:9">
      <c r="A2107" t="s">
        <v>1886</v>
      </c>
      <c r="B2107" s="2">
        <v>42979</v>
      </c>
      <c r="C2107" t="s">
        <v>4600</v>
      </c>
      <c r="D2107">
        <v>0.89791984780594403</v>
      </c>
      <c r="E2107">
        <v>1096</v>
      </c>
      <c r="F2107">
        <v>8.1926993412951101E-4</v>
      </c>
      <c r="G2107">
        <v>-0.45078577336641862</v>
      </c>
      <c r="H2107">
        <v>0.1622197802563857</v>
      </c>
      <c r="I2107" t="b">
        <v>0</v>
      </c>
    </row>
    <row r="2108" spans="1:9">
      <c r="A2108" t="s">
        <v>1908</v>
      </c>
      <c r="B2108" s="2">
        <v>42979</v>
      </c>
      <c r="C2108" t="s">
        <v>4622</v>
      </c>
      <c r="D2108">
        <v>1.1097410604192341E-2</v>
      </c>
      <c r="E2108">
        <v>39</v>
      </c>
      <c r="F2108">
        <v>2.8454898985108562E-4</v>
      </c>
      <c r="G2108">
        <v>-0.5588320939726158</v>
      </c>
      <c r="H2108">
        <v>-0.1652906352437066</v>
      </c>
      <c r="I2108" t="b">
        <v>0</v>
      </c>
    </row>
    <row r="2109" spans="1:9">
      <c r="A2109" t="s">
        <v>1910</v>
      </c>
      <c r="B2109" s="2">
        <v>42979</v>
      </c>
      <c r="C2109" t="s">
        <v>4624</v>
      </c>
      <c r="D2109">
        <v>0.87013487684782409</v>
      </c>
      <c r="E2109">
        <v>587</v>
      </c>
      <c r="F2109">
        <v>1.482342209280791E-3</v>
      </c>
      <c r="G2109">
        <v>-0.64798889490791245</v>
      </c>
      <c r="H2109">
        <v>2.690993788606057E-2</v>
      </c>
      <c r="I2109" t="b">
        <v>0</v>
      </c>
    </row>
    <row r="2110" spans="1:9">
      <c r="A2110" t="s">
        <v>1911</v>
      </c>
      <c r="B2110" s="2">
        <v>42979</v>
      </c>
      <c r="C2110" t="s">
        <v>4625</v>
      </c>
      <c r="D2110">
        <v>0.40149532710279118</v>
      </c>
      <c r="E2110">
        <v>999</v>
      </c>
      <c r="F2110">
        <v>4.0189722432711842E-4</v>
      </c>
      <c r="G2110">
        <v>-0.49376787936065908</v>
      </c>
      <c r="H2110">
        <v>5.2981618735349699E-2</v>
      </c>
      <c r="I2110" t="b">
        <v>0</v>
      </c>
    </row>
    <row r="2111" spans="1:9">
      <c r="A2111" t="s">
        <v>1912</v>
      </c>
      <c r="B2111" s="2">
        <v>42979</v>
      </c>
      <c r="C2111" t="s">
        <v>4626</v>
      </c>
      <c r="D2111">
        <v>4.2959427207637242E-2</v>
      </c>
      <c r="E2111">
        <v>4</v>
      </c>
      <c r="F2111">
        <v>1.0739856801909311E-2</v>
      </c>
      <c r="G2111">
        <v>-0.46734165956134271</v>
      </c>
      <c r="H2111">
        <v>-0.1342759890277071</v>
      </c>
      <c r="I2111" t="b">
        <v>0</v>
      </c>
    </row>
    <row r="2112" spans="1:9">
      <c r="A2112" t="s">
        <v>258</v>
      </c>
      <c r="B2112" s="2">
        <v>42979</v>
      </c>
      <c r="C2112" t="s">
        <v>3091</v>
      </c>
      <c r="D2112">
        <v>0.25790583274771572</v>
      </c>
      <c r="E2112">
        <v>143</v>
      </c>
      <c r="F2112">
        <v>1.803537291942068E-3</v>
      </c>
      <c r="G2112">
        <v>-0.5353493465382736</v>
      </c>
      <c r="H2112">
        <v>-8.9923131447735824E-2</v>
      </c>
      <c r="I2112" t="b">
        <v>0</v>
      </c>
    </row>
    <row r="2113" spans="1:9">
      <c r="A2113" t="s">
        <v>1913</v>
      </c>
      <c r="B2113" s="2">
        <v>42979</v>
      </c>
      <c r="C2113" t="s">
        <v>4627</v>
      </c>
      <c r="D2113">
        <v>4.5998160073599248E-3</v>
      </c>
      <c r="E2113">
        <v>5</v>
      </c>
      <c r="F2113">
        <v>9.1996320147198492E-4</v>
      </c>
      <c r="G2113">
        <v>-0.62576011837095757</v>
      </c>
      <c r="H2113">
        <v>-0.17687141396689429</v>
      </c>
      <c r="I2113" t="b">
        <v>0</v>
      </c>
    </row>
    <row r="2114" spans="1:9">
      <c r="A2114" t="s">
        <v>283</v>
      </c>
      <c r="B2114" s="2">
        <v>42979</v>
      </c>
      <c r="C2114" t="s">
        <v>3116</v>
      </c>
      <c r="D2114">
        <v>2.904854368932039</v>
      </c>
      <c r="E2114">
        <v>1096</v>
      </c>
      <c r="F2114">
        <v>2.650414570193466E-3</v>
      </c>
      <c r="G2114">
        <v>-0.48235697581212023</v>
      </c>
      <c r="H2114">
        <v>0.20726054172539951</v>
      </c>
      <c r="I2114" t="b">
        <v>0</v>
      </c>
    </row>
    <row r="2115" spans="1:9">
      <c r="A2115" t="s">
        <v>1914</v>
      </c>
      <c r="B2115" s="2">
        <v>42979</v>
      </c>
      <c r="C2115" t="s">
        <v>5673</v>
      </c>
      <c r="D2115">
        <v>0</v>
      </c>
      <c r="E2115">
        <v>7</v>
      </c>
      <c r="F2115">
        <v>0</v>
      </c>
      <c r="G2115">
        <v>-0.86573843858776733</v>
      </c>
      <c r="H2115">
        <v>-0.12961317731131169</v>
      </c>
      <c r="I2115" t="b">
        <v>0</v>
      </c>
    </row>
    <row r="2116" spans="1:9">
      <c r="A2116" t="s">
        <v>1915</v>
      </c>
      <c r="B2116" s="2">
        <v>42979</v>
      </c>
      <c r="C2116" t="s">
        <v>4629</v>
      </c>
      <c r="D2116">
        <v>2.7737226277372299E-2</v>
      </c>
      <c r="E2116">
        <v>14</v>
      </c>
      <c r="F2116">
        <v>1.981230448383736E-3</v>
      </c>
      <c r="G2116">
        <v>-0.64914772727272729</v>
      </c>
      <c r="H2116">
        <v>-0.14781759061827121</v>
      </c>
      <c r="I2116" t="b">
        <v>0</v>
      </c>
    </row>
    <row r="2117" spans="1:9">
      <c r="A2117" t="s">
        <v>1916</v>
      </c>
      <c r="B2117" s="2">
        <v>42979</v>
      </c>
      <c r="C2117" t="s">
        <v>4630</v>
      </c>
      <c r="D2117">
        <v>0.16290018832391739</v>
      </c>
      <c r="E2117">
        <v>39</v>
      </c>
      <c r="F2117">
        <v>4.1769279057414718E-3</v>
      </c>
      <c r="G2117">
        <v>-0.62267988812611264</v>
      </c>
      <c r="H2117">
        <v>-0.1018266877744427</v>
      </c>
      <c r="I2117" t="b">
        <v>0</v>
      </c>
    </row>
    <row r="2118" spans="1:9">
      <c r="A2118" t="s">
        <v>1917</v>
      </c>
      <c r="B2118" s="2">
        <v>42979</v>
      </c>
      <c r="C2118" t="s">
        <v>4631</v>
      </c>
      <c r="D2118">
        <v>3.1932773109243577E-2</v>
      </c>
      <c r="E2118">
        <v>46</v>
      </c>
      <c r="F2118">
        <v>6.9419071976616487E-4</v>
      </c>
      <c r="G2118">
        <v>-0.66944486065328368</v>
      </c>
      <c r="H2118">
        <v>-4.7544094363211872E-2</v>
      </c>
      <c r="I2118" t="b">
        <v>0</v>
      </c>
    </row>
    <row r="2119" spans="1:9">
      <c r="A2119" t="s">
        <v>1918</v>
      </c>
      <c r="B2119" s="2">
        <v>42979</v>
      </c>
      <c r="C2119" t="s">
        <v>4632</v>
      </c>
      <c r="D2119">
        <v>0.1102439024390245</v>
      </c>
      <c r="E2119">
        <v>28</v>
      </c>
      <c r="F2119">
        <v>3.93728222996516E-3</v>
      </c>
      <c r="G2119">
        <v>-0.53163444639718804</v>
      </c>
      <c r="H2119">
        <v>8.9562478263538713E-3</v>
      </c>
      <c r="I2119" t="b">
        <v>0</v>
      </c>
    </row>
    <row r="2120" spans="1:9">
      <c r="A2120" t="s">
        <v>1919</v>
      </c>
      <c r="B2120" s="2">
        <v>42979</v>
      </c>
      <c r="C2120" t="s">
        <v>4633</v>
      </c>
      <c r="D2120">
        <v>0.17075517949689051</v>
      </c>
      <c r="E2120">
        <v>551</v>
      </c>
      <c r="F2120">
        <v>3.0990050725388473E-4</v>
      </c>
      <c r="G2120">
        <v>-0.5699185624962726</v>
      </c>
      <c r="H2120">
        <v>1.1834873506346511E-2</v>
      </c>
      <c r="I2120" t="b">
        <v>0</v>
      </c>
    </row>
    <row r="2121" spans="1:9">
      <c r="A2121" t="s">
        <v>1920</v>
      </c>
      <c r="B2121" s="2">
        <v>42979</v>
      </c>
      <c r="C2121" t="s">
        <v>4634</v>
      </c>
      <c r="D2121">
        <v>3.8461538461538547E-2</v>
      </c>
      <c r="E2121">
        <v>24</v>
      </c>
      <c r="F2121">
        <v>1.602564102564106E-3</v>
      </c>
      <c r="G2121">
        <v>-0.72386675984160265</v>
      </c>
      <c r="H2121">
        <v>-3.010460953031411E-2</v>
      </c>
      <c r="I2121" t="b">
        <v>0</v>
      </c>
    </row>
    <row r="2122" spans="1:9">
      <c r="A2122" t="s">
        <v>1859</v>
      </c>
      <c r="B2122" s="2">
        <v>42979</v>
      </c>
      <c r="C2122" t="s">
        <v>4573</v>
      </c>
      <c r="D2122">
        <v>3.7037037037035429E-3</v>
      </c>
      <c r="E2122">
        <v>7</v>
      </c>
      <c r="F2122">
        <v>5.2910052910050604E-4</v>
      </c>
      <c r="G2122">
        <v>-0.3516989752107863</v>
      </c>
      <c r="H2122">
        <v>-6.8614057546343379E-2</v>
      </c>
      <c r="I2122" t="b">
        <v>0</v>
      </c>
    </row>
    <row r="2123" spans="1:9">
      <c r="A2123" t="s">
        <v>274</v>
      </c>
      <c r="B2123" s="2">
        <v>42979</v>
      </c>
      <c r="C2123" t="s">
        <v>3107</v>
      </c>
      <c r="D2123">
        <v>0.83530678148546822</v>
      </c>
      <c r="E2123">
        <v>146</v>
      </c>
      <c r="F2123">
        <v>5.7212793252429334E-3</v>
      </c>
      <c r="G2123">
        <v>-0.62663149003593155</v>
      </c>
      <c r="H2123">
        <v>-1.7612153180337969E-2</v>
      </c>
      <c r="I2123" t="b">
        <v>0</v>
      </c>
    </row>
    <row r="2124" spans="1:9">
      <c r="A2124" t="s">
        <v>1921</v>
      </c>
      <c r="B2124" s="2">
        <v>42979</v>
      </c>
      <c r="C2124" t="s">
        <v>4635</v>
      </c>
      <c r="D2124">
        <v>3.1226199543031189E-2</v>
      </c>
      <c r="E2124">
        <v>40</v>
      </c>
      <c r="F2124">
        <v>7.806549885757796E-4</v>
      </c>
      <c r="G2124">
        <v>-0.62982110618743037</v>
      </c>
      <c r="H2124">
        <v>3.0595355481649739E-2</v>
      </c>
      <c r="I2124" t="b">
        <v>0</v>
      </c>
    </row>
    <row r="2125" spans="1:9">
      <c r="A2125" t="s">
        <v>1857</v>
      </c>
      <c r="B2125" s="2">
        <v>42979</v>
      </c>
      <c r="C2125" t="s">
        <v>4571</v>
      </c>
      <c r="D2125">
        <v>6.8181818181818343E-2</v>
      </c>
      <c r="E2125">
        <v>20</v>
      </c>
      <c r="F2125">
        <v>3.4090909090909172E-3</v>
      </c>
      <c r="G2125">
        <v>-0.78240751307438805</v>
      </c>
      <c r="H2125">
        <v>-2.6804282330168749E-2</v>
      </c>
      <c r="I2125" t="b">
        <v>0</v>
      </c>
    </row>
    <row r="2126" spans="1:9">
      <c r="A2126" t="s">
        <v>262</v>
      </c>
      <c r="B2126" s="2">
        <v>42979</v>
      </c>
      <c r="C2126" t="s">
        <v>3095</v>
      </c>
      <c r="D2126">
        <v>0.12759336099585061</v>
      </c>
      <c r="E2126">
        <v>7</v>
      </c>
      <c r="F2126">
        <v>1.8227622999407229E-2</v>
      </c>
      <c r="G2126">
        <v>-0.66561076388559814</v>
      </c>
      <c r="H2126">
        <v>-0.15306536915450111</v>
      </c>
      <c r="I2126" t="b">
        <v>0</v>
      </c>
    </row>
    <row r="2127" spans="1:9">
      <c r="A2127" t="s">
        <v>1880</v>
      </c>
      <c r="B2127" s="2">
        <v>42979</v>
      </c>
      <c r="I2127" t="b">
        <v>0</v>
      </c>
    </row>
    <row r="2128" spans="1:9">
      <c r="A2128" t="s">
        <v>1881</v>
      </c>
      <c r="B2128" s="2">
        <v>42979</v>
      </c>
      <c r="C2128" t="s">
        <v>4595</v>
      </c>
      <c r="D2128">
        <v>1.256521569585817</v>
      </c>
      <c r="E2128">
        <v>1069</v>
      </c>
      <c r="F2128">
        <v>1.175417745169146E-3</v>
      </c>
      <c r="G2128">
        <v>-0.59911757413495681</v>
      </c>
      <c r="H2128">
        <v>0.22565792824194619</v>
      </c>
      <c r="I2128" t="b">
        <v>0</v>
      </c>
    </row>
    <row r="2129" spans="1:9">
      <c r="A2129" t="s">
        <v>1882</v>
      </c>
      <c r="B2129" s="2">
        <v>42979</v>
      </c>
      <c r="C2129" t="s">
        <v>4596</v>
      </c>
      <c r="D2129">
        <v>4.2183622828783962E-2</v>
      </c>
      <c r="E2129">
        <v>18</v>
      </c>
      <c r="F2129">
        <v>2.3435346015991091E-3</v>
      </c>
      <c r="G2129">
        <v>-0.5915022581411935</v>
      </c>
      <c r="H2129">
        <v>-0.14116848521809541</v>
      </c>
      <c r="I2129" t="b">
        <v>0</v>
      </c>
    </row>
    <row r="2130" spans="1:9">
      <c r="A2130" t="s">
        <v>1883</v>
      </c>
      <c r="B2130" s="2">
        <v>42979</v>
      </c>
      <c r="C2130" t="s">
        <v>4597</v>
      </c>
      <c r="D2130">
        <v>0.37858508604206498</v>
      </c>
      <c r="E2130">
        <v>586</v>
      </c>
      <c r="F2130">
        <v>6.460496348840699E-4</v>
      </c>
      <c r="G2130">
        <v>-0.43971579434022101</v>
      </c>
      <c r="H2130">
        <v>0.1005480884355936</v>
      </c>
      <c r="I2130" t="b">
        <v>0</v>
      </c>
    </row>
    <row r="2131" spans="1:9">
      <c r="A2131" t="s">
        <v>1884</v>
      </c>
      <c r="B2131" s="2">
        <v>42979</v>
      </c>
      <c r="C2131" t="s">
        <v>4598</v>
      </c>
      <c r="D2131">
        <v>0.36073059360730569</v>
      </c>
      <c r="E2131">
        <v>137</v>
      </c>
      <c r="F2131">
        <v>2.6330700263306988E-3</v>
      </c>
      <c r="G2131">
        <v>-0.66396704525899364</v>
      </c>
      <c r="H2131">
        <v>-8.9094235746369446E-2</v>
      </c>
      <c r="I2131" t="b">
        <v>0</v>
      </c>
    </row>
    <row r="2132" spans="1:9">
      <c r="A2132" t="s">
        <v>1867</v>
      </c>
      <c r="B2132" s="2">
        <v>42979</v>
      </c>
      <c r="C2132" t="s">
        <v>4581</v>
      </c>
      <c r="D2132">
        <v>2.1628498727735309E-2</v>
      </c>
      <c r="E2132">
        <v>888</v>
      </c>
      <c r="F2132">
        <v>2.435641748618841E-5</v>
      </c>
      <c r="G2132">
        <v>-0.67471410419313849</v>
      </c>
      <c r="H2132">
        <v>2.7621329847388632E-2</v>
      </c>
      <c r="I2132" t="b">
        <v>0</v>
      </c>
    </row>
    <row r="2133" spans="1:9">
      <c r="A2133" t="s">
        <v>1865</v>
      </c>
      <c r="B2133" s="2">
        <v>42979</v>
      </c>
      <c r="C2133" t="s">
        <v>6167</v>
      </c>
      <c r="D2133">
        <v>0.13610696334271849</v>
      </c>
      <c r="E2133">
        <v>1070</v>
      </c>
      <c r="F2133">
        <v>1.2720276947917621E-4</v>
      </c>
      <c r="G2133">
        <v>-0.47735191637630658</v>
      </c>
      <c r="H2133">
        <v>5.2038399542618373E-2</v>
      </c>
      <c r="I2133" t="b">
        <v>0</v>
      </c>
    </row>
    <row r="2134" spans="1:9">
      <c r="A2134" t="s">
        <v>1846</v>
      </c>
      <c r="B2134" s="2">
        <v>42979</v>
      </c>
      <c r="C2134" t="s">
        <v>4560</v>
      </c>
      <c r="D2134">
        <v>0</v>
      </c>
      <c r="E2134">
        <v>0</v>
      </c>
      <c r="G2134">
        <v>-0.54137931034482756</v>
      </c>
      <c r="H2134">
        <v>-6.6870511137005956E-2</v>
      </c>
      <c r="I2134" t="b">
        <v>0</v>
      </c>
    </row>
    <row r="2135" spans="1:9">
      <c r="A2135" t="s">
        <v>1864</v>
      </c>
      <c r="B2135" s="2">
        <v>42979</v>
      </c>
      <c r="C2135" t="s">
        <v>4578</v>
      </c>
      <c r="D2135">
        <v>1.5177065767284731E-2</v>
      </c>
      <c r="E2135">
        <v>13</v>
      </c>
      <c r="F2135">
        <v>1.1674665974834399E-3</v>
      </c>
      <c r="G2135">
        <v>-0.53591917304828529</v>
      </c>
      <c r="H2135">
        <v>-9.5375425430694813E-2</v>
      </c>
      <c r="I2135" t="b">
        <v>0</v>
      </c>
    </row>
    <row r="2136" spans="1:9">
      <c r="A2136" t="s">
        <v>1847</v>
      </c>
      <c r="B2136" s="2">
        <v>42979</v>
      </c>
      <c r="C2136" t="s">
        <v>4561</v>
      </c>
      <c r="D2136">
        <v>5.0968399592252736E-3</v>
      </c>
      <c r="E2136">
        <v>41</v>
      </c>
      <c r="F2136">
        <v>1.2431316973720181E-4</v>
      </c>
      <c r="G2136">
        <v>-0.5603448275862094</v>
      </c>
      <c r="H2136">
        <v>-1.242706119304262E-2</v>
      </c>
      <c r="I2136" t="b">
        <v>0</v>
      </c>
    </row>
    <row r="2137" spans="1:9">
      <c r="A2137" t="s">
        <v>294</v>
      </c>
      <c r="B2137" s="2">
        <v>42979</v>
      </c>
      <c r="C2137" t="s">
        <v>3127</v>
      </c>
      <c r="D2137">
        <v>0.25653557029049279</v>
      </c>
      <c r="E2137">
        <v>1077</v>
      </c>
      <c r="F2137">
        <v>2.3819458708495151E-4</v>
      </c>
      <c r="G2137">
        <v>-0.55285429863478419</v>
      </c>
      <c r="H2137">
        <v>3.0762676550952949E-2</v>
      </c>
      <c r="I2137" t="b">
        <v>0</v>
      </c>
    </row>
    <row r="2138" spans="1:9">
      <c r="A2138" t="s">
        <v>1848</v>
      </c>
      <c r="B2138" s="2">
        <v>42979</v>
      </c>
      <c r="C2138" t="s">
        <v>4562</v>
      </c>
      <c r="D2138">
        <v>0.213429256594724</v>
      </c>
      <c r="E2138">
        <v>186</v>
      </c>
      <c r="F2138">
        <v>1.1474691214770111E-3</v>
      </c>
      <c r="G2138">
        <v>-0.70199924747169118</v>
      </c>
      <c r="H2138">
        <v>-0.1842712281615691</v>
      </c>
      <c r="I2138" t="b">
        <v>0</v>
      </c>
    </row>
    <row r="2139" spans="1:9">
      <c r="A2139" t="s">
        <v>1849</v>
      </c>
      <c r="B2139" s="2">
        <v>42979</v>
      </c>
      <c r="C2139" t="s">
        <v>4563</v>
      </c>
      <c r="D2139">
        <v>1.7648337993165579</v>
      </c>
      <c r="E2139">
        <v>1054</v>
      </c>
      <c r="F2139">
        <v>1.674415369370549E-3</v>
      </c>
      <c r="G2139">
        <v>-0.53135223555070876</v>
      </c>
      <c r="H2139">
        <v>0.18920937421582831</v>
      </c>
      <c r="I2139" t="b">
        <v>0</v>
      </c>
    </row>
    <row r="2140" spans="1:9">
      <c r="A2140" t="s">
        <v>1850</v>
      </c>
      <c r="B2140" s="2">
        <v>42979</v>
      </c>
      <c r="C2140" t="s">
        <v>5728</v>
      </c>
      <c r="D2140">
        <v>0.40234161776746719</v>
      </c>
      <c r="E2140">
        <v>346</v>
      </c>
      <c r="F2140">
        <v>1.1628370455707151E-3</v>
      </c>
      <c r="G2140">
        <v>-0.38305692681526982</v>
      </c>
      <c r="H2140">
        <v>7.6168540889414577E-2</v>
      </c>
      <c r="I2140" t="b">
        <v>0</v>
      </c>
    </row>
    <row r="2141" spans="1:9">
      <c r="A2141" t="s">
        <v>1851</v>
      </c>
      <c r="B2141" s="2">
        <v>42979</v>
      </c>
      <c r="C2141" t="s">
        <v>4565</v>
      </c>
      <c r="D2141">
        <v>0.1152574006826619</v>
      </c>
      <c r="E2141">
        <v>1095</v>
      </c>
      <c r="F2141">
        <v>1.052579001668145E-4</v>
      </c>
      <c r="G2141">
        <v>-0.52349772943288941</v>
      </c>
      <c r="H2141">
        <v>6.3503636601010646E-2</v>
      </c>
      <c r="I2141" t="b">
        <v>0</v>
      </c>
    </row>
    <row r="2142" spans="1:9">
      <c r="A2142" t="s">
        <v>1852</v>
      </c>
      <c r="B2142" s="2">
        <v>42979</v>
      </c>
      <c r="C2142" t="s">
        <v>4566</v>
      </c>
      <c r="D2142">
        <v>7.3071718538565644E-2</v>
      </c>
      <c r="E2142">
        <v>11</v>
      </c>
      <c r="F2142">
        <v>6.6428835035059674E-3</v>
      </c>
      <c r="G2142">
        <v>-0.62149142071779928</v>
      </c>
      <c r="H2142">
        <v>-0.10172104255283999</v>
      </c>
      <c r="I2142" t="b">
        <v>0</v>
      </c>
    </row>
    <row r="2143" spans="1:9">
      <c r="A2143" t="s">
        <v>1853</v>
      </c>
      <c r="B2143" s="2">
        <v>42979</v>
      </c>
      <c r="C2143" t="s">
        <v>4567</v>
      </c>
      <c r="D2143">
        <v>0.37919074448823681</v>
      </c>
      <c r="E2143">
        <v>1068</v>
      </c>
      <c r="F2143">
        <v>3.5504751356576478E-4</v>
      </c>
      <c r="G2143">
        <v>-0.57821110456452018</v>
      </c>
      <c r="H2143">
        <v>0.11498560824698401</v>
      </c>
      <c r="I2143" t="b">
        <v>0</v>
      </c>
    </row>
    <row r="2144" spans="1:9">
      <c r="A2144" t="s">
        <v>1854</v>
      </c>
      <c r="B2144" s="2">
        <v>42979</v>
      </c>
      <c r="C2144" t="s">
        <v>6166</v>
      </c>
      <c r="D2144">
        <v>0.25980754996299038</v>
      </c>
      <c r="E2144">
        <v>201</v>
      </c>
      <c r="F2144">
        <v>1.292574875437763E-3</v>
      </c>
      <c r="G2144">
        <v>-0.56439825589511194</v>
      </c>
      <c r="H2144">
        <v>7.0348192572104812E-2</v>
      </c>
      <c r="I2144" t="b">
        <v>0</v>
      </c>
    </row>
    <row r="2145" spans="1:9">
      <c r="A2145" t="s">
        <v>1855</v>
      </c>
      <c r="B2145" s="2">
        <v>42979</v>
      </c>
      <c r="C2145" t="s">
        <v>4569</v>
      </c>
      <c r="D2145">
        <v>4.8543689320388328E-2</v>
      </c>
      <c r="E2145">
        <v>103</v>
      </c>
      <c r="F2145">
        <v>4.7129795456687701E-4</v>
      </c>
      <c r="G2145">
        <v>-0.7836665649165655</v>
      </c>
      <c r="H2145">
        <v>-0.19106359578387219</v>
      </c>
      <c r="I2145" t="b">
        <v>0</v>
      </c>
    </row>
    <row r="2146" spans="1:9">
      <c r="A2146" t="s">
        <v>1856</v>
      </c>
      <c r="B2146" s="2">
        <v>42979</v>
      </c>
      <c r="C2146" t="s">
        <v>4570</v>
      </c>
      <c r="D2146">
        <v>0.2437547312641937</v>
      </c>
      <c r="E2146">
        <v>14</v>
      </c>
      <c r="F2146">
        <v>1.7411052233156692E-2</v>
      </c>
      <c r="G2146">
        <v>-0.49337114552354788</v>
      </c>
      <c r="H2146">
        <v>-3.3048673237373212E-2</v>
      </c>
      <c r="I2146" t="b">
        <v>0</v>
      </c>
    </row>
    <row r="2147" spans="1:9">
      <c r="A2147" t="s">
        <v>280</v>
      </c>
      <c r="B2147" s="2">
        <v>42979</v>
      </c>
      <c r="C2147" t="s">
        <v>3113</v>
      </c>
      <c r="D2147">
        <v>2.4948024948024949E-2</v>
      </c>
      <c r="E2147">
        <v>11</v>
      </c>
      <c r="F2147">
        <v>2.2680022680022678E-3</v>
      </c>
      <c r="G2147">
        <v>-0.60486480143496901</v>
      </c>
      <c r="H2147">
        <v>-8.4848432714546382E-2</v>
      </c>
      <c r="I2147" t="b">
        <v>0</v>
      </c>
    </row>
    <row r="2148" spans="1:9">
      <c r="A2148" t="s">
        <v>1922</v>
      </c>
      <c r="B2148" s="2">
        <v>42979</v>
      </c>
      <c r="C2148" t="s">
        <v>4636</v>
      </c>
      <c r="D2148">
        <v>0.20808157099697899</v>
      </c>
      <c r="E2148">
        <v>19</v>
      </c>
      <c r="F2148">
        <v>1.0951661631419951E-2</v>
      </c>
      <c r="G2148">
        <v>-0.68521412941544235</v>
      </c>
      <c r="H2148">
        <v>9.3166721783590548E-3</v>
      </c>
      <c r="I2148" t="b">
        <v>0</v>
      </c>
    </row>
    <row r="2149" spans="1:9">
      <c r="A2149" t="s">
        <v>261</v>
      </c>
      <c r="B2149" s="2">
        <v>42979</v>
      </c>
      <c r="C2149" t="s">
        <v>3094</v>
      </c>
      <c r="D2149">
        <v>2.0833333333333481E-2</v>
      </c>
      <c r="E2149">
        <v>4</v>
      </c>
      <c r="F2149">
        <v>5.2083333333333703E-3</v>
      </c>
      <c r="G2149">
        <v>-0.5614543479098868</v>
      </c>
      <c r="H2149">
        <v>-0.1198570697539178</v>
      </c>
      <c r="I2149" t="b">
        <v>0</v>
      </c>
    </row>
    <row r="2150" spans="1:9">
      <c r="A2150" t="s">
        <v>295</v>
      </c>
      <c r="B2150" s="2">
        <v>42979</v>
      </c>
      <c r="C2150" t="s">
        <v>3128</v>
      </c>
      <c r="D2150">
        <v>9.6118299445469013E-3</v>
      </c>
      <c r="E2150">
        <v>25</v>
      </c>
      <c r="F2150">
        <v>3.8447319778187598E-4</v>
      </c>
      <c r="G2150">
        <v>-0.70924924331327943</v>
      </c>
      <c r="H2150">
        <v>-0.20858635401137179</v>
      </c>
      <c r="I2150" t="b">
        <v>0</v>
      </c>
    </row>
    <row r="2151" spans="1:9">
      <c r="A2151" t="s">
        <v>256</v>
      </c>
      <c r="B2151" s="2">
        <v>42979</v>
      </c>
      <c r="C2151" t="s">
        <v>3089</v>
      </c>
      <c r="D2151">
        <v>0.1125827814569538</v>
      </c>
      <c r="E2151">
        <v>26</v>
      </c>
      <c r="F2151">
        <v>4.3301069791136064E-3</v>
      </c>
      <c r="G2151">
        <v>-0.60143198090692473</v>
      </c>
      <c r="H2151">
        <v>-8.6139836520840909E-2</v>
      </c>
      <c r="I2151" t="b">
        <v>0</v>
      </c>
    </row>
    <row r="2152" spans="1:9">
      <c r="A2152" t="s">
        <v>1905</v>
      </c>
      <c r="B2152" s="2">
        <v>42979</v>
      </c>
      <c r="C2152" t="s">
        <v>4619</v>
      </c>
      <c r="D2152">
        <v>0.29218106995884779</v>
      </c>
      <c r="E2152">
        <v>147</v>
      </c>
      <c r="F2152">
        <v>1.987626326250666E-3</v>
      </c>
      <c r="G2152">
        <v>-0.61289009103336034</v>
      </c>
      <c r="H2152">
        <v>-5.2225660108993398E-2</v>
      </c>
      <c r="I2152" t="b">
        <v>0</v>
      </c>
    </row>
    <row r="2153" spans="1:9">
      <c r="A2153" t="s">
        <v>2011</v>
      </c>
      <c r="B2153" s="2">
        <v>42979</v>
      </c>
      <c r="C2153" t="s">
        <v>4724</v>
      </c>
      <c r="D2153">
        <v>0.5617977528089888</v>
      </c>
      <c r="E2153">
        <v>598</v>
      </c>
      <c r="F2153">
        <v>9.3946112509864352E-4</v>
      </c>
      <c r="G2153">
        <v>-0.64298999122138234</v>
      </c>
      <c r="H2153">
        <v>3.2562919327611059E-2</v>
      </c>
      <c r="I2153" t="b">
        <v>0</v>
      </c>
    </row>
    <row r="2154" spans="1:9">
      <c r="A2154" t="s">
        <v>2012</v>
      </c>
      <c r="B2154" s="2">
        <v>42979</v>
      </c>
      <c r="C2154" t="s">
        <v>6455</v>
      </c>
      <c r="D2154">
        <v>0.1182926829268294</v>
      </c>
      <c r="E2154">
        <v>17</v>
      </c>
      <c r="F2154">
        <v>6.9583931133429047E-3</v>
      </c>
      <c r="G2154">
        <v>-0.66957470010905129</v>
      </c>
      <c r="H2154">
        <v>-0.18236315090710081</v>
      </c>
      <c r="I2154" t="b">
        <v>0</v>
      </c>
    </row>
    <row r="2155" spans="1:9">
      <c r="A2155" t="s">
        <v>270</v>
      </c>
      <c r="B2155" s="2">
        <v>42979</v>
      </c>
      <c r="C2155" t="s">
        <v>3103</v>
      </c>
      <c r="D2155">
        <v>0.1212121212121211</v>
      </c>
      <c r="E2155">
        <v>19</v>
      </c>
      <c r="F2155">
        <v>6.379585326953742E-3</v>
      </c>
      <c r="G2155">
        <v>-0.69741892047023635</v>
      </c>
      <c r="H2155">
        <v>1.1913147080505429E-2</v>
      </c>
      <c r="I2155" t="b">
        <v>0</v>
      </c>
    </row>
    <row r="2156" spans="1:9">
      <c r="A2156" t="s">
        <v>2095</v>
      </c>
      <c r="B2156" s="2">
        <v>42979</v>
      </c>
      <c r="C2156" t="s">
        <v>6047</v>
      </c>
      <c r="D2156">
        <v>0.40676229508196737</v>
      </c>
      <c r="E2156">
        <v>220</v>
      </c>
      <c r="F2156">
        <v>1.8489195230998519E-3</v>
      </c>
      <c r="G2156">
        <v>-0.66059723233794609</v>
      </c>
      <c r="H2156">
        <v>1.5186768993610969E-2</v>
      </c>
      <c r="I2156" t="b">
        <v>0</v>
      </c>
    </row>
    <row r="2157" spans="1:9">
      <c r="A2157" t="s">
        <v>268</v>
      </c>
      <c r="B2157" s="2">
        <v>42979</v>
      </c>
      <c r="C2157" t="s">
        <v>5551</v>
      </c>
      <c r="D2157">
        <v>0</v>
      </c>
      <c r="E2157">
        <v>0</v>
      </c>
      <c r="G2157">
        <v>-0.78468920018849497</v>
      </c>
      <c r="H2157">
        <v>-0.27044487145518198</v>
      </c>
      <c r="I2157" t="b">
        <v>0</v>
      </c>
    </row>
    <row r="2158" spans="1:9">
      <c r="A2158" t="s">
        <v>2118</v>
      </c>
      <c r="B2158" s="2">
        <v>42979</v>
      </c>
      <c r="C2158" t="s">
        <v>4831</v>
      </c>
      <c r="D2158">
        <v>2.6431718061673989E-2</v>
      </c>
      <c r="E2158">
        <v>13</v>
      </c>
      <c r="F2158">
        <v>2.0332090816672301E-3</v>
      </c>
      <c r="G2158">
        <v>-0.56008583690987135</v>
      </c>
      <c r="H2158">
        <v>-4.1626264440006222E-2</v>
      </c>
      <c r="I2158" t="b">
        <v>0</v>
      </c>
    </row>
    <row r="2159" spans="1:9">
      <c r="A2159" t="s">
        <v>264</v>
      </c>
      <c r="B2159" s="2">
        <v>42979</v>
      </c>
      <c r="C2159" t="s">
        <v>6169</v>
      </c>
      <c r="D2159">
        <v>1.473087818696883E-2</v>
      </c>
      <c r="E2159">
        <v>4</v>
      </c>
      <c r="F2159">
        <v>3.682719546742208E-3</v>
      </c>
      <c r="G2159">
        <v>-0.45704133080160581</v>
      </c>
      <c r="H2159">
        <v>-9.1863397690289103E-2</v>
      </c>
      <c r="I2159" t="b">
        <v>0</v>
      </c>
    </row>
    <row r="2160" spans="1:9">
      <c r="A2160" t="s">
        <v>2119</v>
      </c>
      <c r="B2160" s="2">
        <v>42979</v>
      </c>
      <c r="C2160" t="s">
        <v>4832</v>
      </c>
      <c r="D2160">
        <v>5.0864699898274246E-3</v>
      </c>
      <c r="E2160">
        <v>6</v>
      </c>
      <c r="F2160">
        <v>8.4774499830457073E-4</v>
      </c>
      <c r="G2160">
        <v>-0.5344129554655872</v>
      </c>
      <c r="H2160">
        <v>-0.13851073404914971</v>
      </c>
      <c r="I2160" t="b">
        <v>0</v>
      </c>
    </row>
    <row r="2161" spans="1:9">
      <c r="A2161" t="s">
        <v>2120</v>
      </c>
      <c r="B2161" s="2">
        <v>42979</v>
      </c>
      <c r="C2161" t="s">
        <v>4833</v>
      </c>
      <c r="D2161">
        <v>7.5313807531380617E-2</v>
      </c>
      <c r="E2161">
        <v>18</v>
      </c>
      <c r="F2161">
        <v>4.1841004184100354E-3</v>
      </c>
      <c r="G2161">
        <v>-0.6301429290815731</v>
      </c>
      <c r="H2161">
        <v>-7.6923740439518246E-2</v>
      </c>
      <c r="I2161" t="b">
        <v>0</v>
      </c>
    </row>
    <row r="2162" spans="1:9">
      <c r="A2162" t="s">
        <v>2121</v>
      </c>
      <c r="B2162" s="2">
        <v>42979</v>
      </c>
      <c r="C2162" t="s">
        <v>6456</v>
      </c>
      <c r="D2162">
        <v>0.75544388609715263</v>
      </c>
      <c r="E2162">
        <v>441</v>
      </c>
      <c r="F2162">
        <v>1.7130246850275571E-3</v>
      </c>
      <c r="G2162">
        <v>-0.64790076335877866</v>
      </c>
      <c r="H2162">
        <v>6.9706832552598963E-2</v>
      </c>
      <c r="I2162" t="b">
        <v>0</v>
      </c>
    </row>
    <row r="2163" spans="1:9">
      <c r="A2163" t="s">
        <v>2122</v>
      </c>
      <c r="B2163" s="2">
        <v>42979</v>
      </c>
      <c r="C2163" t="s">
        <v>4835</v>
      </c>
      <c r="D2163">
        <v>6.2795698924731358E-2</v>
      </c>
      <c r="E2163">
        <v>81</v>
      </c>
      <c r="F2163">
        <v>7.75255542280634E-4</v>
      </c>
      <c r="G2163">
        <v>-0.43204893579684073</v>
      </c>
      <c r="H2163">
        <v>-6.3398627197930366E-2</v>
      </c>
      <c r="I2163" t="b">
        <v>0</v>
      </c>
    </row>
    <row r="2164" spans="1:9">
      <c r="A2164" t="s">
        <v>2123</v>
      </c>
      <c r="B2164" s="2">
        <v>42979</v>
      </c>
      <c r="C2164" t="s">
        <v>4836</v>
      </c>
      <c r="D2164">
        <v>6.3907044299201132E-2</v>
      </c>
      <c r="E2164">
        <v>38</v>
      </c>
      <c r="F2164">
        <v>1.6817643236631879E-3</v>
      </c>
      <c r="G2164">
        <v>-0.59173651394734805</v>
      </c>
      <c r="H2164">
        <v>2.0437517948663358E-2</v>
      </c>
      <c r="I2164" t="b">
        <v>0</v>
      </c>
    </row>
    <row r="2165" spans="1:9">
      <c r="A2165" t="s">
        <v>2124</v>
      </c>
      <c r="B2165" s="2">
        <v>42979</v>
      </c>
      <c r="C2165" t="s">
        <v>5736</v>
      </c>
      <c r="D2165">
        <v>0.22051563357103679</v>
      </c>
      <c r="E2165">
        <v>12</v>
      </c>
      <c r="F2165">
        <v>1.83763027975864E-2</v>
      </c>
      <c r="G2165">
        <v>-0.74907087294727859</v>
      </c>
      <c r="H2165">
        <v>-0.17121199113847049</v>
      </c>
      <c r="I2165" t="b">
        <v>0</v>
      </c>
    </row>
    <row r="2166" spans="1:9">
      <c r="A2166" t="s">
        <v>2125</v>
      </c>
      <c r="B2166" s="2">
        <v>42979</v>
      </c>
      <c r="C2166" t="s">
        <v>4838</v>
      </c>
      <c r="D2166">
        <v>0.1232876712328765</v>
      </c>
      <c r="E2166">
        <v>74</v>
      </c>
      <c r="F2166">
        <v>1.666049611255088E-3</v>
      </c>
      <c r="G2166">
        <v>-0.52939924599866417</v>
      </c>
      <c r="H2166">
        <v>-9.2141373501837986E-2</v>
      </c>
      <c r="I2166" t="b">
        <v>0</v>
      </c>
    </row>
    <row r="2167" spans="1:9">
      <c r="A2167" t="s">
        <v>2126</v>
      </c>
      <c r="B2167" s="2">
        <v>42979</v>
      </c>
      <c r="C2167" t="s">
        <v>4839</v>
      </c>
      <c r="D2167">
        <v>0.1446241674595623</v>
      </c>
      <c r="E2167">
        <v>587</v>
      </c>
      <c r="F2167">
        <v>2.463784794881811E-4</v>
      </c>
      <c r="G2167">
        <v>-0.42883211678832123</v>
      </c>
      <c r="H2167">
        <v>1.231491287251275E-2</v>
      </c>
      <c r="I2167" t="b">
        <v>0</v>
      </c>
    </row>
    <row r="2168" spans="1:9">
      <c r="A2168" t="s">
        <v>2127</v>
      </c>
      <c r="B2168" s="2">
        <v>42979</v>
      </c>
      <c r="I2168" t="b">
        <v>0</v>
      </c>
    </row>
    <row r="2169" spans="1:9">
      <c r="A2169" t="s">
        <v>2128</v>
      </c>
      <c r="B2169" s="2">
        <v>42979</v>
      </c>
      <c r="C2169" t="s">
        <v>4841</v>
      </c>
      <c r="D2169">
        <v>1.8749999999999819E-2</v>
      </c>
      <c r="E2169">
        <v>4</v>
      </c>
      <c r="F2169">
        <v>4.6874999999999556E-3</v>
      </c>
      <c r="G2169">
        <v>-0.41448825377824522</v>
      </c>
      <c r="H2169">
        <v>-8.8167215034540308E-2</v>
      </c>
      <c r="I2169" t="b">
        <v>0</v>
      </c>
    </row>
    <row r="2170" spans="1:9">
      <c r="A2170" t="s">
        <v>2129</v>
      </c>
      <c r="B2170" s="2">
        <v>42979</v>
      </c>
      <c r="C2170" t="s">
        <v>4842</v>
      </c>
      <c r="D2170">
        <v>0.22794117647058809</v>
      </c>
      <c r="E2170">
        <v>130</v>
      </c>
      <c r="F2170">
        <v>1.75339366515837E-3</v>
      </c>
      <c r="G2170">
        <v>-0.42786602441901261</v>
      </c>
      <c r="H2170">
        <v>-2.211480308821652E-2</v>
      </c>
      <c r="I2170" t="b">
        <v>0</v>
      </c>
    </row>
    <row r="2171" spans="1:9">
      <c r="A2171" t="s">
        <v>2130</v>
      </c>
      <c r="B2171" s="2">
        <v>42979</v>
      </c>
      <c r="C2171" t="s">
        <v>4843</v>
      </c>
      <c r="D2171">
        <v>0.15038759689922479</v>
      </c>
      <c r="E2171">
        <v>49</v>
      </c>
      <c r="F2171">
        <v>3.0691346305964239E-3</v>
      </c>
      <c r="G2171">
        <v>-0.54716981132075471</v>
      </c>
      <c r="H2171">
        <v>-2.3883945458900779E-2</v>
      </c>
      <c r="I2171" t="b">
        <v>0</v>
      </c>
    </row>
    <row r="2172" spans="1:9">
      <c r="A2172" t="s">
        <v>1904</v>
      </c>
      <c r="B2172" s="2">
        <v>42979</v>
      </c>
      <c r="C2172" t="s">
        <v>6168</v>
      </c>
      <c r="D2172">
        <v>0.54992548435171384</v>
      </c>
      <c r="E2172">
        <v>67</v>
      </c>
      <c r="F2172">
        <v>8.2078430500255803E-3</v>
      </c>
      <c r="G2172">
        <v>-0.65769230769230769</v>
      </c>
      <c r="H2172">
        <v>5.6806515276974258E-3</v>
      </c>
      <c r="I2172" t="b">
        <v>0</v>
      </c>
    </row>
    <row r="2173" spans="1:9">
      <c r="A2173" t="s">
        <v>1903</v>
      </c>
      <c r="B2173" s="2">
        <v>42979</v>
      </c>
      <c r="C2173" t="s">
        <v>4617</v>
      </c>
      <c r="D2173">
        <v>0.36932273371540369</v>
      </c>
      <c r="E2173">
        <v>1070</v>
      </c>
      <c r="F2173">
        <v>3.4516143337888201E-4</v>
      </c>
      <c r="G2173">
        <v>-0.55870967741935496</v>
      </c>
      <c r="H2173">
        <v>0.1039651448706282</v>
      </c>
      <c r="I2173" t="b">
        <v>0</v>
      </c>
    </row>
    <row r="2174" spans="1:9">
      <c r="A2174" t="s">
        <v>278</v>
      </c>
      <c r="B2174" s="2">
        <v>42979</v>
      </c>
      <c r="C2174" t="s">
        <v>3111</v>
      </c>
      <c r="D2174">
        <v>1.8866777953650331</v>
      </c>
      <c r="E2174">
        <v>1092</v>
      </c>
      <c r="F2174">
        <v>1.727726918832448E-3</v>
      </c>
      <c r="G2174">
        <v>-0.50454979372998499</v>
      </c>
      <c r="H2174">
        <v>0.29333854889762567</v>
      </c>
      <c r="I2174" t="b">
        <v>0</v>
      </c>
    </row>
    <row r="2175" spans="1:9">
      <c r="A2175" t="s">
        <v>1902</v>
      </c>
      <c r="B2175" s="2">
        <v>42979</v>
      </c>
      <c r="C2175" t="s">
        <v>4616</v>
      </c>
      <c r="D2175">
        <v>0.1686773623378077</v>
      </c>
      <c r="E2175">
        <v>1069</v>
      </c>
      <c r="F2175">
        <v>1.5778986186885659E-4</v>
      </c>
      <c r="G2175">
        <v>-0.57068470786127901</v>
      </c>
      <c r="H2175">
        <v>6.6265548144401651E-2</v>
      </c>
      <c r="I2175" t="b">
        <v>0</v>
      </c>
    </row>
    <row r="2176" spans="1:9">
      <c r="A2176" t="s">
        <v>1923</v>
      </c>
      <c r="B2176" s="2">
        <v>42979</v>
      </c>
      <c r="C2176" t="s">
        <v>4637</v>
      </c>
      <c r="D2176">
        <v>0</v>
      </c>
      <c r="E2176">
        <v>0</v>
      </c>
      <c r="G2176">
        <v>-0.53540499235863526</v>
      </c>
      <c r="H2176">
        <v>-2.764162991968085E-2</v>
      </c>
      <c r="I2176" t="b">
        <v>0</v>
      </c>
    </row>
    <row r="2177" spans="1:9">
      <c r="A2177" t="s">
        <v>1924</v>
      </c>
      <c r="B2177" s="2">
        <v>42979</v>
      </c>
      <c r="C2177" t="s">
        <v>4638</v>
      </c>
      <c r="D2177">
        <v>2.8000000000000021E-2</v>
      </c>
      <c r="E2177">
        <v>13</v>
      </c>
      <c r="F2177">
        <v>2.1538461538461559E-3</v>
      </c>
      <c r="G2177">
        <v>-0.77302204928664076</v>
      </c>
      <c r="H2177">
        <v>-4.0491463703566898E-2</v>
      </c>
      <c r="I2177" t="b">
        <v>0</v>
      </c>
    </row>
    <row r="2178" spans="1:9">
      <c r="A2178" t="s">
        <v>1925</v>
      </c>
      <c r="B2178" s="2">
        <v>42979</v>
      </c>
      <c r="C2178" t="s">
        <v>4639</v>
      </c>
      <c r="D2178">
        <v>0.32730923694779102</v>
      </c>
      <c r="E2178">
        <v>40</v>
      </c>
      <c r="F2178">
        <v>8.1827309236947761E-3</v>
      </c>
      <c r="G2178">
        <v>-0.74735249621785171</v>
      </c>
      <c r="H2178">
        <v>3.1257150112550897E-2</v>
      </c>
      <c r="I2178" t="b">
        <v>0</v>
      </c>
    </row>
    <row r="2179" spans="1:9">
      <c r="A2179" t="s">
        <v>1926</v>
      </c>
      <c r="B2179" s="2">
        <v>42979</v>
      </c>
      <c r="C2179" t="s">
        <v>4640</v>
      </c>
      <c r="D2179">
        <v>8.5141903171953137E-2</v>
      </c>
      <c r="E2179">
        <v>19</v>
      </c>
      <c r="F2179">
        <v>4.481152798523849E-3</v>
      </c>
      <c r="G2179">
        <v>-0.60051594746717063</v>
      </c>
      <c r="H2179">
        <v>-0.15347171703205009</v>
      </c>
      <c r="I2179" t="b">
        <v>0</v>
      </c>
    </row>
    <row r="2180" spans="1:9">
      <c r="A2180" t="s">
        <v>1909</v>
      </c>
      <c r="B2180" s="2">
        <v>42979</v>
      </c>
      <c r="C2180" t="s">
        <v>4623</v>
      </c>
      <c r="D2180">
        <v>0.32185990338164272</v>
      </c>
      <c r="E2180">
        <v>250</v>
      </c>
      <c r="F2180">
        <v>1.2874396135265709E-3</v>
      </c>
      <c r="G2180">
        <v>-0.78117862037460029</v>
      </c>
      <c r="H2180">
        <v>4.0197252948006537E-2</v>
      </c>
      <c r="I2180" t="b">
        <v>0</v>
      </c>
    </row>
    <row r="2181" spans="1:9">
      <c r="A2181" t="s">
        <v>1907</v>
      </c>
      <c r="B2181" s="2">
        <v>42979</v>
      </c>
      <c r="C2181" t="s">
        <v>4621</v>
      </c>
      <c r="D2181">
        <v>0.20016334745476991</v>
      </c>
      <c r="E2181">
        <v>1092</v>
      </c>
      <c r="F2181">
        <v>1.832997687314743E-4</v>
      </c>
      <c r="G2181">
        <v>-0.3682058845114875</v>
      </c>
      <c r="H2181">
        <v>7.8941764544296453E-2</v>
      </c>
      <c r="I2181" t="b">
        <v>0</v>
      </c>
    </row>
    <row r="2182" spans="1:9">
      <c r="A2182" t="s">
        <v>1888</v>
      </c>
      <c r="B2182" s="2">
        <v>42979</v>
      </c>
      <c r="C2182" t="s">
        <v>4602</v>
      </c>
      <c r="D2182">
        <v>0.14215283483976979</v>
      </c>
      <c r="E2182">
        <v>69</v>
      </c>
      <c r="F2182">
        <v>2.0601860121705769E-3</v>
      </c>
      <c r="G2182">
        <v>-0.49781888774694621</v>
      </c>
      <c r="H2182">
        <v>6.5880554822958889E-2</v>
      </c>
      <c r="I2182" t="b">
        <v>0</v>
      </c>
    </row>
    <row r="2183" spans="1:9">
      <c r="A2183" t="s">
        <v>1906</v>
      </c>
      <c r="B2183" s="2">
        <v>42979</v>
      </c>
      <c r="C2183" t="s">
        <v>6457</v>
      </c>
      <c r="D2183">
        <v>9.1858037578288254E-2</v>
      </c>
      <c r="E2183">
        <v>73</v>
      </c>
      <c r="F2183">
        <v>1.2583292818943599E-3</v>
      </c>
      <c r="G2183">
        <v>-0.69664345577061559</v>
      </c>
      <c r="H2183">
        <v>-8.3029679087721256E-2</v>
      </c>
      <c r="I2183" t="b">
        <v>0</v>
      </c>
    </row>
    <row r="2184" spans="1:9">
      <c r="A2184" t="s">
        <v>1889</v>
      </c>
      <c r="B2184" s="2">
        <v>42979</v>
      </c>
      <c r="C2184" t="s">
        <v>4603</v>
      </c>
      <c r="D2184">
        <v>0</v>
      </c>
      <c r="E2184">
        <v>136</v>
      </c>
      <c r="F2184">
        <v>0</v>
      </c>
      <c r="G2184">
        <v>-0.82469512195121952</v>
      </c>
      <c r="H2184">
        <v>-0.23958798751923391</v>
      </c>
      <c r="I2184" t="b">
        <v>0</v>
      </c>
    </row>
    <row r="2185" spans="1:9">
      <c r="A2185" t="s">
        <v>1890</v>
      </c>
      <c r="B2185" s="2">
        <v>42979</v>
      </c>
      <c r="C2185" t="s">
        <v>4604</v>
      </c>
      <c r="D2185">
        <v>2.3865231633130479E-2</v>
      </c>
      <c r="E2185">
        <v>7</v>
      </c>
      <c r="F2185">
        <v>3.409318804732925E-3</v>
      </c>
      <c r="G2185">
        <v>-0.69972577696526506</v>
      </c>
      <c r="H2185">
        <v>-8.2936607506172474E-2</v>
      </c>
      <c r="I2185" t="b">
        <v>0</v>
      </c>
    </row>
    <row r="2186" spans="1:9">
      <c r="A2186" t="s">
        <v>1891</v>
      </c>
      <c r="B2186" s="2">
        <v>42979</v>
      </c>
      <c r="C2186" t="s">
        <v>4605</v>
      </c>
      <c r="D2186">
        <v>8.8945362134689177E-3</v>
      </c>
      <c r="E2186">
        <v>7</v>
      </c>
      <c r="F2186">
        <v>1.2706480304955599E-3</v>
      </c>
      <c r="G2186">
        <v>-0.91561712846347609</v>
      </c>
      <c r="H2186">
        <v>-0.2215851064800724</v>
      </c>
      <c r="I2186" t="b">
        <v>0</v>
      </c>
    </row>
    <row r="2187" spans="1:9">
      <c r="A2187" t="s">
        <v>1892</v>
      </c>
      <c r="B2187" s="2">
        <v>42979</v>
      </c>
      <c r="C2187" t="s">
        <v>4606</v>
      </c>
      <c r="D2187">
        <v>1.032702237521521E-2</v>
      </c>
      <c r="E2187">
        <v>622</v>
      </c>
      <c r="F2187">
        <v>1.6602929863690049E-5</v>
      </c>
      <c r="G2187">
        <v>-0.46299483648881251</v>
      </c>
      <c r="H2187">
        <v>2.6430285459702579E-2</v>
      </c>
      <c r="I2187" t="b">
        <v>0</v>
      </c>
    </row>
    <row r="2188" spans="1:9">
      <c r="A2188" t="s">
        <v>1893</v>
      </c>
      <c r="B2188" s="2">
        <v>42979</v>
      </c>
      <c r="C2188" t="s">
        <v>4607</v>
      </c>
      <c r="D2188">
        <v>0.25168401714635641</v>
      </c>
      <c r="E2188">
        <v>578</v>
      </c>
      <c r="F2188">
        <v>4.3543947603175842E-4</v>
      </c>
      <c r="G2188">
        <v>-0.60772480386240191</v>
      </c>
      <c r="H2188">
        <v>2.5443454412033429E-3</v>
      </c>
      <c r="I2188" t="b">
        <v>0</v>
      </c>
    </row>
    <row r="2189" spans="1:9">
      <c r="A2189" t="s">
        <v>1894</v>
      </c>
      <c r="B2189" s="2">
        <v>42979</v>
      </c>
      <c r="C2189" t="s">
        <v>4608</v>
      </c>
      <c r="D2189">
        <v>0.22051282051282059</v>
      </c>
      <c r="E2189">
        <v>73</v>
      </c>
      <c r="F2189">
        <v>3.020723568668776E-3</v>
      </c>
      <c r="G2189">
        <v>-0.61300075585790093</v>
      </c>
      <c r="H2189">
        <v>-7.2119088565452171E-3</v>
      </c>
      <c r="I2189" t="b">
        <v>0</v>
      </c>
    </row>
    <row r="2190" spans="1:9">
      <c r="A2190" t="s">
        <v>1895</v>
      </c>
      <c r="B2190" s="2">
        <v>42979</v>
      </c>
      <c r="C2190" t="s">
        <v>4609</v>
      </c>
      <c r="D2190">
        <v>0.2234762979683973</v>
      </c>
      <c r="E2190">
        <v>150</v>
      </c>
      <c r="F2190">
        <v>1.489841986455982E-3</v>
      </c>
      <c r="G2190">
        <v>-0.62177121771217714</v>
      </c>
      <c r="H2190">
        <v>5.8041971272807288E-2</v>
      </c>
      <c r="I2190" t="b">
        <v>0</v>
      </c>
    </row>
    <row r="2191" spans="1:9">
      <c r="A2191" t="s">
        <v>1896</v>
      </c>
      <c r="B2191" s="2">
        <v>42979</v>
      </c>
      <c r="C2191" t="s">
        <v>4610</v>
      </c>
      <c r="D2191">
        <v>0.20335636722606101</v>
      </c>
      <c r="E2191">
        <v>38</v>
      </c>
      <c r="F2191">
        <v>5.3514833480542362E-3</v>
      </c>
      <c r="G2191">
        <v>-0.61689909762100081</v>
      </c>
      <c r="H2191">
        <v>-7.8813655483878378E-2</v>
      </c>
      <c r="I2191" t="b">
        <v>0</v>
      </c>
    </row>
    <row r="2192" spans="1:9">
      <c r="A2192" t="s">
        <v>269</v>
      </c>
      <c r="B2192" s="2">
        <v>42979</v>
      </c>
      <c r="C2192" t="s">
        <v>6170</v>
      </c>
      <c r="D2192">
        <v>0.1816443594646269</v>
      </c>
      <c r="E2192">
        <v>54</v>
      </c>
      <c r="F2192">
        <v>3.363784434530127E-3</v>
      </c>
      <c r="G2192">
        <v>-0.7653721682847896</v>
      </c>
      <c r="H2192">
        <v>-3.1219233185392919E-2</v>
      </c>
      <c r="I2192" t="b">
        <v>0</v>
      </c>
    </row>
    <row r="2193" spans="1:9">
      <c r="A2193" t="s">
        <v>1898</v>
      </c>
      <c r="B2193" s="2">
        <v>42979</v>
      </c>
      <c r="C2193" t="s">
        <v>4612</v>
      </c>
      <c r="D2193">
        <v>0.32198603176249269</v>
      </c>
      <c r="E2193">
        <v>887</v>
      </c>
      <c r="F2193">
        <v>3.630056727874777E-4</v>
      </c>
      <c r="G2193">
        <v>-0.32327166504381699</v>
      </c>
      <c r="H2193">
        <v>6.8416200638862154E-2</v>
      </c>
      <c r="I2193" t="b">
        <v>0</v>
      </c>
    </row>
    <row r="2194" spans="1:9">
      <c r="A2194" t="s">
        <v>1899</v>
      </c>
      <c r="B2194" s="2">
        <v>42979</v>
      </c>
      <c r="C2194" t="s">
        <v>4613</v>
      </c>
      <c r="D2194">
        <v>5.0966608084358711E-2</v>
      </c>
      <c r="E2194">
        <v>42</v>
      </c>
      <c r="F2194">
        <v>1.213490668675207E-3</v>
      </c>
      <c r="G2194">
        <v>-0.33976892672544862</v>
      </c>
      <c r="H2194">
        <v>2.0177392624542431E-2</v>
      </c>
      <c r="I2194" t="b">
        <v>0</v>
      </c>
    </row>
    <row r="2195" spans="1:9">
      <c r="A2195" t="s">
        <v>1900</v>
      </c>
      <c r="B2195" s="2">
        <v>42979</v>
      </c>
      <c r="C2195" t="s">
        <v>4614</v>
      </c>
      <c r="D2195">
        <v>2.936857562408246E-3</v>
      </c>
      <c r="E2195">
        <v>4</v>
      </c>
      <c r="F2195">
        <v>7.3421439060206151E-4</v>
      </c>
      <c r="G2195">
        <v>-0.47215992982066007</v>
      </c>
      <c r="H2195">
        <v>-1.3180063243194221E-2</v>
      </c>
      <c r="I2195" t="b">
        <v>0</v>
      </c>
    </row>
    <row r="2196" spans="1:9">
      <c r="A2196" t="s">
        <v>1901</v>
      </c>
      <c r="B2196" s="2">
        <v>42979</v>
      </c>
      <c r="C2196" t="s">
        <v>4615</v>
      </c>
      <c r="D2196">
        <v>0</v>
      </c>
      <c r="E2196">
        <v>0</v>
      </c>
      <c r="G2196">
        <v>-0.68878855739362876</v>
      </c>
      <c r="H2196">
        <v>-0.12698508276587961</v>
      </c>
      <c r="I2196" t="b">
        <v>0</v>
      </c>
    </row>
    <row r="2197" spans="1:9">
      <c r="A2197" t="s">
        <v>1879</v>
      </c>
      <c r="B2197" s="2">
        <v>42979</v>
      </c>
      <c r="C2197" t="s">
        <v>4593</v>
      </c>
      <c r="D2197">
        <v>0</v>
      </c>
      <c r="E2197">
        <v>194</v>
      </c>
      <c r="F2197">
        <v>0</v>
      </c>
      <c r="G2197">
        <v>-0.8413793103448276</v>
      </c>
      <c r="H2197">
        <v>-6.4451620555261449E-2</v>
      </c>
      <c r="I2197" t="b">
        <v>0</v>
      </c>
    </row>
    <row r="2198" spans="1:9">
      <c r="A2198" t="s">
        <v>1878</v>
      </c>
      <c r="B2198" s="2">
        <v>42979</v>
      </c>
      <c r="C2198" t="s">
        <v>4592</v>
      </c>
      <c r="D2198">
        <v>0</v>
      </c>
      <c r="E2198">
        <v>53</v>
      </c>
      <c r="F2198">
        <v>0</v>
      </c>
      <c r="G2198">
        <v>-0.80690876882196627</v>
      </c>
      <c r="H2198">
        <v>-0.1576090521998304</v>
      </c>
      <c r="I2198" t="b">
        <v>0</v>
      </c>
    </row>
    <row r="2199" spans="1:9">
      <c r="A2199" t="s">
        <v>2132</v>
      </c>
      <c r="B2199" s="2">
        <v>42979</v>
      </c>
      <c r="C2199" t="s">
        <v>4845</v>
      </c>
      <c r="D2199">
        <v>4.115226337448652E-3</v>
      </c>
      <c r="E2199">
        <v>4</v>
      </c>
      <c r="F2199">
        <v>1.028806584362163E-3</v>
      </c>
      <c r="G2199">
        <v>-0.51685670616242296</v>
      </c>
      <c r="H2199">
        <v>-9.6543902271864795E-2</v>
      </c>
      <c r="I2199" t="b">
        <v>0</v>
      </c>
    </row>
    <row r="2200" spans="1:9">
      <c r="A2200" t="s">
        <v>1935</v>
      </c>
      <c r="B2200" s="2">
        <v>42979</v>
      </c>
      <c r="C2200" t="s">
        <v>4648</v>
      </c>
      <c r="D2200">
        <v>0.69112317301414206</v>
      </c>
      <c r="E2200">
        <v>930</v>
      </c>
      <c r="F2200">
        <v>7.4314319678940003E-4</v>
      </c>
      <c r="G2200">
        <v>-0.55265410958904115</v>
      </c>
      <c r="H2200">
        <v>6.496634916103429E-2</v>
      </c>
      <c r="I2200" t="b">
        <v>0</v>
      </c>
    </row>
    <row r="2201" spans="1:9">
      <c r="A2201" t="s">
        <v>1937</v>
      </c>
      <c r="B2201" s="2">
        <v>42979</v>
      </c>
      <c r="C2201" t="s">
        <v>4650</v>
      </c>
      <c r="D2201">
        <v>2.4263431542461019E-2</v>
      </c>
      <c r="E2201">
        <v>19</v>
      </c>
      <c r="F2201">
        <v>1.277022712761106E-3</v>
      </c>
      <c r="G2201">
        <v>-0.63637062829494884</v>
      </c>
      <c r="H2201">
        <v>-4.876963710910482E-2</v>
      </c>
      <c r="I2201" t="b">
        <v>0</v>
      </c>
    </row>
    <row r="2202" spans="1:9">
      <c r="A2202" t="s">
        <v>1938</v>
      </c>
      <c r="B2202" s="2">
        <v>42979</v>
      </c>
      <c r="C2202" t="s">
        <v>6171</v>
      </c>
      <c r="D2202">
        <v>1.253603063646229</v>
      </c>
      <c r="E2202">
        <v>1054</v>
      </c>
      <c r="F2202">
        <v>1.1893767207269729E-3</v>
      </c>
      <c r="G2202">
        <v>-0.51668460710441333</v>
      </c>
      <c r="H2202">
        <v>0.18281469553574889</v>
      </c>
      <c r="I2202" t="b">
        <v>0</v>
      </c>
    </row>
    <row r="2203" spans="1:9">
      <c r="A2203" t="s">
        <v>289</v>
      </c>
      <c r="B2203" s="2">
        <v>42979</v>
      </c>
      <c r="C2203" t="s">
        <v>3122</v>
      </c>
      <c r="D2203">
        <v>0.52740900044938344</v>
      </c>
      <c r="E2203">
        <v>81</v>
      </c>
      <c r="F2203">
        <v>6.5112222277701661E-3</v>
      </c>
      <c r="G2203">
        <v>-0.7329089690216859</v>
      </c>
      <c r="H2203">
        <v>7.3063283793726827E-2</v>
      </c>
      <c r="I2203" t="b">
        <v>0</v>
      </c>
    </row>
    <row r="2204" spans="1:9">
      <c r="A2204" t="s">
        <v>1939</v>
      </c>
      <c r="B2204" s="2">
        <v>42979</v>
      </c>
      <c r="C2204" t="s">
        <v>4652</v>
      </c>
      <c r="D2204">
        <v>0.21274354923644051</v>
      </c>
      <c r="E2204">
        <v>129</v>
      </c>
      <c r="F2204">
        <v>1.6491748002824839E-3</v>
      </c>
      <c r="G2204">
        <v>-0.61714604252640282</v>
      </c>
      <c r="H2204">
        <v>-8.9447062550133002E-2</v>
      </c>
      <c r="I2204" t="b">
        <v>0</v>
      </c>
    </row>
    <row r="2205" spans="1:9">
      <c r="A2205" t="s">
        <v>1940</v>
      </c>
      <c r="B2205" s="2">
        <v>42979</v>
      </c>
      <c r="C2205" t="s">
        <v>5676</v>
      </c>
      <c r="D2205">
        <v>0.13156002875629061</v>
      </c>
      <c r="E2205">
        <v>73</v>
      </c>
      <c r="F2205">
        <v>1.8021921747437069E-3</v>
      </c>
      <c r="G2205">
        <v>-0.81572873632631093</v>
      </c>
      <c r="H2205">
        <v>-0.28673886309302421</v>
      </c>
      <c r="I2205" t="b">
        <v>0</v>
      </c>
    </row>
    <row r="2206" spans="1:9">
      <c r="A2206" t="s">
        <v>1941</v>
      </c>
      <c r="B2206" s="2">
        <v>42979</v>
      </c>
      <c r="C2206" t="s">
        <v>4654</v>
      </c>
      <c r="D2206">
        <v>0.1536643026004727</v>
      </c>
      <c r="E2206">
        <v>129</v>
      </c>
      <c r="F2206">
        <v>1.191196144189711E-3</v>
      </c>
      <c r="G2206">
        <v>-0.54557280348151971</v>
      </c>
      <c r="H2206">
        <v>-0.15607556365274319</v>
      </c>
      <c r="I2206" t="b">
        <v>0</v>
      </c>
    </row>
    <row r="2207" spans="1:9">
      <c r="A2207" t="s">
        <v>1942</v>
      </c>
      <c r="B2207" s="2">
        <v>42979</v>
      </c>
      <c r="C2207" t="s">
        <v>4655</v>
      </c>
      <c r="D2207">
        <v>3.0081300813008079E-2</v>
      </c>
      <c r="E2207">
        <v>7</v>
      </c>
      <c r="F2207">
        <v>4.2973286875725844E-3</v>
      </c>
      <c r="G2207">
        <v>-0.590370955011839</v>
      </c>
      <c r="H2207">
        <v>-3.2471340889877491E-3</v>
      </c>
      <c r="I2207" t="b">
        <v>0</v>
      </c>
    </row>
    <row r="2208" spans="1:9">
      <c r="A2208" t="s">
        <v>1943</v>
      </c>
      <c r="B2208" s="2">
        <v>42979</v>
      </c>
      <c r="C2208" t="s">
        <v>4656</v>
      </c>
      <c r="D2208">
        <v>4.1892140161001963E-2</v>
      </c>
      <c r="E2208">
        <v>585</v>
      </c>
      <c r="F2208">
        <v>7.1610496001712752E-5</v>
      </c>
      <c r="G2208">
        <v>-0.59760826721487148</v>
      </c>
      <c r="H2208">
        <v>-9.4074695040137948E-2</v>
      </c>
      <c r="I2208" t="b">
        <v>0</v>
      </c>
    </row>
    <row r="2209" spans="1:9">
      <c r="A2209" t="s">
        <v>1944</v>
      </c>
      <c r="B2209" s="2">
        <v>42979</v>
      </c>
      <c r="C2209" t="s">
        <v>4657</v>
      </c>
      <c r="D2209">
        <v>0.62341661640050505</v>
      </c>
      <c r="E2209">
        <v>1096</v>
      </c>
      <c r="F2209">
        <v>5.6881078138732214E-4</v>
      </c>
      <c r="G2209">
        <v>-0.42433862433862429</v>
      </c>
      <c r="H2209">
        <v>0.1516288574886222</v>
      </c>
      <c r="I2209" t="b">
        <v>0</v>
      </c>
    </row>
    <row r="2210" spans="1:9">
      <c r="A2210" t="s">
        <v>1945</v>
      </c>
      <c r="B2210" s="2">
        <v>42979</v>
      </c>
      <c r="C2210" t="s">
        <v>4658</v>
      </c>
      <c r="D2210">
        <v>0.13206364067027981</v>
      </c>
      <c r="E2210">
        <v>1067</v>
      </c>
      <c r="F2210">
        <v>1.2377098469566991E-4</v>
      </c>
      <c r="G2210">
        <v>-0.63959906092538676</v>
      </c>
      <c r="H2210">
        <v>8.9433809488582663E-2</v>
      </c>
      <c r="I2210" t="b">
        <v>0</v>
      </c>
    </row>
    <row r="2211" spans="1:9">
      <c r="A2211" t="s">
        <v>1946</v>
      </c>
      <c r="B2211" s="2">
        <v>42979</v>
      </c>
      <c r="C2211" t="s">
        <v>4659</v>
      </c>
      <c r="D2211">
        <v>8.3368421052631758E-2</v>
      </c>
      <c r="E2211">
        <v>75</v>
      </c>
      <c r="F2211">
        <v>1.1115789473684239E-3</v>
      </c>
      <c r="G2211">
        <v>-0.63971024284052125</v>
      </c>
      <c r="H2211">
        <v>-9.716364754257285E-3</v>
      </c>
      <c r="I2211" t="b">
        <v>0</v>
      </c>
    </row>
    <row r="2212" spans="1:9">
      <c r="A2212" t="s">
        <v>1947</v>
      </c>
      <c r="B2212" s="2">
        <v>42979</v>
      </c>
      <c r="C2212" t="s">
        <v>4660</v>
      </c>
      <c r="D2212">
        <v>0.1140446601007901</v>
      </c>
      <c r="E2212">
        <v>584</v>
      </c>
      <c r="F2212">
        <v>1.9528195222738031E-4</v>
      </c>
      <c r="G2212">
        <v>-0.53990721480955384</v>
      </c>
      <c r="H2212">
        <v>-4.1596973654622768E-4</v>
      </c>
      <c r="I2212" t="b">
        <v>0</v>
      </c>
    </row>
    <row r="2213" spans="1:9">
      <c r="A2213" t="s">
        <v>1969</v>
      </c>
      <c r="B2213" s="2">
        <v>42979</v>
      </c>
      <c r="C2213" t="s">
        <v>4682</v>
      </c>
      <c r="D2213">
        <v>9.6748612212529839E-2</v>
      </c>
      <c r="E2213">
        <v>52</v>
      </c>
      <c r="F2213">
        <v>1.860550234856343E-3</v>
      </c>
      <c r="G2213">
        <v>-0.76428855451650191</v>
      </c>
      <c r="H2213">
        <v>-0.11676495717100829</v>
      </c>
      <c r="I2213" t="b">
        <v>0</v>
      </c>
    </row>
    <row r="2214" spans="1:9">
      <c r="A2214" t="s">
        <v>1970</v>
      </c>
      <c r="B2214" s="2">
        <v>42979</v>
      </c>
      <c r="C2214" t="s">
        <v>4683</v>
      </c>
      <c r="D2214">
        <v>0.54531304641612333</v>
      </c>
      <c r="E2214">
        <v>1082</v>
      </c>
      <c r="F2214">
        <v>5.0398617968218417E-4</v>
      </c>
      <c r="G2214">
        <v>-0.58693086921792204</v>
      </c>
      <c r="H2214">
        <v>0.14236353358795001</v>
      </c>
      <c r="I2214" t="b">
        <v>0</v>
      </c>
    </row>
    <row r="2215" spans="1:9">
      <c r="A2215" t="s">
        <v>1971</v>
      </c>
      <c r="B2215" s="2">
        <v>42979</v>
      </c>
      <c r="C2215" t="s">
        <v>4684</v>
      </c>
      <c r="D2215">
        <v>2.878916172734991E-2</v>
      </c>
      <c r="E2215">
        <v>3</v>
      </c>
      <c r="F2215">
        <v>9.5963872424499694E-3</v>
      </c>
      <c r="G2215">
        <v>-0.59589711816995594</v>
      </c>
      <c r="H2215">
        <v>-0.2061768057952392</v>
      </c>
      <c r="I2215" t="b">
        <v>0</v>
      </c>
    </row>
    <row r="2216" spans="1:9">
      <c r="A2216" t="s">
        <v>1972</v>
      </c>
      <c r="B2216" s="2">
        <v>42979</v>
      </c>
      <c r="C2216" t="s">
        <v>4685</v>
      </c>
      <c r="D2216">
        <v>1.978691019786916E-2</v>
      </c>
      <c r="E2216">
        <v>3</v>
      </c>
      <c r="F2216">
        <v>6.5956367326230518E-3</v>
      </c>
      <c r="G2216">
        <v>-0.60016120630148451</v>
      </c>
      <c r="H2216">
        <v>-0.14078886938518209</v>
      </c>
      <c r="I2216" t="b">
        <v>0</v>
      </c>
    </row>
    <row r="2217" spans="1:9">
      <c r="A2217" t="s">
        <v>1994</v>
      </c>
      <c r="B2217" s="2">
        <v>42979</v>
      </c>
      <c r="C2217" t="s">
        <v>4707</v>
      </c>
      <c r="D2217">
        <v>1.1501901140684461</v>
      </c>
      <c r="E2217">
        <v>969</v>
      </c>
      <c r="F2217">
        <v>1.186986701825022E-3</v>
      </c>
      <c r="G2217">
        <v>-0.56613440438871865</v>
      </c>
      <c r="H2217">
        <v>0.1546862268194778</v>
      </c>
      <c r="I2217" t="b">
        <v>0</v>
      </c>
    </row>
    <row r="2218" spans="1:9">
      <c r="A2218" t="s">
        <v>1995</v>
      </c>
      <c r="B2218" s="2">
        <v>42979</v>
      </c>
      <c r="C2218" t="s">
        <v>4708</v>
      </c>
      <c r="D2218">
        <v>3.4452130997225661E-2</v>
      </c>
      <c r="E2218">
        <v>1046</v>
      </c>
      <c r="F2218">
        <v>3.293702772201306E-5</v>
      </c>
      <c r="G2218">
        <v>-0.40448823207444251</v>
      </c>
      <c r="H2218">
        <v>1.1357279761393529E-2</v>
      </c>
      <c r="I2218" t="b">
        <v>0</v>
      </c>
    </row>
    <row r="2219" spans="1:9">
      <c r="A2219" t="s">
        <v>275</v>
      </c>
      <c r="B2219" s="2">
        <v>42979</v>
      </c>
      <c r="C2219" t="s">
        <v>3108</v>
      </c>
      <c r="D2219">
        <v>1.327280405405405</v>
      </c>
      <c r="E2219">
        <v>907</v>
      </c>
      <c r="F2219">
        <v>1.463374206621175E-3</v>
      </c>
      <c r="G2219">
        <v>-0.69863013698630128</v>
      </c>
      <c r="H2219">
        <v>0.16310830019049069</v>
      </c>
      <c r="I2219" t="b">
        <v>0</v>
      </c>
    </row>
    <row r="2220" spans="1:9">
      <c r="A2220" t="s">
        <v>286</v>
      </c>
      <c r="B2220" s="2">
        <v>42979</v>
      </c>
      <c r="C2220" t="s">
        <v>3119</v>
      </c>
      <c r="D2220">
        <v>6.3193851409052204E-2</v>
      </c>
      <c r="E2220">
        <v>60</v>
      </c>
      <c r="F2220">
        <v>1.0532308568175369E-3</v>
      </c>
      <c r="G2220">
        <v>-0.58871978399857516</v>
      </c>
      <c r="H2220">
        <v>-9.5516981913271931E-2</v>
      </c>
      <c r="I2220" t="b">
        <v>0</v>
      </c>
    </row>
    <row r="2221" spans="1:9">
      <c r="A2221" t="s">
        <v>1996</v>
      </c>
      <c r="B2221" s="2">
        <v>42979</v>
      </c>
      <c r="C2221" t="s">
        <v>6172</v>
      </c>
      <c r="D2221">
        <v>1.501246482995118</v>
      </c>
      <c r="E2221">
        <v>1071</v>
      </c>
      <c r="F2221">
        <v>1.4017240737582801E-3</v>
      </c>
      <c r="G2221">
        <v>-0.50474197335511617</v>
      </c>
      <c r="H2221">
        <v>0.20244943182917841</v>
      </c>
      <c r="I2221" t="b">
        <v>0</v>
      </c>
    </row>
    <row r="2222" spans="1:9">
      <c r="A2222" t="s">
        <v>1936</v>
      </c>
      <c r="B2222" s="2">
        <v>42979</v>
      </c>
      <c r="C2222" t="s">
        <v>4649</v>
      </c>
      <c r="D2222">
        <v>0</v>
      </c>
      <c r="E2222">
        <v>308</v>
      </c>
      <c r="F2222">
        <v>0</v>
      </c>
      <c r="G2222">
        <v>-0.82163611980330797</v>
      </c>
      <c r="H2222">
        <v>-8.0810729874273818E-2</v>
      </c>
      <c r="I2222" t="b">
        <v>0</v>
      </c>
    </row>
    <row r="2223" spans="1:9">
      <c r="A2223" t="s">
        <v>1932</v>
      </c>
      <c r="B2223" s="2">
        <v>42979</v>
      </c>
      <c r="C2223" t="s">
        <v>4646</v>
      </c>
      <c r="D2223">
        <v>6.2326151411421282E-2</v>
      </c>
      <c r="E2223">
        <v>773</v>
      </c>
      <c r="F2223">
        <v>8.0628915150609686E-5</v>
      </c>
      <c r="G2223">
        <v>-0.37627123005593888</v>
      </c>
      <c r="H2223">
        <v>-5.3974877053998657E-2</v>
      </c>
      <c r="I2223" t="b">
        <v>0</v>
      </c>
    </row>
    <row r="2224" spans="1:9">
      <c r="A2224" t="s">
        <v>1998</v>
      </c>
      <c r="B2224" s="2">
        <v>42979</v>
      </c>
      <c r="C2224" t="s">
        <v>4711</v>
      </c>
      <c r="D2224">
        <v>0.241657077100115</v>
      </c>
      <c r="E2224">
        <v>147</v>
      </c>
      <c r="F2224">
        <v>1.6439256945586049E-3</v>
      </c>
      <c r="G2224">
        <v>-0.49461730160263062</v>
      </c>
      <c r="H2224">
        <v>2.6957954624906799E-2</v>
      </c>
      <c r="I2224" t="b">
        <v>0</v>
      </c>
    </row>
    <row r="2225" spans="1:9">
      <c r="A2225" t="s">
        <v>1931</v>
      </c>
      <c r="B2225" s="2">
        <v>42979</v>
      </c>
      <c r="C2225" t="s">
        <v>4645</v>
      </c>
      <c r="D2225">
        <v>0.47294056227613313</v>
      </c>
      <c r="E2225">
        <v>1082</v>
      </c>
      <c r="F2225">
        <v>4.3709848639199002E-4</v>
      </c>
      <c r="G2225">
        <v>-0.47996768166439718</v>
      </c>
      <c r="H2225">
        <v>0.15463929355362249</v>
      </c>
      <c r="I2225" t="b">
        <v>0</v>
      </c>
    </row>
    <row r="2226" spans="1:9">
      <c r="A2226" t="s">
        <v>1952</v>
      </c>
      <c r="B2226" s="2">
        <v>42979</v>
      </c>
      <c r="C2226" t="s">
        <v>4665</v>
      </c>
      <c r="D2226">
        <v>0.93977469670710634</v>
      </c>
      <c r="E2226">
        <v>913</v>
      </c>
      <c r="F2226">
        <v>1.0293260643013211E-3</v>
      </c>
      <c r="G2226">
        <v>-0.50380416804498851</v>
      </c>
      <c r="H2226">
        <v>9.1493317038079974E-2</v>
      </c>
      <c r="I2226" t="b">
        <v>0</v>
      </c>
    </row>
    <row r="2227" spans="1:9">
      <c r="A2227" t="s">
        <v>1953</v>
      </c>
      <c r="B2227" s="2">
        <v>42979</v>
      </c>
      <c r="C2227" t="s">
        <v>4666</v>
      </c>
      <c r="D2227">
        <v>0.13552361396303911</v>
      </c>
      <c r="E2227">
        <v>10</v>
      </c>
      <c r="F2227">
        <v>1.355236139630391E-2</v>
      </c>
      <c r="G2227">
        <v>-0.54792043399638346</v>
      </c>
      <c r="H2227">
        <v>-8.8442778049218893E-2</v>
      </c>
      <c r="I2227" t="b">
        <v>0</v>
      </c>
    </row>
    <row r="2228" spans="1:9">
      <c r="A2228" t="s">
        <v>1954</v>
      </c>
      <c r="B2228" s="2">
        <v>42979</v>
      </c>
      <c r="C2228" t="s">
        <v>4667</v>
      </c>
      <c r="D2228">
        <v>0.19162280362285089</v>
      </c>
      <c r="E2228">
        <v>1046</v>
      </c>
      <c r="F2228">
        <v>1.8319579696257261E-4</v>
      </c>
      <c r="G2228">
        <v>-0.52038136625021347</v>
      </c>
      <c r="H2228">
        <v>6.9242837238101512E-2</v>
      </c>
      <c r="I2228" t="b">
        <v>0</v>
      </c>
    </row>
    <row r="2229" spans="1:9">
      <c r="A2229" t="s">
        <v>293</v>
      </c>
      <c r="B2229" s="2">
        <v>42979</v>
      </c>
      <c r="C2229" t="s">
        <v>3126</v>
      </c>
      <c r="D2229">
        <v>7.4838709677419457E-2</v>
      </c>
      <c r="E2229">
        <v>188</v>
      </c>
      <c r="F2229">
        <v>3.9807824296499709E-4</v>
      </c>
      <c r="G2229">
        <v>-0.7118847539015607</v>
      </c>
      <c r="H2229">
        <v>-2.4599109214714029E-2</v>
      </c>
      <c r="I2229" t="b">
        <v>0</v>
      </c>
    </row>
    <row r="2230" spans="1:9">
      <c r="A2230" t="s">
        <v>1955</v>
      </c>
      <c r="B2230" s="2">
        <v>42979</v>
      </c>
      <c r="C2230" t="s">
        <v>4668</v>
      </c>
      <c r="D2230">
        <v>0.1854636591478698</v>
      </c>
      <c r="E2230">
        <v>55</v>
      </c>
      <c r="F2230">
        <v>3.3720665299612688E-3</v>
      </c>
      <c r="G2230">
        <v>-0.68742438767549796</v>
      </c>
      <c r="H2230">
        <v>-0.23296262614167099</v>
      </c>
      <c r="I2230" t="b">
        <v>0</v>
      </c>
    </row>
    <row r="2231" spans="1:9">
      <c r="A2231" t="s">
        <v>1956</v>
      </c>
      <c r="B2231" s="2">
        <v>42979</v>
      </c>
      <c r="C2231" t="s">
        <v>4669</v>
      </c>
      <c r="D2231">
        <v>0.56623200797694428</v>
      </c>
      <c r="E2231">
        <v>1046</v>
      </c>
      <c r="F2231">
        <v>5.4133079156495629E-4</v>
      </c>
      <c r="G2231">
        <v>-0.62340797301255546</v>
      </c>
      <c r="H2231">
        <v>8.2595880258040336E-2</v>
      </c>
      <c r="I2231" t="b">
        <v>0</v>
      </c>
    </row>
    <row r="2232" spans="1:9">
      <c r="A2232" t="s">
        <v>1957</v>
      </c>
      <c r="B2232" s="2">
        <v>42979</v>
      </c>
      <c r="C2232" t="s">
        <v>5677</v>
      </c>
      <c r="D2232">
        <v>0.48214285714285698</v>
      </c>
      <c r="E2232">
        <v>52</v>
      </c>
      <c r="F2232">
        <v>9.2719780219780185E-3</v>
      </c>
      <c r="G2232">
        <v>-0.61847389558232924</v>
      </c>
      <c r="H2232">
        <v>-5.4555336024435406E-3</v>
      </c>
      <c r="I2232" t="b">
        <v>0</v>
      </c>
    </row>
    <row r="2233" spans="1:9">
      <c r="A2233" t="s">
        <v>1958</v>
      </c>
      <c r="B2233" s="2">
        <v>42979</v>
      </c>
      <c r="C2233" t="s">
        <v>4671</v>
      </c>
      <c r="D2233">
        <v>0.72091849356859017</v>
      </c>
      <c r="E2233">
        <v>1074</v>
      </c>
      <c r="F2233">
        <v>6.7124626961693687E-4</v>
      </c>
      <c r="G2233">
        <v>-0.63291097148567932</v>
      </c>
      <c r="H2233">
        <v>0.14173018118366859</v>
      </c>
      <c r="I2233" t="b">
        <v>0</v>
      </c>
    </row>
    <row r="2234" spans="1:9">
      <c r="A2234" t="s">
        <v>1959</v>
      </c>
      <c r="B2234" s="2">
        <v>42979</v>
      </c>
      <c r="C2234" t="s">
        <v>5730</v>
      </c>
      <c r="D2234">
        <v>0.10151691948658099</v>
      </c>
      <c r="E2234">
        <v>89</v>
      </c>
      <c r="F2234">
        <v>1.140639544793045E-3</v>
      </c>
      <c r="G2234">
        <v>-0.52474670243302646</v>
      </c>
      <c r="H2234">
        <v>3.4778224228660892E-2</v>
      </c>
      <c r="I2234" t="b">
        <v>0</v>
      </c>
    </row>
    <row r="2235" spans="1:9">
      <c r="A2235" t="s">
        <v>1960</v>
      </c>
      <c r="B2235" s="2">
        <v>42979</v>
      </c>
      <c r="C2235" t="s">
        <v>4673</v>
      </c>
      <c r="D2235">
        <v>7.3286052009456037E-2</v>
      </c>
      <c r="E2235">
        <v>7</v>
      </c>
      <c r="F2235">
        <v>1.0469436001350861E-2</v>
      </c>
      <c r="G2235">
        <v>-0.56756415065228638</v>
      </c>
      <c r="H2235">
        <v>1.7602223220349829E-2</v>
      </c>
      <c r="I2235" t="b">
        <v>0</v>
      </c>
    </row>
    <row r="2236" spans="1:9">
      <c r="A2236" t="s">
        <v>1961</v>
      </c>
      <c r="B2236" s="2">
        <v>42979</v>
      </c>
      <c r="C2236" t="s">
        <v>4674</v>
      </c>
      <c r="D2236">
        <v>1.190112065056214</v>
      </c>
      <c r="E2236">
        <v>922</v>
      </c>
      <c r="F2236">
        <v>1.2907939968071741E-3</v>
      </c>
      <c r="G2236">
        <v>-0.54843536361994949</v>
      </c>
      <c r="H2236">
        <v>0.1080199052882489</v>
      </c>
      <c r="I2236" t="b">
        <v>0</v>
      </c>
    </row>
    <row r="2237" spans="1:9">
      <c r="A2237" t="s">
        <v>1962</v>
      </c>
      <c r="B2237" s="2">
        <v>42979</v>
      </c>
      <c r="C2237" t="s">
        <v>4675</v>
      </c>
      <c r="D2237">
        <v>1.354679802955672E-2</v>
      </c>
      <c r="E2237">
        <v>45</v>
      </c>
      <c r="F2237">
        <v>3.0103995621237151E-4</v>
      </c>
      <c r="G2237">
        <v>-0.74362089914945328</v>
      </c>
      <c r="H2237">
        <v>-0.15788633213042769</v>
      </c>
      <c r="I2237" t="b">
        <v>0</v>
      </c>
    </row>
    <row r="2238" spans="1:9">
      <c r="A2238" t="s">
        <v>1963</v>
      </c>
      <c r="B2238" s="2">
        <v>42979</v>
      </c>
      <c r="C2238" t="s">
        <v>4676</v>
      </c>
      <c r="D2238">
        <v>3.097893432465915E-2</v>
      </c>
      <c r="E2238">
        <v>3</v>
      </c>
      <c r="F2238">
        <v>1.0326311441553051E-2</v>
      </c>
      <c r="G2238">
        <v>-0.97078520521012546</v>
      </c>
      <c r="H2238">
        <v>-0.46707840815154122</v>
      </c>
      <c r="I2238" t="b">
        <v>0</v>
      </c>
    </row>
    <row r="2239" spans="1:9">
      <c r="A2239" t="s">
        <v>1965</v>
      </c>
      <c r="B2239" s="2">
        <v>42979</v>
      </c>
      <c r="C2239" t="s">
        <v>4678</v>
      </c>
      <c r="D2239">
        <v>0.1837474120082816</v>
      </c>
      <c r="E2239">
        <v>62</v>
      </c>
      <c r="F2239">
        <v>2.9636679356174452E-3</v>
      </c>
      <c r="G2239">
        <v>-0.62264975951027546</v>
      </c>
      <c r="H2239">
        <v>-2.4619398577138341E-2</v>
      </c>
      <c r="I2239" t="b">
        <v>0</v>
      </c>
    </row>
    <row r="2240" spans="1:9">
      <c r="A2240" t="s">
        <v>1966</v>
      </c>
      <c r="B2240" s="2">
        <v>42979</v>
      </c>
      <c r="C2240" t="s">
        <v>4679</v>
      </c>
      <c r="D2240">
        <v>2.1653769816174822</v>
      </c>
      <c r="E2240">
        <v>1046</v>
      </c>
      <c r="F2240">
        <v>2.0701500780281861E-3</v>
      </c>
      <c r="G2240">
        <v>-0.57824407760469465</v>
      </c>
      <c r="H2240">
        <v>0.24382718601058309</v>
      </c>
      <c r="I2240" t="b">
        <v>0</v>
      </c>
    </row>
    <row r="2241" spans="1:9">
      <c r="A2241" t="s">
        <v>1967</v>
      </c>
      <c r="B2241" s="2">
        <v>42979</v>
      </c>
      <c r="C2241" t="s">
        <v>4680</v>
      </c>
      <c r="D2241">
        <v>5.0501002004007978E-2</v>
      </c>
      <c r="E2241">
        <v>7</v>
      </c>
      <c r="F2241">
        <v>7.2144288577154258E-3</v>
      </c>
      <c r="G2241">
        <v>-0.61740510250145952</v>
      </c>
      <c r="H2241">
        <v>4.1703765788542726E-3</v>
      </c>
      <c r="I2241" t="b">
        <v>0</v>
      </c>
    </row>
    <row r="2242" spans="1:9">
      <c r="A2242" t="s">
        <v>1968</v>
      </c>
      <c r="B2242" s="2">
        <v>42979</v>
      </c>
      <c r="C2242" t="s">
        <v>5729</v>
      </c>
      <c r="D2242">
        <v>2.4162780839338541E-2</v>
      </c>
      <c r="E2242">
        <v>40</v>
      </c>
      <c r="F2242">
        <v>6.0406952098346345E-4</v>
      </c>
      <c r="G2242">
        <v>-0.49627483443708609</v>
      </c>
      <c r="H2242">
        <v>-4.2265264439251722E-2</v>
      </c>
      <c r="I2242" t="b">
        <v>0</v>
      </c>
    </row>
    <row r="2243" spans="1:9">
      <c r="A2243" t="s">
        <v>1951</v>
      </c>
      <c r="B2243" s="2">
        <v>42979</v>
      </c>
      <c r="C2243" t="s">
        <v>4664</v>
      </c>
      <c r="D2243">
        <v>0.67156632149395734</v>
      </c>
      <c r="E2243">
        <v>1067</v>
      </c>
      <c r="F2243">
        <v>6.2939673991936021E-4</v>
      </c>
      <c r="G2243">
        <v>-0.44496292927080838</v>
      </c>
      <c r="H2243">
        <v>0.14017873094502831</v>
      </c>
      <c r="I2243" t="b">
        <v>0</v>
      </c>
    </row>
    <row r="2244" spans="1:9">
      <c r="A2244" t="s">
        <v>1949</v>
      </c>
      <c r="B2244" s="2">
        <v>42979</v>
      </c>
      <c r="C2244" t="s">
        <v>4662</v>
      </c>
      <c r="D2244">
        <v>0.1441566523775617</v>
      </c>
      <c r="E2244">
        <v>1046</v>
      </c>
      <c r="F2244">
        <v>1.3781706728256381E-4</v>
      </c>
      <c r="G2244">
        <v>-0.26937095825985008</v>
      </c>
      <c r="H2244">
        <v>6.2120125251440228E-2</v>
      </c>
      <c r="I2244" t="b">
        <v>0</v>
      </c>
    </row>
    <row r="2245" spans="1:9">
      <c r="A2245" t="s">
        <v>1930</v>
      </c>
      <c r="B2245" s="2">
        <v>42979</v>
      </c>
      <c r="C2245" t="s">
        <v>4644</v>
      </c>
      <c r="D2245">
        <v>2.4637681159420222E-2</v>
      </c>
      <c r="E2245">
        <v>40</v>
      </c>
      <c r="F2245">
        <v>6.1594202898550558E-4</v>
      </c>
      <c r="G2245">
        <v>-0.45372526589217321</v>
      </c>
      <c r="H2245">
        <v>-1.7612228997791551E-2</v>
      </c>
      <c r="I2245" t="b">
        <v>0</v>
      </c>
    </row>
    <row r="2246" spans="1:9">
      <c r="A2246" t="s">
        <v>1948</v>
      </c>
      <c r="B2246" s="2">
        <v>42979</v>
      </c>
      <c r="C2246" t="s">
        <v>4661</v>
      </c>
      <c r="D2246">
        <v>0</v>
      </c>
      <c r="E2246">
        <v>1096</v>
      </c>
      <c r="F2246">
        <v>0</v>
      </c>
      <c r="G2246">
        <v>0</v>
      </c>
      <c r="I2246" t="b">
        <v>0</v>
      </c>
    </row>
    <row r="2247" spans="1:9">
      <c r="A2247" t="s">
        <v>1997</v>
      </c>
      <c r="B2247" s="2">
        <v>42979</v>
      </c>
      <c r="C2247" t="s">
        <v>4710</v>
      </c>
      <c r="D2247">
        <v>0.1098096632503658</v>
      </c>
      <c r="E2247">
        <v>558</v>
      </c>
      <c r="F2247">
        <v>1.9679151120137239E-4</v>
      </c>
      <c r="G2247">
        <v>-0.69188445667125165</v>
      </c>
      <c r="H2247">
        <v>-1.6971172175079569E-2</v>
      </c>
      <c r="I2247" t="b">
        <v>0</v>
      </c>
    </row>
    <row r="2248" spans="1:9">
      <c r="A2248" t="s">
        <v>1999</v>
      </c>
      <c r="B2248" s="2">
        <v>42979</v>
      </c>
      <c r="C2248" t="s">
        <v>4712</v>
      </c>
      <c r="D2248">
        <v>0.77058789051051035</v>
      </c>
      <c r="E2248">
        <v>599</v>
      </c>
      <c r="F2248">
        <v>1.2864572462612861E-3</v>
      </c>
      <c r="G2248">
        <v>-0.53974892622013182</v>
      </c>
      <c r="H2248">
        <v>0.1285576302843604</v>
      </c>
      <c r="I2248" t="b">
        <v>0</v>
      </c>
    </row>
    <row r="2249" spans="1:9">
      <c r="A2249" t="s">
        <v>1877</v>
      </c>
      <c r="B2249" s="2">
        <v>42979</v>
      </c>
      <c r="C2249" t="s">
        <v>6458</v>
      </c>
      <c r="D2249">
        <v>0.3803921568627453</v>
      </c>
      <c r="E2249">
        <v>1088</v>
      </c>
      <c r="F2249">
        <v>3.4962514417531741E-4</v>
      </c>
      <c r="G2249">
        <v>-0.58585858585858586</v>
      </c>
      <c r="H2249">
        <v>-7.2286734509371508E-4</v>
      </c>
      <c r="I2249" t="b">
        <v>0</v>
      </c>
    </row>
    <row r="2250" spans="1:9">
      <c r="A2250" t="s">
        <v>1981</v>
      </c>
      <c r="B2250" s="2">
        <v>42979</v>
      </c>
      <c r="C2250" t="s">
        <v>6459</v>
      </c>
      <c r="D2250">
        <v>0.28502122498483939</v>
      </c>
      <c r="E2250">
        <v>14</v>
      </c>
      <c r="F2250">
        <v>2.0358658927488529E-2</v>
      </c>
      <c r="G2250">
        <v>-0.82687844437817148</v>
      </c>
      <c r="H2250">
        <v>-8.3723754973307876E-2</v>
      </c>
      <c r="I2250" t="b">
        <v>0</v>
      </c>
    </row>
    <row r="2251" spans="1:9">
      <c r="A2251" t="s">
        <v>1983</v>
      </c>
      <c r="B2251" s="2">
        <v>42979</v>
      </c>
      <c r="C2251" t="s">
        <v>6460</v>
      </c>
      <c r="D2251">
        <v>0.34201954397394108</v>
      </c>
      <c r="E2251">
        <v>192</v>
      </c>
      <c r="F2251">
        <v>1.781351791530943E-3</v>
      </c>
      <c r="G2251">
        <v>-0.65048543689320382</v>
      </c>
      <c r="H2251">
        <v>-0.11547418668972299</v>
      </c>
      <c r="I2251" t="b">
        <v>0</v>
      </c>
    </row>
    <row r="2252" spans="1:9">
      <c r="A2252" t="s">
        <v>1984</v>
      </c>
      <c r="B2252" s="2">
        <v>42979</v>
      </c>
      <c r="C2252" t="s">
        <v>4697</v>
      </c>
      <c r="D2252">
        <v>0.41851596194137958</v>
      </c>
      <c r="E2252">
        <v>1074</v>
      </c>
      <c r="F2252">
        <v>3.8967966661208528E-4</v>
      </c>
      <c r="G2252">
        <v>-0.61341150604617078</v>
      </c>
      <c r="H2252">
        <v>8.741371249080053E-2</v>
      </c>
      <c r="I2252" t="b">
        <v>0</v>
      </c>
    </row>
    <row r="2253" spans="1:9">
      <c r="A2253" t="s">
        <v>272</v>
      </c>
      <c r="B2253" s="2">
        <v>42979</v>
      </c>
      <c r="C2253" t="s">
        <v>3105</v>
      </c>
      <c r="D2253">
        <v>0.1162109375</v>
      </c>
      <c r="E2253">
        <v>38</v>
      </c>
      <c r="F2253">
        <v>3.0581825657894739E-3</v>
      </c>
      <c r="G2253">
        <v>-0.76828949274812963</v>
      </c>
      <c r="H2253">
        <v>-0.28552412345964978</v>
      </c>
      <c r="I2253" t="b">
        <v>0</v>
      </c>
    </row>
    <row r="2254" spans="1:9">
      <c r="A2254" t="s">
        <v>1985</v>
      </c>
      <c r="B2254" s="2">
        <v>42979</v>
      </c>
      <c r="C2254" t="s">
        <v>4698</v>
      </c>
      <c r="D2254">
        <v>7.1736011477760986E-3</v>
      </c>
      <c r="E2254">
        <v>5</v>
      </c>
      <c r="F2254">
        <v>1.4347202295552201E-3</v>
      </c>
      <c r="G2254">
        <v>-0.61339091571649917</v>
      </c>
      <c r="H2254">
        <v>-0.238788179067534</v>
      </c>
      <c r="I2254" t="b">
        <v>0</v>
      </c>
    </row>
    <row r="2255" spans="1:9">
      <c r="A2255" t="s">
        <v>1986</v>
      </c>
      <c r="B2255" s="2">
        <v>42979</v>
      </c>
      <c r="C2255" t="s">
        <v>4699</v>
      </c>
      <c r="D2255">
        <v>4.5949214026602458E-2</v>
      </c>
      <c r="E2255">
        <v>81</v>
      </c>
      <c r="F2255">
        <v>5.6727424724200561E-4</v>
      </c>
      <c r="G2255">
        <v>-0.63247872363116786</v>
      </c>
      <c r="H2255">
        <v>4.6415437722836421E-3</v>
      </c>
      <c r="I2255" t="b">
        <v>0</v>
      </c>
    </row>
    <row r="2256" spans="1:9">
      <c r="A2256" t="s">
        <v>1987</v>
      </c>
      <c r="B2256" s="2">
        <v>42979</v>
      </c>
      <c r="C2256" t="s">
        <v>4700</v>
      </c>
      <c r="D2256">
        <v>9.5622119815668372E-2</v>
      </c>
      <c r="E2256">
        <v>27</v>
      </c>
      <c r="F2256">
        <v>3.541559993172903E-3</v>
      </c>
      <c r="G2256">
        <v>-0.5468785024247047</v>
      </c>
      <c r="H2256">
        <v>-3.8246703044741218E-2</v>
      </c>
      <c r="I2256" t="b">
        <v>0</v>
      </c>
    </row>
    <row r="2257" spans="1:9">
      <c r="A2257" t="s">
        <v>1988</v>
      </c>
      <c r="B2257" s="2">
        <v>42979</v>
      </c>
      <c r="C2257" t="s">
        <v>4701</v>
      </c>
      <c r="D2257">
        <v>0.73485460152742799</v>
      </c>
      <c r="E2257">
        <v>284</v>
      </c>
      <c r="F2257">
        <v>2.5875162025613659E-3</v>
      </c>
      <c r="G2257">
        <v>-0.45291828793774302</v>
      </c>
      <c r="H2257">
        <v>0.19926346199027289</v>
      </c>
      <c r="I2257" t="b">
        <v>0</v>
      </c>
    </row>
    <row r="2258" spans="1:9">
      <c r="A2258" t="s">
        <v>1989</v>
      </c>
      <c r="B2258" s="2">
        <v>42979</v>
      </c>
      <c r="C2258" t="s">
        <v>4702</v>
      </c>
      <c r="D2258">
        <v>3.3994334277620109E-2</v>
      </c>
      <c r="E2258">
        <v>19</v>
      </c>
      <c r="F2258">
        <v>1.7891754882957949E-3</v>
      </c>
      <c r="G2258">
        <v>-0.47534246575342459</v>
      </c>
      <c r="H2258">
        <v>-6.3633162728892689E-2</v>
      </c>
      <c r="I2258" t="b">
        <v>0</v>
      </c>
    </row>
    <row r="2259" spans="1:9">
      <c r="A2259" t="s">
        <v>1950</v>
      </c>
      <c r="B2259" s="2">
        <v>42979</v>
      </c>
      <c r="C2259" t="s">
        <v>4663</v>
      </c>
      <c r="D2259">
        <v>5.671641791044757E-2</v>
      </c>
      <c r="E2259">
        <v>38</v>
      </c>
      <c r="F2259">
        <v>1.4925373134328311E-3</v>
      </c>
      <c r="G2259">
        <v>-0.52259887005649719</v>
      </c>
      <c r="H2259">
        <v>-6.2895336193692489E-2</v>
      </c>
      <c r="I2259" t="b">
        <v>0</v>
      </c>
    </row>
    <row r="2260" spans="1:9">
      <c r="A2260" t="s">
        <v>1929</v>
      </c>
      <c r="B2260" s="2">
        <v>42979</v>
      </c>
      <c r="C2260" t="s">
        <v>5674</v>
      </c>
      <c r="D2260">
        <v>0.34436710695688522</v>
      </c>
      <c r="E2260">
        <v>1067</v>
      </c>
      <c r="F2260">
        <v>3.2274330548911448E-4</v>
      </c>
      <c r="G2260">
        <v>-0.44541700851616972</v>
      </c>
      <c r="H2260">
        <v>5.773742973507532E-2</v>
      </c>
      <c r="I2260" t="b">
        <v>0</v>
      </c>
    </row>
    <row r="2261" spans="1:9">
      <c r="A2261" t="s">
        <v>1928</v>
      </c>
      <c r="B2261" s="2">
        <v>42979</v>
      </c>
      <c r="C2261" t="s">
        <v>4642</v>
      </c>
      <c r="D2261">
        <v>1.4285714285714009E-2</v>
      </c>
      <c r="E2261">
        <v>19</v>
      </c>
      <c r="F2261">
        <v>7.5187969924810593E-4</v>
      </c>
      <c r="G2261">
        <v>-0.69327073552425666</v>
      </c>
      <c r="H2261">
        <v>-0.1167641079601963</v>
      </c>
      <c r="I2261" t="b">
        <v>0</v>
      </c>
    </row>
    <row r="2262" spans="1:9">
      <c r="A2262" t="s">
        <v>1927</v>
      </c>
      <c r="B2262" s="2">
        <v>42979</v>
      </c>
      <c r="C2262" t="s">
        <v>4641</v>
      </c>
      <c r="D2262">
        <v>0.1181598062953995</v>
      </c>
      <c r="E2262">
        <v>53</v>
      </c>
      <c r="F2262">
        <v>2.2294303074603672E-3</v>
      </c>
      <c r="G2262">
        <v>-0.62041402874904006</v>
      </c>
      <c r="H2262">
        <v>-0.1004368248737679</v>
      </c>
      <c r="I2262" t="b">
        <v>0</v>
      </c>
    </row>
    <row r="2263" spans="1:9">
      <c r="A2263" t="s">
        <v>1868</v>
      </c>
      <c r="B2263" s="2">
        <v>42979</v>
      </c>
      <c r="C2263" t="s">
        <v>4582</v>
      </c>
      <c r="D2263">
        <v>0.91137961164931136</v>
      </c>
      <c r="E2263">
        <v>1054</v>
      </c>
      <c r="F2263">
        <v>8.6468653856670906E-4</v>
      </c>
      <c r="G2263">
        <v>-0.33798729312102938</v>
      </c>
      <c r="H2263">
        <v>0.20491437643217239</v>
      </c>
      <c r="I2263" t="b">
        <v>0</v>
      </c>
    </row>
    <row r="2264" spans="1:9">
      <c r="A2264" t="s">
        <v>1869</v>
      </c>
      <c r="B2264" s="2">
        <v>42979</v>
      </c>
      <c r="C2264" t="s">
        <v>4583</v>
      </c>
      <c r="D2264">
        <v>0.16666666666666649</v>
      </c>
      <c r="E2264">
        <v>152</v>
      </c>
      <c r="F2264">
        <v>1.0964912280701749E-3</v>
      </c>
      <c r="G2264">
        <v>-0.65718282457170285</v>
      </c>
      <c r="H2264">
        <v>1.6641627609941759E-2</v>
      </c>
      <c r="I2264" t="b">
        <v>0</v>
      </c>
    </row>
    <row r="2265" spans="1:9">
      <c r="A2265" t="s">
        <v>1870</v>
      </c>
      <c r="B2265" s="2">
        <v>42979</v>
      </c>
      <c r="C2265" t="s">
        <v>4584</v>
      </c>
      <c r="D2265">
        <v>9.9403578528827197E-3</v>
      </c>
      <c r="E2265">
        <v>11</v>
      </c>
      <c r="F2265">
        <v>9.0366889571661085E-4</v>
      </c>
      <c r="G2265">
        <v>-0.57677165354330717</v>
      </c>
      <c r="H2265">
        <v>-6.1699337558189592E-2</v>
      </c>
      <c r="I2265" t="b">
        <v>0</v>
      </c>
    </row>
    <row r="2266" spans="1:9">
      <c r="A2266" t="s">
        <v>1871</v>
      </c>
      <c r="B2266" s="2">
        <v>42979</v>
      </c>
      <c r="C2266" t="s">
        <v>4585</v>
      </c>
      <c r="D2266">
        <v>0.12242093691865059</v>
      </c>
      <c r="E2266">
        <v>584</v>
      </c>
      <c r="F2266">
        <v>2.0962489198399079E-4</v>
      </c>
      <c r="G2266">
        <v>-0.25461538461538602</v>
      </c>
      <c r="H2266">
        <v>9.0491036415493858E-3</v>
      </c>
      <c r="I2266" t="b">
        <v>0</v>
      </c>
    </row>
    <row r="2267" spans="1:9">
      <c r="A2267" t="s">
        <v>1872</v>
      </c>
      <c r="B2267" s="2">
        <v>42979</v>
      </c>
      <c r="C2267" t="s">
        <v>4586</v>
      </c>
      <c r="D2267">
        <v>6.2620423892099986E-2</v>
      </c>
      <c r="E2267">
        <v>13</v>
      </c>
      <c r="F2267">
        <v>4.8169556840076911E-3</v>
      </c>
      <c r="G2267">
        <v>-0.62103354487760654</v>
      </c>
      <c r="H2267">
        <v>-0.16359443445881841</v>
      </c>
      <c r="I2267" t="b">
        <v>0</v>
      </c>
    </row>
    <row r="2268" spans="1:9">
      <c r="A2268" t="s">
        <v>284</v>
      </c>
      <c r="B2268" s="2">
        <v>42979</v>
      </c>
      <c r="C2268" t="s">
        <v>3117</v>
      </c>
      <c r="D2268">
        <v>0.19288728149487661</v>
      </c>
      <c r="E2268">
        <v>39</v>
      </c>
      <c r="F2268">
        <v>4.94582773063786E-3</v>
      </c>
      <c r="G2268">
        <v>-0.62769559369179828</v>
      </c>
      <c r="H2268">
        <v>-0.2214504294515719</v>
      </c>
      <c r="I2268" t="b">
        <v>0</v>
      </c>
    </row>
    <row r="2269" spans="1:9">
      <c r="A2269" t="s">
        <v>1873</v>
      </c>
      <c r="B2269" s="2">
        <v>42979</v>
      </c>
      <c r="C2269" t="s">
        <v>4587</v>
      </c>
      <c r="D2269">
        <v>3.8323353293413298E-2</v>
      </c>
      <c r="E2269">
        <v>19</v>
      </c>
      <c r="F2269">
        <v>2.017018594390174E-3</v>
      </c>
      <c r="G2269">
        <v>-0.58477508650519039</v>
      </c>
      <c r="H2269">
        <v>-2.2982484524370871E-2</v>
      </c>
      <c r="I2269" t="b">
        <v>0</v>
      </c>
    </row>
    <row r="2270" spans="1:9">
      <c r="A2270" t="s">
        <v>1874</v>
      </c>
      <c r="B2270" s="2">
        <v>42979</v>
      </c>
      <c r="C2270" t="s">
        <v>4588</v>
      </c>
      <c r="D2270">
        <v>0.51447919795724451</v>
      </c>
      <c r="E2270">
        <v>1067</v>
      </c>
      <c r="F2270">
        <v>4.8217356884465283E-4</v>
      </c>
      <c r="G2270">
        <v>-0.51915945937058472</v>
      </c>
      <c r="H2270">
        <v>0.1160217292852677</v>
      </c>
      <c r="I2270" t="b">
        <v>0</v>
      </c>
    </row>
    <row r="2271" spans="1:9">
      <c r="A2271" t="s">
        <v>1875</v>
      </c>
      <c r="B2271" s="2">
        <v>42979</v>
      </c>
      <c r="C2271" t="s">
        <v>4589</v>
      </c>
      <c r="D2271">
        <v>6.3709677419354849E-2</v>
      </c>
      <c r="E2271">
        <v>70</v>
      </c>
      <c r="F2271">
        <v>9.1013824884792643E-4</v>
      </c>
      <c r="G2271">
        <v>-0.53373768006065192</v>
      </c>
      <c r="H2271">
        <v>-7.3442669350756856E-2</v>
      </c>
      <c r="I2271" t="b">
        <v>0</v>
      </c>
    </row>
    <row r="2272" spans="1:9">
      <c r="A2272" t="s">
        <v>1982</v>
      </c>
      <c r="B2272" s="2">
        <v>42979</v>
      </c>
      <c r="C2272" t="s">
        <v>4695</v>
      </c>
      <c r="D2272">
        <v>3.3505154639175139E-2</v>
      </c>
      <c r="E2272">
        <v>13</v>
      </c>
      <c r="F2272">
        <v>2.5773195876288568E-3</v>
      </c>
      <c r="G2272">
        <v>-0.62344139650872821</v>
      </c>
      <c r="H2272">
        <v>-5.7781463007156551E-2</v>
      </c>
      <c r="I2272" t="b">
        <v>0</v>
      </c>
    </row>
    <row r="2273" spans="1:9">
      <c r="A2273" t="s">
        <v>1980</v>
      </c>
      <c r="B2273" s="2">
        <v>42979</v>
      </c>
      <c r="C2273" t="s">
        <v>4693</v>
      </c>
      <c r="D2273">
        <v>5.0724637681159652E-2</v>
      </c>
      <c r="E2273">
        <v>46</v>
      </c>
      <c r="F2273">
        <v>1.102709514807818E-3</v>
      </c>
      <c r="G2273">
        <v>-0.65287356321839085</v>
      </c>
      <c r="H2273">
        <v>-0.12568041967234039</v>
      </c>
      <c r="I2273" t="b">
        <v>0</v>
      </c>
    </row>
    <row r="2274" spans="1:9">
      <c r="A2274" t="s">
        <v>2000</v>
      </c>
      <c r="B2274" s="2">
        <v>42979</v>
      </c>
      <c r="C2274" t="s">
        <v>4713</v>
      </c>
      <c r="D2274">
        <v>0.19678548100680679</v>
      </c>
      <c r="E2274">
        <v>889</v>
      </c>
      <c r="F2274">
        <v>2.2135599663307851E-4</v>
      </c>
      <c r="G2274">
        <v>-0.57891381164541733</v>
      </c>
      <c r="H2274">
        <v>2.136253605955387E-2</v>
      </c>
      <c r="I2274" t="b">
        <v>0</v>
      </c>
    </row>
    <row r="2275" spans="1:9">
      <c r="A2275" t="s">
        <v>1979</v>
      </c>
      <c r="B2275" s="2">
        <v>42979</v>
      </c>
      <c r="C2275" t="s">
        <v>4692</v>
      </c>
      <c r="D2275">
        <v>5.0331125827814738E-2</v>
      </c>
      <c r="E2275">
        <v>20</v>
      </c>
      <c r="F2275">
        <v>2.5165562913907371E-3</v>
      </c>
      <c r="G2275">
        <v>-0.57675868130975405</v>
      </c>
      <c r="H2275">
        <v>-0.1800787282434872</v>
      </c>
      <c r="I2275" t="b">
        <v>0</v>
      </c>
    </row>
    <row r="2276" spans="1:9">
      <c r="A2276" t="s">
        <v>1993</v>
      </c>
      <c r="B2276" s="2">
        <v>42979</v>
      </c>
      <c r="C2276" t="s">
        <v>4706</v>
      </c>
      <c r="D2276">
        <v>0.17540126035982431</v>
      </c>
      <c r="E2276">
        <v>1069</v>
      </c>
      <c r="F2276">
        <v>1.6407975711863821E-4</v>
      </c>
      <c r="G2276">
        <v>-0.54130723291307703</v>
      </c>
      <c r="H2276">
        <v>7.1885698895891123E-2</v>
      </c>
      <c r="I2276" t="b">
        <v>0</v>
      </c>
    </row>
    <row r="2277" spans="1:9">
      <c r="A2277" t="s">
        <v>2001</v>
      </c>
      <c r="B2277" s="2">
        <v>42979</v>
      </c>
      <c r="C2277" t="s">
        <v>4714</v>
      </c>
      <c r="D2277">
        <v>0.32546625567507381</v>
      </c>
      <c r="E2277">
        <v>718</v>
      </c>
      <c r="F2277">
        <v>4.53295620717373E-4</v>
      </c>
      <c r="G2277">
        <v>-0.36782608695652169</v>
      </c>
      <c r="H2277">
        <v>6.7947088707404193E-2</v>
      </c>
      <c r="I2277" t="b">
        <v>0</v>
      </c>
    </row>
    <row r="2278" spans="1:9">
      <c r="A2278" t="s">
        <v>2003</v>
      </c>
      <c r="B2278" s="2">
        <v>42979</v>
      </c>
      <c r="C2278" t="s">
        <v>4716</v>
      </c>
      <c r="D2278">
        <v>0.39963174183179739</v>
      </c>
      <c r="E2278">
        <v>1046</v>
      </c>
      <c r="F2278">
        <v>3.8205711456194781E-4</v>
      </c>
      <c r="G2278">
        <v>-0.5396562658296018</v>
      </c>
      <c r="H2278">
        <v>0.1509118229492232</v>
      </c>
      <c r="I2278" t="b">
        <v>0</v>
      </c>
    </row>
    <row r="2279" spans="1:9">
      <c r="A2279" t="s">
        <v>2004</v>
      </c>
      <c r="B2279" s="2">
        <v>42979</v>
      </c>
      <c r="C2279" t="s">
        <v>4717</v>
      </c>
      <c r="D2279">
        <v>3.6389083275017553E-2</v>
      </c>
      <c r="E2279">
        <v>6</v>
      </c>
      <c r="F2279">
        <v>6.0648472125029258E-3</v>
      </c>
      <c r="G2279">
        <v>-0.45678815792206401</v>
      </c>
      <c r="H2279">
        <v>-3.0184522477823019E-2</v>
      </c>
      <c r="I2279" t="b">
        <v>0</v>
      </c>
    </row>
    <row r="2280" spans="1:9">
      <c r="A2280" t="s">
        <v>2005</v>
      </c>
      <c r="B2280" s="2">
        <v>42979</v>
      </c>
      <c r="C2280" t="s">
        <v>4718</v>
      </c>
      <c r="D2280">
        <v>0</v>
      </c>
      <c r="E2280">
        <v>61</v>
      </c>
      <c r="F2280">
        <v>0</v>
      </c>
      <c r="G2280">
        <v>-0.57239049285517596</v>
      </c>
      <c r="H2280">
        <v>-5.9384089328416663E-2</v>
      </c>
      <c r="I2280" t="b">
        <v>0</v>
      </c>
    </row>
    <row r="2281" spans="1:9">
      <c r="A2281" t="s">
        <v>2006</v>
      </c>
      <c r="B2281" s="2">
        <v>42979</v>
      </c>
      <c r="C2281" t="s">
        <v>4719</v>
      </c>
      <c r="D2281">
        <v>1.1724376031654531</v>
      </c>
      <c r="E2281">
        <v>907</v>
      </c>
      <c r="F2281">
        <v>1.2926544687601471E-3</v>
      </c>
      <c r="G2281">
        <v>-0.52169345519487575</v>
      </c>
      <c r="H2281">
        <v>0.24158767837832659</v>
      </c>
      <c r="I2281" t="b">
        <v>0</v>
      </c>
    </row>
    <row r="2282" spans="1:9">
      <c r="A2282" t="s">
        <v>2007</v>
      </c>
      <c r="B2282" s="2">
        <v>42979</v>
      </c>
      <c r="C2282" t="s">
        <v>4720</v>
      </c>
      <c r="D2282">
        <v>0.20736434108527119</v>
      </c>
      <c r="E2282">
        <v>151</v>
      </c>
      <c r="F2282">
        <v>1.3732737820216639E-3</v>
      </c>
      <c r="G2282">
        <v>-0.77828992719416834</v>
      </c>
      <c r="H2282">
        <v>-0.23669704470978531</v>
      </c>
      <c r="I2282" t="b">
        <v>0</v>
      </c>
    </row>
    <row r="2283" spans="1:9">
      <c r="A2283" t="s">
        <v>2008</v>
      </c>
      <c r="B2283" s="2">
        <v>42979</v>
      </c>
      <c r="C2283" t="s">
        <v>4721</v>
      </c>
      <c r="D2283">
        <v>0.1126760563380282</v>
      </c>
      <c r="E2283">
        <v>207</v>
      </c>
      <c r="F2283">
        <v>5.4432877457984662E-4</v>
      </c>
      <c r="G2283">
        <v>-0.58640443073412474</v>
      </c>
      <c r="H2283">
        <v>-3.9802433187405048E-2</v>
      </c>
      <c r="I2283" t="b">
        <v>0</v>
      </c>
    </row>
    <row r="2284" spans="1:9">
      <c r="A2284" t="s">
        <v>2009</v>
      </c>
      <c r="B2284" s="2">
        <v>42979</v>
      </c>
      <c r="C2284" t="s">
        <v>4722</v>
      </c>
      <c r="D2284">
        <v>0.37811747351656472</v>
      </c>
      <c r="E2284">
        <v>1067</v>
      </c>
      <c r="F2284">
        <v>3.543743894250841E-4</v>
      </c>
      <c r="G2284">
        <v>-0.53744075829383897</v>
      </c>
      <c r="H2284">
        <v>0.1068914571265423</v>
      </c>
      <c r="I2284" t="b">
        <v>0</v>
      </c>
    </row>
    <row r="2285" spans="1:9">
      <c r="A2285" t="s">
        <v>2002</v>
      </c>
      <c r="B2285" s="2">
        <v>42979</v>
      </c>
      <c r="I2285" t="b">
        <v>0</v>
      </c>
    </row>
    <row r="2286" spans="1:9">
      <c r="A2286" t="s">
        <v>1992</v>
      </c>
      <c r="B2286" s="2">
        <v>42979</v>
      </c>
      <c r="C2286" t="s">
        <v>4705</v>
      </c>
      <c r="D2286">
        <v>2.0080321285140808E-2</v>
      </c>
      <c r="E2286">
        <v>3</v>
      </c>
      <c r="F2286">
        <v>6.6934404283802706E-3</v>
      </c>
      <c r="G2286">
        <v>-0.47564458854408342</v>
      </c>
      <c r="H2286">
        <v>-5.3850881914975441E-3</v>
      </c>
      <c r="I2286" t="b">
        <v>0</v>
      </c>
    </row>
    <row r="2287" spans="1:9">
      <c r="A2287" t="s">
        <v>1991</v>
      </c>
      <c r="B2287" s="2">
        <v>42979</v>
      </c>
      <c r="C2287" t="s">
        <v>4704</v>
      </c>
      <c r="D2287">
        <v>1.114895851035546</v>
      </c>
      <c r="E2287">
        <v>1054</v>
      </c>
      <c r="F2287">
        <v>1.0577759497490951E-3</v>
      </c>
      <c r="G2287">
        <v>-0.28761937537641358</v>
      </c>
      <c r="H2287">
        <v>0.25544295270713041</v>
      </c>
      <c r="I2287" t="b">
        <v>0</v>
      </c>
    </row>
    <row r="2288" spans="1:9">
      <c r="A2288" t="s">
        <v>1990</v>
      </c>
      <c r="B2288" s="2">
        <v>42979</v>
      </c>
      <c r="C2288" t="s">
        <v>4703</v>
      </c>
      <c r="D2288">
        <v>0.31305205926168989</v>
      </c>
      <c r="E2288">
        <v>914</v>
      </c>
      <c r="F2288">
        <v>3.4250772348106112E-4</v>
      </c>
      <c r="G2288">
        <v>-0.6277980434422159</v>
      </c>
      <c r="H2288">
        <v>5.7443454399006569E-2</v>
      </c>
      <c r="I2288" t="b">
        <v>0</v>
      </c>
    </row>
    <row r="2289" spans="1:9">
      <c r="A2289" t="s">
        <v>1973</v>
      </c>
      <c r="B2289" s="2">
        <v>42979</v>
      </c>
      <c r="C2289" t="s">
        <v>4686</v>
      </c>
      <c r="D2289">
        <v>1.172981372470387</v>
      </c>
      <c r="E2289">
        <v>598</v>
      </c>
      <c r="F2289">
        <v>1.9615073118233891E-3</v>
      </c>
      <c r="G2289">
        <v>-0.68288616589987883</v>
      </c>
      <c r="H2289">
        <v>8.454046809399228E-2</v>
      </c>
      <c r="I2289" t="b">
        <v>0</v>
      </c>
    </row>
    <row r="2290" spans="1:9">
      <c r="A2290" t="s">
        <v>1974</v>
      </c>
      <c r="B2290" s="2">
        <v>42979</v>
      </c>
      <c r="C2290" t="s">
        <v>4687</v>
      </c>
      <c r="D2290">
        <v>0.12280384895093439</v>
      </c>
      <c r="E2290">
        <v>1041</v>
      </c>
      <c r="F2290">
        <v>1.179671939970552E-4</v>
      </c>
      <c r="G2290">
        <v>-0.35487990850171841</v>
      </c>
      <c r="H2290">
        <v>4.4835130084744573E-2</v>
      </c>
      <c r="I2290" t="b">
        <v>0</v>
      </c>
    </row>
    <row r="2291" spans="1:9">
      <c r="A2291" t="s">
        <v>1975</v>
      </c>
      <c r="B2291" s="2">
        <v>42979</v>
      </c>
      <c r="C2291" t="s">
        <v>4688</v>
      </c>
      <c r="D2291">
        <v>0.2049672668296447</v>
      </c>
      <c r="E2291">
        <v>277</v>
      </c>
      <c r="F2291">
        <v>7.3995403187597378E-4</v>
      </c>
      <c r="G2291">
        <v>-0.34868958487908019</v>
      </c>
      <c r="H2291">
        <v>4.3888448611701457E-2</v>
      </c>
      <c r="I2291" t="b">
        <v>0</v>
      </c>
    </row>
    <row r="2292" spans="1:9">
      <c r="A2292" t="s">
        <v>267</v>
      </c>
      <c r="B2292" s="2">
        <v>42979</v>
      </c>
      <c r="C2292" t="s">
        <v>3100</v>
      </c>
      <c r="D2292">
        <v>0.9144152125229581</v>
      </c>
      <c r="E2292">
        <v>1067</v>
      </c>
      <c r="F2292">
        <v>8.5699645034953897E-4</v>
      </c>
      <c r="G2292">
        <v>-0.40380900490366223</v>
      </c>
      <c r="H2292">
        <v>0.2273647845360024</v>
      </c>
      <c r="I2292" t="b">
        <v>0</v>
      </c>
    </row>
    <row r="2293" spans="1:9">
      <c r="A2293" t="s">
        <v>266</v>
      </c>
      <c r="B2293" s="2">
        <v>42979</v>
      </c>
      <c r="C2293" t="s">
        <v>3099</v>
      </c>
      <c r="D2293">
        <v>1.6465091134988981</v>
      </c>
      <c r="E2293">
        <v>1054</v>
      </c>
      <c r="F2293">
        <v>1.562152859107114E-3</v>
      </c>
      <c r="G2293">
        <v>-0.27161997563946388</v>
      </c>
      <c r="H2293">
        <v>0.33597438961417181</v>
      </c>
      <c r="I2293" t="b">
        <v>0</v>
      </c>
    </row>
    <row r="2294" spans="1:9">
      <c r="A2294" t="s">
        <v>1976</v>
      </c>
      <c r="B2294" s="2">
        <v>42979</v>
      </c>
      <c r="C2294" t="s">
        <v>4689</v>
      </c>
      <c r="D2294">
        <v>2.05245153933864E-2</v>
      </c>
      <c r="E2294">
        <v>11</v>
      </c>
      <c r="F2294">
        <v>1.8658650357624E-3</v>
      </c>
      <c r="G2294">
        <v>-0.58506517690875615</v>
      </c>
      <c r="H2294">
        <v>3.6288210613660728E-2</v>
      </c>
      <c r="I2294" t="b">
        <v>0</v>
      </c>
    </row>
    <row r="2295" spans="1:9">
      <c r="A2295" t="s">
        <v>257</v>
      </c>
      <c r="B2295" s="2">
        <v>42979</v>
      </c>
      <c r="C2295" t="s">
        <v>3090</v>
      </c>
      <c r="D2295">
        <v>0.22349113471562371</v>
      </c>
      <c r="E2295">
        <v>983</v>
      </c>
      <c r="F2295">
        <v>2.2735618994468331E-4</v>
      </c>
      <c r="G2295">
        <v>-0.53901098901098898</v>
      </c>
      <c r="H2295">
        <v>7.2731680473473476E-2</v>
      </c>
      <c r="I2295" t="b">
        <v>0</v>
      </c>
    </row>
    <row r="2296" spans="1:9">
      <c r="A2296" t="s">
        <v>1977</v>
      </c>
      <c r="B2296" s="2">
        <v>42979</v>
      </c>
      <c r="C2296" t="s">
        <v>4690</v>
      </c>
      <c r="D2296">
        <v>0.1107354184277258</v>
      </c>
      <c r="E2296">
        <v>19</v>
      </c>
      <c r="F2296">
        <v>5.8281799172487277E-3</v>
      </c>
      <c r="G2296">
        <v>-0.54438997398863465</v>
      </c>
      <c r="H2296">
        <v>-0.1010313908291266</v>
      </c>
      <c r="I2296" t="b">
        <v>0</v>
      </c>
    </row>
    <row r="2297" spans="1:9">
      <c r="A2297" t="s">
        <v>282</v>
      </c>
      <c r="B2297" s="2">
        <v>42979</v>
      </c>
      <c r="C2297" t="s">
        <v>3115</v>
      </c>
      <c r="D2297">
        <v>0</v>
      </c>
      <c r="E2297">
        <v>0</v>
      </c>
      <c r="G2297">
        <v>-0.64742236382480733</v>
      </c>
      <c r="H2297">
        <v>-0.17587194299756381</v>
      </c>
      <c r="I2297" t="b">
        <v>0</v>
      </c>
    </row>
    <row r="2298" spans="1:9">
      <c r="A2298" t="s">
        <v>276</v>
      </c>
      <c r="B2298" s="2">
        <v>42979</v>
      </c>
      <c r="C2298" t="s">
        <v>3109</v>
      </c>
      <c r="D2298">
        <v>9.1130604288498951E-2</v>
      </c>
      <c r="E2298">
        <v>13</v>
      </c>
      <c r="F2298">
        <v>7.0100464837306881E-3</v>
      </c>
      <c r="G2298">
        <v>-0.65792598862499641</v>
      </c>
      <c r="H2298">
        <v>-2.4593213517534698E-2</v>
      </c>
      <c r="I2298" t="b">
        <v>0</v>
      </c>
    </row>
    <row r="2299" spans="1:9">
      <c r="A2299" t="s">
        <v>129</v>
      </c>
      <c r="B2299" s="2">
        <v>42979</v>
      </c>
      <c r="C2299" t="s">
        <v>2962</v>
      </c>
      <c r="D2299">
        <v>1.1937500000000001</v>
      </c>
      <c r="E2299">
        <v>920</v>
      </c>
      <c r="F2299">
        <v>1.297554347826087E-3</v>
      </c>
      <c r="G2299">
        <v>-0.54511278195488733</v>
      </c>
      <c r="H2299">
        <v>0.14528234630665349</v>
      </c>
      <c r="I2299" t="b">
        <v>0</v>
      </c>
    </row>
    <row r="2300" spans="1:9">
      <c r="A2300" t="s">
        <v>86</v>
      </c>
      <c r="B2300" s="2">
        <v>42979</v>
      </c>
      <c r="C2300" t="s">
        <v>2919</v>
      </c>
      <c r="D2300">
        <v>2.8717948717948749E-2</v>
      </c>
      <c r="E2300">
        <v>14</v>
      </c>
      <c r="F2300">
        <v>2.051282051282053E-3</v>
      </c>
      <c r="G2300">
        <v>-0.80658025922233301</v>
      </c>
      <c r="H2300">
        <v>-0.16296885870985109</v>
      </c>
      <c r="I2300" t="b">
        <v>0</v>
      </c>
    </row>
    <row r="2301" spans="1:9">
      <c r="A2301" t="s">
        <v>2087</v>
      </c>
      <c r="B2301" s="2">
        <v>42979</v>
      </c>
      <c r="C2301" t="s">
        <v>4800</v>
      </c>
      <c r="D2301">
        <v>0.2304917592495597</v>
      </c>
      <c r="E2301">
        <v>28</v>
      </c>
      <c r="F2301">
        <v>8.2318485446271315E-3</v>
      </c>
      <c r="G2301">
        <v>-0.63522872551918441</v>
      </c>
      <c r="H2301">
        <v>-8.7999045409658389E-2</v>
      </c>
      <c r="I2301" t="b">
        <v>0</v>
      </c>
    </row>
    <row r="2302" spans="1:9">
      <c r="A2302" t="s">
        <v>2088</v>
      </c>
      <c r="B2302" s="2">
        <v>42979</v>
      </c>
      <c r="C2302" t="s">
        <v>4801</v>
      </c>
      <c r="D2302">
        <v>0.26470588235294112</v>
      </c>
      <c r="E2302">
        <v>68</v>
      </c>
      <c r="F2302">
        <v>3.8927335640138402E-3</v>
      </c>
      <c r="G2302">
        <v>-0.82950091455448294</v>
      </c>
      <c r="H2302">
        <v>-0.12769070214997941</v>
      </c>
      <c r="I2302" t="b">
        <v>0</v>
      </c>
    </row>
    <row r="2303" spans="1:9">
      <c r="A2303" t="s">
        <v>2089</v>
      </c>
      <c r="B2303" s="2">
        <v>42979</v>
      </c>
      <c r="C2303" t="s">
        <v>4802</v>
      </c>
      <c r="D2303">
        <v>0.32791175832569958</v>
      </c>
      <c r="E2303">
        <v>272</v>
      </c>
      <c r="F2303">
        <v>1.205557935020954E-3</v>
      </c>
      <c r="G2303">
        <v>-0.42714685045717948</v>
      </c>
      <c r="H2303">
        <v>7.091098693406668E-2</v>
      </c>
      <c r="I2303" t="b">
        <v>0</v>
      </c>
    </row>
    <row r="2304" spans="1:9">
      <c r="A2304" t="s">
        <v>2090</v>
      </c>
      <c r="B2304" s="2">
        <v>42979</v>
      </c>
      <c r="C2304" t="s">
        <v>4803</v>
      </c>
      <c r="D2304">
        <v>0.1254232757084259</v>
      </c>
      <c r="E2304">
        <v>613</v>
      </c>
      <c r="F2304">
        <v>2.0460566999743219E-4</v>
      </c>
      <c r="G2304">
        <v>-0.48245991658057052</v>
      </c>
      <c r="H2304">
        <v>-3.7699266518505727E-2</v>
      </c>
      <c r="I2304" t="b">
        <v>0</v>
      </c>
    </row>
    <row r="2305" spans="1:9">
      <c r="A2305" t="s">
        <v>2091</v>
      </c>
      <c r="B2305" s="2">
        <v>42979</v>
      </c>
      <c r="C2305" t="s">
        <v>4804</v>
      </c>
      <c r="D2305">
        <v>0.42178766636814768</v>
      </c>
      <c r="E2305">
        <v>1043</v>
      </c>
      <c r="F2305">
        <v>4.043985295955395E-4</v>
      </c>
      <c r="G2305">
        <v>-0.60567076580235402</v>
      </c>
      <c r="H2305">
        <v>5.89571928873368E-2</v>
      </c>
      <c r="I2305" t="b">
        <v>0</v>
      </c>
    </row>
    <row r="2306" spans="1:9">
      <c r="A2306" t="s">
        <v>2092</v>
      </c>
      <c r="B2306" s="2">
        <v>42979</v>
      </c>
      <c r="C2306" t="s">
        <v>4805</v>
      </c>
      <c r="D2306">
        <v>2.8975741239892331E-2</v>
      </c>
      <c r="E2306">
        <v>4</v>
      </c>
      <c r="F2306">
        <v>7.2439353099730819E-3</v>
      </c>
      <c r="G2306">
        <v>-0.60986620394935243</v>
      </c>
      <c r="H2306">
        <v>-0.1100256653968744</v>
      </c>
      <c r="I2306" t="b">
        <v>0</v>
      </c>
    </row>
    <row r="2307" spans="1:9">
      <c r="A2307" t="s">
        <v>85</v>
      </c>
      <c r="B2307" s="2">
        <v>42979</v>
      </c>
      <c r="C2307" t="s">
        <v>6178</v>
      </c>
      <c r="D2307">
        <v>1.426675514266762E-2</v>
      </c>
      <c r="E2307">
        <v>4</v>
      </c>
      <c r="F2307">
        <v>3.5666887856669049E-3</v>
      </c>
      <c r="G2307">
        <v>-0.73863264638534509</v>
      </c>
      <c r="H2307">
        <v>-9.8897279180940309E-2</v>
      </c>
      <c r="I2307" t="b">
        <v>0</v>
      </c>
    </row>
    <row r="2308" spans="1:9">
      <c r="A2308" t="s">
        <v>2085</v>
      </c>
      <c r="B2308" s="2">
        <v>42979</v>
      </c>
      <c r="C2308" t="s">
        <v>4798</v>
      </c>
      <c r="D2308">
        <v>0.75538917122498206</v>
      </c>
      <c r="E2308">
        <v>551</v>
      </c>
      <c r="F2308">
        <v>1.3709422345280981E-3</v>
      </c>
      <c r="G2308">
        <v>-0.56409017351433988</v>
      </c>
      <c r="H2308">
        <v>0.1009107408714439</v>
      </c>
      <c r="I2308" t="b">
        <v>0</v>
      </c>
    </row>
    <row r="2309" spans="1:9">
      <c r="A2309" t="s">
        <v>2074</v>
      </c>
      <c r="B2309" s="2">
        <v>42979</v>
      </c>
      <c r="C2309" t="s">
        <v>4787</v>
      </c>
      <c r="D2309">
        <v>0.1025248475128111</v>
      </c>
      <c r="E2309">
        <v>1061</v>
      </c>
      <c r="F2309">
        <v>9.6630393508775778E-5</v>
      </c>
      <c r="G2309">
        <v>-0.4909294333892783</v>
      </c>
      <c r="H2309">
        <v>3.6126507904301948E-2</v>
      </c>
      <c r="I2309" t="b">
        <v>0</v>
      </c>
    </row>
    <row r="2310" spans="1:9">
      <c r="A2310" t="s">
        <v>2073</v>
      </c>
      <c r="B2310" s="2">
        <v>42979</v>
      </c>
      <c r="C2310" t="s">
        <v>4786</v>
      </c>
      <c r="D2310">
        <v>1.4359673024523161</v>
      </c>
      <c r="E2310">
        <v>552</v>
      </c>
      <c r="F2310">
        <v>2.6013900406744849E-3</v>
      </c>
      <c r="G2310">
        <v>-0.61307901907356954</v>
      </c>
      <c r="H2310">
        <v>9.9159618349085321E-2</v>
      </c>
      <c r="I2310" t="b">
        <v>0</v>
      </c>
    </row>
    <row r="2311" spans="1:9">
      <c r="A2311" t="s">
        <v>2056</v>
      </c>
      <c r="B2311" s="2">
        <v>42979</v>
      </c>
      <c r="C2311" t="s">
        <v>5733</v>
      </c>
      <c r="D2311">
        <v>5.5476529160739529E-2</v>
      </c>
      <c r="E2311">
        <v>17</v>
      </c>
      <c r="F2311">
        <v>3.263325244749384E-3</v>
      </c>
      <c r="G2311">
        <v>-0.48849943564870391</v>
      </c>
      <c r="H2311">
        <v>-9.1198649691095382E-2</v>
      </c>
      <c r="I2311" t="b">
        <v>0</v>
      </c>
    </row>
    <row r="2312" spans="1:9">
      <c r="A2312" t="s">
        <v>2058</v>
      </c>
      <c r="B2312" s="2">
        <v>42979</v>
      </c>
      <c r="C2312" t="s">
        <v>5734</v>
      </c>
      <c r="D2312">
        <v>0.26602209944751348</v>
      </c>
      <c r="E2312">
        <v>272</v>
      </c>
      <c r="F2312">
        <v>9.7802242443938798E-4</v>
      </c>
      <c r="G2312">
        <v>-0.50903049421569624</v>
      </c>
      <c r="H2312">
        <v>8.9287080954969372E-2</v>
      </c>
      <c r="I2312" t="b">
        <v>0</v>
      </c>
    </row>
    <row r="2313" spans="1:9">
      <c r="A2313" t="s">
        <v>2059</v>
      </c>
      <c r="B2313" s="2">
        <v>42979</v>
      </c>
      <c r="C2313" t="s">
        <v>4772</v>
      </c>
      <c r="D2313">
        <v>0</v>
      </c>
      <c r="E2313">
        <v>0</v>
      </c>
      <c r="G2313">
        <v>-0.5436893203883495</v>
      </c>
      <c r="H2313">
        <v>2.0473917602816739E-2</v>
      </c>
      <c r="I2313" t="b">
        <v>0</v>
      </c>
    </row>
    <row r="2314" spans="1:9">
      <c r="A2314" t="s">
        <v>83</v>
      </c>
      <c r="B2314" s="2">
        <v>42979</v>
      </c>
      <c r="C2314" t="s">
        <v>2916</v>
      </c>
      <c r="D2314">
        <v>1.0119374412531861</v>
      </c>
      <c r="E2314">
        <v>1076</v>
      </c>
      <c r="F2314">
        <v>9.4046230599738486E-4</v>
      </c>
      <c r="G2314">
        <v>-0.51293450980735322</v>
      </c>
      <c r="H2314">
        <v>0.20833921524183921</v>
      </c>
      <c r="I2314" t="b">
        <v>0</v>
      </c>
    </row>
    <row r="2315" spans="1:9">
      <c r="A2315" t="s">
        <v>2061</v>
      </c>
      <c r="B2315" s="2">
        <v>42979</v>
      </c>
      <c r="C2315" t="s">
        <v>4774</v>
      </c>
      <c r="D2315">
        <v>6.7532467532467777E-2</v>
      </c>
      <c r="E2315">
        <v>1069</v>
      </c>
      <c r="F2315">
        <v>6.3173496288557328E-5</v>
      </c>
      <c r="G2315">
        <v>-0.51569230769230767</v>
      </c>
      <c r="H2315">
        <v>3.4344539203295263E-2</v>
      </c>
      <c r="I2315" t="b">
        <v>0</v>
      </c>
    </row>
    <row r="2316" spans="1:9">
      <c r="A2316" t="s">
        <v>2062</v>
      </c>
      <c r="B2316" s="2">
        <v>42979</v>
      </c>
      <c r="C2316" t="s">
        <v>4775</v>
      </c>
      <c r="D2316">
        <v>9.442060085836923E-3</v>
      </c>
      <c r="E2316">
        <v>14</v>
      </c>
      <c r="F2316">
        <v>6.7443286327406593E-4</v>
      </c>
      <c r="G2316">
        <v>-0.47040118259832508</v>
      </c>
      <c r="H2316">
        <v>-3.4722614349210319E-2</v>
      </c>
      <c r="I2316" t="b">
        <v>0</v>
      </c>
    </row>
    <row r="2317" spans="1:9">
      <c r="A2317" t="s">
        <v>2063</v>
      </c>
      <c r="B2317" s="2">
        <v>42979</v>
      </c>
      <c r="C2317" t="s">
        <v>6179</v>
      </c>
      <c r="D2317">
        <v>5.0699300699300842E-2</v>
      </c>
      <c r="E2317">
        <v>46</v>
      </c>
      <c r="F2317">
        <v>1.102158710854366E-3</v>
      </c>
      <c r="G2317">
        <v>-0.64934101002599065</v>
      </c>
      <c r="H2317">
        <v>-1.2590236204416211E-2</v>
      </c>
      <c r="I2317" t="b">
        <v>0</v>
      </c>
    </row>
    <row r="2318" spans="1:9">
      <c r="A2318" t="s">
        <v>2064</v>
      </c>
      <c r="B2318" s="2">
        <v>42979</v>
      </c>
      <c r="C2318" t="s">
        <v>4777</v>
      </c>
      <c r="D2318">
        <v>8.1743869209811582E-3</v>
      </c>
      <c r="E2318">
        <v>19</v>
      </c>
      <c r="F2318">
        <v>4.3023089057795571E-4</v>
      </c>
      <c r="G2318">
        <v>-0.51621621621621616</v>
      </c>
      <c r="H2318">
        <v>-0.13362055645432669</v>
      </c>
      <c r="I2318" t="b">
        <v>0</v>
      </c>
    </row>
    <row r="2319" spans="1:9">
      <c r="A2319" t="s">
        <v>2065</v>
      </c>
      <c r="B2319" s="2">
        <v>42979</v>
      </c>
      <c r="C2319" t="s">
        <v>4778</v>
      </c>
      <c r="D2319">
        <v>9.8231827111985304E-3</v>
      </c>
      <c r="E2319">
        <v>14</v>
      </c>
      <c r="F2319">
        <v>7.0165590794275215E-4</v>
      </c>
      <c r="G2319">
        <v>-0.31311138586858278</v>
      </c>
      <c r="H2319">
        <v>-6.6999399733654333E-2</v>
      </c>
      <c r="I2319" t="b">
        <v>0</v>
      </c>
    </row>
    <row r="2320" spans="1:9">
      <c r="A2320" t="s">
        <v>81</v>
      </c>
      <c r="B2320" s="2">
        <v>42979</v>
      </c>
      <c r="C2320" t="s">
        <v>2914</v>
      </c>
      <c r="D2320">
        <v>3.0111704711024641E-2</v>
      </c>
      <c r="E2320">
        <v>11</v>
      </c>
      <c r="F2320">
        <v>2.7374277010022399E-3</v>
      </c>
      <c r="G2320">
        <v>-0.67154793015148884</v>
      </c>
      <c r="H2320">
        <v>-4.5519131999085929E-2</v>
      </c>
      <c r="I2320" t="b">
        <v>0</v>
      </c>
    </row>
    <row r="2321" spans="1:9">
      <c r="A2321" t="s">
        <v>2066</v>
      </c>
      <c r="B2321" s="2">
        <v>42979</v>
      </c>
      <c r="C2321" t="s">
        <v>4779</v>
      </c>
      <c r="D2321">
        <v>0.25592417061611389</v>
      </c>
      <c r="E2321">
        <v>220</v>
      </c>
      <c r="F2321">
        <v>1.1632916846186999E-3</v>
      </c>
      <c r="G2321">
        <v>-0.55320962056811163</v>
      </c>
      <c r="H2321">
        <v>5.6315842913295208E-2</v>
      </c>
      <c r="I2321" t="b">
        <v>0</v>
      </c>
    </row>
    <row r="2322" spans="1:9">
      <c r="A2322" t="s">
        <v>2086</v>
      </c>
      <c r="B2322" s="2">
        <v>42979</v>
      </c>
      <c r="C2322" t="s">
        <v>4799</v>
      </c>
      <c r="D2322">
        <v>1.53649167733676E-2</v>
      </c>
      <c r="E2322">
        <v>42</v>
      </c>
      <c r="F2322">
        <v>3.6583135174684758E-4</v>
      </c>
      <c r="G2322">
        <v>-0.57377049180327866</v>
      </c>
      <c r="H2322">
        <v>-6.0649355221387521E-2</v>
      </c>
      <c r="I2322" t="b">
        <v>0</v>
      </c>
    </row>
    <row r="2323" spans="1:9">
      <c r="A2323" t="s">
        <v>2076</v>
      </c>
      <c r="B2323" s="2">
        <v>42979</v>
      </c>
      <c r="C2323" t="s">
        <v>4789</v>
      </c>
      <c r="D2323">
        <v>7.7481840193704743E-2</v>
      </c>
      <c r="E2323">
        <v>12</v>
      </c>
      <c r="F2323">
        <v>6.4568200161420619E-3</v>
      </c>
      <c r="G2323">
        <v>-0.50911112876836639</v>
      </c>
      <c r="H2323">
        <v>-0.1225174676572896</v>
      </c>
      <c r="I2323" t="b">
        <v>0</v>
      </c>
    </row>
    <row r="2324" spans="1:9">
      <c r="A2324" t="s">
        <v>2068</v>
      </c>
      <c r="B2324" s="2">
        <v>42979</v>
      </c>
      <c r="C2324" t="s">
        <v>4781</v>
      </c>
      <c r="D2324">
        <v>3.1569965870307033E-2</v>
      </c>
      <c r="E2324">
        <v>3</v>
      </c>
      <c r="F2324">
        <v>1.052332195676901E-2</v>
      </c>
      <c r="G2324">
        <v>-0.5501247950314172</v>
      </c>
      <c r="H2324">
        <v>-0.20023366592548031</v>
      </c>
      <c r="I2324" t="b">
        <v>0</v>
      </c>
    </row>
    <row r="2325" spans="1:9">
      <c r="A2325" t="s">
        <v>2083</v>
      </c>
      <c r="B2325" s="2">
        <v>42979</v>
      </c>
      <c r="C2325" t="s">
        <v>6461</v>
      </c>
      <c r="D2325">
        <v>0.18199356913183279</v>
      </c>
      <c r="E2325">
        <v>650</v>
      </c>
      <c r="F2325">
        <v>2.7999010635666591E-4</v>
      </c>
      <c r="G2325">
        <v>-0.52742857142857147</v>
      </c>
      <c r="H2325">
        <v>6.4748453211121854E-2</v>
      </c>
      <c r="I2325" t="b">
        <v>0</v>
      </c>
    </row>
    <row r="2326" spans="1:9">
      <c r="A2326" t="s">
        <v>2021</v>
      </c>
      <c r="B2326" s="2">
        <v>42979</v>
      </c>
      <c r="C2326" t="s">
        <v>4734</v>
      </c>
      <c r="D2326">
        <v>0.41564561734213029</v>
      </c>
      <c r="E2326">
        <v>38</v>
      </c>
      <c r="F2326">
        <v>1.093804256163501E-2</v>
      </c>
      <c r="G2326">
        <v>-0.65085268488690839</v>
      </c>
      <c r="H2326">
        <v>9.1491106634842764E-2</v>
      </c>
      <c r="I2326" t="b">
        <v>0</v>
      </c>
    </row>
    <row r="2327" spans="1:9">
      <c r="A2327" t="s">
        <v>2022</v>
      </c>
      <c r="B2327" s="2">
        <v>42979</v>
      </c>
      <c r="C2327" t="s">
        <v>4735</v>
      </c>
      <c r="D2327">
        <v>4.6706586826347207E-2</v>
      </c>
      <c r="E2327">
        <v>39</v>
      </c>
      <c r="F2327">
        <v>1.1976047904191591E-3</v>
      </c>
      <c r="G2327">
        <v>-0.53489064507073847</v>
      </c>
      <c r="H2327">
        <v>1.075610277589456E-2</v>
      </c>
      <c r="I2327" t="b">
        <v>0</v>
      </c>
    </row>
    <row r="2328" spans="1:9">
      <c r="A2328" t="s">
        <v>2023</v>
      </c>
      <c r="B2328" s="2">
        <v>42979</v>
      </c>
      <c r="C2328" t="s">
        <v>4736</v>
      </c>
      <c r="D2328">
        <v>1.549942594718701E-2</v>
      </c>
      <c r="E2328">
        <v>4</v>
      </c>
      <c r="F2328">
        <v>3.8748564867967521E-3</v>
      </c>
      <c r="G2328">
        <v>-0.67537612088357524</v>
      </c>
      <c r="H2328">
        <v>-7.0383155592191562E-2</v>
      </c>
      <c r="I2328" t="b">
        <v>0</v>
      </c>
    </row>
    <row r="2329" spans="1:9">
      <c r="A2329" t="s">
        <v>2025</v>
      </c>
      <c r="B2329" s="2">
        <v>42979</v>
      </c>
      <c r="C2329" t="s">
        <v>4738</v>
      </c>
      <c r="D2329">
        <v>0</v>
      </c>
      <c r="E2329">
        <v>138</v>
      </c>
      <c r="F2329">
        <v>0</v>
      </c>
      <c r="G2329">
        <v>-0.92727272727272725</v>
      </c>
      <c r="H2329">
        <v>-0.19421550365481891</v>
      </c>
      <c r="I2329" t="b">
        <v>0</v>
      </c>
    </row>
    <row r="2330" spans="1:9">
      <c r="A2330" t="s">
        <v>2026</v>
      </c>
      <c r="B2330" s="2">
        <v>42979</v>
      </c>
      <c r="C2330" t="s">
        <v>4739</v>
      </c>
      <c r="D2330">
        <v>0.18897058823529411</v>
      </c>
      <c r="E2330">
        <v>19</v>
      </c>
      <c r="F2330">
        <v>9.9458204334365325E-3</v>
      </c>
      <c r="G2330">
        <v>-0.77953915249905603</v>
      </c>
      <c r="H2330">
        <v>-4.8843992977908222E-2</v>
      </c>
      <c r="I2330" t="b">
        <v>0</v>
      </c>
    </row>
    <row r="2331" spans="1:9">
      <c r="A2331" t="s">
        <v>2027</v>
      </c>
      <c r="B2331" s="2">
        <v>42979</v>
      </c>
      <c r="C2331" t="s">
        <v>6174</v>
      </c>
      <c r="D2331">
        <v>0.106172839506173</v>
      </c>
      <c r="E2331">
        <v>46</v>
      </c>
      <c r="F2331">
        <v>2.3081052066559341E-3</v>
      </c>
      <c r="G2331">
        <v>-0.5647321428571429</v>
      </c>
      <c r="H2331">
        <v>-0.1492689888707375</v>
      </c>
      <c r="I2331" t="b">
        <v>0</v>
      </c>
    </row>
    <row r="2332" spans="1:9">
      <c r="A2332" t="s">
        <v>2028</v>
      </c>
      <c r="B2332" s="2">
        <v>42979</v>
      </c>
      <c r="C2332" t="s">
        <v>4741</v>
      </c>
      <c r="D2332">
        <v>0.49250124601651352</v>
      </c>
      <c r="E2332">
        <v>906</v>
      </c>
      <c r="F2332">
        <v>5.4359960928974992E-4</v>
      </c>
      <c r="G2332">
        <v>-0.56281407035175879</v>
      </c>
      <c r="H2332">
        <v>8.1322540831988407E-2</v>
      </c>
      <c r="I2332" t="b">
        <v>0</v>
      </c>
    </row>
    <row r="2333" spans="1:9">
      <c r="A2333" t="s">
        <v>2029</v>
      </c>
      <c r="B2333" s="2">
        <v>42979</v>
      </c>
      <c r="C2333" t="s">
        <v>4742</v>
      </c>
      <c r="D2333">
        <v>7.7844311377242237E-2</v>
      </c>
      <c r="E2333">
        <v>595</v>
      </c>
      <c r="F2333">
        <v>1.3083077542393651E-4</v>
      </c>
      <c r="G2333">
        <v>-0.56373777785155932</v>
      </c>
      <c r="H2333">
        <v>9.4781022878254306E-3</v>
      </c>
      <c r="I2333" t="b">
        <v>0</v>
      </c>
    </row>
    <row r="2334" spans="1:9">
      <c r="A2334" t="s">
        <v>2030</v>
      </c>
      <c r="B2334" s="2">
        <v>42979</v>
      </c>
      <c r="C2334" t="s">
        <v>4743</v>
      </c>
      <c r="D2334">
        <v>4.8000000000000043E-2</v>
      </c>
      <c r="E2334">
        <v>13</v>
      </c>
      <c r="F2334">
        <v>3.6923076923076961E-3</v>
      </c>
      <c r="G2334">
        <v>-0.54827350787643403</v>
      </c>
      <c r="H2334">
        <v>-7.6482608375189415E-2</v>
      </c>
      <c r="I2334" t="b">
        <v>0</v>
      </c>
    </row>
    <row r="2335" spans="1:9">
      <c r="A2335" t="s">
        <v>2052</v>
      </c>
      <c r="B2335" s="2">
        <v>42979</v>
      </c>
      <c r="C2335" t="s">
        <v>5732</v>
      </c>
      <c r="D2335">
        <v>0.6804245283018866</v>
      </c>
      <c r="E2335">
        <v>573</v>
      </c>
      <c r="F2335">
        <v>1.187477361783397E-3</v>
      </c>
      <c r="G2335">
        <v>-0.64631578947368418</v>
      </c>
      <c r="H2335">
        <v>2.452216364505596E-2</v>
      </c>
      <c r="I2335" t="b">
        <v>0</v>
      </c>
    </row>
    <row r="2336" spans="1:9">
      <c r="A2336" t="s">
        <v>2053</v>
      </c>
      <c r="B2336" s="2">
        <v>42979</v>
      </c>
      <c r="C2336" t="s">
        <v>5678</v>
      </c>
      <c r="D2336">
        <v>0.5901509134233518</v>
      </c>
      <c r="E2336">
        <v>61</v>
      </c>
      <c r="F2336">
        <v>9.674605138087735E-3</v>
      </c>
      <c r="G2336">
        <v>-0.7027972027972027</v>
      </c>
      <c r="H2336">
        <v>-3.955399335675628E-2</v>
      </c>
      <c r="I2336" t="b">
        <v>0</v>
      </c>
    </row>
    <row r="2337" spans="1:9">
      <c r="A2337" t="s">
        <v>2054</v>
      </c>
      <c r="B2337" s="2">
        <v>42979</v>
      </c>
      <c r="C2337" t="s">
        <v>4767</v>
      </c>
      <c r="D2337">
        <v>3.8352272727272929E-2</v>
      </c>
      <c r="E2337">
        <v>17</v>
      </c>
      <c r="F2337">
        <v>2.2560160427807611E-3</v>
      </c>
      <c r="G2337">
        <v>-0.8376704222321294</v>
      </c>
      <c r="H2337">
        <v>-0.1775845939580529</v>
      </c>
      <c r="I2337" t="b">
        <v>0</v>
      </c>
    </row>
    <row r="2338" spans="1:9">
      <c r="A2338" t="s">
        <v>90</v>
      </c>
      <c r="B2338" s="2">
        <v>42979</v>
      </c>
      <c r="C2338" t="s">
        <v>2923</v>
      </c>
      <c r="D2338">
        <v>2.162553925905109</v>
      </c>
      <c r="E2338">
        <v>902</v>
      </c>
      <c r="F2338">
        <v>2.3975098956819391E-3</v>
      </c>
      <c r="G2338">
        <v>-0.48315576818706868</v>
      </c>
      <c r="H2338">
        <v>0.18256988738756849</v>
      </c>
      <c r="I2338" t="b">
        <v>0</v>
      </c>
    </row>
    <row r="2339" spans="1:9">
      <c r="A2339" t="s">
        <v>2055</v>
      </c>
      <c r="B2339" s="2">
        <v>42979</v>
      </c>
      <c r="C2339" t="s">
        <v>4768</v>
      </c>
      <c r="D2339">
        <v>6.8257491675915771E-2</v>
      </c>
      <c r="E2339">
        <v>12</v>
      </c>
      <c r="F2339">
        <v>5.6881243063263143E-3</v>
      </c>
      <c r="G2339">
        <v>-0.59527915062128756</v>
      </c>
      <c r="H2339">
        <v>-0.11416749101370161</v>
      </c>
      <c r="I2339" t="b">
        <v>0</v>
      </c>
    </row>
    <row r="2340" spans="1:9">
      <c r="A2340" t="s">
        <v>2077</v>
      </c>
      <c r="B2340" s="2">
        <v>42979</v>
      </c>
      <c r="C2340" t="s">
        <v>4790</v>
      </c>
      <c r="D2340">
        <v>0.22187499999999999</v>
      </c>
      <c r="E2340">
        <v>70</v>
      </c>
      <c r="F2340">
        <v>3.1696428571428579E-3</v>
      </c>
      <c r="G2340">
        <v>-0.66834396862143663</v>
      </c>
      <c r="H2340">
        <v>-0.13475010130320461</v>
      </c>
      <c r="I2340" t="b">
        <v>0</v>
      </c>
    </row>
    <row r="2341" spans="1:9">
      <c r="A2341" t="s">
        <v>88</v>
      </c>
      <c r="B2341" s="2">
        <v>42979</v>
      </c>
      <c r="C2341" t="s">
        <v>2921</v>
      </c>
      <c r="D2341">
        <v>5.3497942386831372E-2</v>
      </c>
      <c r="E2341">
        <v>12</v>
      </c>
      <c r="F2341">
        <v>4.4581618655692807E-3</v>
      </c>
      <c r="G2341">
        <v>-0.72209583808416533</v>
      </c>
      <c r="H2341">
        <v>-0.15628694098030141</v>
      </c>
      <c r="I2341" t="b">
        <v>0</v>
      </c>
    </row>
    <row r="2342" spans="1:9">
      <c r="A2342" t="s">
        <v>2078</v>
      </c>
      <c r="B2342" s="2">
        <v>42979</v>
      </c>
      <c r="C2342" t="s">
        <v>4791</v>
      </c>
      <c r="D2342">
        <v>0.22974767596281501</v>
      </c>
      <c r="E2342">
        <v>73</v>
      </c>
      <c r="F2342">
        <v>3.1472284378467811E-3</v>
      </c>
      <c r="G2342">
        <v>-0.69118114722601531</v>
      </c>
      <c r="H2342">
        <v>4.8945524907970731E-2</v>
      </c>
      <c r="I2342" t="b">
        <v>0</v>
      </c>
    </row>
    <row r="2343" spans="1:9">
      <c r="A2343" t="s">
        <v>2079</v>
      </c>
      <c r="B2343" s="2">
        <v>42979</v>
      </c>
      <c r="C2343" t="s">
        <v>4792</v>
      </c>
      <c r="D2343">
        <v>0.26902654867256631</v>
      </c>
      <c r="E2343">
        <v>178</v>
      </c>
      <c r="F2343">
        <v>1.511385104902058E-3</v>
      </c>
      <c r="G2343">
        <v>-0.52381597179907791</v>
      </c>
      <c r="H2343">
        <v>-4.7840481600162993E-2</v>
      </c>
      <c r="I2343" t="b">
        <v>0</v>
      </c>
    </row>
    <row r="2344" spans="1:9">
      <c r="A2344" t="s">
        <v>2080</v>
      </c>
      <c r="B2344" s="2">
        <v>42979</v>
      </c>
      <c r="C2344" t="s">
        <v>4793</v>
      </c>
      <c r="D2344">
        <v>0.1244033412887826</v>
      </c>
      <c r="E2344">
        <v>53</v>
      </c>
      <c r="F2344">
        <v>2.3472328545053318E-3</v>
      </c>
      <c r="G2344">
        <v>-0.72395938339153876</v>
      </c>
      <c r="H2344">
        <v>-0.21446471428729411</v>
      </c>
      <c r="I2344" t="b">
        <v>0</v>
      </c>
    </row>
    <row r="2345" spans="1:9">
      <c r="A2345" t="s">
        <v>2081</v>
      </c>
      <c r="B2345" s="2">
        <v>42979</v>
      </c>
      <c r="C2345" t="s">
        <v>4794</v>
      </c>
      <c r="D2345">
        <v>0.40290642466631371</v>
      </c>
      <c r="E2345">
        <v>1075</v>
      </c>
      <c r="F2345">
        <v>3.7479667410819873E-4</v>
      </c>
      <c r="G2345">
        <v>-0.49173288944572741</v>
      </c>
      <c r="H2345">
        <v>3.570495734542678E-2</v>
      </c>
      <c r="I2345" t="b">
        <v>0</v>
      </c>
    </row>
    <row r="2346" spans="1:9">
      <c r="A2346" t="s">
        <v>2082</v>
      </c>
      <c r="B2346" s="2">
        <v>42979</v>
      </c>
      <c r="C2346" t="s">
        <v>4795</v>
      </c>
      <c r="D2346">
        <v>8.8868101028999114E-2</v>
      </c>
      <c r="E2346">
        <v>42</v>
      </c>
      <c r="F2346">
        <v>2.1159071673571219E-3</v>
      </c>
      <c r="G2346">
        <v>-0.60042092109374012</v>
      </c>
      <c r="H2346">
        <v>-3.3674789381399499E-2</v>
      </c>
      <c r="I2346" t="b">
        <v>0</v>
      </c>
    </row>
    <row r="2347" spans="1:9">
      <c r="A2347" t="s">
        <v>2067</v>
      </c>
      <c r="B2347" s="2">
        <v>42979</v>
      </c>
      <c r="C2347" t="s">
        <v>4780</v>
      </c>
      <c r="D2347">
        <v>0.1343439623627809</v>
      </c>
      <c r="E2347">
        <v>17</v>
      </c>
      <c r="F2347">
        <v>7.9025860213400526E-3</v>
      </c>
      <c r="G2347">
        <v>-0.64438557736777824</v>
      </c>
      <c r="H2347">
        <v>-8.8885607118296503E-2</v>
      </c>
      <c r="I2347" t="b">
        <v>0</v>
      </c>
    </row>
    <row r="2348" spans="1:9">
      <c r="A2348" t="s">
        <v>2069</v>
      </c>
      <c r="B2348" s="2">
        <v>42979</v>
      </c>
      <c r="C2348" t="s">
        <v>4782</v>
      </c>
      <c r="D2348">
        <v>0.6973084988405891</v>
      </c>
      <c r="E2348">
        <v>61</v>
      </c>
      <c r="F2348">
        <v>1.143128686623917E-2</v>
      </c>
      <c r="G2348">
        <v>-0.4622797120137625</v>
      </c>
      <c r="H2348">
        <v>8.1329964717839417E-2</v>
      </c>
      <c r="I2348" t="b">
        <v>0</v>
      </c>
    </row>
    <row r="2349" spans="1:9">
      <c r="A2349" t="s">
        <v>2019</v>
      </c>
      <c r="B2349" s="2">
        <v>42979</v>
      </c>
      <c r="C2349" t="s">
        <v>4732</v>
      </c>
      <c r="D2349">
        <v>4.8728813559322237E-2</v>
      </c>
      <c r="E2349">
        <v>13</v>
      </c>
      <c r="F2349">
        <v>3.7483702737940178E-3</v>
      </c>
      <c r="G2349">
        <v>-0.52929292929292937</v>
      </c>
      <c r="H2349">
        <v>1.20468405337935E-2</v>
      </c>
      <c r="I2349" t="b">
        <v>0</v>
      </c>
    </row>
    <row r="2350" spans="1:9">
      <c r="A2350" t="s">
        <v>74</v>
      </c>
      <c r="B2350" s="2">
        <v>42979</v>
      </c>
      <c r="C2350" t="s">
        <v>2907</v>
      </c>
      <c r="D2350">
        <v>0.17182130584192451</v>
      </c>
      <c r="E2350">
        <v>20</v>
      </c>
      <c r="F2350">
        <v>8.5910652920962224E-3</v>
      </c>
      <c r="G2350">
        <v>-0.64035575914549414</v>
      </c>
      <c r="H2350">
        <v>-8.549352993951001E-2</v>
      </c>
      <c r="I2350" t="b">
        <v>0</v>
      </c>
    </row>
    <row r="2351" spans="1:9">
      <c r="A2351" t="s">
        <v>1633</v>
      </c>
      <c r="B2351" s="2">
        <v>42979</v>
      </c>
      <c r="C2351" t="s">
        <v>6177</v>
      </c>
      <c r="D2351">
        <v>0.45700824499411041</v>
      </c>
      <c r="E2351">
        <v>587</v>
      </c>
      <c r="F2351">
        <v>7.7854896932557142E-4</v>
      </c>
      <c r="G2351">
        <v>-0.45917542441390452</v>
      </c>
      <c r="H2351">
        <v>7.7576165424821888E-2</v>
      </c>
      <c r="I2351" t="b">
        <v>0</v>
      </c>
    </row>
    <row r="2352" spans="1:9">
      <c r="A2352" t="s">
        <v>100</v>
      </c>
      <c r="B2352" s="2">
        <v>42979</v>
      </c>
      <c r="C2352" t="s">
        <v>2933</v>
      </c>
      <c r="D2352">
        <v>4.5579163810829382E-2</v>
      </c>
      <c r="E2352">
        <v>3</v>
      </c>
      <c r="F2352">
        <v>1.519305460360979E-2</v>
      </c>
      <c r="G2352">
        <v>-0.63826296656990733</v>
      </c>
      <c r="H2352">
        <v>-0.13092078019226111</v>
      </c>
      <c r="I2352" t="b">
        <v>0</v>
      </c>
    </row>
    <row r="2353" spans="1:9">
      <c r="A2353" t="s">
        <v>1634</v>
      </c>
      <c r="B2353" s="2">
        <v>42979</v>
      </c>
      <c r="C2353" t="s">
        <v>4349</v>
      </c>
      <c r="D2353">
        <v>4.0449438202247112E-2</v>
      </c>
      <c r="E2353">
        <v>5</v>
      </c>
      <c r="F2353">
        <v>8.0898876404494231E-3</v>
      </c>
      <c r="G2353">
        <v>-0.67055391666227881</v>
      </c>
      <c r="H2353">
        <v>-3.9052682377786342E-2</v>
      </c>
      <c r="I2353" t="b">
        <v>0</v>
      </c>
    </row>
    <row r="2354" spans="1:9">
      <c r="A2354" t="s">
        <v>1635</v>
      </c>
      <c r="B2354" s="2">
        <v>42979</v>
      </c>
      <c r="C2354" t="s">
        <v>4350</v>
      </c>
      <c r="D2354">
        <v>4.3443282381335317E-2</v>
      </c>
      <c r="E2354">
        <v>19</v>
      </c>
      <c r="F2354">
        <v>2.2864885463860698E-3</v>
      </c>
      <c r="G2354">
        <v>-0.59704739641190274</v>
      </c>
      <c r="H2354">
        <v>-0.233955182791206</v>
      </c>
      <c r="I2354" t="b">
        <v>0</v>
      </c>
    </row>
    <row r="2355" spans="1:9">
      <c r="A2355" t="s">
        <v>1618</v>
      </c>
      <c r="B2355" s="2">
        <v>42979</v>
      </c>
      <c r="C2355" t="s">
        <v>4333</v>
      </c>
      <c r="D2355">
        <v>0.19789842381786341</v>
      </c>
      <c r="E2355">
        <v>587</v>
      </c>
      <c r="F2355">
        <v>3.3713530463009092E-4</v>
      </c>
      <c r="G2355">
        <v>-0.57894736842105265</v>
      </c>
      <c r="H2355">
        <v>-2.6763101663442888E-2</v>
      </c>
      <c r="I2355" t="b">
        <v>0</v>
      </c>
    </row>
    <row r="2356" spans="1:9">
      <c r="A2356" t="s">
        <v>1616</v>
      </c>
      <c r="B2356" s="2">
        <v>42979</v>
      </c>
      <c r="C2356" t="s">
        <v>4331</v>
      </c>
      <c r="D2356">
        <v>3.71203599550054E-2</v>
      </c>
      <c r="E2356">
        <v>5</v>
      </c>
      <c r="F2356">
        <v>7.4240719910010798E-3</v>
      </c>
      <c r="G2356">
        <v>-0.57948737128182382</v>
      </c>
      <c r="H2356">
        <v>-0.1173216264834351</v>
      </c>
      <c r="I2356" t="b">
        <v>0</v>
      </c>
    </row>
    <row r="2357" spans="1:9">
      <c r="A2357" t="s">
        <v>1597</v>
      </c>
      <c r="B2357" s="2">
        <v>42979</v>
      </c>
      <c r="C2357" t="s">
        <v>4312</v>
      </c>
      <c r="D2357">
        <v>3.7805782060785782E-2</v>
      </c>
      <c r="E2357">
        <v>5</v>
      </c>
      <c r="F2357">
        <v>7.5611564121571551E-3</v>
      </c>
      <c r="G2357">
        <v>-0.62285714285714278</v>
      </c>
      <c r="H2357">
        <v>-0.12596822219529119</v>
      </c>
      <c r="I2357" t="b">
        <v>0</v>
      </c>
    </row>
    <row r="2358" spans="1:9">
      <c r="A2358" t="s">
        <v>1615</v>
      </c>
      <c r="B2358" s="2">
        <v>42979</v>
      </c>
      <c r="C2358" t="s">
        <v>4330</v>
      </c>
      <c r="D2358">
        <v>0.17111459968602821</v>
      </c>
      <c r="E2358">
        <v>17</v>
      </c>
      <c r="F2358">
        <v>1.006556468741342E-2</v>
      </c>
      <c r="G2358">
        <v>-0.58132021361470421</v>
      </c>
      <c r="H2358">
        <v>-4.6153578389053318E-2</v>
      </c>
      <c r="I2358" t="b">
        <v>0</v>
      </c>
    </row>
    <row r="2359" spans="1:9">
      <c r="A2359" t="s">
        <v>1598</v>
      </c>
      <c r="B2359" s="2">
        <v>42979</v>
      </c>
      <c r="C2359" t="s">
        <v>4313</v>
      </c>
      <c r="D2359">
        <v>0.61357702349869436</v>
      </c>
      <c r="E2359">
        <v>1027</v>
      </c>
      <c r="F2359">
        <v>5.974459819850968E-4</v>
      </c>
      <c r="G2359">
        <v>-0.36065573770491799</v>
      </c>
      <c r="H2359">
        <v>0.12324080583563</v>
      </c>
      <c r="I2359" t="b">
        <v>0</v>
      </c>
    </row>
    <row r="2360" spans="1:9">
      <c r="A2360" t="s">
        <v>1599</v>
      </c>
      <c r="B2360" s="2">
        <v>42979</v>
      </c>
      <c r="C2360" t="s">
        <v>6462</v>
      </c>
      <c r="D2360">
        <v>0.33915211970074832</v>
      </c>
      <c r="E2360">
        <v>181</v>
      </c>
      <c r="F2360">
        <v>1.873768617131206E-3</v>
      </c>
      <c r="G2360">
        <v>-0.49016065938535708</v>
      </c>
      <c r="H2360">
        <v>-2.425727560041363E-2</v>
      </c>
      <c r="I2360" t="b">
        <v>0</v>
      </c>
    </row>
    <row r="2361" spans="1:9">
      <c r="A2361" t="s">
        <v>72</v>
      </c>
      <c r="B2361" s="2">
        <v>42979</v>
      </c>
      <c r="C2361" t="s">
        <v>6463</v>
      </c>
      <c r="D2361">
        <v>3.015427769985957E-2</v>
      </c>
      <c r="E2361">
        <v>13</v>
      </c>
      <c r="F2361">
        <v>2.319559823066121E-3</v>
      </c>
      <c r="G2361">
        <v>-0.74155328683386124</v>
      </c>
      <c r="H2361">
        <v>-0.1323569411775988</v>
      </c>
      <c r="I2361" t="b">
        <v>0</v>
      </c>
    </row>
    <row r="2362" spans="1:9">
      <c r="A2362" t="s">
        <v>1600</v>
      </c>
      <c r="B2362" s="2">
        <v>42979</v>
      </c>
      <c r="C2362" t="s">
        <v>4315</v>
      </c>
      <c r="D2362">
        <v>0.90684537937653031</v>
      </c>
      <c r="E2362">
        <v>1043</v>
      </c>
      <c r="F2362">
        <v>8.6945865712035502E-4</v>
      </c>
      <c r="G2362">
        <v>-0.50217271904885485</v>
      </c>
      <c r="H2362">
        <v>0.14036400782901939</v>
      </c>
      <c r="I2362" t="b">
        <v>0</v>
      </c>
    </row>
    <row r="2363" spans="1:9">
      <c r="A2363" t="s">
        <v>1601</v>
      </c>
      <c r="B2363" s="2">
        <v>42979</v>
      </c>
      <c r="C2363" t="s">
        <v>4316</v>
      </c>
      <c r="D2363">
        <v>2.0519835841313231E-2</v>
      </c>
      <c r="E2363">
        <v>10</v>
      </c>
      <c r="F2363">
        <v>2.051983584131323E-3</v>
      </c>
      <c r="G2363">
        <v>-0.58595250152365286</v>
      </c>
      <c r="H2363">
        <v>-0.1925707679958463</v>
      </c>
      <c r="I2363" t="b">
        <v>0</v>
      </c>
    </row>
    <row r="2364" spans="1:9">
      <c r="A2364" t="s">
        <v>1602</v>
      </c>
      <c r="B2364" s="2">
        <v>42979</v>
      </c>
      <c r="C2364" t="s">
        <v>4317</v>
      </c>
      <c r="D2364">
        <v>0.7601969541501612</v>
      </c>
      <c r="E2364">
        <v>1042</v>
      </c>
      <c r="F2364">
        <v>7.2955561818633513E-4</v>
      </c>
      <c r="G2364">
        <v>-0.46727001410324159</v>
      </c>
      <c r="H2364">
        <v>0.14596103260970519</v>
      </c>
      <c r="I2364" t="b">
        <v>0</v>
      </c>
    </row>
    <row r="2365" spans="1:9">
      <c r="A2365" t="s">
        <v>1603</v>
      </c>
      <c r="B2365" s="2">
        <v>42979</v>
      </c>
      <c r="C2365" t="s">
        <v>4318</v>
      </c>
      <c r="D2365">
        <v>0.1094049904030712</v>
      </c>
      <c r="E2365">
        <v>28</v>
      </c>
      <c r="F2365">
        <v>3.9073210858239704E-3</v>
      </c>
      <c r="G2365">
        <v>-0.83564013840830453</v>
      </c>
      <c r="H2365">
        <v>-0.29794686668488862</v>
      </c>
      <c r="I2365" t="b">
        <v>0</v>
      </c>
    </row>
    <row r="2366" spans="1:9">
      <c r="A2366" t="s">
        <v>1604</v>
      </c>
      <c r="B2366" s="2">
        <v>42979</v>
      </c>
      <c r="C2366" t="s">
        <v>4319</v>
      </c>
      <c r="D2366">
        <v>0.65219754453257295</v>
      </c>
      <c r="E2366">
        <v>1046</v>
      </c>
      <c r="F2366">
        <v>6.235158169527466E-4</v>
      </c>
      <c r="G2366">
        <v>-0.3860130951928793</v>
      </c>
      <c r="H2366">
        <v>0.15278662565301229</v>
      </c>
      <c r="I2366" t="b">
        <v>0</v>
      </c>
    </row>
    <row r="2367" spans="1:9">
      <c r="A2367" t="s">
        <v>1605</v>
      </c>
      <c r="B2367" s="2">
        <v>42979</v>
      </c>
      <c r="C2367" t="s">
        <v>4320</v>
      </c>
      <c r="D2367">
        <v>0.12449511411374289</v>
      </c>
      <c r="E2367">
        <v>920</v>
      </c>
      <c r="F2367">
        <v>1.3532077621059011E-4</v>
      </c>
      <c r="G2367">
        <v>-0.49857954545455002</v>
      </c>
      <c r="H2367">
        <v>-1.5711391773152231E-2</v>
      </c>
      <c r="I2367" t="b">
        <v>0</v>
      </c>
    </row>
    <row r="2368" spans="1:9">
      <c r="A2368" t="s">
        <v>130</v>
      </c>
      <c r="B2368" s="2">
        <v>42979</v>
      </c>
      <c r="I2368" t="b">
        <v>0</v>
      </c>
    </row>
    <row r="2369" spans="1:9">
      <c r="A2369" t="s">
        <v>1606</v>
      </c>
      <c r="B2369" s="2">
        <v>42979</v>
      </c>
      <c r="C2369" t="s">
        <v>4321</v>
      </c>
      <c r="D2369">
        <v>1.4722401437366961</v>
      </c>
      <c r="E2369">
        <v>1054</v>
      </c>
      <c r="F2369">
        <v>1.3968122805851E-3</v>
      </c>
      <c r="G2369">
        <v>-0.46874840355218139</v>
      </c>
      <c r="H2369">
        <v>0.25824142171020492</v>
      </c>
      <c r="I2369" t="b">
        <v>0</v>
      </c>
    </row>
    <row r="2370" spans="1:9">
      <c r="A2370" t="s">
        <v>1607</v>
      </c>
      <c r="B2370" s="2">
        <v>42979</v>
      </c>
      <c r="C2370" t="s">
        <v>4322</v>
      </c>
      <c r="D2370">
        <v>4.1154791154790933E-2</v>
      </c>
      <c r="E2370">
        <v>3</v>
      </c>
      <c r="F2370">
        <v>1.3718263718263639E-2</v>
      </c>
      <c r="G2370">
        <v>-0.47113635131892151</v>
      </c>
      <c r="H2370">
        <v>-9.9437141590808617E-2</v>
      </c>
      <c r="I2370" t="b">
        <v>0</v>
      </c>
    </row>
    <row r="2371" spans="1:9">
      <c r="A2371" t="s">
        <v>1608</v>
      </c>
      <c r="B2371" s="2">
        <v>42979</v>
      </c>
      <c r="C2371" t="s">
        <v>6154</v>
      </c>
      <c r="D2371">
        <v>2.4043715846994381E-2</v>
      </c>
      <c r="E2371">
        <v>84</v>
      </c>
      <c r="F2371">
        <v>2.8623471246421893E-4</v>
      </c>
      <c r="G2371">
        <v>-0.68409818569903946</v>
      </c>
      <c r="H2371">
        <v>-2.3950240232818401E-2</v>
      </c>
      <c r="I2371" t="b">
        <v>0</v>
      </c>
    </row>
    <row r="2372" spans="1:9">
      <c r="A2372" t="s">
        <v>73</v>
      </c>
      <c r="B2372" s="2">
        <v>42979</v>
      </c>
      <c r="C2372" t="s">
        <v>2906</v>
      </c>
      <c r="D2372">
        <v>0.30985834167559578</v>
      </c>
      <c r="E2372">
        <v>1089</v>
      </c>
      <c r="F2372">
        <v>2.8453474901340292E-4</v>
      </c>
      <c r="G2372">
        <v>-0.56979727023780125</v>
      </c>
      <c r="H2372">
        <v>9.8232885487008162E-2</v>
      </c>
      <c r="I2372" t="b">
        <v>0</v>
      </c>
    </row>
    <row r="2373" spans="1:9">
      <c r="A2373" t="s">
        <v>1632</v>
      </c>
      <c r="B2373" s="2">
        <v>42979</v>
      </c>
      <c r="C2373" t="s">
        <v>4347</v>
      </c>
      <c r="D2373">
        <v>1.9553072625698279E-2</v>
      </c>
      <c r="E2373">
        <v>6</v>
      </c>
      <c r="F2373">
        <v>3.2588454376163791E-3</v>
      </c>
      <c r="G2373">
        <v>-0.44936467356049981</v>
      </c>
      <c r="H2373">
        <v>-0.10670324277309511</v>
      </c>
      <c r="I2373" t="b">
        <v>0</v>
      </c>
    </row>
    <row r="2374" spans="1:9">
      <c r="A2374" t="s">
        <v>2070</v>
      </c>
      <c r="B2374" s="2">
        <v>42979</v>
      </c>
      <c r="C2374" t="s">
        <v>4783</v>
      </c>
      <c r="D2374">
        <v>1.223990208078396E-3</v>
      </c>
      <c r="E2374">
        <v>18</v>
      </c>
      <c r="F2374">
        <v>6.7999456004355326E-5</v>
      </c>
      <c r="G2374">
        <v>-0.76283618581907087</v>
      </c>
      <c r="H2374">
        <v>-0.1095909299285313</v>
      </c>
      <c r="I2374" t="b">
        <v>0</v>
      </c>
    </row>
    <row r="2375" spans="1:9">
      <c r="A2375" t="s">
        <v>1631</v>
      </c>
      <c r="B2375" s="2">
        <v>42979</v>
      </c>
      <c r="C2375" t="s">
        <v>4346</v>
      </c>
      <c r="D2375">
        <v>0.29781420765027322</v>
      </c>
      <c r="E2375">
        <v>432</v>
      </c>
      <c r="F2375">
        <v>6.8938473993118796E-4</v>
      </c>
      <c r="G2375">
        <v>-0.57157894736842096</v>
      </c>
      <c r="H2375">
        <v>-2.993891504349264E-2</v>
      </c>
      <c r="I2375" t="b">
        <v>0</v>
      </c>
    </row>
    <row r="2376" spans="1:9">
      <c r="A2376" t="s">
        <v>2071</v>
      </c>
      <c r="B2376" s="2">
        <v>42979</v>
      </c>
      <c r="C2376" t="s">
        <v>6180</v>
      </c>
      <c r="D2376">
        <v>5.1851851851851823E-2</v>
      </c>
      <c r="E2376">
        <v>61</v>
      </c>
      <c r="F2376">
        <v>8.5003035822707896E-4</v>
      </c>
      <c r="G2376">
        <v>-0.59859154929577463</v>
      </c>
      <c r="H2376">
        <v>-5.5086502347925601E-2</v>
      </c>
      <c r="I2376" t="b">
        <v>0</v>
      </c>
    </row>
    <row r="2377" spans="1:9">
      <c r="A2377" t="s">
        <v>80</v>
      </c>
      <c r="B2377" s="2">
        <v>42979</v>
      </c>
      <c r="C2377" t="s">
        <v>2913</v>
      </c>
      <c r="D2377">
        <v>0.32929782082324471</v>
      </c>
      <c r="E2377">
        <v>1069</v>
      </c>
      <c r="F2377">
        <v>3.080428632584141E-4</v>
      </c>
      <c r="G2377">
        <v>-0.68792934249263982</v>
      </c>
      <c r="H2377">
        <v>9.2878724965698087E-2</v>
      </c>
      <c r="I2377" t="b">
        <v>0</v>
      </c>
    </row>
    <row r="2378" spans="1:9">
      <c r="A2378" t="s">
        <v>2072</v>
      </c>
      <c r="B2378" s="2">
        <v>42979</v>
      </c>
      <c r="C2378" t="s">
        <v>4785</v>
      </c>
      <c r="D2378">
        <v>2.2915451300317602</v>
      </c>
      <c r="E2378">
        <v>1092</v>
      </c>
      <c r="F2378">
        <v>2.0984845513111351E-3</v>
      </c>
      <c r="G2378">
        <v>-0.2691391629806057</v>
      </c>
      <c r="H2378">
        <v>0.3470335791916222</v>
      </c>
      <c r="I2378" t="b">
        <v>0</v>
      </c>
    </row>
    <row r="2379" spans="1:9">
      <c r="A2379" t="s">
        <v>1887</v>
      </c>
      <c r="B2379" s="2">
        <v>42979</v>
      </c>
      <c r="C2379" t="s">
        <v>4601</v>
      </c>
      <c r="D2379">
        <v>1.121076233183849E-2</v>
      </c>
      <c r="E2379">
        <v>18</v>
      </c>
      <c r="F2379">
        <v>6.2282012954658261E-4</v>
      </c>
      <c r="G2379">
        <v>-0.60088691796008864</v>
      </c>
      <c r="H2379">
        <v>2.36557084195636E-2</v>
      </c>
      <c r="I2379" t="b">
        <v>0</v>
      </c>
    </row>
    <row r="2380" spans="1:9">
      <c r="A2380" t="s">
        <v>1844</v>
      </c>
      <c r="B2380" s="2">
        <v>42979</v>
      </c>
      <c r="C2380" t="s">
        <v>4558</v>
      </c>
      <c r="D2380">
        <v>1.660280970625783E-2</v>
      </c>
      <c r="E2380">
        <v>157</v>
      </c>
      <c r="F2380">
        <v>1.057503802946358E-4</v>
      </c>
      <c r="G2380">
        <v>-0.56836234098031557</v>
      </c>
      <c r="H2380">
        <v>-0.1383950421190597</v>
      </c>
      <c r="I2380" t="b">
        <v>0</v>
      </c>
    </row>
    <row r="2381" spans="1:9">
      <c r="A2381" t="s">
        <v>1554</v>
      </c>
      <c r="B2381" s="2">
        <v>42979</v>
      </c>
      <c r="C2381" t="s">
        <v>4269</v>
      </c>
      <c r="D2381">
        <v>7.1045576407506861E-2</v>
      </c>
      <c r="E2381">
        <v>40</v>
      </c>
      <c r="F2381">
        <v>1.776139410187672E-3</v>
      </c>
      <c r="G2381">
        <v>-0.5394242803504381</v>
      </c>
      <c r="H2381">
        <v>-0.1160297936342826</v>
      </c>
      <c r="I2381" t="b">
        <v>0</v>
      </c>
    </row>
    <row r="2382" spans="1:9">
      <c r="A2382" t="s">
        <v>1843</v>
      </c>
      <c r="B2382" s="2">
        <v>42979</v>
      </c>
      <c r="C2382" t="s">
        <v>4557</v>
      </c>
      <c r="D2382">
        <v>2.243589743589736E-2</v>
      </c>
      <c r="E2382">
        <v>4</v>
      </c>
      <c r="F2382">
        <v>5.608974358974339E-3</v>
      </c>
      <c r="G2382">
        <v>-0.42130948988315908</v>
      </c>
      <c r="H2382">
        <v>-6.7670063368545308E-2</v>
      </c>
      <c r="I2382" t="b">
        <v>0</v>
      </c>
    </row>
    <row r="2383" spans="1:9">
      <c r="A2383" t="s">
        <v>1619</v>
      </c>
      <c r="B2383" s="2">
        <v>42979</v>
      </c>
      <c r="C2383" t="s">
        <v>4334</v>
      </c>
      <c r="D2383">
        <v>4.844290657439454E-2</v>
      </c>
      <c r="E2383">
        <v>41</v>
      </c>
      <c r="F2383">
        <v>1.18153430669255E-3</v>
      </c>
      <c r="G2383">
        <v>-0.57684917955049242</v>
      </c>
      <c r="H2383">
        <v>-8.3834824493901599E-3</v>
      </c>
      <c r="I2383" t="b">
        <v>0</v>
      </c>
    </row>
    <row r="2384" spans="1:9">
      <c r="A2384" t="s">
        <v>1620</v>
      </c>
      <c r="B2384" s="2">
        <v>42979</v>
      </c>
      <c r="C2384" t="s">
        <v>4335</v>
      </c>
      <c r="D2384">
        <v>0.43466229993403332</v>
      </c>
      <c r="E2384">
        <v>1077</v>
      </c>
      <c r="F2384">
        <v>4.0358616521265849E-4</v>
      </c>
      <c r="G2384">
        <v>-0.43809523809523809</v>
      </c>
      <c r="H2384">
        <v>0.13729128188447881</v>
      </c>
      <c r="I2384" t="b">
        <v>0</v>
      </c>
    </row>
    <row r="2385" spans="1:9">
      <c r="A2385" t="s">
        <v>1621</v>
      </c>
      <c r="B2385" s="2">
        <v>42979</v>
      </c>
      <c r="C2385" t="s">
        <v>4336</v>
      </c>
      <c r="D2385">
        <v>1.062684538006387</v>
      </c>
      <c r="E2385">
        <v>1074</v>
      </c>
      <c r="F2385">
        <v>9.894641880878836E-4</v>
      </c>
      <c r="G2385">
        <v>-0.44750599426123477</v>
      </c>
      <c r="H2385">
        <v>0.15115575064100401</v>
      </c>
      <c r="I2385" t="b">
        <v>0</v>
      </c>
    </row>
    <row r="2386" spans="1:9">
      <c r="A2386" t="s">
        <v>1622</v>
      </c>
      <c r="B2386" s="2">
        <v>42979</v>
      </c>
      <c r="C2386" t="s">
        <v>4337</v>
      </c>
      <c r="D2386">
        <v>0</v>
      </c>
      <c r="E2386">
        <v>0</v>
      </c>
      <c r="G2386">
        <v>-0.64897811327502919</v>
      </c>
      <c r="H2386">
        <v>-7.1761305617313809E-2</v>
      </c>
      <c r="I2386" t="b">
        <v>0</v>
      </c>
    </row>
    <row r="2387" spans="1:9">
      <c r="A2387" t="s">
        <v>1623</v>
      </c>
      <c r="B2387" s="2">
        <v>42979</v>
      </c>
      <c r="C2387" t="s">
        <v>6176</v>
      </c>
      <c r="D2387">
        <v>9.6511082138197812E-2</v>
      </c>
      <c r="E2387">
        <v>594</v>
      </c>
      <c r="F2387">
        <v>1.624765692562253E-4</v>
      </c>
      <c r="G2387">
        <v>-0.39458356487913482</v>
      </c>
      <c r="H2387">
        <v>2.5434375291508809E-2</v>
      </c>
      <c r="I2387" t="b">
        <v>0</v>
      </c>
    </row>
    <row r="2388" spans="1:9">
      <c r="A2388" t="s">
        <v>1624</v>
      </c>
      <c r="B2388" s="2">
        <v>42979</v>
      </c>
      <c r="C2388" t="s">
        <v>4339</v>
      </c>
      <c r="D2388">
        <v>3.3427651082845948E-2</v>
      </c>
      <c r="E2388">
        <v>1070</v>
      </c>
      <c r="F2388">
        <v>3.124079540452893E-5</v>
      </c>
      <c r="G2388">
        <v>-0.57616020678650393</v>
      </c>
      <c r="H2388">
        <v>6.0361892794598873E-2</v>
      </c>
      <c r="I2388" t="b">
        <v>0</v>
      </c>
    </row>
    <row r="2389" spans="1:9">
      <c r="A2389" t="s">
        <v>1625</v>
      </c>
      <c r="B2389" s="2">
        <v>42979</v>
      </c>
      <c r="C2389" t="s">
        <v>4340</v>
      </c>
      <c r="D2389">
        <v>0.1370716510903425</v>
      </c>
      <c r="E2389">
        <v>41</v>
      </c>
      <c r="F2389">
        <v>3.3432110022034748E-3</v>
      </c>
      <c r="G2389">
        <v>-0.58806275453535894</v>
      </c>
      <c r="H2389">
        <v>-4.3960013244017833E-2</v>
      </c>
      <c r="I2389" t="b">
        <v>0</v>
      </c>
    </row>
    <row r="2390" spans="1:9">
      <c r="A2390" t="s">
        <v>1626</v>
      </c>
      <c r="B2390" s="2">
        <v>42979</v>
      </c>
      <c r="C2390" t="s">
        <v>5726</v>
      </c>
      <c r="D2390">
        <v>0.18847209515096089</v>
      </c>
      <c r="E2390">
        <v>129</v>
      </c>
      <c r="F2390">
        <v>1.4610239934183011E-3</v>
      </c>
      <c r="G2390">
        <v>-0.63005947364125503</v>
      </c>
      <c r="H2390">
        <v>6.7503216860382284E-2</v>
      </c>
      <c r="I2390" t="b">
        <v>0</v>
      </c>
    </row>
    <row r="2391" spans="1:9">
      <c r="A2391" t="s">
        <v>1627</v>
      </c>
      <c r="B2391" s="2">
        <v>42979</v>
      </c>
      <c r="C2391" t="s">
        <v>4342</v>
      </c>
      <c r="D2391">
        <v>4.5757071547420917E-2</v>
      </c>
      <c r="E2391">
        <v>14</v>
      </c>
      <c r="F2391">
        <v>3.2683622533872091E-3</v>
      </c>
      <c r="G2391">
        <v>-0.6101829753381065</v>
      </c>
      <c r="H2391">
        <v>-3.0716031321684899E-2</v>
      </c>
      <c r="I2391" t="b">
        <v>0</v>
      </c>
    </row>
    <row r="2392" spans="1:9">
      <c r="A2392" t="s">
        <v>78</v>
      </c>
      <c r="B2392" s="2">
        <v>42979</v>
      </c>
      <c r="C2392" t="s">
        <v>2911</v>
      </c>
      <c r="D2392">
        <v>0.11866235167206041</v>
      </c>
      <c r="E2392">
        <v>24</v>
      </c>
      <c r="F2392">
        <v>4.9442646530025169E-3</v>
      </c>
      <c r="G2392">
        <v>-0.61812921890067507</v>
      </c>
      <c r="H2392">
        <v>-7.9850813692128056E-2</v>
      </c>
      <c r="I2392" t="b">
        <v>0</v>
      </c>
    </row>
    <row r="2393" spans="1:9">
      <c r="A2393" t="s">
        <v>1628</v>
      </c>
      <c r="B2393" s="2">
        <v>42979</v>
      </c>
      <c r="C2393" t="s">
        <v>6464</v>
      </c>
      <c r="D2393">
        <v>0.42420436786911808</v>
      </c>
      <c r="E2393">
        <v>1096</v>
      </c>
      <c r="F2393">
        <v>3.8704778090248E-4</v>
      </c>
      <c r="G2393">
        <v>-0.66680672268907559</v>
      </c>
      <c r="H2393">
        <v>0.10468530954823931</v>
      </c>
      <c r="I2393" t="b">
        <v>0</v>
      </c>
    </row>
    <row r="2394" spans="1:9">
      <c r="A2394" t="s">
        <v>1629</v>
      </c>
      <c r="B2394" s="2">
        <v>42979</v>
      </c>
      <c r="C2394" t="s">
        <v>4344</v>
      </c>
      <c r="D2394">
        <v>0.16851090736642441</v>
      </c>
      <c r="E2394">
        <v>59</v>
      </c>
      <c r="F2394">
        <v>2.8561170740071932E-3</v>
      </c>
      <c r="G2394">
        <v>-0.66897427763284978</v>
      </c>
      <c r="H2394">
        <v>4.4129977149673802E-2</v>
      </c>
      <c r="I2394" t="b">
        <v>0</v>
      </c>
    </row>
    <row r="2395" spans="1:9">
      <c r="A2395" t="s">
        <v>1630</v>
      </c>
      <c r="B2395" s="2">
        <v>42979</v>
      </c>
      <c r="C2395" t="s">
        <v>4345</v>
      </c>
      <c r="D2395">
        <v>0.21951219512195119</v>
      </c>
      <c r="E2395">
        <v>39</v>
      </c>
      <c r="F2395">
        <v>5.628517823639774E-3</v>
      </c>
      <c r="G2395">
        <v>-0.33090909090909087</v>
      </c>
      <c r="H2395">
        <v>-1.514453047392993E-2</v>
      </c>
      <c r="I2395" t="b">
        <v>0</v>
      </c>
    </row>
    <row r="2396" spans="1:9">
      <c r="A2396" t="s">
        <v>76</v>
      </c>
      <c r="B2396" s="2">
        <v>42979</v>
      </c>
      <c r="C2396" t="s">
        <v>2909</v>
      </c>
      <c r="D2396">
        <v>0.1126373626373627</v>
      </c>
      <c r="E2396">
        <v>68</v>
      </c>
      <c r="F2396">
        <v>1.6564318034906281E-3</v>
      </c>
      <c r="G2396">
        <v>-0.68806584362139911</v>
      </c>
      <c r="H2396">
        <v>-1.032054906444144E-2</v>
      </c>
      <c r="I2396" t="b">
        <v>0</v>
      </c>
    </row>
    <row r="2397" spans="1:9">
      <c r="A2397" t="s">
        <v>2020</v>
      </c>
      <c r="B2397" s="2">
        <v>42979</v>
      </c>
      <c r="C2397" t="s">
        <v>4733</v>
      </c>
      <c r="D2397">
        <v>2.564085468125775</v>
      </c>
      <c r="E2397">
        <v>1096</v>
      </c>
      <c r="F2397">
        <v>2.3394940402607432E-3</v>
      </c>
      <c r="G2397">
        <v>-0.5325881238155401</v>
      </c>
      <c r="H2397">
        <v>0.23359374569891339</v>
      </c>
      <c r="I2397" t="b">
        <v>0</v>
      </c>
    </row>
    <row r="2398" spans="1:9">
      <c r="A2398" t="s">
        <v>2018</v>
      </c>
      <c r="B2398" s="2">
        <v>42979</v>
      </c>
      <c r="C2398" t="s">
        <v>4731</v>
      </c>
      <c r="D2398">
        <v>0.2569631626235398</v>
      </c>
      <c r="E2398">
        <v>73</v>
      </c>
      <c r="F2398">
        <v>3.520043323610134E-3</v>
      </c>
      <c r="G2398">
        <v>-0.66457367694083047</v>
      </c>
      <c r="H2398">
        <v>-9.5499906794245332E-2</v>
      </c>
      <c r="I2398" t="b">
        <v>0</v>
      </c>
    </row>
    <row r="2399" spans="1:9">
      <c r="A2399" t="s">
        <v>2133</v>
      </c>
      <c r="B2399" s="2">
        <v>42979</v>
      </c>
      <c r="C2399" t="s">
        <v>4846</v>
      </c>
      <c r="D2399">
        <v>0.68870443534258685</v>
      </c>
      <c r="E2399">
        <v>627</v>
      </c>
      <c r="F2399">
        <v>1.0984121775798831E-3</v>
      </c>
      <c r="G2399">
        <v>-0.40893585527231341</v>
      </c>
      <c r="H2399">
        <v>9.9408020013531134E-2</v>
      </c>
      <c r="I2399" t="b">
        <v>0</v>
      </c>
    </row>
    <row r="2400" spans="1:9">
      <c r="A2400" t="s">
        <v>2113</v>
      </c>
      <c r="B2400" s="2">
        <v>42979</v>
      </c>
      <c r="C2400" t="s">
        <v>4826</v>
      </c>
      <c r="D2400">
        <v>0.39851024208566099</v>
      </c>
      <c r="E2400">
        <v>567</v>
      </c>
      <c r="F2400">
        <v>7.028399331316772E-4</v>
      </c>
      <c r="G2400">
        <v>-0.46071904127829572</v>
      </c>
      <c r="H2400">
        <v>6.4177369658587308E-2</v>
      </c>
      <c r="I2400" t="b">
        <v>0</v>
      </c>
    </row>
    <row r="2401" spans="1:9">
      <c r="A2401" t="s">
        <v>2136</v>
      </c>
      <c r="B2401" s="2">
        <v>42979</v>
      </c>
      <c r="C2401" t="s">
        <v>4849</v>
      </c>
      <c r="D2401">
        <v>3.623188405797118E-3</v>
      </c>
      <c r="E2401">
        <v>17</v>
      </c>
      <c r="F2401">
        <v>2.1312872975277159E-4</v>
      </c>
      <c r="G2401">
        <v>-0.42337036493794777</v>
      </c>
      <c r="H2401">
        <v>-4.6929489290107602E-2</v>
      </c>
      <c r="I2401" t="b">
        <v>0</v>
      </c>
    </row>
    <row r="2402" spans="1:9">
      <c r="A2402" t="s">
        <v>2137</v>
      </c>
      <c r="B2402" s="2">
        <v>42979</v>
      </c>
      <c r="C2402" t="s">
        <v>4850</v>
      </c>
      <c r="D2402">
        <v>0.1139298067595091</v>
      </c>
      <c r="E2402">
        <v>1042</v>
      </c>
      <c r="F2402">
        <v>1.093376264486652E-4</v>
      </c>
      <c r="G2402">
        <v>-0.526166602034977</v>
      </c>
      <c r="H2402">
        <v>5.5010595773088602E-2</v>
      </c>
      <c r="I2402" t="b">
        <v>0</v>
      </c>
    </row>
    <row r="2403" spans="1:9">
      <c r="A2403" t="s">
        <v>2138</v>
      </c>
      <c r="B2403" s="2">
        <v>42979</v>
      </c>
      <c r="C2403" t="s">
        <v>4851</v>
      </c>
      <c r="D2403">
        <v>0.27871362940275629</v>
      </c>
      <c r="E2403">
        <v>47</v>
      </c>
      <c r="F2403">
        <v>5.9300772213352424E-3</v>
      </c>
      <c r="G2403">
        <v>-0.89221556886227549</v>
      </c>
      <c r="H2403">
        <v>-0.31562803620690277</v>
      </c>
      <c r="I2403" t="b">
        <v>0</v>
      </c>
    </row>
    <row r="2404" spans="1:9">
      <c r="A2404" t="s">
        <v>2160</v>
      </c>
      <c r="B2404" s="2">
        <v>42979</v>
      </c>
      <c r="C2404" t="s">
        <v>6181</v>
      </c>
      <c r="D2404">
        <v>1.250455927051666</v>
      </c>
      <c r="E2404">
        <v>1071</v>
      </c>
      <c r="F2404">
        <v>1.167559222270463E-3</v>
      </c>
      <c r="G2404">
        <v>-0.25887573964497052</v>
      </c>
      <c r="H2404">
        <v>0.28865839843063229</v>
      </c>
      <c r="I2404" t="b">
        <v>0</v>
      </c>
    </row>
    <row r="2405" spans="1:9">
      <c r="A2405" t="s">
        <v>2161</v>
      </c>
      <c r="B2405" s="2">
        <v>42979</v>
      </c>
      <c r="C2405" t="s">
        <v>4874</v>
      </c>
      <c r="D2405">
        <v>0.1542288557213933</v>
      </c>
      <c r="E2405">
        <v>132</v>
      </c>
      <c r="F2405">
        <v>1.1684004221317679E-3</v>
      </c>
      <c r="G2405">
        <v>-0.46425218169697757</v>
      </c>
      <c r="H2405">
        <v>2.4162417955908001E-2</v>
      </c>
      <c r="I2405" t="b">
        <v>0</v>
      </c>
    </row>
    <row r="2406" spans="1:9">
      <c r="A2406" t="s">
        <v>2162</v>
      </c>
      <c r="B2406" s="2">
        <v>42979</v>
      </c>
      <c r="C2406" t="s">
        <v>5682</v>
      </c>
      <c r="D2406">
        <v>0.1017639077340569</v>
      </c>
      <c r="E2406">
        <v>11</v>
      </c>
      <c r="F2406">
        <v>9.2512643394597142E-3</v>
      </c>
      <c r="G2406">
        <v>-0.62438423645320196</v>
      </c>
      <c r="H2406">
        <v>2.3428706079875929E-3</v>
      </c>
      <c r="I2406" t="b">
        <v>0</v>
      </c>
    </row>
    <row r="2407" spans="1:9">
      <c r="A2407" t="s">
        <v>2163</v>
      </c>
      <c r="B2407" s="2">
        <v>42979</v>
      </c>
      <c r="C2407" t="s">
        <v>4876</v>
      </c>
      <c r="D2407">
        <v>0</v>
      </c>
      <c r="E2407">
        <v>0</v>
      </c>
      <c r="G2407">
        <v>-0.68207282913165268</v>
      </c>
      <c r="H2407">
        <v>-0.2113790799782416</v>
      </c>
      <c r="I2407" t="b">
        <v>0</v>
      </c>
    </row>
    <row r="2408" spans="1:9">
      <c r="A2408" t="s">
        <v>2164</v>
      </c>
      <c r="B2408" s="2">
        <v>42979</v>
      </c>
      <c r="C2408" t="s">
        <v>4877</v>
      </c>
      <c r="D2408">
        <v>0.15730337078651699</v>
      </c>
      <c r="E2408">
        <v>592</v>
      </c>
      <c r="F2408">
        <v>2.6571515335560309E-4</v>
      </c>
      <c r="G2408">
        <v>-0.52203136669156092</v>
      </c>
      <c r="H2408">
        <v>-4.8004495111340813E-2</v>
      </c>
      <c r="I2408" t="b">
        <v>0</v>
      </c>
    </row>
    <row r="2409" spans="1:9">
      <c r="A2409" t="s">
        <v>2165</v>
      </c>
      <c r="B2409" s="2">
        <v>42979</v>
      </c>
      <c r="C2409" t="s">
        <v>4878</v>
      </c>
      <c r="D2409">
        <v>0.31950989632422239</v>
      </c>
      <c r="E2409">
        <v>13</v>
      </c>
      <c r="F2409">
        <v>2.45776843326325E-2</v>
      </c>
      <c r="G2409">
        <v>-0.70321428571428568</v>
      </c>
      <c r="H2409">
        <v>-9.3496576707934542E-2</v>
      </c>
      <c r="I2409" t="b">
        <v>0</v>
      </c>
    </row>
    <row r="2410" spans="1:9">
      <c r="A2410" t="s">
        <v>2166</v>
      </c>
      <c r="B2410" s="2">
        <v>42979</v>
      </c>
      <c r="C2410" t="s">
        <v>4879</v>
      </c>
      <c r="D2410">
        <v>0.51296433267586106</v>
      </c>
      <c r="E2410">
        <v>1063</v>
      </c>
      <c r="F2410">
        <v>4.825628717552785E-4</v>
      </c>
      <c r="G2410">
        <v>-0.56890576113928448</v>
      </c>
      <c r="H2410">
        <v>7.7571626324139956E-2</v>
      </c>
      <c r="I2410" t="b">
        <v>0</v>
      </c>
    </row>
    <row r="2411" spans="1:9">
      <c r="A2411" t="s">
        <v>2159</v>
      </c>
      <c r="B2411" s="2">
        <v>42979</v>
      </c>
      <c r="C2411" t="s">
        <v>4872</v>
      </c>
      <c r="D2411">
        <v>1.2881208325658151</v>
      </c>
      <c r="E2411">
        <v>892</v>
      </c>
      <c r="F2411">
        <v>1.444081650858537E-3</v>
      </c>
      <c r="G2411">
        <v>-0.61218703589805479</v>
      </c>
      <c r="H2411">
        <v>0.1013522877276502</v>
      </c>
      <c r="I2411" t="b">
        <v>0</v>
      </c>
    </row>
    <row r="2412" spans="1:9">
      <c r="A2412" t="s">
        <v>2167</v>
      </c>
      <c r="B2412" s="2">
        <v>42979</v>
      </c>
      <c r="C2412" t="s">
        <v>4880</v>
      </c>
      <c r="D2412">
        <v>0</v>
      </c>
      <c r="E2412">
        <v>0</v>
      </c>
      <c r="G2412">
        <v>-0.70401530508096744</v>
      </c>
      <c r="H2412">
        <v>-0.1959777696128408</v>
      </c>
      <c r="I2412" t="b">
        <v>0</v>
      </c>
    </row>
    <row r="2413" spans="1:9">
      <c r="A2413" t="s">
        <v>2169</v>
      </c>
      <c r="B2413" s="2">
        <v>42979</v>
      </c>
      <c r="C2413" t="s">
        <v>4882</v>
      </c>
      <c r="D2413">
        <v>4.609218436873741E-2</v>
      </c>
      <c r="E2413">
        <v>3</v>
      </c>
      <c r="F2413">
        <v>1.53640614562458E-2</v>
      </c>
      <c r="G2413">
        <v>-0.56513409961685823</v>
      </c>
      <c r="H2413">
        <v>-5.5300142706984391E-2</v>
      </c>
      <c r="I2413" t="b">
        <v>0</v>
      </c>
    </row>
    <row r="2414" spans="1:9">
      <c r="A2414" t="s">
        <v>2170</v>
      </c>
      <c r="B2414" s="2">
        <v>42979</v>
      </c>
      <c r="C2414" t="s">
        <v>4883</v>
      </c>
      <c r="D2414">
        <v>0.57057416267942584</v>
      </c>
      <c r="E2414">
        <v>263</v>
      </c>
      <c r="F2414">
        <v>2.1694835082867901E-3</v>
      </c>
      <c r="G2414">
        <v>-0.39320872912363991</v>
      </c>
      <c r="H2414">
        <v>0.1167716835917227</v>
      </c>
      <c r="I2414" t="b">
        <v>0</v>
      </c>
    </row>
    <row r="2415" spans="1:9">
      <c r="A2415" t="s">
        <v>2171</v>
      </c>
      <c r="B2415" s="2">
        <v>42979</v>
      </c>
      <c r="C2415" t="s">
        <v>4884</v>
      </c>
      <c r="D2415">
        <v>5.1356589147286913E-2</v>
      </c>
      <c r="E2415">
        <v>20</v>
      </c>
      <c r="F2415">
        <v>2.5678294573643458E-3</v>
      </c>
      <c r="G2415">
        <v>-0.47373271889400909</v>
      </c>
      <c r="H2415">
        <v>-3.5910428443109522E-2</v>
      </c>
      <c r="I2415" t="b">
        <v>0</v>
      </c>
    </row>
    <row r="2416" spans="1:9">
      <c r="A2416" t="s">
        <v>2172</v>
      </c>
      <c r="B2416" s="2">
        <v>42979</v>
      </c>
      <c r="C2416" t="s">
        <v>4885</v>
      </c>
      <c r="D2416">
        <v>0</v>
      </c>
      <c r="E2416">
        <v>0</v>
      </c>
      <c r="G2416">
        <v>-0.69425901201602136</v>
      </c>
      <c r="H2416">
        <v>-0.2173787878687107</v>
      </c>
      <c r="I2416" t="b">
        <v>0</v>
      </c>
    </row>
    <row r="2417" spans="1:9">
      <c r="A2417" t="s">
        <v>2173</v>
      </c>
      <c r="B2417" s="2">
        <v>42979</v>
      </c>
      <c r="C2417" t="s">
        <v>4886</v>
      </c>
      <c r="D2417">
        <v>1.827833586150124</v>
      </c>
      <c r="E2417">
        <v>1061</v>
      </c>
      <c r="F2417">
        <v>1.722746075542059E-3</v>
      </c>
      <c r="G2417">
        <v>-0.44368221006767788</v>
      </c>
      <c r="H2417">
        <v>0.32311486298523351</v>
      </c>
      <c r="I2417" t="b">
        <v>0</v>
      </c>
    </row>
    <row r="2418" spans="1:9">
      <c r="A2418" t="s">
        <v>2174</v>
      </c>
      <c r="B2418" s="2">
        <v>42979</v>
      </c>
      <c r="C2418" t="s">
        <v>4887</v>
      </c>
      <c r="D2418">
        <v>0</v>
      </c>
      <c r="E2418">
        <v>0</v>
      </c>
      <c r="G2418">
        <v>-0.57165472497506808</v>
      </c>
      <c r="H2418">
        <v>-0.32670515034304692</v>
      </c>
      <c r="I2418" t="b">
        <v>0</v>
      </c>
    </row>
    <row r="2419" spans="1:9">
      <c r="A2419" t="s">
        <v>71</v>
      </c>
      <c r="B2419" s="2">
        <v>42979</v>
      </c>
      <c r="C2419" t="s">
        <v>6465</v>
      </c>
      <c r="D2419">
        <v>0.52396112600536204</v>
      </c>
      <c r="E2419">
        <v>1067</v>
      </c>
      <c r="F2419">
        <v>4.9106009934898041E-4</v>
      </c>
      <c r="G2419">
        <v>-0.63711806865333842</v>
      </c>
      <c r="H2419">
        <v>9.3377246039811498E-2</v>
      </c>
      <c r="I2419" t="b">
        <v>0</v>
      </c>
    </row>
    <row r="2420" spans="1:9">
      <c r="A2420" t="s">
        <v>2175</v>
      </c>
      <c r="B2420" s="2">
        <v>42979</v>
      </c>
      <c r="C2420" t="s">
        <v>4888</v>
      </c>
      <c r="D2420">
        <v>6.5963060686025088E-4</v>
      </c>
      <c r="E2420">
        <v>18</v>
      </c>
      <c r="F2420">
        <v>3.6646144825569493E-5</v>
      </c>
      <c r="G2420">
        <v>-0.75327920296519757</v>
      </c>
      <c r="H2420">
        <v>-0.24886815592871969</v>
      </c>
      <c r="I2420" t="b">
        <v>0</v>
      </c>
    </row>
    <row r="2421" spans="1:9">
      <c r="A2421" t="s">
        <v>2168</v>
      </c>
      <c r="B2421" s="2">
        <v>42979</v>
      </c>
      <c r="C2421" t="s">
        <v>4881</v>
      </c>
      <c r="D2421">
        <v>0.11064935064935071</v>
      </c>
      <c r="E2421">
        <v>38</v>
      </c>
      <c r="F2421">
        <v>2.9118250170881749E-3</v>
      </c>
      <c r="G2421">
        <v>-0.65498237285653049</v>
      </c>
      <c r="H2421">
        <v>4.6889483858031128E-2</v>
      </c>
      <c r="I2421" t="b">
        <v>0</v>
      </c>
    </row>
    <row r="2422" spans="1:9">
      <c r="A2422" t="s">
        <v>2135</v>
      </c>
      <c r="B2422" s="2">
        <v>42979</v>
      </c>
      <c r="C2422" t="s">
        <v>4848</v>
      </c>
      <c r="D2422">
        <v>2.0289855072463722E-2</v>
      </c>
      <c r="E2422">
        <v>17</v>
      </c>
      <c r="F2422">
        <v>1.193520886615513E-3</v>
      </c>
      <c r="G2422">
        <v>-0.54486043899066816</v>
      </c>
      <c r="H2422">
        <v>-2.7631817218961411E-2</v>
      </c>
      <c r="I2422" t="b">
        <v>0</v>
      </c>
    </row>
    <row r="2423" spans="1:9">
      <c r="A2423" t="s">
        <v>2112</v>
      </c>
      <c r="B2423" s="2">
        <v>42979</v>
      </c>
      <c r="C2423" t="s">
        <v>4825</v>
      </c>
      <c r="D2423">
        <v>0.81333394171839757</v>
      </c>
      <c r="E2423">
        <v>368</v>
      </c>
      <c r="F2423">
        <v>2.210146580756515E-3</v>
      </c>
      <c r="G2423">
        <v>-0.55616125435693253</v>
      </c>
      <c r="H2423">
        <v>4.6518470416379097E-2</v>
      </c>
      <c r="I2423" t="b">
        <v>0</v>
      </c>
    </row>
    <row r="2424" spans="1:9">
      <c r="A2424" t="s">
        <v>2157</v>
      </c>
      <c r="B2424" s="2">
        <v>42979</v>
      </c>
      <c r="C2424" t="s">
        <v>4870</v>
      </c>
      <c r="D2424">
        <v>5.4842653078189363E-2</v>
      </c>
      <c r="E2424">
        <v>739</v>
      </c>
      <c r="F2424">
        <v>7.4211979808104685E-5</v>
      </c>
      <c r="G2424">
        <v>-0.53149061626387484</v>
      </c>
      <c r="H2424">
        <v>3.0733173137191639E-2</v>
      </c>
      <c r="I2424" t="b">
        <v>0</v>
      </c>
    </row>
    <row r="2425" spans="1:9">
      <c r="A2425" t="s">
        <v>2111</v>
      </c>
      <c r="B2425" s="2">
        <v>42979</v>
      </c>
      <c r="C2425" t="s">
        <v>4824</v>
      </c>
      <c r="D2425">
        <v>8.2508250825084062E-3</v>
      </c>
      <c r="E2425">
        <v>3</v>
      </c>
      <c r="F2425">
        <v>2.7502750275028021E-3</v>
      </c>
      <c r="G2425">
        <v>-0.50817919384154853</v>
      </c>
      <c r="H2425">
        <v>-8.2157532383644316E-2</v>
      </c>
      <c r="I2425" t="b">
        <v>0</v>
      </c>
    </row>
    <row r="2426" spans="1:9">
      <c r="A2426" t="s">
        <v>291</v>
      </c>
      <c r="B2426" s="2">
        <v>42979</v>
      </c>
      <c r="C2426" t="s">
        <v>3124</v>
      </c>
      <c r="D2426">
        <v>0.91259109049121445</v>
      </c>
      <c r="E2426">
        <v>860</v>
      </c>
      <c r="F2426">
        <v>1.0611524308037381E-3</v>
      </c>
      <c r="G2426">
        <v>-0.37839721254355402</v>
      </c>
      <c r="H2426">
        <v>0.18359215135641721</v>
      </c>
      <c r="I2426" t="b">
        <v>0</v>
      </c>
    </row>
    <row r="2427" spans="1:9">
      <c r="A2427" t="s">
        <v>2134</v>
      </c>
      <c r="B2427" s="2">
        <v>42979</v>
      </c>
      <c r="C2427" t="s">
        <v>4847</v>
      </c>
      <c r="D2427">
        <v>1.5769668961275149</v>
      </c>
      <c r="E2427">
        <v>920</v>
      </c>
      <c r="F2427">
        <v>1.714094452312516E-3</v>
      </c>
      <c r="G2427">
        <v>-0.5770435081611387</v>
      </c>
      <c r="H2427">
        <v>0.11507149052738271</v>
      </c>
      <c r="I2427" t="b">
        <v>0</v>
      </c>
    </row>
    <row r="2428" spans="1:9">
      <c r="A2428" t="s">
        <v>2117</v>
      </c>
      <c r="B2428" s="2">
        <v>42979</v>
      </c>
      <c r="C2428" t="s">
        <v>4830</v>
      </c>
      <c r="D2428">
        <v>4.0554962646744963E-2</v>
      </c>
      <c r="E2428">
        <v>12</v>
      </c>
      <c r="F2428">
        <v>3.37958022056208E-3</v>
      </c>
      <c r="G2428">
        <v>-0.70461538461538464</v>
      </c>
      <c r="H2428">
        <v>3.4221024567604182E-2</v>
      </c>
      <c r="I2428" t="b">
        <v>0</v>
      </c>
    </row>
    <row r="2429" spans="1:9">
      <c r="A2429" t="s">
        <v>2115</v>
      </c>
      <c r="B2429" s="2">
        <v>42979</v>
      </c>
      <c r="C2429" t="s">
        <v>4828</v>
      </c>
      <c r="D2429">
        <v>1.578262055096511</v>
      </c>
      <c r="E2429">
        <v>1089</v>
      </c>
      <c r="F2429">
        <v>1.449276450960983E-3</v>
      </c>
      <c r="G2429">
        <v>-0.2460768569142959</v>
      </c>
      <c r="H2429">
        <v>0.25675245193086821</v>
      </c>
      <c r="I2429" t="b">
        <v>0</v>
      </c>
    </row>
    <row r="2430" spans="1:9">
      <c r="A2430" t="s">
        <v>2096</v>
      </c>
      <c r="B2430" s="2">
        <v>42979</v>
      </c>
      <c r="C2430" t="s">
        <v>4809</v>
      </c>
      <c r="D2430">
        <v>9.4493541808293502E-2</v>
      </c>
      <c r="E2430">
        <v>19</v>
      </c>
      <c r="F2430">
        <v>4.9733443056996576E-3</v>
      </c>
      <c r="G2430">
        <v>-0.56095573680977562</v>
      </c>
      <c r="H2430">
        <v>-6.5281269473715292E-2</v>
      </c>
      <c r="I2430" t="b">
        <v>0</v>
      </c>
    </row>
    <row r="2431" spans="1:9">
      <c r="A2431" t="s">
        <v>2114</v>
      </c>
      <c r="B2431" s="2">
        <v>42979</v>
      </c>
      <c r="C2431" t="s">
        <v>6466</v>
      </c>
      <c r="D2431">
        <v>0.1011764705882352</v>
      </c>
      <c r="E2431">
        <v>129</v>
      </c>
      <c r="F2431">
        <v>7.843137254901954E-4</v>
      </c>
      <c r="G2431">
        <v>-0.59829059829059827</v>
      </c>
      <c r="H2431">
        <v>-1.62250951062246E-2</v>
      </c>
      <c r="I2431" t="b">
        <v>0</v>
      </c>
    </row>
    <row r="2432" spans="1:9">
      <c r="A2432" t="s">
        <v>2098</v>
      </c>
      <c r="B2432" s="2">
        <v>42979</v>
      </c>
      <c r="C2432" t="s">
        <v>4811</v>
      </c>
      <c r="D2432">
        <v>0</v>
      </c>
      <c r="E2432">
        <v>28</v>
      </c>
      <c r="F2432">
        <v>0</v>
      </c>
      <c r="G2432">
        <v>-0.99692629511835895</v>
      </c>
      <c r="H2432">
        <v>-0.27993698408154899</v>
      </c>
      <c r="I2432" t="b">
        <v>0</v>
      </c>
    </row>
    <row r="2433" spans="1:9">
      <c r="A2433" t="s">
        <v>2099</v>
      </c>
      <c r="B2433" s="2">
        <v>42979</v>
      </c>
      <c r="C2433" t="s">
        <v>4812</v>
      </c>
      <c r="D2433">
        <v>0.59842519685039353</v>
      </c>
      <c r="E2433">
        <v>146</v>
      </c>
      <c r="F2433">
        <v>4.09880271815338E-3</v>
      </c>
      <c r="G2433">
        <v>-0.84326018808777425</v>
      </c>
      <c r="H2433">
        <v>-0.2336105144597912</v>
      </c>
      <c r="I2433" t="b">
        <v>0</v>
      </c>
    </row>
    <row r="2434" spans="1:9">
      <c r="A2434" t="s">
        <v>2100</v>
      </c>
      <c r="B2434" s="2">
        <v>42979</v>
      </c>
      <c r="C2434" t="s">
        <v>4813</v>
      </c>
      <c r="D2434">
        <v>1.458670988654776E-2</v>
      </c>
      <c r="E2434">
        <v>10</v>
      </c>
      <c r="F2434">
        <v>1.458670988654775E-3</v>
      </c>
      <c r="G2434">
        <v>-0.48831775425257667</v>
      </c>
      <c r="H2434">
        <v>-3.4950135718491017E-2</v>
      </c>
      <c r="I2434" t="b">
        <v>0</v>
      </c>
    </row>
    <row r="2435" spans="1:9">
      <c r="A2435" t="s">
        <v>2101</v>
      </c>
      <c r="B2435" s="2">
        <v>42979</v>
      </c>
      <c r="C2435" t="s">
        <v>4814</v>
      </c>
      <c r="D2435">
        <v>3.1263957123717212E-3</v>
      </c>
      <c r="E2435">
        <v>3</v>
      </c>
      <c r="F2435">
        <v>1.042131904123907E-3</v>
      </c>
      <c r="G2435">
        <v>-0.59702317871964383</v>
      </c>
      <c r="H2435">
        <v>-0.15366144246419269</v>
      </c>
      <c r="I2435" t="b">
        <v>0</v>
      </c>
    </row>
    <row r="2436" spans="1:9">
      <c r="A2436" t="s">
        <v>2102</v>
      </c>
      <c r="B2436" s="2">
        <v>42979</v>
      </c>
      <c r="C2436" t="s">
        <v>5735</v>
      </c>
      <c r="D2436">
        <v>0.16296665835203911</v>
      </c>
      <c r="E2436">
        <v>1082</v>
      </c>
      <c r="F2436">
        <v>1.5061613526066449E-4</v>
      </c>
      <c r="G2436">
        <v>-0.43322566125658712</v>
      </c>
      <c r="H2436">
        <v>4.0545140076335598E-2</v>
      </c>
      <c r="I2436" t="b">
        <v>0</v>
      </c>
    </row>
    <row r="2437" spans="1:9">
      <c r="A2437" t="s">
        <v>2103</v>
      </c>
      <c r="B2437" s="2">
        <v>42979</v>
      </c>
      <c r="C2437" t="s">
        <v>4816</v>
      </c>
      <c r="D2437">
        <v>0.28737454224553272</v>
      </c>
      <c r="E2437">
        <v>1070</v>
      </c>
      <c r="F2437">
        <v>2.6857433854722681E-4</v>
      </c>
      <c r="G2437">
        <v>-0.59546385327635498</v>
      </c>
      <c r="H2437">
        <v>9.6493875550481459E-2</v>
      </c>
      <c r="I2437" t="b">
        <v>0</v>
      </c>
    </row>
    <row r="2438" spans="1:9">
      <c r="A2438" t="s">
        <v>2104</v>
      </c>
      <c r="B2438" s="2">
        <v>42979</v>
      </c>
      <c r="C2438" t="s">
        <v>4817</v>
      </c>
      <c r="D2438">
        <v>1.3973268529769101E-2</v>
      </c>
      <c r="E2438">
        <v>5</v>
      </c>
      <c r="F2438">
        <v>2.7946537059538199E-3</v>
      </c>
      <c r="G2438">
        <v>-0.88424206111443981</v>
      </c>
      <c r="H2438">
        <v>-0.2293306457300342</v>
      </c>
      <c r="I2438" t="b">
        <v>0</v>
      </c>
    </row>
    <row r="2439" spans="1:9">
      <c r="A2439" t="s">
        <v>259</v>
      </c>
      <c r="B2439" s="2">
        <v>42979</v>
      </c>
      <c r="C2439" t="s">
        <v>3092</v>
      </c>
      <c r="D2439">
        <v>0.35042735042735051</v>
      </c>
      <c r="E2439">
        <v>38</v>
      </c>
      <c r="F2439">
        <v>9.2217723796671185E-3</v>
      </c>
      <c r="G2439">
        <v>-0.79367088607594938</v>
      </c>
      <c r="H2439">
        <v>-0.14796733016405819</v>
      </c>
      <c r="I2439" t="b">
        <v>0</v>
      </c>
    </row>
    <row r="2440" spans="1:9">
      <c r="A2440" t="s">
        <v>2105</v>
      </c>
      <c r="B2440" s="2">
        <v>42979</v>
      </c>
      <c r="C2440" t="s">
        <v>4818</v>
      </c>
      <c r="D2440">
        <v>0.73031825795644933</v>
      </c>
      <c r="E2440">
        <v>150</v>
      </c>
      <c r="F2440">
        <v>4.8687883863763291E-3</v>
      </c>
      <c r="G2440">
        <v>-0.524458100088389</v>
      </c>
      <c r="H2440">
        <v>0.1184041464137801</v>
      </c>
      <c r="I2440" t="b">
        <v>0</v>
      </c>
    </row>
    <row r="2441" spans="1:9">
      <c r="A2441" t="s">
        <v>260</v>
      </c>
      <c r="B2441" s="2">
        <v>42979</v>
      </c>
      <c r="C2441" t="s">
        <v>3093</v>
      </c>
      <c r="D2441">
        <v>2.0451067271171399</v>
      </c>
      <c r="E2441">
        <v>1071</v>
      </c>
      <c r="F2441">
        <v>1.9095300906789351E-3</v>
      </c>
      <c r="G2441">
        <v>-0.40746257540776309</v>
      </c>
      <c r="H2441">
        <v>0.31853377492561558</v>
      </c>
      <c r="I2441" t="b">
        <v>0</v>
      </c>
    </row>
    <row r="2442" spans="1:9">
      <c r="A2442" t="s">
        <v>2106</v>
      </c>
      <c r="B2442" s="2">
        <v>42979</v>
      </c>
      <c r="C2442" t="s">
        <v>4819</v>
      </c>
      <c r="D2442">
        <v>0.75624999999999987</v>
      </c>
      <c r="E2442">
        <v>250</v>
      </c>
      <c r="F2442">
        <v>3.024999999999999E-3</v>
      </c>
      <c r="G2442">
        <v>-0.94661921708185059</v>
      </c>
      <c r="H2442">
        <v>-0.14214334521357111</v>
      </c>
      <c r="I2442" t="b">
        <v>0</v>
      </c>
    </row>
    <row r="2443" spans="1:9">
      <c r="A2443" t="s">
        <v>2107</v>
      </c>
      <c r="B2443" s="2">
        <v>42979</v>
      </c>
      <c r="C2443" t="s">
        <v>5680</v>
      </c>
      <c r="D2443">
        <v>0.18221258134490251</v>
      </c>
      <c r="E2443">
        <v>227</v>
      </c>
      <c r="F2443">
        <v>8.0269859623305058E-4</v>
      </c>
      <c r="G2443">
        <v>-0.55302894281299286</v>
      </c>
      <c r="H2443">
        <v>3.3351773020015422E-3</v>
      </c>
      <c r="I2443" t="b">
        <v>0</v>
      </c>
    </row>
    <row r="2444" spans="1:9">
      <c r="A2444" t="s">
        <v>2108</v>
      </c>
      <c r="B2444" s="2">
        <v>42979</v>
      </c>
      <c r="C2444" t="s">
        <v>4821</v>
      </c>
      <c r="D2444">
        <v>0.1036585365853657</v>
      </c>
      <c r="E2444">
        <v>572</v>
      </c>
      <c r="F2444">
        <v>1.8122121780658339E-4</v>
      </c>
      <c r="G2444">
        <v>-0.53600000000000003</v>
      </c>
      <c r="H2444">
        <v>-2.907299404047416E-2</v>
      </c>
      <c r="I2444" t="b">
        <v>0</v>
      </c>
    </row>
    <row r="2445" spans="1:9">
      <c r="A2445" t="s">
        <v>2109</v>
      </c>
      <c r="B2445" s="2">
        <v>42979</v>
      </c>
      <c r="C2445" t="s">
        <v>4822</v>
      </c>
      <c r="D2445">
        <v>0.25626423690205002</v>
      </c>
      <c r="E2445">
        <v>593</v>
      </c>
      <c r="F2445">
        <v>4.3214879747394607E-4</v>
      </c>
      <c r="G2445">
        <v>-0.55394378966455116</v>
      </c>
      <c r="H2445">
        <v>-2.5577359795779981E-2</v>
      </c>
      <c r="I2445" t="b">
        <v>0</v>
      </c>
    </row>
    <row r="2446" spans="1:9">
      <c r="A2446" t="s">
        <v>2110</v>
      </c>
      <c r="B2446" s="2">
        <v>42979</v>
      </c>
      <c r="C2446" t="s">
        <v>4823</v>
      </c>
      <c r="D2446">
        <v>4.086021505376336E-2</v>
      </c>
      <c r="E2446">
        <v>11</v>
      </c>
      <c r="F2446">
        <v>3.7145650048875782E-3</v>
      </c>
      <c r="G2446">
        <v>-0.74483471074380159</v>
      </c>
      <c r="H2446">
        <v>-0.19840435612864471</v>
      </c>
      <c r="I2446" t="b">
        <v>0</v>
      </c>
    </row>
    <row r="2447" spans="1:9">
      <c r="A2447" t="s">
        <v>2158</v>
      </c>
      <c r="B2447" s="2">
        <v>42979</v>
      </c>
      <c r="C2447" t="s">
        <v>4871</v>
      </c>
      <c r="D2447">
        <v>1.253488904642964</v>
      </c>
      <c r="E2447">
        <v>1083</v>
      </c>
      <c r="F2447">
        <v>1.157422811304676E-3</v>
      </c>
      <c r="G2447">
        <v>-0.52451539338654496</v>
      </c>
      <c r="H2447">
        <v>0.15331790193760389</v>
      </c>
      <c r="I2447" t="b">
        <v>0</v>
      </c>
    </row>
    <row r="2448" spans="1:9">
      <c r="A2448" t="s">
        <v>2156</v>
      </c>
      <c r="B2448" s="2">
        <v>42979</v>
      </c>
      <c r="C2448" t="s">
        <v>4869</v>
      </c>
      <c r="D2448">
        <v>3.8348082595870192E-2</v>
      </c>
      <c r="E2448">
        <v>42</v>
      </c>
      <c r="F2448">
        <v>9.1304958561595696E-4</v>
      </c>
      <c r="G2448">
        <v>-0.62323159549384499</v>
      </c>
      <c r="H2448">
        <v>-2.802903656169416E-2</v>
      </c>
      <c r="I2448" t="b">
        <v>0</v>
      </c>
    </row>
    <row r="2449" spans="1:9">
      <c r="A2449" t="s">
        <v>92</v>
      </c>
      <c r="B2449" s="2">
        <v>42979</v>
      </c>
      <c r="C2449" t="s">
        <v>2925</v>
      </c>
      <c r="D2449">
        <v>0.74165457184325123</v>
      </c>
      <c r="E2449">
        <v>1046</v>
      </c>
      <c r="F2449">
        <v>7.0903878761305089E-4</v>
      </c>
      <c r="G2449">
        <v>-0.67640449438202244</v>
      </c>
      <c r="H2449">
        <v>8.8830294052949205E-2</v>
      </c>
      <c r="I2449" t="b">
        <v>0</v>
      </c>
    </row>
    <row r="2450" spans="1:9">
      <c r="A2450" t="s">
        <v>2039</v>
      </c>
      <c r="B2450" s="2">
        <v>42979</v>
      </c>
      <c r="C2450" t="s">
        <v>4752</v>
      </c>
      <c r="D2450">
        <v>0.24262295081967181</v>
      </c>
      <c r="E2450">
        <v>105</v>
      </c>
      <c r="F2450">
        <v>2.3106947697111601E-3</v>
      </c>
      <c r="G2450">
        <v>-0.54184554247598737</v>
      </c>
      <c r="H2450">
        <v>-3.1826883510170413E-2</v>
      </c>
      <c r="I2450" t="b">
        <v>0</v>
      </c>
    </row>
    <row r="2451" spans="1:9">
      <c r="A2451" t="s">
        <v>2041</v>
      </c>
      <c r="B2451" s="2">
        <v>42979</v>
      </c>
      <c r="C2451" t="s">
        <v>4754</v>
      </c>
      <c r="D2451">
        <v>7.9510703363914415E-2</v>
      </c>
      <c r="E2451">
        <v>13</v>
      </c>
      <c r="F2451">
        <v>6.1162079510703399E-3</v>
      </c>
      <c r="G2451">
        <v>-0.5472820244951031</v>
      </c>
      <c r="H2451">
        <v>-0.1876611437334135</v>
      </c>
      <c r="I2451" t="b">
        <v>0</v>
      </c>
    </row>
    <row r="2452" spans="1:9">
      <c r="A2452" t="s">
        <v>2042</v>
      </c>
      <c r="B2452" s="2">
        <v>42979</v>
      </c>
      <c r="C2452" t="s">
        <v>4755</v>
      </c>
      <c r="D2452">
        <v>0.4417910447761193</v>
      </c>
      <c r="E2452">
        <v>19</v>
      </c>
      <c r="F2452">
        <v>2.32521602513747E-2</v>
      </c>
      <c r="G2452">
        <v>-0.73706004140786752</v>
      </c>
      <c r="H2452">
        <v>-7.8180996490391938E-2</v>
      </c>
      <c r="I2452" t="b">
        <v>0</v>
      </c>
    </row>
    <row r="2453" spans="1:9">
      <c r="A2453" t="s">
        <v>95</v>
      </c>
      <c r="B2453" s="2">
        <v>42979</v>
      </c>
      <c r="C2453" t="s">
        <v>2928</v>
      </c>
      <c r="D2453">
        <v>0.57005347593582867</v>
      </c>
      <c r="E2453">
        <v>54</v>
      </c>
      <c r="F2453">
        <v>1.055654585066349E-2</v>
      </c>
      <c r="G2453">
        <v>-0.67506811989100823</v>
      </c>
      <c r="H2453">
        <v>-7.6380741560759637E-3</v>
      </c>
      <c r="I2453" t="b">
        <v>0</v>
      </c>
    </row>
    <row r="2454" spans="1:9">
      <c r="A2454" t="s">
        <v>2043</v>
      </c>
      <c r="B2454" s="2">
        <v>42979</v>
      </c>
      <c r="C2454" t="s">
        <v>4756</v>
      </c>
      <c r="D2454">
        <v>0</v>
      </c>
      <c r="E2454">
        <v>0</v>
      </c>
      <c r="G2454">
        <v>-0.42857142857142849</v>
      </c>
      <c r="H2454">
        <v>-8.015745799096427E-2</v>
      </c>
      <c r="I2454" t="b">
        <v>0</v>
      </c>
    </row>
    <row r="2455" spans="1:9">
      <c r="A2455" t="s">
        <v>2044</v>
      </c>
      <c r="B2455" s="2">
        <v>42979</v>
      </c>
      <c r="C2455" t="s">
        <v>4757</v>
      </c>
      <c r="D2455">
        <v>0.4887262696204091</v>
      </c>
      <c r="E2455">
        <v>1082</v>
      </c>
      <c r="F2455">
        <v>4.5168786471387162E-4</v>
      </c>
      <c r="G2455">
        <v>-0.36878385032003941</v>
      </c>
      <c r="H2455">
        <v>0.1294505932716527</v>
      </c>
      <c r="I2455" t="b">
        <v>0</v>
      </c>
    </row>
    <row r="2456" spans="1:9">
      <c r="A2456" t="s">
        <v>2045</v>
      </c>
      <c r="B2456" s="2">
        <v>42979</v>
      </c>
      <c r="C2456" t="s">
        <v>4758</v>
      </c>
      <c r="D2456">
        <v>4.0247678018575872E-2</v>
      </c>
      <c r="E2456">
        <v>145</v>
      </c>
      <c r="F2456">
        <v>2.7757019323155769E-4</v>
      </c>
      <c r="G2456">
        <v>-0.43997707778764128</v>
      </c>
      <c r="H2456">
        <v>-3.9243764255302823E-3</v>
      </c>
      <c r="I2456" t="b">
        <v>0</v>
      </c>
    </row>
    <row r="2457" spans="1:9">
      <c r="A2457" t="s">
        <v>2046</v>
      </c>
      <c r="B2457" s="2">
        <v>42979</v>
      </c>
      <c r="C2457" t="s">
        <v>4759</v>
      </c>
      <c r="D2457">
        <v>2.767573564855574E-2</v>
      </c>
      <c r="E2457">
        <v>1074</v>
      </c>
      <c r="F2457">
        <v>2.5768841385992309E-5</v>
      </c>
      <c r="G2457">
        <v>-0.51821192052980125</v>
      </c>
      <c r="H2457">
        <v>7.2007897424104642E-2</v>
      </c>
      <c r="I2457" t="b">
        <v>0</v>
      </c>
    </row>
    <row r="2458" spans="1:9">
      <c r="A2458" t="s">
        <v>2047</v>
      </c>
      <c r="B2458" s="2">
        <v>42979</v>
      </c>
      <c r="C2458" t="s">
        <v>4760</v>
      </c>
      <c r="D2458">
        <v>0</v>
      </c>
      <c r="E2458">
        <v>0</v>
      </c>
      <c r="G2458">
        <v>-0.48848932896916458</v>
      </c>
      <c r="H2458">
        <v>-0.15100626146206511</v>
      </c>
      <c r="I2458" t="b">
        <v>0</v>
      </c>
    </row>
    <row r="2459" spans="1:9">
      <c r="A2459" t="s">
        <v>2048</v>
      </c>
      <c r="B2459" s="2">
        <v>42979</v>
      </c>
      <c r="C2459" t="s">
        <v>4761</v>
      </c>
      <c r="D2459">
        <v>0.19822888283378751</v>
      </c>
      <c r="E2459">
        <v>73</v>
      </c>
      <c r="F2459">
        <v>2.715464148408047E-3</v>
      </c>
      <c r="G2459">
        <v>-0.55997725980670832</v>
      </c>
      <c r="H2459">
        <v>-9.1227041875286338E-3</v>
      </c>
      <c r="I2459" t="b">
        <v>0</v>
      </c>
    </row>
    <row r="2460" spans="1:9">
      <c r="A2460" t="s">
        <v>2049</v>
      </c>
      <c r="B2460" s="2">
        <v>42979</v>
      </c>
      <c r="C2460" t="s">
        <v>6175</v>
      </c>
      <c r="D2460">
        <v>3.623188405797118E-3</v>
      </c>
      <c r="E2460">
        <v>5</v>
      </c>
      <c r="F2460">
        <v>7.2463768115942355E-4</v>
      </c>
      <c r="G2460">
        <v>-0.59068139204147996</v>
      </c>
      <c r="H2460">
        <v>-0.23598788144277619</v>
      </c>
      <c r="I2460" t="b">
        <v>0</v>
      </c>
    </row>
    <row r="2461" spans="1:9">
      <c r="A2461" t="s">
        <v>2050</v>
      </c>
      <c r="B2461" s="2">
        <v>42979</v>
      </c>
      <c r="C2461" t="s">
        <v>4763</v>
      </c>
      <c r="D2461">
        <v>0.110991379310345</v>
      </c>
      <c r="E2461">
        <v>41</v>
      </c>
      <c r="F2461">
        <v>2.7071068124474378E-3</v>
      </c>
      <c r="G2461">
        <v>-0.69349334891034398</v>
      </c>
      <c r="H2461">
        <v>-0.21677473869905389</v>
      </c>
      <c r="I2461" t="b">
        <v>0</v>
      </c>
    </row>
    <row r="2462" spans="1:9">
      <c r="A2462" t="s">
        <v>2051</v>
      </c>
      <c r="B2462" s="2">
        <v>42979</v>
      </c>
      <c r="C2462" t="s">
        <v>4764</v>
      </c>
      <c r="D2462">
        <v>2.3592779380737779E-2</v>
      </c>
      <c r="E2462">
        <v>1042</v>
      </c>
      <c r="F2462">
        <v>2.2641822822205169E-5</v>
      </c>
      <c r="G2462">
        <v>-0.57892188692571778</v>
      </c>
      <c r="H2462">
        <v>1.528284999904049E-2</v>
      </c>
      <c r="I2462" t="b">
        <v>0</v>
      </c>
    </row>
    <row r="2463" spans="1:9">
      <c r="A2463" t="s">
        <v>2034</v>
      </c>
      <c r="B2463" s="2">
        <v>42979</v>
      </c>
      <c r="C2463" t="s">
        <v>4747</v>
      </c>
      <c r="D2463">
        <v>0.20394263474619589</v>
      </c>
      <c r="E2463">
        <v>550</v>
      </c>
      <c r="F2463">
        <v>3.7080479044762892E-4</v>
      </c>
      <c r="G2463">
        <v>-0.47876715341309373</v>
      </c>
      <c r="H2463">
        <v>5.1484314570368013E-2</v>
      </c>
      <c r="I2463" t="b">
        <v>0</v>
      </c>
    </row>
    <row r="2464" spans="1:9">
      <c r="A2464" t="s">
        <v>94</v>
      </c>
      <c r="B2464" s="2">
        <v>42979</v>
      </c>
      <c r="C2464" t="s">
        <v>2927</v>
      </c>
      <c r="D2464">
        <v>1.1148875594715919</v>
      </c>
      <c r="E2464">
        <v>1085</v>
      </c>
      <c r="F2464">
        <v>1.0275461377618361E-3</v>
      </c>
      <c r="G2464">
        <v>-0.49155065589104652</v>
      </c>
      <c r="H2464">
        <v>0.21984921672016869</v>
      </c>
      <c r="I2464" t="b">
        <v>0</v>
      </c>
    </row>
    <row r="2465" spans="1:9">
      <c r="A2465" t="s">
        <v>2032</v>
      </c>
      <c r="B2465" s="2">
        <v>42979</v>
      </c>
      <c r="C2465" t="s">
        <v>4745</v>
      </c>
      <c r="D2465">
        <v>0</v>
      </c>
      <c r="E2465">
        <v>0</v>
      </c>
      <c r="G2465">
        <v>-0.54957864038916071</v>
      </c>
      <c r="H2465">
        <v>7.7401981864109251E-3</v>
      </c>
      <c r="I2465" t="b">
        <v>0</v>
      </c>
    </row>
    <row r="2466" spans="1:9">
      <c r="A2466" t="s">
        <v>2013</v>
      </c>
      <c r="B2466" s="2">
        <v>42979</v>
      </c>
      <c r="C2466" t="s">
        <v>4726</v>
      </c>
      <c r="D2466">
        <v>2.5337521600236288</v>
      </c>
      <c r="E2466">
        <v>1069</v>
      </c>
      <c r="F2466">
        <v>2.3702078204149938E-3</v>
      </c>
      <c r="G2466">
        <v>-0.34272681307568897</v>
      </c>
      <c r="H2466">
        <v>0.30476148262818709</v>
      </c>
      <c r="I2466" t="b">
        <v>0</v>
      </c>
    </row>
    <row r="2467" spans="1:9">
      <c r="A2467" t="s">
        <v>2031</v>
      </c>
      <c r="B2467" s="2">
        <v>42979</v>
      </c>
      <c r="C2467" t="s">
        <v>5731</v>
      </c>
      <c r="D2467">
        <v>0.1516051253788839</v>
      </c>
      <c r="E2467">
        <v>273</v>
      </c>
      <c r="F2467">
        <v>5.5533012959298146E-4</v>
      </c>
      <c r="G2467">
        <v>-0.52574850299401188</v>
      </c>
      <c r="H2467">
        <v>3.7085965760085923E-2</v>
      </c>
      <c r="I2467" t="b">
        <v>0</v>
      </c>
    </row>
    <row r="2468" spans="1:9">
      <c r="A2468" t="s">
        <v>2014</v>
      </c>
      <c r="B2468" s="2">
        <v>42979</v>
      </c>
      <c r="C2468" t="s">
        <v>4727</v>
      </c>
      <c r="D2468">
        <v>0.35386473429951709</v>
      </c>
      <c r="E2468">
        <v>42</v>
      </c>
      <c r="F2468">
        <v>8.4253508166551704E-3</v>
      </c>
      <c r="G2468">
        <v>-0.62278980233814096</v>
      </c>
      <c r="H2468">
        <v>-9.3143426600592313E-2</v>
      </c>
      <c r="I2468" t="b">
        <v>0</v>
      </c>
    </row>
    <row r="2469" spans="1:9">
      <c r="A2469" t="s">
        <v>2015</v>
      </c>
      <c r="B2469" s="2">
        <v>42979</v>
      </c>
      <c r="C2469" t="s">
        <v>4728</v>
      </c>
      <c r="D2469">
        <v>0.70964987190435513</v>
      </c>
      <c r="E2469">
        <v>25</v>
      </c>
      <c r="F2469">
        <v>2.83859948761742E-2</v>
      </c>
      <c r="G2469">
        <v>-0.72127872127872128</v>
      </c>
      <c r="H2469">
        <v>-0.1072508942110002</v>
      </c>
      <c r="I2469" t="b">
        <v>0</v>
      </c>
    </row>
    <row r="2470" spans="1:9">
      <c r="A2470" t="s">
        <v>2016</v>
      </c>
      <c r="B2470" s="2">
        <v>42979</v>
      </c>
      <c r="C2470" t="s">
        <v>4729</v>
      </c>
      <c r="D2470">
        <v>4.3966323666978502E-2</v>
      </c>
      <c r="E2470">
        <v>108</v>
      </c>
      <c r="F2470">
        <v>4.0709558950906022E-4</v>
      </c>
      <c r="G2470">
        <v>-0.76581926938688516</v>
      </c>
      <c r="H2470">
        <v>-7.1658728589301793E-2</v>
      </c>
      <c r="I2470" t="b">
        <v>0</v>
      </c>
    </row>
    <row r="2471" spans="1:9">
      <c r="A2471" t="s">
        <v>2017</v>
      </c>
      <c r="B2471" s="2">
        <v>42979</v>
      </c>
      <c r="C2471" t="s">
        <v>4730</v>
      </c>
      <c r="D2471">
        <v>0.2881806108897742</v>
      </c>
      <c r="E2471">
        <v>636</v>
      </c>
      <c r="F2471">
        <v>4.5311416806568269E-4</v>
      </c>
      <c r="G2471">
        <v>-0.62416107382550334</v>
      </c>
      <c r="H2471">
        <v>3.880527094589574E-2</v>
      </c>
      <c r="I2471" t="b">
        <v>0</v>
      </c>
    </row>
    <row r="2472" spans="1:9">
      <c r="A2472" t="s">
        <v>2040</v>
      </c>
      <c r="B2472" s="2">
        <v>42979</v>
      </c>
      <c r="C2472" t="s">
        <v>4753</v>
      </c>
      <c r="D2472">
        <v>9.4420600858369008E-2</v>
      </c>
      <c r="E2472">
        <v>19</v>
      </c>
      <c r="F2472">
        <v>4.9695053083352106E-3</v>
      </c>
      <c r="G2472">
        <v>-0.8833333333333333</v>
      </c>
      <c r="H2472">
        <v>-0.11323247621346171</v>
      </c>
      <c r="I2472" t="b">
        <v>0</v>
      </c>
    </row>
    <row r="2473" spans="1:9">
      <c r="A2473" t="s">
        <v>2038</v>
      </c>
      <c r="B2473" s="2">
        <v>42979</v>
      </c>
      <c r="C2473" t="s">
        <v>4751</v>
      </c>
      <c r="D2473">
        <v>3.2926829268292927E-2</v>
      </c>
      <c r="E2473">
        <v>12</v>
      </c>
      <c r="F2473">
        <v>2.7439024390244109E-3</v>
      </c>
      <c r="G2473">
        <v>-0.59884800034581631</v>
      </c>
      <c r="H2473">
        <v>-4.9419566561493093E-2</v>
      </c>
      <c r="I2473" t="b">
        <v>0</v>
      </c>
    </row>
    <row r="2474" spans="1:9">
      <c r="A2474" t="s">
        <v>2139</v>
      </c>
      <c r="B2474" s="2">
        <v>42979</v>
      </c>
      <c r="C2474" t="s">
        <v>6052</v>
      </c>
      <c r="D2474">
        <v>0.15859030837004401</v>
      </c>
      <c r="E2474">
        <v>91</v>
      </c>
      <c r="F2474">
        <v>1.7427506414290539E-3</v>
      </c>
      <c r="G2474">
        <v>-0.67205323193916344</v>
      </c>
      <c r="H2474">
        <v>-5.7728886542321917E-2</v>
      </c>
      <c r="I2474" t="b">
        <v>0</v>
      </c>
    </row>
    <row r="2475" spans="1:9">
      <c r="A2475" t="s">
        <v>2037</v>
      </c>
      <c r="B2475" s="2">
        <v>42979</v>
      </c>
      <c r="C2475" t="s">
        <v>4750</v>
      </c>
      <c r="D2475">
        <v>9.0534979423868345E-2</v>
      </c>
      <c r="E2475">
        <v>266</v>
      </c>
      <c r="F2475">
        <v>3.4035706550326439E-4</v>
      </c>
      <c r="G2475">
        <v>-0.52830188679245293</v>
      </c>
      <c r="H2475">
        <v>-4.8234284063810598E-2</v>
      </c>
      <c r="I2475" t="b">
        <v>0</v>
      </c>
    </row>
    <row r="2476" spans="1:9">
      <c r="A2476" t="s">
        <v>254</v>
      </c>
      <c r="B2476" s="2">
        <v>42979</v>
      </c>
      <c r="C2476" t="s">
        <v>3087</v>
      </c>
      <c r="D2476">
        <v>6.4981949458484012E-2</v>
      </c>
      <c r="E2476">
        <v>19</v>
      </c>
      <c r="F2476">
        <v>3.4201026030781061E-3</v>
      </c>
      <c r="G2476">
        <v>-0.52896056727775986</v>
      </c>
      <c r="H2476">
        <v>-6.8727195237366853E-2</v>
      </c>
      <c r="I2476" t="b">
        <v>0</v>
      </c>
    </row>
    <row r="2477" spans="1:9">
      <c r="A2477" t="s">
        <v>2140</v>
      </c>
      <c r="B2477" s="2">
        <v>42979</v>
      </c>
      <c r="C2477" t="s">
        <v>4853</v>
      </c>
      <c r="D2477">
        <v>2.0164986251145489E-2</v>
      </c>
      <c r="E2477">
        <v>21</v>
      </c>
      <c r="F2477">
        <v>9.6023744053073761E-4</v>
      </c>
      <c r="G2477">
        <v>-0.42501338150676088</v>
      </c>
      <c r="H2477">
        <v>-7.4679456836385272E-2</v>
      </c>
      <c r="I2477" t="b">
        <v>0</v>
      </c>
    </row>
    <row r="2478" spans="1:9">
      <c r="A2478" t="s">
        <v>2141</v>
      </c>
      <c r="B2478" s="2">
        <v>42979</v>
      </c>
      <c r="C2478" t="s">
        <v>4854</v>
      </c>
      <c r="D2478">
        <v>0</v>
      </c>
      <c r="E2478">
        <v>54</v>
      </c>
      <c r="F2478">
        <v>0</v>
      </c>
      <c r="G2478">
        <v>-0.64920828258221674</v>
      </c>
      <c r="H2478">
        <v>-9.6407926161318255E-2</v>
      </c>
      <c r="I2478" t="b">
        <v>0</v>
      </c>
    </row>
    <row r="2479" spans="1:9">
      <c r="A2479" t="s">
        <v>2142</v>
      </c>
      <c r="B2479" s="2">
        <v>42979</v>
      </c>
      <c r="C2479" t="s">
        <v>4855</v>
      </c>
      <c r="D2479">
        <v>6.174496644295302E-2</v>
      </c>
      <c r="E2479">
        <v>13</v>
      </c>
      <c r="F2479">
        <v>4.749612803304078E-3</v>
      </c>
      <c r="G2479">
        <v>-0.59165613147914031</v>
      </c>
      <c r="H2479">
        <v>-3.3433684758349999E-2</v>
      </c>
      <c r="I2479" t="b">
        <v>0</v>
      </c>
    </row>
    <row r="2480" spans="1:9">
      <c r="A2480" t="s">
        <v>2143</v>
      </c>
      <c r="B2480" s="2">
        <v>42979</v>
      </c>
      <c r="C2480" t="s">
        <v>4856</v>
      </c>
      <c r="D2480">
        <v>1.9736842105263049E-2</v>
      </c>
      <c r="E2480">
        <v>42</v>
      </c>
      <c r="F2480">
        <v>4.6992481203007272E-4</v>
      </c>
      <c r="G2480">
        <v>-0.60965713126394827</v>
      </c>
      <c r="H2480">
        <v>-9.3485010496415305E-2</v>
      </c>
      <c r="I2480" t="b">
        <v>0</v>
      </c>
    </row>
    <row r="2481" spans="1:9">
      <c r="A2481" t="s">
        <v>2144</v>
      </c>
      <c r="B2481" s="2">
        <v>42979</v>
      </c>
      <c r="C2481" t="s">
        <v>4857</v>
      </c>
      <c r="D2481">
        <v>1.252634880261468</v>
      </c>
      <c r="E2481">
        <v>594</v>
      </c>
      <c r="F2481">
        <v>2.1088129297331111E-3</v>
      </c>
      <c r="G2481">
        <v>-0.69105289174493323</v>
      </c>
      <c r="H2481">
        <v>6.9599901910181061E-2</v>
      </c>
      <c r="I2481" t="b">
        <v>0</v>
      </c>
    </row>
    <row r="2482" spans="1:9">
      <c r="A2482" t="s">
        <v>99</v>
      </c>
      <c r="B2482" s="2">
        <v>42979</v>
      </c>
      <c r="C2482" t="s">
        <v>2932</v>
      </c>
      <c r="D2482">
        <v>0.73697916666666652</v>
      </c>
      <c r="E2482">
        <v>81</v>
      </c>
      <c r="F2482">
        <v>9.0985082304526725E-3</v>
      </c>
      <c r="G2482">
        <v>-0.61049742191219147</v>
      </c>
      <c r="H2482">
        <v>0.1220790880572101</v>
      </c>
      <c r="I2482" t="b">
        <v>0</v>
      </c>
    </row>
    <row r="2483" spans="1:9">
      <c r="A2483" t="s">
        <v>2145</v>
      </c>
      <c r="B2483" s="2">
        <v>42979</v>
      </c>
      <c r="C2483" t="s">
        <v>5737</v>
      </c>
      <c r="D2483">
        <v>2.3986765922249909E-2</v>
      </c>
      <c r="E2483">
        <v>42</v>
      </c>
      <c r="F2483">
        <v>5.711134743392835E-4</v>
      </c>
      <c r="G2483">
        <v>-0.32867088334192179</v>
      </c>
      <c r="H2483">
        <v>-0.17377567006400771</v>
      </c>
      <c r="I2483" t="b">
        <v>0</v>
      </c>
    </row>
    <row r="2484" spans="1:9">
      <c r="A2484" t="s">
        <v>2146</v>
      </c>
      <c r="B2484" s="2">
        <v>42979</v>
      </c>
      <c r="C2484" t="s">
        <v>4859</v>
      </c>
      <c r="D2484">
        <v>0.24734982332155481</v>
      </c>
      <c r="E2484">
        <v>552</v>
      </c>
      <c r="F2484">
        <v>4.4809750601730927E-4</v>
      </c>
      <c r="G2484">
        <v>-0.63739376770538247</v>
      </c>
      <c r="H2484">
        <v>2.3590477193083059E-2</v>
      </c>
      <c r="I2484" t="b">
        <v>0</v>
      </c>
    </row>
    <row r="2485" spans="1:9">
      <c r="A2485" t="s">
        <v>2147</v>
      </c>
      <c r="B2485" s="2">
        <v>42979</v>
      </c>
      <c r="C2485" t="s">
        <v>4860</v>
      </c>
      <c r="D2485">
        <v>7.4931880108990434E-3</v>
      </c>
      <c r="E2485">
        <v>17</v>
      </c>
      <c r="F2485">
        <v>4.4077576534700248E-4</v>
      </c>
      <c r="G2485">
        <v>-0.61560234081742227</v>
      </c>
      <c r="H2485">
        <v>-1.537210373537393E-4</v>
      </c>
      <c r="I2485" t="b">
        <v>0</v>
      </c>
    </row>
    <row r="2486" spans="1:9">
      <c r="A2486" t="s">
        <v>2148</v>
      </c>
      <c r="B2486" s="2">
        <v>42979</v>
      </c>
      <c r="C2486" t="s">
        <v>4861</v>
      </c>
      <c r="D2486">
        <v>0.40334855403348557</v>
      </c>
      <c r="E2486">
        <v>269</v>
      </c>
      <c r="F2486">
        <v>1.499437003841954E-3</v>
      </c>
      <c r="G2486">
        <v>-0.40818765038726601</v>
      </c>
      <c r="H2486">
        <v>8.4445781411816676E-2</v>
      </c>
      <c r="I2486" t="b">
        <v>0</v>
      </c>
    </row>
    <row r="2487" spans="1:9">
      <c r="A2487" t="s">
        <v>2149</v>
      </c>
      <c r="B2487" s="2">
        <v>42979</v>
      </c>
      <c r="C2487" t="s">
        <v>4862</v>
      </c>
      <c r="D2487">
        <v>1.216814159292046E-2</v>
      </c>
      <c r="E2487">
        <v>13</v>
      </c>
      <c r="F2487">
        <v>9.3601089176311206E-4</v>
      </c>
      <c r="G2487">
        <v>-0.49449742118102119</v>
      </c>
      <c r="H2487">
        <v>-4.9149118405980657E-2</v>
      </c>
      <c r="I2487" t="b">
        <v>0</v>
      </c>
    </row>
    <row r="2488" spans="1:9">
      <c r="A2488" t="s">
        <v>2151</v>
      </c>
      <c r="B2488" s="2">
        <v>42979</v>
      </c>
      <c r="C2488" t="s">
        <v>4864</v>
      </c>
      <c r="D2488">
        <v>2.095747608159598</v>
      </c>
      <c r="E2488">
        <v>1075</v>
      </c>
      <c r="F2488">
        <v>1.949532658753114E-3</v>
      </c>
      <c r="G2488">
        <v>-0.36674662890476761</v>
      </c>
      <c r="H2488">
        <v>0.23950524322982139</v>
      </c>
      <c r="I2488" t="b">
        <v>0</v>
      </c>
    </row>
    <row r="2489" spans="1:9">
      <c r="A2489" t="s">
        <v>2153</v>
      </c>
      <c r="B2489" s="2">
        <v>42979</v>
      </c>
      <c r="C2489" t="s">
        <v>4866</v>
      </c>
      <c r="D2489">
        <v>0.69640287769784148</v>
      </c>
      <c r="E2489">
        <v>154</v>
      </c>
      <c r="F2489">
        <v>4.5220966084275416E-3</v>
      </c>
      <c r="G2489">
        <v>-0.5214284920608494</v>
      </c>
      <c r="H2489">
        <v>6.8092749965006014E-2</v>
      </c>
      <c r="I2489" t="b">
        <v>0</v>
      </c>
    </row>
    <row r="2490" spans="1:9">
      <c r="A2490" t="s">
        <v>2154</v>
      </c>
      <c r="B2490" s="2">
        <v>42979</v>
      </c>
      <c r="C2490" t="s">
        <v>4867</v>
      </c>
      <c r="D2490">
        <v>0.16957210776545201</v>
      </c>
      <c r="E2490">
        <v>19</v>
      </c>
      <c r="F2490">
        <v>8.92484777712905E-3</v>
      </c>
      <c r="G2490">
        <v>-0.66937669376693765</v>
      </c>
      <c r="H2490">
        <v>-8.8346835189324915E-2</v>
      </c>
      <c r="I2490" t="b">
        <v>0</v>
      </c>
    </row>
    <row r="2491" spans="1:9">
      <c r="A2491" t="s">
        <v>2155</v>
      </c>
      <c r="B2491" s="2">
        <v>42979</v>
      </c>
      <c r="C2491" t="s">
        <v>6182</v>
      </c>
      <c r="D2491">
        <v>0.2441926043162079</v>
      </c>
      <c r="E2491">
        <v>1078</v>
      </c>
      <c r="F2491">
        <v>2.2652375168479401E-4</v>
      </c>
      <c r="G2491">
        <v>-0.46380952380952389</v>
      </c>
      <c r="H2491">
        <v>9.3616080157496007E-2</v>
      </c>
      <c r="I2491" t="b">
        <v>0</v>
      </c>
    </row>
    <row r="2492" spans="1:9">
      <c r="A2492" t="s">
        <v>2033</v>
      </c>
      <c r="B2492" s="2">
        <v>42979</v>
      </c>
      <c r="C2492" t="s">
        <v>4746</v>
      </c>
      <c r="D2492">
        <v>7.7105460485169086E-2</v>
      </c>
      <c r="E2492">
        <v>1054</v>
      </c>
      <c r="F2492">
        <v>7.3155085849306532E-5</v>
      </c>
      <c r="G2492">
        <v>-0.55209632937159514</v>
      </c>
      <c r="H2492">
        <v>7.4011041626095231E-2</v>
      </c>
      <c r="I2492" t="b">
        <v>0</v>
      </c>
    </row>
    <row r="2493" spans="1:9">
      <c r="A2493" t="s">
        <v>2093</v>
      </c>
      <c r="B2493" s="2">
        <v>42979</v>
      </c>
      <c r="C2493" t="s">
        <v>4806</v>
      </c>
      <c r="D2493">
        <v>7.8616352201257955E-2</v>
      </c>
      <c r="E2493">
        <v>3</v>
      </c>
      <c r="F2493">
        <v>2.6205450733752651E-2</v>
      </c>
      <c r="G2493">
        <v>-0.63265306122448983</v>
      </c>
      <c r="H2493">
        <v>-0.23052331063174811</v>
      </c>
      <c r="I2493" t="b">
        <v>0</v>
      </c>
    </row>
    <row r="2494" spans="1:9">
      <c r="A2494" t="s">
        <v>98</v>
      </c>
      <c r="B2494" s="2">
        <v>42979</v>
      </c>
      <c r="C2494" t="s">
        <v>2931</v>
      </c>
      <c r="D2494">
        <v>8.5714285714285632E-2</v>
      </c>
      <c r="E2494">
        <v>12</v>
      </c>
      <c r="F2494">
        <v>7.1428571428571357E-3</v>
      </c>
      <c r="G2494">
        <v>-0.76356306114777772</v>
      </c>
      <c r="H2494">
        <v>-0.30687997033898479</v>
      </c>
      <c r="I2494" t="b">
        <v>0</v>
      </c>
    </row>
    <row r="2495" spans="1:9">
      <c r="A2495" t="s">
        <v>2035</v>
      </c>
      <c r="B2495" s="2">
        <v>42979</v>
      </c>
      <c r="C2495" t="s">
        <v>4748</v>
      </c>
      <c r="D2495">
        <v>0</v>
      </c>
      <c r="E2495">
        <v>0</v>
      </c>
      <c r="G2495">
        <v>-0.4724282888229504</v>
      </c>
      <c r="H2495">
        <v>-0.18308753390773519</v>
      </c>
      <c r="I2495" t="b">
        <v>0</v>
      </c>
    </row>
    <row r="2496" spans="1:9">
      <c r="A2496" t="s">
        <v>2036</v>
      </c>
      <c r="B2496" s="2">
        <v>42979</v>
      </c>
      <c r="C2496" t="s">
        <v>4749</v>
      </c>
      <c r="D2496">
        <v>0.19044665012406961</v>
      </c>
      <c r="E2496">
        <v>54</v>
      </c>
      <c r="F2496">
        <v>3.5267898171124001E-3</v>
      </c>
      <c r="G2496">
        <v>-0.64391319195110741</v>
      </c>
      <c r="H2496">
        <v>2.059035692263543E-2</v>
      </c>
      <c r="I2496" t="b">
        <v>0</v>
      </c>
    </row>
    <row r="2497" spans="1:9">
      <c r="A2497" t="s">
        <v>2593</v>
      </c>
      <c r="B2497" s="2">
        <v>42979</v>
      </c>
      <c r="C2497" t="s">
        <v>5270</v>
      </c>
      <c r="D2497">
        <v>0.1390284757118927</v>
      </c>
      <c r="E2497">
        <v>7</v>
      </c>
      <c r="F2497">
        <v>1.9861210815984669E-2</v>
      </c>
      <c r="G2497">
        <v>-0.63459069147953562</v>
      </c>
      <c r="H2497">
        <v>-0.18421783307650219</v>
      </c>
      <c r="I2497" t="b">
        <v>0</v>
      </c>
    </row>
    <row r="2498" spans="1:9">
      <c r="A2498" t="s">
        <v>2592</v>
      </c>
      <c r="B2498" s="2">
        <v>42979</v>
      </c>
      <c r="C2498" t="s">
        <v>5269</v>
      </c>
      <c r="D2498">
        <v>0</v>
      </c>
      <c r="E2498">
        <v>0</v>
      </c>
      <c r="G2498">
        <v>-0.56334085052055216</v>
      </c>
      <c r="H2498">
        <v>-4.2333256587722697E-2</v>
      </c>
      <c r="I2498" t="b">
        <v>0</v>
      </c>
    </row>
    <row r="2499" spans="1:9">
      <c r="A2499" t="s">
        <v>604</v>
      </c>
      <c r="B2499" s="2">
        <v>42979</v>
      </c>
      <c r="C2499" t="s">
        <v>3418</v>
      </c>
      <c r="D2499">
        <v>2.9850746268656799E-2</v>
      </c>
      <c r="E2499">
        <v>3</v>
      </c>
      <c r="F2499">
        <v>9.9502487562189348E-3</v>
      </c>
      <c r="G2499">
        <v>-0.8112067515477912</v>
      </c>
      <c r="H2499">
        <v>-0.19035376779033761</v>
      </c>
      <c r="I2499" t="b">
        <v>0</v>
      </c>
    </row>
    <row r="2500" spans="1:9">
      <c r="A2500" t="s">
        <v>2456</v>
      </c>
      <c r="B2500" s="2">
        <v>42979</v>
      </c>
      <c r="C2500" t="s">
        <v>5133</v>
      </c>
      <c r="D2500">
        <v>0.1314031180400892</v>
      </c>
      <c r="E2500">
        <v>26</v>
      </c>
      <c r="F2500">
        <v>5.0539660784649689E-3</v>
      </c>
      <c r="G2500">
        <v>-0.6558380094729539</v>
      </c>
      <c r="H2500">
        <v>-0.15497788212968869</v>
      </c>
      <c r="I2500" t="b">
        <v>0</v>
      </c>
    </row>
    <row r="2501" spans="1:9">
      <c r="A2501" t="s">
        <v>2238</v>
      </c>
      <c r="B2501" s="2">
        <v>42979</v>
      </c>
      <c r="C2501" t="s">
        <v>4937</v>
      </c>
      <c r="D2501">
        <v>0.18133333333333329</v>
      </c>
      <c r="E2501">
        <v>143</v>
      </c>
      <c r="F2501">
        <v>1.268065268065268E-3</v>
      </c>
      <c r="G2501">
        <v>-0.68397291196388266</v>
      </c>
      <c r="H2501">
        <v>4.8814267875506084E-3</v>
      </c>
      <c r="I2501" t="b">
        <v>0</v>
      </c>
    </row>
    <row r="2502" spans="1:9">
      <c r="A2502" t="s">
        <v>2343</v>
      </c>
      <c r="B2502" s="2">
        <v>42979</v>
      </c>
      <c r="C2502" t="s">
        <v>5020</v>
      </c>
      <c r="D2502">
        <v>4.7353760445682617E-2</v>
      </c>
      <c r="E2502">
        <v>4</v>
      </c>
      <c r="F2502">
        <v>1.183844011142066E-2</v>
      </c>
      <c r="G2502">
        <v>-0.57490293114283153</v>
      </c>
      <c r="H2502">
        <v>-1.59001984567483E-2</v>
      </c>
      <c r="I2502" t="b">
        <v>0</v>
      </c>
    </row>
    <row r="2503" spans="1:9">
      <c r="A2503" t="s">
        <v>2344</v>
      </c>
      <c r="B2503" s="2">
        <v>42979</v>
      </c>
      <c r="C2503" t="s">
        <v>5021</v>
      </c>
      <c r="D2503">
        <v>0.1240963855421684</v>
      </c>
      <c r="E2503">
        <v>20</v>
      </c>
      <c r="F2503">
        <v>6.2048192771084199E-3</v>
      </c>
      <c r="G2503">
        <v>-0.58842443729903537</v>
      </c>
      <c r="H2503">
        <v>-6.8948580233859497E-2</v>
      </c>
      <c r="I2503" t="b">
        <v>0</v>
      </c>
    </row>
    <row r="2504" spans="1:9">
      <c r="A2504" t="s">
        <v>2345</v>
      </c>
      <c r="B2504" s="2">
        <v>42979</v>
      </c>
      <c r="C2504" t="s">
        <v>5022</v>
      </c>
      <c r="D2504">
        <v>0.13012729844413021</v>
      </c>
      <c r="E2504">
        <v>39</v>
      </c>
      <c r="F2504">
        <v>3.3365973960033379E-3</v>
      </c>
      <c r="G2504">
        <v>-0.63829787234042556</v>
      </c>
      <c r="H2504">
        <v>-1.9697246750667561E-2</v>
      </c>
      <c r="I2504" t="b">
        <v>0</v>
      </c>
    </row>
    <row r="2505" spans="1:9">
      <c r="A2505" t="s">
        <v>2428</v>
      </c>
      <c r="B2505" s="2">
        <v>42979</v>
      </c>
      <c r="C2505" t="s">
        <v>5105</v>
      </c>
      <c r="D2505">
        <v>6.4334794723727606E-2</v>
      </c>
      <c r="E2505">
        <v>914</v>
      </c>
      <c r="F2505">
        <v>7.0388178034712912E-5</v>
      </c>
      <c r="G2505">
        <v>-0.55317848410757953</v>
      </c>
      <c r="H2505">
        <v>-2.7608763319896121E-2</v>
      </c>
      <c r="I2505" t="b">
        <v>0</v>
      </c>
    </row>
    <row r="2506" spans="1:9">
      <c r="A2506" t="s">
        <v>2451</v>
      </c>
      <c r="B2506" s="2">
        <v>42979</v>
      </c>
      <c r="C2506" t="s">
        <v>5128</v>
      </c>
      <c r="D2506">
        <v>0.49978424702210411</v>
      </c>
      <c r="E2506">
        <v>577</v>
      </c>
      <c r="F2506">
        <v>8.6617720454437459E-4</v>
      </c>
      <c r="G2506">
        <v>-0.49771250529969252</v>
      </c>
      <c r="H2506">
        <v>4.498929396443014E-2</v>
      </c>
      <c r="I2506" t="b">
        <v>0</v>
      </c>
    </row>
    <row r="2507" spans="1:9">
      <c r="A2507" t="s">
        <v>2452</v>
      </c>
      <c r="B2507" s="2">
        <v>42979</v>
      </c>
      <c r="C2507" t="s">
        <v>5129</v>
      </c>
      <c r="D2507">
        <v>6.0786650774731887E-2</v>
      </c>
      <c r="E2507">
        <v>14</v>
      </c>
      <c r="F2507">
        <v>4.3419036267665634E-3</v>
      </c>
      <c r="G2507">
        <v>-0.55393258426966296</v>
      </c>
      <c r="H2507">
        <v>-3.9003901141912017E-2</v>
      </c>
      <c r="I2507" t="b">
        <v>0</v>
      </c>
    </row>
    <row r="2508" spans="1:9">
      <c r="A2508" t="s">
        <v>2453</v>
      </c>
      <c r="B2508" s="2">
        <v>42979</v>
      </c>
      <c r="C2508" t="s">
        <v>6467</v>
      </c>
      <c r="D2508">
        <v>0.2098668754894282</v>
      </c>
      <c r="E2508">
        <v>38</v>
      </c>
      <c r="F2508">
        <v>5.5228125128796886E-3</v>
      </c>
      <c r="G2508">
        <v>-0.51592308564089362</v>
      </c>
      <c r="H2508">
        <v>-1.293586847143348E-2</v>
      </c>
      <c r="I2508" t="b">
        <v>0</v>
      </c>
    </row>
    <row r="2509" spans="1:9">
      <c r="A2509" t="s">
        <v>2454</v>
      </c>
      <c r="B2509" s="2">
        <v>42979</v>
      </c>
      <c r="C2509" t="s">
        <v>5131</v>
      </c>
      <c r="D2509">
        <v>0.35002976086078319</v>
      </c>
      <c r="E2509">
        <v>1083</v>
      </c>
      <c r="F2509">
        <v>3.2320384197671582E-4</v>
      </c>
      <c r="G2509">
        <v>-0.45580750264177922</v>
      </c>
      <c r="H2509">
        <v>0.13298985219127249</v>
      </c>
      <c r="I2509" t="b">
        <v>0</v>
      </c>
    </row>
    <row r="2510" spans="1:9">
      <c r="A2510" t="s">
        <v>2455</v>
      </c>
      <c r="B2510" s="2">
        <v>42979</v>
      </c>
      <c r="C2510" t="s">
        <v>6468</v>
      </c>
      <c r="D2510">
        <v>0.31995776135163673</v>
      </c>
      <c r="E2510">
        <v>1071</v>
      </c>
      <c r="F2510">
        <v>2.987467426252443E-4</v>
      </c>
      <c r="G2510">
        <v>-0.7570093457943925</v>
      </c>
      <c r="H2510">
        <v>0.1120220308563136</v>
      </c>
      <c r="I2510" t="b">
        <v>0</v>
      </c>
    </row>
    <row r="2511" spans="1:9">
      <c r="A2511" t="s">
        <v>2457</v>
      </c>
      <c r="B2511" s="2">
        <v>42979</v>
      </c>
      <c r="C2511" t="s">
        <v>5134</v>
      </c>
      <c r="D2511">
        <v>0.62001880749130223</v>
      </c>
      <c r="E2511">
        <v>1043</v>
      </c>
      <c r="F2511">
        <v>5.944571500395994E-4</v>
      </c>
      <c r="G2511">
        <v>-0.60582737768004402</v>
      </c>
      <c r="H2511">
        <v>0.13535052323038241</v>
      </c>
      <c r="I2511" t="b">
        <v>0</v>
      </c>
    </row>
    <row r="2512" spans="1:9">
      <c r="A2512" t="s">
        <v>47</v>
      </c>
      <c r="B2512" s="2">
        <v>42979</v>
      </c>
      <c r="C2512" t="s">
        <v>2880</v>
      </c>
      <c r="D2512">
        <v>0.24694790869022271</v>
      </c>
      <c r="E2512">
        <v>1071</v>
      </c>
      <c r="F2512">
        <v>2.3057694555576351E-4</v>
      </c>
      <c r="G2512">
        <v>-0.65581833591378969</v>
      </c>
      <c r="H2512">
        <v>0.1036729438193538</v>
      </c>
      <c r="I2512" t="b">
        <v>0</v>
      </c>
    </row>
    <row r="2513" spans="1:9">
      <c r="A2513" t="s">
        <v>2458</v>
      </c>
      <c r="B2513" s="2">
        <v>42979</v>
      </c>
      <c r="C2513" t="s">
        <v>5135</v>
      </c>
      <c r="D2513">
        <v>9.8388464800678532E-2</v>
      </c>
      <c r="E2513">
        <v>19</v>
      </c>
      <c r="F2513">
        <v>5.1783402526672908E-3</v>
      </c>
      <c r="G2513">
        <v>-0.64575135135135131</v>
      </c>
      <c r="H2513">
        <v>-6.8879825470045467E-2</v>
      </c>
      <c r="I2513" t="b">
        <v>0</v>
      </c>
    </row>
    <row r="2514" spans="1:9">
      <c r="A2514" t="s">
        <v>2459</v>
      </c>
      <c r="B2514" s="2">
        <v>42979</v>
      </c>
      <c r="C2514" t="s">
        <v>5136</v>
      </c>
      <c r="D2514">
        <v>1.2554580007539571</v>
      </c>
      <c r="E2514">
        <v>1070</v>
      </c>
      <c r="F2514">
        <v>1.1733252343494921E-3</v>
      </c>
      <c r="G2514">
        <v>-0.46913580246913578</v>
      </c>
      <c r="H2514">
        <v>0.1750146915553269</v>
      </c>
      <c r="I2514" t="b">
        <v>0</v>
      </c>
    </row>
    <row r="2515" spans="1:9">
      <c r="A2515" t="s">
        <v>2460</v>
      </c>
      <c r="B2515" s="2">
        <v>42979</v>
      </c>
      <c r="C2515" t="s">
        <v>5137</v>
      </c>
      <c r="D2515">
        <v>0.48153765689532962</v>
      </c>
      <c r="E2515">
        <v>906</v>
      </c>
      <c r="F2515">
        <v>5.314985175445139E-4</v>
      </c>
      <c r="G2515">
        <v>-0.59991124441452093</v>
      </c>
      <c r="H2515">
        <v>0.101249483894134</v>
      </c>
      <c r="I2515" t="b">
        <v>0</v>
      </c>
    </row>
    <row r="2516" spans="1:9">
      <c r="A2516" t="s">
        <v>2461</v>
      </c>
      <c r="B2516" s="2">
        <v>42979</v>
      </c>
      <c r="C2516" t="s">
        <v>5138</v>
      </c>
      <c r="D2516">
        <v>0.13682432432432429</v>
      </c>
      <c r="E2516">
        <v>42</v>
      </c>
      <c r="F2516">
        <v>3.2577220077220082E-3</v>
      </c>
      <c r="G2516">
        <v>-0.79643387815750377</v>
      </c>
      <c r="H2516">
        <v>-0.1198176184223215</v>
      </c>
      <c r="I2516" t="b">
        <v>0</v>
      </c>
    </row>
    <row r="2517" spans="1:9">
      <c r="A2517" t="s">
        <v>2462</v>
      </c>
      <c r="B2517" s="2">
        <v>42979</v>
      </c>
      <c r="C2517" t="s">
        <v>5139</v>
      </c>
      <c r="D2517">
        <v>0.163098878695209</v>
      </c>
      <c r="E2517">
        <v>24</v>
      </c>
      <c r="F2517">
        <v>6.7957866123003752E-3</v>
      </c>
      <c r="G2517">
        <v>-0.98948290972830855</v>
      </c>
      <c r="H2517">
        <v>-0.48354835602145863</v>
      </c>
      <c r="I2517" t="b">
        <v>0</v>
      </c>
    </row>
    <row r="2518" spans="1:9">
      <c r="A2518" t="s">
        <v>2463</v>
      </c>
      <c r="B2518" s="2">
        <v>42979</v>
      </c>
      <c r="C2518" t="s">
        <v>5140</v>
      </c>
      <c r="D2518">
        <v>2.5519287833827949E-2</v>
      </c>
      <c r="E2518">
        <v>13</v>
      </c>
      <c r="F2518">
        <v>1.963022141063689E-3</v>
      </c>
      <c r="G2518">
        <v>-0.67602061382694434</v>
      </c>
      <c r="H2518">
        <v>-5.6828175388777873E-2</v>
      </c>
      <c r="I2518" t="b">
        <v>0</v>
      </c>
    </row>
    <row r="2519" spans="1:9">
      <c r="A2519" t="s">
        <v>2464</v>
      </c>
      <c r="B2519" s="2">
        <v>42979</v>
      </c>
      <c r="C2519" t="s">
        <v>5141</v>
      </c>
      <c r="D2519">
        <v>1.504115226337448</v>
      </c>
      <c r="E2519">
        <v>1096</v>
      </c>
      <c r="F2519">
        <v>1.3723679072421969E-3</v>
      </c>
      <c r="G2519">
        <v>-0.50278782349938922</v>
      </c>
      <c r="H2519">
        <v>0.16812795669182651</v>
      </c>
      <c r="I2519" t="b">
        <v>0</v>
      </c>
    </row>
    <row r="2520" spans="1:9">
      <c r="A2520" t="s">
        <v>2465</v>
      </c>
      <c r="B2520" s="2">
        <v>42979</v>
      </c>
      <c r="C2520" t="s">
        <v>5142</v>
      </c>
      <c r="D2520">
        <v>5.1104100946372188E-2</v>
      </c>
      <c r="E2520">
        <v>7</v>
      </c>
      <c r="F2520">
        <v>7.3005858494817411E-3</v>
      </c>
      <c r="G2520">
        <v>-0.68803969140103627</v>
      </c>
      <c r="H2520">
        <v>3.6102266846843332E-2</v>
      </c>
      <c r="I2520" t="b">
        <v>0</v>
      </c>
    </row>
    <row r="2521" spans="1:9">
      <c r="A2521" t="s">
        <v>2466</v>
      </c>
      <c r="B2521" s="2">
        <v>42979</v>
      </c>
      <c r="C2521" t="s">
        <v>5143</v>
      </c>
      <c r="D2521">
        <v>0.21207865168539339</v>
      </c>
      <c r="E2521">
        <v>278</v>
      </c>
      <c r="F2521">
        <v>7.6287284778918493E-4</v>
      </c>
      <c r="G2521">
        <v>-0.5963993438253502</v>
      </c>
      <c r="H2521">
        <v>-2.5609410178155799E-3</v>
      </c>
      <c r="I2521" t="b">
        <v>0</v>
      </c>
    </row>
    <row r="2522" spans="1:9">
      <c r="A2522" t="s">
        <v>2467</v>
      </c>
      <c r="B2522" s="2">
        <v>42979</v>
      </c>
      <c r="C2522" t="s">
        <v>5144</v>
      </c>
      <c r="D2522">
        <v>0.5215735520570155</v>
      </c>
      <c r="E2522">
        <v>1096</v>
      </c>
      <c r="F2522">
        <v>4.7588827742428422E-4</v>
      </c>
      <c r="G2522">
        <v>-0.583640607557256</v>
      </c>
      <c r="H2522">
        <v>8.5057928578632272E-2</v>
      </c>
      <c r="I2522" t="b">
        <v>0</v>
      </c>
    </row>
    <row r="2523" spans="1:9">
      <c r="A2523" t="s">
        <v>2237</v>
      </c>
      <c r="B2523" s="2">
        <v>42979</v>
      </c>
      <c r="C2523" t="s">
        <v>4936</v>
      </c>
      <c r="D2523">
        <v>0.58346357454602304</v>
      </c>
      <c r="E2523">
        <v>1071</v>
      </c>
      <c r="F2523">
        <v>5.4478391647621194E-4</v>
      </c>
      <c r="G2523">
        <v>-0.48782684934125292</v>
      </c>
      <c r="H2523">
        <v>9.1414173543151706E-2</v>
      </c>
      <c r="I2523" t="b">
        <v>0</v>
      </c>
    </row>
    <row r="2524" spans="1:9">
      <c r="A2524" t="s">
        <v>147</v>
      </c>
      <c r="B2524" s="2">
        <v>42979</v>
      </c>
      <c r="C2524" t="s">
        <v>2980</v>
      </c>
      <c r="D2524">
        <v>0.21826625386996931</v>
      </c>
      <c r="E2524">
        <v>150</v>
      </c>
      <c r="F2524">
        <v>1.4551083591331289E-3</v>
      </c>
      <c r="G2524">
        <v>-0.87980018709967811</v>
      </c>
      <c r="H2524">
        <v>-0.24478131676204409</v>
      </c>
      <c r="I2524" t="b">
        <v>0</v>
      </c>
    </row>
    <row r="2525" spans="1:9">
      <c r="A2525" t="s">
        <v>2236</v>
      </c>
      <c r="B2525" s="2">
        <v>42979</v>
      </c>
      <c r="C2525" t="s">
        <v>4935</v>
      </c>
      <c r="D2525">
        <v>8.1148564294631687E-2</v>
      </c>
      <c r="E2525">
        <v>11</v>
      </c>
      <c r="F2525">
        <v>7.3771422086028804E-3</v>
      </c>
      <c r="G2525">
        <v>-0.76558891454965361</v>
      </c>
      <c r="H2525">
        <v>-0.1294550178981427</v>
      </c>
      <c r="I2525" t="b">
        <v>0</v>
      </c>
    </row>
    <row r="2526" spans="1:9">
      <c r="A2526" t="s">
        <v>2235</v>
      </c>
      <c r="B2526" s="2">
        <v>42979</v>
      </c>
      <c r="C2526" t="s">
        <v>4934</v>
      </c>
      <c r="D2526">
        <v>2.467191601049867E-2</v>
      </c>
      <c r="E2526">
        <v>3</v>
      </c>
      <c r="F2526">
        <v>8.2239720034995578E-3</v>
      </c>
      <c r="G2526">
        <v>-0.68692674892158179</v>
      </c>
      <c r="H2526">
        <v>-0.13142098000333061</v>
      </c>
      <c r="I2526" t="b">
        <v>0</v>
      </c>
    </row>
    <row r="2527" spans="1:9">
      <c r="A2527" t="s">
        <v>2242</v>
      </c>
      <c r="B2527" s="2">
        <v>42979</v>
      </c>
      <c r="C2527" t="s">
        <v>6185</v>
      </c>
      <c r="D2527">
        <v>0.1587883465174578</v>
      </c>
      <c r="E2527">
        <v>949</v>
      </c>
      <c r="F2527">
        <v>1.6732175607740539E-4</v>
      </c>
      <c r="G2527">
        <v>-0.61991895184347368</v>
      </c>
      <c r="H2527">
        <v>4.595512786991672E-2</v>
      </c>
      <c r="I2527" t="b">
        <v>0</v>
      </c>
    </row>
    <row r="2528" spans="1:9">
      <c r="A2528" t="s">
        <v>2240</v>
      </c>
      <c r="B2528" s="2">
        <v>42979</v>
      </c>
      <c r="C2528" t="s">
        <v>4939</v>
      </c>
      <c r="D2528">
        <v>0.10052219321148841</v>
      </c>
      <c r="E2528">
        <v>41</v>
      </c>
      <c r="F2528">
        <v>2.4517608100363009E-3</v>
      </c>
      <c r="G2528">
        <v>-0.59363459343315683</v>
      </c>
      <c r="H2528">
        <v>-6.9633130022269674E-2</v>
      </c>
      <c r="I2528" t="b">
        <v>0</v>
      </c>
    </row>
    <row r="2529" spans="1:9">
      <c r="A2529" t="s">
        <v>2221</v>
      </c>
      <c r="B2529" s="2">
        <v>42979</v>
      </c>
      <c r="C2529" t="s">
        <v>4920</v>
      </c>
      <c r="D2529">
        <v>0.1190697674418606</v>
      </c>
      <c r="E2529">
        <v>38</v>
      </c>
      <c r="F2529">
        <v>3.1334149326805419E-3</v>
      </c>
      <c r="G2529">
        <v>-0.66478126450435493</v>
      </c>
      <c r="H2529">
        <v>-8.6397857453243437E-2</v>
      </c>
      <c r="I2529" t="b">
        <v>0</v>
      </c>
    </row>
    <row r="2530" spans="1:9">
      <c r="A2530" t="s">
        <v>2239</v>
      </c>
      <c r="B2530" s="2">
        <v>42979</v>
      </c>
      <c r="C2530" t="s">
        <v>4938</v>
      </c>
      <c r="D2530">
        <v>0.23235800344234109</v>
      </c>
      <c r="E2530">
        <v>894</v>
      </c>
      <c r="F2530">
        <v>2.5990828125541522E-4</v>
      </c>
      <c r="G2530">
        <v>-0.58681672025723475</v>
      </c>
      <c r="H2530">
        <v>7.2377159430050911E-3</v>
      </c>
      <c r="I2530" t="b">
        <v>0</v>
      </c>
    </row>
    <row r="2531" spans="1:9">
      <c r="A2531" t="s">
        <v>2222</v>
      </c>
      <c r="B2531" s="2">
        <v>42979</v>
      </c>
      <c r="C2531" t="s">
        <v>4921</v>
      </c>
      <c r="D2531">
        <v>3.264604810996552E-2</v>
      </c>
      <c r="E2531">
        <v>4</v>
      </c>
      <c r="F2531">
        <v>8.1615120274913799E-3</v>
      </c>
      <c r="G2531">
        <v>-0.56611884836073001</v>
      </c>
      <c r="H2531">
        <v>2.634974859555551E-2</v>
      </c>
      <c r="I2531" t="b">
        <v>0</v>
      </c>
    </row>
    <row r="2532" spans="1:9">
      <c r="A2532" t="s">
        <v>2223</v>
      </c>
      <c r="B2532" s="2">
        <v>42979</v>
      </c>
      <c r="C2532" t="s">
        <v>4922</v>
      </c>
      <c r="D2532">
        <v>0.29390420899854841</v>
      </c>
      <c r="E2532">
        <v>5</v>
      </c>
      <c r="F2532">
        <v>5.8780841799709681E-2</v>
      </c>
      <c r="G2532">
        <v>-0.55962692922872392</v>
      </c>
      <c r="H2532">
        <v>3.1810415614014653E-2</v>
      </c>
      <c r="I2532" t="b">
        <v>0</v>
      </c>
    </row>
    <row r="2533" spans="1:9">
      <c r="A2533" t="s">
        <v>2224</v>
      </c>
      <c r="B2533" s="2">
        <v>42979</v>
      </c>
      <c r="C2533" t="s">
        <v>4923</v>
      </c>
      <c r="D2533">
        <v>1.170212768850162</v>
      </c>
      <c r="E2533">
        <v>1046</v>
      </c>
      <c r="F2533">
        <v>1.1187502570269229E-3</v>
      </c>
      <c r="G2533">
        <v>-0.58021845020642149</v>
      </c>
      <c r="H2533">
        <v>0.20168424789493469</v>
      </c>
      <c r="I2533" t="b">
        <v>0</v>
      </c>
    </row>
    <row r="2534" spans="1:9">
      <c r="A2534" t="s">
        <v>2225</v>
      </c>
      <c r="B2534" s="2">
        <v>42979</v>
      </c>
      <c r="C2534" t="s">
        <v>4924</v>
      </c>
      <c r="D2534">
        <v>0.21440085975282111</v>
      </c>
      <c r="E2534">
        <v>112</v>
      </c>
      <c r="F2534">
        <v>1.9142933906501881E-3</v>
      </c>
      <c r="G2534">
        <v>-0.75072831723422939</v>
      </c>
      <c r="H2534">
        <v>-0.30962117630698499</v>
      </c>
      <c r="I2534" t="b">
        <v>0</v>
      </c>
    </row>
    <row r="2535" spans="1:9">
      <c r="A2535" t="s">
        <v>2226</v>
      </c>
      <c r="B2535" s="2">
        <v>42979</v>
      </c>
      <c r="C2535" t="s">
        <v>4925</v>
      </c>
      <c r="D2535">
        <v>0.17121848739495801</v>
      </c>
      <c r="E2535">
        <v>67</v>
      </c>
      <c r="F2535">
        <v>2.5554998118650449E-3</v>
      </c>
      <c r="G2535">
        <v>-0.5883408071748879</v>
      </c>
      <c r="H2535">
        <v>-3.5753756723712678E-2</v>
      </c>
      <c r="I2535" t="b">
        <v>0</v>
      </c>
    </row>
    <row r="2536" spans="1:9">
      <c r="A2536" t="s">
        <v>154</v>
      </c>
      <c r="B2536" s="2">
        <v>42979</v>
      </c>
      <c r="C2536" t="s">
        <v>2987</v>
      </c>
      <c r="D2536">
        <v>9.2280390417036617E-2</v>
      </c>
      <c r="E2536">
        <v>26</v>
      </c>
      <c r="F2536">
        <v>3.5492457852706388E-3</v>
      </c>
      <c r="G2536">
        <v>-0.54971295100394113</v>
      </c>
      <c r="H2536">
        <v>-9.5181043267609233E-2</v>
      </c>
      <c r="I2536" t="b">
        <v>0</v>
      </c>
    </row>
    <row r="2537" spans="1:9">
      <c r="A2537" t="s">
        <v>2227</v>
      </c>
      <c r="B2537" s="2">
        <v>42979</v>
      </c>
      <c r="C2537" t="s">
        <v>4926</v>
      </c>
      <c r="D2537">
        <v>0.18620383907298099</v>
      </c>
      <c r="E2537">
        <v>1046</v>
      </c>
      <c r="F2537">
        <v>1.7801514251719031E-4</v>
      </c>
      <c r="G2537">
        <v>-0.53927357308999957</v>
      </c>
      <c r="H2537">
        <v>6.1463097231057889E-2</v>
      </c>
      <c r="I2537" t="b">
        <v>0</v>
      </c>
    </row>
    <row r="2538" spans="1:9">
      <c r="A2538" t="s">
        <v>152</v>
      </c>
      <c r="B2538" s="2">
        <v>42979</v>
      </c>
      <c r="C2538" t="s">
        <v>2985</v>
      </c>
      <c r="D2538">
        <v>2.2947463552592962</v>
      </c>
      <c r="E2538">
        <v>1047</v>
      </c>
      <c r="F2538">
        <v>2.1917348187767871E-3</v>
      </c>
      <c r="G2538">
        <v>-0.34207071253147531</v>
      </c>
      <c r="H2538">
        <v>0.2552493916671405</v>
      </c>
      <c r="I2538" t="b">
        <v>0</v>
      </c>
    </row>
    <row r="2539" spans="1:9">
      <c r="A2539" t="s">
        <v>2228</v>
      </c>
      <c r="B2539" s="2">
        <v>42979</v>
      </c>
      <c r="C2539" t="s">
        <v>4927</v>
      </c>
      <c r="D2539">
        <v>4.3196544276458138E-2</v>
      </c>
      <c r="E2539">
        <v>18</v>
      </c>
      <c r="F2539">
        <v>2.3998080153587848E-3</v>
      </c>
      <c r="G2539">
        <v>-0.69528833909405208</v>
      </c>
      <c r="H2539">
        <v>-0.13198699067840641</v>
      </c>
      <c r="I2539" t="b">
        <v>0</v>
      </c>
    </row>
    <row r="2540" spans="1:9">
      <c r="A2540" t="s">
        <v>151</v>
      </c>
      <c r="B2540" s="2">
        <v>42979</v>
      </c>
      <c r="C2540" t="s">
        <v>2984</v>
      </c>
      <c r="D2540">
        <v>0.1016949152542372</v>
      </c>
      <c r="E2540">
        <v>11</v>
      </c>
      <c r="F2540">
        <v>9.244992295839749E-3</v>
      </c>
      <c r="G2540">
        <v>-0.62564102564102564</v>
      </c>
      <c r="H2540">
        <v>-8.2563304586360131E-2</v>
      </c>
      <c r="I2540" t="b">
        <v>0</v>
      </c>
    </row>
    <row r="2541" spans="1:9">
      <c r="A2541" t="s">
        <v>150</v>
      </c>
      <c r="B2541" s="2">
        <v>42979</v>
      </c>
      <c r="C2541" t="s">
        <v>2983</v>
      </c>
      <c r="D2541">
        <v>0.21460506706408361</v>
      </c>
      <c r="E2541">
        <v>1020</v>
      </c>
      <c r="F2541">
        <v>2.1039712457263091E-4</v>
      </c>
      <c r="G2541">
        <v>-0.65134099616858232</v>
      </c>
      <c r="H2541">
        <v>3.9684156864655332E-2</v>
      </c>
      <c r="I2541" t="b">
        <v>0</v>
      </c>
    </row>
    <row r="2542" spans="1:9">
      <c r="A2542" t="s">
        <v>2229</v>
      </c>
      <c r="B2542" s="2">
        <v>42979</v>
      </c>
      <c r="C2542" t="s">
        <v>4928</v>
      </c>
      <c r="D2542">
        <v>0.114114114114114</v>
      </c>
      <c r="E2542">
        <v>132</v>
      </c>
      <c r="F2542">
        <v>8.6450086450086351E-4</v>
      </c>
      <c r="G2542">
        <v>-0.87725931653655043</v>
      </c>
      <c r="H2542">
        <v>-0.36135908439152198</v>
      </c>
      <c r="I2542" t="b">
        <v>0</v>
      </c>
    </row>
    <row r="2543" spans="1:9">
      <c r="A2543" t="s">
        <v>2230</v>
      </c>
      <c r="B2543" s="2">
        <v>42979</v>
      </c>
      <c r="C2543" t="s">
        <v>4929</v>
      </c>
      <c r="D2543">
        <v>0.13719663199603779</v>
      </c>
      <c r="E2543">
        <v>42</v>
      </c>
      <c r="F2543">
        <v>3.2665864760961388E-3</v>
      </c>
      <c r="G2543">
        <v>-0.59003801371324616</v>
      </c>
      <c r="H2543">
        <v>2.6483843220131122E-2</v>
      </c>
      <c r="I2543" t="b">
        <v>0</v>
      </c>
    </row>
    <row r="2544" spans="1:9">
      <c r="A2544" t="s">
        <v>2231</v>
      </c>
      <c r="B2544" s="2">
        <v>42979</v>
      </c>
      <c r="C2544" t="s">
        <v>4930</v>
      </c>
      <c r="D2544">
        <v>0.1173785951791402</v>
      </c>
      <c r="E2544">
        <v>1096</v>
      </c>
      <c r="F2544">
        <v>1.070972583751279E-4</v>
      </c>
      <c r="G2544">
        <v>-0.49593032010588389</v>
      </c>
      <c r="H2544">
        <v>3.4929218769122299E-2</v>
      </c>
      <c r="I2544" t="b">
        <v>0</v>
      </c>
    </row>
    <row r="2545" spans="1:9">
      <c r="A2545" t="s">
        <v>2232</v>
      </c>
      <c r="B2545" s="2">
        <v>42979</v>
      </c>
      <c r="C2545" t="s">
        <v>4931</v>
      </c>
      <c r="D2545">
        <v>0.1072532478096158</v>
      </c>
      <c r="E2545">
        <v>584</v>
      </c>
      <c r="F2545">
        <v>1.8365282159180779E-4</v>
      </c>
      <c r="G2545">
        <v>-0.49328719109099839</v>
      </c>
      <c r="H2545">
        <v>-3.4107290706745633E-2</v>
      </c>
      <c r="I2545" t="b">
        <v>0</v>
      </c>
    </row>
    <row r="2546" spans="1:9">
      <c r="A2546" t="s">
        <v>2233</v>
      </c>
      <c r="B2546" s="2">
        <v>42979</v>
      </c>
      <c r="C2546" t="s">
        <v>4932</v>
      </c>
      <c r="D2546">
        <v>9.7291321171918188E-2</v>
      </c>
      <c r="E2546">
        <v>19</v>
      </c>
      <c r="F2546">
        <v>5.1205958511535889E-3</v>
      </c>
      <c r="G2546">
        <v>-0.48479973704919949</v>
      </c>
      <c r="H2546">
        <v>-1.7171097319897959E-3</v>
      </c>
      <c r="I2546" t="b">
        <v>0</v>
      </c>
    </row>
    <row r="2547" spans="1:9">
      <c r="A2547" t="s">
        <v>2234</v>
      </c>
      <c r="B2547" s="2">
        <v>42979</v>
      </c>
      <c r="C2547" t="s">
        <v>4933</v>
      </c>
      <c r="D2547">
        <v>6.9903948772678914E-2</v>
      </c>
      <c r="E2547">
        <v>39</v>
      </c>
      <c r="F2547">
        <v>1.792408942889203E-3</v>
      </c>
      <c r="G2547">
        <v>-0.79201995012468829</v>
      </c>
      <c r="H2547">
        <v>-4.664629832785322E-2</v>
      </c>
      <c r="I2547" t="b">
        <v>0</v>
      </c>
    </row>
    <row r="2548" spans="1:9">
      <c r="A2548" t="s">
        <v>2450</v>
      </c>
      <c r="B2548" s="2">
        <v>42979</v>
      </c>
      <c r="C2548" t="s">
        <v>5127</v>
      </c>
      <c r="D2548">
        <v>6.4214046822742565E-2</v>
      </c>
      <c r="E2548">
        <v>39</v>
      </c>
      <c r="F2548">
        <v>1.646514021095963E-3</v>
      </c>
      <c r="G2548">
        <v>-0.60276555625392836</v>
      </c>
      <c r="H2548">
        <v>-6.3181902163851941E-3</v>
      </c>
      <c r="I2548" t="b">
        <v>0</v>
      </c>
    </row>
    <row r="2549" spans="1:9">
      <c r="A2549" t="s">
        <v>2448</v>
      </c>
      <c r="B2549" s="2">
        <v>42979</v>
      </c>
      <c r="C2549" t="s">
        <v>5125</v>
      </c>
      <c r="D2549">
        <v>0.15049833887043221</v>
      </c>
      <c r="E2549">
        <v>89</v>
      </c>
      <c r="F2549">
        <v>1.6909925715778899E-3</v>
      </c>
      <c r="G2549">
        <v>-0.78533858928246292</v>
      </c>
      <c r="H2549">
        <v>-0.10701370710264679</v>
      </c>
      <c r="I2549" t="b">
        <v>0</v>
      </c>
    </row>
    <row r="2550" spans="1:9">
      <c r="A2550" t="s">
        <v>2429</v>
      </c>
      <c r="B2550" s="2">
        <v>42979</v>
      </c>
      <c r="C2550" t="s">
        <v>5106</v>
      </c>
      <c r="D2550">
        <v>0.24099737262376261</v>
      </c>
      <c r="E2550">
        <v>592</v>
      </c>
      <c r="F2550">
        <v>4.0709015645905853E-4</v>
      </c>
      <c r="G2550">
        <v>-0.59275306748466305</v>
      </c>
      <c r="H2550">
        <v>-1.1034870465677429E-3</v>
      </c>
      <c r="I2550" t="b">
        <v>0</v>
      </c>
    </row>
    <row r="2551" spans="1:9">
      <c r="A2551" t="s">
        <v>2495</v>
      </c>
      <c r="B2551" s="2">
        <v>42979</v>
      </c>
      <c r="C2551" t="s">
        <v>5172</v>
      </c>
      <c r="D2551">
        <v>0.40483463334247038</v>
      </c>
      <c r="E2551">
        <v>650</v>
      </c>
      <c r="F2551">
        <v>6.2282251283456982E-4</v>
      </c>
      <c r="G2551">
        <v>-0.54360425489376496</v>
      </c>
      <c r="H2551">
        <v>4.1170952923732809E-2</v>
      </c>
      <c r="I2551" t="b">
        <v>0</v>
      </c>
    </row>
    <row r="2552" spans="1:9">
      <c r="A2552" t="s">
        <v>2497</v>
      </c>
      <c r="B2552" s="2">
        <v>42979</v>
      </c>
      <c r="C2552" t="s">
        <v>5174</v>
      </c>
      <c r="D2552">
        <v>7.1904127829560682E-2</v>
      </c>
      <c r="E2552">
        <v>119</v>
      </c>
      <c r="F2552">
        <v>6.0423636831563599E-4</v>
      </c>
      <c r="G2552">
        <v>-0.67329916882458729</v>
      </c>
      <c r="H2552">
        <v>3.1475776868062813E-2</v>
      </c>
      <c r="I2552" t="b">
        <v>0</v>
      </c>
    </row>
    <row r="2553" spans="1:9">
      <c r="A2553" t="s">
        <v>136</v>
      </c>
      <c r="B2553" s="2">
        <v>42979</v>
      </c>
      <c r="C2553" t="s">
        <v>2969</v>
      </c>
      <c r="D2553">
        <v>1.0504810708597769</v>
      </c>
      <c r="E2553">
        <v>866</v>
      </c>
      <c r="F2553">
        <v>1.2130266407156781E-3</v>
      </c>
      <c r="G2553">
        <v>-0.43300359712230208</v>
      </c>
      <c r="H2553">
        <v>0.1322637202474273</v>
      </c>
      <c r="I2553" t="b">
        <v>0</v>
      </c>
    </row>
    <row r="2554" spans="1:9">
      <c r="A2554" t="s">
        <v>2498</v>
      </c>
      <c r="B2554" s="2">
        <v>42979</v>
      </c>
      <c r="C2554" t="s">
        <v>5175</v>
      </c>
      <c r="D2554">
        <v>6.1881188118811707E-2</v>
      </c>
      <c r="E2554">
        <v>5</v>
      </c>
      <c r="F2554">
        <v>1.237623762376234E-2</v>
      </c>
      <c r="G2554">
        <v>-0.51961618628285544</v>
      </c>
      <c r="H2554">
        <v>5.0922426760784803E-2</v>
      </c>
      <c r="I2554" t="b">
        <v>0</v>
      </c>
    </row>
    <row r="2555" spans="1:9">
      <c r="A2555" t="s">
        <v>2499</v>
      </c>
      <c r="B2555" s="2">
        <v>42979</v>
      </c>
      <c r="C2555" t="s">
        <v>5176</v>
      </c>
      <c r="D2555">
        <v>2.006493609900653</v>
      </c>
      <c r="E2555">
        <v>1046</v>
      </c>
      <c r="F2555">
        <v>1.9182539291593241E-3</v>
      </c>
      <c r="G2555">
        <v>-0.45669781931464171</v>
      </c>
      <c r="H2555">
        <v>0.25207011138201929</v>
      </c>
      <c r="I2555" t="b">
        <v>0</v>
      </c>
    </row>
    <row r="2556" spans="1:9">
      <c r="A2556" t="s">
        <v>2492</v>
      </c>
      <c r="B2556" s="2">
        <v>42979</v>
      </c>
      <c r="C2556" t="s">
        <v>5169</v>
      </c>
      <c r="D2556">
        <v>3.9808917197452047E-2</v>
      </c>
      <c r="E2556">
        <v>181</v>
      </c>
      <c r="F2556">
        <v>2.199387690466964E-4</v>
      </c>
      <c r="G2556">
        <v>-0.53822700395868783</v>
      </c>
      <c r="H2556">
        <v>-3.501924819585641E-2</v>
      </c>
      <c r="I2556" t="b">
        <v>0</v>
      </c>
    </row>
    <row r="2557" spans="1:9">
      <c r="A2557" t="s">
        <v>2500</v>
      </c>
      <c r="B2557" s="2">
        <v>42979</v>
      </c>
      <c r="C2557" t="s">
        <v>5177</v>
      </c>
      <c r="D2557">
        <v>0</v>
      </c>
      <c r="E2557">
        <v>0</v>
      </c>
      <c r="G2557">
        <v>-0.61322549952426253</v>
      </c>
      <c r="H2557">
        <v>3.2512713789278898E-2</v>
      </c>
      <c r="I2557" t="b">
        <v>0</v>
      </c>
    </row>
    <row r="2558" spans="1:9">
      <c r="A2558" t="s">
        <v>2502</v>
      </c>
      <c r="B2558" s="2">
        <v>42979</v>
      </c>
      <c r="C2558" t="s">
        <v>5179</v>
      </c>
      <c r="D2558">
        <v>6.3829787234044311E-3</v>
      </c>
      <c r="E2558">
        <v>10</v>
      </c>
      <c r="F2558">
        <v>6.3829787234044306E-4</v>
      </c>
      <c r="G2558">
        <v>-0.53786382217543949</v>
      </c>
      <c r="H2558">
        <v>-8.996012362380576E-2</v>
      </c>
      <c r="I2558" t="b">
        <v>0</v>
      </c>
    </row>
    <row r="2559" spans="1:9">
      <c r="A2559" t="s">
        <v>162</v>
      </c>
      <c r="B2559" s="2">
        <v>42979</v>
      </c>
      <c r="C2559" t="s">
        <v>2995</v>
      </c>
      <c r="D2559">
        <v>0.50770668587120737</v>
      </c>
      <c r="E2559">
        <v>1088</v>
      </c>
      <c r="F2559">
        <v>4.6664217451397729E-4</v>
      </c>
      <c r="G2559">
        <v>-0.67423954372623784</v>
      </c>
      <c r="H2559">
        <v>0.14410985461831499</v>
      </c>
      <c r="I2559" t="b">
        <v>0</v>
      </c>
    </row>
    <row r="2560" spans="1:9">
      <c r="A2560" t="s">
        <v>134</v>
      </c>
      <c r="B2560" s="2">
        <v>42979</v>
      </c>
      <c r="C2560" t="s">
        <v>2967</v>
      </c>
      <c r="D2560">
        <v>7.6951951951952147E-2</v>
      </c>
      <c r="E2560">
        <v>3</v>
      </c>
      <c r="F2560">
        <v>2.5650650650650711E-2</v>
      </c>
      <c r="G2560">
        <v>-0.64490637839120191</v>
      </c>
      <c r="H2560">
        <v>-8.6871544692228089E-2</v>
      </c>
      <c r="I2560" t="b">
        <v>0</v>
      </c>
    </row>
    <row r="2561" spans="1:9">
      <c r="A2561" t="s">
        <v>2503</v>
      </c>
      <c r="B2561" s="2">
        <v>42979</v>
      </c>
      <c r="C2561" t="s">
        <v>5180</v>
      </c>
      <c r="D2561">
        <v>1.0922210443009599</v>
      </c>
      <c r="E2561">
        <v>1069</v>
      </c>
      <c r="F2561">
        <v>1.021722211694069E-3</v>
      </c>
      <c r="G2561">
        <v>-0.51560466178135766</v>
      </c>
      <c r="H2561">
        <v>0.2025385529210367</v>
      </c>
      <c r="I2561" t="b">
        <v>0</v>
      </c>
    </row>
    <row r="2562" spans="1:9">
      <c r="A2562" t="s">
        <v>2504</v>
      </c>
      <c r="B2562" s="2">
        <v>42979</v>
      </c>
      <c r="C2562" t="s">
        <v>5181</v>
      </c>
      <c r="D2562">
        <v>0.60211640211640227</v>
      </c>
      <c r="E2562">
        <v>579</v>
      </c>
      <c r="F2562">
        <v>1.039924701410021E-3</v>
      </c>
      <c r="G2562">
        <v>-0.56935270805812421</v>
      </c>
      <c r="H2562">
        <v>8.9365572990820083E-2</v>
      </c>
      <c r="I2562" t="b">
        <v>0</v>
      </c>
    </row>
    <row r="2563" spans="1:9">
      <c r="A2563" t="s">
        <v>2505</v>
      </c>
      <c r="B2563" s="2">
        <v>42979</v>
      </c>
      <c r="C2563" t="s">
        <v>6205</v>
      </c>
      <c r="D2563">
        <v>0.34824042681806372</v>
      </c>
      <c r="E2563">
        <v>206</v>
      </c>
      <c r="F2563">
        <v>1.6904875088255521E-3</v>
      </c>
      <c r="G2563">
        <v>-0.54712744058387319</v>
      </c>
      <c r="H2563">
        <v>8.3077217569039088E-2</v>
      </c>
      <c r="I2563" t="b">
        <v>0</v>
      </c>
    </row>
    <row r="2564" spans="1:9">
      <c r="A2564" t="s">
        <v>2506</v>
      </c>
      <c r="B2564" s="2">
        <v>42979</v>
      </c>
      <c r="C2564" t="s">
        <v>5183</v>
      </c>
      <c r="D2564">
        <v>0.41141141141141141</v>
      </c>
      <c r="E2564">
        <v>19</v>
      </c>
      <c r="F2564">
        <v>2.1653232179547961E-2</v>
      </c>
      <c r="G2564">
        <v>-0.70563490987938948</v>
      </c>
      <c r="H2564">
        <v>-4.5977244201027188E-2</v>
      </c>
      <c r="I2564" t="b">
        <v>0</v>
      </c>
    </row>
    <row r="2565" spans="1:9">
      <c r="A2565" t="s">
        <v>2508</v>
      </c>
      <c r="B2565" s="2">
        <v>42979</v>
      </c>
      <c r="C2565" t="s">
        <v>6469</v>
      </c>
      <c r="D2565">
        <v>0.70904774502376111</v>
      </c>
      <c r="E2565">
        <v>1096</v>
      </c>
      <c r="F2565">
        <v>6.4694137319686235E-4</v>
      </c>
      <c r="G2565">
        <v>-0.56643356643356646</v>
      </c>
      <c r="H2565">
        <v>0.1543721590867414</v>
      </c>
      <c r="I2565" t="b">
        <v>0</v>
      </c>
    </row>
    <row r="2566" spans="1:9">
      <c r="A2566" t="s">
        <v>2501</v>
      </c>
      <c r="B2566" s="2">
        <v>42979</v>
      </c>
      <c r="C2566" t="s">
        <v>5178</v>
      </c>
      <c r="D2566">
        <v>0.94392819024547991</v>
      </c>
      <c r="E2566">
        <v>1053</v>
      </c>
      <c r="F2566">
        <v>8.9641803442115848E-4</v>
      </c>
      <c r="G2566">
        <v>-0.30103550295857989</v>
      </c>
      <c r="H2566">
        <v>0.23284838035379379</v>
      </c>
      <c r="I2566" t="b">
        <v>0</v>
      </c>
    </row>
    <row r="2567" spans="1:9">
      <c r="A2567" t="s">
        <v>2491</v>
      </c>
      <c r="B2567" s="2">
        <v>42979</v>
      </c>
      <c r="C2567" t="s">
        <v>5168</v>
      </c>
      <c r="D2567">
        <v>0</v>
      </c>
      <c r="E2567">
        <v>59</v>
      </c>
      <c r="F2567">
        <v>0</v>
      </c>
      <c r="G2567">
        <v>-0.84309774681889027</v>
      </c>
      <c r="H2567">
        <v>-0.2244420131272358</v>
      </c>
      <c r="I2567" t="b">
        <v>0</v>
      </c>
    </row>
    <row r="2568" spans="1:9">
      <c r="A2568" t="s">
        <v>2490</v>
      </c>
      <c r="B2568" s="2">
        <v>42979</v>
      </c>
      <c r="C2568" t="s">
        <v>5167</v>
      </c>
      <c r="D2568">
        <v>0.8761944371841115</v>
      </c>
      <c r="E2568">
        <v>1075</v>
      </c>
      <c r="F2568">
        <v>8.1506459272940603E-4</v>
      </c>
      <c r="G2568">
        <v>-0.37650803049367249</v>
      </c>
      <c r="H2568">
        <v>0.28513721324115709</v>
      </c>
      <c r="I2568" t="b">
        <v>0</v>
      </c>
    </row>
    <row r="2569" spans="1:9">
      <c r="A2569" t="s">
        <v>2489</v>
      </c>
      <c r="B2569" s="2">
        <v>42979</v>
      </c>
      <c r="C2569" t="s">
        <v>5166</v>
      </c>
      <c r="D2569">
        <v>0.2983491208979594</v>
      </c>
      <c r="E2569">
        <v>887</v>
      </c>
      <c r="F2569">
        <v>3.3635752074178061E-4</v>
      </c>
      <c r="G2569">
        <v>-0.44244472451226791</v>
      </c>
      <c r="H2569">
        <v>5.8182914906382277E-2</v>
      </c>
      <c r="I2569" t="b">
        <v>0</v>
      </c>
    </row>
    <row r="2570" spans="1:9">
      <c r="A2570" t="s">
        <v>2472</v>
      </c>
      <c r="B2570" s="2">
        <v>42979</v>
      </c>
      <c r="C2570" t="s">
        <v>5149</v>
      </c>
      <c r="D2570">
        <v>5.3386454183266929E-2</v>
      </c>
      <c r="E2570">
        <v>5</v>
      </c>
      <c r="F2570">
        <v>1.067729083665339E-2</v>
      </c>
      <c r="G2570">
        <v>-0.74922788401876927</v>
      </c>
      <c r="H2570">
        <v>-6.3548992497358681E-2</v>
      </c>
      <c r="I2570" t="b">
        <v>0</v>
      </c>
    </row>
    <row r="2571" spans="1:9">
      <c r="A2571" t="s">
        <v>2474</v>
      </c>
      <c r="B2571" s="2">
        <v>42979</v>
      </c>
      <c r="C2571" t="s">
        <v>5151</v>
      </c>
      <c r="D2571">
        <v>1.91256830601092E-2</v>
      </c>
      <c r="E2571">
        <v>10</v>
      </c>
      <c r="F2571">
        <v>1.9125683060109201E-3</v>
      </c>
      <c r="G2571">
        <v>-0.47496248589650841</v>
      </c>
      <c r="H2571">
        <v>-5.7808131824003052E-2</v>
      </c>
      <c r="I2571" t="b">
        <v>0</v>
      </c>
    </row>
    <row r="2572" spans="1:9">
      <c r="A2572" t="s">
        <v>2475</v>
      </c>
      <c r="B2572" s="2">
        <v>42979</v>
      </c>
      <c r="C2572" t="s">
        <v>5152</v>
      </c>
      <c r="D2572">
        <v>1.5452044991320331</v>
      </c>
      <c r="E2572">
        <v>1069</v>
      </c>
      <c r="F2572">
        <v>1.4454672583087301E-3</v>
      </c>
      <c r="G2572">
        <v>-0.56713651660732745</v>
      </c>
      <c r="H2572">
        <v>0.2009712456183925</v>
      </c>
      <c r="I2572" t="b">
        <v>0</v>
      </c>
    </row>
    <row r="2573" spans="1:9">
      <c r="A2573" t="s">
        <v>2496</v>
      </c>
      <c r="B2573" s="2">
        <v>42979</v>
      </c>
      <c r="C2573" t="s">
        <v>6204</v>
      </c>
      <c r="D2573">
        <v>0.19208494208494201</v>
      </c>
      <c r="E2573">
        <v>89</v>
      </c>
      <c r="F2573">
        <v>2.1582577762353028E-3</v>
      </c>
      <c r="G2573">
        <v>-0.70479622749886639</v>
      </c>
      <c r="H2573">
        <v>-6.5016824359848138E-2</v>
      </c>
      <c r="I2573" t="b">
        <v>0</v>
      </c>
    </row>
    <row r="2574" spans="1:9">
      <c r="A2574" t="s">
        <v>2494</v>
      </c>
      <c r="B2574" s="2">
        <v>42979</v>
      </c>
      <c r="C2574" t="s">
        <v>5171</v>
      </c>
      <c r="D2574">
        <v>2.7878787878788058E-2</v>
      </c>
      <c r="E2574">
        <v>10</v>
      </c>
      <c r="F2574">
        <v>2.7878787878788062E-3</v>
      </c>
      <c r="G2574">
        <v>-0.53440939465408954</v>
      </c>
      <c r="H2574">
        <v>-5.8098355054121663E-3</v>
      </c>
      <c r="I2574" t="b">
        <v>0</v>
      </c>
    </row>
    <row r="2575" spans="1:9">
      <c r="A2575" t="s">
        <v>2447</v>
      </c>
      <c r="B2575" s="2">
        <v>42979</v>
      </c>
      <c r="C2575" t="s">
        <v>6186</v>
      </c>
      <c r="D2575">
        <v>0.4498922315881011</v>
      </c>
      <c r="E2575">
        <v>1075</v>
      </c>
      <c r="F2575">
        <v>4.1850440147730332E-4</v>
      </c>
      <c r="G2575">
        <v>-0.5570376529824731</v>
      </c>
      <c r="H2575">
        <v>0.1099236712498609</v>
      </c>
      <c r="I2575" t="b">
        <v>0</v>
      </c>
    </row>
    <row r="2576" spans="1:9">
      <c r="A2576" t="s">
        <v>2493</v>
      </c>
      <c r="B2576" s="2">
        <v>42979</v>
      </c>
      <c r="C2576" t="s">
        <v>5170</v>
      </c>
      <c r="D2576">
        <v>0.72461530508502836</v>
      </c>
      <c r="E2576">
        <v>570</v>
      </c>
      <c r="F2576">
        <v>1.2712549212018039E-3</v>
      </c>
      <c r="G2576">
        <v>-0.46244477172312232</v>
      </c>
      <c r="H2576">
        <v>0.11936793694542031</v>
      </c>
      <c r="I2576" t="b">
        <v>0</v>
      </c>
    </row>
    <row r="2577" spans="1:9">
      <c r="A2577" t="s">
        <v>2431</v>
      </c>
      <c r="B2577" s="2">
        <v>42979</v>
      </c>
      <c r="C2577" t="s">
        <v>5108</v>
      </c>
      <c r="D2577">
        <v>0.46444444444444438</v>
      </c>
      <c r="E2577">
        <v>220</v>
      </c>
      <c r="F2577">
        <v>2.1111111111111109E-3</v>
      </c>
      <c r="G2577">
        <v>-0.58244212108978066</v>
      </c>
      <c r="H2577">
        <v>7.7211889418832808E-2</v>
      </c>
      <c r="I2577" t="b">
        <v>0</v>
      </c>
    </row>
    <row r="2578" spans="1:9">
      <c r="A2578" t="s">
        <v>2432</v>
      </c>
      <c r="B2578" s="2">
        <v>42979</v>
      </c>
      <c r="C2578" t="s">
        <v>5109</v>
      </c>
      <c r="D2578">
        <v>0.1910614525139667</v>
      </c>
      <c r="E2578">
        <v>112</v>
      </c>
      <c r="F2578">
        <v>1.705905826017559E-3</v>
      </c>
      <c r="G2578">
        <v>-0.63238503187167894</v>
      </c>
      <c r="H2578">
        <v>-1.275978782404196E-2</v>
      </c>
      <c r="I2578" t="b">
        <v>0</v>
      </c>
    </row>
    <row r="2579" spans="1:9">
      <c r="A2579" t="s">
        <v>2433</v>
      </c>
      <c r="B2579" s="2">
        <v>42979</v>
      </c>
      <c r="C2579" t="s">
        <v>5110</v>
      </c>
      <c r="D2579">
        <v>4.7422680412371188E-2</v>
      </c>
      <c r="E2579">
        <v>25</v>
      </c>
      <c r="F2579">
        <v>1.896907216494847E-3</v>
      </c>
      <c r="G2579">
        <v>-0.49493574348236352</v>
      </c>
      <c r="H2579">
        <v>1.5813595355826701E-3</v>
      </c>
      <c r="I2579" t="b">
        <v>0</v>
      </c>
    </row>
    <row r="2580" spans="1:9">
      <c r="A2580" t="s">
        <v>142</v>
      </c>
      <c r="B2580" s="2">
        <v>42979</v>
      </c>
      <c r="C2580" t="s">
        <v>2975</v>
      </c>
      <c r="D2580">
        <v>6.646058732612059E-2</v>
      </c>
      <c r="E2580">
        <v>145</v>
      </c>
      <c r="F2580">
        <v>4.5834887811117651E-4</v>
      </c>
      <c r="G2580">
        <v>-0.98768115942028989</v>
      </c>
      <c r="H2580">
        <v>-0.32994903966255329</v>
      </c>
      <c r="I2580" t="b">
        <v>0</v>
      </c>
    </row>
    <row r="2581" spans="1:9">
      <c r="A2581" t="s">
        <v>2434</v>
      </c>
      <c r="B2581" s="2">
        <v>42979</v>
      </c>
      <c r="C2581" t="s">
        <v>5111</v>
      </c>
      <c r="D2581">
        <v>0</v>
      </c>
      <c r="E2581">
        <v>0</v>
      </c>
      <c r="G2581">
        <v>-0.56210790464240901</v>
      </c>
      <c r="H2581">
        <v>-6.3868127971455607E-2</v>
      </c>
      <c r="I2581" t="b">
        <v>0</v>
      </c>
    </row>
    <row r="2582" spans="1:9">
      <c r="A2582" t="s">
        <v>2435</v>
      </c>
      <c r="B2582" s="2">
        <v>42979</v>
      </c>
      <c r="C2582" t="s">
        <v>5112</v>
      </c>
      <c r="D2582">
        <v>0.4808080808080808</v>
      </c>
      <c r="E2582">
        <v>1092</v>
      </c>
      <c r="F2582">
        <v>4.4030044030044028E-4</v>
      </c>
      <c r="G2582">
        <v>-0.57321428571428568</v>
      </c>
      <c r="H2582">
        <v>-1.9901972110374991E-2</v>
      </c>
      <c r="I2582" t="b">
        <v>0</v>
      </c>
    </row>
    <row r="2583" spans="1:9">
      <c r="A2583" t="s">
        <v>2437</v>
      </c>
      <c r="B2583" s="2">
        <v>42979</v>
      </c>
      <c r="C2583" t="s">
        <v>6470</v>
      </c>
      <c r="D2583">
        <v>0.16412661195779599</v>
      </c>
      <c r="E2583">
        <v>119</v>
      </c>
      <c r="F2583">
        <v>1.3792152265361009E-3</v>
      </c>
      <c r="G2583">
        <v>-0.73141903465465041</v>
      </c>
      <c r="H2583">
        <v>-0.18106931190936601</v>
      </c>
      <c r="I2583" t="b">
        <v>0</v>
      </c>
    </row>
    <row r="2584" spans="1:9">
      <c r="A2584" t="s">
        <v>2439</v>
      </c>
      <c r="B2584" s="2">
        <v>42979</v>
      </c>
      <c r="C2584" t="s">
        <v>5116</v>
      </c>
      <c r="D2584">
        <v>0.43989994837451341</v>
      </c>
      <c r="E2584">
        <v>138</v>
      </c>
      <c r="F2584">
        <v>3.1876807853225609E-3</v>
      </c>
      <c r="G2584">
        <v>-0.78943922508694897</v>
      </c>
      <c r="H2584">
        <v>-2.792177366723075E-2</v>
      </c>
      <c r="I2584" t="b">
        <v>0</v>
      </c>
    </row>
    <row r="2585" spans="1:9">
      <c r="A2585" t="s">
        <v>2440</v>
      </c>
      <c r="B2585" s="2">
        <v>42979</v>
      </c>
      <c r="C2585" t="s">
        <v>5117</v>
      </c>
      <c r="D2585">
        <v>8.3756345177664837E-2</v>
      </c>
      <c r="E2585">
        <v>19</v>
      </c>
      <c r="F2585">
        <v>4.4082286935613066E-3</v>
      </c>
      <c r="G2585">
        <v>-0.55503512880562056</v>
      </c>
      <c r="H2585">
        <v>3.4172837988299197E-2</v>
      </c>
      <c r="I2585" t="b">
        <v>0</v>
      </c>
    </row>
    <row r="2586" spans="1:9">
      <c r="A2586" t="s">
        <v>2441</v>
      </c>
      <c r="B2586" s="2">
        <v>42979</v>
      </c>
      <c r="C2586" t="s">
        <v>5118</v>
      </c>
      <c r="D2586">
        <v>0.13817537643932681</v>
      </c>
      <c r="E2586">
        <v>39</v>
      </c>
      <c r="F2586">
        <v>3.5429583702391481E-3</v>
      </c>
      <c r="G2586">
        <v>-0.53556575487352087</v>
      </c>
      <c r="H2586">
        <v>-3.8690930912724263E-2</v>
      </c>
      <c r="I2586" t="b">
        <v>0</v>
      </c>
    </row>
    <row r="2587" spans="1:9">
      <c r="A2587" t="s">
        <v>2442</v>
      </c>
      <c r="B2587" s="2">
        <v>42979</v>
      </c>
      <c r="C2587" t="s">
        <v>5119</v>
      </c>
      <c r="D2587">
        <v>0.58294630323047203</v>
      </c>
      <c r="E2587">
        <v>906</v>
      </c>
      <c r="F2587">
        <v>6.4342859076211038E-4</v>
      </c>
      <c r="G2587">
        <v>-0.48724765148921401</v>
      </c>
      <c r="H2587">
        <v>8.5894644835500938E-2</v>
      </c>
      <c r="I2587" t="b">
        <v>0</v>
      </c>
    </row>
    <row r="2588" spans="1:9">
      <c r="A2588" t="s">
        <v>2443</v>
      </c>
      <c r="B2588" s="2">
        <v>42979</v>
      </c>
      <c r="C2588" t="s">
        <v>5120</v>
      </c>
      <c r="D2588">
        <v>0.24992311109981319</v>
      </c>
      <c r="E2588">
        <v>1096</v>
      </c>
      <c r="F2588">
        <v>2.280320356750121E-4</v>
      </c>
      <c r="G2588">
        <v>-0.46138014662528309</v>
      </c>
      <c r="H2588">
        <v>0.1163051299675078</v>
      </c>
      <c r="I2588" t="b">
        <v>0</v>
      </c>
    </row>
    <row r="2589" spans="1:9">
      <c r="A2589" t="s">
        <v>2444</v>
      </c>
      <c r="B2589" s="2">
        <v>42979</v>
      </c>
      <c r="C2589" t="s">
        <v>5121</v>
      </c>
      <c r="D2589">
        <v>3.7767756482525387E-2</v>
      </c>
      <c r="E2589">
        <v>4</v>
      </c>
      <c r="F2589">
        <v>9.4419391206313485E-3</v>
      </c>
      <c r="G2589">
        <v>-0.800300464128058</v>
      </c>
      <c r="H2589">
        <v>9.706805198688646E-3</v>
      </c>
      <c r="I2589" t="b">
        <v>0</v>
      </c>
    </row>
    <row r="2590" spans="1:9">
      <c r="A2590" t="s">
        <v>2445</v>
      </c>
      <c r="B2590" s="2">
        <v>42979</v>
      </c>
      <c r="C2590" t="s">
        <v>5739</v>
      </c>
      <c r="D2590">
        <v>0.19803921568627469</v>
      </c>
      <c r="E2590">
        <v>14</v>
      </c>
      <c r="F2590">
        <v>1.414565826330534E-2</v>
      </c>
      <c r="G2590">
        <v>-0.89443535188216039</v>
      </c>
      <c r="H2590">
        <v>-0.32323269138012628</v>
      </c>
      <c r="I2590" t="b">
        <v>0</v>
      </c>
    </row>
    <row r="2591" spans="1:9">
      <c r="A2591" t="s">
        <v>140</v>
      </c>
      <c r="B2591" s="2">
        <v>42979</v>
      </c>
      <c r="C2591" t="s">
        <v>2973</v>
      </c>
      <c r="D2591">
        <v>1.6451233842538219E-2</v>
      </c>
      <c r="E2591">
        <v>11</v>
      </c>
      <c r="F2591">
        <v>1.4955667129580191E-3</v>
      </c>
      <c r="G2591">
        <v>-0.69553182530726576</v>
      </c>
      <c r="H2591">
        <v>-0.10858105793364541</v>
      </c>
      <c r="I2591" t="b">
        <v>0</v>
      </c>
    </row>
    <row r="2592" spans="1:9">
      <c r="A2592" t="s">
        <v>139</v>
      </c>
      <c r="B2592" s="2">
        <v>42979</v>
      </c>
      <c r="C2592" t="s">
        <v>2972</v>
      </c>
      <c r="D2592">
        <v>0.53329461212158336</v>
      </c>
      <c r="E2592">
        <v>1056</v>
      </c>
      <c r="F2592">
        <v>5.0501383723634786E-4</v>
      </c>
      <c r="G2592">
        <v>-0.64380179862458253</v>
      </c>
      <c r="H2592">
        <v>0.1048415701860869</v>
      </c>
      <c r="I2592" t="b">
        <v>0</v>
      </c>
    </row>
    <row r="2593" spans="1:9">
      <c r="A2593" t="s">
        <v>2446</v>
      </c>
      <c r="B2593" s="2">
        <v>42979</v>
      </c>
      <c r="C2593" t="s">
        <v>5123</v>
      </c>
      <c r="D2593">
        <v>1.086529179059132</v>
      </c>
      <c r="E2593">
        <v>1064</v>
      </c>
      <c r="F2593">
        <v>1.02117404046911E-3</v>
      </c>
      <c r="G2593">
        <v>-0.58073134435722729</v>
      </c>
      <c r="H2593">
        <v>0.17767124324885969</v>
      </c>
      <c r="I2593" t="b">
        <v>0</v>
      </c>
    </row>
    <row r="2594" spans="1:9">
      <c r="A2594" t="s">
        <v>2468</v>
      </c>
      <c r="B2594" s="2">
        <v>42979</v>
      </c>
      <c r="C2594" t="s">
        <v>5145</v>
      </c>
      <c r="D2594">
        <v>1.0171222700935769</v>
      </c>
      <c r="E2594">
        <v>1090</v>
      </c>
      <c r="F2594">
        <v>9.3313969733355682E-4</v>
      </c>
      <c r="G2594">
        <v>-0.54070664528215051</v>
      </c>
      <c r="H2594">
        <v>0.14452200546154331</v>
      </c>
      <c r="I2594" t="b">
        <v>0</v>
      </c>
    </row>
    <row r="2595" spans="1:9">
      <c r="A2595" t="s">
        <v>2469</v>
      </c>
      <c r="B2595" s="2">
        <v>42979</v>
      </c>
      <c r="C2595" t="s">
        <v>5146</v>
      </c>
      <c r="D2595">
        <v>8.4841907548547368E-2</v>
      </c>
      <c r="E2595">
        <v>263</v>
      </c>
      <c r="F2595">
        <v>3.2259280436710018E-4</v>
      </c>
      <c r="G2595">
        <v>-0.60092432836774967</v>
      </c>
      <c r="H2595">
        <v>-1.7496218972547731E-2</v>
      </c>
      <c r="I2595" t="b">
        <v>0</v>
      </c>
    </row>
    <row r="2596" spans="1:9">
      <c r="A2596" t="s">
        <v>2470</v>
      </c>
      <c r="B2596" s="2">
        <v>42979</v>
      </c>
      <c r="C2596" t="s">
        <v>5147</v>
      </c>
      <c r="D2596">
        <v>2.1904224399684971</v>
      </c>
      <c r="E2596">
        <v>1074</v>
      </c>
      <c r="F2596">
        <v>2.0394994785553969E-3</v>
      </c>
      <c r="G2596">
        <v>-0.48937973908539101</v>
      </c>
      <c r="H2596">
        <v>0.2125496586692551</v>
      </c>
      <c r="I2596" t="b">
        <v>0</v>
      </c>
    </row>
    <row r="2597" spans="1:9">
      <c r="A2597" t="s">
        <v>2471</v>
      </c>
      <c r="B2597" s="2">
        <v>42979</v>
      </c>
      <c r="C2597" t="s">
        <v>5148</v>
      </c>
      <c r="D2597">
        <v>1.2305002811618539</v>
      </c>
      <c r="E2597">
        <v>1091</v>
      </c>
      <c r="F2597">
        <v>1.1278646023481699E-3</v>
      </c>
      <c r="G2597">
        <v>-0.43546712575401553</v>
      </c>
      <c r="H2597">
        <v>0.2109569044680121</v>
      </c>
      <c r="I2597" t="b">
        <v>0</v>
      </c>
    </row>
    <row r="2598" spans="1:9">
      <c r="A2598" t="s">
        <v>2259</v>
      </c>
      <c r="B2598" s="2">
        <v>42979</v>
      </c>
      <c r="C2598" t="s">
        <v>4958</v>
      </c>
      <c r="D2598">
        <v>0.35506891963669612</v>
      </c>
      <c r="E2598">
        <v>577</v>
      </c>
      <c r="F2598">
        <v>6.1537074460432596E-4</v>
      </c>
      <c r="G2598">
        <v>-0.40087953296437662</v>
      </c>
      <c r="H2598">
        <v>5.6852368380171159E-2</v>
      </c>
      <c r="I2598" t="b">
        <v>0</v>
      </c>
    </row>
    <row r="2599" spans="1:9">
      <c r="A2599" t="s">
        <v>2258</v>
      </c>
      <c r="B2599" s="2">
        <v>42979</v>
      </c>
      <c r="C2599" t="s">
        <v>4957</v>
      </c>
      <c r="D2599">
        <v>1.4014492402941821</v>
      </c>
      <c r="E2599">
        <v>900</v>
      </c>
      <c r="F2599">
        <v>1.557165822549091E-3</v>
      </c>
      <c r="G2599">
        <v>-0.41174021648626119</v>
      </c>
      <c r="H2599">
        <v>0.16844627264658199</v>
      </c>
      <c r="I2599" t="b">
        <v>0</v>
      </c>
    </row>
    <row r="2600" spans="1:9">
      <c r="A2600" t="s">
        <v>155</v>
      </c>
      <c r="B2600" s="2">
        <v>42979</v>
      </c>
      <c r="C2600" t="s">
        <v>2988</v>
      </c>
      <c r="D2600">
        <v>0.61435890722202591</v>
      </c>
      <c r="E2600">
        <v>1070</v>
      </c>
      <c r="F2600">
        <v>5.7416720301123921E-4</v>
      </c>
      <c r="G2600">
        <v>-0.52881063098498493</v>
      </c>
      <c r="H2600">
        <v>0.1245988867091635</v>
      </c>
      <c r="I2600" t="b">
        <v>0</v>
      </c>
    </row>
    <row r="2601" spans="1:9">
      <c r="A2601" t="s">
        <v>6015</v>
      </c>
      <c r="B2601" s="2">
        <v>42979</v>
      </c>
      <c r="I2601" t="b">
        <v>0</v>
      </c>
    </row>
    <row r="2602" spans="1:9">
      <c r="A2602" t="s">
        <v>6017</v>
      </c>
      <c r="B2602" s="2">
        <v>42979</v>
      </c>
      <c r="I2602" t="b">
        <v>0</v>
      </c>
    </row>
    <row r="2603" spans="1:9">
      <c r="A2603" t="s">
        <v>6018</v>
      </c>
      <c r="B2603" s="2">
        <v>42979</v>
      </c>
      <c r="I2603" t="b">
        <v>0</v>
      </c>
    </row>
    <row r="2604" spans="1:9">
      <c r="A2604" t="s">
        <v>6019</v>
      </c>
      <c r="B2604" s="2">
        <v>42979</v>
      </c>
      <c r="I2604" t="b">
        <v>0</v>
      </c>
    </row>
    <row r="2605" spans="1:9">
      <c r="A2605" t="s">
        <v>6020</v>
      </c>
      <c r="B2605" s="2">
        <v>42979</v>
      </c>
      <c r="I2605" t="b">
        <v>0</v>
      </c>
    </row>
    <row r="2606" spans="1:9">
      <c r="A2606" t="s">
        <v>6328</v>
      </c>
      <c r="B2606" s="2">
        <v>42979</v>
      </c>
      <c r="I2606" t="b">
        <v>0</v>
      </c>
    </row>
    <row r="2607" spans="1:9">
      <c r="A2607" t="s">
        <v>6329</v>
      </c>
      <c r="B2607" s="2">
        <v>42979</v>
      </c>
      <c r="I2607" t="b">
        <v>0</v>
      </c>
    </row>
    <row r="2608" spans="1:9">
      <c r="A2608" t="s">
        <v>6330</v>
      </c>
      <c r="B2608" s="2">
        <v>42979</v>
      </c>
      <c r="I2608" t="b">
        <v>0</v>
      </c>
    </row>
    <row r="2609" spans="1:9">
      <c r="A2609" t="s">
        <v>6331</v>
      </c>
      <c r="B2609" s="2">
        <v>42979</v>
      </c>
      <c r="I2609" t="b">
        <v>0</v>
      </c>
    </row>
    <row r="2610" spans="1:9">
      <c r="A2610" t="s">
        <v>6332</v>
      </c>
      <c r="B2610" s="2">
        <v>42979</v>
      </c>
      <c r="I2610" t="b">
        <v>0</v>
      </c>
    </row>
    <row r="2611" spans="1:9">
      <c r="A2611" t="s">
        <v>6333</v>
      </c>
      <c r="B2611" s="2">
        <v>42979</v>
      </c>
      <c r="I2611" t="b">
        <v>0</v>
      </c>
    </row>
    <row r="2612" spans="1:9">
      <c r="A2612" t="s">
        <v>6334</v>
      </c>
      <c r="B2612" s="2">
        <v>42979</v>
      </c>
      <c r="I2612" t="b">
        <v>0</v>
      </c>
    </row>
    <row r="2613" spans="1:9">
      <c r="A2613" t="s">
        <v>6335</v>
      </c>
      <c r="B2613" s="2">
        <v>42979</v>
      </c>
      <c r="I2613" t="b">
        <v>0</v>
      </c>
    </row>
    <row r="2614" spans="1:9">
      <c r="A2614" t="s">
        <v>6336</v>
      </c>
      <c r="B2614" s="2">
        <v>42979</v>
      </c>
      <c r="I2614" t="b">
        <v>0</v>
      </c>
    </row>
    <row r="2615" spans="1:9">
      <c r="A2615" t="s">
        <v>6337</v>
      </c>
      <c r="B2615" s="2">
        <v>42979</v>
      </c>
      <c r="I2615" t="b">
        <v>0</v>
      </c>
    </row>
    <row r="2616" spans="1:9">
      <c r="A2616" t="s">
        <v>6338</v>
      </c>
      <c r="B2616" s="2">
        <v>42979</v>
      </c>
      <c r="I2616" t="b">
        <v>0</v>
      </c>
    </row>
    <row r="2617" spans="1:9">
      <c r="A2617" t="s">
        <v>6339</v>
      </c>
      <c r="B2617" s="2">
        <v>42979</v>
      </c>
      <c r="I2617" t="b">
        <v>0</v>
      </c>
    </row>
    <row r="2618" spans="1:9">
      <c r="A2618" t="s">
        <v>6340</v>
      </c>
      <c r="B2618" s="2">
        <v>42979</v>
      </c>
      <c r="I2618" t="b">
        <v>0</v>
      </c>
    </row>
    <row r="2619" spans="1:9">
      <c r="A2619" t="s">
        <v>6341</v>
      </c>
      <c r="B2619" s="2">
        <v>42979</v>
      </c>
      <c r="I2619" t="b">
        <v>0</v>
      </c>
    </row>
    <row r="2620" spans="1:9">
      <c r="A2620" t="s">
        <v>6342</v>
      </c>
      <c r="B2620" s="2">
        <v>42979</v>
      </c>
      <c r="I2620" t="b">
        <v>0</v>
      </c>
    </row>
    <row r="2621" spans="1:9">
      <c r="A2621" t="s">
        <v>6343</v>
      </c>
      <c r="B2621" s="2">
        <v>42979</v>
      </c>
      <c r="I2621" t="b">
        <v>0</v>
      </c>
    </row>
    <row r="2622" spans="1:9">
      <c r="A2622" t="s">
        <v>6344</v>
      </c>
      <c r="B2622" s="2">
        <v>42979</v>
      </c>
      <c r="I2622" t="b">
        <v>0</v>
      </c>
    </row>
    <row r="2623" spans="1:9">
      <c r="A2623" t="s">
        <v>6016</v>
      </c>
      <c r="B2623" s="2">
        <v>42979</v>
      </c>
      <c r="I2623" t="b">
        <v>0</v>
      </c>
    </row>
    <row r="2624" spans="1:9">
      <c r="A2624" t="s">
        <v>6014</v>
      </c>
      <c r="B2624" s="2">
        <v>42979</v>
      </c>
      <c r="I2624" t="b">
        <v>0</v>
      </c>
    </row>
    <row r="2625" spans="1:9">
      <c r="A2625" t="s">
        <v>6345</v>
      </c>
      <c r="B2625" s="2">
        <v>42979</v>
      </c>
      <c r="I2625" t="b">
        <v>0</v>
      </c>
    </row>
    <row r="2626" spans="1:9">
      <c r="A2626" t="s">
        <v>6013</v>
      </c>
      <c r="B2626" s="2">
        <v>42979</v>
      </c>
      <c r="I2626" t="b">
        <v>0</v>
      </c>
    </row>
    <row r="2627" spans="1:9">
      <c r="A2627" t="s">
        <v>6029</v>
      </c>
      <c r="B2627" s="2">
        <v>42979</v>
      </c>
      <c r="I2627" t="b">
        <v>0</v>
      </c>
    </row>
    <row r="2628" spans="1:9">
      <c r="A2628" t="s">
        <v>6030</v>
      </c>
      <c r="B2628" s="2">
        <v>42979</v>
      </c>
      <c r="I2628" t="b">
        <v>0</v>
      </c>
    </row>
    <row r="2629" spans="1:9">
      <c r="A2629" t="s">
        <v>6031</v>
      </c>
      <c r="B2629" s="2">
        <v>42979</v>
      </c>
      <c r="I2629" t="b">
        <v>0</v>
      </c>
    </row>
    <row r="2630" spans="1:9">
      <c r="A2630" t="s">
        <v>6032</v>
      </c>
      <c r="B2630" s="2">
        <v>42979</v>
      </c>
      <c r="I2630" t="b">
        <v>0</v>
      </c>
    </row>
    <row r="2631" spans="1:9">
      <c r="A2631" t="s">
        <v>6033</v>
      </c>
      <c r="B2631" s="2">
        <v>42979</v>
      </c>
      <c r="I2631" t="b">
        <v>0</v>
      </c>
    </row>
    <row r="2632" spans="1:9">
      <c r="A2632" t="s">
        <v>6034</v>
      </c>
      <c r="B2632" s="2">
        <v>42979</v>
      </c>
      <c r="I2632" t="b">
        <v>0</v>
      </c>
    </row>
    <row r="2633" spans="1:9">
      <c r="A2633" t="s">
        <v>6025</v>
      </c>
      <c r="B2633" s="2">
        <v>42979</v>
      </c>
      <c r="I2633" t="b">
        <v>0</v>
      </c>
    </row>
    <row r="2634" spans="1:9">
      <c r="A2634" t="s">
        <v>6035</v>
      </c>
      <c r="B2634" s="2">
        <v>42979</v>
      </c>
      <c r="I2634" t="b">
        <v>0</v>
      </c>
    </row>
    <row r="2635" spans="1:9">
      <c r="A2635" t="s">
        <v>6037</v>
      </c>
      <c r="B2635" s="2">
        <v>42979</v>
      </c>
      <c r="I2635" t="b">
        <v>0</v>
      </c>
    </row>
    <row r="2636" spans="1:9">
      <c r="A2636" t="s">
        <v>6038</v>
      </c>
      <c r="B2636" s="2">
        <v>42979</v>
      </c>
      <c r="I2636" t="b">
        <v>0</v>
      </c>
    </row>
    <row r="2637" spans="1:9">
      <c r="A2637" t="s">
        <v>6039</v>
      </c>
      <c r="B2637" s="2">
        <v>42979</v>
      </c>
      <c r="I2637" t="b">
        <v>0</v>
      </c>
    </row>
    <row r="2638" spans="1:9">
      <c r="A2638" t="s">
        <v>6040</v>
      </c>
      <c r="B2638" s="2">
        <v>42979</v>
      </c>
      <c r="I2638" t="b">
        <v>0</v>
      </c>
    </row>
    <row r="2639" spans="1:9">
      <c r="A2639" t="s">
        <v>6041</v>
      </c>
      <c r="B2639" s="2">
        <v>42979</v>
      </c>
      <c r="I2639" t="b">
        <v>0</v>
      </c>
    </row>
    <row r="2640" spans="1:9">
      <c r="A2640" t="s">
        <v>6042</v>
      </c>
      <c r="B2640" s="2">
        <v>42979</v>
      </c>
      <c r="I2640" t="b">
        <v>0</v>
      </c>
    </row>
    <row r="2641" spans="1:9">
      <c r="A2641" t="s">
        <v>6043</v>
      </c>
      <c r="B2641" s="2">
        <v>42979</v>
      </c>
      <c r="I2641" t="b">
        <v>0</v>
      </c>
    </row>
    <row r="2642" spans="1:9">
      <c r="A2642" t="s">
        <v>6044</v>
      </c>
      <c r="B2642" s="2">
        <v>42979</v>
      </c>
      <c r="I2642" t="b">
        <v>0</v>
      </c>
    </row>
    <row r="2643" spans="1:9">
      <c r="A2643" t="s">
        <v>6045</v>
      </c>
      <c r="B2643" s="2">
        <v>42979</v>
      </c>
      <c r="I2643" t="b">
        <v>0</v>
      </c>
    </row>
    <row r="2644" spans="1:9">
      <c r="A2644" t="s">
        <v>6036</v>
      </c>
      <c r="B2644" s="2">
        <v>42979</v>
      </c>
      <c r="I2644" t="b">
        <v>0</v>
      </c>
    </row>
    <row r="2645" spans="1:9">
      <c r="A2645" t="s">
        <v>6023</v>
      </c>
      <c r="B2645" s="2">
        <v>42979</v>
      </c>
      <c r="I2645" t="b">
        <v>0</v>
      </c>
    </row>
    <row r="2646" spans="1:9">
      <c r="A2646" t="s">
        <v>6021</v>
      </c>
      <c r="B2646" s="2">
        <v>42979</v>
      </c>
      <c r="I2646" t="b">
        <v>0</v>
      </c>
    </row>
    <row r="2647" spans="1:9">
      <c r="A2647" t="s">
        <v>6022</v>
      </c>
      <c r="B2647" s="2">
        <v>42979</v>
      </c>
      <c r="I2647" t="b">
        <v>0</v>
      </c>
    </row>
    <row r="2648" spans="1:9">
      <c r="A2648" t="s">
        <v>6346</v>
      </c>
      <c r="B2648" s="2">
        <v>42979</v>
      </c>
      <c r="I2648" t="b">
        <v>0</v>
      </c>
    </row>
    <row r="2649" spans="1:9">
      <c r="A2649" t="s">
        <v>6347</v>
      </c>
      <c r="B2649" s="2">
        <v>42979</v>
      </c>
      <c r="I2649" t="b">
        <v>0</v>
      </c>
    </row>
    <row r="2650" spans="1:9">
      <c r="A2650" t="s">
        <v>2257</v>
      </c>
      <c r="B2650" s="2">
        <v>42979</v>
      </c>
      <c r="C2650" t="s">
        <v>4956</v>
      </c>
      <c r="D2650">
        <v>4.1127541589649041E-2</v>
      </c>
      <c r="E2650">
        <v>4</v>
      </c>
      <c r="F2650">
        <v>1.028188539741226E-2</v>
      </c>
      <c r="G2650">
        <v>-0.56418485047740663</v>
      </c>
      <c r="H2650">
        <v>-3.1538475745606739E-2</v>
      </c>
      <c r="I2650" t="b">
        <v>0</v>
      </c>
    </row>
    <row r="2651" spans="1:9">
      <c r="A2651" t="s">
        <v>2192</v>
      </c>
      <c r="B2651" s="2">
        <v>42979</v>
      </c>
      <c r="C2651" t="s">
        <v>4905</v>
      </c>
      <c r="D2651">
        <v>0.13442211055276371</v>
      </c>
      <c r="E2651">
        <v>600</v>
      </c>
      <c r="F2651">
        <v>2.2403685092127281E-4</v>
      </c>
      <c r="G2651">
        <v>-0.51126037903736887</v>
      </c>
      <c r="H2651">
        <v>-9.3502063303320532E-3</v>
      </c>
      <c r="I2651" t="b">
        <v>0</v>
      </c>
    </row>
    <row r="2652" spans="1:9">
      <c r="A2652" t="s">
        <v>2194</v>
      </c>
      <c r="B2652" s="2">
        <v>42979</v>
      </c>
      <c r="C2652" t="s">
        <v>4907</v>
      </c>
      <c r="D2652">
        <v>1.697530864197527E-2</v>
      </c>
      <c r="E2652">
        <v>21</v>
      </c>
      <c r="F2652">
        <v>8.0834803057025105E-4</v>
      </c>
      <c r="G2652">
        <v>-0.62367223065250377</v>
      </c>
      <c r="H2652">
        <v>7.9419814028758889E-2</v>
      </c>
      <c r="I2652" t="b">
        <v>0</v>
      </c>
    </row>
    <row r="2653" spans="1:9">
      <c r="A2653" t="s">
        <v>2195</v>
      </c>
      <c r="B2653" s="2">
        <v>42979</v>
      </c>
      <c r="C2653" t="s">
        <v>4908</v>
      </c>
      <c r="D2653">
        <v>1.7364203027604889E-2</v>
      </c>
      <c r="E2653">
        <v>3</v>
      </c>
      <c r="F2653">
        <v>5.7880676758682954E-3</v>
      </c>
      <c r="G2653">
        <v>-0.44441283734500803</v>
      </c>
      <c r="H2653">
        <v>-7.4520470469509908E-2</v>
      </c>
      <c r="I2653" t="b">
        <v>0</v>
      </c>
    </row>
    <row r="2654" spans="1:9">
      <c r="A2654" t="s">
        <v>2196</v>
      </c>
      <c r="B2654" s="2">
        <v>42979</v>
      </c>
      <c r="C2654" t="s">
        <v>4909</v>
      </c>
      <c r="D2654">
        <v>0.1963589076723016</v>
      </c>
      <c r="E2654">
        <v>38</v>
      </c>
      <c r="F2654">
        <v>5.1673396755868833E-3</v>
      </c>
      <c r="G2654">
        <v>-0.6293478260869565</v>
      </c>
      <c r="H2654">
        <v>-8.0506993304127038E-3</v>
      </c>
      <c r="I2654" t="b">
        <v>0</v>
      </c>
    </row>
    <row r="2655" spans="1:9">
      <c r="A2655" t="s">
        <v>2218</v>
      </c>
      <c r="B2655" s="2">
        <v>42979</v>
      </c>
      <c r="C2655" t="s">
        <v>4917</v>
      </c>
      <c r="D2655">
        <v>0.7142706007381685</v>
      </c>
      <c r="E2655">
        <v>964</v>
      </c>
      <c r="F2655">
        <v>7.4094460657486358E-4</v>
      </c>
      <c r="G2655">
        <v>-0.36125322268772281</v>
      </c>
      <c r="H2655">
        <v>0.1058396760403713</v>
      </c>
      <c r="I2655" t="b">
        <v>0</v>
      </c>
    </row>
    <row r="2656" spans="1:9">
      <c r="A2656" t="s">
        <v>2199</v>
      </c>
      <c r="B2656" s="2">
        <v>42979</v>
      </c>
      <c r="C2656" t="s">
        <v>4912</v>
      </c>
      <c r="D2656">
        <v>0.14145810663764971</v>
      </c>
      <c r="E2656">
        <v>157</v>
      </c>
      <c r="F2656">
        <v>9.0100704864745022E-4</v>
      </c>
      <c r="G2656">
        <v>-0.68912970335894164</v>
      </c>
      <c r="H2656">
        <v>-2.6956072709279549E-2</v>
      </c>
      <c r="I2656" t="b">
        <v>0</v>
      </c>
    </row>
    <row r="2657" spans="1:9">
      <c r="A2657" t="s">
        <v>2219</v>
      </c>
      <c r="B2657" s="2">
        <v>42979</v>
      </c>
      <c r="C2657" t="s">
        <v>4918</v>
      </c>
      <c r="D2657">
        <v>4.1610738255033468E-2</v>
      </c>
      <c r="E2657">
        <v>24</v>
      </c>
      <c r="F2657">
        <v>1.7337807606263951E-3</v>
      </c>
      <c r="G2657">
        <v>-0.96134020618556704</v>
      </c>
      <c r="H2657">
        <v>-0.66047320155585121</v>
      </c>
      <c r="I2657" t="b">
        <v>0</v>
      </c>
    </row>
    <row r="2658" spans="1:9">
      <c r="A2658" t="s">
        <v>2241</v>
      </c>
      <c r="B2658" s="2">
        <v>42979</v>
      </c>
      <c r="C2658" t="s">
        <v>4940</v>
      </c>
      <c r="D2658">
        <v>2.5504782146652531E-2</v>
      </c>
      <c r="E2658">
        <v>73</v>
      </c>
      <c r="F2658">
        <v>3.4938057735140452E-4</v>
      </c>
      <c r="G2658">
        <v>-0.55854922279792751</v>
      </c>
      <c r="H2658">
        <v>-6.8134417449378246E-2</v>
      </c>
      <c r="I2658" t="b">
        <v>0</v>
      </c>
    </row>
    <row r="2659" spans="1:9">
      <c r="A2659" t="s">
        <v>2243</v>
      </c>
      <c r="B2659" s="2">
        <v>42979</v>
      </c>
      <c r="C2659" t="s">
        <v>4942</v>
      </c>
      <c r="D2659">
        <v>0.45987615633382362</v>
      </c>
      <c r="E2659">
        <v>1067</v>
      </c>
      <c r="F2659">
        <v>4.3099920931005019E-4</v>
      </c>
      <c r="G2659">
        <v>-0.63061924046867346</v>
      </c>
      <c r="H2659">
        <v>0.12146167749588591</v>
      </c>
      <c r="I2659" t="b">
        <v>0</v>
      </c>
    </row>
    <row r="2660" spans="1:9">
      <c r="A2660" t="s">
        <v>2244</v>
      </c>
      <c r="B2660" s="2">
        <v>42979</v>
      </c>
      <c r="C2660" t="s">
        <v>4943</v>
      </c>
      <c r="D2660">
        <v>0.78399964716305215</v>
      </c>
      <c r="E2660">
        <v>1046</v>
      </c>
      <c r="F2660">
        <v>7.4952165120750682E-4</v>
      </c>
      <c r="G2660">
        <v>-0.52106474107111511</v>
      </c>
      <c r="H2660">
        <v>0.1204732699441588</v>
      </c>
      <c r="I2660" t="b">
        <v>0</v>
      </c>
    </row>
    <row r="2661" spans="1:9">
      <c r="A2661" t="s">
        <v>2245</v>
      </c>
      <c r="B2661" s="2">
        <v>42979</v>
      </c>
      <c r="C2661" t="s">
        <v>4944</v>
      </c>
      <c r="D2661">
        <v>0</v>
      </c>
      <c r="E2661">
        <v>3</v>
      </c>
      <c r="F2661">
        <v>0</v>
      </c>
      <c r="G2661">
        <v>-0.83504492939666242</v>
      </c>
      <c r="H2661">
        <v>-0.18293927136678581</v>
      </c>
      <c r="I2661" t="b">
        <v>0</v>
      </c>
    </row>
    <row r="2662" spans="1:9">
      <c r="A2662" t="s">
        <v>2246</v>
      </c>
      <c r="B2662" s="2">
        <v>42979</v>
      </c>
      <c r="C2662" t="s">
        <v>4945</v>
      </c>
      <c r="D2662">
        <v>1.968215877429111</v>
      </c>
      <c r="E2662">
        <v>1041</v>
      </c>
      <c r="F2662">
        <v>1.8906972885966481E-3</v>
      </c>
      <c r="G2662">
        <v>-0.54836676742425683</v>
      </c>
      <c r="H2662">
        <v>0.20636390482380601</v>
      </c>
      <c r="I2662" t="b">
        <v>0</v>
      </c>
    </row>
    <row r="2663" spans="1:9">
      <c r="A2663" t="s">
        <v>2247</v>
      </c>
      <c r="B2663" s="2">
        <v>42979</v>
      </c>
      <c r="C2663" t="s">
        <v>4946</v>
      </c>
      <c r="D2663">
        <v>0</v>
      </c>
      <c r="E2663">
        <v>94</v>
      </c>
      <c r="F2663">
        <v>0</v>
      </c>
      <c r="G2663">
        <v>-0.95244686228601516</v>
      </c>
      <c r="H2663">
        <v>8.4686898216309141E-3</v>
      </c>
      <c r="I2663" t="b">
        <v>0</v>
      </c>
    </row>
    <row r="2664" spans="1:9">
      <c r="A2664" t="s">
        <v>2248</v>
      </c>
      <c r="B2664" s="2">
        <v>42979</v>
      </c>
      <c r="C2664" t="s">
        <v>4947</v>
      </c>
      <c r="D2664">
        <v>0.21202531645569619</v>
      </c>
      <c r="E2664">
        <v>19</v>
      </c>
      <c r="F2664">
        <v>1.1159227181878751E-2</v>
      </c>
      <c r="G2664">
        <v>-0.62426157798626147</v>
      </c>
      <c r="H2664">
        <v>2.1944377810408189E-2</v>
      </c>
      <c r="I2664" t="b">
        <v>0</v>
      </c>
    </row>
    <row r="2665" spans="1:9">
      <c r="A2665" t="s">
        <v>2249</v>
      </c>
      <c r="B2665" s="2">
        <v>42979</v>
      </c>
      <c r="C2665" t="s">
        <v>4948</v>
      </c>
      <c r="D2665">
        <v>0.74876330686283987</v>
      </c>
      <c r="E2665">
        <v>906</v>
      </c>
      <c r="F2665">
        <v>8.264495660737747E-4</v>
      </c>
      <c r="G2665">
        <v>-0.46897959183673482</v>
      </c>
      <c r="H2665">
        <v>0.14831993015474351</v>
      </c>
      <c r="I2665" t="b">
        <v>0</v>
      </c>
    </row>
    <row r="2666" spans="1:9">
      <c r="A2666" t="s">
        <v>2250</v>
      </c>
      <c r="B2666" s="2">
        <v>42979</v>
      </c>
      <c r="C2666" t="s">
        <v>4949</v>
      </c>
      <c r="D2666">
        <v>1.556720937668584</v>
      </c>
      <c r="E2666">
        <v>1046</v>
      </c>
      <c r="F2666">
        <v>1.4882609346735991E-3</v>
      </c>
      <c r="G2666">
        <v>-0.40517534899557373</v>
      </c>
      <c r="H2666">
        <v>0.22389797162102951</v>
      </c>
      <c r="I2666" t="b">
        <v>0</v>
      </c>
    </row>
    <row r="2667" spans="1:9">
      <c r="A2667" t="s">
        <v>2251</v>
      </c>
      <c r="B2667" s="2">
        <v>42979</v>
      </c>
      <c r="C2667" t="s">
        <v>4950</v>
      </c>
      <c r="D2667">
        <v>0.10121898127993049</v>
      </c>
      <c r="E2667">
        <v>103</v>
      </c>
      <c r="F2667">
        <v>9.8270855611582971E-4</v>
      </c>
      <c r="G2667">
        <v>-0.58261679339439587</v>
      </c>
      <c r="H2667">
        <v>-5.3120497302002988E-2</v>
      </c>
      <c r="I2667" t="b">
        <v>0</v>
      </c>
    </row>
    <row r="2668" spans="1:9">
      <c r="A2668" t="s">
        <v>2252</v>
      </c>
      <c r="B2668" s="2">
        <v>42979</v>
      </c>
      <c r="C2668" t="s">
        <v>4951</v>
      </c>
      <c r="D2668">
        <v>1.6085790884718509E-2</v>
      </c>
      <c r="E2668">
        <v>10</v>
      </c>
      <c r="F2668">
        <v>1.6085790884718509E-3</v>
      </c>
      <c r="G2668">
        <v>-0.48191944087355798</v>
      </c>
      <c r="H2668">
        <v>-3.9711692404090948E-2</v>
      </c>
      <c r="I2668" t="b">
        <v>0</v>
      </c>
    </row>
    <row r="2669" spans="1:9">
      <c r="A2669" t="s">
        <v>2253</v>
      </c>
      <c r="B2669" s="2">
        <v>42979</v>
      </c>
      <c r="C2669" t="s">
        <v>4952</v>
      </c>
      <c r="D2669">
        <v>8.5662759242560726E-2</v>
      </c>
      <c r="E2669">
        <v>17</v>
      </c>
      <c r="F2669">
        <v>5.0389858377976899E-3</v>
      </c>
      <c r="G2669">
        <v>-0.6164260478427519</v>
      </c>
      <c r="H2669">
        <v>-0.1008531589542692</v>
      </c>
      <c r="I2669" t="b">
        <v>0</v>
      </c>
    </row>
    <row r="2670" spans="1:9">
      <c r="A2670" t="s">
        <v>2254</v>
      </c>
      <c r="B2670" s="2">
        <v>42979</v>
      </c>
      <c r="C2670" t="s">
        <v>4953</v>
      </c>
      <c r="D2670">
        <v>0.55922432645685949</v>
      </c>
      <c r="E2670">
        <v>1046</v>
      </c>
      <c r="F2670">
        <v>5.3463128724365154E-4</v>
      </c>
      <c r="G2670">
        <v>-0.52282285681159402</v>
      </c>
      <c r="H2670">
        <v>9.7059024825550316E-2</v>
      </c>
      <c r="I2670" t="b">
        <v>0</v>
      </c>
    </row>
    <row r="2671" spans="1:9">
      <c r="A2671" t="s">
        <v>2255</v>
      </c>
      <c r="B2671" s="2">
        <v>42979</v>
      </c>
      <c r="C2671" t="s">
        <v>4954</v>
      </c>
      <c r="D2671">
        <v>0</v>
      </c>
      <c r="E2671">
        <v>0</v>
      </c>
      <c r="G2671">
        <v>-0.67596805143996752</v>
      </c>
      <c r="H2671">
        <v>2.928957180754229E-2</v>
      </c>
      <c r="I2671" t="b">
        <v>0</v>
      </c>
    </row>
    <row r="2672" spans="1:9">
      <c r="A2672" t="s">
        <v>2256</v>
      </c>
      <c r="B2672" s="2">
        <v>42979</v>
      </c>
      <c r="C2672" t="s">
        <v>5697</v>
      </c>
      <c r="D2672">
        <v>8.6563307493540131E-2</v>
      </c>
      <c r="E2672">
        <v>42</v>
      </c>
      <c r="F2672">
        <v>2.0610311307985752E-3</v>
      </c>
      <c r="G2672">
        <v>-0.6429131063978859</v>
      </c>
      <c r="H2672">
        <v>-3.5096857249210633E-2</v>
      </c>
      <c r="I2672" t="b">
        <v>0</v>
      </c>
    </row>
    <row r="2673" spans="1:9">
      <c r="A2673" t="s">
        <v>2193</v>
      </c>
      <c r="B2673" s="2">
        <v>42979</v>
      </c>
      <c r="C2673" t="s">
        <v>4906</v>
      </c>
      <c r="D2673">
        <v>0.160392798690671</v>
      </c>
      <c r="E2673">
        <v>56</v>
      </c>
      <c r="F2673">
        <v>2.8641571194762678E-3</v>
      </c>
      <c r="G2673">
        <v>-0.54583921015514814</v>
      </c>
      <c r="H2673">
        <v>2.6073072641724881E-2</v>
      </c>
      <c r="I2673" t="b">
        <v>0</v>
      </c>
    </row>
    <row r="2674" spans="1:9">
      <c r="A2674" t="s">
        <v>2191</v>
      </c>
      <c r="B2674" s="2">
        <v>42979</v>
      </c>
      <c r="C2674" t="s">
        <v>4904</v>
      </c>
      <c r="D2674">
        <v>0.17970565453137111</v>
      </c>
      <c r="E2674">
        <v>39</v>
      </c>
      <c r="F2674">
        <v>4.6078372956761824E-3</v>
      </c>
      <c r="G2674">
        <v>-0.61980854960777121</v>
      </c>
      <c r="H2674">
        <v>2.563130294678256E-2</v>
      </c>
      <c r="I2674" t="b">
        <v>0</v>
      </c>
    </row>
    <row r="2675" spans="1:9">
      <c r="A2675" t="s">
        <v>6348</v>
      </c>
      <c r="B2675" s="2">
        <v>42979</v>
      </c>
      <c r="I2675" t="b">
        <v>0</v>
      </c>
    </row>
    <row r="2676" spans="1:9">
      <c r="A2676" t="s">
        <v>156</v>
      </c>
      <c r="B2676" s="2">
        <v>42979</v>
      </c>
      <c r="C2676" t="s">
        <v>2989</v>
      </c>
      <c r="D2676">
        <v>0.92164780893779708</v>
      </c>
      <c r="E2676">
        <v>1067</v>
      </c>
      <c r="F2676">
        <v>8.6377489122567669E-4</v>
      </c>
      <c r="G2676">
        <v>-0.58333520330311839</v>
      </c>
      <c r="H2676">
        <v>0.1690279405941105</v>
      </c>
      <c r="I2676" t="b">
        <v>0</v>
      </c>
    </row>
    <row r="2677" spans="1:9">
      <c r="A2677" t="s">
        <v>6349</v>
      </c>
      <c r="B2677" s="2">
        <v>42979</v>
      </c>
      <c r="I2677" t="b">
        <v>0</v>
      </c>
    </row>
    <row r="2678" spans="1:9">
      <c r="A2678" t="s">
        <v>6350</v>
      </c>
      <c r="B2678" s="2">
        <v>42979</v>
      </c>
      <c r="I2678" t="b">
        <v>0</v>
      </c>
    </row>
    <row r="2679" spans="1:9">
      <c r="A2679" t="s">
        <v>6351</v>
      </c>
      <c r="B2679" s="2">
        <v>42979</v>
      </c>
      <c r="I2679" t="b">
        <v>0</v>
      </c>
    </row>
    <row r="2680" spans="1:9">
      <c r="A2680" t="s">
        <v>6352</v>
      </c>
      <c r="B2680" s="2">
        <v>42979</v>
      </c>
      <c r="I2680" t="b">
        <v>0</v>
      </c>
    </row>
    <row r="2681" spans="1:9">
      <c r="A2681" t="s">
        <v>6353</v>
      </c>
      <c r="B2681" s="2">
        <v>42979</v>
      </c>
      <c r="I2681" t="b">
        <v>0</v>
      </c>
    </row>
    <row r="2682" spans="1:9">
      <c r="A2682" t="s">
        <v>6354</v>
      </c>
      <c r="B2682" s="2">
        <v>42979</v>
      </c>
      <c r="I2682" t="b">
        <v>0</v>
      </c>
    </row>
    <row r="2683" spans="1:9">
      <c r="A2683" t="s">
        <v>2215</v>
      </c>
      <c r="B2683" s="2">
        <v>42979</v>
      </c>
      <c r="C2683" t="s">
        <v>4914</v>
      </c>
      <c r="D2683">
        <v>0.70113065220924375</v>
      </c>
      <c r="E2683">
        <v>892</v>
      </c>
      <c r="F2683">
        <v>7.8602091054847951E-4</v>
      </c>
      <c r="G2683">
        <v>-0.42356040669856682</v>
      </c>
      <c r="H2683">
        <v>9.2863867690069074E-2</v>
      </c>
      <c r="I2683" t="b">
        <v>0</v>
      </c>
    </row>
    <row r="2684" spans="1:9">
      <c r="A2684" t="s">
        <v>2216</v>
      </c>
      <c r="B2684" s="2">
        <v>42979</v>
      </c>
      <c r="C2684" t="s">
        <v>4915</v>
      </c>
      <c r="D2684">
        <v>4.4529262086514088E-2</v>
      </c>
      <c r="E2684">
        <v>3</v>
      </c>
      <c r="F2684">
        <v>1.484308736217136E-2</v>
      </c>
      <c r="G2684">
        <v>-0.64224128901351896</v>
      </c>
      <c r="H2684">
        <v>3.3453422794487271E-2</v>
      </c>
      <c r="I2684" t="b">
        <v>0</v>
      </c>
    </row>
    <row r="2685" spans="1:9">
      <c r="A2685" t="s">
        <v>2217</v>
      </c>
      <c r="B2685" s="2">
        <v>42979</v>
      </c>
      <c r="C2685" t="s">
        <v>4916</v>
      </c>
      <c r="D2685">
        <v>1.0005058463125991</v>
      </c>
      <c r="E2685">
        <v>1046</v>
      </c>
      <c r="F2685">
        <v>9.5650654523193033E-4</v>
      </c>
      <c r="G2685">
        <v>-0.54352089260841452</v>
      </c>
      <c r="H2685">
        <v>0.19922911391891629</v>
      </c>
      <c r="I2685" t="b">
        <v>0</v>
      </c>
    </row>
    <row r="2686" spans="1:9">
      <c r="A2686" t="s">
        <v>2200</v>
      </c>
      <c r="B2686" s="2">
        <v>42979</v>
      </c>
      <c r="C2686" t="s">
        <v>4913</v>
      </c>
      <c r="D2686">
        <v>3.8062283737024138E-2</v>
      </c>
      <c r="E2686">
        <v>5</v>
      </c>
      <c r="F2686">
        <v>7.6124567474048273E-3</v>
      </c>
      <c r="G2686">
        <v>-0.73499999999999999</v>
      </c>
      <c r="H2686">
        <v>-4.3943942286514617E-2</v>
      </c>
      <c r="I2686" t="b">
        <v>0</v>
      </c>
    </row>
    <row r="2687" spans="1:9">
      <c r="A2687" t="s">
        <v>2198</v>
      </c>
      <c r="B2687" s="2">
        <v>42979</v>
      </c>
      <c r="C2687" t="s">
        <v>4911</v>
      </c>
      <c r="D2687">
        <v>5.5033557046979993E-2</v>
      </c>
      <c r="E2687">
        <v>19</v>
      </c>
      <c r="F2687">
        <v>2.896503002472631E-3</v>
      </c>
      <c r="G2687">
        <v>-0.62086513994910941</v>
      </c>
      <c r="H2687">
        <v>3.8248688400466741E-3</v>
      </c>
      <c r="I2687" t="b">
        <v>0</v>
      </c>
    </row>
    <row r="2688" spans="1:9">
      <c r="A2688" t="s">
        <v>2179</v>
      </c>
      <c r="B2688" s="2">
        <v>42979</v>
      </c>
      <c r="C2688" t="s">
        <v>4892</v>
      </c>
      <c r="D2688">
        <v>0.42591695052353579</v>
      </c>
      <c r="E2688">
        <v>1082</v>
      </c>
      <c r="F2688">
        <v>3.9363858643580018E-4</v>
      </c>
      <c r="G2688">
        <v>-0.53416578576462315</v>
      </c>
      <c r="H2688">
        <v>0.10969023171346889</v>
      </c>
      <c r="I2688" t="b">
        <v>0</v>
      </c>
    </row>
    <row r="2689" spans="1:9">
      <c r="A2689" t="s">
        <v>2197</v>
      </c>
      <c r="B2689" s="2">
        <v>42979</v>
      </c>
      <c r="C2689" t="s">
        <v>6471</v>
      </c>
      <c r="D2689">
        <v>0.1856034854982884</v>
      </c>
      <c r="E2689">
        <v>1096</v>
      </c>
      <c r="F2689">
        <v>1.6934624589259891E-4</v>
      </c>
      <c r="G2689">
        <v>-0.54545119795758201</v>
      </c>
      <c r="H2689">
        <v>8.9205083485723591E-2</v>
      </c>
      <c r="I2689" t="b">
        <v>0</v>
      </c>
    </row>
    <row r="2690" spans="1:9">
      <c r="A2690" t="s">
        <v>2180</v>
      </c>
      <c r="B2690" s="2">
        <v>42979</v>
      </c>
      <c r="C2690" t="s">
        <v>5698</v>
      </c>
      <c r="D2690">
        <v>6.810442678774109E-2</v>
      </c>
      <c r="E2690">
        <v>47</v>
      </c>
      <c r="F2690">
        <v>1.4490303571859809E-3</v>
      </c>
      <c r="G2690">
        <v>-0.75797763635510018</v>
      </c>
      <c r="H2690">
        <v>-9.9161513455957445E-2</v>
      </c>
      <c r="I2690" t="b">
        <v>0</v>
      </c>
    </row>
    <row r="2691" spans="1:9">
      <c r="A2691" t="s">
        <v>2181</v>
      </c>
      <c r="B2691" s="2">
        <v>42979</v>
      </c>
      <c r="C2691" t="s">
        <v>4894</v>
      </c>
      <c r="D2691">
        <v>1.194597648802129</v>
      </c>
      <c r="E2691">
        <v>1067</v>
      </c>
      <c r="F2691">
        <v>1.1195854253065881E-3</v>
      </c>
      <c r="G2691">
        <v>-0.43017806935332698</v>
      </c>
      <c r="H2691">
        <v>0.18479145000489069</v>
      </c>
      <c r="I2691" t="b">
        <v>0</v>
      </c>
    </row>
    <row r="2692" spans="1:9">
      <c r="A2692" t="s">
        <v>2182</v>
      </c>
      <c r="B2692" s="2">
        <v>42979</v>
      </c>
      <c r="C2692" t="s">
        <v>4895</v>
      </c>
      <c r="D2692">
        <v>1.030039525691699</v>
      </c>
      <c r="E2692">
        <v>1046</v>
      </c>
      <c r="F2692">
        <v>9.8474142035535309E-4</v>
      </c>
      <c r="G2692">
        <v>-0.56527501656726309</v>
      </c>
      <c r="H2692">
        <v>0.15262355345450729</v>
      </c>
      <c r="I2692" t="b">
        <v>0</v>
      </c>
    </row>
    <row r="2693" spans="1:9">
      <c r="A2693" t="s">
        <v>2183</v>
      </c>
      <c r="B2693" s="2">
        <v>42979</v>
      </c>
      <c r="C2693" t="s">
        <v>4896</v>
      </c>
      <c r="D2693">
        <v>6.35400907715582E-2</v>
      </c>
      <c r="E2693">
        <v>42</v>
      </c>
      <c r="F2693">
        <v>1.5128593040847191E-3</v>
      </c>
      <c r="G2693">
        <v>-0.61972201536630034</v>
      </c>
      <c r="H2693">
        <v>-8.5454988350703434E-2</v>
      </c>
      <c r="I2693" t="b">
        <v>0</v>
      </c>
    </row>
    <row r="2694" spans="1:9">
      <c r="A2694" t="s">
        <v>2185</v>
      </c>
      <c r="B2694" s="2">
        <v>42979</v>
      </c>
      <c r="C2694" t="s">
        <v>4898</v>
      </c>
      <c r="D2694">
        <v>0.20281509916826621</v>
      </c>
      <c r="E2694">
        <v>40</v>
      </c>
      <c r="F2694">
        <v>5.0703774792066562E-3</v>
      </c>
      <c r="G2694">
        <v>-0.61777327035162666</v>
      </c>
      <c r="H2694">
        <v>3.6004584514381648E-2</v>
      </c>
      <c r="I2694" t="b">
        <v>0</v>
      </c>
    </row>
    <row r="2695" spans="1:9">
      <c r="A2695" t="s">
        <v>2188</v>
      </c>
      <c r="B2695" s="2">
        <v>42979</v>
      </c>
      <c r="C2695" t="s">
        <v>4901</v>
      </c>
      <c r="D2695">
        <v>0.4821588673903543</v>
      </c>
      <c r="E2695">
        <v>1063</v>
      </c>
      <c r="F2695">
        <v>4.5358313018847998E-4</v>
      </c>
      <c r="G2695">
        <v>-0.47312824340208509</v>
      </c>
      <c r="H2695">
        <v>0.13031640885278661</v>
      </c>
      <c r="I2695" t="b">
        <v>0</v>
      </c>
    </row>
    <row r="2696" spans="1:9">
      <c r="A2696" t="s">
        <v>2189</v>
      </c>
      <c r="B2696" s="2">
        <v>42979</v>
      </c>
      <c r="C2696" t="s">
        <v>4902</v>
      </c>
      <c r="D2696">
        <v>0.51132938159827757</v>
      </c>
      <c r="E2696">
        <v>553</v>
      </c>
      <c r="F2696">
        <v>9.2464625967138801E-4</v>
      </c>
      <c r="G2696">
        <v>-0.57854713168910621</v>
      </c>
      <c r="H2696">
        <v>3.503824477160479E-2</v>
      </c>
      <c r="I2696" t="b">
        <v>0</v>
      </c>
    </row>
    <row r="2697" spans="1:9">
      <c r="A2697" t="s">
        <v>2190</v>
      </c>
      <c r="B2697" s="2">
        <v>42979</v>
      </c>
      <c r="C2697" t="s">
        <v>5699</v>
      </c>
      <c r="D2697">
        <v>5.5462925095164373E-2</v>
      </c>
      <c r="E2697">
        <v>664</v>
      </c>
      <c r="F2697">
        <v>8.3528501649343936E-5</v>
      </c>
      <c r="G2697">
        <v>-0.60013947001394718</v>
      </c>
      <c r="H2697">
        <v>1.5732316314164749E-2</v>
      </c>
      <c r="I2697" t="b">
        <v>0</v>
      </c>
    </row>
    <row r="2698" spans="1:9">
      <c r="A2698" t="s">
        <v>2476</v>
      </c>
      <c r="B2698" s="2">
        <v>42979</v>
      </c>
      <c r="C2698" t="s">
        <v>5153</v>
      </c>
      <c r="D2698">
        <v>1.7832647462277199E-2</v>
      </c>
      <c r="E2698">
        <v>3</v>
      </c>
      <c r="F2698">
        <v>5.944215820759065E-3</v>
      </c>
      <c r="G2698">
        <v>-0.76467871750890704</v>
      </c>
      <c r="H2698">
        <v>-7.1612034017036433E-2</v>
      </c>
      <c r="I2698" t="b">
        <v>0</v>
      </c>
    </row>
    <row r="2699" spans="1:9">
      <c r="A2699" t="s">
        <v>2477</v>
      </c>
      <c r="B2699" s="2">
        <v>42979</v>
      </c>
      <c r="C2699" t="s">
        <v>5154</v>
      </c>
      <c r="D2699">
        <v>0.28263888888888888</v>
      </c>
      <c r="E2699">
        <v>12</v>
      </c>
      <c r="F2699">
        <v>2.3553240740740739E-2</v>
      </c>
      <c r="G2699">
        <v>-0.7215253063658813</v>
      </c>
      <c r="H2699">
        <v>-0.19793878937362061</v>
      </c>
      <c r="I2699" t="b">
        <v>0</v>
      </c>
    </row>
    <row r="2700" spans="1:9">
      <c r="A2700" t="s">
        <v>2478</v>
      </c>
      <c r="B2700" s="2">
        <v>42979</v>
      </c>
      <c r="C2700" t="s">
        <v>5155</v>
      </c>
      <c r="D2700">
        <v>5.0827423167848718E-2</v>
      </c>
      <c r="E2700">
        <v>12</v>
      </c>
      <c r="F2700">
        <v>4.2356185973207268E-3</v>
      </c>
      <c r="G2700">
        <v>-0.49021278197965867</v>
      </c>
      <c r="H2700">
        <v>-5.2954610098245647E-2</v>
      </c>
      <c r="I2700" t="b">
        <v>0</v>
      </c>
    </row>
    <row r="2701" spans="1:9">
      <c r="A2701" t="s">
        <v>672</v>
      </c>
      <c r="B2701" s="2">
        <v>42979</v>
      </c>
      <c r="C2701" t="s">
        <v>3477</v>
      </c>
      <c r="D2701">
        <v>9.1403699673558103E-2</v>
      </c>
      <c r="E2701">
        <v>248</v>
      </c>
      <c r="F2701">
        <v>3.6856330513531488E-4</v>
      </c>
      <c r="G2701">
        <v>-0.65587545057136598</v>
      </c>
      <c r="H2701">
        <v>-2.3587348075470759E-2</v>
      </c>
      <c r="I2701" t="b">
        <v>0</v>
      </c>
    </row>
    <row r="2702" spans="1:9">
      <c r="A2702" t="s">
        <v>666</v>
      </c>
      <c r="B2702" s="2">
        <v>42979</v>
      </c>
      <c r="C2702" t="s">
        <v>3472</v>
      </c>
      <c r="D2702">
        <v>3.7751677852349008E-2</v>
      </c>
      <c r="E2702">
        <v>7</v>
      </c>
      <c r="F2702">
        <v>5.3930968360498587E-3</v>
      </c>
      <c r="G2702">
        <v>-0.58406312722692766</v>
      </c>
      <c r="H2702">
        <v>-0.1062624529280095</v>
      </c>
      <c r="I2702" t="b">
        <v>0</v>
      </c>
    </row>
    <row r="2703" spans="1:9">
      <c r="A2703" t="s">
        <v>169</v>
      </c>
      <c r="B2703" s="2">
        <v>42979</v>
      </c>
      <c r="C2703" t="s">
        <v>3002</v>
      </c>
      <c r="D2703">
        <v>0.23795620437956219</v>
      </c>
      <c r="E2703">
        <v>1096</v>
      </c>
      <c r="F2703">
        <v>2.1711332516383421E-4</v>
      </c>
      <c r="G2703">
        <v>-0.60933773777215638</v>
      </c>
      <c r="H2703">
        <v>6.8154734276156717E-2</v>
      </c>
      <c r="I2703" t="b">
        <v>0</v>
      </c>
    </row>
    <row r="2704" spans="1:9">
      <c r="A2704" t="s">
        <v>170</v>
      </c>
      <c r="B2704" s="2">
        <v>42979</v>
      </c>
      <c r="C2704" t="s">
        <v>3003</v>
      </c>
      <c r="D2704">
        <v>0.419720879841466</v>
      </c>
      <c r="E2704">
        <v>621</v>
      </c>
      <c r="F2704">
        <v>6.7587903356113683E-4</v>
      </c>
      <c r="G2704">
        <v>-0.54969355108124884</v>
      </c>
      <c r="H2704">
        <v>2.1862918634397328E-2</v>
      </c>
      <c r="I2704" t="b">
        <v>0</v>
      </c>
    </row>
    <row r="2705" spans="1:9">
      <c r="A2705" t="s">
        <v>677</v>
      </c>
      <c r="B2705" s="2">
        <v>42979</v>
      </c>
      <c r="C2705" t="s">
        <v>3482</v>
      </c>
      <c r="D2705">
        <v>1.5037380368900219</v>
      </c>
      <c r="E2705">
        <v>1046</v>
      </c>
      <c r="F2705">
        <v>1.437608065860442E-3</v>
      </c>
      <c r="G2705">
        <v>-0.56855955678670367</v>
      </c>
      <c r="H2705">
        <v>0.1542094467520341</v>
      </c>
      <c r="I2705" t="b">
        <v>0</v>
      </c>
    </row>
    <row r="2706" spans="1:9">
      <c r="A2706" t="s">
        <v>678</v>
      </c>
      <c r="B2706" s="2">
        <v>42979</v>
      </c>
      <c r="C2706" t="s">
        <v>3483</v>
      </c>
      <c r="D2706">
        <v>0.66582418966876866</v>
      </c>
      <c r="E2706">
        <v>1069</v>
      </c>
      <c r="F2706">
        <v>6.2284769847405859E-4</v>
      </c>
      <c r="G2706">
        <v>-0.35652689511842123</v>
      </c>
      <c r="H2706">
        <v>0.1239806526344041</v>
      </c>
      <c r="I2706" t="b">
        <v>0</v>
      </c>
    </row>
    <row r="2707" spans="1:9">
      <c r="A2707" t="s">
        <v>680</v>
      </c>
      <c r="B2707" s="2">
        <v>42979</v>
      </c>
      <c r="C2707" t="s">
        <v>3484</v>
      </c>
      <c r="D2707">
        <v>0.1349036402569592</v>
      </c>
      <c r="E2707">
        <v>52</v>
      </c>
      <c r="F2707">
        <v>2.594300774172293E-3</v>
      </c>
      <c r="G2707">
        <v>-0.60136199525658629</v>
      </c>
      <c r="H2707">
        <v>-6.9078049079835613E-2</v>
      </c>
      <c r="I2707" t="b">
        <v>0</v>
      </c>
    </row>
    <row r="2708" spans="1:9">
      <c r="A2708" t="s">
        <v>681</v>
      </c>
      <c r="B2708" s="2">
        <v>42979</v>
      </c>
      <c r="C2708" t="s">
        <v>3485</v>
      </c>
      <c r="D2708">
        <v>0.34408033826638462</v>
      </c>
      <c r="E2708">
        <v>213</v>
      </c>
      <c r="F2708">
        <v>1.615400649137956E-3</v>
      </c>
      <c r="G2708">
        <v>-0.68171482126318617</v>
      </c>
      <c r="H2708">
        <v>-0.1028873846906182</v>
      </c>
      <c r="I2708" t="b">
        <v>0</v>
      </c>
    </row>
    <row r="2709" spans="1:9">
      <c r="A2709" t="s">
        <v>682</v>
      </c>
      <c r="B2709" s="2">
        <v>42979</v>
      </c>
      <c r="C2709" t="s">
        <v>3486</v>
      </c>
      <c r="D2709">
        <v>3.7300177619893349E-2</v>
      </c>
      <c r="E2709">
        <v>5</v>
      </c>
      <c r="F2709">
        <v>7.4600355239786698E-3</v>
      </c>
      <c r="G2709">
        <v>-0.70159597437804677</v>
      </c>
      <c r="H2709">
        <v>-0.1038209289331192</v>
      </c>
      <c r="I2709" t="b">
        <v>0</v>
      </c>
    </row>
    <row r="2710" spans="1:9">
      <c r="A2710" t="s">
        <v>172</v>
      </c>
      <c r="B2710" s="2">
        <v>42979</v>
      </c>
      <c r="C2710" t="s">
        <v>3005</v>
      </c>
      <c r="D2710">
        <v>1.9683766507777949</v>
      </c>
      <c r="E2710">
        <v>1056</v>
      </c>
      <c r="F2710">
        <v>1.863993040509276E-3</v>
      </c>
      <c r="G2710">
        <v>-0.54939036696703325</v>
      </c>
      <c r="H2710">
        <v>0.25273741283489781</v>
      </c>
      <c r="I2710" t="b">
        <v>0</v>
      </c>
    </row>
    <row r="2711" spans="1:9">
      <c r="A2711" t="s">
        <v>703</v>
      </c>
      <c r="B2711" s="2">
        <v>42979</v>
      </c>
      <c r="C2711" t="s">
        <v>6203</v>
      </c>
      <c r="D2711">
        <v>0.2295450039312181</v>
      </c>
      <c r="E2711">
        <v>1047</v>
      </c>
      <c r="F2711">
        <v>2.1924069143382821E-4</v>
      </c>
      <c r="G2711">
        <v>-0.69458904109589059</v>
      </c>
      <c r="H2711">
        <v>7.1519411435514268E-2</v>
      </c>
      <c r="I2711" t="b">
        <v>0</v>
      </c>
    </row>
    <row r="2712" spans="1:9">
      <c r="A2712" t="s">
        <v>723</v>
      </c>
      <c r="B2712" s="2">
        <v>42979</v>
      </c>
      <c r="C2712" t="s">
        <v>5565</v>
      </c>
      <c r="D2712">
        <v>0.15307203389830509</v>
      </c>
      <c r="E2712">
        <v>193</v>
      </c>
      <c r="F2712">
        <v>7.9311934662334277E-4</v>
      </c>
      <c r="G2712">
        <v>-0.61787427808845274</v>
      </c>
      <c r="H2712">
        <v>-0.1119864805564776</v>
      </c>
      <c r="I2712" t="b">
        <v>0</v>
      </c>
    </row>
    <row r="2713" spans="1:9">
      <c r="A2713" t="s">
        <v>725</v>
      </c>
      <c r="B2713" s="2">
        <v>42979</v>
      </c>
      <c r="C2713" t="s">
        <v>3525</v>
      </c>
      <c r="D2713">
        <v>2.0408163265306149E-2</v>
      </c>
      <c r="E2713">
        <v>658</v>
      </c>
      <c r="F2713">
        <v>3.1015445691954629E-5</v>
      </c>
      <c r="G2713">
        <v>-0.67428571428571438</v>
      </c>
      <c r="H2713">
        <v>-0.13549996507060191</v>
      </c>
      <c r="I2713" t="b">
        <v>0</v>
      </c>
    </row>
    <row r="2714" spans="1:9">
      <c r="A2714" t="s">
        <v>726</v>
      </c>
      <c r="B2714" s="2">
        <v>42979</v>
      </c>
      <c r="C2714" t="s">
        <v>3526</v>
      </c>
      <c r="D2714">
        <v>0.12530749836899721</v>
      </c>
      <c r="E2714">
        <v>1047</v>
      </c>
      <c r="F2714">
        <v>1.196824244212008E-4</v>
      </c>
      <c r="G2714">
        <v>-0.58902799488815938</v>
      </c>
      <c r="H2714">
        <v>5.7019707912589347E-2</v>
      </c>
      <c r="I2714" t="b">
        <v>0</v>
      </c>
    </row>
    <row r="2715" spans="1:9">
      <c r="A2715" t="s">
        <v>727</v>
      </c>
      <c r="B2715" s="2">
        <v>42979</v>
      </c>
      <c r="C2715" t="s">
        <v>3527</v>
      </c>
      <c r="D2715">
        <v>0.8298999120942403</v>
      </c>
      <c r="E2715">
        <v>908</v>
      </c>
      <c r="F2715">
        <v>9.1398668732845846E-4</v>
      </c>
      <c r="G2715">
        <v>-0.49477071600965861</v>
      </c>
      <c r="H2715">
        <v>0.16770064800011289</v>
      </c>
      <c r="I2715" t="b">
        <v>0</v>
      </c>
    </row>
    <row r="2716" spans="1:9">
      <c r="A2716" t="s">
        <v>175</v>
      </c>
      <c r="B2716" s="2">
        <v>42979</v>
      </c>
      <c r="C2716" t="s">
        <v>3008</v>
      </c>
      <c r="D2716">
        <v>0.35805330243337191</v>
      </c>
      <c r="E2716">
        <v>18</v>
      </c>
      <c r="F2716">
        <v>1.9891850135187329E-2</v>
      </c>
      <c r="G2716">
        <v>-0.72133468883886653</v>
      </c>
      <c r="H2716">
        <v>-0.15868868683491419</v>
      </c>
      <c r="I2716" t="b">
        <v>0</v>
      </c>
    </row>
    <row r="2717" spans="1:9">
      <c r="A2717" t="s">
        <v>729</v>
      </c>
      <c r="B2717" s="2">
        <v>42979</v>
      </c>
      <c r="C2717" t="s">
        <v>3528</v>
      </c>
      <c r="D2717">
        <v>0.3558866192867971</v>
      </c>
      <c r="E2717">
        <v>1092</v>
      </c>
      <c r="F2717">
        <v>3.2590349751538197E-4</v>
      </c>
      <c r="G2717">
        <v>-0.39119975461053141</v>
      </c>
      <c r="H2717">
        <v>0.12839518512967271</v>
      </c>
      <c r="I2717" t="b">
        <v>0</v>
      </c>
    </row>
    <row r="2718" spans="1:9">
      <c r="A2718" t="s">
        <v>730</v>
      </c>
      <c r="B2718" s="2">
        <v>42979</v>
      </c>
      <c r="C2718" t="s">
        <v>3529</v>
      </c>
      <c r="D2718">
        <v>6.9069069069068956E-2</v>
      </c>
      <c r="E2718">
        <v>42</v>
      </c>
      <c r="F2718">
        <v>1.644501644501642E-3</v>
      </c>
      <c r="G2718">
        <v>-0.72433432446083623</v>
      </c>
      <c r="H2718">
        <v>-0.1057594097273719</v>
      </c>
      <c r="I2718" t="b">
        <v>0</v>
      </c>
    </row>
    <row r="2719" spans="1:9">
      <c r="A2719" t="s">
        <v>731</v>
      </c>
      <c r="B2719" s="2">
        <v>42979</v>
      </c>
      <c r="C2719" t="s">
        <v>3530</v>
      </c>
      <c r="D2719">
        <v>3.7927844588344202E-2</v>
      </c>
      <c r="E2719">
        <v>3</v>
      </c>
      <c r="F2719">
        <v>1.26426148627814E-2</v>
      </c>
      <c r="G2719">
        <v>-0.63082860975749844</v>
      </c>
      <c r="H2719">
        <v>3.3026984003938831E-2</v>
      </c>
      <c r="I2719" t="b">
        <v>0</v>
      </c>
    </row>
    <row r="2720" spans="1:9">
      <c r="A2720" t="s">
        <v>176</v>
      </c>
      <c r="B2720" s="2">
        <v>42979</v>
      </c>
      <c r="C2720" t="s">
        <v>3009</v>
      </c>
      <c r="D2720">
        <v>1.6171805398816119</v>
      </c>
      <c r="E2720">
        <v>906</v>
      </c>
      <c r="F2720">
        <v>1.7849674833130371E-3</v>
      </c>
      <c r="G2720">
        <v>-0.52779245947850795</v>
      </c>
      <c r="H2720">
        <v>0.17995877045112249</v>
      </c>
      <c r="I2720" t="b">
        <v>0</v>
      </c>
    </row>
    <row r="2721" spans="1:9">
      <c r="A2721" t="s">
        <v>177</v>
      </c>
      <c r="B2721" s="2">
        <v>42979</v>
      </c>
      <c r="C2721" t="s">
        <v>3010</v>
      </c>
      <c r="D2721">
        <v>0.23141724479682879</v>
      </c>
      <c r="E2721">
        <v>222</v>
      </c>
      <c r="F2721">
        <v>1.0424200216073371E-3</v>
      </c>
      <c r="G2721">
        <v>-0.80442655935613683</v>
      </c>
      <c r="H2721">
        <v>-0.2022705928170907</v>
      </c>
      <c r="I2721" t="b">
        <v>0</v>
      </c>
    </row>
    <row r="2722" spans="1:9">
      <c r="A2722" t="s">
        <v>734</v>
      </c>
      <c r="B2722" s="2">
        <v>42979</v>
      </c>
      <c r="C2722" t="s">
        <v>3532</v>
      </c>
      <c r="D2722">
        <v>0.1023622047244097</v>
      </c>
      <c r="E2722">
        <v>39</v>
      </c>
      <c r="F2722">
        <v>2.624671916010506E-3</v>
      </c>
      <c r="G2722">
        <v>-0.7441129902842758</v>
      </c>
      <c r="H2722">
        <v>-0.12825549800728769</v>
      </c>
      <c r="I2722" t="b">
        <v>0</v>
      </c>
    </row>
    <row r="2723" spans="1:9">
      <c r="A2723" t="s">
        <v>673</v>
      </c>
      <c r="B2723" s="2">
        <v>42979</v>
      </c>
      <c r="C2723" t="s">
        <v>3478</v>
      </c>
      <c r="D2723">
        <v>5.4646495832046733E-2</v>
      </c>
      <c r="E2723">
        <v>5</v>
      </c>
      <c r="F2723">
        <v>1.0929299166409339E-2</v>
      </c>
      <c r="G2723">
        <v>-0.68324518994797601</v>
      </c>
      <c r="H2723">
        <v>-0.1660876764866536</v>
      </c>
      <c r="I2723" t="b">
        <v>0</v>
      </c>
    </row>
    <row r="2724" spans="1:9">
      <c r="A2724" t="s">
        <v>671</v>
      </c>
      <c r="B2724" s="2">
        <v>42979</v>
      </c>
      <c r="C2724" t="s">
        <v>3476</v>
      </c>
      <c r="D2724">
        <v>0.25802678165293869</v>
      </c>
      <c r="E2724">
        <v>1096</v>
      </c>
      <c r="F2724">
        <v>2.3542589566873971E-4</v>
      </c>
      <c r="G2724">
        <v>-0.48723470178156519</v>
      </c>
      <c r="H2724">
        <v>4.0970737409089228E-2</v>
      </c>
      <c r="I2724" t="b">
        <v>0</v>
      </c>
    </row>
    <row r="2725" spans="1:9">
      <c r="A2725" t="s">
        <v>736</v>
      </c>
      <c r="B2725" s="2">
        <v>42979</v>
      </c>
      <c r="C2725" t="s">
        <v>3534</v>
      </c>
      <c r="D2725">
        <v>0.16409861325115549</v>
      </c>
      <c r="E2725">
        <v>38</v>
      </c>
      <c r="F2725">
        <v>4.3183845592409337E-3</v>
      </c>
      <c r="G2725">
        <v>-0.72998014559894109</v>
      </c>
      <c r="H2725">
        <v>-8.5786767379194925E-2</v>
      </c>
      <c r="I2725" t="b">
        <v>0</v>
      </c>
    </row>
    <row r="2726" spans="1:9">
      <c r="A2726" t="s">
        <v>670</v>
      </c>
      <c r="B2726" s="2">
        <v>42979</v>
      </c>
      <c r="C2726" t="s">
        <v>3475</v>
      </c>
      <c r="D2726">
        <v>1.9549071946043859</v>
      </c>
      <c r="E2726">
        <v>1096</v>
      </c>
      <c r="F2726">
        <v>1.783674447631739E-3</v>
      </c>
      <c r="G2726">
        <v>-0.36889618383258099</v>
      </c>
      <c r="H2726">
        <v>0.26344661739495923</v>
      </c>
      <c r="I2726" t="b">
        <v>0</v>
      </c>
    </row>
    <row r="2727" spans="1:9">
      <c r="A2727" t="s">
        <v>687</v>
      </c>
      <c r="B2727" s="2">
        <v>42979</v>
      </c>
      <c r="C2727" t="s">
        <v>3491</v>
      </c>
      <c r="D2727">
        <v>0.12057338076122549</v>
      </c>
      <c r="E2727">
        <v>1071</v>
      </c>
      <c r="F2727">
        <v>1.1258018745212461E-4</v>
      </c>
      <c r="G2727">
        <v>-0.59974261972409515</v>
      </c>
      <c r="H2727">
        <v>8.7944565649511627E-2</v>
      </c>
      <c r="I2727" t="b">
        <v>0</v>
      </c>
    </row>
    <row r="2728" spans="1:9">
      <c r="A2728" t="s">
        <v>688</v>
      </c>
      <c r="B2728" s="2">
        <v>42979</v>
      </c>
      <c r="C2728" t="s">
        <v>3492</v>
      </c>
      <c r="D2728">
        <v>3.9759036144578319E-2</v>
      </c>
      <c r="E2728">
        <v>98</v>
      </c>
      <c r="F2728">
        <v>4.0570445045488081E-4</v>
      </c>
      <c r="G2728">
        <v>-0.54461181923522606</v>
      </c>
      <c r="H2728">
        <v>-2.2115889658599671E-2</v>
      </c>
      <c r="I2728" t="b">
        <v>0</v>
      </c>
    </row>
    <row r="2729" spans="1:9">
      <c r="A2729" t="s">
        <v>166</v>
      </c>
      <c r="B2729" s="2">
        <v>42979</v>
      </c>
      <c r="C2729" t="s">
        <v>2999</v>
      </c>
      <c r="D2729">
        <v>0.53188865991315892</v>
      </c>
      <c r="E2729">
        <v>930</v>
      </c>
      <c r="F2729">
        <v>5.7192329022920309E-4</v>
      </c>
      <c r="G2729">
        <v>-0.58889782783588096</v>
      </c>
      <c r="H2729">
        <v>7.8613797980524619E-2</v>
      </c>
      <c r="I2729" t="b">
        <v>0</v>
      </c>
    </row>
    <row r="2730" spans="1:9">
      <c r="A2730" t="s">
        <v>690</v>
      </c>
      <c r="B2730" s="2">
        <v>42979</v>
      </c>
      <c r="C2730" t="s">
        <v>3494</v>
      </c>
      <c r="D2730">
        <v>0.1145281018027573</v>
      </c>
      <c r="E2730">
        <v>26</v>
      </c>
      <c r="F2730">
        <v>4.4049269924137423E-3</v>
      </c>
      <c r="G2730">
        <v>-0.85833160635869565</v>
      </c>
      <c r="H2730">
        <v>-0.17196703773550251</v>
      </c>
      <c r="I2730" t="b">
        <v>0</v>
      </c>
    </row>
    <row r="2731" spans="1:9">
      <c r="A2731" t="s">
        <v>167</v>
      </c>
      <c r="B2731" s="2">
        <v>42979</v>
      </c>
      <c r="C2731" t="s">
        <v>6472</v>
      </c>
      <c r="D2731">
        <v>0.1169686985172982</v>
      </c>
      <c r="E2731">
        <v>68</v>
      </c>
      <c r="F2731">
        <v>1.720127919372032E-3</v>
      </c>
      <c r="G2731">
        <v>-0.74631268436578169</v>
      </c>
      <c r="H2731">
        <v>-0.18362486173570541</v>
      </c>
      <c r="I2731" t="b">
        <v>0</v>
      </c>
    </row>
    <row r="2732" spans="1:9">
      <c r="A2732" t="s">
        <v>693</v>
      </c>
      <c r="B2732" s="2">
        <v>42979</v>
      </c>
      <c r="C2732" t="s">
        <v>3497</v>
      </c>
      <c r="D2732">
        <v>6.7733333333333201E-2</v>
      </c>
      <c r="E2732">
        <v>18</v>
      </c>
      <c r="F2732">
        <v>3.7629629629629558E-3</v>
      </c>
      <c r="G2732">
        <v>-0.83966033966033971</v>
      </c>
      <c r="H2732">
        <v>-0.15843911109391601</v>
      </c>
      <c r="I2732" t="b">
        <v>0</v>
      </c>
    </row>
    <row r="2733" spans="1:9">
      <c r="A2733" t="s">
        <v>694</v>
      </c>
      <c r="B2733" s="2">
        <v>42979</v>
      </c>
      <c r="C2733" t="s">
        <v>3498</v>
      </c>
      <c r="D2733">
        <v>0.39331645066784859</v>
      </c>
      <c r="E2733">
        <v>283</v>
      </c>
      <c r="F2733">
        <v>1.389810779745048E-3</v>
      </c>
      <c r="G2733">
        <v>-0.62229508196721306</v>
      </c>
      <c r="H2733">
        <v>-1.1740363858825899E-2</v>
      </c>
      <c r="I2733" t="b">
        <v>0</v>
      </c>
    </row>
    <row r="2734" spans="1:9">
      <c r="A2734" t="s">
        <v>695</v>
      </c>
      <c r="B2734" s="2">
        <v>42979</v>
      </c>
      <c r="C2734" t="s">
        <v>3499</v>
      </c>
      <c r="D2734">
        <v>1.0665003329996969</v>
      </c>
      <c r="E2734">
        <v>903</v>
      </c>
      <c r="F2734">
        <v>1.1810634916940171E-3</v>
      </c>
      <c r="G2734">
        <v>-0.43426823758385041</v>
      </c>
      <c r="H2734">
        <v>0.16615705193133479</v>
      </c>
      <c r="I2734" t="b">
        <v>0</v>
      </c>
    </row>
    <row r="2735" spans="1:9">
      <c r="A2735" t="s">
        <v>696</v>
      </c>
      <c r="B2735" s="2">
        <v>42979</v>
      </c>
      <c r="C2735" t="s">
        <v>3500</v>
      </c>
      <c r="D2735">
        <v>0</v>
      </c>
      <c r="E2735">
        <v>126</v>
      </c>
      <c r="F2735">
        <v>0</v>
      </c>
      <c r="G2735">
        <v>-0.85671021655415336</v>
      </c>
      <c r="H2735">
        <v>-0.12005916471683339</v>
      </c>
      <c r="I2735" t="b">
        <v>0</v>
      </c>
    </row>
    <row r="2736" spans="1:9">
      <c r="A2736" t="s">
        <v>697</v>
      </c>
      <c r="B2736" s="2">
        <v>42979</v>
      </c>
      <c r="C2736" t="s">
        <v>3501</v>
      </c>
      <c r="D2736">
        <v>0.1247689463955635</v>
      </c>
      <c r="E2736">
        <v>40</v>
      </c>
      <c r="F2736">
        <v>3.119223659889086E-3</v>
      </c>
      <c r="G2736">
        <v>-0.63950063547661773</v>
      </c>
      <c r="H2736">
        <v>-4.6481228929571242E-3</v>
      </c>
      <c r="I2736" t="b">
        <v>0</v>
      </c>
    </row>
    <row r="2737" spans="1:9">
      <c r="A2737" t="s">
        <v>698</v>
      </c>
      <c r="B2737" s="2">
        <v>42979</v>
      </c>
      <c r="C2737" t="s">
        <v>3502</v>
      </c>
      <c r="D2737">
        <v>0.84897483256435913</v>
      </c>
      <c r="E2737">
        <v>1075</v>
      </c>
      <c r="F2737">
        <v>7.8974403029242709E-4</v>
      </c>
      <c r="G2737">
        <v>-0.75282107373986062</v>
      </c>
      <c r="H2737">
        <v>0.13450215296071569</v>
      </c>
      <c r="I2737" t="b">
        <v>0</v>
      </c>
    </row>
    <row r="2738" spans="1:9">
      <c r="A2738" t="s">
        <v>699</v>
      </c>
      <c r="B2738" s="2">
        <v>42979</v>
      </c>
      <c r="C2738" t="s">
        <v>3503</v>
      </c>
      <c r="D2738">
        <v>9.1063348416289491E-2</v>
      </c>
      <c r="E2738">
        <v>59</v>
      </c>
      <c r="F2738">
        <v>1.543446583326941E-3</v>
      </c>
      <c r="G2738">
        <v>-0.65370658372213586</v>
      </c>
      <c r="H2738">
        <v>2.8025378395576461E-2</v>
      </c>
      <c r="I2738" t="b">
        <v>0</v>
      </c>
    </row>
    <row r="2739" spans="1:9">
      <c r="A2739" t="s">
        <v>700</v>
      </c>
      <c r="B2739" s="2">
        <v>42979</v>
      </c>
      <c r="C2739" t="s">
        <v>3504</v>
      </c>
      <c r="D2739">
        <v>8.759015183482366E-2</v>
      </c>
      <c r="E2739">
        <v>1096</v>
      </c>
      <c r="F2739">
        <v>7.9918021747101884E-5</v>
      </c>
      <c r="G2739">
        <v>-0.44202028589378689</v>
      </c>
      <c r="H2739">
        <v>-1.4628748339248199E-3</v>
      </c>
      <c r="I2739" t="b">
        <v>0</v>
      </c>
    </row>
    <row r="2740" spans="1:9">
      <c r="A2740" t="s">
        <v>701</v>
      </c>
      <c r="B2740" s="2">
        <v>42979</v>
      </c>
      <c r="C2740" t="s">
        <v>3505</v>
      </c>
      <c r="D2740">
        <v>0.7370055219714593</v>
      </c>
      <c r="E2740">
        <v>1033</v>
      </c>
      <c r="F2740">
        <v>7.1346129910112221E-4</v>
      </c>
      <c r="G2740">
        <v>-0.62489605736217646</v>
      </c>
      <c r="H2740">
        <v>0.11612318160548191</v>
      </c>
      <c r="I2740" t="b">
        <v>0</v>
      </c>
    </row>
    <row r="2741" spans="1:9">
      <c r="A2741" t="s">
        <v>686</v>
      </c>
      <c r="B2741" s="2">
        <v>42979</v>
      </c>
      <c r="C2741" t="s">
        <v>3490</v>
      </c>
      <c r="D2741">
        <v>6.2585655550479791E-2</v>
      </c>
      <c r="E2741">
        <v>4</v>
      </c>
      <c r="F2741">
        <v>1.5646413887619951E-2</v>
      </c>
      <c r="G2741">
        <v>-0.85339638865004297</v>
      </c>
      <c r="H2741">
        <v>-0.11064226808279</v>
      </c>
      <c r="I2741" t="b">
        <v>0</v>
      </c>
    </row>
    <row r="2742" spans="1:9">
      <c r="A2742" t="s">
        <v>685</v>
      </c>
      <c r="B2742" s="2">
        <v>42979</v>
      </c>
      <c r="C2742" t="s">
        <v>3489</v>
      </c>
      <c r="D2742">
        <v>0.1158940397350994</v>
      </c>
      <c r="E2742">
        <v>7</v>
      </c>
      <c r="F2742">
        <v>1.6556291390728482E-2</v>
      </c>
      <c r="G2742">
        <v>-0.70195688832533831</v>
      </c>
      <c r="H2742">
        <v>-2.8640516748236939E-2</v>
      </c>
      <c r="I2742" t="b">
        <v>0</v>
      </c>
    </row>
    <row r="2743" spans="1:9">
      <c r="A2743" t="s">
        <v>684</v>
      </c>
      <c r="B2743" s="2">
        <v>42979</v>
      </c>
      <c r="C2743" t="s">
        <v>3488</v>
      </c>
      <c r="D2743">
        <v>0.93219794344473006</v>
      </c>
      <c r="E2743">
        <v>1046</v>
      </c>
      <c r="F2743">
        <v>8.9120262279610907E-4</v>
      </c>
      <c r="G2743">
        <v>-0.70117230701172306</v>
      </c>
      <c r="H2743">
        <v>0.11101349628798771</v>
      </c>
      <c r="I2743" t="b">
        <v>0</v>
      </c>
    </row>
    <row r="2744" spans="1:9">
      <c r="A2744" t="s">
        <v>683</v>
      </c>
      <c r="B2744" s="2">
        <v>42979</v>
      </c>
      <c r="C2744" t="s">
        <v>3487</v>
      </c>
      <c r="D2744">
        <v>3.6715620827770357E-2</v>
      </c>
      <c r="E2744">
        <v>14</v>
      </c>
      <c r="F2744">
        <v>2.6225443448407398E-3</v>
      </c>
      <c r="G2744">
        <v>-0.60114064943427681</v>
      </c>
      <c r="H2744">
        <v>-8.0576348712980868E-3</v>
      </c>
      <c r="I2744" t="b">
        <v>0</v>
      </c>
    </row>
    <row r="2745" spans="1:9">
      <c r="A2745" t="s">
        <v>168</v>
      </c>
      <c r="B2745" s="2">
        <v>42979</v>
      </c>
      <c r="C2745" t="s">
        <v>3001</v>
      </c>
      <c r="D2745">
        <v>0.18316326530612259</v>
      </c>
      <c r="E2745">
        <v>82</v>
      </c>
      <c r="F2745">
        <v>2.2336983573917391E-3</v>
      </c>
      <c r="G2745">
        <v>-0.64762677018881365</v>
      </c>
      <c r="H2745">
        <v>-0.10460483690725</v>
      </c>
      <c r="I2745" t="b">
        <v>0</v>
      </c>
    </row>
    <row r="2746" spans="1:9">
      <c r="A2746" t="s">
        <v>668</v>
      </c>
      <c r="B2746" s="2">
        <v>42979</v>
      </c>
      <c r="C2746" t="s">
        <v>3473</v>
      </c>
      <c r="D2746">
        <v>9.0651558073654437E-2</v>
      </c>
      <c r="E2746">
        <v>48</v>
      </c>
      <c r="F2746">
        <v>1.888574126534467E-3</v>
      </c>
      <c r="G2746">
        <v>-0.51068355512800168</v>
      </c>
      <c r="H2746">
        <v>-2.4715769917420059E-2</v>
      </c>
      <c r="I2746" t="b">
        <v>0</v>
      </c>
    </row>
    <row r="2747" spans="1:9">
      <c r="A2747" t="s">
        <v>669</v>
      </c>
      <c r="B2747" s="2">
        <v>42979</v>
      </c>
      <c r="C2747" t="s">
        <v>3474</v>
      </c>
      <c r="D2747">
        <v>0</v>
      </c>
      <c r="E2747">
        <v>0</v>
      </c>
      <c r="G2747">
        <v>-0.52002326075530469</v>
      </c>
      <c r="H2747">
        <v>-7.3623467615708364E-3</v>
      </c>
      <c r="I2747" t="b">
        <v>0</v>
      </c>
    </row>
    <row r="2748" spans="1:9">
      <c r="A2748" t="s">
        <v>735</v>
      </c>
      <c r="B2748" s="2">
        <v>42979</v>
      </c>
      <c r="C2748" t="s">
        <v>3533</v>
      </c>
      <c r="D2748">
        <v>5.4119061936259698E-2</v>
      </c>
      <c r="E2748">
        <v>5</v>
      </c>
      <c r="F2748">
        <v>1.0823812387251939E-2</v>
      </c>
      <c r="G2748">
        <v>-0.5353934356745208</v>
      </c>
      <c r="H2748">
        <v>-9.6088609843766604E-3</v>
      </c>
      <c r="I2748" t="b">
        <v>0</v>
      </c>
    </row>
    <row r="2749" spans="1:9">
      <c r="A2749" t="s">
        <v>738</v>
      </c>
      <c r="B2749" s="2">
        <v>42979</v>
      </c>
      <c r="C2749" t="s">
        <v>3536</v>
      </c>
      <c r="D2749">
        <v>0.50952779297785722</v>
      </c>
      <c r="E2749">
        <v>1055</v>
      </c>
      <c r="F2749">
        <v>4.8296473268043342E-4</v>
      </c>
      <c r="G2749">
        <v>-0.61326712770585701</v>
      </c>
      <c r="H2749">
        <v>0.11056598458647141</v>
      </c>
      <c r="I2749" t="b">
        <v>0</v>
      </c>
    </row>
    <row r="2750" spans="1:9">
      <c r="A2750" t="s">
        <v>1277</v>
      </c>
      <c r="B2750" s="2">
        <v>42979</v>
      </c>
      <c r="C2750" t="s">
        <v>4002</v>
      </c>
      <c r="D2750">
        <v>0.3931769197735544</v>
      </c>
      <c r="E2750">
        <v>1048</v>
      </c>
      <c r="F2750">
        <v>3.7516881657781909E-4</v>
      </c>
      <c r="G2750">
        <v>-0.47354980911640282</v>
      </c>
      <c r="H2750">
        <v>9.7039823999936103E-2</v>
      </c>
      <c r="I2750" t="b">
        <v>0</v>
      </c>
    </row>
    <row r="2751" spans="1:9">
      <c r="A2751" t="s">
        <v>610</v>
      </c>
      <c r="B2751" s="2">
        <v>42979</v>
      </c>
      <c r="C2751" t="s">
        <v>3424</v>
      </c>
      <c r="D2751">
        <v>0.49672901760639537</v>
      </c>
      <c r="E2751">
        <v>738</v>
      </c>
      <c r="F2751">
        <v>6.7307454960216181E-4</v>
      </c>
      <c r="G2751">
        <v>-0.50542888165038002</v>
      </c>
      <c r="H2751">
        <v>8.7428594083107741E-2</v>
      </c>
      <c r="I2751" t="b">
        <v>0</v>
      </c>
    </row>
    <row r="2752" spans="1:9">
      <c r="A2752" t="s">
        <v>617</v>
      </c>
      <c r="B2752" s="2">
        <v>42979</v>
      </c>
      <c r="C2752" t="s">
        <v>3428</v>
      </c>
      <c r="D2752">
        <v>0.96702462179024384</v>
      </c>
      <c r="E2752">
        <v>922</v>
      </c>
      <c r="F2752">
        <v>1.0488336461933229E-3</v>
      </c>
      <c r="G2752">
        <v>-0.57946924197623484</v>
      </c>
      <c r="H2752">
        <v>9.2925039365248943E-2</v>
      </c>
      <c r="I2752" t="b">
        <v>0</v>
      </c>
    </row>
    <row r="2753" spans="1:9">
      <c r="A2753" t="s">
        <v>618</v>
      </c>
      <c r="B2753" s="2">
        <v>42979</v>
      </c>
      <c r="C2753" t="s">
        <v>5586</v>
      </c>
      <c r="D2753">
        <v>0</v>
      </c>
      <c r="E2753">
        <v>28</v>
      </c>
      <c r="F2753">
        <v>0</v>
      </c>
      <c r="G2753">
        <v>-0.89145496535796764</v>
      </c>
      <c r="H2753">
        <v>-0.178305581349398</v>
      </c>
      <c r="I2753" t="b">
        <v>0</v>
      </c>
    </row>
    <row r="2754" spans="1:9">
      <c r="A2754" t="s">
        <v>189</v>
      </c>
      <c r="B2754" s="2">
        <v>42979</v>
      </c>
      <c r="C2754" t="s">
        <v>3022</v>
      </c>
      <c r="D2754">
        <v>2.4777636594663251E-2</v>
      </c>
      <c r="E2754">
        <v>6</v>
      </c>
      <c r="F2754">
        <v>4.1296060991105428E-3</v>
      </c>
      <c r="G2754">
        <v>-0.65966357371254958</v>
      </c>
      <c r="H2754">
        <v>-0.1212432137182827</v>
      </c>
      <c r="I2754" t="b">
        <v>0</v>
      </c>
    </row>
    <row r="2755" spans="1:9">
      <c r="A2755" t="s">
        <v>620</v>
      </c>
      <c r="B2755" s="2">
        <v>42979</v>
      </c>
      <c r="C2755" t="s">
        <v>3430</v>
      </c>
      <c r="D2755">
        <v>0.82407407407407418</v>
      </c>
      <c r="E2755">
        <v>809</v>
      </c>
      <c r="F2755">
        <v>1.0186329716614019E-3</v>
      </c>
      <c r="G2755">
        <v>-0.62542955326460481</v>
      </c>
      <c r="H2755">
        <v>0.1109668902120578</v>
      </c>
      <c r="I2755" t="b">
        <v>0</v>
      </c>
    </row>
    <row r="2756" spans="1:9">
      <c r="A2756" t="s">
        <v>623</v>
      </c>
      <c r="B2756" s="2">
        <v>42979</v>
      </c>
      <c r="C2756" t="s">
        <v>3432</v>
      </c>
      <c r="D2756">
        <v>1.3396369268453721</v>
      </c>
      <c r="E2756">
        <v>1046</v>
      </c>
      <c r="F2756">
        <v>1.2807236394315219E-3</v>
      </c>
      <c r="G2756">
        <v>-0.58524571556984983</v>
      </c>
      <c r="H2756">
        <v>0.21547757344573709</v>
      </c>
      <c r="I2756" t="b">
        <v>0</v>
      </c>
    </row>
    <row r="2757" spans="1:9">
      <c r="A2757" t="s">
        <v>607</v>
      </c>
      <c r="B2757" s="2">
        <v>42979</v>
      </c>
      <c r="C2757" t="s">
        <v>6093</v>
      </c>
      <c r="D2757">
        <v>0.43572351421188632</v>
      </c>
      <c r="E2757">
        <v>229</v>
      </c>
      <c r="F2757">
        <v>1.90272276948422E-3</v>
      </c>
      <c r="G2757">
        <v>-0.42922316724488963</v>
      </c>
      <c r="H2757">
        <v>7.84368833984109E-2</v>
      </c>
      <c r="I2757" t="b">
        <v>0</v>
      </c>
    </row>
    <row r="2758" spans="1:9">
      <c r="A2758" t="s">
        <v>606</v>
      </c>
      <c r="B2758" s="2">
        <v>42979</v>
      </c>
      <c r="C2758" t="s">
        <v>3420</v>
      </c>
      <c r="D2758">
        <v>0.1225749559082894</v>
      </c>
      <c r="E2758">
        <v>49</v>
      </c>
      <c r="F2758">
        <v>2.5015297124140689E-3</v>
      </c>
      <c r="G2758">
        <v>-0.7321288295365278</v>
      </c>
      <c r="H2758">
        <v>-0.12023730789150761</v>
      </c>
      <c r="I2758" t="b">
        <v>0</v>
      </c>
    </row>
    <row r="2759" spans="1:9">
      <c r="A2759" t="s">
        <v>605</v>
      </c>
      <c r="B2759" s="2">
        <v>42979</v>
      </c>
      <c r="C2759" t="s">
        <v>3419</v>
      </c>
      <c r="D2759">
        <v>8.9407744874715034E-2</v>
      </c>
      <c r="E2759">
        <v>61</v>
      </c>
      <c r="F2759">
        <v>1.465700735651066E-3</v>
      </c>
      <c r="G2759">
        <v>-0.63359067750879117</v>
      </c>
      <c r="H2759">
        <v>-1.899519049089252E-2</v>
      </c>
      <c r="I2759" t="b">
        <v>0</v>
      </c>
    </row>
    <row r="2760" spans="1:9">
      <c r="A2760" t="s">
        <v>589</v>
      </c>
      <c r="B2760" s="2">
        <v>42979</v>
      </c>
      <c r="C2760" t="s">
        <v>3404</v>
      </c>
      <c r="D2760">
        <v>0.99649658768753535</v>
      </c>
      <c r="E2760">
        <v>907</v>
      </c>
      <c r="F2760">
        <v>1.098673194804339E-3</v>
      </c>
      <c r="G2760">
        <v>-0.50862855964897036</v>
      </c>
      <c r="H2760">
        <v>0.1356166079826393</v>
      </c>
      <c r="I2760" t="b">
        <v>0</v>
      </c>
    </row>
    <row r="2761" spans="1:9">
      <c r="A2761" t="s">
        <v>590</v>
      </c>
      <c r="B2761" s="2">
        <v>42979</v>
      </c>
      <c r="C2761" t="s">
        <v>3405</v>
      </c>
      <c r="D2761">
        <v>0.37988826815642479</v>
      </c>
      <c r="E2761">
        <v>192</v>
      </c>
      <c r="F2761">
        <v>1.978584729981379E-3</v>
      </c>
      <c r="G2761">
        <v>-0.6041834271922808</v>
      </c>
      <c r="H2761">
        <v>4.3109958233110653E-2</v>
      </c>
      <c r="I2761" t="b">
        <v>0</v>
      </c>
    </row>
    <row r="2762" spans="1:9">
      <c r="A2762" t="s">
        <v>591</v>
      </c>
      <c r="B2762" s="2">
        <v>42979</v>
      </c>
      <c r="C2762" t="s">
        <v>3406</v>
      </c>
      <c r="D2762">
        <v>0.2244897959183674</v>
      </c>
      <c r="E2762">
        <v>52</v>
      </c>
      <c r="F2762">
        <v>4.3171114599686033E-3</v>
      </c>
      <c r="G2762">
        <v>-0.5774131644597994</v>
      </c>
      <c r="H2762">
        <v>8.9757925655594026E-2</v>
      </c>
      <c r="I2762" t="b">
        <v>0</v>
      </c>
    </row>
    <row r="2763" spans="1:9">
      <c r="A2763" t="s">
        <v>165</v>
      </c>
      <c r="B2763" s="2">
        <v>42979</v>
      </c>
      <c r="C2763" t="s">
        <v>5561</v>
      </c>
      <c r="D2763">
        <v>0.27241079199303742</v>
      </c>
      <c r="E2763">
        <v>54</v>
      </c>
      <c r="F2763">
        <v>5.0446442961673598E-3</v>
      </c>
      <c r="G2763">
        <v>-0.81496523027815981</v>
      </c>
      <c r="H2763">
        <v>-0.1472312671971566</v>
      </c>
      <c r="I2763" t="b">
        <v>0</v>
      </c>
    </row>
    <row r="2764" spans="1:9">
      <c r="A2764" t="s">
        <v>594</v>
      </c>
      <c r="B2764" s="2">
        <v>42979</v>
      </c>
      <c r="C2764" t="s">
        <v>3408</v>
      </c>
      <c r="D2764">
        <v>0.2193877551020407</v>
      </c>
      <c r="E2764">
        <v>558</v>
      </c>
      <c r="F2764">
        <v>3.9316801989613021E-4</v>
      </c>
      <c r="G2764">
        <v>-0.59905660377358494</v>
      </c>
      <c r="H2764">
        <v>-3.3156189895837317E-2</v>
      </c>
      <c r="I2764" t="b">
        <v>0</v>
      </c>
    </row>
    <row r="2765" spans="1:9">
      <c r="A2765" t="s">
        <v>588</v>
      </c>
      <c r="B2765" s="2">
        <v>42979</v>
      </c>
      <c r="C2765" t="s">
        <v>3403</v>
      </c>
      <c r="D2765">
        <v>9.8731868104142029E-2</v>
      </c>
      <c r="E2765">
        <v>1074</v>
      </c>
      <c r="F2765">
        <v>9.1929113691007475E-5</v>
      </c>
      <c r="G2765">
        <v>-0.61259605540685946</v>
      </c>
      <c r="H2765">
        <v>1.8735793091314418E-2</v>
      </c>
      <c r="I2765" t="b">
        <v>0</v>
      </c>
    </row>
    <row r="2766" spans="1:9">
      <c r="A2766" t="s">
        <v>596</v>
      </c>
      <c r="B2766" s="2">
        <v>42979</v>
      </c>
      <c r="C2766" t="s">
        <v>3410</v>
      </c>
      <c r="D2766">
        <v>8.3532219570405575E-2</v>
      </c>
      <c r="E2766">
        <v>39</v>
      </c>
      <c r="F2766">
        <v>2.1418517838565532E-3</v>
      </c>
      <c r="G2766">
        <v>-0.62962892635914081</v>
      </c>
      <c r="H2766">
        <v>-3.3252966205564852E-2</v>
      </c>
      <c r="I2766" t="b">
        <v>0</v>
      </c>
    </row>
    <row r="2767" spans="1:9">
      <c r="A2767" t="s">
        <v>598</v>
      </c>
      <c r="B2767" s="2">
        <v>42979</v>
      </c>
      <c r="C2767" t="s">
        <v>3412</v>
      </c>
      <c r="D2767">
        <v>0.17128642501776861</v>
      </c>
      <c r="E2767">
        <v>69</v>
      </c>
      <c r="F2767">
        <v>2.4824119567792551E-3</v>
      </c>
      <c r="G2767">
        <v>-0.62666345831938497</v>
      </c>
      <c r="H2767">
        <v>3.6877330473840383E-2</v>
      </c>
      <c r="I2767" t="b">
        <v>0</v>
      </c>
    </row>
    <row r="2768" spans="1:9">
      <c r="A2768" t="s">
        <v>163</v>
      </c>
      <c r="B2768" s="2">
        <v>42979</v>
      </c>
      <c r="C2768" t="s">
        <v>2996</v>
      </c>
      <c r="D2768">
        <v>2.56253813300793E-2</v>
      </c>
      <c r="E2768">
        <v>42</v>
      </c>
      <c r="F2768">
        <v>6.1012812690665005E-4</v>
      </c>
      <c r="G2768">
        <v>-0.91833215711342098</v>
      </c>
      <c r="H2768">
        <v>-0.32526888232048218</v>
      </c>
      <c r="I2768" t="b">
        <v>0</v>
      </c>
    </row>
    <row r="2769" spans="1:9">
      <c r="A2769" t="s">
        <v>600</v>
      </c>
      <c r="B2769" s="2">
        <v>42979</v>
      </c>
      <c r="C2769" t="s">
        <v>3414</v>
      </c>
      <c r="D2769">
        <v>1.6277098046323091</v>
      </c>
      <c r="E2769">
        <v>1042</v>
      </c>
      <c r="F2769">
        <v>1.5621015399542311E-3</v>
      </c>
      <c r="G2769">
        <v>-0.54707197038107602</v>
      </c>
      <c r="H2769">
        <v>0.19112232742136351</v>
      </c>
      <c r="I2769" t="b">
        <v>0</v>
      </c>
    </row>
    <row r="2770" spans="1:9">
      <c r="A2770" t="s">
        <v>601</v>
      </c>
      <c r="B2770" s="2">
        <v>42979</v>
      </c>
      <c r="C2770" t="s">
        <v>3415</v>
      </c>
      <c r="D2770">
        <v>0</v>
      </c>
      <c r="E2770">
        <v>3</v>
      </c>
      <c r="F2770">
        <v>0</v>
      </c>
      <c r="G2770">
        <v>-0.91052631578947363</v>
      </c>
      <c r="H2770">
        <v>-2.003249339832738E-2</v>
      </c>
      <c r="I2770" t="b">
        <v>0</v>
      </c>
    </row>
    <row r="2771" spans="1:9">
      <c r="A2771" t="s">
        <v>602</v>
      </c>
      <c r="B2771" s="2">
        <v>42979</v>
      </c>
      <c r="C2771" t="s">
        <v>3416</v>
      </c>
      <c r="D2771">
        <v>0.75114402667088953</v>
      </c>
      <c r="E2771">
        <v>557</v>
      </c>
      <c r="F2771">
        <v>1.34855301018113E-3</v>
      </c>
      <c r="G2771">
        <v>-0.52792783672201404</v>
      </c>
      <c r="H2771">
        <v>3.537784667475366E-2</v>
      </c>
      <c r="I2771" t="b">
        <v>0</v>
      </c>
    </row>
    <row r="2772" spans="1:9">
      <c r="A2772" t="s">
        <v>603</v>
      </c>
      <c r="B2772" s="2">
        <v>42979</v>
      </c>
      <c r="C2772" t="s">
        <v>3417</v>
      </c>
      <c r="D2772">
        <v>0.20702439024389599</v>
      </c>
      <c r="E2772">
        <v>1069</v>
      </c>
      <c r="F2772">
        <v>1.9366173081748921E-4</v>
      </c>
      <c r="G2772">
        <v>-0.5943821403034899</v>
      </c>
      <c r="H2772">
        <v>6.4831749890744222E-2</v>
      </c>
      <c r="I2772" t="b">
        <v>0</v>
      </c>
    </row>
    <row r="2773" spans="1:9">
      <c r="A2773" t="s">
        <v>616</v>
      </c>
      <c r="B2773" s="2">
        <v>42979</v>
      </c>
      <c r="C2773" t="s">
        <v>3427</v>
      </c>
      <c r="D2773">
        <v>1.3172126217449109</v>
      </c>
      <c r="E2773">
        <v>830</v>
      </c>
      <c r="F2773">
        <v>1.5870031587288079E-3</v>
      </c>
      <c r="G2773">
        <v>-0.62462760675273099</v>
      </c>
      <c r="H2773">
        <v>9.549403983482202E-2</v>
      </c>
      <c r="I2773" t="b">
        <v>0</v>
      </c>
    </row>
    <row r="2774" spans="1:9">
      <c r="A2774" t="s">
        <v>183</v>
      </c>
      <c r="B2774" s="2">
        <v>42979</v>
      </c>
      <c r="C2774" t="s">
        <v>6092</v>
      </c>
      <c r="D2774">
        <v>0.1053540587219344</v>
      </c>
      <c r="E2774">
        <v>45</v>
      </c>
      <c r="F2774">
        <v>2.3412013049318751E-3</v>
      </c>
      <c r="G2774">
        <v>-0.74204266151685627</v>
      </c>
      <c r="H2774">
        <v>-0.16511074107459589</v>
      </c>
      <c r="I2774" t="b">
        <v>0</v>
      </c>
    </row>
    <row r="2775" spans="1:9">
      <c r="A2775" t="s">
        <v>739</v>
      </c>
      <c r="B2775" s="2">
        <v>42979</v>
      </c>
      <c r="C2775" t="s">
        <v>3537</v>
      </c>
      <c r="D2775">
        <v>0.25199565536012553</v>
      </c>
      <c r="E2775">
        <v>1069</v>
      </c>
      <c r="F2775">
        <v>2.3573026694118381E-4</v>
      </c>
      <c r="G2775">
        <v>-0.62893816380719203</v>
      </c>
      <c r="H2775">
        <v>7.5449269825385801E-2</v>
      </c>
      <c r="I2775" t="b">
        <v>0</v>
      </c>
    </row>
    <row r="2776" spans="1:9">
      <c r="A2776" t="s">
        <v>663</v>
      </c>
      <c r="B2776" s="2">
        <v>42979</v>
      </c>
      <c r="C2776" t="s">
        <v>3469</v>
      </c>
      <c r="D2776">
        <v>0.2002063983488134</v>
      </c>
      <c r="E2776">
        <v>12</v>
      </c>
      <c r="F2776">
        <v>1.6683866529067781E-2</v>
      </c>
      <c r="G2776">
        <v>-0.75032519787463936</v>
      </c>
      <c r="H2776">
        <v>-6.757723258333341E-2</v>
      </c>
      <c r="I2776" t="b">
        <v>0</v>
      </c>
    </row>
    <row r="2777" spans="1:9">
      <c r="A2777" t="s">
        <v>724</v>
      </c>
      <c r="B2777" s="2">
        <v>42979</v>
      </c>
      <c r="C2777" t="s">
        <v>3524</v>
      </c>
      <c r="D2777">
        <v>1.6186550299889859</v>
      </c>
      <c r="E2777">
        <v>1046</v>
      </c>
      <c r="F2777">
        <v>1.5474713479818221E-3</v>
      </c>
      <c r="G2777">
        <v>-0.55581748863815772</v>
      </c>
      <c r="H2777">
        <v>0.21201474784815369</v>
      </c>
      <c r="I2777" t="b">
        <v>0</v>
      </c>
    </row>
    <row r="2778" spans="1:9">
      <c r="A2778" t="s">
        <v>722</v>
      </c>
      <c r="B2778" s="2">
        <v>42979</v>
      </c>
      <c r="C2778" t="s">
        <v>3522</v>
      </c>
      <c r="D2778">
        <v>0.31514408338442662</v>
      </c>
      <c r="E2778">
        <v>17</v>
      </c>
      <c r="F2778">
        <v>1.8537887257907441E-2</v>
      </c>
      <c r="G2778">
        <v>-0.86819393700009928</v>
      </c>
      <c r="H2778">
        <v>-0.1421826834705229</v>
      </c>
      <c r="I2778" t="b">
        <v>0</v>
      </c>
    </row>
    <row r="2779" spans="1:9">
      <c r="A2779" t="s">
        <v>705</v>
      </c>
      <c r="B2779" s="2">
        <v>42979</v>
      </c>
      <c r="C2779" t="s">
        <v>3508</v>
      </c>
      <c r="D2779">
        <v>1.1269277824685839</v>
      </c>
      <c r="E2779">
        <v>1070</v>
      </c>
      <c r="F2779">
        <v>1.0532035350173689E-3</v>
      </c>
      <c r="G2779">
        <v>-0.52904400033092092</v>
      </c>
      <c r="H2779">
        <v>0.14852289342177369</v>
      </c>
      <c r="I2779" t="b">
        <v>0</v>
      </c>
    </row>
    <row r="2780" spans="1:9">
      <c r="A2780" t="s">
        <v>721</v>
      </c>
      <c r="B2780" s="2">
        <v>42979</v>
      </c>
      <c r="C2780" t="s">
        <v>3521</v>
      </c>
      <c r="D2780">
        <v>0.93666260657734446</v>
      </c>
      <c r="E2780">
        <v>907</v>
      </c>
      <c r="F2780">
        <v>1.0327040866343379E-3</v>
      </c>
      <c r="G2780">
        <v>-0.55845511482254695</v>
      </c>
      <c r="H2780">
        <v>0.1248703889423102</v>
      </c>
      <c r="I2780" t="b">
        <v>0</v>
      </c>
    </row>
    <row r="2781" spans="1:9">
      <c r="A2781" t="s">
        <v>706</v>
      </c>
      <c r="B2781" s="2">
        <v>42979</v>
      </c>
      <c r="C2781" t="s">
        <v>3509</v>
      </c>
      <c r="D2781">
        <v>0.2196753803343596</v>
      </c>
      <c r="E2781">
        <v>126</v>
      </c>
      <c r="F2781">
        <v>1.743455399479045E-3</v>
      </c>
      <c r="G2781">
        <v>-0.69298892988929883</v>
      </c>
      <c r="H2781">
        <v>-9.8513461500699784E-2</v>
      </c>
      <c r="I2781" t="b">
        <v>0</v>
      </c>
    </row>
    <row r="2782" spans="1:9">
      <c r="A2782" t="s">
        <v>187</v>
      </c>
      <c r="B2782" s="2">
        <v>42979</v>
      </c>
      <c r="C2782" t="s">
        <v>5738</v>
      </c>
      <c r="D2782">
        <v>0.79763986013986043</v>
      </c>
      <c r="E2782">
        <v>145</v>
      </c>
      <c r="F2782">
        <v>5.5009645526886922E-3</v>
      </c>
      <c r="G2782">
        <v>-0.49282761974228051</v>
      </c>
      <c r="H2782">
        <v>4.8519162862231013E-2</v>
      </c>
      <c r="I2782" t="b">
        <v>0</v>
      </c>
    </row>
    <row r="2783" spans="1:9">
      <c r="A2783" t="s">
        <v>708</v>
      </c>
      <c r="B2783" s="2">
        <v>42979</v>
      </c>
      <c r="C2783" t="s">
        <v>3511</v>
      </c>
      <c r="D2783">
        <v>1.080749453347795</v>
      </c>
      <c r="E2783">
        <v>769</v>
      </c>
      <c r="F2783">
        <v>1.405395908124571E-3</v>
      </c>
      <c r="G2783">
        <v>-0.45232974910394258</v>
      </c>
      <c r="H2783">
        <v>0.10891159687524631</v>
      </c>
      <c r="I2783" t="b">
        <v>0</v>
      </c>
    </row>
    <row r="2784" spans="1:9">
      <c r="A2784" t="s">
        <v>709</v>
      </c>
      <c r="B2784" s="2">
        <v>42979</v>
      </c>
      <c r="C2784" t="s">
        <v>3512</v>
      </c>
      <c r="D2784">
        <v>0.43470263641937468</v>
      </c>
      <c r="E2784">
        <v>70</v>
      </c>
      <c r="F2784">
        <v>6.2100376631339244E-3</v>
      </c>
      <c r="G2784">
        <v>-0.79245958926825855</v>
      </c>
      <c r="H2784">
        <v>4.0655393172207267E-2</v>
      </c>
      <c r="I2784" t="b">
        <v>0</v>
      </c>
    </row>
    <row r="2785" spans="1:9">
      <c r="A2785" t="s">
        <v>710</v>
      </c>
      <c r="B2785" s="2">
        <v>42979</v>
      </c>
      <c r="C2785" t="s">
        <v>3513</v>
      </c>
      <c r="D2785">
        <v>0.19837804117280111</v>
      </c>
      <c r="E2785">
        <v>223</v>
      </c>
      <c r="F2785">
        <v>8.8958762857758349E-4</v>
      </c>
      <c r="G2785">
        <v>-0.64889112377473601</v>
      </c>
      <c r="H2785">
        <v>-1.938529861378003E-3</v>
      </c>
      <c r="I2785" t="b">
        <v>0</v>
      </c>
    </row>
    <row r="2786" spans="1:9">
      <c r="A2786" t="s">
        <v>711</v>
      </c>
      <c r="B2786" s="2">
        <v>42979</v>
      </c>
      <c r="C2786" t="s">
        <v>3514</v>
      </c>
      <c r="D2786">
        <v>0.41183068817308038</v>
      </c>
      <c r="E2786">
        <v>633</v>
      </c>
      <c r="F2786">
        <v>6.5060140311703075E-4</v>
      </c>
      <c r="G2786">
        <v>-0.68441558441558437</v>
      </c>
      <c r="H2786">
        <v>-1.9874629271028711E-2</v>
      </c>
      <c r="I2786" t="b">
        <v>0</v>
      </c>
    </row>
    <row r="2787" spans="1:9">
      <c r="A2787" t="s">
        <v>712</v>
      </c>
      <c r="B2787" s="2">
        <v>42979</v>
      </c>
      <c r="C2787" t="s">
        <v>3515</v>
      </c>
      <c r="D2787">
        <v>2.4044040458713209</v>
      </c>
      <c r="E2787">
        <v>1046</v>
      </c>
      <c r="F2787">
        <v>2.298665435823443E-3</v>
      </c>
      <c r="G2787">
        <v>-0.35128915722275061</v>
      </c>
      <c r="H2787">
        <v>0.29214314402456248</v>
      </c>
      <c r="I2787" t="b">
        <v>0</v>
      </c>
    </row>
    <row r="2788" spans="1:9">
      <c r="A2788" t="s">
        <v>713</v>
      </c>
      <c r="B2788" s="2">
        <v>42979</v>
      </c>
      <c r="C2788" t="s">
        <v>3516</v>
      </c>
      <c r="D2788">
        <v>0.74007920806391181</v>
      </c>
      <c r="E2788">
        <v>1089</v>
      </c>
      <c r="F2788">
        <v>6.7959523238192085E-4</v>
      </c>
      <c r="G2788">
        <v>-0.45704916451070932</v>
      </c>
      <c r="H2788">
        <v>0.18282381450009619</v>
      </c>
      <c r="I2788" t="b">
        <v>0</v>
      </c>
    </row>
    <row r="2789" spans="1:9">
      <c r="A2789" t="s">
        <v>715</v>
      </c>
      <c r="B2789" s="2">
        <v>42979</v>
      </c>
      <c r="C2789" t="s">
        <v>3517</v>
      </c>
      <c r="D2789">
        <v>0.84144931497928255</v>
      </c>
      <c r="E2789">
        <v>1047</v>
      </c>
      <c r="F2789">
        <v>8.0367651860485439E-4</v>
      </c>
      <c r="G2789">
        <v>-0.56662285825545511</v>
      </c>
      <c r="H2789">
        <v>0.13538801866396041</v>
      </c>
      <c r="I2789" t="b">
        <v>0</v>
      </c>
    </row>
    <row r="2790" spans="1:9">
      <c r="A2790" t="s">
        <v>716</v>
      </c>
      <c r="B2790" s="2">
        <v>42979</v>
      </c>
      <c r="C2790" t="s">
        <v>3518</v>
      </c>
      <c r="D2790">
        <v>2.0852221214868519E-2</v>
      </c>
      <c r="E2790">
        <v>12</v>
      </c>
      <c r="F2790">
        <v>1.7376851012390431E-3</v>
      </c>
      <c r="G2790">
        <v>-0.39180083809013128</v>
      </c>
      <c r="H2790">
        <v>-3.4892397360245547E-2</v>
      </c>
      <c r="I2790" t="b">
        <v>0</v>
      </c>
    </row>
    <row r="2791" spans="1:9">
      <c r="A2791" t="s">
        <v>179</v>
      </c>
      <c r="B2791" s="2">
        <v>42979</v>
      </c>
      <c r="C2791" t="s">
        <v>3012</v>
      </c>
      <c r="D2791">
        <v>8.3798882681564324E-2</v>
      </c>
      <c r="E2791">
        <v>39</v>
      </c>
      <c r="F2791">
        <v>2.1486892995272902E-3</v>
      </c>
      <c r="G2791">
        <v>-0.53829160530191467</v>
      </c>
      <c r="H2791">
        <v>7.4661786285990716E-3</v>
      </c>
      <c r="I2791" t="b">
        <v>0</v>
      </c>
    </row>
    <row r="2792" spans="1:9">
      <c r="A2792" t="s">
        <v>180</v>
      </c>
      <c r="B2792" s="2">
        <v>42979</v>
      </c>
      <c r="C2792" t="s">
        <v>3013</v>
      </c>
      <c r="D2792">
        <v>0.65195675310789958</v>
      </c>
      <c r="E2792">
        <v>1047</v>
      </c>
      <c r="F2792">
        <v>6.2269030860353353E-4</v>
      </c>
      <c r="G2792">
        <v>-0.60786421499292986</v>
      </c>
      <c r="H2792">
        <v>0.1395900223635971</v>
      </c>
      <c r="I2792" t="b">
        <v>0</v>
      </c>
    </row>
    <row r="2793" spans="1:9">
      <c r="A2793" t="s">
        <v>719</v>
      </c>
      <c r="B2793" s="2">
        <v>42979</v>
      </c>
      <c r="C2793" t="s">
        <v>3519</v>
      </c>
      <c r="D2793">
        <v>6.5868263473053856E-2</v>
      </c>
      <c r="E2793">
        <v>19</v>
      </c>
      <c r="F2793">
        <v>3.466750709108098E-3</v>
      </c>
      <c r="G2793">
        <v>-0.62531934419723978</v>
      </c>
      <c r="H2793">
        <v>-4.4778580258745038E-2</v>
      </c>
      <c r="I2793" t="b">
        <v>0</v>
      </c>
    </row>
    <row r="2794" spans="1:9">
      <c r="A2794" t="s">
        <v>720</v>
      </c>
      <c r="B2794" s="2">
        <v>42979</v>
      </c>
      <c r="C2794" t="s">
        <v>3520</v>
      </c>
      <c r="D2794">
        <v>0.1435684647302902</v>
      </c>
      <c r="E2794">
        <v>236</v>
      </c>
      <c r="F2794">
        <v>6.0834095224699227E-4</v>
      </c>
      <c r="G2794">
        <v>-0.50604534421660752</v>
      </c>
      <c r="H2794">
        <v>6.012114539813998E-2</v>
      </c>
      <c r="I2794" t="b">
        <v>0</v>
      </c>
    </row>
    <row r="2795" spans="1:9">
      <c r="A2795" t="s">
        <v>181</v>
      </c>
      <c r="B2795" s="2">
        <v>42979</v>
      </c>
      <c r="C2795" t="s">
        <v>3014</v>
      </c>
      <c r="D2795">
        <v>6.1391541609822742E-2</v>
      </c>
      <c r="E2795">
        <v>19</v>
      </c>
      <c r="F2795">
        <v>3.2311337689380389E-3</v>
      </c>
      <c r="G2795">
        <v>-0.76478149100257065</v>
      </c>
      <c r="H2795">
        <v>-5.3041318782133841E-2</v>
      </c>
      <c r="I2795" t="b">
        <v>0</v>
      </c>
    </row>
    <row r="2796" spans="1:9">
      <c r="A2796" t="s">
        <v>182</v>
      </c>
      <c r="B2796" s="2">
        <v>42979</v>
      </c>
      <c r="C2796" t="s">
        <v>3015</v>
      </c>
      <c r="D2796">
        <v>0.1885743174924164</v>
      </c>
      <c r="E2796">
        <v>74</v>
      </c>
      <c r="F2796">
        <v>2.5483015877353558E-3</v>
      </c>
      <c r="G2796">
        <v>-0.80442225835791636</v>
      </c>
      <c r="H2796">
        <v>-0.19100063251425059</v>
      </c>
      <c r="I2796" t="b">
        <v>0</v>
      </c>
    </row>
    <row r="2797" spans="1:9">
      <c r="A2797" t="s">
        <v>664</v>
      </c>
      <c r="B2797" s="2">
        <v>42979</v>
      </c>
      <c r="C2797" t="s">
        <v>3470</v>
      </c>
      <c r="D2797">
        <v>1.250822909809113E-2</v>
      </c>
      <c r="E2797">
        <v>19</v>
      </c>
      <c r="F2797">
        <v>6.5832784726795415E-4</v>
      </c>
      <c r="G2797">
        <v>-0.6389171296843621</v>
      </c>
      <c r="H2797">
        <v>-0.1049374771613297</v>
      </c>
      <c r="I2797" t="b">
        <v>0</v>
      </c>
    </row>
    <row r="2798" spans="1:9">
      <c r="A2798" t="s">
        <v>1510</v>
      </c>
      <c r="B2798" s="2">
        <v>42979</v>
      </c>
      <c r="C2798" t="s">
        <v>4225</v>
      </c>
      <c r="D2798">
        <v>0.1209349593495934</v>
      </c>
      <c r="E2798">
        <v>42</v>
      </c>
      <c r="F2798">
        <v>2.8794037940379391E-3</v>
      </c>
      <c r="G2798">
        <v>-0.64355103458567198</v>
      </c>
      <c r="H2798">
        <v>-0.10526370909335669</v>
      </c>
      <c r="I2798" t="b">
        <v>0</v>
      </c>
    </row>
    <row r="2799" spans="1:9">
      <c r="A2799" t="s">
        <v>1512</v>
      </c>
      <c r="B2799" s="2">
        <v>42979</v>
      </c>
      <c r="C2799" t="s">
        <v>4227</v>
      </c>
      <c r="D2799">
        <v>1.075237675548973</v>
      </c>
      <c r="E2799">
        <v>1046</v>
      </c>
      <c r="F2799">
        <v>1.027951888670146E-3</v>
      </c>
      <c r="G2799">
        <v>-0.59399180700955845</v>
      </c>
      <c r="H2799">
        <v>0.15675080552812859</v>
      </c>
      <c r="I2799" t="b">
        <v>0</v>
      </c>
    </row>
    <row r="2800" spans="1:9">
      <c r="A2800" t="s">
        <v>2479</v>
      </c>
      <c r="B2800" s="2">
        <v>42979</v>
      </c>
      <c r="C2800" t="s">
        <v>5156</v>
      </c>
      <c r="D2800">
        <v>0.48948532942542289</v>
      </c>
      <c r="E2800">
        <v>900</v>
      </c>
      <c r="F2800">
        <v>5.4387258825046986E-4</v>
      </c>
      <c r="G2800">
        <v>-0.49701738485622821</v>
      </c>
      <c r="H2800">
        <v>7.6423955522593581E-2</v>
      </c>
      <c r="I2800" t="b">
        <v>0</v>
      </c>
    </row>
    <row r="2801" spans="1:9">
      <c r="A2801" t="s">
        <v>2373</v>
      </c>
      <c r="B2801" s="2">
        <v>42979</v>
      </c>
      <c r="C2801" t="s">
        <v>5050</v>
      </c>
      <c r="D2801">
        <v>0.26051947362835448</v>
      </c>
      <c r="E2801">
        <v>585</v>
      </c>
      <c r="F2801">
        <v>4.453324335527427E-4</v>
      </c>
      <c r="G2801">
        <v>-0.3767095172523095</v>
      </c>
      <c r="H2801">
        <v>-3.1267035244913817E-2</v>
      </c>
      <c r="I2801" t="b">
        <v>0</v>
      </c>
    </row>
    <row r="2802" spans="1:9">
      <c r="A2802" t="s">
        <v>2375</v>
      </c>
      <c r="B2802" s="2">
        <v>42979</v>
      </c>
      <c r="C2802" t="s">
        <v>5052</v>
      </c>
      <c r="D2802">
        <v>0.15593561368209261</v>
      </c>
      <c r="E2802">
        <v>192</v>
      </c>
      <c r="F2802">
        <v>8.1216465459423243E-4</v>
      </c>
      <c r="G2802">
        <v>-0.71291929640558394</v>
      </c>
      <c r="H2802">
        <v>-1.770613382862592E-2</v>
      </c>
      <c r="I2802" t="b">
        <v>0</v>
      </c>
    </row>
    <row r="2803" spans="1:9">
      <c r="A2803" t="s">
        <v>2376</v>
      </c>
      <c r="B2803" s="2">
        <v>42979</v>
      </c>
      <c r="C2803" t="s">
        <v>5053</v>
      </c>
      <c r="D2803">
        <v>0.1934846828783674</v>
      </c>
      <c r="E2803">
        <v>1048</v>
      </c>
      <c r="F2803">
        <v>1.8462278900607579E-4</v>
      </c>
      <c r="G2803">
        <v>-0.5386340625858983</v>
      </c>
      <c r="H2803">
        <v>6.8367509718892827E-2</v>
      </c>
      <c r="I2803" t="b">
        <v>0</v>
      </c>
    </row>
    <row r="2804" spans="1:9">
      <c r="A2804" t="s">
        <v>2377</v>
      </c>
      <c r="B2804" s="2">
        <v>42979</v>
      </c>
      <c r="C2804" t="s">
        <v>5054</v>
      </c>
      <c r="D2804">
        <v>0.43442667793834322</v>
      </c>
      <c r="E2804">
        <v>637</v>
      </c>
      <c r="F2804">
        <v>6.8198850539771306E-4</v>
      </c>
      <c r="G2804">
        <v>-0.50389504550212505</v>
      </c>
      <c r="H2804">
        <v>4.5475803517959323E-2</v>
      </c>
      <c r="I2804" t="b">
        <v>0</v>
      </c>
    </row>
    <row r="2805" spans="1:9">
      <c r="A2805" t="s">
        <v>2378</v>
      </c>
      <c r="B2805" s="2">
        <v>42979</v>
      </c>
      <c r="C2805" t="s">
        <v>5055</v>
      </c>
      <c r="D2805">
        <v>0.51947004023243015</v>
      </c>
      <c r="E2805">
        <v>1096</v>
      </c>
      <c r="F2805">
        <v>4.7396901481061148E-4</v>
      </c>
      <c r="G2805">
        <v>-0.43042398214812372</v>
      </c>
      <c r="H2805">
        <v>5.2363668127403E-2</v>
      </c>
      <c r="I2805" t="b">
        <v>0</v>
      </c>
    </row>
    <row r="2806" spans="1:9">
      <c r="A2806" t="s">
        <v>2379</v>
      </c>
      <c r="B2806" s="2">
        <v>42979</v>
      </c>
      <c r="C2806" t="s">
        <v>5056</v>
      </c>
      <c r="D2806">
        <v>1.2919896640826821E-2</v>
      </c>
      <c r="E2806">
        <v>3</v>
      </c>
      <c r="F2806">
        <v>4.3066322136089408E-3</v>
      </c>
      <c r="G2806">
        <v>-0.67070875713040956</v>
      </c>
      <c r="H2806">
        <v>-7.2376117967326195E-2</v>
      </c>
      <c r="I2806" t="b">
        <v>0</v>
      </c>
    </row>
    <row r="2807" spans="1:9">
      <c r="A2807" t="s">
        <v>2380</v>
      </c>
      <c r="B2807" s="2">
        <v>42979</v>
      </c>
      <c r="C2807" t="s">
        <v>5057</v>
      </c>
      <c r="D2807">
        <v>1.103289646940862</v>
      </c>
      <c r="E2807">
        <v>900</v>
      </c>
      <c r="F2807">
        <v>1.225877385489846E-3</v>
      </c>
      <c r="G2807">
        <v>-0.38319572608062169</v>
      </c>
      <c r="H2807">
        <v>0.2121536022322103</v>
      </c>
      <c r="I2807" t="b">
        <v>0</v>
      </c>
    </row>
    <row r="2808" spans="1:9">
      <c r="A2808" t="s">
        <v>2381</v>
      </c>
      <c r="B2808" s="2">
        <v>42979</v>
      </c>
      <c r="C2808" t="s">
        <v>5058</v>
      </c>
      <c r="D2808">
        <v>0.82653061224489788</v>
      </c>
      <c r="E2808">
        <v>1096</v>
      </c>
      <c r="F2808">
        <v>7.5413377029643963E-4</v>
      </c>
      <c r="G2808">
        <v>-0.51091703056768556</v>
      </c>
      <c r="H2808">
        <v>0.12853400326755321</v>
      </c>
      <c r="I2808" t="b">
        <v>0</v>
      </c>
    </row>
    <row r="2809" spans="1:9">
      <c r="A2809" t="s">
        <v>178</v>
      </c>
      <c r="B2809" s="2">
        <v>42979</v>
      </c>
      <c r="C2809" t="s">
        <v>3011</v>
      </c>
      <c r="D2809">
        <v>0.31928026948326949</v>
      </c>
      <c r="E2809">
        <v>1092</v>
      </c>
      <c r="F2809">
        <v>2.9238119916050323E-4</v>
      </c>
      <c r="G2809">
        <v>-0.44159794102836741</v>
      </c>
      <c r="H2809">
        <v>9.1166509459654224E-2</v>
      </c>
      <c r="I2809" t="b">
        <v>0</v>
      </c>
    </row>
    <row r="2810" spans="1:9">
      <c r="A2810" t="s">
        <v>2382</v>
      </c>
      <c r="B2810" s="2">
        <v>42979</v>
      </c>
      <c r="C2810" t="s">
        <v>5059</v>
      </c>
      <c r="D2810">
        <v>0.37507564232660878</v>
      </c>
      <c r="E2810">
        <v>691</v>
      </c>
      <c r="F2810">
        <v>5.4280121899653953E-4</v>
      </c>
      <c r="G2810">
        <v>-0.52637925836599342</v>
      </c>
      <c r="H2810">
        <v>2.2901389612679179E-2</v>
      </c>
      <c r="I2810" t="b">
        <v>0</v>
      </c>
    </row>
    <row r="2811" spans="1:9">
      <c r="A2811" t="s">
        <v>2383</v>
      </c>
      <c r="B2811" s="2">
        <v>42979</v>
      </c>
      <c r="C2811" t="s">
        <v>5060</v>
      </c>
      <c r="D2811">
        <v>0.36253041362530403</v>
      </c>
      <c r="E2811">
        <v>1071</v>
      </c>
      <c r="F2811">
        <v>3.3849711823090938E-4</v>
      </c>
      <c r="G2811">
        <v>-0.65936739659367394</v>
      </c>
      <c r="H2811">
        <v>0.13176395141466579</v>
      </c>
      <c r="I2811" t="b">
        <v>0</v>
      </c>
    </row>
    <row r="2812" spans="1:9">
      <c r="A2812" t="s">
        <v>2384</v>
      </c>
      <c r="B2812" s="2">
        <v>42979</v>
      </c>
      <c r="C2812" t="s">
        <v>5061</v>
      </c>
      <c r="D2812">
        <v>0.15804038773773629</v>
      </c>
      <c r="E2812">
        <v>1091</v>
      </c>
      <c r="F2812">
        <v>1.4485828390259971E-4</v>
      </c>
      <c r="G2812">
        <v>-0.39762084023490901</v>
      </c>
      <c r="H2812">
        <v>7.5758073823981559E-2</v>
      </c>
      <c r="I2812" t="b">
        <v>0</v>
      </c>
    </row>
    <row r="2813" spans="1:9">
      <c r="A2813" t="s">
        <v>2367</v>
      </c>
      <c r="B2813" s="2">
        <v>42979</v>
      </c>
      <c r="C2813" t="s">
        <v>5044</v>
      </c>
      <c r="D2813">
        <v>0.58490040826425505</v>
      </c>
      <c r="E2813">
        <v>595</v>
      </c>
      <c r="F2813">
        <v>9.8302589624244549E-4</v>
      </c>
      <c r="G2813">
        <v>-0.61978221415607981</v>
      </c>
      <c r="H2813">
        <v>7.9622456815010678E-2</v>
      </c>
      <c r="I2813" t="b">
        <v>0</v>
      </c>
    </row>
    <row r="2814" spans="1:9">
      <c r="A2814" t="s">
        <v>2365</v>
      </c>
      <c r="B2814" s="2">
        <v>42979</v>
      </c>
      <c r="C2814" t="s">
        <v>5042</v>
      </c>
      <c r="D2814">
        <v>3.7767552382400149E-2</v>
      </c>
      <c r="E2814">
        <v>73</v>
      </c>
      <c r="F2814">
        <v>5.1736373126575548E-4</v>
      </c>
      <c r="G2814">
        <v>-0.60855281951665452</v>
      </c>
      <c r="H2814">
        <v>-0.14406967308677071</v>
      </c>
      <c r="I2814" t="b">
        <v>0</v>
      </c>
    </row>
    <row r="2815" spans="1:9">
      <c r="A2815" t="s">
        <v>2346</v>
      </c>
      <c r="B2815" s="2">
        <v>42979</v>
      </c>
      <c r="C2815" t="s">
        <v>5023</v>
      </c>
      <c r="D2815">
        <v>0.1947955559927044</v>
      </c>
      <c r="E2815">
        <v>1096</v>
      </c>
      <c r="F2815">
        <v>1.777331715261901E-4</v>
      </c>
      <c r="G2815">
        <v>-0.50808465967859051</v>
      </c>
      <c r="H2815">
        <v>7.2100173163570189E-2</v>
      </c>
      <c r="I2815" t="b">
        <v>0</v>
      </c>
    </row>
    <row r="2816" spans="1:9">
      <c r="A2816" t="s">
        <v>2364</v>
      </c>
      <c r="B2816" s="2">
        <v>42979</v>
      </c>
      <c r="C2816" t="s">
        <v>5041</v>
      </c>
      <c r="D2816">
        <v>0</v>
      </c>
      <c r="E2816">
        <v>27</v>
      </c>
      <c r="F2816">
        <v>0</v>
      </c>
      <c r="G2816">
        <v>-0.85629099582587953</v>
      </c>
      <c r="H2816">
        <v>-0.19597765285735499</v>
      </c>
      <c r="I2816" t="b">
        <v>0</v>
      </c>
    </row>
    <row r="2817" spans="1:9">
      <c r="A2817" t="s">
        <v>2347</v>
      </c>
      <c r="B2817" s="2">
        <v>42979</v>
      </c>
      <c r="C2817" t="s">
        <v>5024</v>
      </c>
      <c r="D2817">
        <v>0.43443917851500791</v>
      </c>
      <c r="E2817">
        <v>13</v>
      </c>
      <c r="F2817">
        <v>3.3418398347308302E-2</v>
      </c>
      <c r="G2817">
        <v>-0.73413765414818999</v>
      </c>
      <c r="H2817">
        <v>3.5312016905884681E-2</v>
      </c>
      <c r="I2817" t="b">
        <v>0</v>
      </c>
    </row>
    <row r="2818" spans="1:9">
      <c r="A2818" t="s">
        <v>2348</v>
      </c>
      <c r="B2818" s="2">
        <v>42979</v>
      </c>
      <c r="C2818" t="s">
        <v>5025</v>
      </c>
      <c r="D2818">
        <v>0.1337285409289681</v>
      </c>
      <c r="E2818">
        <v>277</v>
      </c>
      <c r="F2818">
        <v>4.8277451598905459E-4</v>
      </c>
      <c r="G2818">
        <v>-0.71144545943041382</v>
      </c>
      <c r="H2818">
        <v>-0.1196695518812036</v>
      </c>
      <c r="I2818" t="b">
        <v>0</v>
      </c>
    </row>
    <row r="2819" spans="1:9">
      <c r="A2819" t="s">
        <v>2349</v>
      </c>
      <c r="B2819" s="2">
        <v>42979</v>
      </c>
      <c r="C2819" t="s">
        <v>5026</v>
      </c>
      <c r="D2819">
        <v>0.76384557889879301</v>
      </c>
      <c r="E2819">
        <v>1046</v>
      </c>
      <c r="F2819">
        <v>7.302538995208346E-4</v>
      </c>
      <c r="G2819">
        <v>-0.52584119562494902</v>
      </c>
      <c r="H2819">
        <v>0.12901982388786701</v>
      </c>
      <c r="I2819" t="b">
        <v>0</v>
      </c>
    </row>
    <row r="2820" spans="1:9">
      <c r="A2820" t="s">
        <v>2350</v>
      </c>
      <c r="B2820" s="2">
        <v>42979</v>
      </c>
      <c r="C2820" t="s">
        <v>5027</v>
      </c>
      <c r="D2820">
        <v>5.8263971462544577E-2</v>
      </c>
      <c r="E2820">
        <v>70</v>
      </c>
      <c r="F2820">
        <v>8.3234244946492266E-4</v>
      </c>
      <c r="G2820">
        <v>-0.63940251921221891</v>
      </c>
      <c r="H2820">
        <v>-9.007133008752638E-2</v>
      </c>
      <c r="I2820" t="b">
        <v>0</v>
      </c>
    </row>
    <row r="2821" spans="1:9">
      <c r="A2821" t="s">
        <v>2351</v>
      </c>
      <c r="B2821" s="2">
        <v>42979</v>
      </c>
      <c r="C2821" t="s">
        <v>5028</v>
      </c>
      <c r="D2821">
        <v>0.34088269454123132</v>
      </c>
      <c r="E2821">
        <v>227</v>
      </c>
      <c r="F2821">
        <v>1.5016858790362611E-3</v>
      </c>
      <c r="G2821">
        <v>-0.75929584486507307</v>
      </c>
      <c r="H2821">
        <v>3.2525091024058067E-2</v>
      </c>
      <c r="I2821" t="b">
        <v>0</v>
      </c>
    </row>
    <row r="2822" spans="1:9">
      <c r="A2822" t="s">
        <v>2352</v>
      </c>
      <c r="B2822" s="2">
        <v>42979</v>
      </c>
      <c r="C2822" t="s">
        <v>5029</v>
      </c>
      <c r="D2822">
        <v>0.18746081504702211</v>
      </c>
      <c r="E2822">
        <v>124</v>
      </c>
      <c r="F2822">
        <v>1.511780766508242E-3</v>
      </c>
      <c r="G2822">
        <v>-0.67508116743250857</v>
      </c>
      <c r="H2822">
        <v>-7.8327743488787099E-2</v>
      </c>
      <c r="I2822" t="b">
        <v>0</v>
      </c>
    </row>
    <row r="2823" spans="1:9">
      <c r="A2823" t="s">
        <v>2374</v>
      </c>
      <c r="B2823" s="2">
        <v>42979</v>
      </c>
      <c r="C2823" t="s">
        <v>5051</v>
      </c>
      <c r="D2823">
        <v>0.18813314037626649</v>
      </c>
      <c r="E2823">
        <v>116</v>
      </c>
      <c r="F2823">
        <v>1.62183741703678E-3</v>
      </c>
      <c r="G2823">
        <v>-0.57613365488310264</v>
      </c>
      <c r="H2823">
        <v>4.9690467903362047E-2</v>
      </c>
      <c r="I2823" t="b">
        <v>0</v>
      </c>
    </row>
    <row r="2824" spans="1:9">
      <c r="A2824" t="s">
        <v>2372</v>
      </c>
      <c r="B2824" s="2">
        <v>42979</v>
      </c>
      <c r="C2824" t="s">
        <v>5049</v>
      </c>
      <c r="D2824">
        <v>5.75925775868944E-2</v>
      </c>
      <c r="E2824">
        <v>917</v>
      </c>
      <c r="F2824">
        <v>6.2805428120931738E-5</v>
      </c>
      <c r="G2824">
        <v>-0.51583551749226564</v>
      </c>
      <c r="H2824">
        <v>3.8091584964184459E-2</v>
      </c>
      <c r="I2824" t="b">
        <v>0</v>
      </c>
    </row>
    <row r="2825" spans="1:9">
      <c r="A2825" t="s">
        <v>2354</v>
      </c>
      <c r="B2825" s="2">
        <v>42979</v>
      </c>
      <c r="C2825" t="s">
        <v>5031</v>
      </c>
      <c r="D2825">
        <v>0.37422949667165001</v>
      </c>
      <c r="E2825">
        <v>664</v>
      </c>
      <c r="F2825">
        <v>5.6359863956573783E-4</v>
      </c>
      <c r="G2825">
        <v>-0.44025079233843739</v>
      </c>
      <c r="H2825">
        <v>8.0635897675539012E-2</v>
      </c>
      <c r="I2825" t="b">
        <v>0</v>
      </c>
    </row>
    <row r="2826" spans="1:9">
      <c r="A2826" t="s">
        <v>2371</v>
      </c>
      <c r="B2826" s="2">
        <v>42979</v>
      </c>
      <c r="C2826" t="s">
        <v>5048</v>
      </c>
      <c r="D2826">
        <v>0.17136493287407381</v>
      </c>
      <c r="E2826">
        <v>269</v>
      </c>
      <c r="F2826">
        <v>6.3704436012666853E-4</v>
      </c>
      <c r="G2826">
        <v>-0.87636116562399557</v>
      </c>
      <c r="H2826">
        <v>-0.15047124441017709</v>
      </c>
      <c r="I2826" t="b">
        <v>0</v>
      </c>
    </row>
    <row r="2827" spans="1:9">
      <c r="A2827" t="s">
        <v>2480</v>
      </c>
      <c r="B2827" s="2">
        <v>42979</v>
      </c>
      <c r="C2827" t="s">
        <v>5157</v>
      </c>
      <c r="D2827">
        <v>0.10591350397175631</v>
      </c>
      <c r="E2827">
        <v>41</v>
      </c>
      <c r="F2827">
        <v>2.5832561944330789E-3</v>
      </c>
      <c r="G2827">
        <v>-0.79569034317637666</v>
      </c>
      <c r="H2827">
        <v>-0.18850536263581641</v>
      </c>
      <c r="I2827" t="b">
        <v>0</v>
      </c>
    </row>
    <row r="2828" spans="1:9">
      <c r="A2828" t="s">
        <v>2481</v>
      </c>
      <c r="B2828" s="2">
        <v>42979</v>
      </c>
      <c r="C2828" t="s">
        <v>5158</v>
      </c>
      <c r="D2828">
        <v>3.3997655334115029E-2</v>
      </c>
      <c r="E2828">
        <v>10</v>
      </c>
      <c r="F2828">
        <v>3.3997655334115028E-3</v>
      </c>
      <c r="G2828">
        <v>-0.59081802438113473</v>
      </c>
      <c r="H2828">
        <v>-6.0017832132368294E-3</v>
      </c>
      <c r="I2828" t="b">
        <v>0</v>
      </c>
    </row>
    <row r="2829" spans="1:9">
      <c r="A2829" t="s">
        <v>2482</v>
      </c>
      <c r="B2829" s="2">
        <v>42979</v>
      </c>
      <c r="C2829" t="s">
        <v>5159</v>
      </c>
      <c r="D2829">
        <v>1.299756295694565E-2</v>
      </c>
      <c r="E2829">
        <v>6</v>
      </c>
      <c r="F2829">
        <v>2.166260492824275E-3</v>
      </c>
      <c r="G2829">
        <v>-0.74934023142089368</v>
      </c>
      <c r="H2829">
        <v>-8.9985198935155844E-2</v>
      </c>
      <c r="I2829" t="b">
        <v>0</v>
      </c>
    </row>
    <row r="2830" spans="1:9">
      <c r="A2830" t="s">
        <v>2483</v>
      </c>
      <c r="B2830" s="2">
        <v>42979</v>
      </c>
      <c r="C2830" t="s">
        <v>5160</v>
      </c>
      <c r="D2830">
        <v>0.47361946844666902</v>
      </c>
      <c r="E2830">
        <v>902</v>
      </c>
      <c r="F2830">
        <v>5.2507701601626274E-4</v>
      </c>
      <c r="G2830">
        <v>-0.62629890670122679</v>
      </c>
      <c r="H2830">
        <v>8.0844835247775054E-2</v>
      </c>
      <c r="I2830" t="b">
        <v>0</v>
      </c>
    </row>
    <row r="2831" spans="1:9">
      <c r="A2831" t="s">
        <v>2484</v>
      </c>
      <c r="B2831" s="2">
        <v>42979</v>
      </c>
      <c r="C2831" t="s">
        <v>5161</v>
      </c>
      <c r="D2831">
        <v>0.47571001568491189</v>
      </c>
      <c r="E2831">
        <v>1047</v>
      </c>
      <c r="F2831">
        <v>4.5435531584041251E-4</v>
      </c>
      <c r="G2831">
        <v>-0.56737508460899022</v>
      </c>
      <c r="H2831">
        <v>0.1020283850453871</v>
      </c>
      <c r="I2831" t="b">
        <v>0</v>
      </c>
    </row>
    <row r="2832" spans="1:9">
      <c r="A2832" t="s">
        <v>2485</v>
      </c>
      <c r="B2832" s="2">
        <v>42979</v>
      </c>
      <c r="C2832" t="s">
        <v>5162</v>
      </c>
      <c r="D2832">
        <v>0.14132196925235749</v>
      </c>
      <c r="E2832">
        <v>273</v>
      </c>
      <c r="F2832">
        <v>5.1766289103427664E-4</v>
      </c>
      <c r="G2832">
        <v>-0.62575107296137333</v>
      </c>
      <c r="H2832">
        <v>5.6445231657120967E-2</v>
      </c>
      <c r="I2832" t="b">
        <v>0</v>
      </c>
    </row>
    <row r="2833" spans="1:9">
      <c r="A2833" t="s">
        <v>191</v>
      </c>
      <c r="B2833" s="2">
        <v>42979</v>
      </c>
      <c r="C2833" t="s">
        <v>3024</v>
      </c>
      <c r="D2833">
        <v>0</v>
      </c>
      <c r="E2833">
        <v>84</v>
      </c>
      <c r="F2833">
        <v>0</v>
      </c>
      <c r="G2833">
        <v>-0.73894282632146702</v>
      </c>
      <c r="H2833">
        <v>-4.1331956118647442E-2</v>
      </c>
      <c r="I2833" t="b">
        <v>0</v>
      </c>
    </row>
    <row r="2834" spans="1:9">
      <c r="A2834" t="s">
        <v>2486</v>
      </c>
      <c r="B2834" s="2">
        <v>42979</v>
      </c>
      <c r="C2834" t="s">
        <v>5163</v>
      </c>
      <c r="D2834">
        <v>1.043075089569234</v>
      </c>
      <c r="E2834">
        <v>404</v>
      </c>
      <c r="F2834">
        <v>2.581869033587213E-3</v>
      </c>
      <c r="G2834">
        <v>-0.59069319294523259</v>
      </c>
      <c r="H2834">
        <v>5.0870569461824243E-2</v>
      </c>
      <c r="I2834" t="b">
        <v>0</v>
      </c>
    </row>
    <row r="2835" spans="1:9">
      <c r="A2835" t="s">
        <v>2487</v>
      </c>
      <c r="B2835" s="2">
        <v>42979</v>
      </c>
      <c r="C2835" t="s">
        <v>5164</v>
      </c>
      <c r="D2835">
        <v>6.1068702290076222E-2</v>
      </c>
      <c r="E2835">
        <v>42</v>
      </c>
      <c r="F2835">
        <v>1.454016721192291E-3</v>
      </c>
      <c r="G2835">
        <v>-0.56253444732798452</v>
      </c>
      <c r="H2835">
        <v>-3.2644363340531841E-2</v>
      </c>
      <c r="I2835" t="b">
        <v>0</v>
      </c>
    </row>
    <row r="2836" spans="1:9">
      <c r="A2836" t="s">
        <v>2488</v>
      </c>
      <c r="B2836" s="2">
        <v>42979</v>
      </c>
      <c r="C2836" t="s">
        <v>5165</v>
      </c>
      <c r="D2836">
        <v>0.38339783107590047</v>
      </c>
      <c r="E2836">
        <v>909</v>
      </c>
      <c r="F2836">
        <v>4.2177979216270691E-4</v>
      </c>
      <c r="G2836">
        <v>-0.47325769854132899</v>
      </c>
      <c r="H2836">
        <v>5.2534027157502897E-2</v>
      </c>
      <c r="I2836" t="b">
        <v>0</v>
      </c>
    </row>
    <row r="2837" spans="1:9">
      <c r="A2837" t="s">
        <v>2449</v>
      </c>
      <c r="B2837" s="2">
        <v>42979</v>
      </c>
      <c r="C2837" t="s">
        <v>5126</v>
      </c>
      <c r="D2837">
        <v>0.23298638911128911</v>
      </c>
      <c r="E2837">
        <v>55</v>
      </c>
      <c r="F2837">
        <v>4.2361161656598017E-3</v>
      </c>
      <c r="G2837">
        <v>-0.73701298701298701</v>
      </c>
      <c r="H2837">
        <v>-0.1209211235676349</v>
      </c>
      <c r="I2837" t="b">
        <v>0</v>
      </c>
    </row>
    <row r="2838" spans="1:9">
      <c r="A2838" t="s">
        <v>2427</v>
      </c>
      <c r="B2838" s="2">
        <v>42979</v>
      </c>
      <c r="C2838" t="s">
        <v>5104</v>
      </c>
      <c r="D2838">
        <v>0.86381524135442023</v>
      </c>
      <c r="E2838">
        <v>1089</v>
      </c>
      <c r="F2838">
        <v>7.9321877075704342E-4</v>
      </c>
      <c r="G2838">
        <v>-0.67951659673795783</v>
      </c>
      <c r="H2838">
        <v>0.18147243265309321</v>
      </c>
      <c r="I2838" t="b">
        <v>0</v>
      </c>
    </row>
    <row r="2839" spans="1:9">
      <c r="A2839" t="s">
        <v>2366</v>
      </c>
      <c r="B2839" s="2">
        <v>42979</v>
      </c>
      <c r="C2839" t="s">
        <v>5043</v>
      </c>
      <c r="D2839">
        <v>0.47594278283485009</v>
      </c>
      <c r="E2839">
        <v>1096</v>
      </c>
      <c r="F2839">
        <v>4.3425436390041069E-4</v>
      </c>
      <c r="G2839">
        <v>-0.53249999999999997</v>
      </c>
      <c r="H2839">
        <v>0.123643764292148</v>
      </c>
      <c r="I2839" t="b">
        <v>0</v>
      </c>
    </row>
    <row r="2840" spans="1:9">
      <c r="A2840" t="s">
        <v>2426</v>
      </c>
      <c r="B2840" s="2">
        <v>42979</v>
      </c>
      <c r="C2840" t="s">
        <v>5103</v>
      </c>
      <c r="D2840">
        <v>0.79422962249437923</v>
      </c>
      <c r="E2840">
        <v>557</v>
      </c>
      <c r="F2840">
        <v>1.4259059649809321E-3</v>
      </c>
      <c r="G2840">
        <v>-0.58830663081222556</v>
      </c>
      <c r="H2840">
        <v>4.0922691914899278E-2</v>
      </c>
      <c r="I2840" t="b">
        <v>0</v>
      </c>
    </row>
    <row r="2841" spans="1:9">
      <c r="A2841" t="s">
        <v>2368</v>
      </c>
      <c r="B2841" s="2">
        <v>42979</v>
      </c>
      <c r="C2841" t="s">
        <v>5045</v>
      </c>
      <c r="D2841">
        <v>1.3328103396213491</v>
      </c>
      <c r="E2841">
        <v>1064</v>
      </c>
      <c r="F2841">
        <v>1.252641296636606E-3</v>
      </c>
      <c r="G2841">
        <v>-0.56447098742530488</v>
      </c>
      <c r="H2841">
        <v>0.18758275117422771</v>
      </c>
      <c r="I2841" t="b">
        <v>0</v>
      </c>
    </row>
    <row r="2842" spans="1:9">
      <c r="A2842" t="s">
        <v>2369</v>
      </c>
      <c r="B2842" s="2">
        <v>42979</v>
      </c>
      <c r="C2842" t="s">
        <v>5046</v>
      </c>
      <c r="D2842">
        <v>3.5608308605341137E-2</v>
      </c>
      <c r="E2842">
        <v>42</v>
      </c>
      <c r="F2842">
        <v>8.4781687155574147E-4</v>
      </c>
      <c r="G2842">
        <v>-0.56051439742276488</v>
      </c>
      <c r="H2842">
        <v>-0.1147555896568615</v>
      </c>
      <c r="I2842" t="b">
        <v>0</v>
      </c>
    </row>
    <row r="2843" spans="1:9">
      <c r="A2843" t="s">
        <v>9</v>
      </c>
      <c r="B2843" s="2">
        <v>42979</v>
      </c>
      <c r="C2843" t="s">
        <v>2842</v>
      </c>
      <c r="D2843">
        <v>0.12579762989972651</v>
      </c>
      <c r="E2843">
        <v>52</v>
      </c>
      <c r="F2843">
        <v>2.4191851903793559E-3</v>
      </c>
      <c r="G2843">
        <v>-0.6895091800461981</v>
      </c>
      <c r="H2843">
        <v>-9.388919823838578E-3</v>
      </c>
      <c r="I2843" t="b">
        <v>0</v>
      </c>
    </row>
    <row r="2844" spans="1:9">
      <c r="A2844" t="s">
        <v>186</v>
      </c>
      <c r="B2844" s="2">
        <v>42979</v>
      </c>
      <c r="C2844" t="s">
        <v>3019</v>
      </c>
      <c r="D2844">
        <v>7.4134552580013224E-2</v>
      </c>
      <c r="E2844">
        <v>195</v>
      </c>
      <c r="F2844">
        <v>3.8017719271801661E-4</v>
      </c>
      <c r="G2844">
        <v>-0.698343719847069</v>
      </c>
      <c r="H2844">
        <v>8.4653731244300114E-3</v>
      </c>
      <c r="I2844" t="b">
        <v>0</v>
      </c>
    </row>
    <row r="2845" spans="1:9">
      <c r="A2845" t="s">
        <v>185</v>
      </c>
      <c r="B2845" s="2">
        <v>42979</v>
      </c>
      <c r="C2845" t="s">
        <v>3018</v>
      </c>
      <c r="D2845">
        <v>4.9255405544175623E-2</v>
      </c>
      <c r="E2845">
        <v>1081</v>
      </c>
      <c r="F2845">
        <v>4.5564667478423342E-5</v>
      </c>
      <c r="G2845">
        <v>-0.64878091955579187</v>
      </c>
      <c r="H2845">
        <v>5.809465087857537E-2</v>
      </c>
      <c r="I2845" t="b">
        <v>0</v>
      </c>
    </row>
    <row r="2846" spans="1:9">
      <c r="A2846" t="s">
        <v>184</v>
      </c>
      <c r="B2846" s="2">
        <v>42979</v>
      </c>
      <c r="C2846" t="s">
        <v>3017</v>
      </c>
      <c r="D2846">
        <v>1.251569395180258</v>
      </c>
      <c r="E2846">
        <v>567</v>
      </c>
      <c r="F2846">
        <v>2.2073534306530128E-3</v>
      </c>
      <c r="G2846">
        <v>-0.90457038391224864</v>
      </c>
      <c r="H2846">
        <v>-8.126222034984279E-2</v>
      </c>
      <c r="I2846" t="b">
        <v>0</v>
      </c>
    </row>
    <row r="2847" spans="1:9">
      <c r="A2847" t="s">
        <v>2370</v>
      </c>
      <c r="B2847" s="2">
        <v>42979</v>
      </c>
      <c r="C2847" t="s">
        <v>5047</v>
      </c>
      <c r="D2847">
        <v>0.23720472440944881</v>
      </c>
      <c r="E2847">
        <v>907</v>
      </c>
      <c r="F2847">
        <v>2.6152670827943639E-4</v>
      </c>
      <c r="G2847">
        <v>-0.40695551808669672</v>
      </c>
      <c r="H2847">
        <v>7.1875005400499889E-2</v>
      </c>
      <c r="I2847" t="b">
        <v>0</v>
      </c>
    </row>
    <row r="2848" spans="1:9">
      <c r="A2848" t="s">
        <v>2353</v>
      </c>
      <c r="B2848" s="2">
        <v>42979</v>
      </c>
      <c r="C2848" t="s">
        <v>5030</v>
      </c>
      <c r="D2848">
        <v>0.19286014873861429</v>
      </c>
      <c r="E2848">
        <v>892</v>
      </c>
      <c r="F2848">
        <v>2.162109290791641E-4</v>
      </c>
      <c r="G2848">
        <v>-0.43711223914269598</v>
      </c>
      <c r="H2848">
        <v>1.7017903108358701E-2</v>
      </c>
      <c r="I2848" t="b">
        <v>0</v>
      </c>
    </row>
    <row r="2849" spans="1:9">
      <c r="A2849" t="s">
        <v>2355</v>
      </c>
      <c r="B2849" s="2">
        <v>42979</v>
      </c>
      <c r="C2849" t="s">
        <v>5032</v>
      </c>
      <c r="D2849">
        <v>2.1848761036814599</v>
      </c>
      <c r="E2849">
        <v>1042</v>
      </c>
      <c r="F2849">
        <v>2.0968100803085031E-3</v>
      </c>
      <c r="G2849">
        <v>-0.47020589745361752</v>
      </c>
      <c r="H2849">
        <v>0.24029556887872311</v>
      </c>
      <c r="I2849" t="b">
        <v>0</v>
      </c>
    </row>
    <row r="2850" spans="1:9">
      <c r="A2850" t="s">
        <v>1845</v>
      </c>
      <c r="B2850" s="2">
        <v>42979</v>
      </c>
      <c r="C2850" t="s">
        <v>4559</v>
      </c>
      <c r="D2850">
        <v>0.37154657789312279</v>
      </c>
      <c r="E2850">
        <v>1046</v>
      </c>
      <c r="F2850">
        <v>3.5520705343510792E-4</v>
      </c>
      <c r="G2850">
        <v>-0.54598544264515159</v>
      </c>
      <c r="H2850">
        <v>0.10098060003795779</v>
      </c>
      <c r="I2850" t="b">
        <v>0</v>
      </c>
    </row>
    <row r="2851" spans="1:9">
      <c r="A2851" t="s">
        <v>2422</v>
      </c>
      <c r="B2851" s="2">
        <v>42979</v>
      </c>
      <c r="C2851" t="s">
        <v>5099</v>
      </c>
      <c r="D2851">
        <v>0</v>
      </c>
      <c r="E2851">
        <v>24</v>
      </c>
      <c r="F2851">
        <v>0</v>
      </c>
      <c r="G2851">
        <v>-0.91202564092529614</v>
      </c>
      <c r="H2851">
        <v>-7.089923918942527E-2</v>
      </c>
      <c r="I2851" t="b">
        <v>0</v>
      </c>
    </row>
    <row r="2852" spans="1:9">
      <c r="A2852" t="s">
        <v>2425</v>
      </c>
      <c r="B2852" s="2">
        <v>42979</v>
      </c>
      <c r="C2852" t="s">
        <v>5102</v>
      </c>
      <c r="D2852">
        <v>8.9916506101477056E-2</v>
      </c>
      <c r="E2852">
        <v>54</v>
      </c>
      <c r="F2852">
        <v>1.6651204833606861E-3</v>
      </c>
      <c r="G2852">
        <v>-0.77403029567749371</v>
      </c>
      <c r="H2852">
        <v>-0.1171455866655163</v>
      </c>
      <c r="I2852" t="b">
        <v>0</v>
      </c>
    </row>
    <row r="2853" spans="1:9">
      <c r="A2853" t="s">
        <v>2418</v>
      </c>
      <c r="B2853" s="2">
        <v>42979</v>
      </c>
      <c r="C2853" t="s">
        <v>5095</v>
      </c>
      <c r="D2853">
        <v>0.50182295398149779</v>
      </c>
      <c r="E2853">
        <v>1067</v>
      </c>
      <c r="F2853">
        <v>4.7031204684301581E-4</v>
      </c>
      <c r="G2853">
        <v>-0.68246359689425029</v>
      </c>
      <c r="H2853">
        <v>0.10418535631754949</v>
      </c>
      <c r="I2853" t="b">
        <v>0</v>
      </c>
    </row>
    <row r="2854" spans="1:9">
      <c r="A2854" t="s">
        <v>2408</v>
      </c>
      <c r="B2854" s="2">
        <v>42979</v>
      </c>
      <c r="C2854" t="s">
        <v>5085</v>
      </c>
      <c r="D2854">
        <v>0.13395638629283499</v>
      </c>
      <c r="E2854">
        <v>40</v>
      </c>
      <c r="F2854">
        <v>3.348909657320875E-3</v>
      </c>
      <c r="G2854">
        <v>-0.52620909873708532</v>
      </c>
      <c r="H2854">
        <v>2.9854510004332761E-2</v>
      </c>
      <c r="I2854" t="b">
        <v>0</v>
      </c>
    </row>
    <row r="2855" spans="1:9">
      <c r="A2855" t="s">
        <v>2407</v>
      </c>
      <c r="B2855" s="2">
        <v>42979</v>
      </c>
      <c r="C2855" t="s">
        <v>5084</v>
      </c>
      <c r="D2855">
        <v>0.22404933196300081</v>
      </c>
      <c r="E2855">
        <v>49</v>
      </c>
      <c r="F2855">
        <v>4.5724353461836899E-3</v>
      </c>
      <c r="G2855">
        <v>-0.57744908029940523</v>
      </c>
      <c r="H2855">
        <v>-9.6153884639018652E-2</v>
      </c>
      <c r="I2855" t="b">
        <v>0</v>
      </c>
    </row>
    <row r="2856" spans="1:9">
      <c r="A2856" t="s">
        <v>2406</v>
      </c>
      <c r="B2856" s="2">
        <v>42979</v>
      </c>
      <c r="C2856" t="s">
        <v>5083</v>
      </c>
      <c r="D2856">
        <v>0.48886953144329492</v>
      </c>
      <c r="E2856">
        <v>1064</v>
      </c>
      <c r="F2856">
        <v>4.5946384534144259E-4</v>
      </c>
      <c r="G2856">
        <v>-0.56100187356044251</v>
      </c>
      <c r="H2856">
        <v>0.1071993282718359</v>
      </c>
      <c r="I2856" t="b">
        <v>0</v>
      </c>
    </row>
    <row r="2857" spans="1:9">
      <c r="A2857" t="s">
        <v>2389</v>
      </c>
      <c r="B2857" s="2">
        <v>42979</v>
      </c>
      <c r="C2857" t="s">
        <v>5066</v>
      </c>
      <c r="D2857">
        <v>0.45101883548179189</v>
      </c>
      <c r="E2857">
        <v>10</v>
      </c>
      <c r="F2857">
        <v>4.5101883548179192E-2</v>
      </c>
      <c r="G2857">
        <v>-0.71870574294054768</v>
      </c>
      <c r="H2857">
        <v>-3.9920017130229871E-2</v>
      </c>
      <c r="I2857" t="b">
        <v>0</v>
      </c>
    </row>
    <row r="2858" spans="1:9">
      <c r="A2858" t="s">
        <v>2390</v>
      </c>
      <c r="B2858" s="2">
        <v>42979</v>
      </c>
      <c r="C2858" t="s">
        <v>5067</v>
      </c>
      <c r="D2858">
        <v>0.59752751460036602</v>
      </c>
      <c r="E2858">
        <v>1069</v>
      </c>
      <c r="F2858">
        <v>5.5895932142223197E-4</v>
      </c>
      <c r="G2858">
        <v>-0.46453745600285301</v>
      </c>
      <c r="H2858">
        <v>0.12599340853397589</v>
      </c>
      <c r="I2858" t="b">
        <v>0</v>
      </c>
    </row>
    <row r="2859" spans="1:9">
      <c r="A2859" t="s">
        <v>2391</v>
      </c>
      <c r="B2859" s="2">
        <v>42979</v>
      </c>
      <c r="C2859" t="s">
        <v>5068</v>
      </c>
      <c r="D2859">
        <v>0.71067658286836854</v>
      </c>
      <c r="E2859">
        <v>1083</v>
      </c>
      <c r="F2859">
        <v>6.5621106451372907E-4</v>
      </c>
      <c r="G2859">
        <v>-0.51275877084545396</v>
      </c>
      <c r="H2859">
        <v>0.15602364115532741</v>
      </c>
      <c r="I2859" t="b">
        <v>0</v>
      </c>
    </row>
    <row r="2860" spans="1:9">
      <c r="A2860" t="s">
        <v>2392</v>
      </c>
      <c r="B2860" s="2">
        <v>42979</v>
      </c>
      <c r="C2860" t="s">
        <v>5069</v>
      </c>
      <c r="D2860">
        <v>0.1706293706293707</v>
      </c>
      <c r="E2860">
        <v>39</v>
      </c>
      <c r="F2860">
        <v>4.3751120674197603E-3</v>
      </c>
      <c r="G2860">
        <v>-0.50654768346338352</v>
      </c>
      <c r="H2860">
        <v>2.2466099518971761E-2</v>
      </c>
      <c r="I2860" t="b">
        <v>0</v>
      </c>
    </row>
    <row r="2861" spans="1:9">
      <c r="A2861" t="s">
        <v>2393</v>
      </c>
      <c r="B2861" s="2">
        <v>42979</v>
      </c>
      <c r="C2861" t="s">
        <v>5070</v>
      </c>
      <c r="D2861">
        <v>0.86790551529922588</v>
      </c>
      <c r="E2861">
        <v>1046</v>
      </c>
      <c r="F2861">
        <v>8.2973758632813187E-4</v>
      </c>
      <c r="G2861">
        <v>-0.64951677476482295</v>
      </c>
      <c r="H2861">
        <v>0.1490636122880451</v>
      </c>
      <c r="I2861" t="b">
        <v>0</v>
      </c>
    </row>
    <row r="2862" spans="1:9">
      <c r="A2862" t="s">
        <v>2394</v>
      </c>
      <c r="B2862" s="2">
        <v>42979</v>
      </c>
      <c r="C2862" t="s">
        <v>5071</v>
      </c>
      <c r="D2862">
        <v>0.2363344051446947</v>
      </c>
      <c r="E2862">
        <v>48</v>
      </c>
      <c r="F2862">
        <v>4.9236334405144732E-3</v>
      </c>
      <c r="G2862">
        <v>-0.69527772617499717</v>
      </c>
      <c r="H2862">
        <v>-9.5198872008396246E-2</v>
      </c>
      <c r="I2862" t="b">
        <v>0</v>
      </c>
    </row>
    <row r="2863" spans="1:9">
      <c r="A2863" t="s">
        <v>2395</v>
      </c>
      <c r="B2863" s="2">
        <v>42979</v>
      </c>
      <c r="C2863" t="s">
        <v>5072</v>
      </c>
      <c r="D2863">
        <v>0.3044596284378871</v>
      </c>
      <c r="E2863">
        <v>1091</v>
      </c>
      <c r="F2863">
        <v>2.790647373399515E-4</v>
      </c>
      <c r="G2863">
        <v>-0.63912864775996914</v>
      </c>
      <c r="H2863">
        <v>0.1024610629191441</v>
      </c>
      <c r="I2863" t="b">
        <v>0</v>
      </c>
    </row>
    <row r="2864" spans="1:9">
      <c r="A2864" t="s">
        <v>2396</v>
      </c>
      <c r="B2864" s="2">
        <v>42979</v>
      </c>
      <c r="C2864" t="s">
        <v>5073</v>
      </c>
      <c r="D2864">
        <v>2.9766693483507689E-2</v>
      </c>
      <c r="E2864">
        <v>12</v>
      </c>
      <c r="F2864">
        <v>2.4805577902923068E-3</v>
      </c>
      <c r="G2864">
        <v>-0.56835213729725997</v>
      </c>
      <c r="H2864">
        <v>-1.182992859400293E-2</v>
      </c>
      <c r="I2864" t="b">
        <v>0</v>
      </c>
    </row>
    <row r="2865" spans="1:9">
      <c r="A2865" t="s">
        <v>2397</v>
      </c>
      <c r="B2865" s="2">
        <v>42979</v>
      </c>
      <c r="C2865" t="s">
        <v>5074</v>
      </c>
      <c r="D2865">
        <v>0.26364619047303117</v>
      </c>
      <c r="E2865">
        <v>592</v>
      </c>
      <c r="F2865">
        <v>4.4534829471795808E-4</v>
      </c>
      <c r="G2865">
        <v>-0.50066761008348126</v>
      </c>
      <c r="H2865">
        <v>-7.7307031379665724E-3</v>
      </c>
      <c r="I2865" t="b">
        <v>0</v>
      </c>
    </row>
    <row r="2866" spans="1:9">
      <c r="A2866" t="s">
        <v>2398</v>
      </c>
      <c r="B2866" s="2">
        <v>42979</v>
      </c>
      <c r="C2866" t="s">
        <v>5075</v>
      </c>
      <c r="D2866">
        <v>0.94874541674418622</v>
      </c>
      <c r="E2866">
        <v>1090</v>
      </c>
      <c r="F2866">
        <v>8.704086392148497E-4</v>
      </c>
      <c r="G2866">
        <v>-0.53031475060016109</v>
      </c>
      <c r="H2866">
        <v>0.18086622101564701</v>
      </c>
      <c r="I2866" t="b">
        <v>0</v>
      </c>
    </row>
    <row r="2867" spans="1:9">
      <c r="A2867" t="s">
        <v>2399</v>
      </c>
      <c r="B2867" s="2">
        <v>42979</v>
      </c>
      <c r="C2867" t="s">
        <v>5076</v>
      </c>
      <c r="D2867">
        <v>0.14717162032598269</v>
      </c>
      <c r="E2867">
        <v>38</v>
      </c>
      <c r="F2867">
        <v>3.8729373769995461E-3</v>
      </c>
      <c r="G2867">
        <v>-0.57502043075009746</v>
      </c>
      <c r="H2867">
        <v>-1.96872696323823E-2</v>
      </c>
      <c r="I2867" t="b">
        <v>0</v>
      </c>
    </row>
    <row r="2868" spans="1:9">
      <c r="A2868" t="s">
        <v>2401</v>
      </c>
      <c r="B2868" s="2">
        <v>42979</v>
      </c>
      <c r="C2868" t="s">
        <v>5078</v>
      </c>
      <c r="D2868">
        <v>0.15355521936459901</v>
      </c>
      <c r="E2868">
        <v>17</v>
      </c>
      <c r="F2868">
        <v>9.0326599626234724E-3</v>
      </c>
      <c r="G2868">
        <v>-0.60428576837163805</v>
      </c>
      <c r="H2868">
        <v>-9.4609307559837819E-2</v>
      </c>
      <c r="I2868" t="b">
        <v>0</v>
      </c>
    </row>
    <row r="2869" spans="1:9">
      <c r="A2869" t="s">
        <v>2402</v>
      </c>
      <c r="B2869" s="2">
        <v>42979</v>
      </c>
      <c r="C2869" t="s">
        <v>5079</v>
      </c>
      <c r="D2869">
        <v>9.3164900154889319E-2</v>
      </c>
      <c r="E2869">
        <v>585</v>
      </c>
      <c r="F2869">
        <v>1.5925623958100741E-4</v>
      </c>
      <c r="G2869">
        <v>-0.55538199375177655</v>
      </c>
      <c r="H2869">
        <v>4.2756263505147642E-2</v>
      </c>
      <c r="I2869" t="b">
        <v>0</v>
      </c>
    </row>
    <row r="2870" spans="1:9">
      <c r="A2870" t="s">
        <v>2403</v>
      </c>
      <c r="B2870" s="2">
        <v>42979</v>
      </c>
      <c r="C2870" t="s">
        <v>5080</v>
      </c>
      <c r="D2870">
        <v>0.36863796242798652</v>
      </c>
      <c r="E2870">
        <v>1096</v>
      </c>
      <c r="F2870">
        <v>3.363485058649512E-4</v>
      </c>
      <c r="G2870">
        <v>-0.60632936907881707</v>
      </c>
      <c r="H2870">
        <v>6.8862357491053613E-2</v>
      </c>
      <c r="I2870" t="b">
        <v>0</v>
      </c>
    </row>
    <row r="2871" spans="1:9">
      <c r="A2871" t="s">
        <v>2404</v>
      </c>
      <c r="B2871" s="2">
        <v>42979</v>
      </c>
      <c r="C2871" t="s">
        <v>5081</v>
      </c>
      <c r="D2871">
        <v>5.3562142485699349E-2</v>
      </c>
      <c r="E2871">
        <v>6</v>
      </c>
      <c r="F2871">
        <v>8.9270237476165581E-3</v>
      </c>
      <c r="G2871">
        <v>-0.57120590221852796</v>
      </c>
      <c r="H2871">
        <v>5.7881093783606008E-2</v>
      </c>
      <c r="I2871" t="b">
        <v>0</v>
      </c>
    </row>
    <row r="2872" spans="1:9">
      <c r="A2872" t="s">
        <v>2405</v>
      </c>
      <c r="B2872" s="2">
        <v>42979</v>
      </c>
      <c r="C2872" t="s">
        <v>5082</v>
      </c>
      <c r="D2872">
        <v>6.3183475091129981E-2</v>
      </c>
      <c r="E2872">
        <v>54</v>
      </c>
      <c r="F2872">
        <v>1.170064353539444E-3</v>
      </c>
      <c r="G2872">
        <v>-0.45411520684970058</v>
      </c>
      <c r="H2872">
        <v>-2.9737102048015319E-2</v>
      </c>
      <c r="I2872" t="b">
        <v>0</v>
      </c>
    </row>
    <row r="2873" spans="1:9">
      <c r="A2873" t="s">
        <v>2423</v>
      </c>
      <c r="B2873" s="2">
        <v>42979</v>
      </c>
      <c r="C2873" t="s">
        <v>5100</v>
      </c>
      <c r="D2873">
        <v>0.74711907810499345</v>
      </c>
      <c r="E2873">
        <v>909</v>
      </c>
      <c r="F2873">
        <v>8.2191317723321613E-4</v>
      </c>
      <c r="G2873">
        <v>-0.54081632653061229</v>
      </c>
      <c r="H2873">
        <v>9.8118660936003368E-2</v>
      </c>
      <c r="I2873" t="b">
        <v>0</v>
      </c>
    </row>
    <row r="2874" spans="1:9">
      <c r="A2874" t="s">
        <v>2421</v>
      </c>
      <c r="B2874" s="2">
        <v>42979</v>
      </c>
      <c r="C2874" t="s">
        <v>5098</v>
      </c>
      <c r="D2874">
        <v>1.0592078420226341</v>
      </c>
      <c r="E2874">
        <v>1056</v>
      </c>
      <c r="F2874">
        <v>1.0030377291880999E-3</v>
      </c>
      <c r="G2874">
        <v>-0.38780782822934529</v>
      </c>
      <c r="H2874">
        <v>0.1809162584330303</v>
      </c>
      <c r="I2874" t="b">
        <v>0</v>
      </c>
    </row>
    <row r="2875" spans="1:9">
      <c r="A2875" t="s">
        <v>2356</v>
      </c>
      <c r="B2875" s="2">
        <v>42979</v>
      </c>
      <c r="C2875" t="s">
        <v>5033</v>
      </c>
      <c r="D2875">
        <v>1.200807069568959</v>
      </c>
      <c r="E2875">
        <v>1071</v>
      </c>
      <c r="F2875">
        <v>1.1212017456292799E-3</v>
      </c>
      <c r="G2875">
        <v>-0.50265755504935461</v>
      </c>
      <c r="H2875">
        <v>0.21390265434400341</v>
      </c>
      <c r="I2875" t="b">
        <v>0</v>
      </c>
    </row>
    <row r="2876" spans="1:9">
      <c r="A2876" t="s">
        <v>2420</v>
      </c>
      <c r="B2876" s="2">
        <v>42979</v>
      </c>
      <c r="C2876" t="s">
        <v>5097</v>
      </c>
      <c r="D2876">
        <v>0.20139402814298449</v>
      </c>
      <c r="E2876">
        <v>580</v>
      </c>
      <c r="F2876">
        <v>3.472310830051456E-4</v>
      </c>
      <c r="G2876">
        <v>-0.45182393514897612</v>
      </c>
      <c r="H2876">
        <v>2.1524138364093542E-2</v>
      </c>
      <c r="I2876" t="b">
        <v>0</v>
      </c>
    </row>
    <row r="2877" spans="1:9">
      <c r="A2877" t="s">
        <v>2357</v>
      </c>
      <c r="B2877" s="2">
        <v>42979</v>
      </c>
      <c r="C2877" t="s">
        <v>5034</v>
      </c>
      <c r="D2877">
        <v>0</v>
      </c>
      <c r="E2877">
        <v>0</v>
      </c>
      <c r="G2877">
        <v>-0.71048252911813647</v>
      </c>
      <c r="H2877">
        <v>-0.13024562158322989</v>
      </c>
      <c r="I2877" t="b">
        <v>0</v>
      </c>
    </row>
    <row r="2878" spans="1:9">
      <c r="A2878" t="s">
        <v>2359</v>
      </c>
      <c r="B2878" s="2">
        <v>42979</v>
      </c>
      <c r="C2878" t="s">
        <v>5036</v>
      </c>
      <c r="D2878">
        <v>2.450980392156854E-3</v>
      </c>
      <c r="E2878">
        <v>10</v>
      </c>
      <c r="F2878">
        <v>2.450980392156854E-4</v>
      </c>
      <c r="G2878">
        <v>-0.67649318896262733</v>
      </c>
      <c r="H2878">
        <v>-0.13564698850935769</v>
      </c>
      <c r="I2878" t="b">
        <v>0</v>
      </c>
    </row>
    <row r="2879" spans="1:9">
      <c r="A2879" t="s">
        <v>2360</v>
      </c>
      <c r="B2879" s="2">
        <v>42979</v>
      </c>
      <c r="C2879" t="s">
        <v>5037</v>
      </c>
      <c r="D2879">
        <v>7.7922077922077948E-2</v>
      </c>
      <c r="E2879">
        <v>38</v>
      </c>
      <c r="F2879">
        <v>2.050580997949419E-3</v>
      </c>
      <c r="G2879">
        <v>-0.55819605326725097</v>
      </c>
      <c r="H2879">
        <v>5.0681820511696417E-2</v>
      </c>
      <c r="I2879" t="b">
        <v>0</v>
      </c>
    </row>
    <row r="2880" spans="1:9">
      <c r="A2880" t="s">
        <v>2361</v>
      </c>
      <c r="B2880" s="2">
        <v>42979</v>
      </c>
      <c r="C2880" t="s">
        <v>5038</v>
      </c>
      <c r="D2880">
        <v>2.1677527548045301</v>
      </c>
      <c r="E2880">
        <v>1046</v>
      </c>
      <c r="F2880">
        <v>2.072421371706051E-3</v>
      </c>
      <c r="G2880">
        <v>-0.39105855821537239</v>
      </c>
      <c r="H2880">
        <v>0.24770363068455969</v>
      </c>
      <c r="I2880" t="b">
        <v>0</v>
      </c>
    </row>
    <row r="2881" spans="1:9">
      <c r="A2881" t="s">
        <v>2362</v>
      </c>
      <c r="B2881" s="2">
        <v>42979</v>
      </c>
      <c r="C2881" t="s">
        <v>5039</v>
      </c>
      <c r="D2881">
        <v>4.1749502982107327E-2</v>
      </c>
      <c r="E2881">
        <v>3</v>
      </c>
      <c r="F2881">
        <v>1.3916500994035781E-2</v>
      </c>
      <c r="G2881">
        <v>-0.53133528457857226</v>
      </c>
      <c r="H2881">
        <v>4.1273498924706678E-2</v>
      </c>
      <c r="I2881" t="b">
        <v>0</v>
      </c>
    </row>
    <row r="2882" spans="1:9">
      <c r="A2882" t="s">
        <v>2363</v>
      </c>
      <c r="B2882" s="2">
        <v>42979</v>
      </c>
      <c r="C2882" t="s">
        <v>5040</v>
      </c>
      <c r="D2882">
        <v>0.49777231196670718</v>
      </c>
      <c r="E2882">
        <v>781</v>
      </c>
      <c r="F2882">
        <v>6.3735251212126412E-4</v>
      </c>
      <c r="G2882">
        <v>-0.42594314233987618</v>
      </c>
      <c r="H2882">
        <v>0.12077425077644351</v>
      </c>
      <c r="I2882" t="b">
        <v>0</v>
      </c>
    </row>
    <row r="2883" spans="1:9">
      <c r="A2883" t="s">
        <v>174</v>
      </c>
      <c r="B2883" s="2">
        <v>42979</v>
      </c>
      <c r="C2883" t="s">
        <v>3007</v>
      </c>
      <c r="D2883">
        <v>6.2062937062937078E-2</v>
      </c>
      <c r="E2883">
        <v>41</v>
      </c>
      <c r="F2883">
        <v>1.513730172266758E-3</v>
      </c>
      <c r="G2883">
        <v>-0.57641266644288169</v>
      </c>
      <c r="H2883">
        <v>7.3597775552207874E-3</v>
      </c>
      <c r="I2883" t="b">
        <v>0</v>
      </c>
    </row>
    <row r="2884" spans="1:9">
      <c r="A2884" t="s">
        <v>2385</v>
      </c>
      <c r="B2884" s="2">
        <v>42979</v>
      </c>
      <c r="C2884" t="s">
        <v>5062</v>
      </c>
      <c r="D2884">
        <v>0.17668997668997649</v>
      </c>
      <c r="E2884">
        <v>39</v>
      </c>
      <c r="F2884">
        <v>4.5305122228199114E-3</v>
      </c>
      <c r="G2884">
        <v>-0.98137876386687795</v>
      </c>
      <c r="H2884">
        <v>-0.45015180672736249</v>
      </c>
      <c r="I2884" t="b">
        <v>0</v>
      </c>
    </row>
    <row r="2885" spans="1:9">
      <c r="A2885" t="s">
        <v>2386</v>
      </c>
      <c r="B2885" s="2">
        <v>42979</v>
      </c>
      <c r="C2885" t="s">
        <v>5063</v>
      </c>
      <c r="D2885">
        <v>7.7972280104758429E-2</v>
      </c>
      <c r="E2885">
        <v>914</v>
      </c>
      <c r="F2885">
        <v>8.53088403771974E-5</v>
      </c>
      <c r="G2885">
        <v>-0.47173269207823743</v>
      </c>
      <c r="H2885">
        <v>7.4232441455359177E-2</v>
      </c>
      <c r="I2885" t="b">
        <v>0</v>
      </c>
    </row>
    <row r="2886" spans="1:9">
      <c r="A2886" t="s">
        <v>2387</v>
      </c>
      <c r="B2886" s="2">
        <v>42979</v>
      </c>
      <c r="C2886" t="s">
        <v>5064</v>
      </c>
      <c r="D2886">
        <v>0.21464373917672711</v>
      </c>
      <c r="E2886">
        <v>1071</v>
      </c>
      <c r="F2886">
        <v>2.0041432229386279E-4</v>
      </c>
      <c r="G2886">
        <v>-0.51727192205491579</v>
      </c>
      <c r="H2886">
        <v>3.6429852663117171E-2</v>
      </c>
      <c r="I2886" t="b">
        <v>0</v>
      </c>
    </row>
    <row r="2887" spans="1:9">
      <c r="A2887" t="s">
        <v>2388</v>
      </c>
      <c r="B2887" s="2">
        <v>42979</v>
      </c>
      <c r="C2887" t="s">
        <v>5707</v>
      </c>
      <c r="D2887">
        <v>7.3962264150943424E-2</v>
      </c>
      <c r="E2887">
        <v>46</v>
      </c>
      <c r="F2887">
        <v>1.607875307629205E-3</v>
      </c>
      <c r="G2887">
        <v>-0.62247604831216408</v>
      </c>
      <c r="H2887">
        <v>4.670453780422331E-2</v>
      </c>
      <c r="I2887" t="b">
        <v>0</v>
      </c>
    </row>
    <row r="2888" spans="1:9">
      <c r="A2888" t="s">
        <v>173</v>
      </c>
      <c r="B2888" s="2">
        <v>42979</v>
      </c>
      <c r="C2888" t="s">
        <v>3006</v>
      </c>
      <c r="D2888">
        <v>2.0805662846056552</v>
      </c>
      <c r="E2888">
        <v>1007</v>
      </c>
      <c r="F2888">
        <v>2.06610355968784E-3</v>
      </c>
      <c r="G2888">
        <v>-0.62317632346811169</v>
      </c>
      <c r="H2888">
        <v>0.17631971815438191</v>
      </c>
      <c r="I2888" t="b">
        <v>0</v>
      </c>
    </row>
    <row r="2889" spans="1:9">
      <c r="A2889" t="s">
        <v>2410</v>
      </c>
      <c r="B2889" s="2">
        <v>42979</v>
      </c>
      <c r="C2889" t="s">
        <v>5087</v>
      </c>
      <c r="D2889">
        <v>0.40570522979397777</v>
      </c>
      <c r="E2889">
        <v>196</v>
      </c>
      <c r="F2889">
        <v>2.0699246418060088E-3</v>
      </c>
      <c r="G2889">
        <v>-0.74965853761170997</v>
      </c>
      <c r="H2889">
        <v>-7.3409239866081957E-2</v>
      </c>
      <c r="I2889" t="b">
        <v>0</v>
      </c>
    </row>
    <row r="2890" spans="1:9">
      <c r="A2890" t="s">
        <v>2413</v>
      </c>
      <c r="B2890" s="2">
        <v>42979</v>
      </c>
      <c r="C2890" t="s">
        <v>5090</v>
      </c>
      <c r="D2890">
        <v>0.25626515763945013</v>
      </c>
      <c r="E2890">
        <v>12</v>
      </c>
      <c r="F2890">
        <v>2.1355429803287512E-2</v>
      </c>
      <c r="G2890">
        <v>-0.6369585182314681</v>
      </c>
      <c r="H2890">
        <v>1.064337871130909E-3</v>
      </c>
      <c r="I2890" t="b">
        <v>0</v>
      </c>
    </row>
    <row r="2891" spans="1:9">
      <c r="A2891" t="s">
        <v>2414</v>
      </c>
      <c r="B2891" s="2">
        <v>42979</v>
      </c>
      <c r="C2891" t="s">
        <v>5091</v>
      </c>
      <c r="D2891">
        <v>0.18607954545454519</v>
      </c>
      <c r="E2891">
        <v>144</v>
      </c>
      <c r="F2891">
        <v>1.292219065656564E-3</v>
      </c>
      <c r="G2891">
        <v>-0.74551956158354848</v>
      </c>
      <c r="H2891">
        <v>-3.3683710014596872E-3</v>
      </c>
      <c r="I2891" t="b">
        <v>0</v>
      </c>
    </row>
    <row r="2892" spans="1:9">
      <c r="A2892" t="s">
        <v>171</v>
      </c>
      <c r="B2892" s="2">
        <v>42979</v>
      </c>
      <c r="C2892" t="s">
        <v>3004</v>
      </c>
      <c r="D2892">
        <v>1.6607424880816839</v>
      </c>
      <c r="E2892">
        <v>1046</v>
      </c>
      <c r="F2892">
        <v>1.587707923596257E-3</v>
      </c>
      <c r="G2892">
        <v>-0.50462552274743366</v>
      </c>
      <c r="H2892">
        <v>0.22219802200604061</v>
      </c>
      <c r="I2892" t="b">
        <v>0</v>
      </c>
    </row>
    <row r="2893" spans="1:9">
      <c r="A2893" t="s">
        <v>2415</v>
      </c>
      <c r="B2893" s="2">
        <v>42979</v>
      </c>
      <c r="C2893" t="s">
        <v>5092</v>
      </c>
      <c r="D2893">
        <v>0.81189949689996399</v>
      </c>
      <c r="E2893">
        <v>1047</v>
      </c>
      <c r="F2893">
        <v>7.7545319665708119E-4</v>
      </c>
      <c r="G2893">
        <v>-0.58657921142926228</v>
      </c>
      <c r="H2893">
        <v>9.6668055799021754E-2</v>
      </c>
      <c r="I2893" t="b">
        <v>0</v>
      </c>
    </row>
    <row r="2894" spans="1:9">
      <c r="A2894" t="s">
        <v>2416</v>
      </c>
      <c r="B2894" s="2">
        <v>42979</v>
      </c>
      <c r="C2894" t="s">
        <v>5093</v>
      </c>
      <c r="D2894">
        <v>0.17495711835334449</v>
      </c>
      <c r="E2894">
        <v>13</v>
      </c>
      <c r="F2894">
        <v>1.345823987333419E-2</v>
      </c>
      <c r="G2894">
        <v>-0.73547795875434518</v>
      </c>
      <c r="H2894">
        <v>-0.1310908467201741</v>
      </c>
      <c r="I2894" t="b">
        <v>0</v>
      </c>
    </row>
    <row r="2895" spans="1:9">
      <c r="A2895" t="s">
        <v>2409</v>
      </c>
      <c r="B2895" s="2">
        <v>42979</v>
      </c>
      <c r="C2895" t="s">
        <v>5086</v>
      </c>
      <c r="D2895">
        <v>0.25550360208805212</v>
      </c>
      <c r="E2895">
        <v>1042</v>
      </c>
      <c r="F2895">
        <v>2.4520499240695978E-4</v>
      </c>
      <c r="G2895">
        <v>-0.53573287257738911</v>
      </c>
      <c r="H2895">
        <v>9.4845194961396331E-2</v>
      </c>
      <c r="I2895" t="b">
        <v>0</v>
      </c>
    </row>
    <row r="2896" spans="1:9">
      <c r="A2896" t="s">
        <v>2417</v>
      </c>
      <c r="B2896" s="2">
        <v>42979</v>
      </c>
      <c r="C2896" t="s">
        <v>5094</v>
      </c>
      <c r="D2896">
        <v>5.3617571059431553E-2</v>
      </c>
      <c r="E2896">
        <v>10</v>
      </c>
      <c r="F2896">
        <v>5.3617571059431544E-3</v>
      </c>
      <c r="G2896">
        <v>-0.56539713798598235</v>
      </c>
      <c r="H2896">
        <v>-5.0440718365272537E-2</v>
      </c>
      <c r="I2896" t="b">
        <v>0</v>
      </c>
    </row>
    <row r="2897" spans="1:9">
      <c r="A2897" t="s">
        <v>2419</v>
      </c>
      <c r="B2897" s="2">
        <v>42979</v>
      </c>
      <c r="C2897" t="s">
        <v>5096</v>
      </c>
      <c r="D2897">
        <v>3.5555555555555562E-2</v>
      </c>
      <c r="E2897">
        <v>104</v>
      </c>
      <c r="F2897">
        <v>3.4188034188034188E-4</v>
      </c>
      <c r="G2897">
        <v>-0.51456102009000793</v>
      </c>
      <c r="H2897">
        <v>3.4918815527395092E-2</v>
      </c>
      <c r="I2897" t="b">
        <v>0</v>
      </c>
    </row>
    <row r="2898" spans="1:9">
      <c r="A2898" t="s">
        <v>6028</v>
      </c>
      <c r="B2898" s="2">
        <v>42979</v>
      </c>
      <c r="I2898" t="b">
        <v>0</v>
      </c>
    </row>
    <row r="2899" spans="1:9">
      <c r="A2899" t="s">
        <v>6027</v>
      </c>
      <c r="B2899" s="2">
        <v>42979</v>
      </c>
      <c r="I2899" t="b">
        <v>0</v>
      </c>
    </row>
    <row r="2900" spans="1:9">
      <c r="A2900" t="s">
        <v>6026</v>
      </c>
      <c r="B2900" s="2">
        <v>42979</v>
      </c>
      <c r="I2900" t="b">
        <v>0</v>
      </c>
    </row>
    <row r="2901" spans="1:9">
      <c r="A2901" t="s">
        <v>2773</v>
      </c>
      <c r="B2901" s="2">
        <v>42979</v>
      </c>
      <c r="C2901" t="s">
        <v>5450</v>
      </c>
      <c r="D2901">
        <v>8.914450035945376E-2</v>
      </c>
      <c r="E2901">
        <v>70</v>
      </c>
      <c r="F2901">
        <v>1.2734928622779109E-3</v>
      </c>
      <c r="G2901">
        <v>-0.72975563165831092</v>
      </c>
      <c r="H2901">
        <v>-4.5430540487397413E-2</v>
      </c>
      <c r="I2901" t="b">
        <v>0</v>
      </c>
    </row>
    <row r="2902" spans="1:9">
      <c r="A2902" t="s">
        <v>206</v>
      </c>
      <c r="B2902" s="2">
        <v>42979</v>
      </c>
      <c r="C2902" t="s">
        <v>3039</v>
      </c>
      <c r="D2902">
        <v>0.89406779661016955</v>
      </c>
      <c r="E2902">
        <v>774</v>
      </c>
      <c r="F2902">
        <v>1.1551263522095209E-3</v>
      </c>
      <c r="G2902">
        <v>-0.45618556701030932</v>
      </c>
      <c r="H2902">
        <v>0.19483946548493941</v>
      </c>
      <c r="I2902" t="b">
        <v>0</v>
      </c>
    </row>
    <row r="2903" spans="1:9">
      <c r="A2903" t="s">
        <v>2775</v>
      </c>
      <c r="B2903" s="2">
        <v>42979</v>
      </c>
      <c r="C2903" t="s">
        <v>5452</v>
      </c>
      <c r="D2903">
        <v>0.21606278627602921</v>
      </c>
      <c r="E2903">
        <v>552</v>
      </c>
      <c r="F2903">
        <v>3.9141809107976302E-4</v>
      </c>
      <c r="G2903">
        <v>-0.43401759530791789</v>
      </c>
      <c r="H2903">
        <v>6.3345358042710159E-2</v>
      </c>
      <c r="I2903" t="b">
        <v>0</v>
      </c>
    </row>
    <row r="2904" spans="1:9">
      <c r="A2904" t="s">
        <v>2776</v>
      </c>
      <c r="B2904" s="2">
        <v>42979</v>
      </c>
      <c r="C2904" t="s">
        <v>5453</v>
      </c>
      <c r="D2904">
        <v>0.1293800539083558</v>
      </c>
      <c r="E2904">
        <v>82</v>
      </c>
      <c r="F2904">
        <v>1.577805535467754E-3</v>
      </c>
      <c r="G2904">
        <v>-0.62312062550726044</v>
      </c>
      <c r="H2904">
        <v>-0.10287852597788109</v>
      </c>
      <c r="I2904" t="b">
        <v>0</v>
      </c>
    </row>
    <row r="2905" spans="1:9">
      <c r="A2905" t="s">
        <v>2777</v>
      </c>
      <c r="B2905" s="2">
        <v>42979</v>
      </c>
      <c r="C2905" t="s">
        <v>5454</v>
      </c>
      <c r="D2905">
        <v>5.7947019867549347E-2</v>
      </c>
      <c r="E2905">
        <v>3</v>
      </c>
      <c r="F2905">
        <v>1.931567328918312E-2</v>
      </c>
      <c r="G2905">
        <v>-0.50860719874804383</v>
      </c>
      <c r="H2905">
        <v>3.44544091796556E-3</v>
      </c>
      <c r="I2905" t="b">
        <v>0</v>
      </c>
    </row>
    <row r="2906" spans="1:9">
      <c r="A2906" t="s">
        <v>2778</v>
      </c>
      <c r="B2906" s="2">
        <v>42979</v>
      </c>
      <c r="C2906" t="s">
        <v>5455</v>
      </c>
      <c r="D2906">
        <v>0.14705882352941191</v>
      </c>
      <c r="E2906">
        <v>38</v>
      </c>
      <c r="F2906">
        <v>3.8699690402476819E-3</v>
      </c>
      <c r="G2906">
        <v>-0.75690335305719925</v>
      </c>
      <c r="H2906">
        <v>-0.14196737860704631</v>
      </c>
      <c r="I2906" t="b">
        <v>0</v>
      </c>
    </row>
    <row r="2907" spans="1:9">
      <c r="A2907" t="s">
        <v>2800</v>
      </c>
      <c r="B2907" s="2">
        <v>42979</v>
      </c>
      <c r="C2907" t="s">
        <v>6473</v>
      </c>
      <c r="D2907">
        <v>0.12664196699225319</v>
      </c>
      <c r="E2907">
        <v>11</v>
      </c>
      <c r="F2907">
        <v>1.151290609020483E-2</v>
      </c>
      <c r="G2907">
        <v>-0.73770683559921291</v>
      </c>
      <c r="H2907">
        <v>4.7312626638603694E-3</v>
      </c>
      <c r="I2907" t="b">
        <v>0</v>
      </c>
    </row>
    <row r="2908" spans="1:9">
      <c r="A2908" t="s">
        <v>2801</v>
      </c>
      <c r="B2908" s="2">
        <v>42979</v>
      </c>
      <c r="C2908" t="s">
        <v>5478</v>
      </c>
      <c r="D2908">
        <v>0.31121642969984209</v>
      </c>
      <c r="E2908">
        <v>123</v>
      </c>
      <c r="F2908">
        <v>2.5302148756084718E-3</v>
      </c>
      <c r="G2908">
        <v>-0.60203631427117188</v>
      </c>
      <c r="H2908">
        <v>9.6250988152705483E-2</v>
      </c>
      <c r="I2908" t="b">
        <v>0</v>
      </c>
    </row>
    <row r="2909" spans="1:9">
      <c r="A2909" t="s">
        <v>2802</v>
      </c>
      <c r="B2909" s="2">
        <v>42979</v>
      </c>
      <c r="C2909" t="s">
        <v>5479</v>
      </c>
      <c r="D2909">
        <v>0.31802095484558701</v>
      </c>
      <c r="E2909">
        <v>1047</v>
      </c>
      <c r="F2909">
        <v>3.037449425459284E-4</v>
      </c>
      <c r="G2909">
        <v>-0.43429087071173222</v>
      </c>
      <c r="H2909">
        <v>8.4333717553525214E-2</v>
      </c>
      <c r="I2909" t="b">
        <v>0</v>
      </c>
    </row>
    <row r="2910" spans="1:9">
      <c r="A2910" t="s">
        <v>2803</v>
      </c>
      <c r="B2910" s="2">
        <v>42979</v>
      </c>
      <c r="C2910" t="s">
        <v>5480</v>
      </c>
      <c r="D2910">
        <v>0.1194225721784776</v>
      </c>
      <c r="E2910">
        <v>13</v>
      </c>
      <c r="F2910">
        <v>9.1863517060367401E-3</v>
      </c>
      <c r="G2910">
        <v>-0.52039569343701053</v>
      </c>
      <c r="H2910">
        <v>-3.591675605121854E-3</v>
      </c>
      <c r="I2910" t="b">
        <v>0</v>
      </c>
    </row>
    <row r="2911" spans="1:9">
      <c r="A2911" t="s">
        <v>2825</v>
      </c>
      <c r="B2911" s="2">
        <v>42979</v>
      </c>
      <c r="C2911" t="s">
        <v>5502</v>
      </c>
      <c r="D2911">
        <v>4.0963855421686901E-2</v>
      </c>
      <c r="E2911">
        <v>3</v>
      </c>
      <c r="F2911">
        <v>1.365461847389563E-2</v>
      </c>
      <c r="G2911">
        <v>-0.60034821145932482</v>
      </c>
      <c r="H2911">
        <v>-2.6227388239676581E-2</v>
      </c>
      <c r="I2911" t="b">
        <v>0</v>
      </c>
    </row>
    <row r="2912" spans="1:9">
      <c r="A2912" t="s">
        <v>2826</v>
      </c>
      <c r="B2912" s="2">
        <v>42979</v>
      </c>
      <c r="C2912" t="s">
        <v>5503</v>
      </c>
      <c r="D2912">
        <v>6.2724014336917433E-2</v>
      </c>
      <c r="E2912">
        <v>11</v>
      </c>
      <c r="F2912">
        <v>5.7021831215379494E-3</v>
      </c>
      <c r="G2912">
        <v>-0.79258010118043842</v>
      </c>
      <c r="H2912">
        <v>-0.2631235904671525</v>
      </c>
      <c r="I2912" t="b">
        <v>0</v>
      </c>
    </row>
    <row r="2913" spans="1:9">
      <c r="A2913" t="s">
        <v>2827</v>
      </c>
      <c r="B2913" s="2">
        <v>42979</v>
      </c>
      <c r="C2913" t="s">
        <v>5504</v>
      </c>
      <c r="D2913">
        <v>7.3417721518987511E-2</v>
      </c>
      <c r="E2913">
        <v>61</v>
      </c>
      <c r="F2913">
        <v>1.203569205229303E-3</v>
      </c>
      <c r="G2913">
        <v>-0.58603510964817374</v>
      </c>
      <c r="H2913">
        <v>-5.3634426514318857E-2</v>
      </c>
      <c r="I2913" t="b">
        <v>0</v>
      </c>
    </row>
    <row r="2914" spans="1:9">
      <c r="A2914" t="s">
        <v>2828</v>
      </c>
      <c r="B2914" s="2">
        <v>42979</v>
      </c>
      <c r="C2914" t="s">
        <v>6474</v>
      </c>
      <c r="D2914">
        <v>0.17814842077087101</v>
      </c>
      <c r="E2914">
        <v>578</v>
      </c>
      <c r="F2914">
        <v>3.0821526084925781E-4</v>
      </c>
      <c r="G2914">
        <v>-0.65721456717616777</v>
      </c>
      <c r="H2914">
        <v>3.1305194955724362E-2</v>
      </c>
      <c r="I2914" t="b">
        <v>0</v>
      </c>
    </row>
    <row r="2915" spans="1:9">
      <c r="A2915" t="s">
        <v>2829</v>
      </c>
      <c r="B2915" s="2">
        <v>42979</v>
      </c>
      <c r="C2915" t="s">
        <v>5506</v>
      </c>
      <c r="D2915">
        <v>1.19825708061001E-2</v>
      </c>
      <c r="E2915">
        <v>102</v>
      </c>
      <c r="F2915">
        <v>1.174761843735304E-4</v>
      </c>
      <c r="G2915">
        <v>-0.56152068855249948</v>
      </c>
      <c r="H2915">
        <v>-4.8169397257642119E-2</v>
      </c>
      <c r="I2915" t="b">
        <v>0</v>
      </c>
    </row>
    <row r="2916" spans="1:9">
      <c r="A2916" t="s">
        <v>2830</v>
      </c>
      <c r="B2916" s="2">
        <v>42979</v>
      </c>
      <c r="C2916" t="s">
        <v>5743</v>
      </c>
      <c r="D2916">
        <v>8.8742576303703968E-2</v>
      </c>
      <c r="E2916">
        <v>1089</v>
      </c>
      <c r="F2916">
        <v>8.1489969057579398E-5</v>
      </c>
      <c r="G2916">
        <v>-0.50122515090533037</v>
      </c>
      <c r="H2916">
        <v>5.6211808307147039E-2</v>
      </c>
      <c r="I2916" t="b">
        <v>0</v>
      </c>
    </row>
    <row r="2917" spans="1:9">
      <c r="A2917" t="s">
        <v>2831</v>
      </c>
      <c r="B2917" s="2">
        <v>42979</v>
      </c>
      <c r="C2917" t="s">
        <v>5508</v>
      </c>
      <c r="D2917">
        <v>6.1728395061728232E-2</v>
      </c>
      <c r="E2917">
        <v>243</v>
      </c>
      <c r="F2917">
        <v>2.5402631712645359E-4</v>
      </c>
      <c r="G2917">
        <v>-0.50752786597633759</v>
      </c>
      <c r="H2917">
        <v>-1.99525907169253E-2</v>
      </c>
      <c r="I2917" t="b">
        <v>0</v>
      </c>
    </row>
    <row r="2918" spans="1:9">
      <c r="A2918" t="s">
        <v>2832</v>
      </c>
      <c r="B2918" s="2">
        <v>42979</v>
      </c>
      <c r="C2918" t="s">
        <v>5509</v>
      </c>
      <c r="D2918">
        <v>5.3428317008012982E-3</v>
      </c>
      <c r="E2918">
        <v>3</v>
      </c>
      <c r="F2918">
        <v>1.780943900267099E-3</v>
      </c>
      <c r="G2918">
        <v>-0.70156809962961553</v>
      </c>
      <c r="H2918">
        <v>-0.31925574360062647</v>
      </c>
      <c r="I2918" t="b">
        <v>0</v>
      </c>
    </row>
    <row r="2919" spans="1:9">
      <c r="A2919" t="s">
        <v>205</v>
      </c>
      <c r="B2919" s="2">
        <v>42979</v>
      </c>
      <c r="C2919" t="s">
        <v>3038</v>
      </c>
      <c r="D2919">
        <v>0.26706231454005919</v>
      </c>
      <c r="E2919">
        <v>174</v>
      </c>
      <c r="F2919">
        <v>1.53484088816126E-3</v>
      </c>
      <c r="G2919">
        <v>-0.4731480087269383</v>
      </c>
      <c r="H2919">
        <v>-1.9278061913906359E-2</v>
      </c>
      <c r="I2919" t="b">
        <v>0</v>
      </c>
    </row>
    <row r="2920" spans="1:9">
      <c r="A2920" t="s">
        <v>2834</v>
      </c>
      <c r="B2920" s="2">
        <v>42979</v>
      </c>
      <c r="C2920" t="s">
        <v>5511</v>
      </c>
      <c r="D2920">
        <v>0.1762962962962964</v>
      </c>
      <c r="E2920">
        <v>24</v>
      </c>
      <c r="F2920">
        <v>7.3456790123456834E-3</v>
      </c>
      <c r="G2920">
        <v>-0.58772564677693517</v>
      </c>
      <c r="H2920">
        <v>-2.4040015053860279E-2</v>
      </c>
      <c r="I2920" t="b">
        <v>0</v>
      </c>
    </row>
    <row r="2921" spans="1:9">
      <c r="A2921" t="s">
        <v>2835</v>
      </c>
      <c r="B2921" s="2">
        <v>42979</v>
      </c>
      <c r="C2921" t="s">
        <v>5512</v>
      </c>
      <c r="D2921">
        <v>0</v>
      </c>
      <c r="E2921">
        <v>0</v>
      </c>
      <c r="G2921">
        <v>-0.67763959122077921</v>
      </c>
      <c r="H2921">
        <v>-6.4792479225997457E-2</v>
      </c>
      <c r="I2921" t="b">
        <v>0</v>
      </c>
    </row>
    <row r="2922" spans="1:9">
      <c r="A2922" t="s">
        <v>2836</v>
      </c>
      <c r="B2922" s="2">
        <v>42979</v>
      </c>
      <c r="C2922" t="s">
        <v>5513</v>
      </c>
      <c r="D2922">
        <v>8.9599043187811311E-2</v>
      </c>
      <c r="E2922">
        <v>558</v>
      </c>
      <c r="F2922">
        <v>1.6057176198532491E-4</v>
      </c>
      <c r="G2922">
        <v>-0.47335423197492499</v>
      </c>
      <c r="H2922">
        <v>-3.7396738634052483E-2</v>
      </c>
      <c r="I2922" t="b">
        <v>0</v>
      </c>
    </row>
    <row r="2923" spans="1:9">
      <c r="A2923" t="s">
        <v>2774</v>
      </c>
      <c r="B2923" s="2">
        <v>42979</v>
      </c>
      <c r="C2923" t="s">
        <v>5451</v>
      </c>
      <c r="D2923">
        <v>0.28148148148148139</v>
      </c>
      <c r="E2923">
        <v>208</v>
      </c>
      <c r="F2923">
        <v>1.3532763532763531E-3</v>
      </c>
      <c r="G2923">
        <v>-0.50039361864957443</v>
      </c>
      <c r="H2923">
        <v>-8.4911974755942449E-2</v>
      </c>
      <c r="I2923" t="b">
        <v>0</v>
      </c>
    </row>
    <row r="2924" spans="1:9">
      <c r="A2924" t="s">
        <v>2772</v>
      </c>
      <c r="B2924" s="2">
        <v>42979</v>
      </c>
      <c r="C2924" t="s">
        <v>5449</v>
      </c>
      <c r="D2924">
        <v>8.8999999999999968E-2</v>
      </c>
      <c r="E2924">
        <v>52</v>
      </c>
      <c r="F2924">
        <v>1.711538461538461E-3</v>
      </c>
      <c r="G2924">
        <v>-0.53360199122911367</v>
      </c>
      <c r="H2924">
        <v>-0.1659766172189687</v>
      </c>
      <c r="I2924" t="b">
        <v>0</v>
      </c>
    </row>
    <row r="2925" spans="1:9">
      <c r="A2925" t="s">
        <v>2838</v>
      </c>
      <c r="B2925" s="2">
        <v>42979</v>
      </c>
      <c r="C2925" t="s">
        <v>5515</v>
      </c>
      <c r="D2925">
        <v>0.43715761335884462</v>
      </c>
      <c r="E2925">
        <v>598</v>
      </c>
      <c r="F2925">
        <v>7.3103279825893752E-4</v>
      </c>
      <c r="G2925">
        <v>-0.56329113924050644</v>
      </c>
      <c r="H2925">
        <v>0.1235763184535595</v>
      </c>
      <c r="I2925" t="b">
        <v>0</v>
      </c>
    </row>
    <row r="2926" spans="1:9">
      <c r="A2926" t="s">
        <v>2771</v>
      </c>
      <c r="B2926" s="2">
        <v>42979</v>
      </c>
      <c r="C2926" t="s">
        <v>5448</v>
      </c>
      <c r="D2926">
        <v>3.9024390243902467E-2</v>
      </c>
      <c r="E2926">
        <v>39</v>
      </c>
      <c r="F2926">
        <v>1.000625390869294E-3</v>
      </c>
      <c r="G2926">
        <v>-0.41024778809845558</v>
      </c>
      <c r="H2926">
        <v>-8.7302742281271925E-2</v>
      </c>
      <c r="I2926" t="b">
        <v>0</v>
      </c>
    </row>
    <row r="2927" spans="1:9">
      <c r="A2927" t="s">
        <v>2795</v>
      </c>
      <c r="B2927" s="2">
        <v>42979</v>
      </c>
      <c r="C2927" t="s">
        <v>5472</v>
      </c>
      <c r="D2927">
        <v>0.77128856337658847</v>
      </c>
      <c r="E2927">
        <v>991</v>
      </c>
      <c r="F2927">
        <v>7.7829320219635568E-4</v>
      </c>
      <c r="G2927">
        <v>-0.4951098284431642</v>
      </c>
      <c r="H2927">
        <v>0.1217364862812863</v>
      </c>
      <c r="I2927" t="b">
        <v>0</v>
      </c>
    </row>
    <row r="2928" spans="1:9">
      <c r="A2928" t="s">
        <v>213</v>
      </c>
      <c r="B2928" s="2">
        <v>42979</v>
      </c>
      <c r="C2928" t="s">
        <v>3046</v>
      </c>
      <c r="D2928">
        <v>0.16134831460674159</v>
      </c>
      <c r="E2928">
        <v>42</v>
      </c>
      <c r="F2928">
        <v>3.8416265382557519E-3</v>
      </c>
      <c r="G2928">
        <v>-0.87363922941348093</v>
      </c>
      <c r="H2928">
        <v>-0.31414577473413019</v>
      </c>
      <c r="I2928" t="b">
        <v>0</v>
      </c>
    </row>
    <row r="2929" spans="1:9">
      <c r="A2929" t="s">
        <v>2796</v>
      </c>
      <c r="B2929" s="2">
        <v>42979</v>
      </c>
      <c r="C2929" t="s">
        <v>5473</v>
      </c>
      <c r="D2929">
        <v>0</v>
      </c>
      <c r="E2929">
        <v>0</v>
      </c>
      <c r="G2929">
        <v>-0.59413864635683877</v>
      </c>
      <c r="H2929">
        <v>-1.2619865222094391E-2</v>
      </c>
      <c r="I2929" t="b">
        <v>0</v>
      </c>
    </row>
    <row r="2930" spans="1:9">
      <c r="A2930" t="s">
        <v>2797</v>
      </c>
      <c r="B2930" s="2">
        <v>42979</v>
      </c>
      <c r="C2930" t="s">
        <v>5474</v>
      </c>
      <c r="D2930">
        <v>3.3333333333333437E-2</v>
      </c>
      <c r="E2930">
        <v>11</v>
      </c>
      <c r="F2930">
        <v>3.0303030303030398E-3</v>
      </c>
      <c r="G2930">
        <v>-0.90758500435919787</v>
      </c>
      <c r="H2930">
        <v>-0.2878848142779587</v>
      </c>
      <c r="I2930" t="b">
        <v>0</v>
      </c>
    </row>
    <row r="2931" spans="1:9">
      <c r="A2931" t="s">
        <v>211</v>
      </c>
      <c r="B2931" s="2">
        <v>42979</v>
      </c>
      <c r="C2931" t="s">
        <v>5714</v>
      </c>
      <c r="D2931">
        <v>1.8438177874186449E-2</v>
      </c>
      <c r="E2931">
        <v>6</v>
      </c>
      <c r="F2931">
        <v>3.0730296456977411E-3</v>
      </c>
      <c r="G2931">
        <v>-0.72715544210718774</v>
      </c>
      <c r="H2931">
        <v>-0.25061552346308591</v>
      </c>
      <c r="I2931" t="b">
        <v>0</v>
      </c>
    </row>
    <row r="2932" spans="1:9">
      <c r="A2932" t="s">
        <v>2798</v>
      </c>
      <c r="B2932" s="2">
        <v>42979</v>
      </c>
      <c r="C2932" t="s">
        <v>5475</v>
      </c>
      <c r="D2932">
        <v>0</v>
      </c>
      <c r="E2932">
        <v>0</v>
      </c>
      <c r="G2932">
        <v>-0.71291953546962306</v>
      </c>
      <c r="H2932">
        <v>-3.4042493650722122E-2</v>
      </c>
      <c r="I2932" t="b">
        <v>0</v>
      </c>
    </row>
    <row r="2933" spans="1:9">
      <c r="A2933" t="s">
        <v>2782</v>
      </c>
      <c r="B2933" s="2">
        <v>42979</v>
      </c>
      <c r="C2933" t="s">
        <v>5459</v>
      </c>
      <c r="D2933">
        <v>0.26277372262773729</v>
      </c>
      <c r="E2933">
        <v>13</v>
      </c>
      <c r="F2933">
        <v>2.021336327905672E-2</v>
      </c>
      <c r="G2933">
        <v>-0.64739884393063585</v>
      </c>
      <c r="H2933">
        <v>6.4516367808490016E-2</v>
      </c>
      <c r="I2933" t="b">
        <v>0</v>
      </c>
    </row>
    <row r="2934" spans="1:9">
      <c r="A2934" t="s">
        <v>2780</v>
      </c>
      <c r="B2934" s="2">
        <v>42979</v>
      </c>
      <c r="C2934" t="s">
        <v>5457</v>
      </c>
      <c r="D2934">
        <v>0.75174013921113669</v>
      </c>
      <c r="E2934">
        <v>587</v>
      </c>
      <c r="F2934">
        <v>1.280647596611817E-3</v>
      </c>
      <c r="G2934">
        <v>-0.67417218543046353</v>
      </c>
      <c r="H2934">
        <v>0.120799443289725</v>
      </c>
      <c r="I2934" t="b">
        <v>0</v>
      </c>
    </row>
    <row r="2935" spans="1:9">
      <c r="A2935" t="s">
        <v>210</v>
      </c>
      <c r="B2935" s="2">
        <v>42979</v>
      </c>
      <c r="C2935" t="s">
        <v>3043</v>
      </c>
      <c r="D2935">
        <v>2.7950443839869878</v>
      </c>
      <c r="E2935">
        <v>1095</v>
      </c>
      <c r="F2935">
        <v>2.5525519488465639E-3</v>
      </c>
      <c r="G2935">
        <v>-0.37232289950576603</v>
      </c>
      <c r="H2935">
        <v>0.39236674372692842</v>
      </c>
      <c r="I2935" t="b">
        <v>0</v>
      </c>
    </row>
    <row r="2936" spans="1:9">
      <c r="A2936" t="s">
        <v>2761</v>
      </c>
      <c r="B2936" s="2">
        <v>42979</v>
      </c>
      <c r="C2936" t="s">
        <v>5438</v>
      </c>
      <c r="D2936">
        <v>0.40532162231981389</v>
      </c>
      <c r="E2936">
        <v>154</v>
      </c>
      <c r="F2936">
        <v>2.631958586492299E-3</v>
      </c>
      <c r="G2936">
        <v>-0.64333562065212591</v>
      </c>
      <c r="H2936">
        <v>6.1690351795926288E-2</v>
      </c>
      <c r="I2936" t="b">
        <v>0</v>
      </c>
    </row>
    <row r="2937" spans="1:9">
      <c r="A2937" t="s">
        <v>2779</v>
      </c>
      <c r="B2937" s="2">
        <v>42979</v>
      </c>
      <c r="C2937" t="s">
        <v>5715</v>
      </c>
      <c r="D2937">
        <v>0</v>
      </c>
      <c r="E2937">
        <v>18</v>
      </c>
      <c r="F2937">
        <v>0</v>
      </c>
      <c r="G2937">
        <v>-0.99613501674826077</v>
      </c>
      <c r="H2937">
        <v>-0.51260053608263345</v>
      </c>
      <c r="I2937" t="b">
        <v>0</v>
      </c>
    </row>
    <row r="2938" spans="1:9">
      <c r="A2938" t="s">
        <v>2762</v>
      </c>
      <c r="B2938" s="2">
        <v>42979</v>
      </c>
      <c r="C2938" t="s">
        <v>5439</v>
      </c>
      <c r="D2938">
        <v>0.26880222841225621</v>
      </c>
      <c r="E2938">
        <v>56</v>
      </c>
      <c r="F2938">
        <v>4.800039793076004E-3</v>
      </c>
      <c r="G2938">
        <v>-0.61139503791559868</v>
      </c>
      <c r="H2938">
        <v>-3.7137566429749101E-2</v>
      </c>
      <c r="I2938" t="b">
        <v>0</v>
      </c>
    </row>
    <row r="2939" spans="1:9">
      <c r="A2939" t="s">
        <v>2763</v>
      </c>
      <c r="B2939" s="2">
        <v>42979</v>
      </c>
      <c r="C2939" t="s">
        <v>5440</v>
      </c>
      <c r="D2939">
        <v>2.5479119248179112</v>
      </c>
      <c r="E2939">
        <v>1074</v>
      </c>
      <c r="F2939">
        <v>2.3723574718974971E-3</v>
      </c>
      <c r="G2939">
        <v>-0.35969868173258002</v>
      </c>
      <c r="H2939">
        <v>0.42555544927416461</v>
      </c>
      <c r="I2939" t="b">
        <v>0</v>
      </c>
    </row>
    <row r="2940" spans="1:9">
      <c r="A2940" t="s">
        <v>2764</v>
      </c>
      <c r="B2940" s="2">
        <v>42979</v>
      </c>
      <c r="C2940" t="s">
        <v>5441</v>
      </c>
      <c r="D2940">
        <v>0.19660620245757771</v>
      </c>
      <c r="E2940">
        <v>90</v>
      </c>
      <c r="F2940">
        <v>2.184513360639751E-3</v>
      </c>
      <c r="G2940">
        <v>-0.83010625319544251</v>
      </c>
      <c r="H2940">
        <v>-8.3953134602771831E-2</v>
      </c>
      <c r="I2940" t="b">
        <v>0</v>
      </c>
    </row>
    <row r="2941" spans="1:9">
      <c r="A2941" t="s">
        <v>2765</v>
      </c>
      <c r="B2941" s="2">
        <v>42979</v>
      </c>
      <c r="C2941" t="s">
        <v>6048</v>
      </c>
      <c r="D2941">
        <v>1.9704433497536918E-2</v>
      </c>
      <c r="E2941">
        <v>56</v>
      </c>
      <c r="F2941">
        <v>3.5186488388458788E-4</v>
      </c>
      <c r="G2941">
        <v>-0.71819645732689219</v>
      </c>
      <c r="H2941">
        <v>-0.14888488600541341</v>
      </c>
      <c r="I2941" t="b">
        <v>0</v>
      </c>
    </row>
    <row r="2942" spans="1:9">
      <c r="A2942" t="s">
        <v>2766</v>
      </c>
      <c r="B2942" s="2">
        <v>42979</v>
      </c>
      <c r="C2942" t="s">
        <v>5443</v>
      </c>
      <c r="D2942">
        <v>8.594657375145176E-2</v>
      </c>
      <c r="E2942">
        <v>38</v>
      </c>
      <c r="F2942">
        <v>2.2617519408276781E-3</v>
      </c>
      <c r="G2942">
        <v>-0.57540106951871661</v>
      </c>
      <c r="H2942">
        <v>-0.14107268023468611</v>
      </c>
      <c r="I2942" t="b">
        <v>0</v>
      </c>
    </row>
    <row r="2943" spans="1:9">
      <c r="A2943" t="s">
        <v>207</v>
      </c>
      <c r="B2943" s="2">
        <v>42979</v>
      </c>
      <c r="C2943" t="s">
        <v>3040</v>
      </c>
      <c r="D2943">
        <v>4.7120418848167533E-2</v>
      </c>
      <c r="E2943">
        <v>13</v>
      </c>
      <c r="F2943">
        <v>3.6246476037051951E-3</v>
      </c>
      <c r="G2943">
        <v>-0.59499999999999997</v>
      </c>
      <c r="H2943">
        <v>-6.7142500736281207E-3</v>
      </c>
      <c r="I2943" t="b">
        <v>0</v>
      </c>
    </row>
    <row r="2944" spans="1:9">
      <c r="A2944" t="s">
        <v>2767</v>
      </c>
      <c r="B2944" s="2">
        <v>42979</v>
      </c>
      <c r="C2944" t="s">
        <v>5444</v>
      </c>
      <c r="D2944">
        <v>0.10815602836879409</v>
      </c>
      <c r="E2944">
        <v>68</v>
      </c>
      <c r="F2944">
        <v>1.590529828952855E-3</v>
      </c>
      <c r="G2944">
        <v>-0.52298630653067635</v>
      </c>
      <c r="H2944">
        <v>-6.9569154595215102E-4</v>
      </c>
      <c r="I2944" t="b">
        <v>0</v>
      </c>
    </row>
    <row r="2945" spans="1:9">
      <c r="A2945" t="s">
        <v>2768</v>
      </c>
      <c r="B2945" s="2">
        <v>42979</v>
      </c>
      <c r="C2945" t="s">
        <v>5445</v>
      </c>
      <c r="D2945">
        <v>0.44461679859630232</v>
      </c>
      <c r="E2945">
        <v>105</v>
      </c>
      <c r="F2945">
        <v>4.2344457009171653E-3</v>
      </c>
      <c r="G2945">
        <v>-0.86872803236288942</v>
      </c>
      <c r="H2945">
        <v>-4.6520301131759492E-2</v>
      </c>
      <c r="I2945" t="b">
        <v>0</v>
      </c>
    </row>
    <row r="2946" spans="1:9">
      <c r="A2946" t="s">
        <v>2769</v>
      </c>
      <c r="B2946" s="2">
        <v>42979</v>
      </c>
      <c r="C2946" t="s">
        <v>5446</v>
      </c>
      <c r="D2946">
        <v>0.17573483427141981</v>
      </c>
      <c r="E2946">
        <v>12</v>
      </c>
      <c r="F2946">
        <v>1.4644569522618309E-2</v>
      </c>
      <c r="G2946">
        <v>-0.68385106382978733</v>
      </c>
      <c r="H2946">
        <v>3.7963833564717157E-2</v>
      </c>
      <c r="I2946" t="b">
        <v>0</v>
      </c>
    </row>
    <row r="2947" spans="1:9">
      <c r="A2947" t="s">
        <v>2770</v>
      </c>
      <c r="B2947" s="2">
        <v>42979</v>
      </c>
      <c r="C2947" t="s">
        <v>5447</v>
      </c>
      <c r="D2947">
        <v>0.16492146596858651</v>
      </c>
      <c r="E2947">
        <v>40</v>
      </c>
      <c r="F2947">
        <v>4.1230366492146621E-3</v>
      </c>
      <c r="G2947">
        <v>-0.64269662921348314</v>
      </c>
      <c r="H2947">
        <v>-7.5839565632895165E-2</v>
      </c>
      <c r="I2947" t="b">
        <v>0</v>
      </c>
    </row>
    <row r="2948" spans="1:9">
      <c r="A2948" t="s">
        <v>2837</v>
      </c>
      <c r="B2948" s="2">
        <v>42979</v>
      </c>
      <c r="C2948" t="s">
        <v>5514</v>
      </c>
      <c r="D2948">
        <v>0.66297117516629722</v>
      </c>
      <c r="E2948">
        <v>601</v>
      </c>
      <c r="F2948">
        <v>1.1031134362168009E-3</v>
      </c>
      <c r="G2948">
        <v>-0.72041884816753932</v>
      </c>
      <c r="H2948">
        <v>6.0132926747985281E-2</v>
      </c>
      <c r="I2948" t="b">
        <v>0</v>
      </c>
    </row>
    <row r="2949" spans="1:9">
      <c r="A2949" t="s">
        <v>2839</v>
      </c>
      <c r="B2949" s="2">
        <v>42979</v>
      </c>
      <c r="C2949" t="s">
        <v>5516</v>
      </c>
      <c r="D2949">
        <v>0.29182012486124842</v>
      </c>
      <c r="E2949">
        <v>1062</v>
      </c>
      <c r="F2949">
        <v>2.7478354506708892E-4</v>
      </c>
      <c r="G2949">
        <v>-0.53226831394919238</v>
      </c>
      <c r="H2949">
        <v>7.163742096072985E-2</v>
      </c>
      <c r="I2949" t="b">
        <v>0</v>
      </c>
    </row>
    <row r="2950" spans="1:9">
      <c r="A2950" t="s">
        <v>2794</v>
      </c>
      <c r="B2950" s="2">
        <v>42979</v>
      </c>
      <c r="C2950" t="s">
        <v>5471</v>
      </c>
      <c r="D2950">
        <v>6.7944250871079914E-2</v>
      </c>
      <c r="E2950">
        <v>61</v>
      </c>
      <c r="F2950">
        <v>1.113840178214425E-3</v>
      </c>
      <c r="G2950">
        <v>-0.71645917403623349</v>
      </c>
      <c r="H2950">
        <v>-1.249783841705026E-2</v>
      </c>
      <c r="I2950" t="b">
        <v>0</v>
      </c>
    </row>
    <row r="2951" spans="1:9">
      <c r="A2951" t="s">
        <v>2698</v>
      </c>
      <c r="B2951" s="2">
        <v>42979</v>
      </c>
      <c r="C2951" t="s">
        <v>5375</v>
      </c>
      <c r="D2951">
        <v>1.315789473684204E-2</v>
      </c>
      <c r="E2951">
        <v>11</v>
      </c>
      <c r="F2951">
        <v>1.196172248803821E-3</v>
      </c>
      <c r="G2951">
        <v>-0.44983215218202288</v>
      </c>
      <c r="H2951">
        <v>-6.1663155382402607E-2</v>
      </c>
      <c r="I2951" t="b">
        <v>0</v>
      </c>
    </row>
    <row r="2952" spans="1:9">
      <c r="A2952" t="s">
        <v>2700</v>
      </c>
      <c r="B2952" s="2">
        <v>42979</v>
      </c>
      <c r="C2952" t="s">
        <v>5377</v>
      </c>
      <c r="D2952">
        <v>0.11059371362048891</v>
      </c>
      <c r="E2952">
        <v>19</v>
      </c>
      <c r="F2952">
        <v>5.8207217694994139E-3</v>
      </c>
      <c r="G2952">
        <v>-0.52201257861635231</v>
      </c>
      <c r="H2952">
        <v>-0.1094790631157028</v>
      </c>
      <c r="I2952" t="b">
        <v>0</v>
      </c>
    </row>
    <row r="2953" spans="1:9">
      <c r="A2953" t="s">
        <v>2701</v>
      </c>
      <c r="B2953" s="2">
        <v>42979</v>
      </c>
      <c r="C2953" t="s">
        <v>5378</v>
      </c>
      <c r="D2953">
        <v>0.60517325524646193</v>
      </c>
      <c r="E2953">
        <v>1006</v>
      </c>
      <c r="F2953">
        <v>6.0156387201437569E-4</v>
      </c>
      <c r="G2953">
        <v>-0.75711820534943919</v>
      </c>
      <c r="H2953">
        <v>8.4095155210692954E-2</v>
      </c>
      <c r="I2953" t="b">
        <v>0</v>
      </c>
    </row>
    <row r="2954" spans="1:9">
      <c r="A2954" t="s">
        <v>2702</v>
      </c>
      <c r="B2954" s="2">
        <v>42979</v>
      </c>
      <c r="C2954" t="s">
        <v>5379</v>
      </c>
      <c r="D2954">
        <v>0.31935408728934572</v>
      </c>
      <c r="E2954">
        <v>1088</v>
      </c>
      <c r="F2954">
        <v>2.9352397728800152E-4</v>
      </c>
      <c r="G2954">
        <v>-0.50622744697073796</v>
      </c>
      <c r="H2954">
        <v>8.8410332914155704E-2</v>
      </c>
      <c r="I2954" t="b">
        <v>0</v>
      </c>
    </row>
    <row r="2955" spans="1:9">
      <c r="A2955" t="s">
        <v>2703</v>
      </c>
      <c r="B2955" s="2">
        <v>42979</v>
      </c>
      <c r="C2955" t="s">
        <v>5380</v>
      </c>
      <c r="D2955">
        <v>0.45656433703461802</v>
      </c>
      <c r="E2955">
        <v>70</v>
      </c>
      <c r="F2955">
        <v>6.5223476719231139E-3</v>
      </c>
      <c r="G2955">
        <v>-0.73696445547360545</v>
      </c>
      <c r="H2955">
        <v>-6.5789329308707137E-2</v>
      </c>
      <c r="I2955" t="b">
        <v>0</v>
      </c>
    </row>
    <row r="2956" spans="1:9">
      <c r="A2956" t="s">
        <v>2704</v>
      </c>
      <c r="B2956" s="2">
        <v>42979</v>
      </c>
      <c r="C2956" t="s">
        <v>5381</v>
      </c>
      <c r="D2956">
        <v>0.267578125</v>
      </c>
      <c r="E2956">
        <v>131</v>
      </c>
      <c r="F2956">
        <v>2.0425811068702292E-3</v>
      </c>
      <c r="G2956">
        <v>-0.76373908577298411</v>
      </c>
      <c r="H2956">
        <v>7.207130767833388E-3</v>
      </c>
      <c r="I2956" t="b">
        <v>0</v>
      </c>
    </row>
    <row r="2957" spans="1:9">
      <c r="A2957" t="s">
        <v>2705</v>
      </c>
      <c r="B2957" s="2">
        <v>42979</v>
      </c>
      <c r="C2957" t="s">
        <v>5382</v>
      </c>
      <c r="D2957">
        <v>0.44209592711900098</v>
      </c>
      <c r="E2957">
        <v>1085</v>
      </c>
      <c r="F2957">
        <v>4.0746168398064612E-4</v>
      </c>
      <c r="G2957">
        <v>-0.50072001512908493</v>
      </c>
      <c r="H2957">
        <v>0.1153238414892718</v>
      </c>
      <c r="I2957" t="b">
        <v>0</v>
      </c>
    </row>
    <row r="2958" spans="1:9">
      <c r="A2958" t="s">
        <v>2706</v>
      </c>
      <c r="B2958" s="2">
        <v>42979</v>
      </c>
      <c r="C2958" t="s">
        <v>5383</v>
      </c>
      <c r="D2958">
        <v>0</v>
      </c>
      <c r="E2958">
        <v>17</v>
      </c>
      <c r="F2958">
        <v>0</v>
      </c>
      <c r="G2958">
        <v>-0.83447600391772769</v>
      </c>
      <c r="H2958">
        <v>-0.36947765405097022</v>
      </c>
      <c r="I2958" t="b">
        <v>0</v>
      </c>
    </row>
    <row r="2959" spans="1:9">
      <c r="A2959" t="s">
        <v>224</v>
      </c>
      <c r="B2959" s="2">
        <v>42979</v>
      </c>
      <c r="C2959" t="s">
        <v>3057</v>
      </c>
      <c r="D2959">
        <v>9.1242616575545776E-2</v>
      </c>
      <c r="E2959">
        <v>859</v>
      </c>
      <c r="F2959">
        <v>1.0621957692147351E-4</v>
      </c>
      <c r="G2959">
        <v>-0.45473169442241751</v>
      </c>
      <c r="H2959">
        <v>1.9315156934848209E-2</v>
      </c>
      <c r="I2959" t="b">
        <v>0</v>
      </c>
    </row>
    <row r="2960" spans="1:9">
      <c r="A2960" t="s">
        <v>2707</v>
      </c>
      <c r="B2960" s="2">
        <v>42979</v>
      </c>
      <c r="C2960" t="s">
        <v>5384</v>
      </c>
      <c r="D2960">
        <v>0.1219512195121952</v>
      </c>
      <c r="E2960">
        <v>53</v>
      </c>
      <c r="F2960">
        <v>2.300966405890476E-3</v>
      </c>
      <c r="G2960">
        <v>-0.56518048276371591</v>
      </c>
      <c r="H2960">
        <v>-7.7007468353075866E-3</v>
      </c>
      <c r="I2960" t="b">
        <v>0</v>
      </c>
    </row>
    <row r="2961" spans="1:9">
      <c r="A2961" t="s">
        <v>2708</v>
      </c>
      <c r="B2961" s="2">
        <v>42979</v>
      </c>
      <c r="C2961" t="s">
        <v>5385</v>
      </c>
      <c r="D2961">
        <v>9.9105299380592093E-2</v>
      </c>
      <c r="E2961">
        <v>220</v>
      </c>
      <c r="F2961">
        <v>4.5047863354814589E-4</v>
      </c>
      <c r="G2961">
        <v>-0.67817697528578258</v>
      </c>
      <c r="H2961">
        <v>-0.17311449589967229</v>
      </c>
      <c r="I2961" t="b">
        <v>0</v>
      </c>
    </row>
    <row r="2962" spans="1:9">
      <c r="A2962" t="s">
        <v>2709</v>
      </c>
      <c r="B2962" s="2">
        <v>42979</v>
      </c>
      <c r="C2962" t="s">
        <v>5386</v>
      </c>
      <c r="D2962">
        <v>0.213369345037137</v>
      </c>
      <c r="E2962">
        <v>40</v>
      </c>
      <c r="F2962">
        <v>5.3342336259284253E-3</v>
      </c>
      <c r="G2962">
        <v>-0.66788106903676314</v>
      </c>
      <c r="H2962">
        <v>-0.1727162749147779</v>
      </c>
      <c r="I2962" t="b">
        <v>0</v>
      </c>
    </row>
    <row r="2963" spans="1:9">
      <c r="A2963" t="s">
        <v>225</v>
      </c>
      <c r="B2963" s="2">
        <v>42979</v>
      </c>
      <c r="C2963" t="s">
        <v>3058</v>
      </c>
      <c r="D2963">
        <v>7.1874999999999911E-2</v>
      </c>
      <c r="E2963">
        <v>19</v>
      </c>
      <c r="F2963">
        <v>3.782894736842101E-3</v>
      </c>
      <c r="G2963">
        <v>-0.62216349954616246</v>
      </c>
      <c r="H2963">
        <v>-5.4396604331609137E-2</v>
      </c>
      <c r="I2963" t="b">
        <v>0</v>
      </c>
    </row>
    <row r="2964" spans="1:9">
      <c r="A2964" t="s">
        <v>2710</v>
      </c>
      <c r="B2964" s="2">
        <v>42979</v>
      </c>
      <c r="C2964" t="s">
        <v>5387</v>
      </c>
      <c r="D2964">
        <v>0.21646088612178521</v>
      </c>
      <c r="E2964">
        <v>595</v>
      </c>
      <c r="F2964">
        <v>3.6379980860804228E-4</v>
      </c>
      <c r="G2964">
        <v>-0.85385826771653539</v>
      </c>
      <c r="H2964">
        <v>-0.11797628529216669</v>
      </c>
      <c r="I2964" t="b">
        <v>0</v>
      </c>
    </row>
    <row r="2965" spans="1:9">
      <c r="A2965" t="s">
        <v>2711</v>
      </c>
      <c r="B2965" s="2">
        <v>42979</v>
      </c>
      <c r="C2965" t="s">
        <v>5388</v>
      </c>
      <c r="D2965">
        <v>4.1082581015878139E-2</v>
      </c>
      <c r="E2965">
        <v>648</v>
      </c>
      <c r="F2965">
        <v>6.3399044777589725E-5</v>
      </c>
      <c r="G2965">
        <v>-0.49967861772941102</v>
      </c>
      <c r="H2965">
        <v>-7.5905924915669418E-3</v>
      </c>
      <c r="I2965" t="b">
        <v>0</v>
      </c>
    </row>
    <row r="2966" spans="1:9">
      <c r="A2966" t="s">
        <v>2712</v>
      </c>
      <c r="B2966" s="2">
        <v>42979</v>
      </c>
      <c r="C2966" t="s">
        <v>5389</v>
      </c>
      <c r="D2966">
        <v>1.0412609202851231</v>
      </c>
      <c r="E2966">
        <v>1046</v>
      </c>
      <c r="F2966">
        <v>9.9546933105652304E-4</v>
      </c>
      <c r="G2966">
        <v>-0.48770435499381792</v>
      </c>
      <c r="H2966">
        <v>0.1052583961768231</v>
      </c>
      <c r="I2966" t="b">
        <v>0</v>
      </c>
    </row>
    <row r="2967" spans="1:9">
      <c r="A2967" t="s">
        <v>2713</v>
      </c>
      <c r="B2967" s="2">
        <v>42979</v>
      </c>
      <c r="C2967" t="s">
        <v>5390</v>
      </c>
      <c r="D2967">
        <v>0.3748500519453668</v>
      </c>
      <c r="E2967">
        <v>1096</v>
      </c>
      <c r="F2967">
        <v>3.4201647075307189E-4</v>
      </c>
      <c r="G2967">
        <v>-0.41308401290012797</v>
      </c>
      <c r="H2967">
        <v>0.12413659609623059</v>
      </c>
      <c r="I2967" t="b">
        <v>0</v>
      </c>
    </row>
    <row r="2968" spans="1:9">
      <c r="A2968" t="s">
        <v>2714</v>
      </c>
      <c r="B2968" s="2">
        <v>42979</v>
      </c>
      <c r="C2968" t="s">
        <v>5391</v>
      </c>
      <c r="D2968">
        <v>0</v>
      </c>
      <c r="E2968">
        <v>19</v>
      </c>
      <c r="F2968">
        <v>0</v>
      </c>
      <c r="G2968">
        <v>-0.80655105973025054</v>
      </c>
      <c r="H2968">
        <v>-1.2062662654413331E-2</v>
      </c>
      <c r="I2968" t="b">
        <v>0</v>
      </c>
    </row>
    <row r="2969" spans="1:9">
      <c r="A2969" t="s">
        <v>2715</v>
      </c>
      <c r="B2969" s="2">
        <v>42979</v>
      </c>
      <c r="C2969" t="s">
        <v>5392</v>
      </c>
      <c r="D2969">
        <v>0.92157121734690706</v>
      </c>
      <c r="E2969">
        <v>1085</v>
      </c>
      <c r="F2969">
        <v>8.4937439386811712E-4</v>
      </c>
      <c r="G2969">
        <v>-0.51872593068036366</v>
      </c>
      <c r="H2969">
        <v>0.2048714156971248</v>
      </c>
      <c r="I2969" t="b">
        <v>0</v>
      </c>
    </row>
    <row r="2970" spans="1:9">
      <c r="A2970" t="s">
        <v>2716</v>
      </c>
      <c r="B2970" s="2">
        <v>42979</v>
      </c>
      <c r="C2970" t="s">
        <v>5393</v>
      </c>
      <c r="D2970">
        <v>2.2689075630252239E-2</v>
      </c>
      <c r="E2970">
        <v>39</v>
      </c>
      <c r="F2970">
        <v>5.817711700064678E-4</v>
      </c>
      <c r="G2970">
        <v>-0.51971106992031513</v>
      </c>
      <c r="H2970">
        <v>-0.138051027577418</v>
      </c>
      <c r="I2970" t="b">
        <v>0</v>
      </c>
    </row>
    <row r="2971" spans="1:9">
      <c r="A2971" t="s">
        <v>226</v>
      </c>
      <c r="B2971" s="2">
        <v>42979</v>
      </c>
      <c r="C2971" t="s">
        <v>3059</v>
      </c>
      <c r="D2971">
        <v>2.721088435374153E-2</v>
      </c>
      <c r="E2971">
        <v>5</v>
      </c>
      <c r="F2971">
        <v>5.442176870748305E-3</v>
      </c>
      <c r="G2971">
        <v>-0.57807946518189102</v>
      </c>
      <c r="H2971">
        <v>-0.12741717169559219</v>
      </c>
      <c r="I2971" t="b">
        <v>0</v>
      </c>
    </row>
    <row r="2972" spans="1:9">
      <c r="A2972" t="s">
        <v>2699</v>
      </c>
      <c r="B2972" s="2">
        <v>42979</v>
      </c>
      <c r="C2972" t="s">
        <v>5376</v>
      </c>
      <c r="D2972">
        <v>0.47475832438238452</v>
      </c>
      <c r="E2972">
        <v>906</v>
      </c>
      <c r="F2972">
        <v>5.2401581057658336E-4</v>
      </c>
      <c r="G2972">
        <v>-0.77289719626168218</v>
      </c>
      <c r="H2972">
        <v>0.13363857683208449</v>
      </c>
      <c r="I2972" t="b">
        <v>0</v>
      </c>
    </row>
    <row r="2973" spans="1:9">
      <c r="A2973" t="s">
        <v>2758</v>
      </c>
      <c r="B2973" s="2">
        <v>42979</v>
      </c>
      <c r="C2973" t="s">
        <v>5435</v>
      </c>
      <c r="D2973">
        <v>0.85263788941773533</v>
      </c>
      <c r="E2973">
        <v>906</v>
      </c>
      <c r="F2973">
        <v>9.4110142319838342E-4</v>
      </c>
      <c r="G2973">
        <v>-0.31353135313531338</v>
      </c>
      <c r="H2973">
        <v>0.15775872802006069</v>
      </c>
      <c r="I2973" t="b">
        <v>0</v>
      </c>
    </row>
    <row r="2974" spans="1:9">
      <c r="A2974" t="s">
        <v>2759</v>
      </c>
      <c r="B2974" s="2">
        <v>42979</v>
      </c>
      <c r="C2974" t="s">
        <v>5436</v>
      </c>
      <c r="D2974">
        <v>2.067751869775614E-2</v>
      </c>
      <c r="E2974">
        <v>3</v>
      </c>
      <c r="F2974">
        <v>6.8925062325853794E-3</v>
      </c>
      <c r="G2974">
        <v>-0.61896551724137927</v>
      </c>
      <c r="H2974">
        <v>-4.2243726939489743E-3</v>
      </c>
      <c r="I2974" t="b">
        <v>0</v>
      </c>
    </row>
    <row r="2975" spans="1:9">
      <c r="A2975" t="s">
        <v>2840</v>
      </c>
      <c r="B2975" s="2">
        <v>42979</v>
      </c>
      <c r="C2975" t="s">
        <v>5517</v>
      </c>
      <c r="D2975">
        <v>0.12520593080724859</v>
      </c>
      <c r="E2975">
        <v>263</v>
      </c>
      <c r="F2975">
        <v>4.7606817797432929E-4</v>
      </c>
      <c r="G2975">
        <v>-0.44459318134281772</v>
      </c>
      <c r="H2975">
        <v>9.7161331430290244E-3</v>
      </c>
      <c r="I2975" t="b">
        <v>0</v>
      </c>
    </row>
    <row r="2976" spans="1:9">
      <c r="A2976" t="s">
        <v>2781</v>
      </c>
      <c r="B2976" s="2">
        <v>42979</v>
      </c>
      <c r="C2976" t="s">
        <v>5458</v>
      </c>
      <c r="D2976">
        <v>0.25870069605568458</v>
      </c>
      <c r="E2976">
        <v>544</v>
      </c>
      <c r="F2976">
        <v>4.7555275010236143E-4</v>
      </c>
      <c r="G2976">
        <v>-0.74562211981566828</v>
      </c>
      <c r="H2976">
        <v>2.1286681040735469E-2</v>
      </c>
      <c r="I2976" t="b">
        <v>0</v>
      </c>
    </row>
    <row r="2977" spans="1:9">
      <c r="A2977" t="s">
        <v>2833</v>
      </c>
      <c r="B2977" s="2">
        <v>42979</v>
      </c>
      <c r="C2977" t="s">
        <v>5510</v>
      </c>
      <c r="D2977">
        <v>0.34172587924092063</v>
      </c>
      <c r="E2977">
        <v>923</v>
      </c>
      <c r="F2977">
        <v>3.7023388866838631E-4</v>
      </c>
      <c r="G2977">
        <v>-0.61227976635838965</v>
      </c>
      <c r="H2977">
        <v>3.6602593456973698E-2</v>
      </c>
      <c r="I2977" t="b">
        <v>0</v>
      </c>
    </row>
    <row r="2978" spans="1:9">
      <c r="A2978" t="s">
        <v>2823</v>
      </c>
      <c r="B2978" s="2">
        <v>42979</v>
      </c>
      <c r="C2978" t="s">
        <v>5500</v>
      </c>
      <c r="D2978">
        <v>1.720890410958904</v>
      </c>
      <c r="E2978">
        <v>838</v>
      </c>
      <c r="F2978">
        <v>2.0535685094974989E-3</v>
      </c>
      <c r="G2978">
        <v>-0.69868637110016418</v>
      </c>
      <c r="H2978">
        <v>0.14420316073752659</v>
      </c>
      <c r="I2978" t="b">
        <v>0</v>
      </c>
    </row>
    <row r="2979" spans="1:9">
      <c r="A2979" t="s">
        <v>2822</v>
      </c>
      <c r="B2979" s="2">
        <v>42979</v>
      </c>
      <c r="C2979" t="s">
        <v>5499</v>
      </c>
      <c r="D2979">
        <v>6.0414788097384868E-2</v>
      </c>
      <c r="E2979">
        <v>20</v>
      </c>
      <c r="F2979">
        <v>3.0207394048692442E-3</v>
      </c>
      <c r="G2979">
        <v>-0.60214697398702555</v>
      </c>
      <c r="H2979">
        <v>-5.5178461069522629E-2</v>
      </c>
      <c r="I2979" t="b">
        <v>0</v>
      </c>
    </row>
    <row r="2980" spans="1:9">
      <c r="A2980" t="s">
        <v>2821</v>
      </c>
      <c r="B2980" s="2">
        <v>42979</v>
      </c>
      <c r="C2980" t="s">
        <v>5498</v>
      </c>
      <c r="D2980">
        <v>3.5087719298245723E-2</v>
      </c>
      <c r="E2980">
        <v>13</v>
      </c>
      <c r="F2980">
        <v>2.699055330634287E-3</v>
      </c>
      <c r="G2980">
        <v>-0.59360004402377431</v>
      </c>
      <c r="H2980">
        <v>-0.1838892341255757</v>
      </c>
      <c r="I2980" t="b">
        <v>0</v>
      </c>
    </row>
    <row r="2981" spans="1:9">
      <c r="A2981" t="s">
        <v>2804</v>
      </c>
      <c r="B2981" s="2">
        <v>42979</v>
      </c>
      <c r="C2981" t="s">
        <v>5481</v>
      </c>
      <c r="D2981">
        <v>0.28283696249995721</v>
      </c>
      <c r="E2981">
        <v>1083</v>
      </c>
      <c r="F2981">
        <v>2.6116063019386619E-4</v>
      </c>
      <c r="G2981">
        <v>-0.5855653542274547</v>
      </c>
      <c r="H2981">
        <v>0.10009344341821889</v>
      </c>
      <c r="I2981" t="b">
        <v>0</v>
      </c>
    </row>
    <row r="2982" spans="1:9">
      <c r="A2982" t="s">
        <v>200</v>
      </c>
      <c r="B2982" s="2">
        <v>42979</v>
      </c>
      <c r="C2982" t="s">
        <v>6475</v>
      </c>
      <c r="D2982">
        <v>2.207249070631967E-2</v>
      </c>
      <c r="E2982">
        <v>3</v>
      </c>
      <c r="F2982">
        <v>7.3574969021065568E-3</v>
      </c>
      <c r="G2982">
        <v>-0.6244298140672917</v>
      </c>
      <c r="H2982">
        <v>-0.1967905435665083</v>
      </c>
      <c r="I2982" t="b">
        <v>0</v>
      </c>
    </row>
    <row r="2983" spans="1:9">
      <c r="A2983" t="s">
        <v>2806</v>
      </c>
      <c r="B2983" s="2">
        <v>42979</v>
      </c>
      <c r="C2983" t="s">
        <v>5483</v>
      </c>
      <c r="D2983">
        <v>6.8757429579315854E-2</v>
      </c>
      <c r="E2983">
        <v>936</v>
      </c>
      <c r="F2983">
        <v>7.3458792285593862E-5</v>
      </c>
      <c r="G2983">
        <v>-0.46714570277683443</v>
      </c>
      <c r="H2983">
        <v>3.9330026114872838E-2</v>
      </c>
      <c r="I2983" t="b">
        <v>0</v>
      </c>
    </row>
    <row r="2984" spans="1:9">
      <c r="A2984" t="s">
        <v>2807</v>
      </c>
      <c r="B2984" s="2">
        <v>42979</v>
      </c>
      <c r="C2984" t="s">
        <v>5484</v>
      </c>
      <c r="D2984">
        <v>0.47612333747063063</v>
      </c>
      <c r="E2984">
        <v>1074</v>
      </c>
      <c r="F2984">
        <v>4.4331781887395778E-4</v>
      </c>
      <c r="G2984">
        <v>-0.53402987638703769</v>
      </c>
      <c r="H2984">
        <v>0.13987632150781101</v>
      </c>
      <c r="I2984" t="b">
        <v>0</v>
      </c>
    </row>
    <row r="2985" spans="1:9">
      <c r="A2985" t="s">
        <v>2808</v>
      </c>
      <c r="B2985" s="2">
        <v>42979</v>
      </c>
      <c r="C2985" t="s">
        <v>5485</v>
      </c>
      <c r="D2985">
        <v>4.8961424332344183E-2</v>
      </c>
      <c r="E2985">
        <v>20</v>
      </c>
      <c r="F2985">
        <v>2.448071216617209E-3</v>
      </c>
      <c r="G2985">
        <v>-0.46657289393363921</v>
      </c>
      <c r="H2985">
        <v>-0.11467717152163411</v>
      </c>
      <c r="I2985" t="b">
        <v>0</v>
      </c>
    </row>
    <row r="2986" spans="1:9">
      <c r="A2986" t="s">
        <v>2809</v>
      </c>
      <c r="B2986" s="2">
        <v>42979</v>
      </c>
      <c r="C2986" t="s">
        <v>5486</v>
      </c>
      <c r="D2986">
        <v>0.14116952155936199</v>
      </c>
      <c r="E2986">
        <v>38</v>
      </c>
      <c r="F2986">
        <v>3.7149874094568949E-3</v>
      </c>
      <c r="G2986">
        <v>-0.67495114394315703</v>
      </c>
      <c r="H2986">
        <v>-4.4442757897581182E-2</v>
      </c>
      <c r="I2986" t="b">
        <v>0</v>
      </c>
    </row>
    <row r="2987" spans="1:9">
      <c r="A2987" t="s">
        <v>2810</v>
      </c>
      <c r="B2987" s="2">
        <v>42979</v>
      </c>
      <c r="C2987" t="s">
        <v>5487</v>
      </c>
      <c r="D2987">
        <v>0.76381070783114602</v>
      </c>
      <c r="E2987">
        <v>304</v>
      </c>
      <c r="F2987">
        <v>2.51253522312877E-3</v>
      </c>
      <c r="G2987">
        <v>-0.54225986664264247</v>
      </c>
      <c r="H2987">
        <v>3.9949904937237643E-2</v>
      </c>
      <c r="I2987" t="b">
        <v>0</v>
      </c>
    </row>
    <row r="2988" spans="1:9">
      <c r="A2988" t="s">
        <v>2811</v>
      </c>
      <c r="B2988" s="2">
        <v>42979</v>
      </c>
      <c r="C2988" t="s">
        <v>5488</v>
      </c>
      <c r="D2988">
        <v>5.5381400208986298E-2</v>
      </c>
      <c r="E2988">
        <v>38</v>
      </c>
      <c r="F2988">
        <v>1.4574052686575341E-3</v>
      </c>
      <c r="G2988">
        <v>-0.61782178217821782</v>
      </c>
      <c r="H2988">
        <v>-0.18056642977991111</v>
      </c>
      <c r="I2988" t="b">
        <v>0</v>
      </c>
    </row>
    <row r="2989" spans="1:9">
      <c r="A2989" t="s">
        <v>2813</v>
      </c>
      <c r="B2989" s="2">
        <v>42979</v>
      </c>
      <c r="C2989" t="s">
        <v>5490</v>
      </c>
      <c r="D2989">
        <v>3.2692307692307583E-2</v>
      </c>
      <c r="E2989">
        <v>42</v>
      </c>
      <c r="F2989">
        <v>7.7838827838827562E-4</v>
      </c>
      <c r="G2989">
        <v>-0.48417943042166012</v>
      </c>
      <c r="H2989">
        <v>-4.8910474049149638E-2</v>
      </c>
      <c r="I2989" t="b">
        <v>0</v>
      </c>
    </row>
    <row r="2990" spans="1:9">
      <c r="A2990" t="s">
        <v>2814</v>
      </c>
      <c r="B2990" s="2">
        <v>42979</v>
      </c>
      <c r="C2990" t="s">
        <v>5491</v>
      </c>
      <c r="D2990">
        <v>1.11373490033538</v>
      </c>
      <c r="E2990">
        <v>600</v>
      </c>
      <c r="F2990">
        <v>1.856224833892299E-3</v>
      </c>
      <c r="G2990">
        <v>-0.62698898557484739</v>
      </c>
      <c r="H2990">
        <v>0.1235830026689617</v>
      </c>
      <c r="I2990" t="b">
        <v>0</v>
      </c>
    </row>
    <row r="2991" spans="1:9">
      <c r="A2991" t="s">
        <v>2815</v>
      </c>
      <c r="B2991" s="2">
        <v>42979</v>
      </c>
      <c r="C2991" t="s">
        <v>5492</v>
      </c>
      <c r="D2991">
        <v>2.856361779334013</v>
      </c>
      <c r="E2991">
        <v>1092</v>
      </c>
      <c r="F2991">
        <v>2.615715915141037E-3</v>
      </c>
      <c r="G2991">
        <v>-0.57711868132942179</v>
      </c>
      <c r="H2991">
        <v>0.29346524631636112</v>
      </c>
      <c r="I2991" t="b">
        <v>0</v>
      </c>
    </row>
    <row r="2992" spans="1:9">
      <c r="A2992" t="s">
        <v>199</v>
      </c>
      <c r="B2992" s="2">
        <v>42979</v>
      </c>
      <c r="C2992" t="s">
        <v>3032</v>
      </c>
      <c r="D2992">
        <v>0</v>
      </c>
      <c r="E2992">
        <v>49</v>
      </c>
      <c r="F2992">
        <v>0</v>
      </c>
      <c r="G2992">
        <v>-0.87600723565203098</v>
      </c>
      <c r="H2992">
        <v>-0.16387913045037161</v>
      </c>
      <c r="I2992" t="b">
        <v>0</v>
      </c>
    </row>
    <row r="2993" spans="1:9">
      <c r="A2993" t="s">
        <v>2816</v>
      </c>
      <c r="B2993" s="2">
        <v>42979</v>
      </c>
      <c r="C2993" t="s">
        <v>5493</v>
      </c>
      <c r="D2993">
        <v>0</v>
      </c>
      <c r="E2993">
        <v>3</v>
      </c>
      <c r="F2993">
        <v>0</v>
      </c>
      <c r="G2993">
        <v>-0.74904701397712836</v>
      </c>
      <c r="H2993">
        <v>1.9864205430599469E-2</v>
      </c>
      <c r="I2993" t="b">
        <v>0</v>
      </c>
    </row>
    <row r="2994" spans="1:9">
      <c r="A2994" t="s">
        <v>2817</v>
      </c>
      <c r="B2994" s="2">
        <v>42979</v>
      </c>
      <c r="C2994" t="s">
        <v>6215</v>
      </c>
      <c r="D2994">
        <v>0.38292367399741251</v>
      </c>
      <c r="E2994">
        <v>87</v>
      </c>
      <c r="F2994">
        <v>4.4014215402001433E-3</v>
      </c>
      <c r="G2994">
        <v>-0.63610851262862478</v>
      </c>
      <c r="H2994">
        <v>1.5037423009488911E-2</v>
      </c>
      <c r="I2994" t="b">
        <v>0</v>
      </c>
    </row>
    <row r="2995" spans="1:9">
      <c r="A2995" t="s">
        <v>2818</v>
      </c>
      <c r="B2995" s="2">
        <v>42979</v>
      </c>
      <c r="C2995" t="s">
        <v>5495</v>
      </c>
      <c r="D2995">
        <v>9.7057305110996417E-2</v>
      </c>
      <c r="E2995">
        <v>54</v>
      </c>
      <c r="F2995">
        <v>1.7973575020554891E-3</v>
      </c>
      <c r="G2995">
        <v>-0.63994503917890189</v>
      </c>
      <c r="H2995">
        <v>-4.4975575226361253E-2</v>
      </c>
      <c r="I2995" t="b">
        <v>0</v>
      </c>
    </row>
    <row r="2996" spans="1:9">
      <c r="A2996" t="s">
        <v>2819</v>
      </c>
      <c r="B2996" s="2">
        <v>42979</v>
      </c>
      <c r="C2996" t="s">
        <v>5496</v>
      </c>
      <c r="D2996">
        <v>0.184630738522954</v>
      </c>
      <c r="E2996">
        <v>61</v>
      </c>
      <c r="F2996">
        <v>3.026733418409081E-3</v>
      </c>
      <c r="G2996">
        <v>-0.7659493260825595</v>
      </c>
      <c r="H2996">
        <v>-0.21706728121352209</v>
      </c>
      <c r="I2996" t="b">
        <v>0</v>
      </c>
    </row>
    <row r="2997" spans="1:9">
      <c r="A2997" t="s">
        <v>2820</v>
      </c>
      <c r="B2997" s="2">
        <v>42979</v>
      </c>
      <c r="C2997" t="s">
        <v>5497</v>
      </c>
      <c r="D2997">
        <v>4.0793825799338317E-2</v>
      </c>
      <c r="E2997">
        <v>14</v>
      </c>
      <c r="F2997">
        <v>2.9138446999527369E-3</v>
      </c>
      <c r="G2997">
        <v>-0.5274701059813246</v>
      </c>
      <c r="H2997">
        <v>-0.16070922520706291</v>
      </c>
      <c r="I2997" t="b">
        <v>0</v>
      </c>
    </row>
    <row r="2998" spans="1:9">
      <c r="A2998" t="s">
        <v>214</v>
      </c>
      <c r="B2998" s="2">
        <v>42979</v>
      </c>
      <c r="C2998" t="s">
        <v>3047</v>
      </c>
      <c r="D2998">
        <v>0.44870946393117173</v>
      </c>
      <c r="E2998">
        <v>12</v>
      </c>
      <c r="F2998">
        <v>3.7392455327597642E-2</v>
      </c>
      <c r="G2998">
        <v>-0.73378279122427426</v>
      </c>
      <c r="H2998">
        <v>-4.7018860418803099E-2</v>
      </c>
      <c r="I2998" t="b">
        <v>0</v>
      </c>
    </row>
    <row r="2999" spans="1:9">
      <c r="A2999" t="s">
        <v>2793</v>
      </c>
      <c r="B2999" s="2">
        <v>42979</v>
      </c>
      <c r="C2999" t="s">
        <v>5470</v>
      </c>
      <c r="D2999">
        <v>7.8391167192427114E-2</v>
      </c>
      <c r="E2999">
        <v>559</v>
      </c>
      <c r="F2999">
        <v>1.4023464614029891E-4</v>
      </c>
      <c r="G2999">
        <v>-0.48202959830866809</v>
      </c>
      <c r="H2999">
        <v>-9.4713752262443898E-2</v>
      </c>
      <c r="I2999" t="b">
        <v>0</v>
      </c>
    </row>
    <row r="3000" spans="1:9">
      <c r="A3000" t="s">
        <v>241</v>
      </c>
      <c r="B3000" s="2">
        <v>42979</v>
      </c>
      <c r="C3000" t="s">
        <v>3074</v>
      </c>
      <c r="D3000">
        <v>0.29346814136762878</v>
      </c>
      <c r="E3000">
        <v>1041</v>
      </c>
      <c r="F3000">
        <v>2.8190983800924961E-4</v>
      </c>
      <c r="G3000">
        <v>-0.40222362960935309</v>
      </c>
      <c r="H3000">
        <v>5.5804853436650058E-2</v>
      </c>
      <c r="I3000" t="b">
        <v>0</v>
      </c>
    </row>
    <row r="3001" spans="1:9">
      <c r="A3001" t="s">
        <v>2514</v>
      </c>
      <c r="B3001" s="2">
        <v>42979</v>
      </c>
      <c r="C3001" t="s">
        <v>5191</v>
      </c>
      <c r="D3001">
        <v>0.53558051627082404</v>
      </c>
      <c r="E3001">
        <v>1071</v>
      </c>
      <c r="F3001">
        <v>5.0007517859087212E-4</v>
      </c>
      <c r="G3001">
        <v>-0.47309106134922951</v>
      </c>
      <c r="H3001">
        <v>0.1026351611784007</v>
      </c>
      <c r="I3001" t="b">
        <v>0</v>
      </c>
    </row>
    <row r="3002" spans="1:9">
      <c r="A3002" t="s">
        <v>2516</v>
      </c>
      <c r="B3002" s="2">
        <v>42979</v>
      </c>
      <c r="C3002" t="s">
        <v>5193</v>
      </c>
      <c r="D3002">
        <v>0.19271445358401881</v>
      </c>
      <c r="E3002">
        <v>74</v>
      </c>
      <c r="F3002">
        <v>2.6042493727570109E-3</v>
      </c>
      <c r="G3002">
        <v>-0.85569462356498049</v>
      </c>
      <c r="H3002">
        <v>-0.18229214767548521</v>
      </c>
      <c r="I3002" t="b">
        <v>0</v>
      </c>
    </row>
    <row r="3003" spans="1:9">
      <c r="A3003" t="s">
        <v>2517</v>
      </c>
      <c r="B3003" s="2">
        <v>42979</v>
      </c>
      <c r="C3003" t="s">
        <v>6208</v>
      </c>
      <c r="D3003">
        <v>0.65362035225048776</v>
      </c>
      <c r="E3003">
        <v>272</v>
      </c>
      <c r="F3003">
        <v>2.4030160009209109E-3</v>
      </c>
      <c r="G3003">
        <v>-0.46086683621397118</v>
      </c>
      <c r="H3003">
        <v>9.0530979388895066E-2</v>
      </c>
      <c r="I3003" t="b">
        <v>0</v>
      </c>
    </row>
    <row r="3004" spans="1:9">
      <c r="A3004" t="s">
        <v>2518</v>
      </c>
      <c r="B3004" s="2">
        <v>42979</v>
      </c>
      <c r="C3004" t="s">
        <v>5195</v>
      </c>
      <c r="D3004">
        <v>2.877697841726623E-2</v>
      </c>
      <c r="E3004">
        <v>5</v>
      </c>
      <c r="F3004">
        <v>5.7553956834532462E-3</v>
      </c>
      <c r="G3004">
        <v>-0.59160839160839163</v>
      </c>
      <c r="H3004">
        <v>-0.19529243483234099</v>
      </c>
      <c r="I3004" t="b">
        <v>0</v>
      </c>
    </row>
    <row r="3005" spans="1:9">
      <c r="A3005" t="s">
        <v>2519</v>
      </c>
      <c r="B3005" s="2">
        <v>42979</v>
      </c>
      <c r="C3005" t="s">
        <v>5196</v>
      </c>
      <c r="D3005">
        <v>0.11700468018720731</v>
      </c>
      <c r="E3005">
        <v>28</v>
      </c>
      <c r="F3005">
        <v>4.178738578114548E-3</v>
      </c>
      <c r="G3005">
        <v>-0.57677484150398917</v>
      </c>
      <c r="H3005">
        <v>-8.1426622653523018E-2</v>
      </c>
      <c r="I3005" t="b">
        <v>0</v>
      </c>
    </row>
    <row r="3006" spans="1:9">
      <c r="A3006" t="s">
        <v>2521</v>
      </c>
      <c r="B3006" s="2">
        <v>42979</v>
      </c>
      <c r="C3006" t="s">
        <v>5198</v>
      </c>
      <c r="D3006">
        <v>7.1905114899925904E-2</v>
      </c>
      <c r="E3006">
        <v>38</v>
      </c>
      <c r="F3006">
        <v>1.8922398657875239E-3</v>
      </c>
      <c r="G3006">
        <v>-0.51659751037344392</v>
      </c>
      <c r="H3006">
        <v>-1.566034813053835E-3</v>
      </c>
      <c r="I3006" t="b">
        <v>0</v>
      </c>
    </row>
    <row r="3007" spans="1:9">
      <c r="A3007" t="s">
        <v>2522</v>
      </c>
      <c r="B3007" s="2">
        <v>42979</v>
      </c>
      <c r="C3007" t="s">
        <v>5199</v>
      </c>
      <c r="D3007">
        <v>0.21666666666666681</v>
      </c>
      <c r="E3007">
        <v>53</v>
      </c>
      <c r="F3007">
        <v>4.0880503144654114E-3</v>
      </c>
      <c r="G3007">
        <v>-0.62784858405111066</v>
      </c>
      <c r="H3007">
        <v>-0.11759789713233711</v>
      </c>
      <c r="I3007" t="b">
        <v>0</v>
      </c>
    </row>
    <row r="3008" spans="1:9">
      <c r="A3008" t="s">
        <v>2523</v>
      </c>
      <c r="B3008" s="2">
        <v>42979</v>
      </c>
      <c r="C3008" t="s">
        <v>5741</v>
      </c>
      <c r="D3008">
        <v>1.3323345212639519</v>
      </c>
      <c r="E3008">
        <v>1040</v>
      </c>
      <c r="F3008">
        <v>1.2810908858307229E-3</v>
      </c>
      <c r="G3008">
        <v>-0.5591182364729459</v>
      </c>
      <c r="H3008">
        <v>0.1372217651744489</v>
      </c>
      <c r="I3008" t="b">
        <v>0</v>
      </c>
    </row>
    <row r="3009" spans="1:9">
      <c r="A3009" t="s">
        <v>2524</v>
      </c>
      <c r="B3009" s="2">
        <v>42979</v>
      </c>
      <c r="C3009" t="s">
        <v>5201</v>
      </c>
      <c r="D3009">
        <v>0</v>
      </c>
      <c r="E3009">
        <v>55</v>
      </c>
      <c r="F3009">
        <v>0</v>
      </c>
      <c r="G3009">
        <v>-0.87468460891505462</v>
      </c>
      <c r="H3009">
        <v>-0.24631531603814849</v>
      </c>
      <c r="I3009" t="b">
        <v>0</v>
      </c>
    </row>
    <row r="3010" spans="1:9">
      <c r="A3010" t="s">
        <v>2525</v>
      </c>
      <c r="B3010" s="2">
        <v>42979</v>
      </c>
      <c r="C3010" t="s">
        <v>5202</v>
      </c>
      <c r="D3010">
        <v>0.32286821705426338</v>
      </c>
      <c r="E3010">
        <v>109</v>
      </c>
      <c r="F3010">
        <v>2.9620937344427829E-3</v>
      </c>
      <c r="G3010">
        <v>-0.82742333590557771</v>
      </c>
      <c r="H3010">
        <v>-9.8353951039780604E-2</v>
      </c>
      <c r="I3010" t="b">
        <v>0</v>
      </c>
    </row>
    <row r="3011" spans="1:9">
      <c r="A3011" t="s">
        <v>2526</v>
      </c>
      <c r="B3011" s="2">
        <v>42979</v>
      </c>
      <c r="C3011" t="s">
        <v>5203</v>
      </c>
      <c r="D3011">
        <v>0.54918032786885251</v>
      </c>
      <c r="E3011">
        <v>1047</v>
      </c>
      <c r="F3011">
        <v>5.2452753378113897E-4</v>
      </c>
      <c r="G3011">
        <v>-0.64386617100371746</v>
      </c>
      <c r="H3011">
        <v>9.5915041961020589E-2</v>
      </c>
      <c r="I3011" t="b">
        <v>0</v>
      </c>
    </row>
    <row r="3012" spans="1:9">
      <c r="A3012" t="s">
        <v>2527</v>
      </c>
      <c r="B3012" s="2">
        <v>42979</v>
      </c>
      <c r="C3012" t="s">
        <v>5204</v>
      </c>
      <c r="D3012">
        <v>1.3738317757009351</v>
      </c>
      <c r="E3012">
        <v>1089</v>
      </c>
      <c r="F3012">
        <v>1.261553513040344E-3</v>
      </c>
      <c r="G3012">
        <v>-0.57985257985257987</v>
      </c>
      <c r="H3012">
        <v>0.23367224130705019</v>
      </c>
      <c r="I3012" t="b">
        <v>0</v>
      </c>
    </row>
    <row r="3013" spans="1:9">
      <c r="A3013" t="s">
        <v>2528</v>
      </c>
      <c r="B3013" s="2">
        <v>42979</v>
      </c>
      <c r="C3013" t="s">
        <v>5205</v>
      </c>
      <c r="D3013">
        <v>0.8362712963564769</v>
      </c>
      <c r="E3013">
        <v>1095</v>
      </c>
      <c r="F3013">
        <v>7.6371807886436245E-4</v>
      </c>
      <c r="G3013">
        <v>-0.49978307950923878</v>
      </c>
      <c r="H3013">
        <v>0.13810406118129651</v>
      </c>
      <c r="I3013" t="b">
        <v>0</v>
      </c>
    </row>
    <row r="3014" spans="1:9">
      <c r="A3014" t="s">
        <v>2529</v>
      </c>
      <c r="B3014" s="2">
        <v>42979</v>
      </c>
      <c r="C3014" t="s">
        <v>5206</v>
      </c>
      <c r="D3014">
        <v>2.9356060606060549E-2</v>
      </c>
      <c r="E3014">
        <v>3</v>
      </c>
      <c r="F3014">
        <v>9.7853535353535168E-3</v>
      </c>
      <c r="G3014">
        <v>-0.77544945892179395</v>
      </c>
      <c r="H3014">
        <v>-0.1897244803610931</v>
      </c>
      <c r="I3014" t="b">
        <v>0</v>
      </c>
    </row>
    <row r="3015" spans="1:9">
      <c r="A3015" t="s">
        <v>2551</v>
      </c>
      <c r="B3015" s="2">
        <v>42979</v>
      </c>
      <c r="C3015" t="s">
        <v>5228</v>
      </c>
      <c r="D3015">
        <v>0.46597353497164451</v>
      </c>
      <c r="E3015">
        <v>42</v>
      </c>
      <c r="F3015">
        <v>1.109460797551534E-2</v>
      </c>
      <c r="G3015">
        <v>-0.70535138620244997</v>
      </c>
      <c r="H3015">
        <v>6.8985996442695041E-2</v>
      </c>
      <c r="I3015" t="b">
        <v>0</v>
      </c>
    </row>
    <row r="3016" spans="1:9">
      <c r="A3016" t="s">
        <v>2552</v>
      </c>
      <c r="B3016" s="2">
        <v>42979</v>
      </c>
      <c r="C3016" t="s">
        <v>5229</v>
      </c>
      <c r="D3016">
        <v>4.8832271762208279E-2</v>
      </c>
      <c r="E3016">
        <v>52</v>
      </c>
      <c r="F3016">
        <v>9.3908214927323618E-4</v>
      </c>
      <c r="G3016">
        <v>-0.57414867740954767</v>
      </c>
      <c r="H3016">
        <v>-0.14365191709149119</v>
      </c>
      <c r="I3016" t="b">
        <v>0</v>
      </c>
    </row>
    <row r="3017" spans="1:9">
      <c r="A3017" t="s">
        <v>132</v>
      </c>
      <c r="B3017" s="2">
        <v>42979</v>
      </c>
      <c r="C3017" t="s">
        <v>2965</v>
      </c>
      <c r="D3017">
        <v>1.5703069236259859E-2</v>
      </c>
      <c r="E3017">
        <v>11</v>
      </c>
      <c r="F3017">
        <v>1.4275517487508959E-3</v>
      </c>
      <c r="G3017">
        <v>-0.59367280898498453</v>
      </c>
      <c r="H3017">
        <v>-3.5457655982415022E-2</v>
      </c>
      <c r="I3017" t="b">
        <v>0</v>
      </c>
    </row>
    <row r="3018" spans="1:9">
      <c r="A3018" t="s">
        <v>2553</v>
      </c>
      <c r="B3018" s="2">
        <v>42979</v>
      </c>
      <c r="C3018" t="s">
        <v>5230</v>
      </c>
      <c r="D3018">
        <v>0</v>
      </c>
      <c r="E3018">
        <v>0</v>
      </c>
      <c r="G3018">
        <v>-0.54738678985999467</v>
      </c>
      <c r="H3018">
        <v>-0.139792411446755</v>
      </c>
      <c r="I3018" t="b">
        <v>0</v>
      </c>
    </row>
    <row r="3019" spans="1:9">
      <c r="A3019" t="s">
        <v>2554</v>
      </c>
      <c r="B3019" s="2">
        <v>42979</v>
      </c>
      <c r="C3019" t="s">
        <v>5231</v>
      </c>
      <c r="D3019">
        <v>1.9900796697596941</v>
      </c>
      <c r="E3019">
        <v>907</v>
      </c>
      <c r="F3019">
        <v>2.194134145269784E-3</v>
      </c>
      <c r="G3019">
        <v>-0.50497872829711721</v>
      </c>
      <c r="H3019">
        <v>0.19872257213527869</v>
      </c>
      <c r="I3019" t="b">
        <v>0</v>
      </c>
    </row>
    <row r="3020" spans="1:9">
      <c r="A3020" t="s">
        <v>2576</v>
      </c>
      <c r="B3020" s="2">
        <v>42979</v>
      </c>
      <c r="C3020" t="s">
        <v>5253</v>
      </c>
      <c r="D3020">
        <v>2.9619181946403339E-2</v>
      </c>
      <c r="E3020">
        <v>75</v>
      </c>
      <c r="F3020">
        <v>3.9492242595204449E-4</v>
      </c>
      <c r="G3020">
        <v>-0.6616420131245504</v>
      </c>
      <c r="H3020">
        <v>-1.370595758900881E-2</v>
      </c>
      <c r="I3020" t="b">
        <v>0</v>
      </c>
    </row>
    <row r="3021" spans="1:9">
      <c r="A3021" t="s">
        <v>2577</v>
      </c>
      <c r="B3021" s="2">
        <v>42979</v>
      </c>
      <c r="C3021" t="s">
        <v>5254</v>
      </c>
      <c r="D3021">
        <v>0.4478609447525943</v>
      </c>
      <c r="E3021">
        <v>1082</v>
      </c>
      <c r="F3021">
        <v>4.139195422852073E-4</v>
      </c>
      <c r="G3021">
        <v>-0.42107023411371519</v>
      </c>
      <c r="H3021">
        <v>0.1288379084058098</v>
      </c>
      <c r="I3021" t="b">
        <v>0</v>
      </c>
    </row>
    <row r="3022" spans="1:9">
      <c r="A3022" t="s">
        <v>133</v>
      </c>
      <c r="B3022" s="2">
        <v>42979</v>
      </c>
      <c r="C3022" t="s">
        <v>2966</v>
      </c>
      <c r="D3022">
        <v>1.1465044572434959</v>
      </c>
      <c r="E3022">
        <v>1046</v>
      </c>
      <c r="F3022">
        <v>1.096084567154394E-3</v>
      </c>
      <c r="G3022">
        <v>-0.44432505850713577</v>
      </c>
      <c r="H3022">
        <v>0.22458275910958109</v>
      </c>
      <c r="I3022" t="b">
        <v>0</v>
      </c>
    </row>
    <row r="3023" spans="1:9">
      <c r="A3023" t="s">
        <v>2515</v>
      </c>
      <c r="B3023" s="2">
        <v>42979</v>
      </c>
      <c r="C3023" t="s">
        <v>5192</v>
      </c>
      <c r="D3023">
        <v>0.19199999999999989</v>
      </c>
      <c r="E3023">
        <v>28</v>
      </c>
      <c r="F3023">
        <v>6.8571428571428551E-3</v>
      </c>
      <c r="G3023">
        <v>-0.63959731543624154</v>
      </c>
      <c r="H3023">
        <v>3.8004605579396257E-2</v>
      </c>
      <c r="I3023" t="b">
        <v>0</v>
      </c>
    </row>
    <row r="3024" spans="1:9">
      <c r="A3024" t="s">
        <v>131</v>
      </c>
      <c r="B3024" s="2">
        <v>42979</v>
      </c>
      <c r="C3024" t="s">
        <v>2964</v>
      </c>
      <c r="D3024">
        <v>0.34456587735276267</v>
      </c>
      <c r="E3024">
        <v>181</v>
      </c>
      <c r="F3024">
        <v>1.9036788804020039E-3</v>
      </c>
      <c r="G3024">
        <v>-0.46072844097093041</v>
      </c>
      <c r="H3024">
        <v>0.113538079464827</v>
      </c>
      <c r="I3024" t="b">
        <v>0</v>
      </c>
    </row>
    <row r="3025" spans="1:9">
      <c r="A3025" t="s">
        <v>2579</v>
      </c>
      <c r="B3025" s="2">
        <v>42979</v>
      </c>
      <c r="C3025" t="s">
        <v>5256</v>
      </c>
      <c r="D3025">
        <v>0.12616426756985599</v>
      </c>
      <c r="E3025">
        <v>55</v>
      </c>
      <c r="F3025">
        <v>2.293895773997382E-3</v>
      </c>
      <c r="G3025">
        <v>-0.54372882756341689</v>
      </c>
      <c r="H3025">
        <v>-4.7910304209257328E-2</v>
      </c>
      <c r="I3025" t="b">
        <v>0</v>
      </c>
    </row>
    <row r="3026" spans="1:9">
      <c r="A3026" t="s">
        <v>2530</v>
      </c>
      <c r="B3026" s="2">
        <v>42979</v>
      </c>
      <c r="C3026" t="s">
        <v>5207</v>
      </c>
      <c r="D3026">
        <v>0.1041852181656278</v>
      </c>
      <c r="E3026">
        <v>12</v>
      </c>
      <c r="F3026">
        <v>8.6821015138023126E-3</v>
      </c>
      <c r="G3026">
        <v>-0.61736193210606349</v>
      </c>
      <c r="H3026">
        <v>6.6155680596872671E-2</v>
      </c>
      <c r="I3026" t="b">
        <v>0</v>
      </c>
    </row>
    <row r="3027" spans="1:9">
      <c r="A3027" t="s">
        <v>2534</v>
      </c>
      <c r="B3027" s="2">
        <v>42979</v>
      </c>
      <c r="C3027" t="s">
        <v>5211</v>
      </c>
      <c r="D3027">
        <v>0.23353293413173651</v>
      </c>
      <c r="E3027">
        <v>245</v>
      </c>
      <c r="F3027">
        <v>9.5319564951729173E-4</v>
      </c>
      <c r="G3027">
        <v>-0.65876240863968838</v>
      </c>
      <c r="H3027">
        <v>-9.0544327524009871E-2</v>
      </c>
      <c r="I3027" t="b">
        <v>0</v>
      </c>
    </row>
    <row r="3028" spans="1:9">
      <c r="A3028" t="s">
        <v>2535</v>
      </c>
      <c r="B3028" s="2">
        <v>42979</v>
      </c>
      <c r="C3028" t="s">
        <v>5212</v>
      </c>
      <c r="D3028">
        <v>0.16075952261872309</v>
      </c>
      <c r="E3028">
        <v>899</v>
      </c>
      <c r="F3028">
        <v>1.7882038111092659E-4</v>
      </c>
      <c r="G3028">
        <v>-0.42180380827055147</v>
      </c>
      <c r="H3028">
        <v>3.1920221369395853E-2</v>
      </c>
      <c r="I3028" t="b">
        <v>0</v>
      </c>
    </row>
    <row r="3029" spans="1:9">
      <c r="A3029" t="s">
        <v>2536</v>
      </c>
      <c r="B3029" s="2">
        <v>42979</v>
      </c>
      <c r="C3029" t="s">
        <v>5213</v>
      </c>
      <c r="D3029">
        <v>0.125</v>
      </c>
      <c r="E3029">
        <v>13</v>
      </c>
      <c r="F3029">
        <v>9.6153846153846159E-3</v>
      </c>
      <c r="G3029">
        <v>-0.58697447937046365</v>
      </c>
      <c r="H3029">
        <v>-2.043113199168662E-2</v>
      </c>
      <c r="I3029" t="b">
        <v>0</v>
      </c>
    </row>
    <row r="3030" spans="1:9">
      <c r="A3030" t="s">
        <v>2537</v>
      </c>
      <c r="B3030" s="2">
        <v>42979</v>
      </c>
      <c r="C3030" t="s">
        <v>5214</v>
      </c>
      <c r="D3030">
        <v>8.0374893496165889E-2</v>
      </c>
      <c r="E3030">
        <v>55</v>
      </c>
      <c r="F3030">
        <v>1.4613616999302891E-3</v>
      </c>
      <c r="G3030">
        <v>-0.49002371670363359</v>
      </c>
      <c r="H3030">
        <v>-6.5586921265276292E-3</v>
      </c>
      <c r="I3030" t="b">
        <v>0</v>
      </c>
    </row>
    <row r="3031" spans="1:9">
      <c r="A3031" t="s">
        <v>2538</v>
      </c>
      <c r="B3031" s="2">
        <v>42979</v>
      </c>
      <c r="C3031" t="s">
        <v>5215</v>
      </c>
      <c r="D3031">
        <v>4.422412603329029E-2</v>
      </c>
      <c r="E3031">
        <v>54</v>
      </c>
      <c r="F3031">
        <v>8.1896529691278315E-4</v>
      </c>
      <c r="G3031">
        <v>-0.339689232758978</v>
      </c>
      <c r="H3031">
        <v>-2.282270331457964E-2</v>
      </c>
      <c r="I3031" t="b">
        <v>0</v>
      </c>
    </row>
    <row r="3032" spans="1:9">
      <c r="A3032" t="s">
        <v>46</v>
      </c>
      <c r="B3032" s="2">
        <v>42979</v>
      </c>
      <c r="C3032" t="s">
        <v>2879</v>
      </c>
      <c r="D3032">
        <v>1.0321389308459501</v>
      </c>
      <c r="E3032">
        <v>1048</v>
      </c>
      <c r="F3032">
        <v>9.8486539202857857E-4</v>
      </c>
      <c r="G3032">
        <v>-0.46166854565952642</v>
      </c>
      <c r="H3032">
        <v>0.1864251500141117</v>
      </c>
      <c r="I3032" t="b">
        <v>0</v>
      </c>
    </row>
    <row r="3033" spans="1:9">
      <c r="A3033" t="s">
        <v>2539</v>
      </c>
      <c r="B3033" s="2">
        <v>42979</v>
      </c>
      <c r="C3033" t="s">
        <v>5216</v>
      </c>
      <c r="D3033">
        <v>1.4616717187453001</v>
      </c>
      <c r="E3033">
        <v>914</v>
      </c>
      <c r="F3033">
        <v>1.5992031933756009E-3</v>
      </c>
      <c r="G3033">
        <v>-0.44032738511084429</v>
      </c>
      <c r="H3033">
        <v>0.1692697389938074</v>
      </c>
      <c r="I3033" t="b">
        <v>0</v>
      </c>
    </row>
    <row r="3034" spans="1:9">
      <c r="A3034" t="s">
        <v>2540</v>
      </c>
      <c r="B3034" s="2">
        <v>42979</v>
      </c>
      <c r="C3034" t="s">
        <v>5708</v>
      </c>
      <c r="D3034">
        <v>0.42376417540648031</v>
      </c>
      <c r="E3034">
        <v>993</v>
      </c>
      <c r="F3034">
        <v>4.267514354546629E-4</v>
      </c>
      <c r="G3034">
        <v>-0.46489520562964748</v>
      </c>
      <c r="H3034">
        <v>2.01169998094009E-2</v>
      </c>
      <c r="I3034" t="b">
        <v>0</v>
      </c>
    </row>
    <row r="3035" spans="1:9">
      <c r="A3035" t="s">
        <v>2541</v>
      </c>
      <c r="B3035" s="2">
        <v>42979</v>
      </c>
      <c r="C3035" t="s">
        <v>5218</v>
      </c>
      <c r="D3035">
        <v>0.93353476989701578</v>
      </c>
      <c r="E3035">
        <v>1084</v>
      </c>
      <c r="F3035">
        <v>8.6119443717436878E-4</v>
      </c>
      <c r="G3035">
        <v>-0.46998863418070269</v>
      </c>
      <c r="H3035">
        <v>0.2294233092371907</v>
      </c>
      <c r="I3035" t="b">
        <v>0</v>
      </c>
    </row>
    <row r="3036" spans="1:9">
      <c r="A3036" t="s">
        <v>2542</v>
      </c>
      <c r="B3036" s="2">
        <v>42979</v>
      </c>
      <c r="C3036" t="s">
        <v>5219</v>
      </c>
      <c r="D3036">
        <v>1.6026666666666669</v>
      </c>
      <c r="E3036">
        <v>1074</v>
      </c>
      <c r="F3036">
        <v>1.4922408441961519E-3</v>
      </c>
      <c r="G3036">
        <v>-0.4480567503446341</v>
      </c>
      <c r="H3036">
        <v>0.24743774915469149</v>
      </c>
      <c r="I3036" t="b">
        <v>0</v>
      </c>
    </row>
    <row r="3037" spans="1:9">
      <c r="A3037" t="s">
        <v>2543</v>
      </c>
      <c r="B3037" s="2">
        <v>42979</v>
      </c>
      <c r="C3037" t="s">
        <v>5220</v>
      </c>
      <c r="D3037">
        <v>0.81173410323016948</v>
      </c>
      <c r="E3037">
        <v>1040</v>
      </c>
      <c r="F3037">
        <v>7.8051356079823992E-4</v>
      </c>
      <c r="G3037">
        <v>-0.68096514745308312</v>
      </c>
      <c r="H3037">
        <v>0.10603638659022881</v>
      </c>
      <c r="I3037" t="b">
        <v>0</v>
      </c>
    </row>
    <row r="3038" spans="1:9">
      <c r="A3038" t="s">
        <v>2544</v>
      </c>
      <c r="B3038" s="2">
        <v>42979</v>
      </c>
      <c r="C3038" t="s">
        <v>6476</v>
      </c>
      <c r="D3038">
        <v>0.43499991400812982</v>
      </c>
      <c r="E3038">
        <v>1047</v>
      </c>
      <c r="F3038">
        <v>4.1547269723794632E-4</v>
      </c>
      <c r="G3038">
        <v>-0.52906399715731678</v>
      </c>
      <c r="H3038">
        <v>0.1135031360067395</v>
      </c>
      <c r="I3038" t="b">
        <v>0</v>
      </c>
    </row>
    <row r="3039" spans="1:9">
      <c r="A3039" t="s">
        <v>2545</v>
      </c>
      <c r="B3039" s="2">
        <v>42979</v>
      </c>
      <c r="C3039" t="s">
        <v>5222</v>
      </c>
      <c r="D3039">
        <v>0.88039183366631768</v>
      </c>
      <c r="E3039">
        <v>1078</v>
      </c>
      <c r="F3039">
        <v>8.1669001267747465E-4</v>
      </c>
      <c r="G3039">
        <v>-0.49144132969486781</v>
      </c>
      <c r="H3039">
        <v>0.1654863674337565</v>
      </c>
      <c r="I3039" t="b">
        <v>0</v>
      </c>
    </row>
    <row r="3040" spans="1:9">
      <c r="A3040" t="s">
        <v>2546</v>
      </c>
      <c r="B3040" s="2">
        <v>42979</v>
      </c>
      <c r="C3040" t="s">
        <v>5223</v>
      </c>
      <c r="D3040">
        <v>4.502369668246442E-2</v>
      </c>
      <c r="E3040">
        <v>56</v>
      </c>
      <c r="F3040">
        <v>8.0399458361543608E-4</v>
      </c>
      <c r="G3040">
        <v>-0.44343090771662441</v>
      </c>
      <c r="H3040">
        <v>-7.8255270724725934E-2</v>
      </c>
      <c r="I3040" t="b">
        <v>0</v>
      </c>
    </row>
    <row r="3041" spans="1:9">
      <c r="A3041" t="s">
        <v>2547</v>
      </c>
      <c r="B3041" s="2">
        <v>42979</v>
      </c>
      <c r="C3041" t="s">
        <v>5224</v>
      </c>
      <c r="D3041">
        <v>5.9768861337277102E-2</v>
      </c>
      <c r="E3041">
        <v>623</v>
      </c>
      <c r="F3041">
        <v>9.5937177106383785E-5</v>
      </c>
      <c r="G3041">
        <v>-0.43510864584769299</v>
      </c>
      <c r="H3041">
        <v>9.2016860466428898E-3</v>
      </c>
      <c r="I3041" t="b">
        <v>0</v>
      </c>
    </row>
    <row r="3042" spans="1:9">
      <c r="A3042" t="s">
        <v>43</v>
      </c>
      <c r="B3042" s="2">
        <v>42979</v>
      </c>
      <c r="C3042" t="s">
        <v>2876</v>
      </c>
      <c r="D3042">
        <v>0.18604651162790711</v>
      </c>
      <c r="E3042">
        <v>83</v>
      </c>
      <c r="F3042">
        <v>2.241524236480808E-3</v>
      </c>
      <c r="G3042">
        <v>-0.56930433473737585</v>
      </c>
      <c r="H3042">
        <v>9.4100078868406295E-2</v>
      </c>
      <c r="I3042" t="b">
        <v>0</v>
      </c>
    </row>
    <row r="3043" spans="1:9">
      <c r="A3043" t="s">
        <v>2548</v>
      </c>
      <c r="B3043" s="2">
        <v>42979</v>
      </c>
      <c r="C3043" t="s">
        <v>5225</v>
      </c>
      <c r="D3043">
        <v>9.7311170083621557E-2</v>
      </c>
      <c r="E3043">
        <v>1082</v>
      </c>
      <c r="F3043">
        <v>8.9936386398910861E-5</v>
      </c>
      <c r="G3043">
        <v>-0.3807870370370372</v>
      </c>
      <c r="H3043">
        <v>5.6422979173210977E-3</v>
      </c>
      <c r="I3043" t="b">
        <v>0</v>
      </c>
    </row>
    <row r="3044" spans="1:9">
      <c r="A3044" t="s">
        <v>2549</v>
      </c>
      <c r="B3044" s="2">
        <v>42979</v>
      </c>
      <c r="C3044" t="s">
        <v>5226</v>
      </c>
      <c r="D3044">
        <v>0.18934426229508211</v>
      </c>
      <c r="E3044">
        <v>12</v>
      </c>
      <c r="F3044">
        <v>1.5778688524590169E-2</v>
      </c>
      <c r="G3044">
        <v>-0.67928665470162963</v>
      </c>
      <c r="H3044">
        <v>-0.1073274008577155</v>
      </c>
      <c r="I3044" t="b">
        <v>0</v>
      </c>
    </row>
    <row r="3045" spans="1:9">
      <c r="A3045" t="s">
        <v>2550</v>
      </c>
      <c r="B3045" s="2">
        <v>42979</v>
      </c>
      <c r="C3045" t="s">
        <v>5227</v>
      </c>
      <c r="D3045">
        <v>0.2116788321167882</v>
      </c>
      <c r="E3045">
        <v>228</v>
      </c>
      <c r="F3045">
        <v>9.2841593033679028E-4</v>
      </c>
      <c r="G3045">
        <v>-0.61520661127727827</v>
      </c>
      <c r="H3045">
        <v>-7.3693098534640622E-2</v>
      </c>
      <c r="I3045" t="b">
        <v>0</v>
      </c>
    </row>
    <row r="3046" spans="1:9">
      <c r="A3046" t="s">
        <v>2531</v>
      </c>
      <c r="B3046" s="2">
        <v>42979</v>
      </c>
      <c r="C3046" t="s">
        <v>5208</v>
      </c>
      <c r="D3046">
        <v>0.26296296296296312</v>
      </c>
      <c r="E3046">
        <v>272</v>
      </c>
      <c r="F3046">
        <v>9.6677559912854063E-4</v>
      </c>
      <c r="G3046">
        <v>-0.81047494039361023</v>
      </c>
      <c r="H3046">
        <v>-0.26759359456015608</v>
      </c>
      <c r="I3046" t="b">
        <v>0</v>
      </c>
    </row>
    <row r="3047" spans="1:9">
      <c r="A3047" t="s">
        <v>2512</v>
      </c>
      <c r="B3047" s="2">
        <v>42979</v>
      </c>
      <c r="C3047" t="s">
        <v>5189</v>
      </c>
      <c r="D3047">
        <v>0.39242053789731068</v>
      </c>
      <c r="E3047">
        <v>693</v>
      </c>
      <c r="F3047">
        <v>5.6626340244922174E-4</v>
      </c>
      <c r="G3047">
        <v>-0.49776119402985081</v>
      </c>
      <c r="H3047">
        <v>-3.4809403618759303E-2</v>
      </c>
      <c r="I3047" t="b">
        <v>0</v>
      </c>
    </row>
    <row r="3048" spans="1:9">
      <c r="A3048" t="s">
        <v>2578</v>
      </c>
      <c r="B3048" s="2">
        <v>42979</v>
      </c>
      <c r="C3048" t="s">
        <v>5255</v>
      </c>
      <c r="D3048">
        <v>0.41212654430430029</v>
      </c>
      <c r="E3048">
        <v>584</v>
      </c>
      <c r="F3048">
        <v>7.0569613750736347E-4</v>
      </c>
      <c r="G3048">
        <v>-0.51295864181527007</v>
      </c>
      <c r="H3048">
        <v>-9.8571893126815566E-3</v>
      </c>
      <c r="I3048" t="b">
        <v>0</v>
      </c>
    </row>
    <row r="3049" spans="1:9">
      <c r="A3049" t="s">
        <v>2580</v>
      </c>
      <c r="B3049" s="2">
        <v>42979</v>
      </c>
      <c r="C3049" t="s">
        <v>5257</v>
      </c>
      <c r="D3049">
        <v>0.37023787832024962</v>
      </c>
      <c r="E3049">
        <v>74</v>
      </c>
      <c r="F3049">
        <v>5.0032145718952644E-3</v>
      </c>
      <c r="G3049">
        <v>-0.69935655104849059</v>
      </c>
      <c r="H3049">
        <v>-8.5649818189840049E-2</v>
      </c>
      <c r="I3049" t="b">
        <v>0</v>
      </c>
    </row>
    <row r="3050" spans="1:9">
      <c r="A3050" t="s">
        <v>2792</v>
      </c>
      <c r="B3050" s="2">
        <v>42979</v>
      </c>
      <c r="C3050" t="s">
        <v>5469</v>
      </c>
      <c r="D3050">
        <v>0</v>
      </c>
      <c r="E3050">
        <v>0</v>
      </c>
      <c r="G3050">
        <v>-0.67077081248940018</v>
      </c>
      <c r="H3050">
        <v>-0.218135834338129</v>
      </c>
      <c r="I3050" t="b">
        <v>0</v>
      </c>
    </row>
    <row r="3051" spans="1:9">
      <c r="A3051" t="s">
        <v>2562</v>
      </c>
      <c r="B3051" s="2">
        <v>42979</v>
      </c>
      <c r="C3051" t="s">
        <v>5239</v>
      </c>
      <c r="D3051">
        <v>3.0927835051546278E-2</v>
      </c>
      <c r="E3051">
        <v>13</v>
      </c>
      <c r="F3051">
        <v>2.3790642347343289E-3</v>
      </c>
      <c r="G3051">
        <v>-0.5418701737451781</v>
      </c>
      <c r="H3051">
        <v>-5.222179080716613E-2</v>
      </c>
      <c r="I3051" t="b">
        <v>0</v>
      </c>
    </row>
    <row r="3052" spans="1:9">
      <c r="A3052" t="s">
        <v>2564</v>
      </c>
      <c r="B3052" s="2">
        <v>42979</v>
      </c>
      <c r="C3052" t="s">
        <v>5241</v>
      </c>
      <c r="D3052">
        <v>0.1393939393939394</v>
      </c>
      <c r="E3052">
        <v>17</v>
      </c>
      <c r="F3052">
        <v>8.1996434937611409E-3</v>
      </c>
      <c r="G3052">
        <v>-0.66442726823350007</v>
      </c>
      <c r="H3052">
        <v>-0.19468795384411081</v>
      </c>
      <c r="I3052" t="b">
        <v>0</v>
      </c>
    </row>
    <row r="3053" spans="1:9">
      <c r="A3053" t="s">
        <v>2565</v>
      </c>
      <c r="B3053" s="2">
        <v>42979</v>
      </c>
      <c r="C3053" t="s">
        <v>5242</v>
      </c>
      <c r="D3053">
        <v>6.0606060606060552E-2</v>
      </c>
      <c r="E3053">
        <v>39</v>
      </c>
      <c r="F3053">
        <v>1.5540015540015529E-3</v>
      </c>
      <c r="G3053">
        <v>-0.56303324527403276</v>
      </c>
      <c r="H3053">
        <v>-5.5121209617988727E-2</v>
      </c>
      <c r="I3053" t="b">
        <v>0</v>
      </c>
    </row>
    <row r="3054" spans="1:9">
      <c r="A3054" t="s">
        <v>2567</v>
      </c>
      <c r="B3054" s="2">
        <v>42979</v>
      </c>
      <c r="C3054" t="s">
        <v>5244</v>
      </c>
      <c r="D3054">
        <v>5.2823315118397003E-2</v>
      </c>
      <c r="E3054">
        <v>5</v>
      </c>
      <c r="F3054">
        <v>1.0564663023679401E-2</v>
      </c>
      <c r="G3054">
        <v>-0.47263001221250128</v>
      </c>
      <c r="H3054">
        <v>-5.6326033904558273E-2</v>
      </c>
      <c r="I3054" t="b">
        <v>0</v>
      </c>
    </row>
    <row r="3055" spans="1:9">
      <c r="A3055" t="s">
        <v>2569</v>
      </c>
      <c r="B3055" s="2">
        <v>42979</v>
      </c>
      <c r="C3055" t="s">
        <v>5246</v>
      </c>
      <c r="D3055">
        <v>2.1794871794871721E-2</v>
      </c>
      <c r="E3055">
        <v>3</v>
      </c>
      <c r="F3055">
        <v>7.2649572649572391E-3</v>
      </c>
      <c r="G3055">
        <v>-0.49064875636578381</v>
      </c>
      <c r="H3055">
        <v>-1.036848216151255E-2</v>
      </c>
      <c r="I3055" t="b">
        <v>0</v>
      </c>
    </row>
    <row r="3056" spans="1:9">
      <c r="A3056" t="s">
        <v>2570</v>
      </c>
      <c r="B3056" s="2">
        <v>42979</v>
      </c>
      <c r="C3056" t="s">
        <v>5247</v>
      </c>
      <c r="D3056">
        <v>3.4115138592750283E-2</v>
      </c>
      <c r="E3056">
        <v>103</v>
      </c>
      <c r="F3056">
        <v>3.3121493779369213E-4</v>
      </c>
      <c r="G3056">
        <v>-0.96680976404600016</v>
      </c>
      <c r="H3056">
        <v>-0.32928813995782208</v>
      </c>
      <c r="I3056" t="b">
        <v>0</v>
      </c>
    </row>
    <row r="3057" spans="1:9">
      <c r="A3057" t="s">
        <v>2571</v>
      </c>
      <c r="B3057" s="2">
        <v>42979</v>
      </c>
      <c r="C3057" t="s">
        <v>5248</v>
      </c>
      <c r="D3057">
        <v>0.1105590062111714</v>
      </c>
      <c r="E3057">
        <v>584</v>
      </c>
      <c r="F3057">
        <v>1.893133667999511E-4</v>
      </c>
      <c r="G3057">
        <v>-0.33235059336917139</v>
      </c>
      <c r="H3057">
        <v>1.9456715995097969E-2</v>
      </c>
      <c r="I3057" t="b">
        <v>0</v>
      </c>
    </row>
    <row r="3058" spans="1:9">
      <c r="A3058" t="s">
        <v>2675</v>
      </c>
      <c r="B3058" s="2">
        <v>42979</v>
      </c>
      <c r="C3058" t="s">
        <v>5352</v>
      </c>
      <c r="D3058">
        <v>3.5087719298245723E-2</v>
      </c>
      <c r="E3058">
        <v>4</v>
      </c>
      <c r="F3058">
        <v>8.7719298245614308E-3</v>
      </c>
      <c r="G3058">
        <v>-0.66949152542373025</v>
      </c>
      <c r="H3058">
        <v>-4.7739454385324752E-2</v>
      </c>
      <c r="I3058" t="b">
        <v>0</v>
      </c>
    </row>
    <row r="3059" spans="1:9">
      <c r="A3059" t="s">
        <v>2594</v>
      </c>
      <c r="B3059" s="2">
        <v>42979</v>
      </c>
      <c r="C3059" t="s">
        <v>5271</v>
      </c>
      <c r="D3059">
        <v>0.18265033384588311</v>
      </c>
      <c r="E3059">
        <v>285</v>
      </c>
      <c r="F3059">
        <v>6.4087836437151983E-4</v>
      </c>
      <c r="G3059">
        <v>-0.63444444444444437</v>
      </c>
      <c r="H3059">
        <v>-1.5758282789404578E-2</v>
      </c>
      <c r="I3059" t="b">
        <v>0</v>
      </c>
    </row>
    <row r="3060" spans="1:9">
      <c r="A3060" t="s">
        <v>2676</v>
      </c>
      <c r="B3060" s="2">
        <v>42979</v>
      </c>
      <c r="C3060" t="s">
        <v>5353</v>
      </c>
      <c r="D3060">
        <v>2.1846880228583592</v>
      </c>
      <c r="E3060">
        <v>1042</v>
      </c>
      <c r="F3060">
        <v>2.0966295804782718E-3</v>
      </c>
      <c r="G3060">
        <v>-0.61418364819233207</v>
      </c>
      <c r="H3060">
        <v>0.23134449370555901</v>
      </c>
      <c r="I3060" t="b">
        <v>0</v>
      </c>
    </row>
    <row r="3061" spans="1:9">
      <c r="A3061" t="s">
        <v>2760</v>
      </c>
      <c r="B3061" s="2">
        <v>42979</v>
      </c>
      <c r="C3061" t="s">
        <v>5716</v>
      </c>
      <c r="D3061">
        <v>6.324972737186485E-2</v>
      </c>
      <c r="E3061">
        <v>61</v>
      </c>
      <c r="F3061">
        <v>1.036880776587948E-3</v>
      </c>
      <c r="G3061">
        <v>-0.66794401796438774</v>
      </c>
      <c r="H3061">
        <v>-0.1988843196482972</v>
      </c>
      <c r="I3061" t="b">
        <v>0</v>
      </c>
    </row>
    <row r="3062" spans="1:9">
      <c r="A3062" t="s">
        <v>2783</v>
      </c>
      <c r="B3062" s="2">
        <v>42979</v>
      </c>
      <c r="C3062" t="s">
        <v>5460</v>
      </c>
      <c r="D3062">
        <v>0.11453081801918261</v>
      </c>
      <c r="E3062">
        <v>899</v>
      </c>
      <c r="F3062">
        <v>1.273980178188906E-4</v>
      </c>
      <c r="G3062">
        <v>-0.50090781087891045</v>
      </c>
      <c r="H3062">
        <v>2.2735333261903471E-2</v>
      </c>
      <c r="I3062" t="b">
        <v>0</v>
      </c>
    </row>
    <row r="3063" spans="1:9">
      <c r="A3063" t="s">
        <v>2784</v>
      </c>
      <c r="B3063" s="2">
        <v>42979</v>
      </c>
      <c r="C3063" t="s">
        <v>5461</v>
      </c>
      <c r="D3063">
        <v>0.29231064605930412</v>
      </c>
      <c r="E3063">
        <v>907</v>
      </c>
      <c r="F3063">
        <v>3.222829614766308E-4</v>
      </c>
      <c r="G3063">
        <v>-0.57545918367347348</v>
      </c>
      <c r="H3063">
        <v>5.2944437242249218E-2</v>
      </c>
      <c r="I3063" t="b">
        <v>0</v>
      </c>
    </row>
    <row r="3064" spans="1:9">
      <c r="A3064" t="s">
        <v>2785</v>
      </c>
      <c r="B3064" s="2">
        <v>42979</v>
      </c>
      <c r="C3064" t="s">
        <v>5462</v>
      </c>
      <c r="D3064">
        <v>0.15301391035548709</v>
      </c>
      <c r="E3064">
        <v>273</v>
      </c>
      <c r="F3064">
        <v>5.6049051412266325E-4</v>
      </c>
      <c r="G3064">
        <v>-0.72238713027443158</v>
      </c>
      <c r="H3064">
        <v>-0.17855077695942101</v>
      </c>
      <c r="I3064" t="b">
        <v>0</v>
      </c>
    </row>
    <row r="3065" spans="1:9">
      <c r="A3065" t="s">
        <v>217</v>
      </c>
      <c r="B3065" s="2">
        <v>42979</v>
      </c>
      <c r="C3065" t="s">
        <v>3050</v>
      </c>
      <c r="D3065">
        <v>0.51150442477876101</v>
      </c>
      <c r="E3065">
        <v>26</v>
      </c>
      <c r="F3065">
        <v>1.967324710687542E-2</v>
      </c>
      <c r="G3065">
        <v>-0.70257611241217788</v>
      </c>
      <c r="H3065">
        <v>-1.367209291261587E-2</v>
      </c>
      <c r="I3065" t="b">
        <v>0</v>
      </c>
    </row>
    <row r="3066" spans="1:9">
      <c r="A3066" t="s">
        <v>2786</v>
      </c>
      <c r="B3066" s="2">
        <v>42979</v>
      </c>
      <c r="C3066" t="s">
        <v>5463</v>
      </c>
      <c r="D3066">
        <v>0.37624654191492057</v>
      </c>
      <c r="E3066">
        <v>1096</v>
      </c>
      <c r="F3066">
        <v>3.4329064043332172E-4</v>
      </c>
      <c r="G3066">
        <v>-0.50414603376986111</v>
      </c>
      <c r="H3066">
        <v>0.103831470109801</v>
      </c>
      <c r="I3066" t="b">
        <v>0</v>
      </c>
    </row>
    <row r="3067" spans="1:9">
      <c r="A3067" t="s">
        <v>2787</v>
      </c>
      <c r="B3067" s="2">
        <v>42979</v>
      </c>
      <c r="C3067" t="s">
        <v>5464</v>
      </c>
      <c r="D3067">
        <v>0.59552992427346929</v>
      </c>
      <c r="E3067">
        <v>566</v>
      </c>
      <c r="F3067">
        <v>1.052173011083868E-3</v>
      </c>
      <c r="G3067">
        <v>-0.5914684167350287</v>
      </c>
      <c r="H3067">
        <v>1.6580705067811969E-2</v>
      </c>
      <c r="I3067" t="b">
        <v>0</v>
      </c>
    </row>
    <row r="3068" spans="1:9">
      <c r="A3068" t="s">
        <v>2788</v>
      </c>
      <c r="B3068" s="2">
        <v>42979</v>
      </c>
      <c r="C3068" t="s">
        <v>5465</v>
      </c>
      <c r="D3068">
        <v>6.1255742725880413E-2</v>
      </c>
      <c r="E3068">
        <v>68</v>
      </c>
      <c r="F3068">
        <v>9.0081974596882964E-4</v>
      </c>
      <c r="G3068">
        <v>-0.65575375504453648</v>
      </c>
      <c r="H3068">
        <v>1.450784478411811E-2</v>
      </c>
      <c r="I3068" t="b">
        <v>0</v>
      </c>
    </row>
    <row r="3069" spans="1:9">
      <c r="A3069" t="s">
        <v>2789</v>
      </c>
      <c r="B3069" s="2">
        <v>42979</v>
      </c>
      <c r="C3069" t="s">
        <v>6206</v>
      </c>
      <c r="D3069">
        <v>0.17984189723320171</v>
      </c>
      <c r="E3069">
        <v>230</v>
      </c>
      <c r="F3069">
        <v>7.819212923182681E-4</v>
      </c>
      <c r="G3069">
        <v>-0.50083752093802336</v>
      </c>
      <c r="H3069">
        <v>-2.9841329869528369E-2</v>
      </c>
      <c r="I3069" t="b">
        <v>0</v>
      </c>
    </row>
    <row r="3070" spans="1:9">
      <c r="A3070" t="s">
        <v>215</v>
      </c>
      <c r="B3070" s="2">
        <v>42979</v>
      </c>
      <c r="C3070" t="s">
        <v>3048</v>
      </c>
      <c r="D3070">
        <v>0.1867794004611838</v>
      </c>
      <c r="E3070">
        <v>210</v>
      </c>
      <c r="F3070">
        <v>8.8942571648182765E-4</v>
      </c>
      <c r="G3070">
        <v>-0.66990785423003718</v>
      </c>
      <c r="H3070">
        <v>-0.13855350212219361</v>
      </c>
      <c r="I3070" t="b">
        <v>0</v>
      </c>
    </row>
    <row r="3071" spans="1:9">
      <c r="A3071" t="s">
        <v>2790</v>
      </c>
      <c r="B3071" s="2">
        <v>42979</v>
      </c>
      <c r="C3071" t="s">
        <v>5467</v>
      </c>
      <c r="D3071">
        <v>0.1142857142857145</v>
      </c>
      <c r="E3071">
        <v>10</v>
      </c>
      <c r="F3071">
        <v>1.1428571428571449E-2</v>
      </c>
      <c r="G3071">
        <v>-0.55710083189044046</v>
      </c>
      <c r="H3071">
        <v>-1.8052338710035941E-2</v>
      </c>
      <c r="I3071" t="b">
        <v>0</v>
      </c>
    </row>
    <row r="3072" spans="1:9">
      <c r="A3072" t="s">
        <v>2791</v>
      </c>
      <c r="B3072" s="2">
        <v>42979</v>
      </c>
      <c r="C3072" t="s">
        <v>5468</v>
      </c>
      <c r="D3072">
        <v>2.173276085274034</v>
      </c>
      <c r="E3072">
        <v>1083</v>
      </c>
      <c r="F3072">
        <v>2.006718453623301E-3</v>
      </c>
      <c r="G3072">
        <v>-0.27966166858900948</v>
      </c>
      <c r="H3072">
        <v>0.30910733257500961</v>
      </c>
      <c r="I3072" t="b">
        <v>0</v>
      </c>
    </row>
    <row r="3073" spans="1:9">
      <c r="A3073" t="s">
        <v>2563</v>
      </c>
      <c r="B3073" s="2">
        <v>42979</v>
      </c>
      <c r="C3073" t="s">
        <v>5240</v>
      </c>
      <c r="D3073">
        <v>0.1772616136919318</v>
      </c>
      <c r="E3073">
        <v>222</v>
      </c>
      <c r="F3073">
        <v>7.9847573735104425E-4</v>
      </c>
      <c r="G3073">
        <v>-0.84150089158119734</v>
      </c>
      <c r="H3073">
        <v>-0.30975451946437471</v>
      </c>
      <c r="I3073" t="b">
        <v>0</v>
      </c>
    </row>
    <row r="3074" spans="1:9">
      <c r="A3074" t="s">
        <v>2561</v>
      </c>
      <c r="B3074" s="2">
        <v>42979</v>
      </c>
      <c r="C3074" t="s">
        <v>6207</v>
      </c>
      <c r="D3074">
        <v>0.1546072774885294</v>
      </c>
      <c r="E3074">
        <v>696</v>
      </c>
      <c r="F3074">
        <v>2.2213689294328941E-4</v>
      </c>
      <c r="G3074">
        <v>-0.47794567145027927</v>
      </c>
      <c r="H3074">
        <v>-6.4022812670205279E-2</v>
      </c>
      <c r="I3074" t="b">
        <v>0</v>
      </c>
    </row>
    <row r="3075" spans="1:9">
      <c r="A3075" t="s">
        <v>2581</v>
      </c>
      <c r="B3075" s="2">
        <v>42979</v>
      </c>
      <c r="C3075" t="s">
        <v>5258</v>
      </c>
      <c r="D3075">
        <v>0</v>
      </c>
      <c r="E3075">
        <v>0</v>
      </c>
      <c r="G3075">
        <v>-0.47105665617804238</v>
      </c>
      <c r="H3075">
        <v>3.9853506173671846E-3</v>
      </c>
      <c r="I3075" t="b">
        <v>0</v>
      </c>
    </row>
    <row r="3076" spans="1:9">
      <c r="A3076" t="s">
        <v>2560</v>
      </c>
      <c r="B3076" s="2">
        <v>42979</v>
      </c>
      <c r="C3076" t="s">
        <v>5237</v>
      </c>
      <c r="D3076">
        <v>0.96543410951349751</v>
      </c>
      <c r="E3076">
        <v>889</v>
      </c>
      <c r="F3076">
        <v>1.0859776259994349E-3</v>
      </c>
      <c r="G3076">
        <v>-0.64250000000000007</v>
      </c>
      <c r="H3076">
        <v>0.1392962760512669</v>
      </c>
      <c r="I3076" t="b">
        <v>0</v>
      </c>
    </row>
    <row r="3077" spans="1:9">
      <c r="A3077" t="s">
        <v>2582</v>
      </c>
      <c r="B3077" s="2">
        <v>42979</v>
      </c>
      <c r="C3077" t="s">
        <v>5259</v>
      </c>
      <c r="D3077">
        <v>0.56046308396602651</v>
      </c>
      <c r="E3077">
        <v>1092</v>
      </c>
      <c r="F3077">
        <v>5.1324458238647113E-4</v>
      </c>
      <c r="G3077">
        <v>-0.5410029498525073</v>
      </c>
      <c r="H3077">
        <v>0.13826134415627619</v>
      </c>
      <c r="I3077" t="b">
        <v>0</v>
      </c>
    </row>
    <row r="3078" spans="1:9">
      <c r="A3078" t="s">
        <v>2575</v>
      </c>
      <c r="B3078" s="2">
        <v>42979</v>
      </c>
      <c r="C3078" t="s">
        <v>5710</v>
      </c>
      <c r="D3078">
        <v>6.9169960474308123E-2</v>
      </c>
      <c r="E3078">
        <v>68</v>
      </c>
      <c r="F3078">
        <v>1.017205301092767E-3</v>
      </c>
      <c r="G3078">
        <v>-0.88525771987198254</v>
      </c>
      <c r="H3078">
        <v>-0.1810459430305251</v>
      </c>
      <c r="I3078" t="b">
        <v>0</v>
      </c>
    </row>
    <row r="3079" spans="1:9">
      <c r="A3079" t="s">
        <v>2583</v>
      </c>
      <c r="B3079" s="2">
        <v>42979</v>
      </c>
      <c r="C3079" t="s">
        <v>5260</v>
      </c>
      <c r="D3079">
        <v>0.21644295302013439</v>
      </c>
      <c r="E3079">
        <v>38</v>
      </c>
      <c r="F3079">
        <v>5.6958671847403787E-3</v>
      </c>
      <c r="G3079">
        <v>-0.64636154649947808</v>
      </c>
      <c r="H3079">
        <v>-4.9723896098028957E-2</v>
      </c>
      <c r="I3079" t="b">
        <v>0</v>
      </c>
    </row>
    <row r="3080" spans="1:9">
      <c r="A3080" t="s">
        <v>2585</v>
      </c>
      <c r="B3080" s="2">
        <v>42979</v>
      </c>
      <c r="C3080" t="s">
        <v>5740</v>
      </c>
      <c r="D3080">
        <v>0</v>
      </c>
      <c r="E3080">
        <v>19</v>
      </c>
      <c r="F3080">
        <v>0</v>
      </c>
      <c r="G3080">
        <v>-0.87515299877600983</v>
      </c>
      <c r="H3080">
        <v>-9.3006117232196275E-2</v>
      </c>
      <c r="I3080" t="b">
        <v>0</v>
      </c>
    </row>
    <row r="3081" spans="1:9">
      <c r="A3081" t="s">
        <v>2586</v>
      </c>
      <c r="B3081" s="2">
        <v>42979</v>
      </c>
      <c r="C3081" t="s">
        <v>5263</v>
      </c>
      <c r="D3081">
        <v>8.7463556851311797E-2</v>
      </c>
      <c r="E3081">
        <v>12</v>
      </c>
      <c r="F3081">
        <v>7.2886297376093161E-3</v>
      </c>
      <c r="G3081">
        <v>-0.56608819276163413</v>
      </c>
      <c r="H3081">
        <v>-0.2058403135847916</v>
      </c>
      <c r="I3081" t="b">
        <v>0</v>
      </c>
    </row>
    <row r="3082" spans="1:9">
      <c r="A3082" t="s">
        <v>2587</v>
      </c>
      <c r="B3082" s="2">
        <v>42979</v>
      </c>
      <c r="C3082" t="s">
        <v>5264</v>
      </c>
      <c r="D3082">
        <v>0.2302387267904509</v>
      </c>
      <c r="E3082">
        <v>73</v>
      </c>
      <c r="F3082">
        <v>3.153955161513026E-3</v>
      </c>
      <c r="G3082">
        <v>-0.43562776163035077</v>
      </c>
      <c r="H3082">
        <v>5.1748614909735507E-2</v>
      </c>
      <c r="I3082" t="b">
        <v>0</v>
      </c>
    </row>
    <row r="3083" spans="1:9">
      <c r="A3083" t="s">
        <v>164</v>
      </c>
      <c r="B3083" s="2">
        <v>42979</v>
      </c>
      <c r="C3083" t="s">
        <v>2997</v>
      </c>
      <c r="D3083">
        <v>0.28956623681125437</v>
      </c>
      <c r="E3083">
        <v>81</v>
      </c>
      <c r="F3083">
        <v>3.5748918124846219E-3</v>
      </c>
      <c r="G3083">
        <v>-0.83969696969696972</v>
      </c>
      <c r="H3083">
        <v>-7.1047692703206128E-2</v>
      </c>
      <c r="I3083" t="b">
        <v>0</v>
      </c>
    </row>
    <row r="3084" spans="1:9">
      <c r="A3084" t="s">
        <v>2589</v>
      </c>
      <c r="B3084" s="2">
        <v>42979</v>
      </c>
      <c r="C3084" t="s">
        <v>5266</v>
      </c>
      <c r="D3084">
        <v>0.10047087951766411</v>
      </c>
      <c r="E3084">
        <v>1047</v>
      </c>
      <c r="F3084">
        <v>9.5960725422792822E-5</v>
      </c>
      <c r="G3084">
        <v>-0.58728678868967377</v>
      </c>
      <c r="H3084">
        <v>4.4038790101989647E-2</v>
      </c>
      <c r="I3084" t="b">
        <v>0</v>
      </c>
    </row>
    <row r="3085" spans="1:9">
      <c r="A3085" t="s">
        <v>2590</v>
      </c>
      <c r="B3085" s="2">
        <v>42979</v>
      </c>
      <c r="C3085" t="s">
        <v>5267</v>
      </c>
      <c r="D3085">
        <v>5.8024691358024683E-2</v>
      </c>
      <c r="E3085">
        <v>21</v>
      </c>
      <c r="F3085">
        <v>2.763080540858318E-3</v>
      </c>
      <c r="G3085">
        <v>-0.50058343057176202</v>
      </c>
      <c r="H3085">
        <v>-5.1559624616720222E-2</v>
      </c>
      <c r="I3085" t="b">
        <v>0</v>
      </c>
    </row>
    <row r="3086" spans="1:9">
      <c r="A3086" t="s">
        <v>2591</v>
      </c>
      <c r="B3086" s="2">
        <v>42979</v>
      </c>
      <c r="C3086" t="s">
        <v>5268</v>
      </c>
      <c r="D3086">
        <v>0.1264108352144471</v>
      </c>
      <c r="E3086">
        <v>12</v>
      </c>
      <c r="F3086">
        <v>1.0534236267870589E-2</v>
      </c>
      <c r="G3086">
        <v>-0.60842860372987095</v>
      </c>
      <c r="H3086">
        <v>-8.9634744334674721E-2</v>
      </c>
      <c r="I3086" t="b">
        <v>0</v>
      </c>
    </row>
    <row r="3087" spans="1:9">
      <c r="A3087" t="s">
        <v>2584</v>
      </c>
      <c r="B3087" s="2">
        <v>42979</v>
      </c>
      <c r="C3087" t="s">
        <v>5261</v>
      </c>
      <c r="D3087">
        <v>0.2244027303754266</v>
      </c>
      <c r="E3087">
        <v>12</v>
      </c>
      <c r="F3087">
        <v>1.870022753128555E-2</v>
      </c>
      <c r="G3087">
        <v>-0.67895845416526912</v>
      </c>
      <c r="H3087">
        <v>-0.17993839169854681</v>
      </c>
      <c r="I3087" t="b">
        <v>0</v>
      </c>
    </row>
    <row r="3088" spans="1:9">
      <c r="A3088" t="s">
        <v>223</v>
      </c>
      <c r="B3088" s="2">
        <v>42979</v>
      </c>
      <c r="C3088" t="s">
        <v>3056</v>
      </c>
      <c r="D3088">
        <v>0.20577281191806349</v>
      </c>
      <c r="E3088">
        <v>73</v>
      </c>
      <c r="F3088">
        <v>2.8188056427131988E-3</v>
      </c>
      <c r="G3088">
        <v>-0.70564671814671809</v>
      </c>
      <c r="H3088">
        <v>6.6552168081779078E-2</v>
      </c>
      <c r="I3088" t="b">
        <v>0</v>
      </c>
    </row>
    <row r="3089" spans="1:9">
      <c r="A3089" t="s">
        <v>222</v>
      </c>
      <c r="B3089" s="2">
        <v>42979</v>
      </c>
      <c r="C3089" t="s">
        <v>3055</v>
      </c>
      <c r="D3089">
        <v>1.244343891402688E-2</v>
      </c>
      <c r="E3089">
        <v>4</v>
      </c>
      <c r="F3089">
        <v>3.1108597285067212E-3</v>
      </c>
      <c r="G3089">
        <v>-0.62882289904424238</v>
      </c>
      <c r="H3089">
        <v>-4.2693292257184649E-2</v>
      </c>
      <c r="I3089" t="b">
        <v>0</v>
      </c>
    </row>
    <row r="3090" spans="1:9">
      <c r="A3090" t="s">
        <v>2574</v>
      </c>
      <c r="B3090" s="2">
        <v>42979</v>
      </c>
      <c r="C3090" t="s">
        <v>5251</v>
      </c>
      <c r="D3090">
        <v>1.712444071266253</v>
      </c>
      <c r="E3090">
        <v>788</v>
      </c>
      <c r="F3090">
        <v>2.1731523747033671E-3</v>
      </c>
      <c r="G3090">
        <v>-0.60182149362477233</v>
      </c>
      <c r="H3090">
        <v>0.18627039470232229</v>
      </c>
      <c r="I3090" t="b">
        <v>0</v>
      </c>
    </row>
    <row r="3091" spans="1:9">
      <c r="A3091" t="s">
        <v>2573</v>
      </c>
      <c r="B3091" s="2">
        <v>42979</v>
      </c>
      <c r="C3091" t="s">
        <v>5250</v>
      </c>
      <c r="D3091">
        <v>0.77000720980533499</v>
      </c>
      <c r="E3091">
        <v>1096</v>
      </c>
      <c r="F3091">
        <v>7.0256132281508671E-4</v>
      </c>
      <c r="G3091">
        <v>-0.48064918851435701</v>
      </c>
      <c r="H3091">
        <v>0.18917716645139859</v>
      </c>
      <c r="I3091" t="b">
        <v>0</v>
      </c>
    </row>
    <row r="3092" spans="1:9">
      <c r="A3092" t="s">
        <v>221</v>
      </c>
      <c r="B3092" s="2">
        <v>42979</v>
      </c>
      <c r="C3092" t="s">
        <v>3054</v>
      </c>
      <c r="D3092">
        <v>0.3324491630453299</v>
      </c>
      <c r="E3092">
        <v>1046</v>
      </c>
      <c r="F3092">
        <v>3.1782902776800181E-4</v>
      </c>
      <c r="G3092">
        <v>-0.70667908196721374</v>
      </c>
      <c r="H3092">
        <v>6.6827266055834403E-2</v>
      </c>
      <c r="I3092" t="b">
        <v>0</v>
      </c>
    </row>
    <row r="3093" spans="1:9">
      <c r="A3093" t="s">
        <v>2572</v>
      </c>
      <c r="B3093" s="2">
        <v>42979</v>
      </c>
      <c r="C3093" t="s">
        <v>5249</v>
      </c>
      <c r="D3093">
        <v>1.373880149299612</v>
      </c>
      <c r="E3093">
        <v>1056</v>
      </c>
      <c r="F3093">
        <v>1.3010228686549359E-3</v>
      </c>
      <c r="G3093">
        <v>-0.44686648501362403</v>
      </c>
      <c r="H3093">
        <v>0.2168419920754083</v>
      </c>
      <c r="I3093" t="b">
        <v>0</v>
      </c>
    </row>
    <row r="3094" spans="1:9">
      <c r="A3094" t="s">
        <v>2555</v>
      </c>
      <c r="B3094" s="2">
        <v>42979</v>
      </c>
      <c r="C3094" t="s">
        <v>5232</v>
      </c>
      <c r="D3094">
        <v>9.4722598105543288E-3</v>
      </c>
      <c r="E3094">
        <v>6</v>
      </c>
      <c r="F3094">
        <v>1.578709968425722E-3</v>
      </c>
      <c r="G3094">
        <v>-0.63323774806632294</v>
      </c>
      <c r="H3094">
        <v>-0.2099541352986489</v>
      </c>
      <c r="I3094" t="b">
        <v>0</v>
      </c>
    </row>
    <row r="3095" spans="1:9">
      <c r="A3095" t="s">
        <v>2557</v>
      </c>
      <c r="B3095" s="2">
        <v>42979</v>
      </c>
      <c r="C3095" t="s">
        <v>5234</v>
      </c>
      <c r="D3095">
        <v>0.1384839650145773</v>
      </c>
      <c r="E3095">
        <v>40</v>
      </c>
      <c r="F3095">
        <v>3.4620991253644321E-3</v>
      </c>
      <c r="G3095">
        <v>-0.75653567895856111</v>
      </c>
      <c r="H3095">
        <v>-2.9335392779926969E-2</v>
      </c>
      <c r="I3095" t="b">
        <v>0</v>
      </c>
    </row>
    <row r="3096" spans="1:9">
      <c r="A3096" t="s">
        <v>2558</v>
      </c>
      <c r="B3096" s="2">
        <v>42979</v>
      </c>
      <c r="C3096" t="s">
        <v>5235</v>
      </c>
      <c r="D3096">
        <v>0.41866341688633879</v>
      </c>
      <c r="E3096">
        <v>1067</v>
      </c>
      <c r="F3096">
        <v>3.92374336350833E-4</v>
      </c>
      <c r="G3096">
        <v>-0.37978720777312741</v>
      </c>
      <c r="H3096">
        <v>0.1072830071469678</v>
      </c>
      <c r="I3096" t="b">
        <v>0</v>
      </c>
    </row>
    <row r="3097" spans="1:9">
      <c r="A3097" t="s">
        <v>2559</v>
      </c>
      <c r="B3097" s="2">
        <v>42979</v>
      </c>
      <c r="C3097" t="s">
        <v>5236</v>
      </c>
      <c r="D3097">
        <v>0.15367295243456239</v>
      </c>
      <c r="E3097">
        <v>10</v>
      </c>
      <c r="F3097">
        <v>1.5367295243456241E-2</v>
      </c>
      <c r="G3097">
        <v>-0.74544527554967477</v>
      </c>
      <c r="H3097">
        <v>-4.8880830368710701E-2</v>
      </c>
      <c r="I3097" t="b">
        <v>0</v>
      </c>
    </row>
    <row r="3098" spans="1:9">
      <c r="A3098" t="s">
        <v>2697</v>
      </c>
      <c r="B3098" s="2">
        <v>42979</v>
      </c>
      <c r="C3098" t="s">
        <v>6212</v>
      </c>
      <c r="D3098">
        <v>0.73947783018135338</v>
      </c>
      <c r="E3098">
        <v>1053</v>
      </c>
      <c r="F3098">
        <v>7.0225814832037354E-4</v>
      </c>
      <c r="G3098">
        <v>-0.35940328346495581</v>
      </c>
      <c r="H3098">
        <v>0.16373190429038201</v>
      </c>
      <c r="I3098" t="b">
        <v>0</v>
      </c>
    </row>
    <row r="3099" spans="1:9">
      <c r="A3099" t="s">
        <v>2678</v>
      </c>
      <c r="B3099" s="2">
        <v>42979</v>
      </c>
      <c r="C3099" t="s">
        <v>5355</v>
      </c>
      <c r="D3099">
        <v>1.274398857271452</v>
      </c>
      <c r="E3099">
        <v>958</v>
      </c>
      <c r="F3099">
        <v>1.330270205920096E-3</v>
      </c>
      <c r="G3099">
        <v>-0.448159925800793</v>
      </c>
      <c r="H3099">
        <v>0.16501185203301419</v>
      </c>
      <c r="I3099" t="b">
        <v>0</v>
      </c>
    </row>
    <row r="3100" spans="1:9">
      <c r="A3100" t="s">
        <v>6024</v>
      </c>
      <c r="B3100" s="2">
        <v>42979</v>
      </c>
      <c r="I3100" t="b">
        <v>0</v>
      </c>
    </row>
    <row r="3101" spans="1:9">
      <c r="A3101" t="s">
        <v>159</v>
      </c>
      <c r="B3101" s="2">
        <v>42979</v>
      </c>
      <c r="C3101" t="s">
        <v>6477</v>
      </c>
      <c r="D3101">
        <v>0.90563725490196112</v>
      </c>
      <c r="E3101">
        <v>430</v>
      </c>
      <c r="F3101">
        <v>2.1061331509347929E-3</v>
      </c>
      <c r="G3101">
        <v>-0.55305466237942125</v>
      </c>
      <c r="H3101">
        <v>7.9281897206621418E-2</v>
      </c>
      <c r="I3101" t="b">
        <v>0</v>
      </c>
    </row>
    <row r="3102" spans="1:9">
      <c r="A3102" t="s">
        <v>2336</v>
      </c>
      <c r="B3102" s="2">
        <v>42979</v>
      </c>
      <c r="C3102" t="s">
        <v>5013</v>
      </c>
      <c r="D3102">
        <v>0.19919330275689531</v>
      </c>
      <c r="E3102">
        <v>265</v>
      </c>
      <c r="F3102">
        <v>7.5167284059205765E-4</v>
      </c>
      <c r="G3102">
        <v>-0.49193719249511991</v>
      </c>
      <c r="H3102">
        <v>-1.130651117148738E-2</v>
      </c>
      <c r="I3102" t="b">
        <v>0</v>
      </c>
    </row>
    <row r="3103" spans="1:9">
      <c r="A3103" t="s">
        <v>2337</v>
      </c>
      <c r="B3103" s="2">
        <v>42979</v>
      </c>
      <c r="C3103" t="s">
        <v>5718</v>
      </c>
      <c r="D3103">
        <v>0.67592348284960257</v>
      </c>
      <c r="E3103">
        <v>199</v>
      </c>
      <c r="F3103">
        <v>3.3966004163296609E-3</v>
      </c>
      <c r="G3103">
        <v>-0.81335930309879489</v>
      </c>
      <c r="H3103">
        <v>-0.14638209890424</v>
      </c>
      <c r="I3103" t="b">
        <v>0</v>
      </c>
    </row>
    <row r="3104" spans="1:9">
      <c r="A3104" t="s">
        <v>2338</v>
      </c>
      <c r="B3104" s="2">
        <v>42979</v>
      </c>
      <c r="C3104" t="s">
        <v>5015</v>
      </c>
      <c r="D3104">
        <v>1.2033694344163679E-2</v>
      </c>
      <c r="E3104">
        <v>6</v>
      </c>
      <c r="F3104">
        <v>2.0056157240272801E-3</v>
      </c>
      <c r="G3104">
        <v>-0.68907762867334976</v>
      </c>
      <c r="H3104">
        <v>-5.8806814623199373E-2</v>
      </c>
      <c r="I3104" t="b">
        <v>0</v>
      </c>
    </row>
    <row r="3105" spans="1:9">
      <c r="A3105" t="s">
        <v>2339</v>
      </c>
      <c r="B3105" s="2">
        <v>42979</v>
      </c>
      <c r="C3105" t="s">
        <v>5016</v>
      </c>
      <c r="D3105">
        <v>0.58551912568305986</v>
      </c>
      <c r="E3105">
        <v>73</v>
      </c>
      <c r="F3105">
        <v>8.0208099408638333E-3</v>
      </c>
      <c r="G3105">
        <v>-0.65862366699448471</v>
      </c>
      <c r="H3105">
        <v>-1.5672417815949021E-2</v>
      </c>
      <c r="I3105" t="b">
        <v>0</v>
      </c>
    </row>
    <row r="3106" spans="1:9">
      <c r="A3106" t="s">
        <v>158</v>
      </c>
      <c r="B3106" s="2">
        <v>42979</v>
      </c>
      <c r="C3106" t="s">
        <v>2991</v>
      </c>
      <c r="D3106">
        <v>0.5684635225494814</v>
      </c>
      <c r="E3106">
        <v>558</v>
      </c>
      <c r="F3106">
        <v>1.0187518325259521E-3</v>
      </c>
      <c r="G3106">
        <v>-0.46120689655172409</v>
      </c>
      <c r="H3106">
        <v>0.11587757218870461</v>
      </c>
      <c r="I3106" t="b">
        <v>0</v>
      </c>
    </row>
    <row r="3107" spans="1:9">
      <c r="A3107" t="s">
        <v>2340</v>
      </c>
      <c r="B3107" s="2">
        <v>42979</v>
      </c>
      <c r="C3107" t="s">
        <v>5017</v>
      </c>
      <c r="D3107">
        <v>0.57812024149813079</v>
      </c>
      <c r="E3107">
        <v>1070</v>
      </c>
      <c r="F3107">
        <v>5.4029929111974837E-4</v>
      </c>
      <c r="G3107">
        <v>-0.524770642201835</v>
      </c>
      <c r="H3107">
        <v>0.10041746156425339</v>
      </c>
      <c r="I3107" t="b">
        <v>0</v>
      </c>
    </row>
    <row r="3108" spans="1:9">
      <c r="A3108" t="s">
        <v>2341</v>
      </c>
      <c r="B3108" s="2">
        <v>42979</v>
      </c>
      <c r="C3108" t="s">
        <v>5018</v>
      </c>
      <c r="D3108">
        <v>0</v>
      </c>
      <c r="E3108">
        <v>0</v>
      </c>
      <c r="G3108">
        <v>-0.69418584854204368</v>
      </c>
      <c r="H3108">
        <v>-0.13795864576753841</v>
      </c>
      <c r="I3108" t="b">
        <v>0</v>
      </c>
    </row>
    <row r="3109" spans="1:9">
      <c r="A3109" t="s">
        <v>2342</v>
      </c>
      <c r="B3109" s="2">
        <v>42979</v>
      </c>
      <c r="C3109" t="s">
        <v>5019</v>
      </c>
      <c r="D3109">
        <v>0.38161221471355461</v>
      </c>
      <c r="E3109">
        <v>1068</v>
      </c>
      <c r="F3109">
        <v>3.5731480778422711E-4</v>
      </c>
      <c r="G3109">
        <v>-0.40286585807328779</v>
      </c>
      <c r="H3109">
        <v>0.1165090089919323</v>
      </c>
      <c r="I3109" t="b">
        <v>0</v>
      </c>
    </row>
    <row r="3110" spans="1:9">
      <c r="A3110" t="s">
        <v>2335</v>
      </c>
      <c r="B3110" s="2">
        <v>42979</v>
      </c>
      <c r="C3110" t="s">
        <v>5012</v>
      </c>
      <c r="D3110">
        <v>0.96599733643457086</v>
      </c>
      <c r="E3110">
        <v>587</v>
      </c>
      <c r="F3110">
        <v>1.6456513397522499E-3</v>
      </c>
      <c r="G3110">
        <v>-0.60820045558086555</v>
      </c>
      <c r="H3110">
        <v>7.2093563858753304E-2</v>
      </c>
      <c r="I3110" t="b">
        <v>0</v>
      </c>
    </row>
    <row r="3111" spans="1:9">
      <c r="A3111" t="s">
        <v>2325</v>
      </c>
      <c r="B3111" s="2">
        <v>42979</v>
      </c>
      <c r="C3111" t="s">
        <v>5002</v>
      </c>
      <c r="D3111">
        <v>7.7317073170731776E-2</v>
      </c>
      <c r="E3111">
        <v>62</v>
      </c>
      <c r="F3111">
        <v>1.247049567269867E-3</v>
      </c>
      <c r="G3111">
        <v>-0.59788498408049628</v>
      </c>
      <c r="H3111">
        <v>-4.4590541521567259E-2</v>
      </c>
      <c r="I3111" t="b">
        <v>0</v>
      </c>
    </row>
    <row r="3112" spans="1:9">
      <c r="A3112" t="s">
        <v>2324</v>
      </c>
      <c r="B3112" s="2">
        <v>42979</v>
      </c>
      <c r="C3112" t="s">
        <v>5001</v>
      </c>
      <c r="D3112">
        <v>3.3450704225352228E-2</v>
      </c>
      <c r="E3112">
        <v>137</v>
      </c>
      <c r="F3112">
        <v>2.4416572427264399E-4</v>
      </c>
      <c r="G3112">
        <v>-0.56252604527359873</v>
      </c>
      <c r="H3112">
        <v>-0.15118219226780771</v>
      </c>
      <c r="I3112" t="b">
        <v>0</v>
      </c>
    </row>
    <row r="3113" spans="1:9">
      <c r="A3113" t="s">
        <v>2323</v>
      </c>
      <c r="B3113" s="2">
        <v>42979</v>
      </c>
      <c r="C3113" t="s">
        <v>5705</v>
      </c>
      <c r="D3113">
        <v>8.6342229199369847E-3</v>
      </c>
      <c r="E3113">
        <v>5</v>
      </c>
      <c r="F3113">
        <v>1.726844583987397E-3</v>
      </c>
      <c r="G3113">
        <v>-0.62302441366508798</v>
      </c>
      <c r="H3113">
        <v>-0.1631375064287566</v>
      </c>
      <c r="I3113" t="b">
        <v>0</v>
      </c>
    </row>
    <row r="3114" spans="1:9">
      <c r="A3114" t="s">
        <v>2307</v>
      </c>
      <c r="B3114" s="2">
        <v>42979</v>
      </c>
      <c r="C3114" t="s">
        <v>5704</v>
      </c>
      <c r="D3114">
        <v>0.16946399566865211</v>
      </c>
      <c r="E3114">
        <v>1095</v>
      </c>
      <c r="F3114">
        <v>1.5476163988004761E-4</v>
      </c>
      <c r="G3114">
        <v>-0.43954270073373958</v>
      </c>
      <c r="H3114">
        <v>7.663982463785747E-2</v>
      </c>
      <c r="I3114" t="b">
        <v>0</v>
      </c>
    </row>
    <row r="3115" spans="1:9">
      <c r="A3115" t="s">
        <v>2308</v>
      </c>
      <c r="B3115" s="2">
        <v>42979</v>
      </c>
      <c r="C3115" t="s">
        <v>5702</v>
      </c>
      <c r="D3115">
        <v>2.0164523110034471E-2</v>
      </c>
      <c r="E3115">
        <v>598</v>
      </c>
      <c r="F3115">
        <v>3.3719938311094432E-5</v>
      </c>
      <c r="G3115">
        <v>-0.52871969873308755</v>
      </c>
      <c r="H3115">
        <v>1.495780279867839E-2</v>
      </c>
      <c r="I3115" t="b">
        <v>0</v>
      </c>
    </row>
    <row r="3116" spans="1:9">
      <c r="A3116" t="s">
        <v>2309</v>
      </c>
      <c r="B3116" s="2">
        <v>42979</v>
      </c>
      <c r="C3116" t="s">
        <v>5701</v>
      </c>
      <c r="D3116">
        <v>6.8965517241379226E-2</v>
      </c>
      <c r="E3116">
        <v>10</v>
      </c>
      <c r="F3116">
        <v>6.8965517241379223E-3</v>
      </c>
      <c r="G3116">
        <v>-0.79032757408446352</v>
      </c>
      <c r="H3116">
        <v>-0.26071055514147878</v>
      </c>
      <c r="I3116" t="b">
        <v>0</v>
      </c>
    </row>
    <row r="3117" spans="1:9">
      <c r="A3117" t="s">
        <v>2310</v>
      </c>
      <c r="B3117" s="2">
        <v>42979</v>
      </c>
      <c r="C3117" t="s">
        <v>5700</v>
      </c>
      <c r="D3117">
        <v>0.85788024776324856</v>
      </c>
      <c r="E3117">
        <v>139</v>
      </c>
      <c r="F3117">
        <v>6.171800343620493E-3</v>
      </c>
      <c r="G3117">
        <v>-0.78255232450453782</v>
      </c>
      <c r="H3117">
        <v>-1.3814857702424421E-2</v>
      </c>
      <c r="I3117" t="b">
        <v>0</v>
      </c>
    </row>
    <row r="3118" spans="1:9">
      <c r="A3118" t="s">
        <v>2311</v>
      </c>
      <c r="B3118" s="2">
        <v>42979</v>
      </c>
      <c r="C3118" t="s">
        <v>5684</v>
      </c>
      <c r="D3118">
        <v>0.67782498897208332</v>
      </c>
      <c r="E3118">
        <v>455</v>
      </c>
      <c r="F3118">
        <v>1.489725250488095E-3</v>
      </c>
      <c r="G3118">
        <v>-0.65029585798816569</v>
      </c>
      <c r="H3118">
        <v>3.0010066693521589E-2</v>
      </c>
      <c r="I3118" t="b">
        <v>0</v>
      </c>
    </row>
    <row r="3119" spans="1:9">
      <c r="A3119" t="s">
        <v>2312</v>
      </c>
      <c r="B3119" s="2">
        <v>42979</v>
      </c>
      <c r="C3119" t="s">
        <v>5685</v>
      </c>
      <c r="D3119">
        <v>1.496478873239426E-2</v>
      </c>
      <c r="E3119">
        <v>3</v>
      </c>
      <c r="F3119">
        <v>4.9882629107980874E-3</v>
      </c>
      <c r="G3119">
        <v>-0.63166631247020644</v>
      </c>
      <c r="H3119">
        <v>-0.1188540163314088</v>
      </c>
      <c r="I3119" t="b">
        <v>0</v>
      </c>
    </row>
    <row r="3120" spans="1:9">
      <c r="A3120" t="s">
        <v>2313</v>
      </c>
      <c r="B3120" s="2">
        <v>42979</v>
      </c>
      <c r="C3120" t="s">
        <v>5686</v>
      </c>
      <c r="D3120">
        <v>6.2081558125380187E-2</v>
      </c>
      <c r="E3120">
        <v>10</v>
      </c>
      <c r="F3120">
        <v>6.2081558125380194E-3</v>
      </c>
      <c r="G3120">
        <v>-0.60831426392626264</v>
      </c>
      <c r="H3120">
        <v>-0.24860384862281351</v>
      </c>
      <c r="I3120" t="b">
        <v>0</v>
      </c>
    </row>
    <row r="3121" spans="1:9">
      <c r="A3121" t="s">
        <v>2314</v>
      </c>
      <c r="B3121" s="2">
        <v>42979</v>
      </c>
      <c r="C3121" t="s">
        <v>5687</v>
      </c>
      <c r="D3121">
        <v>0.21936758893280661</v>
      </c>
      <c r="E3121">
        <v>39</v>
      </c>
      <c r="F3121">
        <v>5.6248099726360669E-3</v>
      </c>
      <c r="G3121">
        <v>-0.67920224352765246</v>
      </c>
      <c r="H3121">
        <v>-3.8182200218563361E-2</v>
      </c>
      <c r="I3121" t="b">
        <v>0</v>
      </c>
    </row>
    <row r="3122" spans="1:9">
      <c r="A3122" t="s">
        <v>2315</v>
      </c>
      <c r="B3122" s="2">
        <v>42979</v>
      </c>
      <c r="C3122" t="s">
        <v>5688</v>
      </c>
      <c r="D3122">
        <v>0.22494033412887829</v>
      </c>
      <c r="E3122">
        <v>39</v>
      </c>
      <c r="F3122">
        <v>5.7677008750994423E-3</v>
      </c>
      <c r="G3122">
        <v>-0.90479035859973322</v>
      </c>
      <c r="H3122">
        <v>-0.14525578179527021</v>
      </c>
      <c r="I3122" t="b">
        <v>0</v>
      </c>
    </row>
    <row r="3123" spans="1:9">
      <c r="A3123" t="s">
        <v>2334</v>
      </c>
      <c r="B3123" s="2">
        <v>42979</v>
      </c>
      <c r="C3123" t="s">
        <v>5011</v>
      </c>
      <c r="D3123">
        <v>9.9593495934959364E-2</v>
      </c>
      <c r="E3123">
        <v>108</v>
      </c>
      <c r="F3123">
        <v>9.2216199939777191E-4</v>
      </c>
      <c r="G3123">
        <v>-0.57872236278476996</v>
      </c>
      <c r="H3123">
        <v>2.4083038106510041E-2</v>
      </c>
      <c r="I3123" t="b">
        <v>0</v>
      </c>
    </row>
    <row r="3124" spans="1:9">
      <c r="A3124" t="s">
        <v>2326</v>
      </c>
      <c r="B3124" s="2">
        <v>42979</v>
      </c>
      <c r="C3124" t="s">
        <v>5003</v>
      </c>
      <c r="D3124">
        <v>0.23088685015290561</v>
      </c>
      <c r="E3124">
        <v>202</v>
      </c>
      <c r="F3124">
        <v>1.14300420867775E-3</v>
      </c>
      <c r="G3124">
        <v>-0.60075433831035308</v>
      </c>
      <c r="H3124">
        <v>-0.10746128990161261</v>
      </c>
      <c r="I3124" t="b">
        <v>0</v>
      </c>
    </row>
    <row r="3125" spans="1:9">
      <c r="A3125" t="s">
        <v>2317</v>
      </c>
      <c r="B3125" s="2">
        <v>42979</v>
      </c>
      <c r="C3125" t="s">
        <v>5690</v>
      </c>
      <c r="D3125">
        <v>1.324828948375028</v>
      </c>
      <c r="E3125">
        <v>922</v>
      </c>
      <c r="F3125">
        <v>1.4369077531182521E-3</v>
      </c>
      <c r="G3125">
        <v>-0.4263601158634216</v>
      </c>
      <c r="H3125">
        <v>0.1354428399290451</v>
      </c>
      <c r="I3125" t="b">
        <v>0</v>
      </c>
    </row>
    <row r="3126" spans="1:9">
      <c r="A3126" t="s">
        <v>2333</v>
      </c>
      <c r="B3126" s="2">
        <v>42979</v>
      </c>
      <c r="C3126" t="s">
        <v>5010</v>
      </c>
      <c r="D3126">
        <v>0.56572143465632641</v>
      </c>
      <c r="E3126">
        <v>269</v>
      </c>
      <c r="F3126">
        <v>2.1030536604324402E-3</v>
      </c>
      <c r="G3126">
        <v>-0.47119179163378061</v>
      </c>
      <c r="H3126">
        <v>8.001459343286571E-2</v>
      </c>
      <c r="I3126" t="b">
        <v>0</v>
      </c>
    </row>
    <row r="3127" spans="1:9">
      <c r="A3127" t="s">
        <v>2274</v>
      </c>
      <c r="B3127" s="2">
        <v>42979</v>
      </c>
      <c r="C3127" t="s">
        <v>4970</v>
      </c>
      <c r="D3127">
        <v>3.4242424242424407E-2</v>
      </c>
      <c r="E3127">
        <v>17</v>
      </c>
      <c r="F3127">
        <v>2.0142602495543771E-3</v>
      </c>
      <c r="G3127">
        <v>-0.62906533841195433</v>
      </c>
      <c r="H3127">
        <v>2.4858392053038841E-2</v>
      </c>
      <c r="I3127" t="b">
        <v>0</v>
      </c>
    </row>
    <row r="3128" spans="1:9">
      <c r="A3128" t="s">
        <v>2275</v>
      </c>
      <c r="B3128" s="2">
        <v>42979</v>
      </c>
      <c r="C3128" t="s">
        <v>4971</v>
      </c>
      <c r="D3128">
        <v>8.6519114688128784E-2</v>
      </c>
      <c r="E3128">
        <v>133</v>
      </c>
      <c r="F3128">
        <v>6.5051965930923894E-4</v>
      </c>
      <c r="G3128">
        <v>-0.90185373190449347</v>
      </c>
      <c r="H3128">
        <v>-0.19057682101570159</v>
      </c>
      <c r="I3128" t="b">
        <v>0</v>
      </c>
    </row>
    <row r="3129" spans="1:9">
      <c r="A3129" t="s">
        <v>196</v>
      </c>
      <c r="B3129" s="2">
        <v>42979</v>
      </c>
      <c r="C3129" t="s">
        <v>3029</v>
      </c>
      <c r="D3129">
        <v>0.20355587808417999</v>
      </c>
      <c r="E3129">
        <v>214</v>
      </c>
      <c r="F3129">
        <v>9.5119569198214937E-4</v>
      </c>
      <c r="G3129">
        <v>-0.57846423393617774</v>
      </c>
      <c r="H3129">
        <v>-0.1140965982975843</v>
      </c>
      <c r="I3129" t="b">
        <v>0</v>
      </c>
    </row>
    <row r="3130" spans="1:9">
      <c r="A3130" t="s">
        <v>2276</v>
      </c>
      <c r="B3130" s="2">
        <v>42979</v>
      </c>
      <c r="C3130" t="s">
        <v>4972</v>
      </c>
      <c r="D3130">
        <v>0.1065725956182695</v>
      </c>
      <c r="E3130">
        <v>54</v>
      </c>
      <c r="F3130">
        <v>1.973566585523509E-3</v>
      </c>
      <c r="G3130">
        <v>-0.67884689715764646</v>
      </c>
      <c r="H3130">
        <v>-0.168935592696976</v>
      </c>
      <c r="I3130" t="b">
        <v>0</v>
      </c>
    </row>
    <row r="3131" spans="1:9">
      <c r="A3131" t="s">
        <v>2277</v>
      </c>
      <c r="B3131" s="2">
        <v>42979</v>
      </c>
      <c r="C3131" t="s">
        <v>4973</v>
      </c>
      <c r="D3131">
        <v>0.1069281872825056</v>
      </c>
      <c r="E3131">
        <v>40</v>
      </c>
      <c r="F3131">
        <v>2.6732046820626409E-3</v>
      </c>
      <c r="G3131">
        <v>-0.71263534785315907</v>
      </c>
      <c r="H3131">
        <v>-0.29812144164084381</v>
      </c>
      <c r="I3131" t="b">
        <v>0</v>
      </c>
    </row>
    <row r="3132" spans="1:9">
      <c r="A3132" t="s">
        <v>2278</v>
      </c>
      <c r="B3132" s="2">
        <v>42979</v>
      </c>
      <c r="C3132" t="s">
        <v>4974</v>
      </c>
      <c r="D3132">
        <v>0.25361819434872501</v>
      </c>
      <c r="E3132">
        <v>145</v>
      </c>
      <c r="F3132">
        <v>1.749090995508448E-3</v>
      </c>
      <c r="G3132">
        <v>-0.80133174765233295</v>
      </c>
      <c r="H3132">
        <v>-0.21826006974697931</v>
      </c>
      <c r="I3132" t="b">
        <v>0</v>
      </c>
    </row>
    <row r="3133" spans="1:9">
      <c r="A3133" t="s">
        <v>194</v>
      </c>
      <c r="B3133" s="2">
        <v>42979</v>
      </c>
      <c r="C3133" t="s">
        <v>3027</v>
      </c>
      <c r="D3133">
        <v>0.34416491963661772</v>
      </c>
      <c r="E3133">
        <v>38</v>
      </c>
      <c r="F3133">
        <v>9.0569715693846753E-3</v>
      </c>
      <c r="G3133">
        <v>-0.6918496873793738</v>
      </c>
      <c r="H3133">
        <v>-0.25721676644404762</v>
      </c>
      <c r="I3133" t="b">
        <v>0</v>
      </c>
    </row>
    <row r="3134" spans="1:9">
      <c r="A3134" t="s">
        <v>2279</v>
      </c>
      <c r="B3134" s="2">
        <v>42979</v>
      </c>
      <c r="C3134" t="s">
        <v>4975</v>
      </c>
      <c r="D3134">
        <v>0.16253574833174469</v>
      </c>
      <c r="E3134">
        <v>67</v>
      </c>
      <c r="F3134">
        <v>2.425906691518577E-3</v>
      </c>
      <c r="G3134">
        <v>-0.70684706847068468</v>
      </c>
      <c r="H3134">
        <v>-1.351800408926712E-2</v>
      </c>
      <c r="I3134" t="b">
        <v>0</v>
      </c>
    </row>
    <row r="3135" spans="1:9">
      <c r="A3135" t="s">
        <v>2280</v>
      </c>
      <c r="B3135" s="2">
        <v>42979</v>
      </c>
      <c r="C3135" t="s">
        <v>4976</v>
      </c>
      <c r="D3135">
        <v>1.6067329762815771E-2</v>
      </c>
      <c r="E3135">
        <v>53</v>
      </c>
      <c r="F3135">
        <v>3.0315716533614671E-4</v>
      </c>
      <c r="G3135">
        <v>-0.56442147901952822</v>
      </c>
      <c r="H3135">
        <v>-3.5432640165649981E-2</v>
      </c>
      <c r="I3135" t="b">
        <v>0</v>
      </c>
    </row>
    <row r="3136" spans="1:9">
      <c r="A3136" t="s">
        <v>2302</v>
      </c>
      <c r="B3136" s="2">
        <v>42979</v>
      </c>
      <c r="C3136" t="s">
        <v>4997</v>
      </c>
      <c r="D3136">
        <v>0.2190190511206189</v>
      </c>
      <c r="E3136">
        <v>300</v>
      </c>
      <c r="F3136">
        <v>7.3006350373539637E-4</v>
      </c>
      <c r="G3136">
        <v>-0.51716417910447765</v>
      </c>
      <c r="H3136">
        <v>4.6436672398993691E-2</v>
      </c>
      <c r="I3136" t="b">
        <v>0</v>
      </c>
    </row>
    <row r="3137" spans="1:9">
      <c r="A3137" t="s">
        <v>2303</v>
      </c>
      <c r="B3137" s="2">
        <v>42979</v>
      </c>
      <c r="C3137" t="s">
        <v>4998</v>
      </c>
      <c r="D3137">
        <v>0.74582484192221354</v>
      </c>
      <c r="E3137">
        <v>1092</v>
      </c>
      <c r="F3137">
        <v>6.8298978198004902E-4</v>
      </c>
      <c r="G3137">
        <v>-0.49523052464228928</v>
      </c>
      <c r="H3137">
        <v>0.14511638215643621</v>
      </c>
      <c r="I3137" t="b">
        <v>0</v>
      </c>
    </row>
    <row r="3138" spans="1:9">
      <c r="A3138" t="s">
        <v>2304</v>
      </c>
      <c r="B3138" s="2">
        <v>42979</v>
      </c>
      <c r="C3138" t="s">
        <v>4999</v>
      </c>
      <c r="D3138">
        <v>1.2205641532226861</v>
      </c>
      <c r="E3138">
        <v>1096</v>
      </c>
      <c r="F3138">
        <v>1.113653424473253E-3</v>
      </c>
      <c r="G3138">
        <v>-0.50843505691949287</v>
      </c>
      <c r="H3138">
        <v>0.22788467668752491</v>
      </c>
      <c r="I3138" t="b">
        <v>0</v>
      </c>
    </row>
    <row r="3139" spans="1:9">
      <c r="A3139" t="s">
        <v>2305</v>
      </c>
      <c r="B3139" s="2">
        <v>42979</v>
      </c>
      <c r="C3139" t="s">
        <v>6211</v>
      </c>
      <c r="D3139">
        <v>0.1085383502170767</v>
      </c>
      <c r="E3139">
        <v>48</v>
      </c>
      <c r="F3139">
        <v>2.2612156295224312E-3</v>
      </c>
      <c r="G3139">
        <v>-0.44603511217702879</v>
      </c>
      <c r="H3139">
        <v>-2.657534388674471E-2</v>
      </c>
      <c r="I3139" t="b">
        <v>0</v>
      </c>
    </row>
    <row r="3140" spans="1:9">
      <c r="A3140" t="s">
        <v>2327</v>
      </c>
      <c r="B3140" s="2">
        <v>42979</v>
      </c>
      <c r="C3140" t="s">
        <v>5004</v>
      </c>
      <c r="D3140">
        <v>0.1508701056556867</v>
      </c>
      <c r="E3140">
        <v>59</v>
      </c>
      <c r="F3140">
        <v>2.5571204348421471E-3</v>
      </c>
      <c r="G3140">
        <v>-0.76131350661523256</v>
      </c>
      <c r="H3140">
        <v>-3.6645503672850209E-3</v>
      </c>
      <c r="I3140" t="b">
        <v>0</v>
      </c>
    </row>
    <row r="3141" spans="1:9">
      <c r="A3141" t="s">
        <v>2328</v>
      </c>
      <c r="B3141" s="2">
        <v>42979</v>
      </c>
      <c r="C3141" t="s">
        <v>5005</v>
      </c>
      <c r="D3141">
        <v>0.13776943078357329</v>
      </c>
      <c r="E3141">
        <v>1092</v>
      </c>
      <c r="F3141">
        <v>1.261624824025396E-4</v>
      </c>
      <c r="G3141">
        <v>-0.59163030577600106</v>
      </c>
      <c r="H3141">
        <v>2.173627012235601E-3</v>
      </c>
      <c r="I3141" t="b">
        <v>0</v>
      </c>
    </row>
    <row r="3142" spans="1:9">
      <c r="A3142" t="s">
        <v>2329</v>
      </c>
      <c r="B3142" s="2">
        <v>42979</v>
      </c>
      <c r="C3142" t="s">
        <v>5006</v>
      </c>
      <c r="D3142">
        <v>0.28540685563077739</v>
      </c>
      <c r="E3142">
        <v>585</v>
      </c>
      <c r="F3142">
        <v>4.878749668902178E-4</v>
      </c>
      <c r="G3142">
        <v>-0.66750561293440658</v>
      </c>
      <c r="H3142">
        <v>-3.7312633289069787E-2</v>
      </c>
      <c r="I3142" t="b">
        <v>0</v>
      </c>
    </row>
    <row r="3143" spans="1:9">
      <c r="A3143" t="s">
        <v>161</v>
      </c>
      <c r="B3143" s="2">
        <v>42979</v>
      </c>
      <c r="C3143" t="s">
        <v>2994</v>
      </c>
      <c r="D3143">
        <v>0.18045375218150109</v>
      </c>
      <c r="E3143">
        <v>55</v>
      </c>
      <c r="F3143">
        <v>3.2809773123909278E-3</v>
      </c>
      <c r="G3143">
        <v>-0.57608049391574578</v>
      </c>
      <c r="H3143">
        <v>3.6293740627789763E-2</v>
      </c>
      <c r="I3143" t="b">
        <v>0</v>
      </c>
    </row>
    <row r="3144" spans="1:9">
      <c r="A3144" t="s">
        <v>2330</v>
      </c>
      <c r="B3144" s="2">
        <v>42979</v>
      </c>
      <c r="C3144" t="s">
        <v>5007</v>
      </c>
      <c r="D3144">
        <v>1.153841998614725</v>
      </c>
      <c r="E3144">
        <v>593</v>
      </c>
      <c r="F3144">
        <v>1.945770655336804E-3</v>
      </c>
      <c r="G3144">
        <v>-0.63472936650085954</v>
      </c>
      <c r="H3144">
        <v>8.0480066646972687E-2</v>
      </c>
      <c r="I3144" t="b">
        <v>0</v>
      </c>
    </row>
    <row r="3145" spans="1:9">
      <c r="A3145" t="s">
        <v>2331</v>
      </c>
      <c r="B3145" s="2">
        <v>42979</v>
      </c>
      <c r="C3145" t="s">
        <v>5008</v>
      </c>
      <c r="D3145">
        <v>0.49334055096467821</v>
      </c>
      <c r="E3145">
        <v>1047</v>
      </c>
      <c r="F3145">
        <v>4.7119441352882352E-4</v>
      </c>
      <c r="G3145">
        <v>-0.4137016295422995</v>
      </c>
      <c r="H3145">
        <v>0.15747011613955969</v>
      </c>
      <c r="I3145" t="b">
        <v>0</v>
      </c>
    </row>
    <row r="3146" spans="1:9">
      <c r="A3146" t="s">
        <v>160</v>
      </c>
      <c r="B3146" s="2">
        <v>42979</v>
      </c>
      <c r="C3146" t="s">
        <v>2993</v>
      </c>
      <c r="D3146">
        <v>0.78821337417088144</v>
      </c>
      <c r="E3146">
        <v>1096</v>
      </c>
      <c r="F3146">
        <v>7.1917278665226407E-4</v>
      </c>
      <c r="G3146">
        <v>-0.49102888906934372</v>
      </c>
      <c r="H3146">
        <v>0.18414424220240799</v>
      </c>
      <c r="I3146" t="b">
        <v>0</v>
      </c>
    </row>
    <row r="3147" spans="1:9">
      <c r="A3147" t="s">
        <v>2332</v>
      </c>
      <c r="B3147" s="2">
        <v>42979</v>
      </c>
      <c r="C3147" t="s">
        <v>5009</v>
      </c>
      <c r="D3147">
        <v>0.1275779330005056</v>
      </c>
      <c r="E3147">
        <v>1083</v>
      </c>
      <c r="F3147">
        <v>1.17800492151898E-4</v>
      </c>
      <c r="G3147">
        <v>-0.52264502083265785</v>
      </c>
      <c r="H3147">
        <v>8.8272142846634802E-2</v>
      </c>
      <c r="I3147" t="b">
        <v>0</v>
      </c>
    </row>
    <row r="3148" spans="1:9">
      <c r="A3148" t="s">
        <v>2316</v>
      </c>
      <c r="B3148" s="2">
        <v>42979</v>
      </c>
      <c r="C3148" t="s">
        <v>5689</v>
      </c>
      <c r="D3148">
        <v>7.8683834048640655E-3</v>
      </c>
      <c r="E3148">
        <v>7</v>
      </c>
      <c r="F3148">
        <v>1.1240547721234381E-3</v>
      </c>
      <c r="G3148">
        <v>-0.60276909664667366</v>
      </c>
      <c r="H3148">
        <v>-0.1129342691261602</v>
      </c>
      <c r="I3148" t="b">
        <v>0</v>
      </c>
    </row>
    <row r="3149" spans="1:9">
      <c r="A3149" t="s">
        <v>2318</v>
      </c>
      <c r="B3149" s="2">
        <v>42979</v>
      </c>
      <c r="C3149" t="s">
        <v>5691</v>
      </c>
      <c r="D3149">
        <v>0.33819241982507298</v>
      </c>
      <c r="E3149">
        <v>192</v>
      </c>
      <c r="F3149">
        <v>1.761418853255588E-3</v>
      </c>
      <c r="G3149">
        <v>-0.70208832387167641</v>
      </c>
      <c r="H3149">
        <v>-8.9427621510766012E-2</v>
      </c>
      <c r="I3149" t="b">
        <v>0</v>
      </c>
    </row>
    <row r="3150" spans="1:9">
      <c r="A3150" t="s">
        <v>229</v>
      </c>
      <c r="B3150" s="2">
        <v>42979</v>
      </c>
      <c r="C3150" t="s">
        <v>3062</v>
      </c>
      <c r="D3150">
        <v>0.20167696381288611</v>
      </c>
      <c r="E3150">
        <v>74</v>
      </c>
      <c r="F3150">
        <v>2.7253643758498132E-3</v>
      </c>
      <c r="G3150">
        <v>-0.64890877205280595</v>
      </c>
      <c r="H3150">
        <v>3.7867136979253757E-2</v>
      </c>
      <c r="I3150" t="b">
        <v>0</v>
      </c>
    </row>
    <row r="3151" spans="1:9">
      <c r="A3151" t="s">
        <v>5543</v>
      </c>
      <c r="B3151" s="2">
        <v>42979</v>
      </c>
      <c r="C3151" t="s">
        <v>6478</v>
      </c>
      <c r="D3151">
        <v>0.15104166666666649</v>
      </c>
      <c r="E3151">
        <v>39</v>
      </c>
      <c r="F3151">
        <v>3.8728632478632441E-3</v>
      </c>
      <c r="G3151">
        <v>-0.68282414180247009</v>
      </c>
      <c r="H3151">
        <v>5.7270445276413992E-2</v>
      </c>
      <c r="I3151" t="b">
        <v>0</v>
      </c>
    </row>
    <row r="3152" spans="1:9">
      <c r="A3152" t="s">
        <v>5545</v>
      </c>
      <c r="B3152" s="2">
        <v>42979</v>
      </c>
      <c r="C3152" t="s">
        <v>6479</v>
      </c>
      <c r="D3152">
        <v>0.51762902401635169</v>
      </c>
      <c r="E3152">
        <v>80</v>
      </c>
      <c r="F3152">
        <v>6.4703628002043961E-3</v>
      </c>
      <c r="G3152">
        <v>-0.66868686868686877</v>
      </c>
      <c r="H3152">
        <v>8.8362822749659328E-2</v>
      </c>
      <c r="I3152" t="b">
        <v>0</v>
      </c>
    </row>
    <row r="3153" spans="1:9">
      <c r="A3153" t="s">
        <v>5546</v>
      </c>
      <c r="B3153" s="2">
        <v>42979</v>
      </c>
      <c r="C3153" t="s">
        <v>6480</v>
      </c>
      <c r="D3153">
        <v>0.2243849689105164</v>
      </c>
      <c r="E3153">
        <v>48</v>
      </c>
      <c r="F3153">
        <v>4.6746868523024248E-3</v>
      </c>
      <c r="G3153">
        <v>-0.65773397181764637</v>
      </c>
      <c r="H3153">
        <v>-3.1156182864589991E-2</v>
      </c>
      <c r="I3153" t="b">
        <v>0</v>
      </c>
    </row>
    <row r="3154" spans="1:9">
      <c r="A3154" t="s">
        <v>5547</v>
      </c>
      <c r="B3154" s="2">
        <v>42979</v>
      </c>
      <c r="C3154" t="s">
        <v>6481</v>
      </c>
      <c r="D3154">
        <v>0.2120702482715251</v>
      </c>
      <c r="E3154">
        <v>1064</v>
      </c>
      <c r="F3154">
        <v>1.9931414311233559E-4</v>
      </c>
      <c r="G3154">
        <v>-0.61118454532742827</v>
      </c>
      <c r="H3154">
        <v>6.6988059930749341E-2</v>
      </c>
      <c r="I3154" t="b">
        <v>0</v>
      </c>
    </row>
    <row r="3155" spans="1:9">
      <c r="A3155" t="s">
        <v>5548</v>
      </c>
      <c r="B3155" s="2">
        <v>42979</v>
      </c>
      <c r="C3155" t="s">
        <v>6482</v>
      </c>
      <c r="D3155">
        <v>6.0972472343709949E-2</v>
      </c>
      <c r="E3155">
        <v>10</v>
      </c>
      <c r="F3155">
        <v>6.0972472343709949E-3</v>
      </c>
      <c r="G3155">
        <v>-0.56624439425771644</v>
      </c>
      <c r="H3155">
        <v>-5.0757229647023158E-2</v>
      </c>
      <c r="I3155" t="b">
        <v>0</v>
      </c>
    </row>
    <row r="3156" spans="1:9">
      <c r="A3156" t="s">
        <v>5549</v>
      </c>
      <c r="B3156" s="2">
        <v>42979</v>
      </c>
      <c r="C3156" t="s">
        <v>6483</v>
      </c>
      <c r="D3156">
        <v>0.26911314984709472</v>
      </c>
      <c r="E3156">
        <v>19</v>
      </c>
      <c r="F3156">
        <v>1.4163849991952349E-2</v>
      </c>
      <c r="G3156">
        <v>-0.68579443752420688</v>
      </c>
      <c r="H3156">
        <v>-0.1111093189060952</v>
      </c>
      <c r="I3156" t="b">
        <v>0</v>
      </c>
    </row>
    <row r="3157" spans="1:9">
      <c r="A3157" t="s">
        <v>5997</v>
      </c>
      <c r="B3157" s="2">
        <v>42979</v>
      </c>
      <c r="I3157" t="b">
        <v>0</v>
      </c>
    </row>
    <row r="3158" spans="1:9">
      <c r="A3158" t="s">
        <v>5998</v>
      </c>
      <c r="B3158" s="2">
        <v>42979</v>
      </c>
      <c r="C3158" t="s">
        <v>6484</v>
      </c>
      <c r="D3158">
        <v>0.1634565900879261</v>
      </c>
      <c r="E3158">
        <v>593</v>
      </c>
      <c r="F3158">
        <v>2.7564349087339987E-4</v>
      </c>
      <c r="G3158">
        <v>-0.46899661781285229</v>
      </c>
      <c r="H3158">
        <v>6.2472156273242679E-2</v>
      </c>
      <c r="I3158" t="b">
        <v>0</v>
      </c>
    </row>
    <row r="3159" spans="1:9">
      <c r="A3159" t="s">
        <v>5994</v>
      </c>
      <c r="B3159" s="2">
        <v>42979</v>
      </c>
      <c r="C3159" t="s">
        <v>6485</v>
      </c>
      <c r="D3159">
        <v>1.7657299179308691E-2</v>
      </c>
      <c r="E3159">
        <v>3</v>
      </c>
      <c r="F3159">
        <v>5.8857663931028981E-3</v>
      </c>
      <c r="G3159">
        <v>-0.64846183766130006</v>
      </c>
      <c r="H3159">
        <v>-7.1935657686042626E-2</v>
      </c>
      <c r="I3159" t="b">
        <v>0</v>
      </c>
    </row>
    <row r="3160" spans="1:9">
      <c r="A3160" t="s">
        <v>5999</v>
      </c>
      <c r="B3160" s="2">
        <v>42979</v>
      </c>
      <c r="C3160" t="s">
        <v>6486</v>
      </c>
      <c r="D3160">
        <v>1.802171492041182</v>
      </c>
      <c r="E3160">
        <v>1056</v>
      </c>
      <c r="F3160">
        <v>1.7066017917056651E-3</v>
      </c>
      <c r="G3160">
        <v>-0.50545335611249698</v>
      </c>
      <c r="H3160">
        <v>0.25639489213717109</v>
      </c>
      <c r="I3160" t="b">
        <v>0</v>
      </c>
    </row>
    <row r="3161" spans="1:9">
      <c r="A3161" t="s">
        <v>6000</v>
      </c>
      <c r="B3161" s="2">
        <v>42979</v>
      </c>
      <c r="I3161" t="b">
        <v>0</v>
      </c>
    </row>
    <row r="3162" spans="1:9">
      <c r="A3162" t="s">
        <v>6001</v>
      </c>
      <c r="B3162" s="2">
        <v>42979</v>
      </c>
      <c r="I3162" t="b">
        <v>0</v>
      </c>
    </row>
    <row r="3163" spans="1:9">
      <c r="A3163" t="s">
        <v>6002</v>
      </c>
      <c r="B3163" s="2">
        <v>42979</v>
      </c>
      <c r="I3163" t="b">
        <v>0</v>
      </c>
    </row>
    <row r="3164" spans="1:9">
      <c r="A3164" t="s">
        <v>6003</v>
      </c>
      <c r="B3164" s="2">
        <v>42979</v>
      </c>
      <c r="I3164" t="b">
        <v>0</v>
      </c>
    </row>
    <row r="3165" spans="1:9">
      <c r="A3165" t="s">
        <v>6004</v>
      </c>
      <c r="B3165" s="2">
        <v>42979</v>
      </c>
      <c r="I3165" t="b">
        <v>0</v>
      </c>
    </row>
    <row r="3166" spans="1:9">
      <c r="A3166" t="s">
        <v>6005</v>
      </c>
      <c r="B3166" s="2">
        <v>42979</v>
      </c>
      <c r="I3166" t="b">
        <v>0</v>
      </c>
    </row>
    <row r="3167" spans="1:9">
      <c r="A3167" t="s">
        <v>6006</v>
      </c>
      <c r="B3167" s="2">
        <v>42979</v>
      </c>
      <c r="I3167" t="b">
        <v>0</v>
      </c>
    </row>
    <row r="3168" spans="1:9">
      <c r="A3168" t="s">
        <v>6007</v>
      </c>
      <c r="B3168" s="2">
        <v>42979</v>
      </c>
      <c r="I3168" t="b">
        <v>0</v>
      </c>
    </row>
    <row r="3169" spans="1:9">
      <c r="A3169" t="s">
        <v>6008</v>
      </c>
      <c r="B3169" s="2">
        <v>42979</v>
      </c>
      <c r="I3169" t="b">
        <v>0</v>
      </c>
    </row>
    <row r="3170" spans="1:9">
      <c r="A3170" t="s">
        <v>6011</v>
      </c>
      <c r="B3170" s="2">
        <v>42979</v>
      </c>
      <c r="I3170" t="b">
        <v>0</v>
      </c>
    </row>
    <row r="3171" spans="1:9">
      <c r="A3171" t="s">
        <v>6009</v>
      </c>
      <c r="B3171" s="2">
        <v>42979</v>
      </c>
      <c r="I3171" t="b">
        <v>0</v>
      </c>
    </row>
    <row r="3172" spans="1:9">
      <c r="A3172" t="s">
        <v>6012</v>
      </c>
      <c r="B3172" s="2">
        <v>42979</v>
      </c>
      <c r="I3172" t="b">
        <v>0</v>
      </c>
    </row>
    <row r="3173" spans="1:9">
      <c r="A3173" t="s">
        <v>5544</v>
      </c>
      <c r="B3173" s="2">
        <v>42979</v>
      </c>
      <c r="C3173" t="s">
        <v>6487</v>
      </c>
      <c r="D3173">
        <v>2.073117996082384</v>
      </c>
      <c r="E3173">
        <v>1053</v>
      </c>
      <c r="F3173">
        <v>1.9687730257192631E-3</v>
      </c>
      <c r="G3173">
        <v>-0.41244553705216491</v>
      </c>
      <c r="H3173">
        <v>0.24600774364026029</v>
      </c>
      <c r="I3173" t="b">
        <v>0</v>
      </c>
    </row>
    <row r="3174" spans="1:9">
      <c r="A3174" t="s">
        <v>5542</v>
      </c>
      <c r="B3174" s="2">
        <v>42979</v>
      </c>
      <c r="C3174" t="s">
        <v>6488</v>
      </c>
      <c r="D3174">
        <v>0.8261712499950673</v>
      </c>
      <c r="E3174">
        <v>921</v>
      </c>
      <c r="F3174">
        <v>8.9703718783394929E-4</v>
      </c>
      <c r="G3174">
        <v>-0.45880368466386512</v>
      </c>
      <c r="H3174">
        <v>0.119971720285454</v>
      </c>
      <c r="I3174" t="b">
        <v>0</v>
      </c>
    </row>
    <row r="3175" spans="1:9">
      <c r="A3175" t="s">
        <v>2319</v>
      </c>
      <c r="B3175" s="2">
        <v>42979</v>
      </c>
      <c r="C3175" t="s">
        <v>5683</v>
      </c>
      <c r="D3175">
        <v>7.6363636363636411E-2</v>
      </c>
      <c r="E3175">
        <v>67</v>
      </c>
      <c r="F3175">
        <v>1.139755766621439E-3</v>
      </c>
      <c r="G3175">
        <v>-0.70463392347833798</v>
      </c>
      <c r="H3175">
        <v>-0.18714707848166251</v>
      </c>
      <c r="I3175" t="b">
        <v>0</v>
      </c>
    </row>
    <row r="3176" spans="1:9">
      <c r="A3176" t="s">
        <v>2214</v>
      </c>
      <c r="B3176" s="2">
        <v>42979</v>
      </c>
      <c r="C3176" t="s">
        <v>6193</v>
      </c>
      <c r="D3176">
        <v>0.37784867821330897</v>
      </c>
      <c r="E3176">
        <v>262</v>
      </c>
      <c r="F3176">
        <v>1.4421705275317141E-3</v>
      </c>
      <c r="G3176">
        <v>-0.60621092622052264</v>
      </c>
      <c r="H3176">
        <v>1.337314898963983E-2</v>
      </c>
      <c r="I3176" t="b">
        <v>0</v>
      </c>
    </row>
    <row r="3177" spans="1:9">
      <c r="A3177" t="s">
        <v>2320</v>
      </c>
      <c r="B3177" s="2">
        <v>42979</v>
      </c>
      <c r="C3177" t="s">
        <v>5692</v>
      </c>
      <c r="D3177">
        <v>6.8785046728971899E-2</v>
      </c>
      <c r="E3177">
        <v>10</v>
      </c>
      <c r="F3177">
        <v>6.8785046728971899E-3</v>
      </c>
      <c r="G3177">
        <v>-0.63105239064727525</v>
      </c>
      <c r="H3177">
        <v>1.121614111662648E-2</v>
      </c>
      <c r="I3177" t="b">
        <v>0</v>
      </c>
    </row>
    <row r="3178" spans="1:9">
      <c r="A3178" t="s">
        <v>2321</v>
      </c>
      <c r="B3178" s="2">
        <v>42979</v>
      </c>
      <c r="C3178" t="s">
        <v>5693</v>
      </c>
      <c r="D3178">
        <v>2.3610053313023679E-2</v>
      </c>
      <c r="E3178">
        <v>10</v>
      </c>
      <c r="F3178">
        <v>2.3610053313023681E-3</v>
      </c>
      <c r="G3178">
        <v>-0.54005718601640473</v>
      </c>
      <c r="H3178">
        <v>-9.0185935265883026E-3</v>
      </c>
      <c r="I3178" t="b">
        <v>0</v>
      </c>
    </row>
    <row r="3179" spans="1:9">
      <c r="A3179" t="s">
        <v>2322</v>
      </c>
      <c r="B3179" s="2">
        <v>42979</v>
      </c>
      <c r="C3179" t="s">
        <v>5694</v>
      </c>
      <c r="D3179">
        <v>0.3457477442887309</v>
      </c>
      <c r="E3179">
        <v>66</v>
      </c>
      <c r="F3179">
        <v>5.238602186192892E-3</v>
      </c>
      <c r="G3179">
        <v>-0.53761016109340398</v>
      </c>
      <c r="H3179">
        <v>0.11151054752596801</v>
      </c>
      <c r="I3179" t="b">
        <v>0</v>
      </c>
    </row>
    <row r="3180" spans="1:9">
      <c r="A3180" t="s">
        <v>6010</v>
      </c>
      <c r="B3180" s="2">
        <v>42979</v>
      </c>
      <c r="I3180" t="b">
        <v>0</v>
      </c>
    </row>
    <row r="3181" spans="1:9">
      <c r="A3181" t="s">
        <v>2283</v>
      </c>
      <c r="B3181" s="2">
        <v>42979</v>
      </c>
      <c r="C3181" t="s">
        <v>5695</v>
      </c>
      <c r="D3181">
        <v>7.8385899814471305E-2</v>
      </c>
      <c r="E3181">
        <v>54</v>
      </c>
      <c r="F3181">
        <v>1.4515907373050241E-3</v>
      </c>
      <c r="G3181">
        <v>-0.60663689025507506</v>
      </c>
      <c r="H3181">
        <v>-0.1724024380101413</v>
      </c>
      <c r="I3181" t="b">
        <v>0</v>
      </c>
    </row>
    <row r="3182" spans="1:9">
      <c r="A3182" t="s">
        <v>2262</v>
      </c>
      <c r="B3182" s="2">
        <v>42979</v>
      </c>
      <c r="C3182" t="s">
        <v>5696</v>
      </c>
      <c r="D3182">
        <v>0.68573376713694811</v>
      </c>
      <c r="E3182">
        <v>602</v>
      </c>
      <c r="F3182">
        <v>1.139092636440113E-3</v>
      </c>
      <c r="G3182">
        <v>-0.66684783322605834</v>
      </c>
      <c r="H3182">
        <v>6.2553426987781713E-2</v>
      </c>
      <c r="I3182" t="b">
        <v>0</v>
      </c>
    </row>
    <row r="3183" spans="1:9">
      <c r="A3183" t="s">
        <v>2261</v>
      </c>
      <c r="B3183" s="2">
        <v>42979</v>
      </c>
      <c r="C3183" t="s">
        <v>6188</v>
      </c>
      <c r="D3183">
        <v>0.70656069776092489</v>
      </c>
      <c r="E3183">
        <v>913</v>
      </c>
      <c r="F3183">
        <v>7.7388904464504367E-4</v>
      </c>
      <c r="G3183">
        <v>-0.5177371736295453</v>
      </c>
      <c r="H3183">
        <v>0.11530360738815019</v>
      </c>
      <c r="I3183" t="b">
        <v>0</v>
      </c>
    </row>
    <row r="3184" spans="1:9">
      <c r="A3184" t="s">
        <v>2260</v>
      </c>
      <c r="B3184" s="2">
        <v>42979</v>
      </c>
      <c r="C3184" t="s">
        <v>6189</v>
      </c>
      <c r="D3184">
        <v>0.1748516087837475</v>
      </c>
      <c r="E3184">
        <v>1033</v>
      </c>
      <c r="F3184">
        <v>1.6926583618949421E-4</v>
      </c>
      <c r="G3184">
        <v>-0.51578887747890545</v>
      </c>
      <c r="H3184">
        <v>2.2911843425092782E-2</v>
      </c>
      <c r="I3184" t="b">
        <v>0</v>
      </c>
    </row>
    <row r="3185" spans="1:9">
      <c r="A3185" t="s">
        <v>2201</v>
      </c>
      <c r="B3185" s="2">
        <v>42979</v>
      </c>
      <c r="C3185" t="s">
        <v>6190</v>
      </c>
      <c r="D3185">
        <v>7.0501730103806004E-2</v>
      </c>
      <c r="E3185">
        <v>12</v>
      </c>
      <c r="F3185">
        <v>5.8751441753171667E-3</v>
      </c>
      <c r="G3185">
        <v>-0.47617442907858187</v>
      </c>
      <c r="H3185">
        <v>-5.9043410903840701E-2</v>
      </c>
      <c r="I3185" t="b">
        <v>0</v>
      </c>
    </row>
    <row r="3186" spans="1:9">
      <c r="A3186" t="s">
        <v>2202</v>
      </c>
      <c r="B3186" s="2">
        <v>42979</v>
      </c>
      <c r="C3186" t="s">
        <v>6191</v>
      </c>
      <c r="D3186">
        <v>0.13472070098576119</v>
      </c>
      <c r="E3186">
        <v>25</v>
      </c>
      <c r="F3186">
        <v>5.3888280394304468E-3</v>
      </c>
      <c r="G3186">
        <v>-0.65186615186615182</v>
      </c>
      <c r="H3186">
        <v>3.2540292286374492E-2</v>
      </c>
      <c r="I3186" t="b">
        <v>0</v>
      </c>
    </row>
    <row r="3187" spans="1:9">
      <c r="A3187" t="s">
        <v>2203</v>
      </c>
      <c r="B3187" s="2">
        <v>42979</v>
      </c>
      <c r="C3187" t="s">
        <v>6187</v>
      </c>
      <c r="D3187">
        <v>0.68360347780028907</v>
      </c>
      <c r="E3187">
        <v>61</v>
      </c>
      <c r="F3187">
        <v>1.120661439016867E-2</v>
      </c>
      <c r="G3187">
        <v>-0.581063246043521</v>
      </c>
      <c r="H3187">
        <v>2.2354365483398121E-2</v>
      </c>
      <c r="I3187" t="b">
        <v>0</v>
      </c>
    </row>
    <row r="3188" spans="1:9">
      <c r="A3188" t="s">
        <v>2204</v>
      </c>
      <c r="B3188" s="2">
        <v>42979</v>
      </c>
      <c r="C3188" t="s">
        <v>6192</v>
      </c>
      <c r="D3188">
        <v>0.1178666666666668</v>
      </c>
      <c r="E3188">
        <v>11</v>
      </c>
      <c r="F3188">
        <v>1.071515151515153E-2</v>
      </c>
      <c r="G3188">
        <v>-0.5547557762982458</v>
      </c>
      <c r="H3188">
        <v>-7.5007045587965537E-3</v>
      </c>
      <c r="I3188" t="b">
        <v>0</v>
      </c>
    </row>
    <row r="3189" spans="1:9">
      <c r="A3189" t="s">
        <v>2205</v>
      </c>
      <c r="B3189" s="2">
        <v>42979</v>
      </c>
      <c r="C3189" t="s">
        <v>6194</v>
      </c>
      <c r="D3189">
        <v>0.64050738811866137</v>
      </c>
      <c r="E3189">
        <v>598</v>
      </c>
      <c r="F3189">
        <v>1.0710825888271931E-3</v>
      </c>
      <c r="G3189">
        <v>-0.59802349045377312</v>
      </c>
      <c r="H3189">
        <v>6.4614838335452215E-2</v>
      </c>
      <c r="I3189" t="b">
        <v>0</v>
      </c>
    </row>
    <row r="3190" spans="1:9">
      <c r="A3190" t="s">
        <v>2206</v>
      </c>
      <c r="B3190" s="2">
        <v>42979</v>
      </c>
      <c r="C3190" t="s">
        <v>6195</v>
      </c>
      <c r="D3190">
        <v>0.36681047120418819</v>
      </c>
      <c r="E3190">
        <v>1077</v>
      </c>
      <c r="F3190">
        <v>3.4058539573276532E-4</v>
      </c>
      <c r="G3190">
        <v>-0.61781460383221121</v>
      </c>
      <c r="H3190">
        <v>9.6900112364978308E-2</v>
      </c>
      <c r="I3190" t="b">
        <v>0</v>
      </c>
    </row>
    <row r="3191" spans="1:9">
      <c r="A3191" t="s">
        <v>2207</v>
      </c>
      <c r="B3191" s="2">
        <v>42979</v>
      </c>
      <c r="C3191" t="s">
        <v>6196</v>
      </c>
      <c r="D3191">
        <v>5.7564575645756573E-2</v>
      </c>
      <c r="E3191">
        <v>18</v>
      </c>
      <c r="F3191">
        <v>3.1980319803198089E-3</v>
      </c>
      <c r="G3191">
        <v>-0.60791314367321869</v>
      </c>
      <c r="H3191">
        <v>-1.593705727424681E-2</v>
      </c>
      <c r="I3191" t="b">
        <v>0</v>
      </c>
    </row>
    <row r="3192" spans="1:9">
      <c r="A3192" t="s">
        <v>2208</v>
      </c>
      <c r="B3192" s="2">
        <v>42979</v>
      </c>
      <c r="C3192" t="s">
        <v>6197</v>
      </c>
      <c r="D3192">
        <v>0.91117265421853211</v>
      </c>
      <c r="E3192">
        <v>24</v>
      </c>
      <c r="F3192">
        <v>3.7965527259105507E-2</v>
      </c>
      <c r="G3192">
        <v>-0.63466956329923296</v>
      </c>
      <c r="H3192">
        <v>6.5473048971875197E-2</v>
      </c>
      <c r="I3192" t="b">
        <v>0</v>
      </c>
    </row>
    <row r="3193" spans="1:9">
      <c r="A3193" t="s">
        <v>2209</v>
      </c>
      <c r="B3193" s="2">
        <v>42979</v>
      </c>
      <c r="C3193" t="s">
        <v>6198</v>
      </c>
      <c r="D3193">
        <v>7.1655590869690755E-2</v>
      </c>
      <c r="E3193">
        <v>75</v>
      </c>
      <c r="F3193">
        <v>9.5540787826254344E-4</v>
      </c>
      <c r="G3193">
        <v>-0.53603483080089909</v>
      </c>
      <c r="H3193">
        <v>-2.173857645919635E-2</v>
      </c>
      <c r="I3193" t="b">
        <v>0</v>
      </c>
    </row>
    <row r="3194" spans="1:9">
      <c r="A3194" t="s">
        <v>2210</v>
      </c>
      <c r="B3194" s="2">
        <v>42979</v>
      </c>
      <c r="C3194" t="s">
        <v>6199</v>
      </c>
      <c r="D3194">
        <v>0.13896103896103901</v>
      </c>
      <c r="E3194">
        <v>55</v>
      </c>
      <c r="F3194">
        <v>2.5265643447461628E-3</v>
      </c>
      <c r="G3194">
        <v>-0.57261294806793872</v>
      </c>
      <c r="H3194">
        <v>-0.1204409199334027</v>
      </c>
      <c r="I3194" t="b">
        <v>0</v>
      </c>
    </row>
    <row r="3195" spans="1:9">
      <c r="A3195" t="s">
        <v>2211</v>
      </c>
      <c r="B3195" s="2">
        <v>42979</v>
      </c>
      <c r="C3195" t="s">
        <v>6200</v>
      </c>
      <c r="D3195">
        <v>0</v>
      </c>
      <c r="E3195">
        <v>0</v>
      </c>
      <c r="G3195">
        <v>-0.58815214924184855</v>
      </c>
      <c r="H3195">
        <v>-0.1081098259449151</v>
      </c>
      <c r="I3195" t="b">
        <v>0</v>
      </c>
    </row>
    <row r="3196" spans="1:9">
      <c r="A3196" t="s">
        <v>2212</v>
      </c>
      <c r="B3196" s="2">
        <v>42979</v>
      </c>
      <c r="C3196" t="s">
        <v>6201</v>
      </c>
      <c r="D3196">
        <v>0.53305936091567019</v>
      </c>
      <c r="E3196">
        <v>921</v>
      </c>
      <c r="F3196">
        <v>5.7878323660767663E-4</v>
      </c>
      <c r="G3196">
        <v>-0.51054812089004087</v>
      </c>
      <c r="H3196">
        <v>4.883913662861971E-2</v>
      </c>
      <c r="I3196" t="b">
        <v>0</v>
      </c>
    </row>
    <row r="3197" spans="1:9">
      <c r="A3197" t="s">
        <v>2213</v>
      </c>
      <c r="B3197" s="2">
        <v>42979</v>
      </c>
      <c r="C3197" t="s">
        <v>6202</v>
      </c>
      <c r="D3197">
        <v>0.53617558676990962</v>
      </c>
      <c r="E3197">
        <v>1069</v>
      </c>
      <c r="F3197">
        <v>5.0156743383527561E-4</v>
      </c>
      <c r="G3197">
        <v>-0.57109155177065785</v>
      </c>
      <c r="H3197">
        <v>0.15417195292731281</v>
      </c>
      <c r="I3197" t="b">
        <v>0</v>
      </c>
    </row>
    <row r="3198" spans="1:9">
      <c r="A3198" t="s">
        <v>2273</v>
      </c>
      <c r="B3198" s="2">
        <v>42979</v>
      </c>
      <c r="C3198" t="s">
        <v>4969</v>
      </c>
      <c r="D3198">
        <v>0.41831683168316819</v>
      </c>
      <c r="E3198">
        <v>146</v>
      </c>
      <c r="F3198">
        <v>2.8651837786518369E-3</v>
      </c>
      <c r="G3198">
        <v>-0.66936699890987938</v>
      </c>
      <c r="H3198">
        <v>-5.6694759918267442E-3</v>
      </c>
      <c r="I3198" t="b">
        <v>0</v>
      </c>
    </row>
    <row r="3199" spans="1:9">
      <c r="A3199" t="s">
        <v>2272</v>
      </c>
      <c r="B3199" s="2">
        <v>42979</v>
      </c>
      <c r="C3199" t="s">
        <v>4968</v>
      </c>
      <c r="D3199">
        <v>0.14116652578191061</v>
      </c>
      <c r="E3199">
        <v>62</v>
      </c>
      <c r="F3199">
        <v>2.276879448095332E-3</v>
      </c>
      <c r="G3199">
        <v>-0.94592592592592595</v>
      </c>
      <c r="H3199">
        <v>-0.33794419758869032</v>
      </c>
      <c r="I3199" t="b">
        <v>0</v>
      </c>
    </row>
    <row r="3200" spans="1:9">
      <c r="A3200" t="s">
        <v>2696</v>
      </c>
      <c r="B3200" s="2">
        <v>42979</v>
      </c>
      <c r="C3200" t="s">
        <v>5373</v>
      </c>
      <c r="D3200">
        <v>0.3054968287526425</v>
      </c>
      <c r="E3200">
        <v>17</v>
      </c>
      <c r="F3200">
        <v>1.7970401691331909E-2</v>
      </c>
      <c r="G3200">
        <v>-0.97975708502024295</v>
      </c>
      <c r="H3200">
        <v>-0.37924236785689919</v>
      </c>
      <c r="I3200" t="b">
        <v>0</v>
      </c>
    </row>
    <row r="3201" spans="1:9">
      <c r="A3201" t="s">
        <v>2743</v>
      </c>
      <c r="B3201" s="2">
        <v>42979</v>
      </c>
      <c r="C3201" t="s">
        <v>5420</v>
      </c>
      <c r="D3201">
        <v>0.1065519523494374</v>
      </c>
      <c r="E3201">
        <v>17</v>
      </c>
      <c r="F3201">
        <v>6.2677619029080809E-3</v>
      </c>
      <c r="G3201">
        <v>-0.63508537386246711</v>
      </c>
      <c r="H3201">
        <v>-0.12555267913412749</v>
      </c>
      <c r="I3201" t="b">
        <v>0</v>
      </c>
    </row>
    <row r="3202" spans="1:9">
      <c r="A3202" t="s">
        <v>2745</v>
      </c>
      <c r="B3202" s="2">
        <v>42979</v>
      </c>
      <c r="C3202" t="s">
        <v>5422</v>
      </c>
      <c r="D3202">
        <v>6.1160151324085588E-2</v>
      </c>
      <c r="E3202">
        <v>4</v>
      </c>
      <c r="F3202">
        <v>1.52900378310214E-2</v>
      </c>
      <c r="G3202">
        <v>-0.60487225193107541</v>
      </c>
      <c r="H3202">
        <v>-0.10301968421128101</v>
      </c>
      <c r="I3202" t="b">
        <v>0</v>
      </c>
    </row>
    <row r="3203" spans="1:9">
      <c r="A3203" t="s">
        <v>2746</v>
      </c>
      <c r="B3203" s="2">
        <v>42979</v>
      </c>
      <c r="C3203" t="s">
        <v>5423</v>
      </c>
      <c r="D3203">
        <v>0.42224712804706521</v>
      </c>
      <c r="E3203">
        <v>1096</v>
      </c>
      <c r="F3203">
        <v>3.8526197814513251E-4</v>
      </c>
      <c r="G3203">
        <v>-0.53623086982955293</v>
      </c>
      <c r="H3203">
        <v>0.10590665745380499</v>
      </c>
      <c r="I3203" t="b">
        <v>0</v>
      </c>
    </row>
    <row r="3204" spans="1:9">
      <c r="A3204" t="s">
        <v>2747</v>
      </c>
      <c r="B3204" s="2">
        <v>42979</v>
      </c>
      <c r="C3204" t="s">
        <v>5424</v>
      </c>
      <c r="D3204">
        <v>4.836788182034768E-2</v>
      </c>
      <c r="E3204">
        <v>3</v>
      </c>
      <c r="F3204">
        <v>1.6122627273449229E-2</v>
      </c>
      <c r="G3204">
        <v>-0.76677003573251812</v>
      </c>
      <c r="H3204">
        <v>-4.0000819313464567E-2</v>
      </c>
      <c r="I3204" t="b">
        <v>0</v>
      </c>
    </row>
    <row r="3205" spans="1:9">
      <c r="A3205" t="s">
        <v>2748</v>
      </c>
      <c r="B3205" s="2">
        <v>42979</v>
      </c>
      <c r="C3205" t="s">
        <v>5425</v>
      </c>
      <c r="D3205">
        <v>2.7012127894156409E-2</v>
      </c>
      <c r="E3205">
        <v>11</v>
      </c>
      <c r="F3205">
        <v>2.4556479903778562E-3</v>
      </c>
      <c r="G3205">
        <v>-0.63553408480944706</v>
      </c>
      <c r="H3205">
        <v>-9.2689628466893825E-2</v>
      </c>
      <c r="I3205" t="b">
        <v>0</v>
      </c>
    </row>
    <row r="3206" spans="1:9">
      <c r="A3206" t="s">
        <v>2741</v>
      </c>
      <c r="B3206" s="2">
        <v>42979</v>
      </c>
      <c r="C3206" t="s">
        <v>5418</v>
      </c>
      <c r="D3206">
        <v>0.31426534198484218</v>
      </c>
      <c r="E3206">
        <v>955</v>
      </c>
      <c r="F3206">
        <v>3.290736565286306E-4</v>
      </c>
      <c r="G3206">
        <v>-0.46495406949722973</v>
      </c>
      <c r="H3206">
        <v>0.12733623943283209</v>
      </c>
      <c r="I3206" t="b">
        <v>0</v>
      </c>
    </row>
    <row r="3207" spans="1:9">
      <c r="A3207" t="s">
        <v>2749</v>
      </c>
      <c r="B3207" s="2">
        <v>42979</v>
      </c>
      <c r="C3207" t="s">
        <v>6216</v>
      </c>
      <c r="D3207">
        <v>0</v>
      </c>
      <c r="E3207">
        <v>74</v>
      </c>
      <c r="F3207">
        <v>0</v>
      </c>
      <c r="G3207">
        <v>-0.88589540412044376</v>
      </c>
      <c r="H3207">
        <v>-0.28940185687776437</v>
      </c>
      <c r="I3207" t="b">
        <v>0</v>
      </c>
    </row>
    <row r="3208" spans="1:9">
      <c r="A3208" t="s">
        <v>2751</v>
      </c>
      <c r="B3208" s="2">
        <v>42979</v>
      </c>
      <c r="C3208" t="s">
        <v>5428</v>
      </c>
      <c r="D3208">
        <v>0.79226519337016565</v>
      </c>
      <c r="E3208">
        <v>600</v>
      </c>
      <c r="F3208">
        <v>1.3204419889502759E-3</v>
      </c>
      <c r="G3208">
        <v>-0.57900054802027923</v>
      </c>
      <c r="H3208">
        <v>3.1587198286444199E-2</v>
      </c>
      <c r="I3208" t="b">
        <v>0</v>
      </c>
    </row>
    <row r="3209" spans="1:9">
      <c r="A3209" t="s">
        <v>2752</v>
      </c>
      <c r="B3209" s="2">
        <v>42979</v>
      </c>
      <c r="C3209" t="s">
        <v>5429</v>
      </c>
      <c r="D3209">
        <v>0.22081218274111691</v>
      </c>
      <c r="E3209">
        <v>40</v>
      </c>
      <c r="F3209">
        <v>5.5203045685279228E-3</v>
      </c>
      <c r="G3209">
        <v>-0.79544552090718124</v>
      </c>
      <c r="H3209">
        <v>-8.8282726785182591E-2</v>
      </c>
      <c r="I3209" t="b">
        <v>0</v>
      </c>
    </row>
    <row r="3210" spans="1:9">
      <c r="A3210" t="s">
        <v>2753</v>
      </c>
      <c r="B3210" s="2">
        <v>42979</v>
      </c>
      <c r="C3210" t="s">
        <v>5430</v>
      </c>
      <c r="D3210">
        <v>0.84665275186780997</v>
      </c>
      <c r="E3210">
        <v>1084</v>
      </c>
      <c r="F3210">
        <v>7.8104497404779516E-4</v>
      </c>
      <c r="G3210">
        <v>-0.44096776812535748</v>
      </c>
      <c r="H3210">
        <v>0.18772517023390711</v>
      </c>
      <c r="I3210" t="b">
        <v>0</v>
      </c>
    </row>
    <row r="3211" spans="1:9">
      <c r="A3211" t="s">
        <v>2754</v>
      </c>
      <c r="B3211" s="2">
        <v>42979</v>
      </c>
      <c r="C3211" t="s">
        <v>5431</v>
      </c>
      <c r="D3211">
        <v>4.6475195822454303E-2</v>
      </c>
      <c r="E3211">
        <v>39</v>
      </c>
      <c r="F3211">
        <v>1.191671687755238E-3</v>
      </c>
      <c r="G3211">
        <v>-0.79640718562874246</v>
      </c>
      <c r="H3211">
        <v>-9.0513745446410818E-2</v>
      </c>
      <c r="I3211" t="b">
        <v>0</v>
      </c>
    </row>
    <row r="3212" spans="1:9">
      <c r="A3212" t="s">
        <v>2755</v>
      </c>
      <c r="B3212" s="2">
        <v>42979</v>
      </c>
      <c r="C3212" t="s">
        <v>5432</v>
      </c>
      <c r="D3212">
        <v>0.53957916564587416</v>
      </c>
      <c r="E3212">
        <v>1083</v>
      </c>
      <c r="F3212">
        <v>4.9822637640431597E-4</v>
      </c>
      <c r="G3212">
        <v>-0.53021733491974143</v>
      </c>
      <c r="H3212">
        <v>0.1619899871546355</v>
      </c>
      <c r="I3212" t="b">
        <v>0</v>
      </c>
    </row>
    <row r="3213" spans="1:9">
      <c r="A3213" t="s">
        <v>2756</v>
      </c>
      <c r="B3213" s="2">
        <v>42979</v>
      </c>
      <c r="C3213" t="s">
        <v>5433</v>
      </c>
      <c r="D3213">
        <v>0.26020330141178932</v>
      </c>
      <c r="E3213">
        <v>269</v>
      </c>
      <c r="F3213">
        <v>9.672985182594396E-4</v>
      </c>
      <c r="G3213">
        <v>-0.47386745439375921</v>
      </c>
      <c r="H3213">
        <v>1.0717731197608819E-2</v>
      </c>
      <c r="I3213" t="b">
        <v>0</v>
      </c>
    </row>
    <row r="3214" spans="1:9">
      <c r="A3214" t="s">
        <v>2757</v>
      </c>
      <c r="B3214" s="2">
        <v>42979</v>
      </c>
      <c r="C3214" t="s">
        <v>5434</v>
      </c>
      <c r="D3214">
        <v>0.38297273421930572</v>
      </c>
      <c r="E3214">
        <v>964</v>
      </c>
      <c r="F3214">
        <v>3.9727462055944571E-4</v>
      </c>
      <c r="G3214">
        <v>-0.53171033046509564</v>
      </c>
      <c r="H3214">
        <v>9.4274575360762711E-2</v>
      </c>
      <c r="I3214" t="b">
        <v>0</v>
      </c>
    </row>
    <row r="3215" spans="1:9">
      <c r="A3215" t="s">
        <v>2750</v>
      </c>
      <c r="B3215" s="2">
        <v>42979</v>
      </c>
      <c r="C3215" t="s">
        <v>5427</v>
      </c>
      <c r="D3215">
        <v>4.5454545454545407E-2</v>
      </c>
      <c r="E3215">
        <v>40</v>
      </c>
      <c r="F3215">
        <v>1.136363636363635E-3</v>
      </c>
      <c r="G3215">
        <v>-0.51785177170252128</v>
      </c>
      <c r="H3215">
        <v>-0.15435991784932851</v>
      </c>
      <c r="I3215" t="b">
        <v>0</v>
      </c>
    </row>
    <row r="3216" spans="1:9">
      <c r="A3216" t="s">
        <v>243</v>
      </c>
      <c r="B3216" s="2">
        <v>42979</v>
      </c>
      <c r="C3216" t="s">
        <v>3076</v>
      </c>
      <c r="D3216">
        <v>1.0914353306111151</v>
      </c>
      <c r="E3216">
        <v>1096</v>
      </c>
      <c r="F3216">
        <v>9.958351556670754E-4</v>
      </c>
      <c r="G3216">
        <v>-0.47939362689364801</v>
      </c>
      <c r="H3216">
        <v>0.21611629821748479</v>
      </c>
      <c r="I3216" t="b">
        <v>0</v>
      </c>
    </row>
    <row r="3217" spans="1:9">
      <c r="A3217" t="s">
        <v>2740</v>
      </c>
      <c r="B3217" s="2">
        <v>42979</v>
      </c>
      <c r="C3217" t="s">
        <v>5417</v>
      </c>
      <c r="D3217">
        <v>0.2007857651245453</v>
      </c>
      <c r="E3217">
        <v>594</v>
      </c>
      <c r="F3217">
        <v>3.3802317361034562E-4</v>
      </c>
      <c r="G3217">
        <v>-0.52969294690275515</v>
      </c>
      <c r="H3217">
        <v>9.4586236861303019E-2</v>
      </c>
      <c r="I3217" t="b">
        <v>0</v>
      </c>
    </row>
    <row r="3218" spans="1:9">
      <c r="A3218" t="s">
        <v>2739</v>
      </c>
      <c r="B3218" s="2">
        <v>42979</v>
      </c>
      <c r="C3218" t="s">
        <v>5416</v>
      </c>
      <c r="D3218">
        <v>0.27358490566037758</v>
      </c>
      <c r="E3218">
        <v>109</v>
      </c>
      <c r="F3218">
        <v>2.5099532629392438E-3</v>
      </c>
      <c r="G3218">
        <v>-0.55134358530070293</v>
      </c>
      <c r="H3218">
        <v>6.0008021934620862E-2</v>
      </c>
      <c r="I3218" t="b">
        <v>0</v>
      </c>
    </row>
    <row r="3219" spans="1:9">
      <c r="A3219" t="s">
        <v>2738</v>
      </c>
      <c r="B3219" s="2">
        <v>42979</v>
      </c>
      <c r="C3219" t="s">
        <v>5415</v>
      </c>
      <c r="D3219">
        <v>0</v>
      </c>
      <c r="E3219">
        <v>40</v>
      </c>
      <c r="F3219">
        <v>0</v>
      </c>
      <c r="G3219">
        <v>-0.73252019472529817</v>
      </c>
      <c r="H3219">
        <v>1.094738278723318E-2</v>
      </c>
      <c r="I3219" t="b">
        <v>0</v>
      </c>
    </row>
    <row r="3220" spans="1:9">
      <c r="A3220" t="s">
        <v>242</v>
      </c>
      <c r="B3220" s="2">
        <v>42979</v>
      </c>
      <c r="C3220" t="s">
        <v>3075</v>
      </c>
      <c r="D3220">
        <v>0.12814139022778301</v>
      </c>
      <c r="E3220">
        <v>1082</v>
      </c>
      <c r="F3220">
        <v>1.1843012035839469E-4</v>
      </c>
      <c r="G3220">
        <v>-0.57798044254229641</v>
      </c>
      <c r="H3220">
        <v>7.3081144752427496E-2</v>
      </c>
      <c r="I3220" t="b">
        <v>0</v>
      </c>
    </row>
    <row r="3221" spans="1:9">
      <c r="A3221" t="s">
        <v>2721</v>
      </c>
      <c r="B3221" s="2">
        <v>42979</v>
      </c>
      <c r="C3221" t="s">
        <v>5398</v>
      </c>
      <c r="D3221">
        <v>0.386058981233244</v>
      </c>
      <c r="E3221">
        <v>52</v>
      </c>
      <c r="F3221">
        <v>7.4242111775623849E-3</v>
      </c>
      <c r="G3221">
        <v>-0.69211344827288124</v>
      </c>
      <c r="H3221">
        <v>-6.7652748849617694E-2</v>
      </c>
      <c r="I3221" t="b">
        <v>0</v>
      </c>
    </row>
    <row r="3222" spans="1:9">
      <c r="A3222" t="s">
        <v>2722</v>
      </c>
      <c r="B3222" s="2">
        <v>42979</v>
      </c>
      <c r="C3222" t="s">
        <v>5399</v>
      </c>
      <c r="D3222">
        <v>1.4638703006447049</v>
      </c>
      <c r="E3222">
        <v>1069</v>
      </c>
      <c r="F3222">
        <v>1.3693828818004731E-3</v>
      </c>
      <c r="G3222">
        <v>-0.33026793875948329</v>
      </c>
      <c r="H3222">
        <v>0.25820455091688399</v>
      </c>
      <c r="I3222" t="b">
        <v>0</v>
      </c>
    </row>
    <row r="3223" spans="1:9">
      <c r="A3223" t="s">
        <v>2744</v>
      </c>
      <c r="B3223" s="2">
        <v>42979</v>
      </c>
      <c r="C3223" t="s">
        <v>5421</v>
      </c>
      <c r="D3223">
        <v>0.2428256070640176</v>
      </c>
      <c r="E3223">
        <v>262</v>
      </c>
      <c r="F3223">
        <v>9.2681529413747164E-4</v>
      </c>
      <c r="G3223">
        <v>-0.45184599814738768</v>
      </c>
      <c r="H3223">
        <v>5.4778902697614963E-2</v>
      </c>
      <c r="I3223" t="b">
        <v>0</v>
      </c>
    </row>
    <row r="3224" spans="1:9">
      <c r="A3224" t="s">
        <v>2742</v>
      </c>
      <c r="B3224" s="2">
        <v>42979</v>
      </c>
      <c r="C3224" t="s">
        <v>5419</v>
      </c>
      <c r="D3224">
        <v>0.36561085972850682</v>
      </c>
      <c r="E3224">
        <v>256</v>
      </c>
      <c r="F3224">
        <v>1.42816742081448E-3</v>
      </c>
      <c r="G3224">
        <v>-0.78641941454720077</v>
      </c>
      <c r="H3224">
        <v>-0.19187878058917279</v>
      </c>
      <c r="I3224" t="b">
        <v>0</v>
      </c>
    </row>
    <row r="3225" spans="1:9">
      <c r="A3225" t="s">
        <v>2724</v>
      </c>
      <c r="B3225" s="2">
        <v>42979</v>
      </c>
      <c r="C3225" t="s">
        <v>5401</v>
      </c>
      <c r="D3225">
        <v>0.84697130712008484</v>
      </c>
      <c r="E3225">
        <v>830</v>
      </c>
      <c r="F3225">
        <v>1.0204473579760061E-3</v>
      </c>
      <c r="G3225">
        <v>-0.58609271523178808</v>
      </c>
      <c r="H3225">
        <v>6.5084281578556696E-2</v>
      </c>
      <c r="I3225" t="b">
        <v>0</v>
      </c>
    </row>
    <row r="3226" spans="1:9">
      <c r="A3226" t="s">
        <v>2720</v>
      </c>
      <c r="B3226" s="2">
        <v>42979</v>
      </c>
      <c r="C3226" t="s">
        <v>6218</v>
      </c>
      <c r="D3226">
        <v>7.7210460772104694E-2</v>
      </c>
      <c r="E3226">
        <v>66</v>
      </c>
      <c r="F3226">
        <v>1.16985546624401E-3</v>
      </c>
      <c r="G3226">
        <v>-0.83583815028901731</v>
      </c>
      <c r="H3226">
        <v>-0.12980275585796511</v>
      </c>
      <c r="I3226" t="b">
        <v>0</v>
      </c>
    </row>
    <row r="3227" spans="1:9">
      <c r="A3227" t="s">
        <v>2679</v>
      </c>
      <c r="B3227" s="2">
        <v>42979</v>
      </c>
      <c r="C3227" t="s">
        <v>5356</v>
      </c>
      <c r="D3227">
        <v>2.645614255998483</v>
      </c>
      <c r="E3227">
        <v>1047</v>
      </c>
      <c r="F3227">
        <v>2.5268522024818369E-3</v>
      </c>
      <c r="G3227">
        <v>-0.5645202605021985</v>
      </c>
      <c r="H3227">
        <v>0.22326246998602611</v>
      </c>
      <c r="I3227" t="b">
        <v>0</v>
      </c>
    </row>
    <row r="3228" spans="1:9">
      <c r="A3228" t="s">
        <v>251</v>
      </c>
      <c r="B3228" s="2">
        <v>42979</v>
      </c>
      <c r="C3228" t="s">
        <v>3084</v>
      </c>
      <c r="D3228">
        <v>0</v>
      </c>
      <c r="E3228">
        <v>95</v>
      </c>
      <c r="F3228">
        <v>0</v>
      </c>
      <c r="G3228">
        <v>-0.9009570184474196</v>
      </c>
      <c r="H3228">
        <v>-6.9564039878766984E-2</v>
      </c>
      <c r="I3228" t="b">
        <v>0</v>
      </c>
    </row>
    <row r="3229" spans="1:9">
      <c r="A3229" t="s">
        <v>2681</v>
      </c>
      <c r="B3229" s="2">
        <v>42979</v>
      </c>
      <c r="C3229" t="s">
        <v>6213</v>
      </c>
      <c r="D3229">
        <v>0</v>
      </c>
      <c r="E3229">
        <v>0</v>
      </c>
      <c r="G3229">
        <v>-0.52104845115170773</v>
      </c>
      <c r="H3229">
        <v>-0.1543777001635763</v>
      </c>
      <c r="I3229" t="b">
        <v>0</v>
      </c>
    </row>
    <row r="3230" spans="1:9">
      <c r="A3230" t="s">
        <v>2682</v>
      </c>
      <c r="B3230" s="2">
        <v>42979</v>
      </c>
      <c r="C3230" t="s">
        <v>5359</v>
      </c>
      <c r="D3230">
        <v>0.16129060088628949</v>
      </c>
      <c r="E3230">
        <v>1042</v>
      </c>
      <c r="F3230">
        <v>1.547894442286848E-4</v>
      </c>
      <c r="G3230">
        <v>-0.64616612715810517</v>
      </c>
      <c r="H3230">
        <v>6.5371662621573345E-2</v>
      </c>
      <c r="I3230" t="b">
        <v>0</v>
      </c>
    </row>
    <row r="3231" spans="1:9">
      <c r="A3231" t="s">
        <v>2683</v>
      </c>
      <c r="B3231" s="2">
        <v>42979</v>
      </c>
      <c r="C3231" t="s">
        <v>5360</v>
      </c>
      <c r="D3231">
        <v>0.17647058823529421</v>
      </c>
      <c r="E3231">
        <v>133</v>
      </c>
      <c r="F3231">
        <v>1.326846528084918E-3</v>
      </c>
      <c r="G3231">
        <v>-0.57000000000000006</v>
      </c>
      <c r="H3231">
        <v>6.0444643571499201E-2</v>
      </c>
      <c r="I3231" t="b">
        <v>0</v>
      </c>
    </row>
    <row r="3232" spans="1:9">
      <c r="A3232" t="s">
        <v>250</v>
      </c>
      <c r="B3232" s="2">
        <v>42979</v>
      </c>
      <c r="C3232" t="s">
        <v>3083</v>
      </c>
      <c r="D3232">
        <v>0.10503282275711159</v>
      </c>
      <c r="E3232">
        <v>196</v>
      </c>
      <c r="F3232">
        <v>5.3588174876077331E-4</v>
      </c>
      <c r="G3232">
        <v>-0.65544447475541912</v>
      </c>
      <c r="H3232">
        <v>-2.6884775738073251E-2</v>
      </c>
      <c r="I3232" t="b">
        <v>0</v>
      </c>
    </row>
    <row r="3233" spans="1:9">
      <c r="A3233" t="s">
        <v>249</v>
      </c>
      <c r="B3233" s="2">
        <v>42979</v>
      </c>
      <c r="C3233" t="s">
        <v>3082</v>
      </c>
      <c r="D3233">
        <v>8.7243401759530714E-2</v>
      </c>
      <c r="E3233">
        <v>60</v>
      </c>
      <c r="F3233">
        <v>1.454056695992179E-3</v>
      </c>
      <c r="G3233">
        <v>-0.49435419351186582</v>
      </c>
      <c r="H3233">
        <v>-1.023158733668441E-2</v>
      </c>
      <c r="I3233" t="b">
        <v>0</v>
      </c>
    </row>
    <row r="3234" spans="1:9">
      <c r="A3234" t="s">
        <v>2684</v>
      </c>
      <c r="B3234" s="2">
        <v>42979</v>
      </c>
      <c r="C3234" t="s">
        <v>5361</v>
      </c>
      <c r="D3234">
        <v>0.52967032967032979</v>
      </c>
      <c r="E3234">
        <v>908</v>
      </c>
      <c r="F3234">
        <v>5.8333736747833678E-4</v>
      </c>
      <c r="G3234">
        <v>-0.5316091954022989</v>
      </c>
      <c r="H3234">
        <v>8.9194934173696006E-2</v>
      </c>
      <c r="I3234" t="b">
        <v>0</v>
      </c>
    </row>
    <row r="3235" spans="1:9">
      <c r="A3235" t="s">
        <v>2685</v>
      </c>
      <c r="B3235" s="2">
        <v>42979</v>
      </c>
      <c r="C3235" t="s">
        <v>6489</v>
      </c>
      <c r="D3235">
        <v>0.50305250305250282</v>
      </c>
      <c r="E3235">
        <v>256</v>
      </c>
      <c r="F3235">
        <v>1.9650488400488391E-3</v>
      </c>
      <c r="G3235">
        <v>-0.65284068414946961</v>
      </c>
      <c r="H3235">
        <v>3.7366468920852117E-2</v>
      </c>
      <c r="I3235" t="b">
        <v>0</v>
      </c>
    </row>
    <row r="3236" spans="1:9">
      <c r="A3236" t="s">
        <v>2686</v>
      </c>
      <c r="B3236" s="2">
        <v>42979</v>
      </c>
      <c r="C3236" t="s">
        <v>5363</v>
      </c>
      <c r="D3236">
        <v>7.692307692307665E-2</v>
      </c>
      <c r="E3236">
        <v>136</v>
      </c>
      <c r="F3236">
        <v>5.6561085972850478E-4</v>
      </c>
      <c r="G3236">
        <v>-0.56408019368747886</v>
      </c>
      <c r="H3236">
        <v>-5.6466726505363787E-2</v>
      </c>
      <c r="I3236" t="b">
        <v>0</v>
      </c>
    </row>
    <row r="3237" spans="1:9">
      <c r="A3237" t="s">
        <v>2687</v>
      </c>
      <c r="B3237" s="2">
        <v>42979</v>
      </c>
      <c r="C3237" t="s">
        <v>5364</v>
      </c>
      <c r="D3237">
        <v>0.16940959104711961</v>
      </c>
      <c r="E3237">
        <v>1095</v>
      </c>
      <c r="F3237">
        <v>1.547119552941732E-4</v>
      </c>
      <c r="G3237">
        <v>-0.55675675675675684</v>
      </c>
      <c r="H3237">
        <v>7.8979663306302253E-2</v>
      </c>
      <c r="I3237" t="b">
        <v>0</v>
      </c>
    </row>
    <row r="3238" spans="1:9">
      <c r="A3238" t="s">
        <v>2688</v>
      </c>
      <c r="B3238" s="2">
        <v>42979</v>
      </c>
      <c r="C3238" t="s">
        <v>5365</v>
      </c>
      <c r="D3238">
        <v>0.2124824684431976</v>
      </c>
      <c r="E3238">
        <v>70</v>
      </c>
      <c r="F3238">
        <v>3.0354638349028231E-3</v>
      </c>
      <c r="G3238">
        <v>-0.71659919028340213</v>
      </c>
      <c r="H3238">
        <v>-2.1412711685941641E-2</v>
      </c>
      <c r="I3238" t="b">
        <v>0</v>
      </c>
    </row>
    <row r="3239" spans="1:9">
      <c r="A3239" t="s">
        <v>2689</v>
      </c>
      <c r="B3239" s="2">
        <v>42979</v>
      </c>
      <c r="C3239" t="s">
        <v>5366</v>
      </c>
      <c r="D3239">
        <v>0.8841354723707664</v>
      </c>
      <c r="E3239">
        <v>334</v>
      </c>
      <c r="F3239">
        <v>2.647112192726845E-3</v>
      </c>
      <c r="G3239">
        <v>-0.61778618732261115</v>
      </c>
      <c r="H3239">
        <v>5.7965251781184113E-2</v>
      </c>
      <c r="I3239" t="b">
        <v>0</v>
      </c>
    </row>
    <row r="3240" spans="1:9">
      <c r="A3240" t="s">
        <v>2690</v>
      </c>
      <c r="B3240" s="2">
        <v>42979</v>
      </c>
      <c r="C3240" t="s">
        <v>6490</v>
      </c>
      <c r="D3240">
        <v>0</v>
      </c>
      <c r="E3240">
        <v>76</v>
      </c>
      <c r="F3240">
        <v>0</v>
      </c>
      <c r="G3240">
        <v>-0.78963414634146345</v>
      </c>
      <c r="H3240">
        <v>-0.29560864459867608</v>
      </c>
      <c r="I3240" t="b">
        <v>0</v>
      </c>
    </row>
    <row r="3241" spans="1:9">
      <c r="A3241" t="s">
        <v>247</v>
      </c>
      <c r="B3241" s="2">
        <v>42979</v>
      </c>
      <c r="C3241" t="s">
        <v>3080</v>
      </c>
      <c r="D3241">
        <v>0.14831804281345559</v>
      </c>
      <c r="E3241">
        <v>10</v>
      </c>
      <c r="F3241">
        <v>1.483180428134556E-2</v>
      </c>
      <c r="G3241">
        <v>-0.63524464488954613</v>
      </c>
      <c r="H3241">
        <v>-0.21522187118097599</v>
      </c>
      <c r="I3241" t="b">
        <v>0</v>
      </c>
    </row>
    <row r="3242" spans="1:9">
      <c r="A3242" t="s">
        <v>2691</v>
      </c>
      <c r="B3242" s="2">
        <v>42979</v>
      </c>
      <c r="C3242" t="s">
        <v>5368</v>
      </c>
      <c r="D3242">
        <v>0.61863823431500409</v>
      </c>
      <c r="E3242">
        <v>563</v>
      </c>
      <c r="F3242">
        <v>1.098824572495567E-3</v>
      </c>
      <c r="G3242">
        <v>-0.42506483600305389</v>
      </c>
      <c r="H3242">
        <v>9.3297446898052375E-2</v>
      </c>
      <c r="I3242" t="b">
        <v>0</v>
      </c>
    </row>
    <row r="3243" spans="1:9">
      <c r="A3243" t="s">
        <v>2693</v>
      </c>
      <c r="B3243" s="2">
        <v>42979</v>
      </c>
      <c r="C3243" t="s">
        <v>5370</v>
      </c>
      <c r="D3243">
        <v>1.023377670294237</v>
      </c>
      <c r="E3243">
        <v>1047</v>
      </c>
      <c r="F3243">
        <v>9.7743808051025467E-4</v>
      </c>
      <c r="G3243">
        <v>-0.57384105960264908</v>
      </c>
      <c r="H3243">
        <v>0.1351209673977784</v>
      </c>
      <c r="I3243" t="b">
        <v>0</v>
      </c>
    </row>
    <row r="3244" spans="1:9">
      <c r="A3244" t="s">
        <v>2694</v>
      </c>
      <c r="B3244" s="2">
        <v>42979</v>
      </c>
      <c r="C3244" t="s">
        <v>5713</v>
      </c>
      <c r="D3244">
        <v>0.99279227923938329</v>
      </c>
      <c r="E3244">
        <v>1055</v>
      </c>
      <c r="F3244">
        <v>9.410353357719273E-4</v>
      </c>
      <c r="G3244">
        <v>-0.46267866596082591</v>
      </c>
      <c r="H3244">
        <v>0.1771031215420025</v>
      </c>
      <c r="I3244" t="b">
        <v>0</v>
      </c>
    </row>
    <row r="3245" spans="1:9">
      <c r="A3245" t="s">
        <v>2695</v>
      </c>
      <c r="B3245" s="2">
        <v>42979</v>
      </c>
      <c r="C3245" t="s">
        <v>6491</v>
      </c>
      <c r="D3245">
        <v>0</v>
      </c>
      <c r="E3245">
        <v>83</v>
      </c>
      <c r="F3245">
        <v>0</v>
      </c>
      <c r="G3245">
        <v>-0.81079592398788214</v>
      </c>
      <c r="H3245">
        <v>4.5042559509525883E-2</v>
      </c>
      <c r="I3245" t="b">
        <v>0</v>
      </c>
    </row>
    <row r="3246" spans="1:9">
      <c r="A3246" t="s">
        <v>2718</v>
      </c>
      <c r="B3246" s="2">
        <v>42979</v>
      </c>
      <c r="C3246" t="s">
        <v>5395</v>
      </c>
      <c r="D3246">
        <v>0.21822246030617001</v>
      </c>
      <c r="E3246">
        <v>1071</v>
      </c>
      <c r="F3246">
        <v>2.037557986052007E-4</v>
      </c>
      <c r="G3246">
        <v>-0.4775584560632512</v>
      </c>
      <c r="H3246">
        <v>6.3435712728767163E-2</v>
      </c>
      <c r="I3246" t="b">
        <v>0</v>
      </c>
    </row>
    <row r="3247" spans="1:9">
      <c r="A3247" t="s">
        <v>2719</v>
      </c>
      <c r="B3247" s="2">
        <v>42979</v>
      </c>
      <c r="C3247" t="s">
        <v>5396</v>
      </c>
      <c r="D3247">
        <v>4.1031652989448997E-2</v>
      </c>
      <c r="E3247">
        <v>4</v>
      </c>
      <c r="F3247">
        <v>1.0257913247362249E-2</v>
      </c>
      <c r="G3247">
        <v>-0.56644144144144137</v>
      </c>
      <c r="H3247">
        <v>-0.1191875461853186</v>
      </c>
      <c r="I3247" t="b">
        <v>0</v>
      </c>
    </row>
    <row r="3248" spans="1:9">
      <c r="A3248" t="s">
        <v>2723</v>
      </c>
      <c r="B3248" s="2">
        <v>42979</v>
      </c>
      <c r="C3248" t="s">
        <v>5400</v>
      </c>
      <c r="D3248">
        <v>0</v>
      </c>
      <c r="E3248">
        <v>14</v>
      </c>
      <c r="F3248">
        <v>0</v>
      </c>
      <c r="G3248">
        <v>-0.85995457986373958</v>
      </c>
      <c r="H3248">
        <v>-0.15109832117170821</v>
      </c>
      <c r="I3248" t="b">
        <v>0</v>
      </c>
    </row>
    <row r="3249" spans="1:9">
      <c r="A3249" t="s">
        <v>2725</v>
      </c>
      <c r="B3249" s="2">
        <v>42979</v>
      </c>
      <c r="C3249" t="s">
        <v>5402</v>
      </c>
      <c r="D3249">
        <v>0.32747603833865813</v>
      </c>
      <c r="E3249">
        <v>133</v>
      </c>
      <c r="F3249">
        <v>2.4622258521703618E-3</v>
      </c>
      <c r="G3249">
        <v>-0.8965388802933929</v>
      </c>
      <c r="H3249">
        <v>-0.24919905355069699</v>
      </c>
      <c r="I3249" t="b">
        <v>0</v>
      </c>
    </row>
    <row r="3250" spans="1:9">
      <c r="A3250" t="s">
        <v>2271</v>
      </c>
      <c r="B3250" s="2">
        <v>42979</v>
      </c>
      <c r="C3250" t="s">
        <v>4967</v>
      </c>
      <c r="D3250">
        <v>0.55523228246858514</v>
      </c>
      <c r="E3250">
        <v>1042</v>
      </c>
      <c r="F3250">
        <v>5.3285247837676116E-4</v>
      </c>
      <c r="G3250">
        <v>-0.66533391212958992</v>
      </c>
      <c r="H3250">
        <v>0.1138242554432003</v>
      </c>
      <c r="I3250" t="b">
        <v>0</v>
      </c>
    </row>
    <row r="3251" spans="1:9">
      <c r="A3251" t="s">
        <v>2293</v>
      </c>
      <c r="B3251" s="2">
        <v>42979</v>
      </c>
      <c r="C3251" t="s">
        <v>4988</v>
      </c>
      <c r="D3251">
        <v>0</v>
      </c>
      <c r="E3251">
        <v>62</v>
      </c>
      <c r="F3251">
        <v>0</v>
      </c>
      <c r="G3251">
        <v>-0.95655348667396856</v>
      </c>
      <c r="H3251">
        <v>-0.16201702418439179</v>
      </c>
      <c r="I3251" t="b">
        <v>0</v>
      </c>
    </row>
    <row r="3252" spans="1:9">
      <c r="A3252" t="s">
        <v>234</v>
      </c>
      <c r="B3252" s="2">
        <v>42979</v>
      </c>
      <c r="C3252" t="s">
        <v>3067</v>
      </c>
      <c r="D3252">
        <v>8.4251968503936903E-2</v>
      </c>
      <c r="E3252">
        <v>19</v>
      </c>
      <c r="F3252">
        <v>4.4343141317861531E-3</v>
      </c>
      <c r="G3252">
        <v>-0.63844576253009966</v>
      </c>
      <c r="H3252">
        <v>-0.16796846978295471</v>
      </c>
      <c r="I3252" t="b">
        <v>0</v>
      </c>
    </row>
    <row r="3253" spans="1:9">
      <c r="A3253" t="s">
        <v>2295</v>
      </c>
      <c r="B3253" s="2">
        <v>42979</v>
      </c>
      <c r="C3253" t="s">
        <v>4990</v>
      </c>
      <c r="D3253">
        <v>0.23815967523680651</v>
      </c>
      <c r="E3253">
        <v>69</v>
      </c>
      <c r="F3253">
        <v>3.451589496185601E-3</v>
      </c>
      <c r="G3253">
        <v>-0.50707898658718464</v>
      </c>
      <c r="H3253">
        <v>-7.235180331022982E-2</v>
      </c>
      <c r="I3253" t="b">
        <v>0</v>
      </c>
    </row>
    <row r="3254" spans="1:9">
      <c r="A3254" t="s">
        <v>2296</v>
      </c>
      <c r="B3254" s="2">
        <v>42979</v>
      </c>
      <c r="C3254" t="s">
        <v>4991</v>
      </c>
      <c r="D3254">
        <v>0.29650540402756231</v>
      </c>
      <c r="E3254">
        <v>1064</v>
      </c>
      <c r="F3254">
        <v>2.7867049250710738E-4</v>
      </c>
      <c r="G3254">
        <v>-0.47569076390361409</v>
      </c>
      <c r="H3254">
        <v>5.9409353754657827E-2</v>
      </c>
      <c r="I3254" t="b">
        <v>0</v>
      </c>
    </row>
    <row r="3255" spans="1:9">
      <c r="A3255" t="s">
        <v>2297</v>
      </c>
      <c r="B3255" s="2">
        <v>42979</v>
      </c>
      <c r="C3255" t="s">
        <v>4992</v>
      </c>
      <c r="D3255">
        <v>0.1038444174640214</v>
      </c>
      <c r="E3255">
        <v>552</v>
      </c>
      <c r="F3255">
        <v>1.881239446811982E-4</v>
      </c>
      <c r="G3255">
        <v>-0.56732223903177004</v>
      </c>
      <c r="H3255">
        <v>-4.5855403048977499E-2</v>
      </c>
      <c r="I3255" t="b">
        <v>0</v>
      </c>
    </row>
    <row r="3256" spans="1:9">
      <c r="A3256" t="s">
        <v>2298</v>
      </c>
      <c r="B3256" s="2">
        <v>42979</v>
      </c>
      <c r="C3256" t="s">
        <v>4993</v>
      </c>
      <c r="D3256">
        <v>2.527107490565331</v>
      </c>
      <c r="E3256">
        <v>1063</v>
      </c>
      <c r="F3256">
        <v>2.3773353627143281E-3</v>
      </c>
      <c r="G3256">
        <v>-0.2662046473705667</v>
      </c>
      <c r="H3256">
        <v>0.52677485398415658</v>
      </c>
      <c r="I3256" t="b">
        <v>0</v>
      </c>
    </row>
    <row r="3257" spans="1:9">
      <c r="A3257" t="s">
        <v>2299</v>
      </c>
      <c r="B3257" s="2">
        <v>42979</v>
      </c>
      <c r="C3257" t="s">
        <v>4994</v>
      </c>
      <c r="D3257">
        <v>0.24690895466466861</v>
      </c>
      <c r="E3257">
        <v>248</v>
      </c>
      <c r="F3257">
        <v>9.9560062364785701E-4</v>
      </c>
      <c r="G3257">
        <v>-0.75473243722355154</v>
      </c>
      <c r="H3257">
        <v>-0.1368649084851182</v>
      </c>
      <c r="I3257" t="b">
        <v>0</v>
      </c>
    </row>
    <row r="3258" spans="1:9">
      <c r="A3258" t="s">
        <v>2300</v>
      </c>
      <c r="B3258" s="2">
        <v>42979</v>
      </c>
      <c r="C3258" t="s">
        <v>6209</v>
      </c>
      <c r="D3258">
        <v>0.1132275132275133</v>
      </c>
      <c r="E3258">
        <v>24</v>
      </c>
      <c r="F3258">
        <v>4.7178130511463896E-3</v>
      </c>
      <c r="G3258">
        <v>-0.79894401531960402</v>
      </c>
      <c r="H3258">
        <v>-0.13535893450707759</v>
      </c>
      <c r="I3258" t="b">
        <v>0</v>
      </c>
    </row>
    <row r="3259" spans="1:9">
      <c r="A3259" t="s">
        <v>2301</v>
      </c>
      <c r="B3259" s="2">
        <v>42979</v>
      </c>
      <c r="C3259" t="s">
        <v>4996</v>
      </c>
      <c r="D3259">
        <v>0.26676176890156927</v>
      </c>
      <c r="E3259">
        <v>221</v>
      </c>
      <c r="F3259">
        <v>1.207066827608911E-3</v>
      </c>
      <c r="G3259">
        <v>-0.59346846846846857</v>
      </c>
      <c r="H3259">
        <v>-3.09506801870876E-2</v>
      </c>
      <c r="I3259" t="b">
        <v>0</v>
      </c>
    </row>
    <row r="3260" spans="1:9">
      <c r="A3260" t="s">
        <v>231</v>
      </c>
      <c r="B3260" s="2">
        <v>42979</v>
      </c>
      <c r="C3260" t="s">
        <v>3064</v>
      </c>
      <c r="D3260">
        <v>0.44207359396126972</v>
      </c>
      <c r="E3260">
        <v>1095</v>
      </c>
      <c r="F3260">
        <v>4.037201771335796E-4</v>
      </c>
      <c r="G3260">
        <v>-0.55923965476165638</v>
      </c>
      <c r="H3260">
        <v>0.1624133980894506</v>
      </c>
      <c r="I3260" t="b">
        <v>0</v>
      </c>
    </row>
    <row r="3261" spans="1:9">
      <c r="A3261" t="s">
        <v>2284</v>
      </c>
      <c r="B3261" s="2">
        <v>42979</v>
      </c>
      <c r="C3261" t="s">
        <v>4979</v>
      </c>
      <c r="D3261">
        <v>0.21065259117082549</v>
      </c>
      <c r="E3261">
        <v>272</v>
      </c>
      <c r="F3261">
        <v>7.7445805577509364E-4</v>
      </c>
      <c r="G3261">
        <v>-0.66811089634327758</v>
      </c>
      <c r="H3261">
        <v>-3.2687220945341988E-2</v>
      </c>
      <c r="I3261" t="b">
        <v>0</v>
      </c>
    </row>
    <row r="3262" spans="1:9">
      <c r="A3262" t="s">
        <v>2282</v>
      </c>
      <c r="B3262" s="2">
        <v>42979</v>
      </c>
      <c r="C3262" t="s">
        <v>4978</v>
      </c>
      <c r="D3262">
        <v>1.2871393914484719</v>
      </c>
      <c r="E3262">
        <v>1046</v>
      </c>
      <c r="F3262">
        <v>1.2305347910597239E-3</v>
      </c>
      <c r="G3262">
        <v>-0.37677056440998508</v>
      </c>
      <c r="H3262">
        <v>0.25141911499589947</v>
      </c>
      <c r="I3262" t="b">
        <v>0</v>
      </c>
    </row>
    <row r="3263" spans="1:9">
      <c r="A3263" t="s">
        <v>2263</v>
      </c>
      <c r="B3263" s="2">
        <v>42979</v>
      </c>
      <c r="C3263" t="s">
        <v>4959</v>
      </c>
      <c r="D3263">
        <v>1.08549519678543</v>
      </c>
      <c r="E3263">
        <v>1069</v>
      </c>
      <c r="F3263">
        <v>1.0154304927833769E-3</v>
      </c>
      <c r="G3263">
        <v>-0.37498502671234768</v>
      </c>
      <c r="H3263">
        <v>0.203558429353667</v>
      </c>
      <c r="I3263" t="b">
        <v>0</v>
      </c>
    </row>
    <row r="3264" spans="1:9">
      <c r="A3264" t="s">
        <v>2281</v>
      </c>
      <c r="B3264" s="2">
        <v>42979</v>
      </c>
      <c r="C3264" t="s">
        <v>4977</v>
      </c>
      <c r="D3264">
        <v>9.4947251526929399E-2</v>
      </c>
      <c r="E3264">
        <v>14</v>
      </c>
      <c r="F3264">
        <v>6.7819465376378141E-3</v>
      </c>
      <c r="G3264">
        <v>-0.77687626774847862</v>
      </c>
      <c r="H3264">
        <v>-5.1257535439673263E-2</v>
      </c>
      <c r="I3264" t="b">
        <v>0</v>
      </c>
    </row>
    <row r="3265" spans="1:9">
      <c r="A3265" t="s">
        <v>2264</v>
      </c>
      <c r="B3265" s="2">
        <v>42979</v>
      </c>
      <c r="C3265" t="s">
        <v>4960</v>
      </c>
      <c r="D3265">
        <v>0.25090633138038537</v>
      </c>
      <c r="E3265">
        <v>438</v>
      </c>
      <c r="F3265">
        <v>5.7284550543466992E-4</v>
      </c>
      <c r="G3265">
        <v>-0.75039714660445267</v>
      </c>
      <c r="H3265">
        <v>-9.3855147411488538E-2</v>
      </c>
      <c r="I3265" t="b">
        <v>0</v>
      </c>
    </row>
    <row r="3266" spans="1:9">
      <c r="A3266" t="s">
        <v>2265</v>
      </c>
      <c r="B3266" s="2">
        <v>42979</v>
      </c>
      <c r="C3266" t="s">
        <v>4961</v>
      </c>
      <c r="D3266">
        <v>0.58464730772246964</v>
      </c>
      <c r="E3266">
        <v>12</v>
      </c>
      <c r="F3266">
        <v>4.872060897687247E-2</v>
      </c>
      <c r="G3266">
        <v>-0.4216606957536454</v>
      </c>
      <c r="H3266">
        <v>-3.2174212539054107E-4</v>
      </c>
      <c r="I3266" t="b">
        <v>0</v>
      </c>
    </row>
    <row r="3267" spans="1:9">
      <c r="A3267" t="s">
        <v>2266</v>
      </c>
      <c r="B3267" s="2">
        <v>42979</v>
      </c>
      <c r="C3267" t="s">
        <v>4962</v>
      </c>
      <c r="D3267">
        <v>0.87980409596377895</v>
      </c>
      <c r="E3267">
        <v>1083</v>
      </c>
      <c r="F3267">
        <v>8.1237681991115326E-4</v>
      </c>
      <c r="G3267">
        <v>-0.51038831902868154</v>
      </c>
      <c r="H3267">
        <v>0.16060422437351429</v>
      </c>
      <c r="I3267" t="b">
        <v>0</v>
      </c>
    </row>
    <row r="3268" spans="1:9">
      <c r="A3268" t="s">
        <v>230</v>
      </c>
      <c r="B3268" s="2">
        <v>42979</v>
      </c>
      <c r="C3268" t="s">
        <v>3063</v>
      </c>
      <c r="D3268">
        <v>0.13081650570676029</v>
      </c>
      <c r="E3268">
        <v>5</v>
      </c>
      <c r="F3268">
        <v>2.6163301141352058E-2</v>
      </c>
      <c r="G3268">
        <v>-0.74301242236024845</v>
      </c>
      <c r="H3268">
        <v>-0.1589876394264319</v>
      </c>
      <c r="I3268" t="b">
        <v>0</v>
      </c>
    </row>
    <row r="3269" spans="1:9">
      <c r="A3269" t="s">
        <v>2267</v>
      </c>
      <c r="B3269" s="2">
        <v>42979</v>
      </c>
      <c r="C3269" t="s">
        <v>4963</v>
      </c>
      <c r="D3269">
        <v>2.8862878168867909</v>
      </c>
      <c r="E3269">
        <v>1062</v>
      </c>
      <c r="F3269">
        <v>2.7177851383114789E-3</v>
      </c>
      <c r="G3269">
        <v>-0.50355034763119644</v>
      </c>
      <c r="H3269">
        <v>0.30262768938082862</v>
      </c>
      <c r="I3269" t="b">
        <v>0</v>
      </c>
    </row>
    <row r="3270" spans="1:9">
      <c r="A3270" t="s">
        <v>2268</v>
      </c>
      <c r="B3270" s="2">
        <v>42979</v>
      </c>
      <c r="C3270" t="s">
        <v>4964</v>
      </c>
      <c r="D3270">
        <v>2.587681614159326</v>
      </c>
      <c r="E3270">
        <v>1082</v>
      </c>
      <c r="F3270">
        <v>2.3915726563394882E-3</v>
      </c>
      <c r="G3270">
        <v>-0.406484365240392</v>
      </c>
      <c r="H3270">
        <v>0.38140126606348779</v>
      </c>
      <c r="I3270" t="b">
        <v>0</v>
      </c>
    </row>
    <row r="3271" spans="1:9">
      <c r="A3271" t="s">
        <v>2269</v>
      </c>
      <c r="B3271" s="2">
        <v>42979</v>
      </c>
      <c r="C3271" t="s">
        <v>4965</v>
      </c>
      <c r="D3271">
        <v>0.16203335980937261</v>
      </c>
      <c r="E3271">
        <v>13</v>
      </c>
      <c r="F3271">
        <v>1.246410460072097E-2</v>
      </c>
      <c r="G3271">
        <v>-0.68896277032751441</v>
      </c>
      <c r="H3271">
        <v>-1.283705280350509E-2</v>
      </c>
      <c r="I3271" t="b">
        <v>0</v>
      </c>
    </row>
    <row r="3272" spans="1:9">
      <c r="A3272" t="s">
        <v>2270</v>
      </c>
      <c r="B3272" s="2">
        <v>42979</v>
      </c>
      <c r="C3272" t="s">
        <v>4966</v>
      </c>
      <c r="D3272">
        <v>0.52909727991907451</v>
      </c>
      <c r="E3272">
        <v>621</v>
      </c>
      <c r="F3272">
        <v>8.5200850228514416E-4</v>
      </c>
      <c r="G3272">
        <v>-0.59301794031395794</v>
      </c>
      <c r="H3272">
        <v>6.4726190937199501E-2</v>
      </c>
      <c r="I3272" t="b">
        <v>0</v>
      </c>
    </row>
    <row r="3273" spans="1:9">
      <c r="A3273" t="s">
        <v>2294</v>
      </c>
      <c r="B3273" s="2">
        <v>42979</v>
      </c>
      <c r="C3273" t="s">
        <v>4989</v>
      </c>
      <c r="D3273">
        <v>0.1078691423519007</v>
      </c>
      <c r="E3273">
        <v>76</v>
      </c>
      <c r="F3273">
        <v>1.4193308204197459E-3</v>
      </c>
      <c r="G3273">
        <v>-0.63642162138453773</v>
      </c>
      <c r="H3273">
        <v>-0.103926436934848</v>
      </c>
      <c r="I3273" t="b">
        <v>0</v>
      </c>
    </row>
    <row r="3274" spans="1:9">
      <c r="A3274" t="s">
        <v>235</v>
      </c>
      <c r="B3274" s="2">
        <v>42979</v>
      </c>
      <c r="C3274" t="s">
        <v>3068</v>
      </c>
      <c r="D3274">
        <v>1.4803849000740501E-2</v>
      </c>
      <c r="E3274">
        <v>19</v>
      </c>
      <c r="F3274">
        <v>7.7914994740739465E-4</v>
      </c>
      <c r="G3274">
        <v>-0.56973809265736597</v>
      </c>
      <c r="H3274">
        <v>-0.1679478775969509</v>
      </c>
      <c r="I3274" t="b">
        <v>0</v>
      </c>
    </row>
    <row r="3275" spans="1:9">
      <c r="A3275" t="s">
        <v>2726</v>
      </c>
      <c r="B3275" s="2">
        <v>42979</v>
      </c>
      <c r="C3275" t="s">
        <v>5403</v>
      </c>
      <c r="D3275">
        <v>5.6347150259067343E-2</v>
      </c>
      <c r="E3275">
        <v>5</v>
      </c>
      <c r="F3275">
        <v>1.1269430051813471E-2</v>
      </c>
      <c r="G3275">
        <v>-0.63304721030042921</v>
      </c>
      <c r="H3275">
        <v>-0.1234164289920081</v>
      </c>
      <c r="I3275" t="b">
        <v>0</v>
      </c>
    </row>
    <row r="3276" spans="1:9">
      <c r="A3276" t="s">
        <v>2291</v>
      </c>
      <c r="B3276" s="2">
        <v>42979</v>
      </c>
      <c r="C3276" t="s">
        <v>4986</v>
      </c>
      <c r="D3276">
        <v>8.3857442348007627E-3</v>
      </c>
      <c r="E3276">
        <v>3</v>
      </c>
      <c r="F3276">
        <v>2.7952480782669209E-3</v>
      </c>
      <c r="G3276">
        <v>-0.74359648265645184</v>
      </c>
      <c r="H3276">
        <v>5.5175657017270917E-3</v>
      </c>
      <c r="I3276" t="b">
        <v>0</v>
      </c>
    </row>
    <row r="3277" spans="1:9">
      <c r="A3277" t="s">
        <v>2727</v>
      </c>
      <c r="B3277" s="2">
        <v>42979</v>
      </c>
      <c r="C3277" t="s">
        <v>5404</v>
      </c>
      <c r="D3277">
        <v>3.0828516377649381E-2</v>
      </c>
      <c r="E3277">
        <v>18</v>
      </c>
      <c r="F3277">
        <v>1.7126953543138549E-3</v>
      </c>
      <c r="G3277">
        <v>-0.63377906993196276</v>
      </c>
      <c r="H3277">
        <v>-0.1844693294089296</v>
      </c>
      <c r="I3277" t="b">
        <v>0</v>
      </c>
    </row>
    <row r="3278" spans="1:9">
      <c r="A3278" t="s">
        <v>2728</v>
      </c>
      <c r="B3278" s="2">
        <v>42979</v>
      </c>
      <c r="C3278" t="s">
        <v>5405</v>
      </c>
      <c r="D3278">
        <v>0.21031746031746021</v>
      </c>
      <c r="E3278">
        <v>76</v>
      </c>
      <c r="F3278">
        <v>2.767335004177108E-3</v>
      </c>
      <c r="G3278">
        <v>-0.63442622950819672</v>
      </c>
      <c r="H3278">
        <v>5.3908655143615737E-2</v>
      </c>
      <c r="I3278" t="b">
        <v>0</v>
      </c>
    </row>
    <row r="3279" spans="1:9">
      <c r="A3279" t="s">
        <v>2729</v>
      </c>
      <c r="B3279" s="2">
        <v>42979</v>
      </c>
      <c r="C3279" t="s">
        <v>5406</v>
      </c>
      <c r="D3279">
        <v>0.86525353671876082</v>
      </c>
      <c r="E3279">
        <v>1089</v>
      </c>
      <c r="F3279">
        <v>7.9453951948462885E-4</v>
      </c>
      <c r="G3279">
        <v>-0.37954653559537133</v>
      </c>
      <c r="H3279">
        <v>0.2273265321951729</v>
      </c>
      <c r="I3279" t="b">
        <v>0</v>
      </c>
    </row>
    <row r="3280" spans="1:9">
      <c r="A3280" t="s">
        <v>2730</v>
      </c>
      <c r="B3280" s="2">
        <v>42979</v>
      </c>
      <c r="C3280" t="s">
        <v>5407</v>
      </c>
      <c r="D3280">
        <v>0.65692307692307694</v>
      </c>
      <c r="E3280">
        <v>41</v>
      </c>
      <c r="F3280">
        <v>1.6022514071294559E-2</v>
      </c>
      <c r="G3280">
        <v>-0.80269295050353773</v>
      </c>
      <c r="H3280">
        <v>3.2742415229035052E-2</v>
      </c>
      <c r="I3280" t="b">
        <v>0</v>
      </c>
    </row>
    <row r="3281" spans="1:9">
      <c r="A3281" t="s">
        <v>2731</v>
      </c>
      <c r="B3281" s="2">
        <v>42979</v>
      </c>
      <c r="C3281" t="s">
        <v>6210</v>
      </c>
      <c r="D3281">
        <v>0.30626778056453863</v>
      </c>
      <c r="E3281">
        <v>133</v>
      </c>
      <c r="F3281">
        <v>2.3027652674025459E-3</v>
      </c>
      <c r="G3281">
        <v>-0.65705116398998387</v>
      </c>
      <c r="H3281">
        <v>-0.17801655695736879</v>
      </c>
      <c r="I3281" t="b">
        <v>0</v>
      </c>
    </row>
    <row r="3282" spans="1:9">
      <c r="A3282" t="s">
        <v>2732</v>
      </c>
      <c r="B3282" s="2">
        <v>42979</v>
      </c>
      <c r="C3282" t="s">
        <v>5409</v>
      </c>
      <c r="D3282">
        <v>0.22749529190207191</v>
      </c>
      <c r="E3282">
        <v>60</v>
      </c>
      <c r="F3282">
        <v>3.7915881983678641E-3</v>
      </c>
      <c r="G3282">
        <v>-0.68780849689285284</v>
      </c>
      <c r="H3282">
        <v>7.4653091459733912E-3</v>
      </c>
      <c r="I3282" t="b">
        <v>0</v>
      </c>
    </row>
    <row r="3283" spans="1:9">
      <c r="A3283" t="s">
        <v>2733</v>
      </c>
      <c r="B3283" s="2">
        <v>42979</v>
      </c>
      <c r="C3283" t="s">
        <v>5410</v>
      </c>
      <c r="D3283">
        <v>5.3086419753086478E-2</v>
      </c>
      <c r="E3283">
        <v>12</v>
      </c>
      <c r="F3283">
        <v>4.4238683127572056E-3</v>
      </c>
      <c r="G3283">
        <v>-0.72989853256255932</v>
      </c>
      <c r="H3283">
        <v>-0.15931777521824281</v>
      </c>
      <c r="I3283" t="b">
        <v>0</v>
      </c>
    </row>
    <row r="3284" spans="1:9">
      <c r="A3284" t="s">
        <v>2734</v>
      </c>
      <c r="B3284" s="2">
        <v>42979</v>
      </c>
      <c r="C3284" t="s">
        <v>5411</v>
      </c>
      <c r="D3284">
        <v>0.38876062332093458</v>
      </c>
      <c r="E3284">
        <v>1046</v>
      </c>
      <c r="F3284">
        <v>3.7166407583263348E-4</v>
      </c>
      <c r="G3284">
        <v>-0.55689410092395331</v>
      </c>
      <c r="H3284">
        <v>9.9146170142169282E-2</v>
      </c>
      <c r="I3284" t="b">
        <v>0</v>
      </c>
    </row>
    <row r="3285" spans="1:9">
      <c r="A3285" t="s">
        <v>2735</v>
      </c>
      <c r="B3285" s="2">
        <v>42979</v>
      </c>
      <c r="C3285" t="s">
        <v>5412</v>
      </c>
      <c r="D3285">
        <v>0.16156462585033979</v>
      </c>
      <c r="E3285">
        <v>96</v>
      </c>
      <c r="F3285">
        <v>1.6829648526077059E-3</v>
      </c>
      <c r="G3285">
        <v>-0.54148966094238049</v>
      </c>
      <c r="H3285">
        <v>7.7984987278157496E-3</v>
      </c>
      <c r="I3285" t="b">
        <v>0</v>
      </c>
    </row>
    <row r="3286" spans="1:9">
      <c r="A3286" t="s">
        <v>2736</v>
      </c>
      <c r="B3286" s="2">
        <v>42979</v>
      </c>
      <c r="C3286" t="s">
        <v>5413</v>
      </c>
      <c r="D3286">
        <v>0.8991942783111837</v>
      </c>
      <c r="E3286">
        <v>213</v>
      </c>
      <c r="F3286">
        <v>4.2215693817426467E-3</v>
      </c>
      <c r="G3286">
        <v>-0.7971478471488288</v>
      </c>
      <c r="H3286">
        <v>1.696988027762638E-2</v>
      </c>
      <c r="I3286" t="b">
        <v>0</v>
      </c>
    </row>
    <row r="3287" spans="1:9">
      <c r="A3287" t="s">
        <v>2677</v>
      </c>
      <c r="B3287" s="2">
        <v>42979</v>
      </c>
      <c r="C3287" t="s">
        <v>5703</v>
      </c>
      <c r="D3287">
        <v>8.7564042850489132E-2</v>
      </c>
      <c r="E3287">
        <v>96</v>
      </c>
      <c r="F3287">
        <v>9.1212544635926179E-4</v>
      </c>
      <c r="G3287">
        <v>-0.54218656467573023</v>
      </c>
      <c r="H3287">
        <v>-6.4367753578028722E-2</v>
      </c>
      <c r="I3287" t="b">
        <v>0</v>
      </c>
    </row>
    <row r="3288" spans="1:9">
      <c r="A3288" t="s">
        <v>2511</v>
      </c>
      <c r="B3288" s="2">
        <v>42979</v>
      </c>
      <c r="C3288" t="s">
        <v>5188</v>
      </c>
      <c r="D3288">
        <v>1.4301430143014439E-2</v>
      </c>
      <c r="E3288">
        <v>49</v>
      </c>
      <c r="F3288">
        <v>2.9186592128600889E-4</v>
      </c>
      <c r="G3288">
        <v>-0.5783098113780224</v>
      </c>
      <c r="H3288">
        <v>-0.13529326440795131</v>
      </c>
      <c r="I3288" t="b">
        <v>0</v>
      </c>
    </row>
    <row r="3289" spans="1:9">
      <c r="A3289" t="s">
        <v>2510</v>
      </c>
      <c r="B3289" s="2">
        <v>42979</v>
      </c>
      <c r="C3289" t="s">
        <v>5187</v>
      </c>
      <c r="D3289">
        <v>0.10934520025429099</v>
      </c>
      <c r="E3289">
        <v>42</v>
      </c>
      <c r="F3289">
        <v>2.603457148911689E-3</v>
      </c>
      <c r="G3289">
        <v>-0.5183006150837417</v>
      </c>
      <c r="H3289">
        <v>-7.6303382399674491E-2</v>
      </c>
      <c r="I3289" t="b">
        <v>0</v>
      </c>
    </row>
    <row r="3290" spans="1:9">
      <c r="A3290" t="s">
        <v>2509</v>
      </c>
      <c r="B3290" s="2">
        <v>42979</v>
      </c>
      <c r="C3290" t="s">
        <v>5186</v>
      </c>
      <c r="D3290">
        <v>0</v>
      </c>
      <c r="E3290">
        <v>0</v>
      </c>
      <c r="G3290">
        <v>-0.57995079950799511</v>
      </c>
      <c r="H3290">
        <v>-4.1631849759034487E-2</v>
      </c>
      <c r="I3290" t="b">
        <v>0</v>
      </c>
    </row>
    <row r="3291" spans="1:9">
      <c r="A3291" t="s">
        <v>2285</v>
      </c>
      <c r="B3291" s="2">
        <v>42979</v>
      </c>
      <c r="C3291" t="s">
        <v>4980</v>
      </c>
      <c r="D3291">
        <v>0.55977012555958794</v>
      </c>
      <c r="E3291">
        <v>598</v>
      </c>
      <c r="F3291">
        <v>9.3607044407957845E-4</v>
      </c>
      <c r="G3291">
        <v>-0.53618942904264633</v>
      </c>
      <c r="H3291">
        <v>0.13018501594434961</v>
      </c>
      <c r="I3291" t="b">
        <v>0</v>
      </c>
    </row>
    <row r="3292" spans="1:9">
      <c r="A3292" t="s">
        <v>2286</v>
      </c>
      <c r="B3292" s="2">
        <v>42979</v>
      </c>
      <c r="C3292" t="s">
        <v>4981</v>
      </c>
      <c r="D3292">
        <v>1.3586417336254279</v>
      </c>
      <c r="E3292">
        <v>1070</v>
      </c>
      <c r="F3292">
        <v>1.269758629556475E-3</v>
      </c>
      <c r="G3292">
        <v>-0.48402469808809762</v>
      </c>
      <c r="H3292">
        <v>0.2279137273496662</v>
      </c>
      <c r="I3292" t="b">
        <v>0</v>
      </c>
    </row>
    <row r="3293" spans="1:9">
      <c r="A3293" t="s">
        <v>2287</v>
      </c>
      <c r="B3293" s="2">
        <v>42979</v>
      </c>
      <c r="C3293" t="s">
        <v>4982</v>
      </c>
      <c r="D3293">
        <v>0</v>
      </c>
      <c r="E3293">
        <v>136</v>
      </c>
      <c r="F3293">
        <v>0</v>
      </c>
      <c r="G3293">
        <v>-0.89972364784840109</v>
      </c>
      <c r="H3293">
        <v>-0.1863902848122119</v>
      </c>
      <c r="I3293" t="b">
        <v>0</v>
      </c>
    </row>
    <row r="3294" spans="1:9">
      <c r="A3294" t="s">
        <v>2288</v>
      </c>
      <c r="B3294" s="2">
        <v>42979</v>
      </c>
      <c r="C3294" t="s">
        <v>4983</v>
      </c>
      <c r="D3294">
        <v>0.47010280335546928</v>
      </c>
      <c r="E3294">
        <v>1095</v>
      </c>
      <c r="F3294">
        <v>4.2931762863513182E-4</v>
      </c>
      <c r="G3294">
        <v>-0.54545454545454541</v>
      </c>
      <c r="H3294">
        <v>7.7683341584210266E-2</v>
      </c>
      <c r="I3294" t="b">
        <v>0</v>
      </c>
    </row>
    <row r="3295" spans="1:9">
      <c r="A3295" t="s">
        <v>2289</v>
      </c>
      <c r="B3295" s="2">
        <v>42979</v>
      </c>
      <c r="C3295" t="s">
        <v>4984</v>
      </c>
      <c r="D3295">
        <v>1.3709677419354801E-2</v>
      </c>
      <c r="E3295">
        <v>10</v>
      </c>
      <c r="F3295">
        <v>1.3709677419354799E-3</v>
      </c>
      <c r="G3295">
        <v>-0.43945581760773478</v>
      </c>
      <c r="H3295">
        <v>-1.417684545893322E-2</v>
      </c>
      <c r="I3295" t="b">
        <v>0</v>
      </c>
    </row>
    <row r="3296" spans="1:9">
      <c r="A3296" t="s">
        <v>236</v>
      </c>
      <c r="B3296" s="2">
        <v>42979</v>
      </c>
      <c r="C3296" t="s">
        <v>3069</v>
      </c>
      <c r="D3296">
        <v>1.2286898557292769</v>
      </c>
      <c r="E3296">
        <v>606</v>
      </c>
      <c r="F3296">
        <v>2.0275410160549129E-3</v>
      </c>
      <c r="G3296">
        <v>-0.64594867751736196</v>
      </c>
      <c r="H3296">
        <v>9.6650302817947467E-2</v>
      </c>
      <c r="I3296" t="b">
        <v>0</v>
      </c>
    </row>
    <row r="3297" spans="1:9">
      <c r="A3297" t="s">
        <v>2290</v>
      </c>
      <c r="B3297" s="2">
        <v>42979</v>
      </c>
      <c r="C3297" t="s">
        <v>4985</v>
      </c>
      <c r="D3297">
        <v>0.98735321576426571</v>
      </c>
      <c r="E3297">
        <v>251</v>
      </c>
      <c r="F3297">
        <v>3.9336781504552406E-3</v>
      </c>
      <c r="G3297">
        <v>-0.98618307426597585</v>
      </c>
      <c r="H3297">
        <v>-0.23550396914621441</v>
      </c>
      <c r="I3297" t="b">
        <v>0</v>
      </c>
    </row>
    <row r="3298" spans="1:9">
      <c r="A3298" t="s">
        <v>2841</v>
      </c>
      <c r="B3298" s="2">
        <v>42979</v>
      </c>
      <c r="C3298" t="s">
        <v>6219</v>
      </c>
      <c r="D3298">
        <v>8.4241823587710707E-2</v>
      </c>
      <c r="E3298">
        <v>19</v>
      </c>
      <c r="F3298">
        <v>4.4337801888268786E-3</v>
      </c>
      <c r="G3298">
        <v>-0.62359066830555854</v>
      </c>
      <c r="H3298">
        <v>-4.4444768514109521E-2</v>
      </c>
      <c r="I3298" t="b">
        <v>0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436F-E7EC-0542-9DBC-8B022ECD5972}">
  <dimension ref="A1:I3367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1498</v>
      </c>
      <c r="B2" s="2">
        <v>43040</v>
      </c>
      <c r="C2" t="s">
        <v>5648</v>
      </c>
      <c r="D2">
        <v>1.5348612786489739</v>
      </c>
      <c r="E2">
        <v>544</v>
      </c>
      <c r="F2">
        <v>2.8214361739870848E-3</v>
      </c>
      <c r="G2">
        <v>-0.32600488563180102</v>
      </c>
      <c r="H2">
        <v>0.3060624983840563</v>
      </c>
      <c r="I2" t="b">
        <v>1</v>
      </c>
    </row>
    <row r="3" spans="1:9">
      <c r="A3" t="s">
        <v>109</v>
      </c>
      <c r="B3" s="2">
        <v>43040</v>
      </c>
      <c r="C3" t="s">
        <v>6361</v>
      </c>
      <c r="D3">
        <v>4.3707370254903859</v>
      </c>
      <c r="E3">
        <v>846</v>
      </c>
      <c r="F3">
        <v>5.1663558220926536E-3</v>
      </c>
      <c r="G3">
        <v>-0.48035803956458251</v>
      </c>
      <c r="H3">
        <v>0.29677664667372111</v>
      </c>
      <c r="I3" t="b">
        <v>1</v>
      </c>
    </row>
    <row r="4" spans="1:9">
      <c r="A4" t="s">
        <v>2306</v>
      </c>
      <c r="B4" s="2">
        <v>43040</v>
      </c>
      <c r="C4" t="s">
        <v>5706</v>
      </c>
      <c r="D4">
        <v>2.067289783454787</v>
      </c>
      <c r="E4">
        <v>55</v>
      </c>
      <c r="F4">
        <v>3.7587086971905208E-2</v>
      </c>
      <c r="G4">
        <v>-0.56542684584382596</v>
      </c>
      <c r="H4">
        <v>0.15820525586809869</v>
      </c>
      <c r="I4" t="b">
        <v>1</v>
      </c>
    </row>
    <row r="5" spans="1:9">
      <c r="A5" t="s">
        <v>360</v>
      </c>
      <c r="B5" s="2">
        <v>43040</v>
      </c>
      <c r="C5" t="s">
        <v>3187</v>
      </c>
      <c r="D5">
        <v>3.535514266881802</v>
      </c>
      <c r="E5">
        <v>1079</v>
      </c>
      <c r="F5">
        <v>3.276658264023913E-3</v>
      </c>
      <c r="G5">
        <v>-0.28062210352682782</v>
      </c>
      <c r="H5">
        <v>0.39813156132647198</v>
      </c>
      <c r="I5" t="b">
        <v>1</v>
      </c>
    </row>
    <row r="6" spans="1:9">
      <c r="A6" t="s">
        <v>2781</v>
      </c>
      <c r="B6" s="2">
        <v>43040</v>
      </c>
      <c r="C6" t="s">
        <v>5458</v>
      </c>
      <c r="D6">
        <v>1.363834422657952</v>
      </c>
      <c r="E6">
        <v>483</v>
      </c>
      <c r="F6">
        <v>2.8236737529150138E-3</v>
      </c>
      <c r="G6">
        <v>-0.74562211981566828</v>
      </c>
      <c r="H6">
        <v>0.10631882674376519</v>
      </c>
      <c r="I6" t="b">
        <v>1</v>
      </c>
    </row>
    <row r="7" spans="1:9">
      <c r="A7" t="s">
        <v>197</v>
      </c>
      <c r="B7" s="2">
        <v>43040</v>
      </c>
      <c r="C7" t="s">
        <v>3030</v>
      </c>
      <c r="D7">
        <v>3.788356825164672</v>
      </c>
      <c r="E7">
        <v>62</v>
      </c>
      <c r="F7">
        <v>6.1102529438139867E-2</v>
      </c>
      <c r="G7">
        <v>-0.65223843838402162</v>
      </c>
      <c r="H7">
        <v>0.16615171897152189</v>
      </c>
      <c r="I7" t="b">
        <v>1</v>
      </c>
    </row>
    <row r="8" spans="1:9">
      <c r="A8" t="s">
        <v>1471</v>
      </c>
      <c r="B8" s="2">
        <v>43040</v>
      </c>
      <c r="C8" t="s">
        <v>4188</v>
      </c>
      <c r="D8">
        <v>1.375989374634174</v>
      </c>
      <c r="E8">
        <v>496</v>
      </c>
      <c r="F8">
        <v>2.774172126278578E-3</v>
      </c>
      <c r="G8">
        <v>-0.54300420816321371</v>
      </c>
      <c r="H8">
        <v>0.14570984838085399</v>
      </c>
      <c r="I8" t="b">
        <v>1</v>
      </c>
    </row>
    <row r="9" spans="1:9">
      <c r="A9" t="s">
        <v>584</v>
      </c>
      <c r="B9" s="2">
        <v>43040</v>
      </c>
      <c r="C9" t="s">
        <v>3399</v>
      </c>
      <c r="D9">
        <v>1.375</v>
      </c>
      <c r="E9">
        <v>187</v>
      </c>
      <c r="F9">
        <v>7.3529411764705881E-3</v>
      </c>
      <c r="G9">
        <v>-0.51461988304093575</v>
      </c>
      <c r="H9">
        <v>0.1053126060969065</v>
      </c>
      <c r="I9" t="b">
        <v>1</v>
      </c>
    </row>
    <row r="10" spans="1:9">
      <c r="A10" t="s">
        <v>1248</v>
      </c>
      <c r="B10" s="2">
        <v>43040</v>
      </c>
      <c r="C10" t="s">
        <v>3973</v>
      </c>
      <c r="D10">
        <v>3.868013236518216</v>
      </c>
      <c r="E10">
        <v>986</v>
      </c>
      <c r="F10">
        <v>3.922934316955594E-3</v>
      </c>
      <c r="G10">
        <v>-0.63472201567390063</v>
      </c>
      <c r="H10">
        <v>0.2294542325227196</v>
      </c>
      <c r="I10" t="b">
        <v>1</v>
      </c>
    </row>
    <row r="11" spans="1:9">
      <c r="A11" t="s">
        <v>1897</v>
      </c>
      <c r="B11" s="2">
        <v>43040</v>
      </c>
      <c r="C11" t="s">
        <v>4611</v>
      </c>
      <c r="D11">
        <v>2.8800606131844328</v>
      </c>
      <c r="E11">
        <v>1031</v>
      </c>
      <c r="F11">
        <v>2.7934632523612351E-3</v>
      </c>
      <c r="G11">
        <v>-0.49134567283641822</v>
      </c>
      <c r="H11">
        <v>0.3200506719266914</v>
      </c>
      <c r="I11" t="b">
        <v>1</v>
      </c>
    </row>
    <row r="12" spans="1:9">
      <c r="A12" t="s">
        <v>5796</v>
      </c>
      <c r="B12" s="2">
        <v>43040</v>
      </c>
      <c r="C12" t="s">
        <v>6618</v>
      </c>
      <c r="D12">
        <v>2.6750934746774222</v>
      </c>
      <c r="E12">
        <v>803</v>
      </c>
      <c r="F12">
        <v>3.3313741901337761E-3</v>
      </c>
      <c r="G12">
        <v>-0.56231895948973676</v>
      </c>
      <c r="H12">
        <v>0.25061233193310561</v>
      </c>
      <c r="I12" t="b">
        <v>1</v>
      </c>
    </row>
    <row r="13" spans="1:9">
      <c r="A13" t="s">
        <v>2630</v>
      </c>
      <c r="B13" s="2">
        <v>43040</v>
      </c>
      <c r="C13" t="s">
        <v>5307</v>
      </c>
      <c r="D13">
        <v>2.8398108880571908</v>
      </c>
      <c r="E13">
        <v>1036</v>
      </c>
      <c r="F13">
        <v>2.7411302008274038E-3</v>
      </c>
      <c r="G13">
        <v>-0.28244003370007098</v>
      </c>
      <c r="H13">
        <v>0.36264811757010712</v>
      </c>
      <c r="I13" t="b">
        <v>1</v>
      </c>
    </row>
    <row r="14" spans="1:9">
      <c r="A14" t="s">
        <v>50</v>
      </c>
      <c r="B14" s="2">
        <v>43040</v>
      </c>
      <c r="C14" t="s">
        <v>2883</v>
      </c>
      <c r="D14">
        <v>3.1288183370966962</v>
      </c>
      <c r="E14">
        <v>1036</v>
      </c>
      <c r="F14">
        <v>3.0200949199775061E-3</v>
      </c>
      <c r="G14">
        <v>-0.44674546054926628</v>
      </c>
      <c r="H14">
        <v>0.37260792988782382</v>
      </c>
      <c r="I14" t="b">
        <v>1</v>
      </c>
    </row>
    <row r="15" spans="1:9">
      <c r="A15" t="s">
        <v>2326</v>
      </c>
      <c r="B15" s="2">
        <v>43040</v>
      </c>
      <c r="C15" t="s">
        <v>5003</v>
      </c>
      <c r="D15">
        <v>1.059258519391896</v>
      </c>
      <c r="E15">
        <v>141</v>
      </c>
      <c r="F15">
        <v>7.5124717687368473E-3</v>
      </c>
      <c r="G15">
        <v>-0.60075433831035308</v>
      </c>
      <c r="H15">
        <v>7.6024818836937569E-2</v>
      </c>
      <c r="I15" t="b">
        <v>1</v>
      </c>
    </row>
    <row r="16" spans="1:9">
      <c r="A16" t="s">
        <v>1497</v>
      </c>
      <c r="B16" s="2">
        <v>43040</v>
      </c>
      <c r="C16" t="s">
        <v>4213</v>
      </c>
      <c r="D16">
        <v>1.123368863958532</v>
      </c>
      <c r="E16">
        <v>6</v>
      </c>
      <c r="F16">
        <v>0.18722814399308871</v>
      </c>
      <c r="G16">
        <v>-0.43067846607669619</v>
      </c>
      <c r="H16">
        <v>0.1084137680624863</v>
      </c>
      <c r="I16" t="b">
        <v>1</v>
      </c>
    </row>
    <row r="17" spans="1:9">
      <c r="A17" t="s">
        <v>1905</v>
      </c>
      <c r="B17" s="2">
        <v>43040</v>
      </c>
      <c r="C17" t="s">
        <v>4619</v>
      </c>
      <c r="D17">
        <v>1.3799953853253391</v>
      </c>
      <c r="E17">
        <v>86</v>
      </c>
      <c r="F17">
        <v>1.6046457968899291E-2</v>
      </c>
      <c r="G17">
        <v>-0.61289009103336034</v>
      </c>
      <c r="H17">
        <v>8.7214991622730179E-2</v>
      </c>
      <c r="I17" t="b">
        <v>1</v>
      </c>
    </row>
    <row r="18" spans="1:9">
      <c r="A18" t="s">
        <v>2412</v>
      </c>
      <c r="B18" s="2">
        <v>43040</v>
      </c>
      <c r="C18" t="s">
        <v>5089</v>
      </c>
      <c r="D18">
        <v>4.2510053506191099</v>
      </c>
      <c r="E18">
        <v>845</v>
      </c>
      <c r="F18">
        <v>5.0307755628628522E-3</v>
      </c>
      <c r="G18">
        <v>-0.48931996512641662</v>
      </c>
      <c r="H18">
        <v>0.27088212502213949</v>
      </c>
      <c r="I18" t="b">
        <v>1</v>
      </c>
    </row>
    <row r="19" spans="1:9">
      <c r="A19" t="s">
        <v>268</v>
      </c>
      <c r="B19" s="2">
        <v>43040</v>
      </c>
      <c r="C19" t="s">
        <v>5551</v>
      </c>
      <c r="D19">
        <v>1.156860566190578</v>
      </c>
      <c r="E19">
        <v>7</v>
      </c>
      <c r="F19">
        <v>0.1652657951700825</v>
      </c>
      <c r="G19">
        <v>-0.73529953917050894</v>
      </c>
      <c r="H19">
        <v>-0.20707463597708611</v>
      </c>
      <c r="I19" t="b">
        <v>1</v>
      </c>
    </row>
    <row r="20" spans="1:9">
      <c r="A20" t="s">
        <v>428</v>
      </c>
      <c r="B20" s="2">
        <v>43040</v>
      </c>
      <c r="C20" t="s">
        <v>6125</v>
      </c>
      <c r="D20">
        <v>5.2626939003763988</v>
      </c>
      <c r="E20">
        <v>1035</v>
      </c>
      <c r="F20">
        <v>5.0847284061607718E-3</v>
      </c>
      <c r="G20">
        <v>-0.43594175556640191</v>
      </c>
      <c r="H20">
        <v>0.39237720929618658</v>
      </c>
      <c r="I20" t="b">
        <v>1</v>
      </c>
    </row>
    <row r="21" spans="1:9">
      <c r="A21" t="s">
        <v>152</v>
      </c>
      <c r="B21" s="2">
        <v>43040</v>
      </c>
      <c r="C21" t="s">
        <v>2985</v>
      </c>
      <c r="D21">
        <v>3.1579154417197892</v>
      </c>
      <c r="E21">
        <v>986</v>
      </c>
      <c r="F21">
        <v>3.2027539976874132E-3</v>
      </c>
      <c r="G21">
        <v>-0.34207071253147531</v>
      </c>
      <c r="H21">
        <v>0.26077290503359429</v>
      </c>
      <c r="I21" t="b">
        <v>1</v>
      </c>
    </row>
    <row r="22" spans="1:9">
      <c r="A22" t="s">
        <v>1335</v>
      </c>
      <c r="B22" s="2">
        <v>43040</v>
      </c>
      <c r="C22" t="s">
        <v>6099</v>
      </c>
      <c r="D22">
        <v>3.2618261273366009</v>
      </c>
      <c r="E22">
        <v>1035</v>
      </c>
      <c r="F22">
        <v>3.1515228283445422E-3</v>
      </c>
      <c r="G22">
        <v>-0.43766282098995168</v>
      </c>
      <c r="H22">
        <v>0.33312901178989879</v>
      </c>
      <c r="I22" t="b">
        <v>1</v>
      </c>
    </row>
    <row r="23" spans="1:9">
      <c r="A23" t="s">
        <v>1047</v>
      </c>
      <c r="B23" s="2">
        <v>43040</v>
      </c>
      <c r="C23" t="s">
        <v>3779</v>
      </c>
      <c r="D23">
        <v>6.8160293323755008</v>
      </c>
      <c r="E23">
        <v>1036</v>
      </c>
      <c r="F23">
        <v>6.5791788922543448E-3</v>
      </c>
      <c r="G23">
        <v>-0.26395939086294418</v>
      </c>
      <c r="H23">
        <v>0.64085921006956104</v>
      </c>
      <c r="I23" t="b">
        <v>1</v>
      </c>
    </row>
    <row r="24" spans="1:9">
      <c r="A24" t="s">
        <v>68</v>
      </c>
      <c r="B24" s="2">
        <v>43040</v>
      </c>
      <c r="C24" t="s">
        <v>2901</v>
      </c>
      <c r="D24">
        <v>2.8794084186575661</v>
      </c>
      <c r="E24">
        <v>810</v>
      </c>
      <c r="F24">
        <v>3.5548252082192181E-3</v>
      </c>
      <c r="G24">
        <v>-0.54493742889647323</v>
      </c>
      <c r="H24">
        <v>0.17733678359611929</v>
      </c>
      <c r="I24" t="b">
        <v>1</v>
      </c>
    </row>
    <row r="25" spans="1:9">
      <c r="A25" t="s">
        <v>41</v>
      </c>
      <c r="B25" s="2">
        <v>43040</v>
      </c>
      <c r="C25" t="s">
        <v>2874</v>
      </c>
      <c r="D25">
        <v>1.127329192546584</v>
      </c>
      <c r="E25">
        <v>72</v>
      </c>
      <c r="F25">
        <v>1.5657349896480328E-2</v>
      </c>
      <c r="G25">
        <v>-0.65766423357664228</v>
      </c>
      <c r="H25">
        <v>0.1665037657880466</v>
      </c>
      <c r="I25" t="b">
        <v>1</v>
      </c>
    </row>
    <row r="26" spans="1:9">
      <c r="A26" t="s">
        <v>2680</v>
      </c>
      <c r="B26" s="2">
        <v>43040</v>
      </c>
      <c r="C26" t="s">
        <v>5357</v>
      </c>
      <c r="D26">
        <v>8.4787601699791768</v>
      </c>
      <c r="E26">
        <v>1094</v>
      </c>
      <c r="F26">
        <v>7.7502378153374556E-3</v>
      </c>
      <c r="G26">
        <v>-0.55497838545700695</v>
      </c>
      <c r="H26">
        <v>0.22543846489211511</v>
      </c>
      <c r="I26" t="b">
        <v>1</v>
      </c>
    </row>
    <row r="27" spans="1:9">
      <c r="A27" t="s">
        <v>411</v>
      </c>
      <c r="B27" s="2">
        <v>43040</v>
      </c>
      <c r="C27" t="s">
        <v>3235</v>
      </c>
      <c r="D27">
        <v>3.303556376928602</v>
      </c>
      <c r="E27">
        <v>995</v>
      </c>
      <c r="F27">
        <v>3.3201571627423142E-3</v>
      </c>
      <c r="G27">
        <v>-0.50260869565217403</v>
      </c>
      <c r="H27">
        <v>0.33737643811389989</v>
      </c>
      <c r="I27" t="b">
        <v>1</v>
      </c>
    </row>
    <row r="28" spans="1:9">
      <c r="A28" t="s">
        <v>2400</v>
      </c>
      <c r="B28" s="2">
        <v>43040</v>
      </c>
      <c r="C28" t="s">
        <v>5077</v>
      </c>
      <c r="D28">
        <v>3.8251521191818272</v>
      </c>
      <c r="E28">
        <v>985</v>
      </c>
      <c r="F28">
        <v>3.883403166682058E-3</v>
      </c>
      <c r="G28">
        <v>-0.3615235635894124</v>
      </c>
      <c r="H28">
        <v>0.31631682846173043</v>
      </c>
      <c r="I28" t="b">
        <v>1</v>
      </c>
    </row>
    <row r="29" spans="1:9">
      <c r="A29" t="s">
        <v>1797</v>
      </c>
      <c r="B29" s="2">
        <v>43040</v>
      </c>
      <c r="C29" t="s">
        <v>4511</v>
      </c>
      <c r="D29">
        <v>2.5055732484076398</v>
      </c>
      <c r="E29">
        <v>539</v>
      </c>
      <c r="F29">
        <v>4.6485589024260494E-3</v>
      </c>
      <c r="G29">
        <v>-0.6234234234234235</v>
      </c>
      <c r="H29">
        <v>0.23646460034881001</v>
      </c>
      <c r="I29" t="b">
        <v>1</v>
      </c>
    </row>
    <row r="30" spans="1:9">
      <c r="A30" t="s">
        <v>2131</v>
      </c>
      <c r="B30" s="2">
        <v>43040</v>
      </c>
      <c r="C30" t="s">
        <v>4844</v>
      </c>
      <c r="D30">
        <v>3.4050595424722858</v>
      </c>
      <c r="E30">
        <v>1020</v>
      </c>
      <c r="F30">
        <v>3.338293669090477E-3</v>
      </c>
      <c r="G30">
        <v>-0.58499931293064522</v>
      </c>
      <c r="H30">
        <v>0.23798769060071551</v>
      </c>
      <c r="I30" t="b">
        <v>1</v>
      </c>
    </row>
    <row r="31" spans="1:9">
      <c r="A31" t="s">
        <v>2805</v>
      </c>
      <c r="B31" s="2">
        <v>43040</v>
      </c>
      <c r="C31" t="s">
        <v>5482</v>
      </c>
      <c r="D31">
        <v>4.005678595357006</v>
      </c>
      <c r="E31">
        <v>1031</v>
      </c>
      <c r="F31">
        <v>3.8852362709573289E-3</v>
      </c>
      <c r="G31">
        <v>-0.2359550561797753</v>
      </c>
      <c r="H31">
        <v>0.48313611178550542</v>
      </c>
      <c r="I31" t="b">
        <v>1</v>
      </c>
    </row>
    <row r="32" spans="1:9">
      <c r="A32" t="s">
        <v>2184</v>
      </c>
      <c r="B32" s="2">
        <v>43040</v>
      </c>
      <c r="C32" t="s">
        <v>4897</v>
      </c>
      <c r="D32">
        <v>4.6335822523510952</v>
      </c>
      <c r="E32">
        <v>1035</v>
      </c>
      <c r="F32">
        <v>4.4768910650735223E-3</v>
      </c>
      <c r="G32">
        <v>-0.36528028933092233</v>
      </c>
      <c r="H32">
        <v>0.54501169378457948</v>
      </c>
      <c r="I32" t="b">
        <v>1</v>
      </c>
    </row>
    <row r="33" spans="1:9">
      <c r="A33" t="s">
        <v>2186</v>
      </c>
      <c r="B33" s="2">
        <v>43040</v>
      </c>
      <c r="C33" t="s">
        <v>4899</v>
      </c>
      <c r="D33">
        <v>4.1836592461057762</v>
      </c>
      <c r="E33">
        <v>1006</v>
      </c>
      <c r="F33">
        <v>4.1587070040812876E-3</v>
      </c>
      <c r="G33">
        <v>-0.48636333278689908</v>
      </c>
      <c r="H33">
        <v>0.38776287961937889</v>
      </c>
      <c r="I33" t="b">
        <v>1</v>
      </c>
    </row>
    <row r="34" spans="1:9">
      <c r="A34" t="s">
        <v>985</v>
      </c>
      <c r="B34" s="2">
        <v>43040</v>
      </c>
      <c r="C34" t="s">
        <v>3717</v>
      </c>
      <c r="D34">
        <v>5.1209575036732797</v>
      </c>
      <c r="E34">
        <v>1003</v>
      </c>
      <c r="F34">
        <v>5.1056405819274973E-3</v>
      </c>
      <c r="G34">
        <v>-0.35139506672058229</v>
      </c>
      <c r="H34">
        <v>0.36638187942249423</v>
      </c>
      <c r="I34" t="b">
        <v>1</v>
      </c>
    </row>
    <row r="35" spans="1:9">
      <c r="A35" t="s">
        <v>1849</v>
      </c>
      <c r="B35" s="2">
        <v>43040</v>
      </c>
      <c r="C35" t="s">
        <v>4563</v>
      </c>
      <c r="D35">
        <v>11.292817679558009</v>
      </c>
      <c r="E35">
        <v>993</v>
      </c>
      <c r="F35">
        <v>1.137242465212287E-2</v>
      </c>
      <c r="G35">
        <v>-0.50674318507890959</v>
      </c>
      <c r="H35">
        <v>0.22913145092427509</v>
      </c>
      <c r="I35" t="b">
        <v>1</v>
      </c>
    </row>
    <row r="36" spans="1:9">
      <c r="A36" t="s">
        <v>2187</v>
      </c>
      <c r="B36" s="2">
        <v>43040</v>
      </c>
      <c r="C36" t="s">
        <v>4900</v>
      </c>
      <c r="D36">
        <v>4.8398238058986447</v>
      </c>
      <c r="E36">
        <v>1092</v>
      </c>
      <c r="F36">
        <v>4.4320730823247658E-3</v>
      </c>
      <c r="G36">
        <v>-0.30959057767807052</v>
      </c>
      <c r="H36">
        <v>0.59143743426610107</v>
      </c>
      <c r="I36" t="b">
        <v>1</v>
      </c>
    </row>
    <row r="37" spans="1:9">
      <c r="A37" t="s">
        <v>670</v>
      </c>
      <c r="B37" s="2">
        <v>43040</v>
      </c>
      <c r="C37" t="s">
        <v>3475</v>
      </c>
      <c r="D37">
        <v>5.1517241379310343</v>
      </c>
      <c r="E37">
        <v>1036</v>
      </c>
      <c r="F37">
        <v>4.9727066968446266E-3</v>
      </c>
      <c r="G37">
        <v>-0.31432497241320939</v>
      </c>
      <c r="H37">
        <v>0.3339385281626947</v>
      </c>
      <c r="I37" t="b">
        <v>1</v>
      </c>
    </row>
    <row r="38" spans="1:9">
      <c r="A38" t="s">
        <v>2320</v>
      </c>
      <c r="B38" s="2">
        <v>43040</v>
      </c>
      <c r="C38" t="s">
        <v>5692</v>
      </c>
      <c r="D38">
        <v>9.1514209733748615</v>
      </c>
      <c r="E38">
        <v>853</v>
      </c>
      <c r="F38">
        <v>1.072851227828237E-2</v>
      </c>
      <c r="G38">
        <v>-0.54728703212899577</v>
      </c>
      <c r="H38">
        <v>1.9787386227321541E-2</v>
      </c>
      <c r="I38" t="b">
        <v>1</v>
      </c>
    </row>
    <row r="39" spans="1:9">
      <c r="A39" t="s">
        <v>380</v>
      </c>
      <c r="B39" s="2">
        <v>43040</v>
      </c>
      <c r="C39" t="s">
        <v>3206</v>
      </c>
      <c r="D39">
        <v>1.1356466876971609</v>
      </c>
      <c r="E39">
        <v>224</v>
      </c>
      <c r="F39">
        <v>5.0698512843623256E-3</v>
      </c>
      <c r="G39">
        <v>-0.69128508124076804</v>
      </c>
      <c r="H39">
        <v>-6.2015812506160646E-3</v>
      </c>
      <c r="I39" t="b">
        <v>1</v>
      </c>
    </row>
    <row r="40" spans="1:9">
      <c r="A40" t="s">
        <v>168</v>
      </c>
      <c r="B40" s="2">
        <v>43040</v>
      </c>
      <c r="C40" t="s">
        <v>3001</v>
      </c>
      <c r="D40">
        <v>1.023911770795664</v>
      </c>
      <c r="E40">
        <v>21</v>
      </c>
      <c r="F40">
        <v>4.8757703371222108E-2</v>
      </c>
      <c r="G40">
        <v>-0.64762677018881365</v>
      </c>
      <c r="H40">
        <v>5.6687355010053203E-2</v>
      </c>
      <c r="I40" t="b">
        <v>1</v>
      </c>
    </row>
    <row r="41" spans="1:9">
      <c r="A41" t="s">
        <v>684</v>
      </c>
      <c r="B41" s="2">
        <v>43040</v>
      </c>
      <c r="C41" t="s">
        <v>3488</v>
      </c>
      <c r="D41">
        <v>7.6695402298850581</v>
      </c>
      <c r="E41">
        <v>1092</v>
      </c>
      <c r="F41">
        <v>7.0233884889057312E-3</v>
      </c>
      <c r="G41">
        <v>-0.70117230701172306</v>
      </c>
      <c r="H41">
        <v>0.20274727865870781</v>
      </c>
      <c r="I41" t="b">
        <v>1</v>
      </c>
    </row>
    <row r="42" spans="1:9">
      <c r="A42" t="s">
        <v>70</v>
      </c>
      <c r="B42" s="2">
        <v>43040</v>
      </c>
      <c r="C42" t="s">
        <v>2903</v>
      </c>
      <c r="D42">
        <v>2.333775127174746</v>
      </c>
      <c r="E42">
        <v>82</v>
      </c>
      <c r="F42">
        <v>2.8460672282618851E-2</v>
      </c>
      <c r="G42">
        <v>-0.50071288898895217</v>
      </c>
      <c r="H42">
        <v>0.1310889704521368</v>
      </c>
      <c r="I42" t="b">
        <v>1</v>
      </c>
    </row>
    <row r="43" spans="1:9">
      <c r="A43" t="s">
        <v>573</v>
      </c>
      <c r="B43" s="2">
        <v>43040</v>
      </c>
      <c r="C43" t="s">
        <v>6058</v>
      </c>
      <c r="D43">
        <v>4.9206798866855523</v>
      </c>
      <c r="E43">
        <v>434</v>
      </c>
      <c r="F43">
        <v>1.133797208913722E-2</v>
      </c>
      <c r="G43">
        <v>-0.87320574162679421</v>
      </c>
      <c r="H43">
        <v>0.1038706414841649</v>
      </c>
      <c r="I43" t="b">
        <v>1</v>
      </c>
    </row>
    <row r="44" spans="1:9">
      <c r="A44" t="s">
        <v>2815</v>
      </c>
      <c r="B44" s="2">
        <v>43040</v>
      </c>
      <c r="C44" t="s">
        <v>5492</v>
      </c>
      <c r="D44">
        <v>3.3528973219095319</v>
      </c>
      <c r="E44">
        <v>1092</v>
      </c>
      <c r="F44">
        <v>3.0704187929574472E-3</v>
      </c>
      <c r="G44">
        <v>-0.50941663880120314</v>
      </c>
      <c r="H44">
        <v>0.39766403893769581</v>
      </c>
      <c r="I44" t="b">
        <v>1</v>
      </c>
    </row>
    <row r="45" spans="1:9">
      <c r="A45" t="s">
        <v>2637</v>
      </c>
      <c r="B45" s="2">
        <v>43040</v>
      </c>
      <c r="C45" t="s">
        <v>5314</v>
      </c>
      <c r="D45">
        <v>2.1693548387096921</v>
      </c>
      <c r="E45">
        <v>203</v>
      </c>
      <c r="F45">
        <v>1.068647703797878E-2</v>
      </c>
      <c r="G45">
        <v>-0.72194656488549747</v>
      </c>
      <c r="H45">
        <v>-0.14230362010026959</v>
      </c>
      <c r="I45" t="b">
        <v>1</v>
      </c>
    </row>
    <row r="46" spans="1:9">
      <c r="A46" t="s">
        <v>999</v>
      </c>
      <c r="B46" s="2">
        <v>43040</v>
      </c>
      <c r="C46" t="s">
        <v>3731</v>
      </c>
      <c r="D46">
        <v>2.9982763282411979</v>
      </c>
      <c r="E46">
        <v>69</v>
      </c>
      <c r="F46">
        <v>4.3453280119437651E-2</v>
      </c>
      <c r="G46">
        <v>-0.88312271240310791</v>
      </c>
      <c r="H46">
        <v>6.3396806043733364E-2</v>
      </c>
      <c r="I46" t="b">
        <v>1</v>
      </c>
    </row>
    <row r="47" spans="1:9">
      <c r="A47" t="s">
        <v>1176</v>
      </c>
      <c r="B47" s="2">
        <v>43040</v>
      </c>
      <c r="C47" t="s">
        <v>3904</v>
      </c>
      <c r="D47">
        <v>2.8206785137318251</v>
      </c>
      <c r="E47">
        <v>1021</v>
      </c>
      <c r="F47">
        <v>2.7626625991496821E-3</v>
      </c>
      <c r="G47">
        <v>-0.48780487804878059</v>
      </c>
      <c r="H47">
        <v>0.29603989305118089</v>
      </c>
      <c r="I47" t="b">
        <v>1</v>
      </c>
    </row>
    <row r="48" spans="1:9">
      <c r="A48" t="s">
        <v>691</v>
      </c>
      <c r="B48" s="2">
        <v>43040</v>
      </c>
      <c r="C48" t="s">
        <v>3495</v>
      </c>
      <c r="D48">
        <v>1.830336735828185</v>
      </c>
      <c r="E48">
        <v>22</v>
      </c>
      <c r="F48">
        <v>8.3197124355826574E-2</v>
      </c>
      <c r="G48">
        <v>-0.68228559732233762</v>
      </c>
      <c r="H48">
        <v>1.3763127479007389E-2</v>
      </c>
      <c r="I48" t="b">
        <v>1</v>
      </c>
    </row>
    <row r="49" spans="1:9">
      <c r="A49" t="s">
        <v>283</v>
      </c>
      <c r="B49" s="2">
        <v>43040</v>
      </c>
      <c r="C49" t="s">
        <v>3116</v>
      </c>
      <c r="D49">
        <v>3.6123853211009171</v>
      </c>
      <c r="E49">
        <v>1035</v>
      </c>
      <c r="F49">
        <v>3.4902273633825292E-3</v>
      </c>
      <c r="G49">
        <v>-0.48235697581212023</v>
      </c>
      <c r="H49">
        <v>0.21197646066354181</v>
      </c>
      <c r="I49" t="b">
        <v>1</v>
      </c>
    </row>
    <row r="50" spans="1:9">
      <c r="A50" t="s">
        <v>5747</v>
      </c>
      <c r="B50" s="2">
        <v>43040</v>
      </c>
      <c r="C50" t="s">
        <v>6355</v>
      </c>
      <c r="D50">
        <v>6.9459598269047857</v>
      </c>
      <c r="E50">
        <v>883</v>
      </c>
      <c r="F50">
        <v>7.8663191697675942E-3</v>
      </c>
      <c r="G50">
        <v>-0.64548630517803429</v>
      </c>
      <c r="H50">
        <v>0.24423446809980351</v>
      </c>
      <c r="I50" t="b">
        <v>1</v>
      </c>
    </row>
    <row r="51" spans="1:9">
      <c r="A51" t="s">
        <v>2812</v>
      </c>
      <c r="B51" s="2">
        <v>43040</v>
      </c>
      <c r="C51" t="s">
        <v>6214</v>
      </c>
      <c r="D51">
        <v>2.5165709455259528</v>
      </c>
      <c r="E51">
        <v>523</v>
      </c>
      <c r="F51">
        <v>4.8117991310247668E-3</v>
      </c>
      <c r="G51">
        <v>-0.73214345567286909</v>
      </c>
      <c r="H51">
        <v>9.72524528955485E-2</v>
      </c>
      <c r="I51" t="b">
        <v>1</v>
      </c>
    </row>
    <row r="52" spans="1:9">
      <c r="A52" t="s">
        <v>1170</v>
      </c>
      <c r="B52" s="2">
        <v>43040</v>
      </c>
      <c r="C52" t="s">
        <v>5615</v>
      </c>
      <c r="D52">
        <v>4.5843369622842172</v>
      </c>
      <c r="E52">
        <v>1008</v>
      </c>
      <c r="F52">
        <v>4.5479533355994219E-3</v>
      </c>
      <c r="G52">
        <v>-0.48628589867699262</v>
      </c>
      <c r="H52">
        <v>0.39953885402370881</v>
      </c>
      <c r="I52" t="b">
        <v>1</v>
      </c>
    </row>
    <row r="53" spans="1:9">
      <c r="A53" t="s">
        <v>1512</v>
      </c>
      <c r="B53" s="2">
        <v>43040</v>
      </c>
      <c r="C53" t="s">
        <v>4227</v>
      </c>
      <c r="D53">
        <v>3.9543795620437949</v>
      </c>
      <c r="E53">
        <v>985</v>
      </c>
      <c r="F53">
        <v>4.0145985401459847E-3</v>
      </c>
      <c r="G53">
        <v>-0.59399180700955845</v>
      </c>
      <c r="H53">
        <v>0.26095974744923711</v>
      </c>
      <c r="I53" t="b">
        <v>1</v>
      </c>
    </row>
    <row r="54" spans="1:9">
      <c r="A54" t="s">
        <v>5750</v>
      </c>
      <c r="B54" s="2">
        <v>43040</v>
      </c>
      <c r="C54" t="s">
        <v>6356</v>
      </c>
      <c r="D54">
        <v>3.7526792809545881</v>
      </c>
      <c r="E54">
        <v>1093</v>
      </c>
      <c r="F54">
        <v>3.4333753714131639E-3</v>
      </c>
      <c r="G54">
        <v>-0.27130105490938611</v>
      </c>
      <c r="H54">
        <v>0.40645453448355229</v>
      </c>
      <c r="I54" t="b">
        <v>1</v>
      </c>
    </row>
    <row r="55" spans="1:9">
      <c r="A55" t="s">
        <v>138</v>
      </c>
      <c r="B55" s="2">
        <v>43040</v>
      </c>
      <c r="C55" t="s">
        <v>2971</v>
      </c>
      <c r="D55">
        <v>5.9495122474280171</v>
      </c>
      <c r="E55">
        <v>1006</v>
      </c>
      <c r="F55">
        <v>5.914028078954291E-3</v>
      </c>
      <c r="G55">
        <v>-0.38067835277916451</v>
      </c>
      <c r="H55">
        <v>0.42284948278736462</v>
      </c>
      <c r="I55" t="b">
        <v>1</v>
      </c>
    </row>
    <row r="56" spans="1:9">
      <c r="A56" t="s">
        <v>1805</v>
      </c>
      <c r="B56" s="2">
        <v>43040</v>
      </c>
      <c r="C56" t="s">
        <v>4519</v>
      </c>
      <c r="D56">
        <v>2.8748137108792871</v>
      </c>
      <c r="E56">
        <v>846</v>
      </c>
      <c r="F56">
        <v>3.3981249537580228E-3</v>
      </c>
      <c r="G56">
        <v>-0.37656249999999991</v>
      </c>
      <c r="H56">
        <v>0.15443661413576071</v>
      </c>
      <c r="I56" t="b">
        <v>1</v>
      </c>
    </row>
    <row r="57" spans="1:9">
      <c r="A57" t="s">
        <v>277</v>
      </c>
      <c r="B57" s="2">
        <v>43040</v>
      </c>
      <c r="C57" t="s">
        <v>3110</v>
      </c>
      <c r="D57">
        <v>2.0024509803921569</v>
      </c>
      <c r="E57">
        <v>78</v>
      </c>
      <c r="F57">
        <v>2.5672448466566109E-2</v>
      </c>
      <c r="G57">
        <v>-0.67999999999999994</v>
      </c>
      <c r="H57">
        <v>0.13450568120089071</v>
      </c>
      <c r="I57" t="b">
        <v>1</v>
      </c>
    </row>
    <row r="58" spans="1:9">
      <c r="A58" t="s">
        <v>2824</v>
      </c>
      <c r="B58" s="2">
        <v>43040</v>
      </c>
      <c r="C58" t="s">
        <v>5501</v>
      </c>
      <c r="D58">
        <v>4.3202146793735867</v>
      </c>
      <c r="E58">
        <v>1021</v>
      </c>
      <c r="F58">
        <v>4.2313561991905854E-3</v>
      </c>
      <c r="G58">
        <v>-0.40349118108125298</v>
      </c>
      <c r="H58">
        <v>0.39920469919665752</v>
      </c>
      <c r="I58" t="b">
        <v>1</v>
      </c>
    </row>
    <row r="59" spans="1:9">
      <c r="A59" t="s">
        <v>2116</v>
      </c>
      <c r="B59" s="2">
        <v>43040</v>
      </c>
      <c r="C59" t="s">
        <v>4829</v>
      </c>
      <c r="D59">
        <v>3.0703516987155468</v>
      </c>
      <c r="E59">
        <v>1031</v>
      </c>
      <c r="F59">
        <v>2.9780326854660982E-3</v>
      </c>
      <c r="G59">
        <v>-0.31666666666666671</v>
      </c>
      <c r="H59">
        <v>0.37714453362597961</v>
      </c>
      <c r="I59" t="b">
        <v>1</v>
      </c>
    </row>
    <row r="60" spans="1:9">
      <c r="A60" t="s">
        <v>90</v>
      </c>
      <c r="B60" s="2">
        <v>43040</v>
      </c>
      <c r="C60" t="s">
        <v>2923</v>
      </c>
      <c r="D60">
        <v>2.3115453553033039</v>
      </c>
      <c r="E60">
        <v>841</v>
      </c>
      <c r="F60">
        <v>2.748567604403453E-3</v>
      </c>
      <c r="G60">
        <v>-0.48315576818706868</v>
      </c>
      <c r="H60">
        <v>0.17065977922287251</v>
      </c>
      <c r="I60" t="b">
        <v>1</v>
      </c>
    </row>
    <row r="61" spans="1:9">
      <c r="A61" t="s">
        <v>523</v>
      </c>
      <c r="B61" s="2">
        <v>43040</v>
      </c>
      <c r="C61" t="s">
        <v>3340</v>
      </c>
      <c r="D61">
        <v>3.933308514645899</v>
      </c>
      <c r="E61">
        <v>1036</v>
      </c>
      <c r="F61">
        <v>3.7966298403917941E-3</v>
      </c>
      <c r="G61">
        <v>-0.27946627131208301</v>
      </c>
      <c r="H61">
        <v>0.40036704485504648</v>
      </c>
      <c r="I61" t="b">
        <v>1</v>
      </c>
    </row>
    <row r="62" spans="1:9">
      <c r="A62" t="s">
        <v>192</v>
      </c>
      <c r="B62" s="2">
        <v>43040</v>
      </c>
      <c r="C62" t="s">
        <v>3025</v>
      </c>
      <c r="D62">
        <v>1.131372549019608</v>
      </c>
      <c r="E62">
        <v>77</v>
      </c>
      <c r="F62">
        <v>1.469314998726763E-2</v>
      </c>
      <c r="G62">
        <v>-0.99448022079116838</v>
      </c>
      <c r="H62">
        <v>-0.31924367506305412</v>
      </c>
      <c r="I62" t="b">
        <v>1</v>
      </c>
    </row>
    <row r="63" spans="1:9">
      <c r="A63" t="s">
        <v>232</v>
      </c>
      <c r="B63" s="2">
        <v>43040</v>
      </c>
      <c r="C63" t="s">
        <v>3065</v>
      </c>
      <c r="D63">
        <v>3.2034261241970019</v>
      </c>
      <c r="E63">
        <v>103</v>
      </c>
      <c r="F63">
        <v>3.1101224506767011E-2</v>
      </c>
      <c r="G63">
        <v>-0.86347427407030053</v>
      </c>
      <c r="H63">
        <v>4.4078457156740469E-2</v>
      </c>
      <c r="I63" t="b">
        <v>1</v>
      </c>
    </row>
    <row r="64" spans="1:9">
      <c r="A64" t="s">
        <v>1819</v>
      </c>
      <c r="B64" s="2">
        <v>43040</v>
      </c>
      <c r="C64" t="s">
        <v>4533</v>
      </c>
      <c r="D64">
        <v>8.2662847689870365</v>
      </c>
      <c r="E64">
        <v>516</v>
      </c>
      <c r="F64">
        <v>1.6019931722843099E-2</v>
      </c>
      <c r="G64">
        <v>-0.48011521372603638</v>
      </c>
      <c r="H64">
        <v>0.17671521206370569</v>
      </c>
      <c r="I64" t="b">
        <v>1</v>
      </c>
    </row>
    <row r="65" spans="1:9">
      <c r="A65" t="s">
        <v>482</v>
      </c>
      <c r="B65" s="2">
        <v>43040</v>
      </c>
      <c r="C65" t="s">
        <v>3302</v>
      </c>
      <c r="D65">
        <v>1.530831449178667</v>
      </c>
      <c r="E65">
        <v>523</v>
      </c>
      <c r="F65">
        <v>2.927019979309115E-3</v>
      </c>
      <c r="G65">
        <v>-0.53211211653057144</v>
      </c>
      <c r="H65">
        <v>0.1110414747489797</v>
      </c>
      <c r="I65" t="b">
        <v>1</v>
      </c>
    </row>
    <row r="66" spans="1:9">
      <c r="A66" t="s">
        <v>2436</v>
      </c>
      <c r="B66" s="2">
        <v>43040</v>
      </c>
      <c r="C66" t="s">
        <v>5113</v>
      </c>
      <c r="D66">
        <v>1.798962376870505</v>
      </c>
      <c r="E66">
        <v>204</v>
      </c>
      <c r="F66">
        <v>8.8184430238750239E-3</v>
      </c>
      <c r="G66">
        <v>-0.66739809038583275</v>
      </c>
      <c r="H66">
        <v>0.1471002513239428</v>
      </c>
      <c r="I66" t="b">
        <v>1</v>
      </c>
    </row>
    <row r="67" spans="1:9">
      <c r="A67" t="s">
        <v>2150</v>
      </c>
      <c r="B67" s="2">
        <v>43040</v>
      </c>
      <c r="C67" t="s">
        <v>4863</v>
      </c>
      <c r="D67">
        <v>1.4227688787185351</v>
      </c>
      <c r="E67">
        <v>83</v>
      </c>
      <c r="F67">
        <v>1.714179371950043E-2</v>
      </c>
      <c r="G67">
        <v>-0.81849822300969777</v>
      </c>
      <c r="H67">
        <v>-3.8132397002746198E-2</v>
      </c>
      <c r="I67" t="b">
        <v>1</v>
      </c>
    </row>
    <row r="68" spans="1:9">
      <c r="A68" t="s">
        <v>2438</v>
      </c>
      <c r="B68" s="2">
        <v>43040</v>
      </c>
      <c r="C68" t="s">
        <v>5115</v>
      </c>
      <c r="D68">
        <v>6.7598941527461456</v>
      </c>
      <c r="E68">
        <v>149</v>
      </c>
      <c r="F68">
        <v>4.5368417132524472E-2</v>
      </c>
      <c r="G68">
        <v>-0.62291531645871134</v>
      </c>
      <c r="H68">
        <v>0.1643495478870135</v>
      </c>
      <c r="I68" t="b">
        <v>1</v>
      </c>
    </row>
    <row r="69" spans="1:9">
      <c r="A69" t="s">
        <v>2152</v>
      </c>
      <c r="B69" s="2">
        <v>43040</v>
      </c>
      <c r="C69" t="s">
        <v>4865</v>
      </c>
      <c r="D69">
        <v>1.1099367378993079</v>
      </c>
      <c r="E69">
        <v>208</v>
      </c>
      <c r="F69">
        <v>5.3362343168235947E-3</v>
      </c>
      <c r="G69">
        <v>-0.52833947188405039</v>
      </c>
      <c r="H69">
        <v>0.1131040852068909</v>
      </c>
      <c r="I69" t="b">
        <v>1</v>
      </c>
    </row>
    <row r="70" spans="1:9">
      <c r="A70" t="s">
        <v>954</v>
      </c>
      <c r="B70" s="2">
        <v>43040</v>
      </c>
      <c r="C70" t="s">
        <v>3687</v>
      </c>
      <c r="D70">
        <v>1.8843604000200569</v>
      </c>
      <c r="E70">
        <v>131</v>
      </c>
      <c r="F70">
        <v>1.438443053450425E-2</v>
      </c>
      <c r="G70">
        <v>-0.49621999043203252</v>
      </c>
      <c r="H70">
        <v>0.14265886305653699</v>
      </c>
      <c r="I70" t="b">
        <v>1</v>
      </c>
    </row>
    <row r="71" spans="1:9">
      <c r="A71" t="s">
        <v>2507</v>
      </c>
      <c r="B71" s="2">
        <v>43040</v>
      </c>
      <c r="C71" t="s">
        <v>5184</v>
      </c>
      <c r="D71">
        <v>3.8421026053947722</v>
      </c>
      <c r="E71">
        <v>1008</v>
      </c>
      <c r="F71">
        <v>3.8116097275741789E-3</v>
      </c>
      <c r="G71">
        <v>-0.47059800194819429</v>
      </c>
      <c r="H71">
        <v>0.30948739041346451</v>
      </c>
      <c r="I71" t="b">
        <v>1</v>
      </c>
    </row>
    <row r="72" spans="1:9">
      <c r="A72" t="s">
        <v>2486</v>
      </c>
      <c r="B72" s="2">
        <v>43040</v>
      </c>
      <c r="C72" t="s">
        <v>5163</v>
      </c>
      <c r="D72">
        <v>1.025386127754782</v>
      </c>
      <c r="E72">
        <v>343</v>
      </c>
      <c r="F72">
        <v>2.9894639293142318E-3</v>
      </c>
      <c r="G72">
        <v>-0.59069319294523259</v>
      </c>
      <c r="H72">
        <v>5.4675866577552718E-2</v>
      </c>
      <c r="I72" t="b">
        <v>1</v>
      </c>
    </row>
    <row r="73" spans="1:9">
      <c r="A73" t="s">
        <v>563</v>
      </c>
      <c r="B73" s="2">
        <v>43040</v>
      </c>
      <c r="C73" t="s">
        <v>3378</v>
      </c>
      <c r="D73">
        <v>2.4108597495861561</v>
      </c>
      <c r="E73">
        <v>876</v>
      </c>
      <c r="F73">
        <v>2.7521230018106801E-3</v>
      </c>
      <c r="G73">
        <v>-0.53028634361233484</v>
      </c>
      <c r="H73">
        <v>0.22139773179903369</v>
      </c>
      <c r="I73" t="b">
        <v>1</v>
      </c>
    </row>
    <row r="74" spans="1:9">
      <c r="A74" t="s">
        <v>943</v>
      </c>
      <c r="B74" s="2">
        <v>43040</v>
      </c>
      <c r="C74" t="s">
        <v>3676</v>
      </c>
      <c r="D74">
        <v>3.0091348007917129</v>
      </c>
      <c r="E74">
        <v>980</v>
      </c>
      <c r="F74">
        <v>3.0705457150935851E-3</v>
      </c>
      <c r="G74">
        <v>-0.51205412203040668</v>
      </c>
      <c r="H74">
        <v>0.17264714492924141</v>
      </c>
      <c r="I74" t="b">
        <v>1</v>
      </c>
    </row>
    <row r="75" spans="1:9">
      <c r="A75" t="s">
        <v>20</v>
      </c>
      <c r="B75" s="2">
        <v>43040</v>
      </c>
      <c r="C75" t="s">
        <v>2853</v>
      </c>
      <c r="D75">
        <v>1.4174311926605501</v>
      </c>
      <c r="E75">
        <v>240</v>
      </c>
      <c r="F75">
        <v>5.905963302752293E-3</v>
      </c>
      <c r="G75">
        <v>-0.90417457305502846</v>
      </c>
      <c r="H75">
        <v>2.5831379299964739E-2</v>
      </c>
      <c r="I75" t="b">
        <v>1</v>
      </c>
    </row>
    <row r="76" spans="1:9">
      <c r="A76" t="s">
        <v>2292</v>
      </c>
      <c r="B76" s="2">
        <v>43040</v>
      </c>
      <c r="C76" t="s">
        <v>4987</v>
      </c>
      <c r="D76">
        <v>6.6712822262820133</v>
      </c>
      <c r="E76">
        <v>1010</v>
      </c>
      <c r="F76">
        <v>6.6052299270118941E-3</v>
      </c>
      <c r="G76">
        <v>-0.41528497409326431</v>
      </c>
      <c r="H76">
        <v>0.33938517516171968</v>
      </c>
      <c r="I76" t="b">
        <v>1</v>
      </c>
    </row>
    <row r="77" spans="1:9">
      <c r="A77" t="s">
        <v>2737</v>
      </c>
      <c r="B77" s="2">
        <v>43040</v>
      </c>
      <c r="C77" t="s">
        <v>5414</v>
      </c>
      <c r="D77">
        <v>5.0042587817056177</v>
      </c>
      <c r="E77">
        <v>2</v>
      </c>
      <c r="F77">
        <v>2.5021293908528088</v>
      </c>
      <c r="G77">
        <v>-0.63579199023648281</v>
      </c>
      <c r="H77">
        <v>8.735953879356731E-3</v>
      </c>
      <c r="I77" t="b">
        <v>1</v>
      </c>
    </row>
    <row r="78" spans="1:9">
      <c r="A78" t="s">
        <v>1717</v>
      </c>
      <c r="B78" s="2">
        <v>43040</v>
      </c>
      <c r="C78" t="s">
        <v>4431</v>
      </c>
      <c r="D78">
        <v>3.6449811438263588</v>
      </c>
      <c r="E78">
        <v>1027</v>
      </c>
      <c r="F78">
        <v>3.5491539861989868E-3</v>
      </c>
      <c r="G78">
        <v>-0.45997770345596828</v>
      </c>
      <c r="H78">
        <v>0.3868458430731988</v>
      </c>
      <c r="I78" t="b">
        <v>1</v>
      </c>
    </row>
    <row r="79" spans="1:9">
      <c r="A79" t="s">
        <v>1715</v>
      </c>
      <c r="B79" s="2">
        <v>43040</v>
      </c>
      <c r="C79" t="s">
        <v>4429</v>
      </c>
      <c r="D79">
        <v>3.3060794077520108</v>
      </c>
      <c r="E79">
        <v>981</v>
      </c>
      <c r="F79">
        <v>3.3701115267604602E-3</v>
      </c>
      <c r="G79">
        <v>-0.50980844680360393</v>
      </c>
      <c r="H79">
        <v>0.26064297820417431</v>
      </c>
      <c r="I79" t="b">
        <v>1</v>
      </c>
    </row>
    <row r="80" spans="1:9">
      <c r="A80" t="s">
        <v>24</v>
      </c>
      <c r="B80" s="2">
        <v>43040</v>
      </c>
      <c r="C80" t="s">
        <v>2857</v>
      </c>
      <c r="D80">
        <v>2.0442386831275718</v>
      </c>
      <c r="E80">
        <v>673</v>
      </c>
      <c r="F80">
        <v>3.0375017579904488E-3</v>
      </c>
      <c r="G80">
        <v>-0.55288948969246365</v>
      </c>
      <c r="H80">
        <v>0.1223648016378785</v>
      </c>
      <c r="I80" t="b">
        <v>1</v>
      </c>
    </row>
    <row r="81" spans="1:9">
      <c r="A81" t="s">
        <v>5859</v>
      </c>
      <c r="B81" s="2">
        <v>43040</v>
      </c>
      <c r="C81" t="s">
        <v>6617</v>
      </c>
      <c r="D81">
        <v>2.3330829492294201</v>
      </c>
      <c r="E81">
        <v>846</v>
      </c>
      <c r="F81">
        <v>2.757781263864563E-3</v>
      </c>
      <c r="G81">
        <v>-0.58092824467992099</v>
      </c>
      <c r="H81">
        <v>0.12716521890214591</v>
      </c>
      <c r="I81" t="b">
        <v>1</v>
      </c>
    </row>
    <row r="82" spans="1:9">
      <c r="A82" t="s">
        <v>505</v>
      </c>
      <c r="B82" s="2">
        <v>43040</v>
      </c>
      <c r="C82" t="s">
        <v>3324</v>
      </c>
      <c r="D82">
        <v>20.08244781055285</v>
      </c>
      <c r="E82">
        <v>545</v>
      </c>
      <c r="F82">
        <v>3.6848528092757529E-2</v>
      </c>
      <c r="G82">
        <v>-0.33815249750000032</v>
      </c>
      <c r="H82">
        <v>0.1735845484690208</v>
      </c>
      <c r="I82" t="b">
        <v>1</v>
      </c>
    </row>
    <row r="83" spans="1:9">
      <c r="A83" t="s">
        <v>969</v>
      </c>
      <c r="B83" s="2">
        <v>43040</v>
      </c>
      <c r="C83" t="s">
        <v>3702</v>
      </c>
      <c r="D83">
        <v>4.8475136024619481</v>
      </c>
      <c r="E83">
        <v>1008</v>
      </c>
      <c r="F83">
        <v>4.8090412722836783E-3</v>
      </c>
      <c r="G83">
        <v>-0.45852989968153551</v>
      </c>
      <c r="H83">
        <v>0.38828048048572072</v>
      </c>
      <c r="I83" t="b">
        <v>1</v>
      </c>
    </row>
    <row r="84" spans="1:9">
      <c r="A84" t="s">
        <v>1721</v>
      </c>
      <c r="B84" s="2">
        <v>43040</v>
      </c>
      <c r="C84" t="s">
        <v>4435</v>
      </c>
      <c r="D84">
        <v>1.713931268016579</v>
      </c>
      <c r="E84">
        <v>481</v>
      </c>
      <c r="F84">
        <v>3.5632666694731369E-3</v>
      </c>
      <c r="G84">
        <v>-0.51376615593706887</v>
      </c>
      <c r="H84">
        <v>0.1492516002984782</v>
      </c>
      <c r="I84" t="b">
        <v>1</v>
      </c>
    </row>
    <row r="85" spans="1:9">
      <c r="A85" t="s">
        <v>901</v>
      </c>
      <c r="B85" s="2">
        <v>43040</v>
      </c>
      <c r="C85" t="s">
        <v>3634</v>
      </c>
      <c r="D85">
        <v>1.547979797979798</v>
      </c>
      <c r="E85">
        <v>288</v>
      </c>
      <c r="F85">
        <v>5.3749298540965197E-3</v>
      </c>
      <c r="G85">
        <v>-0.57655017882535486</v>
      </c>
      <c r="H85">
        <v>0.12893936864946101</v>
      </c>
      <c r="I85" t="b">
        <v>1</v>
      </c>
    </row>
    <row r="86" spans="1:9">
      <c r="A86" t="s">
        <v>1830</v>
      </c>
      <c r="B86" s="2">
        <v>43040</v>
      </c>
      <c r="C86" t="s">
        <v>4544</v>
      </c>
      <c r="D86">
        <v>3.665652990084197</v>
      </c>
      <c r="E86">
        <v>1010</v>
      </c>
      <c r="F86">
        <v>3.6293593961229682E-3</v>
      </c>
      <c r="G86">
        <v>-0.47106735306374581</v>
      </c>
      <c r="H86">
        <v>0.24085941832075219</v>
      </c>
      <c r="I86" t="b">
        <v>1</v>
      </c>
    </row>
    <row r="87" spans="1:9">
      <c r="A87" t="s">
        <v>353</v>
      </c>
      <c r="B87" s="2">
        <v>43040</v>
      </c>
      <c r="C87" t="s">
        <v>3181</v>
      </c>
      <c r="D87">
        <v>3.5352038837395612</v>
      </c>
      <c r="E87">
        <v>1078</v>
      </c>
      <c r="F87">
        <v>3.2794099107046021E-3</v>
      </c>
      <c r="G87">
        <v>-0.27547462223944219</v>
      </c>
      <c r="H87">
        <v>0.38312940039479609</v>
      </c>
      <c r="I87" t="b">
        <v>1</v>
      </c>
    </row>
    <row r="88" spans="1:9">
      <c r="A88" t="s">
        <v>2060</v>
      </c>
      <c r="B88" s="2">
        <v>43040</v>
      </c>
      <c r="C88" t="s">
        <v>4773</v>
      </c>
      <c r="D88">
        <v>4.6501986897913339</v>
      </c>
      <c r="E88">
        <v>1036</v>
      </c>
      <c r="F88">
        <v>4.4886087739298593E-3</v>
      </c>
      <c r="G88">
        <v>-0.35288414929714018</v>
      </c>
      <c r="H88">
        <v>0.31717098483505468</v>
      </c>
      <c r="I88" t="b">
        <v>1</v>
      </c>
    </row>
    <row r="89" spans="1:9">
      <c r="A89" t="s">
        <v>38</v>
      </c>
      <c r="B89" s="2">
        <v>43040</v>
      </c>
      <c r="C89" t="s">
        <v>2871</v>
      </c>
      <c r="D89">
        <v>2.6154786898685898</v>
      </c>
      <c r="E89">
        <v>49</v>
      </c>
      <c r="F89">
        <v>5.3377116119767143E-2</v>
      </c>
      <c r="G89">
        <v>-0.67639667504349565</v>
      </c>
      <c r="H89">
        <v>-5.2416861263805778E-2</v>
      </c>
      <c r="I89" t="b">
        <v>1</v>
      </c>
    </row>
    <row r="90" spans="1:9">
      <c r="A90" t="s">
        <v>118</v>
      </c>
      <c r="B90" s="2">
        <v>43040</v>
      </c>
      <c r="C90" t="s">
        <v>2951</v>
      </c>
      <c r="D90">
        <v>4.6665520881926472</v>
      </c>
      <c r="E90">
        <v>491</v>
      </c>
      <c r="F90">
        <v>9.5041794056876724E-3</v>
      </c>
      <c r="G90">
        <v>-0.69231553519251654</v>
      </c>
      <c r="H90">
        <v>0.1432510580946976</v>
      </c>
      <c r="I90" t="b">
        <v>1</v>
      </c>
    </row>
    <row r="91" spans="1:9">
      <c r="A91" t="s">
        <v>2097</v>
      </c>
      <c r="B91" s="2">
        <v>43040</v>
      </c>
      <c r="C91" t="s">
        <v>4810</v>
      </c>
      <c r="D91">
        <v>5.1158835969600203</v>
      </c>
      <c r="E91">
        <v>1001</v>
      </c>
      <c r="F91">
        <v>5.1107728241358841E-3</v>
      </c>
      <c r="G91">
        <v>-0.36807677242459852</v>
      </c>
      <c r="H91">
        <v>0.43696451299831091</v>
      </c>
      <c r="I91" t="b">
        <v>1</v>
      </c>
    </row>
    <row r="92" spans="1:9">
      <c r="A92" t="s">
        <v>1834</v>
      </c>
      <c r="B92" s="2">
        <v>43040</v>
      </c>
      <c r="C92" t="s">
        <v>4548</v>
      </c>
      <c r="D92">
        <v>6.5662650602409647</v>
      </c>
      <c r="E92">
        <v>1021</v>
      </c>
      <c r="F92">
        <v>6.4312096574348334E-3</v>
      </c>
      <c r="G92">
        <v>-0.47093949044585992</v>
      </c>
      <c r="H92">
        <v>0.33377055644979847</v>
      </c>
      <c r="I92" t="b">
        <v>1</v>
      </c>
    </row>
    <row r="93" spans="1:9">
      <c r="A93" t="s">
        <v>2075</v>
      </c>
      <c r="B93" s="2">
        <v>43040</v>
      </c>
      <c r="C93" t="s">
        <v>4788</v>
      </c>
      <c r="D93">
        <v>4.0526230427793752</v>
      </c>
      <c r="E93">
        <v>1031</v>
      </c>
      <c r="F93">
        <v>3.9307691976521583E-3</v>
      </c>
      <c r="G93">
        <v>-0.36199575371549891</v>
      </c>
      <c r="H93">
        <v>0.375962508730672</v>
      </c>
      <c r="I93" t="b">
        <v>1</v>
      </c>
    </row>
    <row r="94" spans="1:9">
      <c r="A94" t="s">
        <v>228</v>
      </c>
      <c r="B94" s="2">
        <v>43040</v>
      </c>
      <c r="C94" t="s">
        <v>3061</v>
      </c>
      <c r="D94">
        <v>5.4923115096827431</v>
      </c>
      <c r="E94">
        <v>992</v>
      </c>
      <c r="F94">
        <v>5.5366043444382493E-3</v>
      </c>
      <c r="G94">
        <v>-0.37670774162917109</v>
      </c>
      <c r="H94">
        <v>0.35310566667517013</v>
      </c>
      <c r="I94" t="b">
        <v>1</v>
      </c>
    </row>
    <row r="95" spans="1:9">
      <c r="A95" t="s">
        <v>1839</v>
      </c>
      <c r="B95" s="2">
        <v>43040</v>
      </c>
      <c r="C95" t="s">
        <v>4553</v>
      </c>
      <c r="D95">
        <v>1.91793893129771</v>
      </c>
      <c r="E95">
        <v>44</v>
      </c>
      <c r="F95">
        <v>4.3589521165857043E-2</v>
      </c>
      <c r="G95">
        <v>-0.5611510791366906</v>
      </c>
      <c r="H95">
        <v>0.11280877561946689</v>
      </c>
      <c r="I95" t="b">
        <v>1</v>
      </c>
    </row>
    <row r="96" spans="1:9">
      <c r="A96" t="s">
        <v>2717</v>
      </c>
      <c r="B96" s="2">
        <v>43040</v>
      </c>
      <c r="C96" t="s">
        <v>5394</v>
      </c>
      <c r="D96">
        <v>2.9390462960096939</v>
      </c>
      <c r="E96">
        <v>1003</v>
      </c>
      <c r="F96">
        <v>2.93025552942143E-3</v>
      </c>
      <c r="G96">
        <v>-0.45646693744533567</v>
      </c>
      <c r="H96">
        <v>0.2472467215190319</v>
      </c>
      <c r="I96" t="b">
        <v>1</v>
      </c>
    </row>
    <row r="97" spans="1:9">
      <c r="A97" t="s">
        <v>2379</v>
      </c>
      <c r="B97" s="2">
        <v>43040</v>
      </c>
      <c r="C97" t="s">
        <v>5056</v>
      </c>
      <c r="D97">
        <v>1.474044156871537</v>
      </c>
      <c r="E97">
        <v>82</v>
      </c>
      <c r="F97">
        <v>1.7976148254530939E-2</v>
      </c>
      <c r="G97">
        <v>-0.65547464269160294</v>
      </c>
      <c r="H97">
        <v>0.14359168531387709</v>
      </c>
      <c r="I97" t="b">
        <v>1</v>
      </c>
    </row>
    <row r="98" spans="1:9">
      <c r="A98" t="s">
        <v>2457</v>
      </c>
      <c r="B98" s="2">
        <v>43040</v>
      </c>
      <c r="C98" t="s">
        <v>5134</v>
      </c>
      <c r="D98">
        <v>5.0633187772925758</v>
      </c>
      <c r="E98">
        <v>1076</v>
      </c>
      <c r="F98">
        <v>4.7056865959968176E-3</v>
      </c>
      <c r="G98">
        <v>-0.60582737768004402</v>
      </c>
      <c r="H98">
        <v>0.23204145085206429</v>
      </c>
      <c r="I98" t="b">
        <v>1</v>
      </c>
    </row>
    <row r="99" spans="1:9">
      <c r="A99" t="s">
        <v>5867</v>
      </c>
      <c r="B99" s="2">
        <v>43040</v>
      </c>
      <c r="C99" t="s">
        <v>6360</v>
      </c>
      <c r="D99">
        <v>3.7990510869672232</v>
      </c>
      <c r="E99">
        <v>1010</v>
      </c>
      <c r="F99">
        <v>3.7614367197695282E-3</v>
      </c>
      <c r="G99">
        <v>-0.66295483061480553</v>
      </c>
      <c r="H99">
        <v>0.13812131737399361</v>
      </c>
      <c r="I99" t="b">
        <v>1</v>
      </c>
    </row>
    <row r="100" spans="1:9">
      <c r="A100" t="s">
        <v>122</v>
      </c>
      <c r="B100" s="2">
        <v>43040</v>
      </c>
      <c r="C100" t="s">
        <v>2955</v>
      </c>
      <c r="D100">
        <v>3.059196351275729</v>
      </c>
      <c r="E100">
        <v>1093</v>
      </c>
      <c r="F100">
        <v>2.798898766034519E-3</v>
      </c>
      <c r="G100">
        <v>-0.52526334927768703</v>
      </c>
      <c r="H100">
        <v>0.3956112808353055</v>
      </c>
      <c r="I100" t="b">
        <v>1</v>
      </c>
    </row>
    <row r="101" spans="1:9">
      <c r="A101" t="s">
        <v>1757</v>
      </c>
      <c r="B101" s="2">
        <v>43040</v>
      </c>
      <c r="C101" t="s">
        <v>4471</v>
      </c>
      <c r="D101">
        <v>4.6189189189189186</v>
      </c>
      <c r="E101">
        <v>5</v>
      </c>
      <c r="F101">
        <v>0.92378378378378367</v>
      </c>
      <c r="G101">
        <v>-0.87878787878787878</v>
      </c>
      <c r="H101">
        <v>-0.14863216417859559</v>
      </c>
      <c r="I101" t="b">
        <v>1</v>
      </c>
    </row>
    <row r="102" spans="1:9">
      <c r="A102" t="s">
        <v>2084</v>
      </c>
      <c r="B102" s="2">
        <v>43040</v>
      </c>
      <c r="C102" t="s">
        <v>4797</v>
      </c>
      <c r="D102">
        <v>2.596385542168675</v>
      </c>
      <c r="E102">
        <v>537</v>
      </c>
      <c r="F102">
        <v>4.8349823876511627E-3</v>
      </c>
      <c r="G102">
        <v>-0.4941373534338358</v>
      </c>
      <c r="H102">
        <v>0.15240580648337959</v>
      </c>
      <c r="I102" t="b">
        <v>1</v>
      </c>
    </row>
    <row r="103" spans="1:9">
      <c r="A103" t="s">
        <v>79</v>
      </c>
      <c r="B103" s="2">
        <v>43040</v>
      </c>
      <c r="C103" t="s">
        <v>5613</v>
      </c>
      <c r="D103">
        <v>3.98416050686378</v>
      </c>
      <c r="E103">
        <v>1008</v>
      </c>
      <c r="F103">
        <v>3.9525401853807342E-3</v>
      </c>
      <c r="G103">
        <v>-0.26843220338983048</v>
      </c>
      <c r="H103">
        <v>0.32008141545618851</v>
      </c>
      <c r="I103" t="b">
        <v>1</v>
      </c>
    </row>
    <row r="104" spans="1:9">
      <c r="A104" t="s">
        <v>2160</v>
      </c>
      <c r="B104" s="2">
        <v>43040</v>
      </c>
      <c r="C104" t="s">
        <v>6181</v>
      </c>
      <c r="D104">
        <v>14.820512820512819</v>
      </c>
      <c r="E104">
        <v>1010</v>
      </c>
      <c r="F104">
        <v>1.467377506981467E-2</v>
      </c>
      <c r="G104">
        <v>-0.57252836304700161</v>
      </c>
      <c r="H104">
        <v>0.18391724108982099</v>
      </c>
      <c r="I104" t="b">
        <v>1</v>
      </c>
    </row>
    <row r="105" spans="1:9">
      <c r="A105" t="s">
        <v>184</v>
      </c>
      <c r="B105" s="2">
        <v>43040</v>
      </c>
      <c r="C105" t="s">
        <v>3017</v>
      </c>
      <c r="D105">
        <v>9.6213592233009706</v>
      </c>
      <c r="E105">
        <v>506</v>
      </c>
      <c r="F105">
        <v>1.901454391956714E-2</v>
      </c>
      <c r="G105">
        <v>-0.90457038391224864</v>
      </c>
      <c r="H105">
        <v>-9.8431225123186361E-2</v>
      </c>
      <c r="I105" t="b">
        <v>1</v>
      </c>
    </row>
    <row r="106" spans="1:9">
      <c r="A106" t="s">
        <v>87</v>
      </c>
      <c r="B106" s="2">
        <v>43040</v>
      </c>
      <c r="C106" t="s">
        <v>2920</v>
      </c>
      <c r="D106">
        <v>1.119148936170212</v>
      </c>
      <c r="E106">
        <v>96</v>
      </c>
      <c r="F106">
        <v>1.1657801418439711E-2</v>
      </c>
      <c r="G106">
        <v>-0.68017321050907165</v>
      </c>
      <c r="H106">
        <v>-5.9346202522691117E-3</v>
      </c>
      <c r="I106" t="b">
        <v>1</v>
      </c>
    </row>
    <row r="107" spans="1:9">
      <c r="A107" t="s">
        <v>292</v>
      </c>
      <c r="B107" s="2">
        <v>43040</v>
      </c>
      <c r="C107" t="s">
        <v>6364</v>
      </c>
      <c r="D107">
        <v>3</v>
      </c>
      <c r="E107">
        <v>140</v>
      </c>
      <c r="F107">
        <v>2.1428571428571429E-2</v>
      </c>
      <c r="G107">
        <v>-0.96885521885521886</v>
      </c>
      <c r="H107">
        <v>2.069800190201233E-2</v>
      </c>
      <c r="I107" t="b">
        <v>1</v>
      </c>
    </row>
    <row r="108" spans="1:9">
      <c r="A108" t="s">
        <v>2164</v>
      </c>
      <c r="B108" s="2">
        <v>43040</v>
      </c>
      <c r="C108" t="s">
        <v>4877</v>
      </c>
      <c r="D108">
        <v>35.189189189189193</v>
      </c>
      <c r="E108">
        <v>531</v>
      </c>
      <c r="F108">
        <v>6.6269659489998481E-2</v>
      </c>
      <c r="G108">
        <v>-0.52203136669156092</v>
      </c>
      <c r="H108">
        <v>0.16867084164371129</v>
      </c>
      <c r="I108" t="b">
        <v>1</v>
      </c>
    </row>
    <row r="109" spans="1:9">
      <c r="A109" t="s">
        <v>2267</v>
      </c>
      <c r="B109" s="2">
        <v>43040</v>
      </c>
      <c r="C109" t="s">
        <v>4963</v>
      </c>
      <c r="D109">
        <v>3.1691976579628398</v>
      </c>
      <c r="E109">
        <v>1001</v>
      </c>
      <c r="F109">
        <v>3.1660316263365041E-3</v>
      </c>
      <c r="G109">
        <v>-0.46742460398545449</v>
      </c>
      <c r="H109">
        <v>0.34382634808413137</v>
      </c>
      <c r="I109" t="b">
        <v>1</v>
      </c>
    </row>
    <row r="110" spans="1:9">
      <c r="A110" t="s">
        <v>2463</v>
      </c>
      <c r="B110" s="2">
        <v>43040</v>
      </c>
      <c r="C110" t="s">
        <v>5140</v>
      </c>
      <c r="D110">
        <v>73.673860892424003</v>
      </c>
      <c r="E110">
        <v>215</v>
      </c>
      <c r="F110">
        <v>0.34266912042987913</v>
      </c>
      <c r="G110">
        <v>-0.67339228923185002</v>
      </c>
      <c r="H110">
        <v>0.169047828601117</v>
      </c>
      <c r="I110" t="b">
        <v>1</v>
      </c>
    </row>
    <row r="111" spans="1:9">
      <c r="A111" t="s">
        <v>89</v>
      </c>
      <c r="B111" s="2">
        <v>43040</v>
      </c>
      <c r="C111" t="s">
        <v>6173</v>
      </c>
      <c r="D111">
        <v>2.733524355300859</v>
      </c>
      <c r="E111">
        <v>77</v>
      </c>
      <c r="F111">
        <v>3.5500316302608567E-2</v>
      </c>
      <c r="G111">
        <v>-0.96699923254029163</v>
      </c>
      <c r="H111">
        <v>-6.9921470028354457E-2</v>
      </c>
      <c r="I111" t="b">
        <v>1</v>
      </c>
    </row>
    <row r="112" spans="1:9">
      <c r="A112" t="s">
        <v>845</v>
      </c>
      <c r="B112" s="2">
        <v>43040</v>
      </c>
      <c r="C112" t="s">
        <v>5624</v>
      </c>
      <c r="D112">
        <v>3.0802041541868181</v>
      </c>
      <c r="E112">
        <v>1006</v>
      </c>
      <c r="F112">
        <v>3.061833155255286E-3</v>
      </c>
      <c r="G112">
        <v>-0.59638202684302666</v>
      </c>
      <c r="H112">
        <v>0.14735804445776279</v>
      </c>
      <c r="I112" t="b">
        <v>1</v>
      </c>
    </row>
    <row r="113" spans="1:9">
      <c r="A113" t="s">
        <v>577</v>
      </c>
      <c r="B113" s="2">
        <v>43040</v>
      </c>
      <c r="C113" t="s">
        <v>3392</v>
      </c>
      <c r="D113">
        <v>2.9078475328886819</v>
      </c>
      <c r="E113">
        <v>68</v>
      </c>
      <c r="F113">
        <v>4.2762463718951212E-2</v>
      </c>
      <c r="G113">
        <v>-0.42881235075786739</v>
      </c>
      <c r="H113">
        <v>0.14771839133195569</v>
      </c>
      <c r="I113" t="b">
        <v>1</v>
      </c>
    </row>
    <row r="114" spans="1:9">
      <c r="A114" t="s">
        <v>500</v>
      </c>
      <c r="B114" s="2">
        <v>43040</v>
      </c>
      <c r="C114" t="s">
        <v>3320</v>
      </c>
      <c r="D114">
        <v>2.107075064933265</v>
      </c>
      <c r="E114">
        <v>69</v>
      </c>
      <c r="F114">
        <v>3.053731978164153E-2</v>
      </c>
      <c r="G114">
        <v>-0.44254832512962522</v>
      </c>
      <c r="H114">
        <v>0.14529015438053661</v>
      </c>
      <c r="I114" t="b">
        <v>1</v>
      </c>
    </row>
    <row r="115" spans="1:9">
      <c r="A115" t="s">
        <v>106</v>
      </c>
      <c r="B115" s="2">
        <v>43040</v>
      </c>
      <c r="C115" t="s">
        <v>6372</v>
      </c>
      <c r="D115">
        <v>1.8245614035087721</v>
      </c>
      <c r="E115">
        <v>2</v>
      </c>
      <c r="F115">
        <v>0.91228070175438591</v>
      </c>
      <c r="G115">
        <v>-0.9451345755693582</v>
      </c>
      <c r="H115">
        <v>-0.63613818237346997</v>
      </c>
      <c r="I115" t="b">
        <v>1</v>
      </c>
    </row>
    <row r="116" spans="1:9">
      <c r="A116" t="s">
        <v>1447</v>
      </c>
      <c r="B116" s="2">
        <v>43040</v>
      </c>
      <c r="C116" t="s">
        <v>4164</v>
      </c>
      <c r="D116">
        <v>3.7389830508474571</v>
      </c>
      <c r="E116">
        <v>62</v>
      </c>
      <c r="F116">
        <v>6.0306178239475122E-2</v>
      </c>
      <c r="G116">
        <v>-0.63876967095851223</v>
      </c>
      <c r="H116">
        <v>0.15225975846477971</v>
      </c>
      <c r="I116" t="b">
        <v>1</v>
      </c>
    </row>
    <row r="117" spans="1:9">
      <c r="A117" t="s">
        <v>289</v>
      </c>
      <c r="B117" s="2">
        <v>43040</v>
      </c>
      <c r="C117" t="s">
        <v>3122</v>
      </c>
      <c r="D117">
        <v>1.1048745963639619</v>
      </c>
      <c r="E117">
        <v>20</v>
      </c>
      <c r="F117">
        <v>5.5243729818198098E-2</v>
      </c>
      <c r="G117">
        <v>-0.7329089690216859</v>
      </c>
      <c r="H117">
        <v>2.1355616242477119E-2</v>
      </c>
      <c r="I117" t="b">
        <v>1</v>
      </c>
    </row>
    <row r="118" spans="1:9">
      <c r="A118" t="s">
        <v>848</v>
      </c>
      <c r="B118" s="2">
        <v>43040</v>
      </c>
      <c r="C118" t="s">
        <v>3609</v>
      </c>
      <c r="D118">
        <v>4.2752355316285344</v>
      </c>
      <c r="E118">
        <v>1079</v>
      </c>
      <c r="F118">
        <v>3.9622201405269076E-3</v>
      </c>
      <c r="G118">
        <v>-0.38606194690265488</v>
      </c>
      <c r="H118">
        <v>0.43816279760052468</v>
      </c>
      <c r="I118" t="b">
        <v>1</v>
      </c>
    </row>
    <row r="119" spans="1:9">
      <c r="A119" t="s">
        <v>1969</v>
      </c>
      <c r="B119" s="2">
        <v>43040</v>
      </c>
      <c r="C119" t="s">
        <v>4682</v>
      </c>
      <c r="D119">
        <v>1.668319972607174</v>
      </c>
      <c r="E119">
        <v>343</v>
      </c>
      <c r="F119">
        <v>4.8639066256768934E-3</v>
      </c>
      <c r="G119">
        <v>-0.73830879758146439</v>
      </c>
      <c r="H119">
        <v>6.447216063359433E-2</v>
      </c>
      <c r="I119" t="b">
        <v>1</v>
      </c>
    </row>
    <row r="120" spans="1:9">
      <c r="A120" t="s">
        <v>543</v>
      </c>
      <c r="B120" s="2">
        <v>43040</v>
      </c>
      <c r="C120" t="s">
        <v>3360</v>
      </c>
      <c r="D120">
        <v>5.3405983768164846</v>
      </c>
      <c r="E120">
        <v>1006</v>
      </c>
      <c r="F120">
        <v>5.308745901408036E-3</v>
      </c>
      <c r="G120">
        <v>-0.5662327047696889</v>
      </c>
      <c r="H120">
        <v>0.2199962359029134</v>
      </c>
      <c r="I120" t="b">
        <v>1</v>
      </c>
    </row>
    <row r="121" spans="1:9">
      <c r="A121" t="s">
        <v>650</v>
      </c>
      <c r="B121" s="2">
        <v>43040</v>
      </c>
      <c r="C121" t="s">
        <v>5629</v>
      </c>
      <c r="D121">
        <v>3.313036119201048</v>
      </c>
      <c r="E121">
        <v>1077</v>
      </c>
      <c r="F121">
        <v>3.076170955618429E-3</v>
      </c>
      <c r="G121">
        <v>-0.36745918146048567</v>
      </c>
      <c r="H121">
        <v>0.42378801170136421</v>
      </c>
      <c r="I121" t="b">
        <v>1</v>
      </c>
    </row>
    <row r="122" spans="1:9">
      <c r="A122" t="s">
        <v>1056</v>
      </c>
      <c r="B122" s="2">
        <v>43040</v>
      </c>
      <c r="C122" t="s">
        <v>3788</v>
      </c>
      <c r="D122">
        <v>6.2958337585508097</v>
      </c>
      <c r="E122">
        <v>1078</v>
      </c>
      <c r="F122">
        <v>5.8402910561695821E-3</v>
      </c>
      <c r="G122">
        <v>-0.26858951522409358</v>
      </c>
      <c r="H122">
        <v>0.55169282949798026</v>
      </c>
      <c r="I122" t="b">
        <v>1</v>
      </c>
    </row>
    <row r="123" spans="1:9">
      <c r="A123" t="s">
        <v>1395</v>
      </c>
      <c r="B123" s="2">
        <v>43040</v>
      </c>
      <c r="C123" t="s">
        <v>4113</v>
      </c>
      <c r="D123">
        <v>3.5129682997118148</v>
      </c>
      <c r="E123">
        <v>184</v>
      </c>
      <c r="F123">
        <v>1.9092219020172909E-2</v>
      </c>
      <c r="G123">
        <v>-0.92464878671775219</v>
      </c>
      <c r="H123">
        <v>6.1015053285887568E-4</v>
      </c>
      <c r="I123" t="b">
        <v>1</v>
      </c>
    </row>
    <row r="124" spans="1:9">
      <c r="A124" t="s">
        <v>2533</v>
      </c>
      <c r="B124" s="2">
        <v>43040</v>
      </c>
      <c r="C124" t="s">
        <v>5210</v>
      </c>
      <c r="D124">
        <v>3.1993204906749568</v>
      </c>
      <c r="E124">
        <v>1079</v>
      </c>
      <c r="F124">
        <v>2.9650792313947699E-3</v>
      </c>
      <c r="G124">
        <v>-0.35340729001584797</v>
      </c>
      <c r="H124">
        <v>0.31562785647582658</v>
      </c>
      <c r="I124" t="b">
        <v>1</v>
      </c>
    </row>
    <row r="125" spans="1:9">
      <c r="A125" t="s">
        <v>42</v>
      </c>
      <c r="B125" s="2">
        <v>43040</v>
      </c>
      <c r="C125" t="s">
        <v>2875</v>
      </c>
      <c r="D125">
        <v>7.6148238153098422</v>
      </c>
      <c r="E125">
        <v>985</v>
      </c>
      <c r="F125">
        <v>7.7307855992993319E-3</v>
      </c>
      <c r="G125">
        <v>-0.68305599411098294</v>
      </c>
      <c r="H125">
        <v>0.1705992008806779</v>
      </c>
      <c r="I125" t="b">
        <v>1</v>
      </c>
    </row>
    <row r="126" spans="1:9">
      <c r="A126" t="s">
        <v>198</v>
      </c>
      <c r="B126" s="2">
        <v>43040</v>
      </c>
      <c r="C126" t="s">
        <v>3031</v>
      </c>
      <c r="D126">
        <v>3.5514460403727059</v>
      </c>
      <c r="E126">
        <v>29</v>
      </c>
      <c r="F126">
        <v>0.1224636565645761</v>
      </c>
      <c r="G126">
        <v>-0.83453060998206885</v>
      </c>
      <c r="H126">
        <v>0.1384974930518578</v>
      </c>
      <c r="I126" t="b">
        <v>1</v>
      </c>
    </row>
    <row r="127" spans="1:9">
      <c r="A127" t="s">
        <v>826</v>
      </c>
      <c r="B127" s="2">
        <v>43040</v>
      </c>
      <c r="C127" t="s">
        <v>5607</v>
      </c>
      <c r="D127">
        <v>1.60965373383398</v>
      </c>
      <c r="E127">
        <v>132</v>
      </c>
      <c r="F127">
        <v>1.2194346468439241E-2</v>
      </c>
      <c r="G127">
        <v>-0.99048812694433885</v>
      </c>
      <c r="H127">
        <v>-0.15522437736188199</v>
      </c>
      <c r="I127" t="b">
        <v>1</v>
      </c>
    </row>
    <row r="128" spans="1:9">
      <c r="A128" t="s">
        <v>1535</v>
      </c>
      <c r="B128" s="2">
        <v>43040</v>
      </c>
      <c r="C128" t="s">
        <v>4250</v>
      </c>
      <c r="D128">
        <v>1.027008886621728</v>
      </c>
      <c r="E128">
        <v>202</v>
      </c>
      <c r="F128">
        <v>5.0842024090184549E-3</v>
      </c>
      <c r="G128">
        <v>-0.63801257996772065</v>
      </c>
      <c r="H128">
        <v>4.7793072962795313E-3</v>
      </c>
      <c r="I128" t="b">
        <v>1</v>
      </c>
    </row>
    <row r="129" spans="1:9">
      <c r="A129" t="s">
        <v>656</v>
      </c>
      <c r="B129" s="2">
        <v>43040</v>
      </c>
      <c r="C129" t="s">
        <v>3463</v>
      </c>
      <c r="D129">
        <v>2.6876590330788801</v>
      </c>
      <c r="E129">
        <v>775</v>
      </c>
      <c r="F129">
        <v>3.4679471394566189E-3</v>
      </c>
      <c r="G129">
        <v>-0.40931859985711011</v>
      </c>
      <c r="H129">
        <v>0.18244228715963609</v>
      </c>
      <c r="I129" t="b">
        <v>1</v>
      </c>
    </row>
    <row r="130" spans="1:9">
      <c r="A130" t="s">
        <v>2566</v>
      </c>
      <c r="B130" s="2">
        <v>43040</v>
      </c>
      <c r="C130" t="s">
        <v>6367</v>
      </c>
      <c r="D130">
        <v>1.5</v>
      </c>
      <c r="E130">
        <v>49</v>
      </c>
      <c r="F130">
        <v>3.0612244897959179E-2</v>
      </c>
      <c r="G130">
        <v>-0.69477124183006533</v>
      </c>
      <c r="H130">
        <v>8.6984931294745341E-2</v>
      </c>
      <c r="I130" t="b">
        <v>1</v>
      </c>
    </row>
    <row r="131" spans="1:9">
      <c r="A131" t="s">
        <v>1467</v>
      </c>
      <c r="B131" s="2">
        <v>43040</v>
      </c>
      <c r="C131" t="s">
        <v>4184</v>
      </c>
      <c r="D131">
        <v>6.1100188138797504</v>
      </c>
      <c r="E131">
        <v>14</v>
      </c>
      <c r="F131">
        <v>0.43642991527712499</v>
      </c>
      <c r="G131">
        <v>-0.6144863541468627</v>
      </c>
      <c r="H131">
        <v>-6.4783603414543714E-2</v>
      </c>
      <c r="I131" t="b">
        <v>1</v>
      </c>
    </row>
    <row r="132" spans="1:9">
      <c r="A132" t="s">
        <v>1250</v>
      </c>
      <c r="B132" s="2">
        <v>43040</v>
      </c>
      <c r="C132" t="s">
        <v>3975</v>
      </c>
      <c r="D132">
        <v>6.2523957646232127</v>
      </c>
      <c r="E132">
        <v>1006</v>
      </c>
      <c r="F132">
        <v>6.2151051338202911E-3</v>
      </c>
      <c r="G132">
        <v>-0.41996332198061292</v>
      </c>
      <c r="H132">
        <v>0.42611737023073498</v>
      </c>
      <c r="I132" t="b">
        <v>1</v>
      </c>
    </row>
    <row r="133" spans="1:9">
      <c r="A133" t="s">
        <v>1378</v>
      </c>
      <c r="B133" s="2">
        <v>43040</v>
      </c>
      <c r="C133" t="s">
        <v>4096</v>
      </c>
      <c r="D133">
        <v>5.8136272545090177</v>
      </c>
      <c r="E133">
        <v>1010</v>
      </c>
      <c r="F133">
        <v>5.7560665886227901E-3</v>
      </c>
      <c r="G133">
        <v>-0.42034029389017791</v>
      </c>
      <c r="H133">
        <v>0.1950431922395649</v>
      </c>
      <c r="I133" t="b">
        <v>1</v>
      </c>
    </row>
    <row r="134" spans="1:9">
      <c r="A134" t="s">
        <v>1536</v>
      </c>
      <c r="B134" s="2">
        <v>43040</v>
      </c>
      <c r="C134" t="s">
        <v>4251</v>
      </c>
      <c r="D134">
        <v>1.6120089421484041</v>
      </c>
      <c r="E134">
        <v>492</v>
      </c>
      <c r="F134">
        <v>3.276440939326023E-3</v>
      </c>
      <c r="G134">
        <v>-0.55129981097953029</v>
      </c>
      <c r="H134">
        <v>0.1149904495251632</v>
      </c>
      <c r="I134" t="b">
        <v>1</v>
      </c>
    </row>
    <row r="135" spans="1:9">
      <c r="A135" t="s">
        <v>362</v>
      </c>
      <c r="B135" s="2">
        <v>43040</v>
      </c>
      <c r="C135" t="s">
        <v>3188</v>
      </c>
      <c r="D135">
        <v>5.3851664018901024</v>
      </c>
      <c r="E135">
        <v>534</v>
      </c>
      <c r="F135">
        <v>1.008458127694776E-2</v>
      </c>
      <c r="G135">
        <v>-0.58243243243243248</v>
      </c>
      <c r="H135">
        <v>0.1719491701458514</v>
      </c>
      <c r="I135" t="b">
        <v>1</v>
      </c>
    </row>
    <row r="136" spans="1:9">
      <c r="A136" t="s">
        <v>1584</v>
      </c>
      <c r="B136" s="2">
        <v>43040</v>
      </c>
      <c r="C136" t="s">
        <v>4299</v>
      </c>
      <c r="D136">
        <v>14.26760563380282</v>
      </c>
      <c r="E136">
        <v>51</v>
      </c>
      <c r="F136">
        <v>0.27975697321182003</v>
      </c>
      <c r="G136">
        <v>-0.88468634686346859</v>
      </c>
      <c r="H136">
        <v>0.1530394338804463</v>
      </c>
      <c r="I136" t="b">
        <v>1</v>
      </c>
    </row>
    <row r="137" spans="1:9">
      <c r="A137" t="s">
        <v>1657</v>
      </c>
      <c r="B137" s="2">
        <v>43040</v>
      </c>
      <c r="C137" t="s">
        <v>6447</v>
      </c>
      <c r="D137">
        <v>1.207903780068728</v>
      </c>
      <c r="E137">
        <v>83</v>
      </c>
      <c r="F137">
        <v>1.45530575911895E-2</v>
      </c>
      <c r="G137">
        <v>-0.71284046692607006</v>
      </c>
      <c r="H137">
        <v>0.1476289664219988</v>
      </c>
      <c r="I137" t="b">
        <v>1</v>
      </c>
    </row>
    <row r="138" spans="1:9">
      <c r="A138" t="s">
        <v>1359</v>
      </c>
      <c r="B138" s="2">
        <v>43040</v>
      </c>
      <c r="C138" t="s">
        <v>6616</v>
      </c>
      <c r="D138">
        <v>5.9415204678362574</v>
      </c>
      <c r="E138">
        <v>982</v>
      </c>
      <c r="F138">
        <v>6.0504281749860058E-3</v>
      </c>
      <c r="G138">
        <v>-0.47593377275580778</v>
      </c>
      <c r="H138">
        <v>1.9638650323975979E-2</v>
      </c>
      <c r="I138" t="b">
        <v>1</v>
      </c>
    </row>
    <row r="139" spans="1:9">
      <c r="A139" t="s">
        <v>860</v>
      </c>
      <c r="B139" s="2">
        <v>43040</v>
      </c>
      <c r="C139" t="s">
        <v>5582</v>
      </c>
      <c r="D139">
        <v>1.0749373547223531</v>
      </c>
      <c r="E139">
        <v>9</v>
      </c>
      <c r="F139">
        <v>0.11943748385803921</v>
      </c>
      <c r="G139">
        <v>-0.67791609361592198</v>
      </c>
      <c r="H139">
        <v>2.6233692739782769E-2</v>
      </c>
      <c r="I139" t="b">
        <v>1</v>
      </c>
    </row>
    <row r="140" spans="1:9">
      <c r="A140" t="s">
        <v>2568</v>
      </c>
      <c r="B140" s="2">
        <v>43040</v>
      </c>
      <c r="C140" t="s">
        <v>5245</v>
      </c>
      <c r="D140">
        <v>4.6845472360640326</v>
      </c>
      <c r="E140">
        <v>1076</v>
      </c>
      <c r="F140">
        <v>4.3536684350037481E-3</v>
      </c>
      <c r="G140">
        <v>-0.38243055049356439</v>
      </c>
      <c r="H140">
        <v>0.42663751144641587</v>
      </c>
      <c r="I140" t="b">
        <v>1</v>
      </c>
    </row>
    <row r="141" spans="1:9">
      <c r="A141" t="s">
        <v>2799</v>
      </c>
      <c r="B141" s="2">
        <v>43040</v>
      </c>
      <c r="C141" t="s">
        <v>6371</v>
      </c>
      <c r="D141">
        <v>2.0752212389380529</v>
      </c>
      <c r="E141">
        <v>56</v>
      </c>
      <c r="F141">
        <v>3.7057522123893807E-2</v>
      </c>
      <c r="G141">
        <v>-0.66187050359712229</v>
      </c>
      <c r="H141">
        <v>0.118012742556417</v>
      </c>
      <c r="I141" t="b">
        <v>1</v>
      </c>
    </row>
    <row r="142" spans="1:9">
      <c r="A142" t="s">
        <v>1439</v>
      </c>
      <c r="B142" s="2">
        <v>43040</v>
      </c>
      <c r="C142" t="s">
        <v>4156</v>
      </c>
      <c r="D142">
        <v>2.9190368334817882</v>
      </c>
      <c r="E142">
        <v>980</v>
      </c>
      <c r="F142">
        <v>2.9786090137569258E-3</v>
      </c>
      <c r="G142">
        <v>-0.32579803513033379</v>
      </c>
      <c r="H142">
        <v>0.30142962077204871</v>
      </c>
      <c r="I142" t="b">
        <v>1</v>
      </c>
    </row>
    <row r="143" spans="1:9">
      <c r="A143" t="s">
        <v>402</v>
      </c>
      <c r="B143" s="2">
        <v>43040</v>
      </c>
      <c r="C143" t="s">
        <v>3226</v>
      </c>
      <c r="D143">
        <v>16.806060606060601</v>
      </c>
      <c r="E143">
        <v>175</v>
      </c>
      <c r="F143">
        <v>9.6034632034632028E-2</v>
      </c>
      <c r="G143">
        <v>-0.94962559564329474</v>
      </c>
      <c r="H143">
        <v>0.15147620161472991</v>
      </c>
      <c r="I143" t="b">
        <v>1</v>
      </c>
    </row>
    <row r="144" spans="1:9">
      <c r="A144" t="s">
        <v>5996</v>
      </c>
      <c r="B144" s="2">
        <v>43040</v>
      </c>
      <c r="C144" t="s">
        <v>6368</v>
      </c>
      <c r="D144">
        <v>3.088631671416938</v>
      </c>
      <c r="E144">
        <v>196</v>
      </c>
      <c r="F144">
        <v>1.5758324854168049E-2</v>
      </c>
      <c r="G144">
        <v>-0.77410634608690965</v>
      </c>
      <c r="H144">
        <v>-1.245073132101247E-2</v>
      </c>
      <c r="I144" t="b">
        <v>1</v>
      </c>
    </row>
    <row r="145" spans="1:9">
      <c r="A145" t="s">
        <v>1256</v>
      </c>
      <c r="B145" s="2">
        <v>43040</v>
      </c>
      <c r="C145" t="s">
        <v>3981</v>
      </c>
      <c r="D145">
        <v>5.4150614892104176</v>
      </c>
      <c r="E145">
        <v>981</v>
      </c>
      <c r="F145">
        <v>5.5199403559739223E-3</v>
      </c>
      <c r="G145">
        <v>-0.41246753246753243</v>
      </c>
      <c r="H145">
        <v>0.28263721337117281</v>
      </c>
      <c r="I145" t="b">
        <v>1</v>
      </c>
    </row>
    <row r="146" spans="1:9">
      <c r="A146" t="s">
        <v>1524</v>
      </c>
      <c r="B146" s="2">
        <v>43040</v>
      </c>
      <c r="C146" t="s">
        <v>5662</v>
      </c>
      <c r="D146">
        <v>3.4589987827423792</v>
      </c>
      <c r="E146">
        <v>1010</v>
      </c>
      <c r="F146">
        <v>3.424751270041959E-3</v>
      </c>
      <c r="G146">
        <v>-0.51055319445176428</v>
      </c>
      <c r="H146">
        <v>0.2203005019100347</v>
      </c>
      <c r="I146" t="b">
        <v>1</v>
      </c>
    </row>
    <row r="147" spans="1:9">
      <c r="A147" t="s">
        <v>2652</v>
      </c>
      <c r="B147" s="2">
        <v>43040</v>
      </c>
      <c r="C147" t="s">
        <v>5329</v>
      </c>
      <c r="D147">
        <v>3.0818965517241388</v>
      </c>
      <c r="E147">
        <v>986</v>
      </c>
      <c r="F147">
        <v>3.125655731971743E-3</v>
      </c>
      <c r="G147">
        <v>-0.51084643893484549</v>
      </c>
      <c r="H147">
        <v>0.21711434433117721</v>
      </c>
      <c r="I147" t="b">
        <v>1</v>
      </c>
    </row>
    <row r="148" spans="1:9">
      <c r="A148" t="s">
        <v>528</v>
      </c>
      <c r="B148" s="2">
        <v>43040</v>
      </c>
      <c r="C148" t="s">
        <v>3345</v>
      </c>
      <c r="D148">
        <v>1.7238814599761341</v>
      </c>
      <c r="E148">
        <v>537</v>
      </c>
      <c r="F148">
        <v>3.2102075604769709E-3</v>
      </c>
      <c r="G148">
        <v>-0.63476733977172961</v>
      </c>
      <c r="H148">
        <v>0.1150701221119871</v>
      </c>
      <c r="I148" t="b">
        <v>1</v>
      </c>
    </row>
    <row r="149" spans="1:9">
      <c r="A149" t="s">
        <v>293</v>
      </c>
      <c r="B149" s="2">
        <v>43040</v>
      </c>
      <c r="C149" t="s">
        <v>3126</v>
      </c>
      <c r="D149">
        <v>1.685314685314685</v>
      </c>
      <c r="E149">
        <v>128</v>
      </c>
      <c r="F149">
        <v>1.316652097902098E-2</v>
      </c>
      <c r="G149">
        <v>-0.6875</v>
      </c>
      <c r="H149">
        <v>0.1408583986672112</v>
      </c>
      <c r="I149" t="b">
        <v>1</v>
      </c>
    </row>
    <row r="150" spans="1:9">
      <c r="A150" t="s">
        <v>1652</v>
      </c>
      <c r="B150" s="2">
        <v>43040</v>
      </c>
      <c r="C150" t="s">
        <v>4366</v>
      </c>
      <c r="D150">
        <v>5.6198669644829717</v>
      </c>
      <c r="E150">
        <v>1</v>
      </c>
      <c r="F150">
        <v>5.6198669644829717</v>
      </c>
      <c r="G150">
        <v>-0.55489061920652705</v>
      </c>
      <c r="H150">
        <v>-7.2983807779933435E-2</v>
      </c>
      <c r="I150" t="b">
        <v>1</v>
      </c>
    </row>
    <row r="151" spans="1:9">
      <c r="A151" t="s">
        <v>1964</v>
      </c>
      <c r="B151" s="2">
        <v>43040</v>
      </c>
      <c r="C151" t="s">
        <v>4677</v>
      </c>
      <c r="D151">
        <v>46.657611639966731</v>
      </c>
      <c r="E151">
        <v>154</v>
      </c>
      <c r="F151">
        <v>0.30297150415562812</v>
      </c>
      <c r="G151">
        <v>-0.60718440954043396</v>
      </c>
      <c r="H151">
        <v>0.16731343655120451</v>
      </c>
      <c r="I151" t="b">
        <v>1</v>
      </c>
    </row>
    <row r="152" spans="1:9">
      <c r="A152" t="s">
        <v>1653</v>
      </c>
      <c r="B152" s="2">
        <v>43040</v>
      </c>
      <c r="C152" t="s">
        <v>4367</v>
      </c>
      <c r="D152">
        <v>4.060364468120766</v>
      </c>
      <c r="E152">
        <v>1006</v>
      </c>
      <c r="F152">
        <v>4.0361475826250163E-3</v>
      </c>
      <c r="G152">
        <v>-0.33323998879865591</v>
      </c>
      <c r="H152">
        <v>0.39440701130337258</v>
      </c>
      <c r="I152" t="b">
        <v>1</v>
      </c>
    </row>
    <row r="153" spans="1:9">
      <c r="A153" t="s">
        <v>273</v>
      </c>
      <c r="B153" s="2">
        <v>43040</v>
      </c>
      <c r="C153" t="s">
        <v>3106</v>
      </c>
      <c r="D153">
        <v>5.1204330175913393</v>
      </c>
      <c r="E153">
        <v>56</v>
      </c>
      <c r="F153">
        <v>9.1436303885559636E-2</v>
      </c>
      <c r="G153">
        <v>-0.78952022993588322</v>
      </c>
      <c r="H153">
        <v>0.13547218481401371</v>
      </c>
      <c r="I153" t="b">
        <v>1</v>
      </c>
    </row>
    <row r="154" spans="1:9">
      <c r="A154" t="s">
        <v>1876</v>
      </c>
      <c r="B154" s="2">
        <v>43040</v>
      </c>
      <c r="C154" t="s">
        <v>6359</v>
      </c>
      <c r="D154">
        <v>1.56140350877193</v>
      </c>
      <c r="E154">
        <v>84</v>
      </c>
      <c r="F154">
        <v>1.858813700918964E-2</v>
      </c>
      <c r="G154">
        <v>-0.7408675799086758</v>
      </c>
      <c r="H154">
        <v>0.11178189246593399</v>
      </c>
      <c r="I154" t="b">
        <v>1</v>
      </c>
    </row>
    <row r="155" spans="1:9">
      <c r="A155" t="s">
        <v>1430</v>
      </c>
      <c r="B155" s="2">
        <v>43040</v>
      </c>
      <c r="C155" t="s">
        <v>4147</v>
      </c>
      <c r="D155">
        <v>12.690851735015769</v>
      </c>
      <c r="E155">
        <v>996</v>
      </c>
      <c r="F155">
        <v>1.274181901106001E-2</v>
      </c>
      <c r="G155">
        <v>-0.62291666666666656</v>
      </c>
      <c r="H155">
        <v>0.19224397181758471</v>
      </c>
      <c r="I155" t="b">
        <v>1</v>
      </c>
    </row>
    <row r="156" spans="1:9">
      <c r="A156" t="s">
        <v>120</v>
      </c>
      <c r="B156" s="2">
        <v>43040</v>
      </c>
      <c r="C156" t="s">
        <v>2953</v>
      </c>
      <c r="D156">
        <v>2.1827593722755161</v>
      </c>
      <c r="E156">
        <v>76</v>
      </c>
      <c r="F156">
        <v>2.8720518056256781E-2</v>
      </c>
      <c r="G156">
        <v>-0.70538720538720545</v>
      </c>
      <c r="H156">
        <v>0.133260118600738</v>
      </c>
      <c r="I156" t="b">
        <v>1</v>
      </c>
    </row>
    <row r="157" spans="1:9">
      <c r="A157" t="s">
        <v>319</v>
      </c>
      <c r="B157" s="2">
        <v>43040</v>
      </c>
      <c r="C157" t="s">
        <v>3148</v>
      </c>
      <c r="D157">
        <v>6.6566716641679156</v>
      </c>
      <c r="E157">
        <v>1008</v>
      </c>
      <c r="F157">
        <v>6.6038409366745206E-3</v>
      </c>
      <c r="G157">
        <v>-0.3396069696675329</v>
      </c>
      <c r="H157">
        <v>0.29333757732166821</v>
      </c>
      <c r="I157" t="b">
        <v>1</v>
      </c>
    </row>
    <row r="158" spans="1:9">
      <c r="A158" t="s">
        <v>1493</v>
      </c>
      <c r="B158" s="2">
        <v>43040</v>
      </c>
      <c r="C158" t="s">
        <v>4209</v>
      </c>
      <c r="D158">
        <v>4.0468129683780374</v>
      </c>
      <c r="E158">
        <v>981</v>
      </c>
      <c r="F158">
        <v>4.1251916089480494E-3</v>
      </c>
      <c r="G158">
        <v>-0.35984236797776958</v>
      </c>
      <c r="H158">
        <v>0.30629834125376321</v>
      </c>
      <c r="I158" t="b">
        <v>1</v>
      </c>
    </row>
    <row r="159" spans="1:9">
      <c r="A159" t="s">
        <v>5537</v>
      </c>
      <c r="B159" s="2">
        <v>43040</v>
      </c>
      <c r="C159" t="s">
        <v>6373</v>
      </c>
      <c r="D159">
        <v>5.0942299329759928</v>
      </c>
      <c r="E159">
        <v>1058</v>
      </c>
      <c r="F159">
        <v>4.8149621294669119E-3</v>
      </c>
      <c r="G159">
        <v>-0.41091757775031201</v>
      </c>
      <c r="H159">
        <v>0.41217558436996538</v>
      </c>
      <c r="I159" t="b">
        <v>1</v>
      </c>
    </row>
    <row r="160" spans="1:9">
      <c r="A160" t="s">
        <v>519</v>
      </c>
      <c r="B160" s="2">
        <v>43040</v>
      </c>
      <c r="C160" t="s">
        <v>3337</v>
      </c>
      <c r="D160">
        <v>2.8433734939759039</v>
      </c>
      <c r="E160">
        <v>92</v>
      </c>
      <c r="F160">
        <v>3.090623363017287E-2</v>
      </c>
      <c r="G160">
        <v>-0.67554858934169282</v>
      </c>
      <c r="H160">
        <v>0.1319212180125526</v>
      </c>
      <c r="I160" t="b">
        <v>1</v>
      </c>
    </row>
    <row r="161" spans="1:9">
      <c r="A161" t="s">
        <v>642</v>
      </c>
      <c r="B161" s="2">
        <v>43040</v>
      </c>
      <c r="C161" t="s">
        <v>3450</v>
      </c>
      <c r="D161">
        <v>4.2039556675762331</v>
      </c>
      <c r="E161">
        <v>12</v>
      </c>
      <c r="F161">
        <v>0.35032963896468611</v>
      </c>
      <c r="G161">
        <v>-0.80334873097450021</v>
      </c>
      <c r="H161">
        <v>-0.16815470439856359</v>
      </c>
      <c r="I161" t="b">
        <v>1</v>
      </c>
    </row>
    <row r="162" spans="1:9">
      <c r="A162" t="s">
        <v>1177</v>
      </c>
      <c r="B162" s="2">
        <v>43040</v>
      </c>
      <c r="C162" t="s">
        <v>3905</v>
      </c>
      <c r="D162">
        <v>1.4594594594594601</v>
      </c>
      <c r="E162">
        <v>117</v>
      </c>
      <c r="F162">
        <v>1.247401247401248E-2</v>
      </c>
      <c r="G162">
        <v>-0.62225274725274726</v>
      </c>
      <c r="H162">
        <v>5.1968666495178659E-2</v>
      </c>
      <c r="I162" t="b">
        <v>1</v>
      </c>
    </row>
    <row r="163" spans="1:9">
      <c r="A163" t="s">
        <v>413</v>
      </c>
      <c r="B163" s="2">
        <v>43040</v>
      </c>
      <c r="C163" t="s">
        <v>3237</v>
      </c>
      <c r="D163">
        <v>4.3365372649194267</v>
      </c>
      <c r="E163">
        <v>1079</v>
      </c>
      <c r="F163">
        <v>4.0190336097492372E-3</v>
      </c>
      <c r="G163">
        <v>-0.29773740143983551</v>
      </c>
      <c r="H163">
        <v>0.42553963588823068</v>
      </c>
      <c r="I163" t="b">
        <v>1</v>
      </c>
    </row>
    <row r="164" spans="1:9">
      <c r="A164" t="s">
        <v>2641</v>
      </c>
      <c r="B164" s="2">
        <v>43040</v>
      </c>
      <c r="C164" t="s">
        <v>6056</v>
      </c>
      <c r="D164">
        <v>5.4767821219081148</v>
      </c>
      <c r="E164">
        <v>1006</v>
      </c>
      <c r="F164">
        <v>5.4441174174036924E-3</v>
      </c>
      <c r="G164">
        <v>-0.4347168179853006</v>
      </c>
      <c r="H164">
        <v>0.35260716390416152</v>
      </c>
      <c r="I164" t="b">
        <v>1</v>
      </c>
    </row>
    <row r="165" spans="1:9">
      <c r="A165" t="s">
        <v>1081</v>
      </c>
      <c r="B165" s="2">
        <v>43040</v>
      </c>
      <c r="C165" t="s">
        <v>3813</v>
      </c>
      <c r="D165">
        <v>3.4868448262488552</v>
      </c>
      <c r="E165">
        <v>1076</v>
      </c>
      <c r="F165">
        <v>3.2405621061792332E-3</v>
      </c>
      <c r="G165">
        <v>-0.59386376043378675</v>
      </c>
      <c r="H165">
        <v>0.3214010580896568</v>
      </c>
      <c r="I165" t="b">
        <v>1</v>
      </c>
    </row>
    <row r="166" spans="1:9">
      <c r="A166" t="s">
        <v>2513</v>
      </c>
      <c r="B166" s="2">
        <v>43040</v>
      </c>
      <c r="C166" t="s">
        <v>5190</v>
      </c>
      <c r="D166">
        <v>5.3781107114983246</v>
      </c>
      <c r="E166">
        <v>1009</v>
      </c>
      <c r="F166">
        <v>5.3301394563908073E-3</v>
      </c>
      <c r="G166">
        <v>-0.3719806763285024</v>
      </c>
      <c r="H166">
        <v>0.35738351583040151</v>
      </c>
      <c r="I166" t="b">
        <v>1</v>
      </c>
    </row>
    <row r="167" spans="1:9">
      <c r="A167" t="s">
        <v>631</v>
      </c>
      <c r="B167" s="2">
        <v>43040</v>
      </c>
      <c r="C167" t="s">
        <v>3439</v>
      </c>
      <c r="D167">
        <v>3.0878216587810798</v>
      </c>
      <c r="E167">
        <v>1006</v>
      </c>
      <c r="F167">
        <v>3.0694052274165811E-3</v>
      </c>
      <c r="G167">
        <v>-0.47045951859956242</v>
      </c>
      <c r="H167">
        <v>0.25445890076240768</v>
      </c>
      <c r="I167" t="b">
        <v>1</v>
      </c>
    </row>
    <row r="168" spans="1:9">
      <c r="A168" t="s">
        <v>2556</v>
      </c>
      <c r="B168" s="2">
        <v>43040</v>
      </c>
      <c r="C168" t="s">
        <v>5233</v>
      </c>
      <c r="D168">
        <v>4.8115956002468634</v>
      </c>
      <c r="E168">
        <v>846</v>
      </c>
      <c r="F168">
        <v>5.6874652485187499E-3</v>
      </c>
      <c r="G168">
        <v>-0.40638289494408791</v>
      </c>
      <c r="H168">
        <v>0.27157311942020468</v>
      </c>
      <c r="I168" t="b">
        <v>1</v>
      </c>
    </row>
    <row r="169" spans="1:9">
      <c r="A169" t="s">
        <v>190</v>
      </c>
      <c r="B169" s="2">
        <v>43040</v>
      </c>
      <c r="C169" t="s">
        <v>3023</v>
      </c>
      <c r="D169">
        <v>3.7116883022866101</v>
      </c>
      <c r="E169">
        <v>981</v>
      </c>
      <c r="F169">
        <v>3.783576251056687E-3</v>
      </c>
      <c r="G169">
        <v>-0.52760212642406179</v>
      </c>
      <c r="H169">
        <v>0.2266009092256426</v>
      </c>
      <c r="I169" t="b">
        <v>1</v>
      </c>
    </row>
    <row r="170" spans="1:9">
      <c r="A170" t="s">
        <v>595</v>
      </c>
      <c r="B170" s="2">
        <v>43040</v>
      </c>
      <c r="C170" t="s">
        <v>3409</v>
      </c>
      <c r="D170">
        <v>3.6180530715869939</v>
      </c>
      <c r="E170">
        <v>1003</v>
      </c>
      <c r="F170">
        <v>3.6072313774546299E-3</v>
      </c>
      <c r="G170">
        <v>-0.34118852459016402</v>
      </c>
      <c r="H170">
        <v>0.49766417519081241</v>
      </c>
      <c r="I170" t="b">
        <v>1</v>
      </c>
    </row>
    <row r="171" spans="1:9">
      <c r="A171" t="s">
        <v>1427</v>
      </c>
      <c r="B171" s="2">
        <v>43040</v>
      </c>
      <c r="C171" t="s">
        <v>4144</v>
      </c>
      <c r="D171">
        <v>6.5028246567505974</v>
      </c>
      <c r="E171">
        <v>83</v>
      </c>
      <c r="F171">
        <v>7.8347285021091534E-2</v>
      </c>
      <c r="G171">
        <v>-0.79721179094448669</v>
      </c>
      <c r="H171">
        <v>0.1523712384226793</v>
      </c>
      <c r="I171" t="b">
        <v>1</v>
      </c>
    </row>
    <row r="172" spans="1:9">
      <c r="A172" t="s">
        <v>5920</v>
      </c>
      <c r="B172" s="2">
        <v>43040</v>
      </c>
      <c r="C172" t="s">
        <v>6369</v>
      </c>
      <c r="D172">
        <v>25.52840451193774</v>
      </c>
      <c r="E172">
        <v>846</v>
      </c>
      <c r="F172">
        <v>3.0175419044843669E-2</v>
      </c>
      <c r="G172">
        <v>-0.60702499706018087</v>
      </c>
      <c r="H172">
        <v>0.192443914383923</v>
      </c>
      <c r="I172" t="b">
        <v>1</v>
      </c>
    </row>
    <row r="173" spans="1:9">
      <c r="A173" t="s">
        <v>622</v>
      </c>
      <c r="B173" s="2">
        <v>43040</v>
      </c>
      <c r="C173" t="s">
        <v>3431</v>
      </c>
      <c r="D173">
        <v>5.2641172783238854</v>
      </c>
      <c r="E173">
        <v>1093</v>
      </c>
      <c r="F173">
        <v>4.8162097697382299E-3</v>
      </c>
      <c r="G173">
        <v>-0.44040697674418622</v>
      </c>
      <c r="H173">
        <v>0.4323561866028286</v>
      </c>
      <c r="I173" t="b">
        <v>1</v>
      </c>
    </row>
    <row r="174" spans="1:9">
      <c r="A174" t="s">
        <v>344</v>
      </c>
      <c r="B174" s="2">
        <v>43040</v>
      </c>
      <c r="C174" t="s">
        <v>3172</v>
      </c>
      <c r="D174">
        <v>0</v>
      </c>
      <c r="E174">
        <v>0</v>
      </c>
      <c r="G174">
        <v>-0.67774936061381075</v>
      </c>
      <c r="H174">
        <v>6.0165221318814622E-3</v>
      </c>
      <c r="I174" t="b">
        <v>0</v>
      </c>
    </row>
    <row r="175" spans="1:9">
      <c r="A175" t="s">
        <v>434</v>
      </c>
      <c r="B175" s="2">
        <v>43040</v>
      </c>
      <c r="C175" t="s">
        <v>3256</v>
      </c>
      <c r="D175">
        <v>1.4344262295082229E-2</v>
      </c>
      <c r="E175">
        <v>14</v>
      </c>
      <c r="F175">
        <v>1.0245901639344449E-3</v>
      </c>
      <c r="G175">
        <v>-0.45953162195200892</v>
      </c>
      <c r="H175">
        <v>-3.0645099719677139E-2</v>
      </c>
      <c r="I175" t="b">
        <v>0</v>
      </c>
    </row>
    <row r="176" spans="1:9">
      <c r="A176" t="s">
        <v>330</v>
      </c>
      <c r="B176" s="2">
        <v>43040</v>
      </c>
      <c r="C176" t="s">
        <v>3159</v>
      </c>
      <c r="D176">
        <v>2.0526948632463138</v>
      </c>
      <c r="E176">
        <v>981</v>
      </c>
      <c r="F176">
        <v>2.0924514406180572E-3</v>
      </c>
      <c r="G176">
        <v>-0.44566473988439309</v>
      </c>
      <c r="H176">
        <v>0.17473591086857271</v>
      </c>
      <c r="I176" t="b">
        <v>0</v>
      </c>
    </row>
    <row r="177" spans="1:9">
      <c r="A177" t="s">
        <v>339</v>
      </c>
      <c r="B177" s="2">
        <v>43040</v>
      </c>
      <c r="C177" t="s">
        <v>3167</v>
      </c>
      <c r="D177">
        <v>5.7441214033497667E-2</v>
      </c>
      <c r="E177">
        <v>511</v>
      </c>
      <c r="F177">
        <v>1.124094208091931E-4</v>
      </c>
      <c r="G177">
        <v>-0.43648061661060211</v>
      </c>
      <c r="H177">
        <v>-7.0416955522239977E-2</v>
      </c>
      <c r="I177" t="b">
        <v>0</v>
      </c>
    </row>
    <row r="178" spans="1:9">
      <c r="A178" t="s">
        <v>466</v>
      </c>
      <c r="B178" s="2">
        <v>43040</v>
      </c>
      <c r="C178" t="s">
        <v>5572</v>
      </c>
      <c r="D178">
        <v>3.8461538461538321E-3</v>
      </c>
      <c r="E178">
        <v>6</v>
      </c>
      <c r="F178">
        <v>6.4102564102563875E-4</v>
      </c>
      <c r="G178">
        <v>-0.55932550658717406</v>
      </c>
      <c r="H178">
        <v>-9.9559935241651729E-2</v>
      </c>
      <c r="I178" t="b">
        <v>0</v>
      </c>
    </row>
    <row r="179" spans="1:9">
      <c r="A179" t="s">
        <v>338</v>
      </c>
      <c r="B179" s="2">
        <v>43040</v>
      </c>
      <c r="C179" t="s">
        <v>3166</v>
      </c>
      <c r="D179">
        <v>8.0402010050251382E-2</v>
      </c>
      <c r="E179">
        <v>15</v>
      </c>
      <c r="F179">
        <v>5.3601340033500918E-3</v>
      </c>
      <c r="G179">
        <v>-0.72732433643743022</v>
      </c>
      <c r="H179">
        <v>-7.1041628332295714E-2</v>
      </c>
      <c r="I179" t="b">
        <v>0</v>
      </c>
    </row>
    <row r="180" spans="1:9">
      <c r="A180" t="s">
        <v>340</v>
      </c>
      <c r="B180" s="2">
        <v>43040</v>
      </c>
      <c r="C180" t="s">
        <v>3168</v>
      </c>
      <c r="D180">
        <v>0.1474674589700031</v>
      </c>
      <c r="E180">
        <v>1036</v>
      </c>
      <c r="F180">
        <v>1.4234310711390259E-4</v>
      </c>
      <c r="G180">
        <v>-0.58273910582908972</v>
      </c>
      <c r="H180">
        <v>7.9424797980523404E-2</v>
      </c>
      <c r="I180" t="b">
        <v>0</v>
      </c>
    </row>
    <row r="181" spans="1:9">
      <c r="A181" t="s">
        <v>452</v>
      </c>
      <c r="B181" s="2">
        <v>43040</v>
      </c>
      <c r="C181" t="s">
        <v>3274</v>
      </c>
      <c r="D181">
        <v>7.102593010146574E-2</v>
      </c>
      <c r="E181">
        <v>13</v>
      </c>
      <c r="F181">
        <v>5.4635330847281338E-3</v>
      </c>
      <c r="G181">
        <v>-0.66878260119021804</v>
      </c>
      <c r="H181">
        <v>-0.15836150635171611</v>
      </c>
      <c r="I181" t="b">
        <v>0</v>
      </c>
    </row>
    <row r="182" spans="1:9">
      <c r="A182" t="s">
        <v>451</v>
      </c>
      <c r="B182" s="2">
        <v>43040</v>
      </c>
      <c r="C182" t="s">
        <v>3273</v>
      </c>
      <c r="D182">
        <v>1.518079961574627</v>
      </c>
      <c r="E182">
        <v>1024</v>
      </c>
      <c r="F182">
        <v>1.4824999624752221E-3</v>
      </c>
      <c r="G182">
        <v>-0.46137071392388529</v>
      </c>
      <c r="H182">
        <v>0.2149169948105458</v>
      </c>
      <c r="I182" t="b">
        <v>0</v>
      </c>
    </row>
    <row r="183" spans="1:9">
      <c r="A183" t="s">
        <v>216</v>
      </c>
      <c r="B183" s="2">
        <v>43040</v>
      </c>
      <c r="C183" t="s">
        <v>3049</v>
      </c>
      <c r="D183">
        <v>0.25777777777777772</v>
      </c>
      <c r="E183">
        <v>40</v>
      </c>
      <c r="F183">
        <v>6.4444444444444419E-3</v>
      </c>
      <c r="G183">
        <v>-0.55938751389353936</v>
      </c>
      <c r="H183">
        <v>-2.0318106424417011E-2</v>
      </c>
      <c r="I183" t="b">
        <v>0</v>
      </c>
    </row>
    <row r="184" spans="1:9">
      <c r="A184" t="s">
        <v>342</v>
      </c>
      <c r="B184" s="2">
        <v>43040</v>
      </c>
      <c r="C184" t="s">
        <v>3170</v>
      </c>
      <c r="D184">
        <v>0.24884792626728111</v>
      </c>
      <c r="E184">
        <v>141</v>
      </c>
      <c r="F184">
        <v>1.764878909697029E-3</v>
      </c>
      <c r="G184">
        <v>-0.6070110701107011</v>
      </c>
      <c r="H184">
        <v>-9.0725809474010627E-2</v>
      </c>
      <c r="I184" t="b">
        <v>0</v>
      </c>
    </row>
    <row r="185" spans="1:9">
      <c r="A185" t="s">
        <v>467</v>
      </c>
      <c r="B185" s="2">
        <v>43040</v>
      </c>
      <c r="C185" t="s">
        <v>3288</v>
      </c>
      <c r="D185">
        <v>0</v>
      </c>
      <c r="E185">
        <v>0</v>
      </c>
      <c r="G185">
        <v>-0.75029438301907159</v>
      </c>
      <c r="H185">
        <v>-0.38523341894613422</v>
      </c>
      <c r="I185" t="b">
        <v>0</v>
      </c>
    </row>
    <row r="186" spans="1:9">
      <c r="A186" t="s">
        <v>450</v>
      </c>
      <c r="B186" s="2">
        <v>43040</v>
      </c>
      <c r="C186" t="s">
        <v>3272</v>
      </c>
      <c r="D186">
        <v>0.53178394639722137</v>
      </c>
      <c r="E186">
        <v>1013</v>
      </c>
      <c r="F186">
        <v>5.2495947324503591E-4</v>
      </c>
      <c r="G186">
        <v>-0.34063691044580757</v>
      </c>
      <c r="H186">
        <v>8.1818358522950066E-2</v>
      </c>
      <c r="I186" t="b">
        <v>0</v>
      </c>
    </row>
    <row r="187" spans="1:9">
      <c r="A187" t="s">
        <v>341</v>
      </c>
      <c r="B187" s="2">
        <v>43040</v>
      </c>
      <c r="C187" t="s">
        <v>3169</v>
      </c>
      <c r="D187">
        <v>0.64327485380116967</v>
      </c>
      <c r="E187">
        <v>96</v>
      </c>
      <c r="F187">
        <v>6.7007797270955171E-3</v>
      </c>
      <c r="G187">
        <v>-0.5518088989307679</v>
      </c>
      <c r="H187">
        <v>3.9821565691733458E-2</v>
      </c>
      <c r="I187" t="b">
        <v>0</v>
      </c>
    </row>
    <row r="188" spans="1:9">
      <c r="A188" t="s">
        <v>347</v>
      </c>
      <c r="B188" s="2">
        <v>43040</v>
      </c>
      <c r="C188" t="s">
        <v>3175</v>
      </c>
      <c r="D188">
        <v>5.1525762881440729E-2</v>
      </c>
      <c r="E188">
        <v>27</v>
      </c>
      <c r="F188">
        <v>1.908361588201508E-3</v>
      </c>
      <c r="G188">
        <v>-0.56961845491118523</v>
      </c>
      <c r="H188">
        <v>-0.1203916846244045</v>
      </c>
      <c r="I188" t="b">
        <v>0</v>
      </c>
    </row>
    <row r="189" spans="1:9">
      <c r="A189" t="s">
        <v>443</v>
      </c>
      <c r="B189" s="2">
        <v>43040</v>
      </c>
      <c r="C189" t="s">
        <v>3265</v>
      </c>
      <c r="D189">
        <v>4.7244094488190216E-3</v>
      </c>
      <c r="E189">
        <v>1</v>
      </c>
      <c r="F189">
        <v>4.7244094488190216E-3</v>
      </c>
      <c r="G189">
        <v>-0.49323779668607309</v>
      </c>
      <c r="H189">
        <v>-4.2774820559104879E-2</v>
      </c>
      <c r="I189" t="b">
        <v>0</v>
      </c>
    </row>
    <row r="190" spans="1:9">
      <c r="A190" t="s">
        <v>435</v>
      </c>
      <c r="B190" s="2">
        <v>43040</v>
      </c>
      <c r="C190" t="s">
        <v>6069</v>
      </c>
      <c r="D190">
        <v>0</v>
      </c>
      <c r="E190">
        <v>0</v>
      </c>
      <c r="G190">
        <v>-0.52083333333333326</v>
      </c>
      <c r="H190">
        <v>-5.8072109703777783E-2</v>
      </c>
      <c r="I190" t="b">
        <v>0</v>
      </c>
    </row>
    <row r="191" spans="1:9">
      <c r="A191" t="s">
        <v>448</v>
      </c>
      <c r="B191" s="2">
        <v>43040</v>
      </c>
      <c r="C191" t="s">
        <v>3270</v>
      </c>
      <c r="D191">
        <v>1.668493384313366</v>
      </c>
      <c r="E191">
        <v>1077</v>
      </c>
      <c r="F191">
        <v>1.5492046279604139E-3</v>
      </c>
      <c r="G191">
        <v>-0.51057131752817941</v>
      </c>
      <c r="H191">
        <v>0.2245537286781028</v>
      </c>
      <c r="I191" t="b">
        <v>0</v>
      </c>
    </row>
    <row r="192" spans="1:9">
      <c r="A192" t="s">
        <v>219</v>
      </c>
      <c r="B192" s="2">
        <v>43040</v>
      </c>
      <c r="C192" t="s">
        <v>3052</v>
      </c>
      <c r="D192">
        <v>0.1556265617959034</v>
      </c>
      <c r="E192">
        <v>982</v>
      </c>
      <c r="F192">
        <v>1.5847918716487111E-4</v>
      </c>
      <c r="G192">
        <v>-0.62120141342756185</v>
      </c>
      <c r="H192">
        <v>8.769301259121888E-2</v>
      </c>
      <c r="I192" t="b">
        <v>0</v>
      </c>
    </row>
    <row r="193" spans="1:9">
      <c r="A193" t="s">
        <v>358</v>
      </c>
      <c r="B193" s="2">
        <v>43040</v>
      </c>
      <c r="C193" t="s">
        <v>3185</v>
      </c>
      <c r="D193">
        <v>0.58999416116560899</v>
      </c>
      <c r="E193">
        <v>1078</v>
      </c>
      <c r="F193">
        <v>5.4730441666568555E-4</v>
      </c>
      <c r="G193">
        <v>-0.48169950517141952</v>
      </c>
      <c r="H193">
        <v>0.13121103374253171</v>
      </c>
      <c r="I193" t="b">
        <v>0</v>
      </c>
    </row>
    <row r="194" spans="1:9">
      <c r="A194" t="s">
        <v>359</v>
      </c>
      <c r="B194" s="2">
        <v>43040</v>
      </c>
      <c r="C194" t="s">
        <v>3186</v>
      </c>
      <c r="D194">
        <v>3.3670033670032411E-3</v>
      </c>
      <c r="E194">
        <v>6</v>
      </c>
      <c r="F194">
        <v>5.6116722783387341E-4</v>
      </c>
      <c r="G194">
        <v>-0.97147651006711411</v>
      </c>
      <c r="H194">
        <v>-0.4344928985044984</v>
      </c>
      <c r="I194" t="b">
        <v>0</v>
      </c>
    </row>
    <row r="195" spans="1:9">
      <c r="A195" t="s">
        <v>442</v>
      </c>
      <c r="B195" s="2">
        <v>43040</v>
      </c>
      <c r="C195" t="s">
        <v>6064</v>
      </c>
      <c r="D195">
        <v>0.17234262125902999</v>
      </c>
      <c r="E195">
        <v>40</v>
      </c>
      <c r="F195">
        <v>4.30856553147575E-3</v>
      </c>
      <c r="G195">
        <v>-0.69278169014084501</v>
      </c>
      <c r="H195">
        <v>-0.100417990029584</v>
      </c>
      <c r="I195" t="b">
        <v>0</v>
      </c>
    </row>
    <row r="196" spans="1:9">
      <c r="A196" t="s">
        <v>248</v>
      </c>
      <c r="B196" s="2">
        <v>43040</v>
      </c>
      <c r="C196" t="s">
        <v>3081</v>
      </c>
      <c r="D196">
        <v>8.5443037974683556E-2</v>
      </c>
      <c r="E196">
        <v>72</v>
      </c>
      <c r="F196">
        <v>1.1867088607594939E-3</v>
      </c>
      <c r="G196">
        <v>-0.52404655241887821</v>
      </c>
      <c r="H196">
        <v>3.3311768898548158E-2</v>
      </c>
      <c r="I196" t="b">
        <v>0</v>
      </c>
    </row>
    <row r="197" spans="1:9">
      <c r="A197" t="s">
        <v>470</v>
      </c>
      <c r="B197" s="2">
        <v>43040</v>
      </c>
      <c r="C197" t="s">
        <v>3291</v>
      </c>
      <c r="D197">
        <v>6.25E-2</v>
      </c>
      <c r="E197">
        <v>86</v>
      </c>
      <c r="F197">
        <v>7.2674418604651162E-4</v>
      </c>
      <c r="G197">
        <v>-0.44529922719765319</v>
      </c>
      <c r="H197">
        <v>-0.11114338678888989</v>
      </c>
      <c r="I197" t="b">
        <v>0</v>
      </c>
    </row>
    <row r="198" spans="1:9">
      <c r="A198" t="s">
        <v>220</v>
      </c>
      <c r="B198" s="2">
        <v>43040</v>
      </c>
      <c r="C198" t="s">
        <v>6615</v>
      </c>
      <c r="D198">
        <v>3.562945368171011E-2</v>
      </c>
      <c r="E198">
        <v>28</v>
      </c>
      <c r="F198">
        <v>1.2724804886325039E-3</v>
      </c>
      <c r="G198">
        <v>-0.64908256880733939</v>
      </c>
      <c r="H198">
        <v>-9.8282909261736578E-2</v>
      </c>
      <c r="I198" t="b">
        <v>0</v>
      </c>
    </row>
    <row r="199" spans="1:9">
      <c r="A199" t="s">
        <v>306</v>
      </c>
      <c r="B199" s="2">
        <v>43040</v>
      </c>
      <c r="C199" t="s">
        <v>3137</v>
      </c>
      <c r="D199">
        <v>9.6993210475266878E-3</v>
      </c>
      <c r="E199">
        <v>2</v>
      </c>
      <c r="F199">
        <v>4.8496605237633439E-3</v>
      </c>
      <c r="G199">
        <v>-0.7694524495677233</v>
      </c>
      <c r="H199">
        <v>-0.16938559815330051</v>
      </c>
      <c r="I199" t="b">
        <v>0</v>
      </c>
    </row>
    <row r="200" spans="1:9">
      <c r="A200" t="s">
        <v>493</v>
      </c>
      <c r="B200" s="2">
        <v>43040</v>
      </c>
      <c r="C200" t="s">
        <v>3313</v>
      </c>
      <c r="D200">
        <v>0.107142857142857</v>
      </c>
      <c r="E200">
        <v>15</v>
      </c>
      <c r="F200">
        <v>7.1428571428571322E-3</v>
      </c>
      <c r="G200">
        <v>-0.67180925666199154</v>
      </c>
      <c r="H200">
        <v>-0.28662548317689401</v>
      </c>
      <c r="I200" t="b">
        <v>0</v>
      </c>
    </row>
    <row r="201" spans="1:9">
      <c r="A201" t="s">
        <v>303</v>
      </c>
      <c r="B201" s="2">
        <v>43040</v>
      </c>
      <c r="C201" t="s">
        <v>3135</v>
      </c>
      <c r="D201">
        <v>0.80905448961385962</v>
      </c>
      <c r="E201">
        <v>845</v>
      </c>
      <c r="F201">
        <v>9.574609344542717E-4</v>
      </c>
      <c r="G201">
        <v>-0.58389739433766386</v>
      </c>
      <c r="H201">
        <v>0.1074991547746334</v>
      </c>
      <c r="I201" t="b">
        <v>0</v>
      </c>
    </row>
    <row r="202" spans="1:9">
      <c r="A202" t="s">
        <v>297</v>
      </c>
      <c r="B202" s="2">
        <v>43040</v>
      </c>
      <c r="C202" t="s">
        <v>3129</v>
      </c>
      <c r="D202">
        <v>0.114790390956184</v>
      </c>
      <c r="E202">
        <v>519</v>
      </c>
      <c r="F202">
        <v>2.2117609047434301E-4</v>
      </c>
      <c r="G202">
        <v>-0.26752387397549338</v>
      </c>
      <c r="H202">
        <v>-4.3328081309171082E-2</v>
      </c>
      <c r="I202" t="b">
        <v>0</v>
      </c>
    </row>
    <row r="203" spans="1:9">
      <c r="A203" t="s">
        <v>494</v>
      </c>
      <c r="B203" s="2">
        <v>43040</v>
      </c>
      <c r="C203" t="s">
        <v>3314</v>
      </c>
      <c r="D203">
        <v>0.93669909913755967</v>
      </c>
      <c r="E203">
        <v>1035</v>
      </c>
      <c r="F203">
        <v>9.0502328419087886E-4</v>
      </c>
      <c r="G203">
        <v>-0.31049961087212952</v>
      </c>
      <c r="H203">
        <v>0.25607501988352199</v>
      </c>
      <c r="I203" t="b">
        <v>0</v>
      </c>
    </row>
    <row r="204" spans="1:9">
      <c r="A204" t="s">
        <v>302</v>
      </c>
      <c r="B204" s="2">
        <v>43040</v>
      </c>
      <c r="C204" t="s">
        <v>3134</v>
      </c>
      <c r="D204">
        <v>0</v>
      </c>
      <c r="E204">
        <v>0</v>
      </c>
      <c r="G204">
        <v>-0.54385964912280704</v>
      </c>
      <c r="H204">
        <v>-0.1632793541370075</v>
      </c>
      <c r="I204" t="b">
        <v>0</v>
      </c>
    </row>
    <row r="205" spans="1:9">
      <c r="A205" t="s">
        <v>496</v>
      </c>
      <c r="B205" s="2">
        <v>43040</v>
      </c>
      <c r="C205" t="s">
        <v>3316</v>
      </c>
      <c r="D205">
        <v>0.46927785653840659</v>
      </c>
      <c r="E205">
        <v>524</v>
      </c>
      <c r="F205">
        <v>8.9556842850840954E-4</v>
      </c>
      <c r="G205">
        <v>-0.38461933119210412</v>
      </c>
      <c r="H205">
        <v>6.2394984679433413E-2</v>
      </c>
      <c r="I205" t="b">
        <v>0</v>
      </c>
    </row>
    <row r="206" spans="1:9">
      <c r="A206" t="s">
        <v>497</v>
      </c>
      <c r="B206" s="2">
        <v>43040</v>
      </c>
      <c r="C206" t="s">
        <v>3317</v>
      </c>
      <c r="D206">
        <v>0.2053883070484939</v>
      </c>
      <c r="E206">
        <v>1017</v>
      </c>
      <c r="F206">
        <v>2.019550708441434E-4</v>
      </c>
      <c r="G206">
        <v>-0.48477838779613569</v>
      </c>
      <c r="H206">
        <v>1.7950437882943988E-2</v>
      </c>
      <c r="I206" t="b">
        <v>0</v>
      </c>
    </row>
    <row r="207" spans="1:9">
      <c r="A207" t="s">
        <v>449</v>
      </c>
      <c r="B207" s="2">
        <v>43040</v>
      </c>
      <c r="C207" t="s">
        <v>3271</v>
      </c>
      <c r="D207">
        <v>2.8735632183909399E-3</v>
      </c>
      <c r="E207">
        <v>13</v>
      </c>
      <c r="F207">
        <v>2.210433244916108E-4</v>
      </c>
      <c r="G207">
        <v>-0.38395415472779387</v>
      </c>
      <c r="H207">
        <v>-4.6900634587815793E-2</v>
      </c>
      <c r="I207" t="b">
        <v>0</v>
      </c>
    </row>
    <row r="208" spans="1:9">
      <c r="A208" t="s">
        <v>357</v>
      </c>
      <c r="B208" s="2">
        <v>43040</v>
      </c>
      <c r="C208" t="s">
        <v>3184</v>
      </c>
      <c r="D208">
        <v>0.26520615765931571</v>
      </c>
      <c r="E208">
        <v>1034</v>
      </c>
      <c r="F208">
        <v>2.5648564570533429E-4</v>
      </c>
      <c r="G208">
        <v>-0.30349794238683309</v>
      </c>
      <c r="H208">
        <v>0.1244734162133089</v>
      </c>
      <c r="I208" t="b">
        <v>0</v>
      </c>
    </row>
    <row r="209" spans="1:9">
      <c r="A209" t="s">
        <v>436</v>
      </c>
      <c r="B209" s="2">
        <v>43040</v>
      </c>
      <c r="C209" t="s">
        <v>3258</v>
      </c>
      <c r="D209">
        <v>5.2835051546391558E-2</v>
      </c>
      <c r="E209">
        <v>9</v>
      </c>
      <c r="F209">
        <v>5.8705612829323961E-3</v>
      </c>
      <c r="G209">
        <v>-0.55324357405140767</v>
      </c>
      <c r="H209">
        <v>-9.8612174981285633E-2</v>
      </c>
      <c r="I209" t="b">
        <v>0</v>
      </c>
    </row>
    <row r="210" spans="1:9">
      <c r="A210" t="s">
        <v>355</v>
      </c>
      <c r="B210" s="2">
        <v>43040</v>
      </c>
      <c r="C210" t="s">
        <v>3182</v>
      </c>
      <c r="D210">
        <v>0.4267216435185146</v>
      </c>
      <c r="E210">
        <v>1006</v>
      </c>
      <c r="F210">
        <v>4.2417658401442798E-4</v>
      </c>
      <c r="G210">
        <v>-0.48774273405349933</v>
      </c>
      <c r="H210">
        <v>6.679223498621055E-2</v>
      </c>
      <c r="I210" t="b">
        <v>0</v>
      </c>
    </row>
    <row r="211" spans="1:9">
      <c r="A211" t="s">
        <v>437</v>
      </c>
      <c r="B211" s="2">
        <v>43040</v>
      </c>
      <c r="C211" t="s">
        <v>3259</v>
      </c>
      <c r="D211">
        <v>7.9601990049749105E-3</v>
      </c>
      <c r="E211">
        <v>7</v>
      </c>
      <c r="F211">
        <v>1.137171286424987E-3</v>
      </c>
      <c r="G211">
        <v>-0.70351805834496406</v>
      </c>
      <c r="H211">
        <v>-0.18196959971703799</v>
      </c>
      <c r="I211" t="b">
        <v>0</v>
      </c>
    </row>
    <row r="212" spans="1:9">
      <c r="A212" t="s">
        <v>438</v>
      </c>
      <c r="B212" s="2">
        <v>43040</v>
      </c>
      <c r="C212" t="s">
        <v>3260</v>
      </c>
      <c r="D212">
        <v>2.7507882020014822</v>
      </c>
      <c r="E212">
        <v>1030</v>
      </c>
      <c r="F212">
        <v>2.6706681572829919E-3</v>
      </c>
      <c r="G212">
        <v>-0.32159196756941688</v>
      </c>
      <c r="H212">
        <v>0.3250758773607379</v>
      </c>
      <c r="I212" t="b">
        <v>0</v>
      </c>
    </row>
    <row r="213" spans="1:9">
      <c r="A213" t="s">
        <v>348</v>
      </c>
      <c r="B213" s="2">
        <v>43040</v>
      </c>
      <c r="C213" t="s">
        <v>3176</v>
      </c>
      <c r="D213">
        <v>2.578227302005331</v>
      </c>
      <c r="E213">
        <v>985</v>
      </c>
      <c r="F213">
        <v>2.6174896467059199E-3</v>
      </c>
      <c r="G213">
        <v>-0.35669155657668022</v>
      </c>
      <c r="H213">
        <v>0.22664132018269981</v>
      </c>
      <c r="I213" t="b">
        <v>0</v>
      </c>
    </row>
    <row r="214" spans="1:9">
      <c r="A214" t="s">
        <v>253</v>
      </c>
      <c r="B214" s="2">
        <v>43040</v>
      </c>
      <c r="C214" t="s">
        <v>3086</v>
      </c>
      <c r="D214">
        <v>9.7570688968538599E-2</v>
      </c>
      <c r="E214">
        <v>133</v>
      </c>
      <c r="F214">
        <v>7.3361420277096696E-4</v>
      </c>
      <c r="G214">
        <v>-0.53536572347153211</v>
      </c>
      <c r="H214">
        <v>-0.1142910143142622</v>
      </c>
      <c r="I214" t="b">
        <v>0</v>
      </c>
    </row>
    <row r="215" spans="1:9">
      <c r="A215" t="s">
        <v>439</v>
      </c>
      <c r="B215" s="2">
        <v>43040</v>
      </c>
      <c r="C215" t="s">
        <v>3261</v>
      </c>
      <c r="D215">
        <v>0</v>
      </c>
      <c r="E215">
        <v>0</v>
      </c>
      <c r="G215">
        <v>-0.69193934557063042</v>
      </c>
      <c r="H215">
        <v>-0.14161534540876439</v>
      </c>
      <c r="I215" t="b">
        <v>0</v>
      </c>
    </row>
    <row r="216" spans="1:9">
      <c r="A216" t="s">
        <v>440</v>
      </c>
      <c r="B216" s="2">
        <v>43040</v>
      </c>
      <c r="C216" t="s">
        <v>3262</v>
      </c>
      <c r="D216">
        <v>1.2903225806451649E-2</v>
      </c>
      <c r="E216">
        <v>13</v>
      </c>
      <c r="F216">
        <v>9.9255583126551129E-4</v>
      </c>
      <c r="G216">
        <v>-0.52229299363057335</v>
      </c>
      <c r="H216">
        <v>-0.25310845641555862</v>
      </c>
      <c r="I216" t="b">
        <v>0</v>
      </c>
    </row>
    <row r="217" spans="1:9">
      <c r="A217" t="s">
        <v>433</v>
      </c>
      <c r="B217" s="2">
        <v>43040</v>
      </c>
      <c r="C217" t="s">
        <v>3255</v>
      </c>
      <c r="D217">
        <v>5.4992764109985659E-2</v>
      </c>
      <c r="E217">
        <v>96</v>
      </c>
      <c r="F217">
        <v>5.7284129281235058E-4</v>
      </c>
      <c r="G217">
        <v>-0.42581634889327241</v>
      </c>
      <c r="H217">
        <v>-7.4297619206724072E-3</v>
      </c>
      <c r="I217" t="b">
        <v>0</v>
      </c>
    </row>
    <row r="218" spans="1:9">
      <c r="A218" t="s">
        <v>218</v>
      </c>
      <c r="B218" s="2">
        <v>43040</v>
      </c>
      <c r="C218" t="s">
        <v>3051</v>
      </c>
      <c r="D218">
        <v>1.4846912474657481</v>
      </c>
      <c r="E218">
        <v>1092</v>
      </c>
      <c r="F218">
        <v>1.359607369474128E-3</v>
      </c>
      <c r="G218">
        <v>-0.49155722326454032</v>
      </c>
      <c r="H218">
        <v>0.26465711770277112</v>
      </c>
      <c r="I218" t="b">
        <v>0</v>
      </c>
    </row>
    <row r="219" spans="1:9">
      <c r="A219" t="s">
        <v>465</v>
      </c>
      <c r="B219" s="2">
        <v>43040</v>
      </c>
      <c r="C219" t="s">
        <v>3286</v>
      </c>
      <c r="D219">
        <v>0.1029790364104448</v>
      </c>
      <c r="E219">
        <v>15</v>
      </c>
      <c r="F219">
        <v>6.8652690940296541E-3</v>
      </c>
      <c r="G219">
        <v>-0.81318703970254613</v>
      </c>
      <c r="H219">
        <v>-0.2105960315246099</v>
      </c>
      <c r="I219" t="b">
        <v>0</v>
      </c>
    </row>
    <row r="220" spans="1:9">
      <c r="A220" t="s">
        <v>352</v>
      </c>
      <c r="B220" s="2">
        <v>43040</v>
      </c>
      <c r="C220" t="s">
        <v>3180</v>
      </c>
      <c r="D220">
        <v>0</v>
      </c>
      <c r="E220">
        <v>0</v>
      </c>
      <c r="G220">
        <v>-0.55974275684637487</v>
      </c>
      <c r="H220">
        <v>-0.10074917800020471</v>
      </c>
      <c r="I220" t="b">
        <v>0</v>
      </c>
    </row>
    <row r="221" spans="1:9">
      <c r="A221" t="s">
        <v>444</v>
      </c>
      <c r="B221" s="2">
        <v>43040</v>
      </c>
      <c r="C221" t="s">
        <v>3266</v>
      </c>
      <c r="D221">
        <v>0.18621973929236479</v>
      </c>
      <c r="E221">
        <v>36</v>
      </c>
      <c r="F221">
        <v>5.1727705358990224E-3</v>
      </c>
      <c r="G221">
        <v>-0.78492935635792771</v>
      </c>
      <c r="H221">
        <v>-0.1372604582639543</v>
      </c>
      <c r="I221" t="b">
        <v>0</v>
      </c>
    </row>
    <row r="222" spans="1:9">
      <c r="A222" t="s">
        <v>445</v>
      </c>
      <c r="B222" s="2">
        <v>43040</v>
      </c>
      <c r="C222" t="s">
        <v>3267</v>
      </c>
      <c r="D222">
        <v>2.554744525547448E-2</v>
      </c>
      <c r="E222">
        <v>9</v>
      </c>
      <c r="F222">
        <v>2.8386050283860532E-3</v>
      </c>
      <c r="G222">
        <v>-0.55103333442162894</v>
      </c>
      <c r="H222">
        <v>-2.6405601427708071E-2</v>
      </c>
      <c r="I222" t="b">
        <v>0</v>
      </c>
    </row>
    <row r="223" spans="1:9">
      <c r="A223" t="s">
        <v>252</v>
      </c>
      <c r="B223" s="2">
        <v>43040</v>
      </c>
      <c r="C223" t="s">
        <v>6060</v>
      </c>
      <c r="D223">
        <v>0.183444259567388</v>
      </c>
      <c r="E223">
        <v>72</v>
      </c>
      <c r="F223">
        <v>2.5478369384359439E-3</v>
      </c>
      <c r="G223">
        <v>-0.87970748456741887</v>
      </c>
      <c r="H223">
        <v>-9.2133634522695629E-2</v>
      </c>
      <c r="I223" t="b">
        <v>0</v>
      </c>
    </row>
    <row r="224" spans="1:9">
      <c r="A224" t="s">
        <v>446</v>
      </c>
      <c r="B224" s="2">
        <v>43040</v>
      </c>
      <c r="C224" t="s">
        <v>3268</v>
      </c>
      <c r="D224">
        <v>0.60442260442260443</v>
      </c>
      <c r="E224">
        <v>1023</v>
      </c>
      <c r="F224">
        <v>5.9083343540821548E-4</v>
      </c>
      <c r="G224">
        <v>-0.49385749385749389</v>
      </c>
      <c r="H224">
        <v>0.1018183811285254</v>
      </c>
      <c r="I224" t="b">
        <v>0</v>
      </c>
    </row>
    <row r="225" spans="1:9">
      <c r="A225" t="s">
        <v>447</v>
      </c>
      <c r="B225" s="2">
        <v>43040</v>
      </c>
      <c r="C225" t="s">
        <v>3269</v>
      </c>
      <c r="D225">
        <v>0.41705033864831309</v>
      </c>
      <c r="E225">
        <v>961</v>
      </c>
      <c r="F225">
        <v>4.3397537840615311E-4</v>
      </c>
      <c r="G225">
        <v>-0.48453925050584468</v>
      </c>
      <c r="H225">
        <v>7.0924236727045342E-2</v>
      </c>
      <c r="I225" t="b">
        <v>0</v>
      </c>
    </row>
    <row r="226" spans="1:9">
      <c r="A226" t="s">
        <v>334</v>
      </c>
      <c r="B226" s="2">
        <v>43040</v>
      </c>
      <c r="C226" t="s">
        <v>3162</v>
      </c>
      <c r="D226">
        <v>0.32706521321427801</v>
      </c>
      <c r="E226">
        <v>537</v>
      </c>
      <c r="F226">
        <v>6.0905998736364604E-4</v>
      </c>
      <c r="G226">
        <v>-0.56929738562091692</v>
      </c>
      <c r="H226">
        <v>-1.4133114535033039E-2</v>
      </c>
      <c r="I226" t="b">
        <v>0</v>
      </c>
    </row>
    <row r="227" spans="1:9">
      <c r="A227" t="s">
        <v>524</v>
      </c>
      <c r="B227" s="2">
        <v>43040</v>
      </c>
      <c r="C227" t="s">
        <v>3341</v>
      </c>
      <c r="D227">
        <v>9.8958333333333481E-2</v>
      </c>
      <c r="E227">
        <v>13</v>
      </c>
      <c r="F227">
        <v>7.6121794871794983E-3</v>
      </c>
      <c r="G227">
        <v>-0.6201694340733126</v>
      </c>
      <c r="H227">
        <v>-0.26492501434123922</v>
      </c>
      <c r="I227" t="b">
        <v>0</v>
      </c>
    </row>
    <row r="228" spans="1:9">
      <c r="A228" t="s">
        <v>463</v>
      </c>
      <c r="B228" s="2">
        <v>43040</v>
      </c>
      <c r="C228" t="s">
        <v>3284</v>
      </c>
      <c r="D228">
        <v>7.3046018991962391E-4</v>
      </c>
      <c r="E228">
        <v>28</v>
      </c>
      <c r="F228">
        <v>2.6087863925700851E-5</v>
      </c>
      <c r="G228">
        <v>-0.92539957523612149</v>
      </c>
      <c r="H228">
        <v>-0.2156436536468391</v>
      </c>
      <c r="I228" t="b">
        <v>0</v>
      </c>
    </row>
    <row r="229" spans="1:9">
      <c r="A229" t="s">
        <v>544</v>
      </c>
      <c r="B229" s="2">
        <v>43040</v>
      </c>
      <c r="C229" t="s">
        <v>3361</v>
      </c>
      <c r="D229">
        <v>1.234567901234573E-2</v>
      </c>
      <c r="E229">
        <v>1</v>
      </c>
      <c r="F229">
        <v>1.234567901234573E-2</v>
      </c>
      <c r="G229">
        <v>-0.77439024390243905</v>
      </c>
      <c r="H229">
        <v>-0.15584485892538491</v>
      </c>
      <c r="I229" t="b">
        <v>0</v>
      </c>
    </row>
    <row r="230" spans="1:9">
      <c r="A230" t="s">
        <v>574</v>
      </c>
      <c r="B230" s="2">
        <v>43040</v>
      </c>
      <c r="C230" t="s">
        <v>3389</v>
      </c>
      <c r="D230">
        <v>0</v>
      </c>
      <c r="E230">
        <v>0</v>
      </c>
      <c r="G230">
        <v>-0.732148303264608</v>
      </c>
      <c r="H230">
        <v>-0.15953058434973391</v>
      </c>
      <c r="I230" t="b">
        <v>0</v>
      </c>
    </row>
    <row r="231" spans="1:9">
      <c r="A231" t="s">
        <v>575</v>
      </c>
      <c r="B231" s="2">
        <v>43040</v>
      </c>
      <c r="C231" t="s">
        <v>3390</v>
      </c>
      <c r="D231">
        <v>1.4233792307997959</v>
      </c>
      <c r="E231">
        <v>1038</v>
      </c>
      <c r="F231">
        <v>1.3712709352599189E-3</v>
      </c>
      <c r="G231">
        <v>-0.37228380158033397</v>
      </c>
      <c r="H231">
        <v>0.30764616084889518</v>
      </c>
      <c r="I231" t="b">
        <v>0</v>
      </c>
    </row>
    <row r="232" spans="1:9">
      <c r="A232" t="s">
        <v>576</v>
      </c>
      <c r="B232" s="2">
        <v>43040</v>
      </c>
      <c r="C232" t="s">
        <v>3391</v>
      </c>
      <c r="D232">
        <v>9.5512082853854929E-2</v>
      </c>
      <c r="E232">
        <v>6</v>
      </c>
      <c r="F232">
        <v>1.5918680475642492E-2</v>
      </c>
      <c r="G232">
        <v>-0.8350840336134453</v>
      </c>
      <c r="H232">
        <v>-0.188326302992321</v>
      </c>
      <c r="I232" t="b">
        <v>0</v>
      </c>
    </row>
    <row r="233" spans="1:9">
      <c r="A233" t="s">
        <v>529</v>
      </c>
      <c r="B233" s="2">
        <v>43040</v>
      </c>
      <c r="C233" t="s">
        <v>5719</v>
      </c>
      <c r="D233">
        <v>0.18740399385560691</v>
      </c>
      <c r="E233">
        <v>597</v>
      </c>
      <c r="F233">
        <v>3.1390953744657771E-4</v>
      </c>
      <c r="G233">
        <v>-0.48374512353706117</v>
      </c>
      <c r="H233">
        <v>-2.162701400449689E-3</v>
      </c>
      <c r="I233" t="b">
        <v>0</v>
      </c>
    </row>
    <row r="234" spans="1:9">
      <c r="A234" t="s">
        <v>530</v>
      </c>
      <c r="B234" s="2">
        <v>43040</v>
      </c>
      <c r="C234" t="s">
        <v>3347</v>
      </c>
      <c r="D234">
        <v>1.1457340057713881</v>
      </c>
      <c r="E234">
        <v>985</v>
      </c>
      <c r="F234">
        <v>1.1631817317476021E-3</v>
      </c>
      <c r="G234">
        <v>-0.54308317799003869</v>
      </c>
      <c r="H234">
        <v>0.106562289359333</v>
      </c>
      <c r="I234" t="b">
        <v>0</v>
      </c>
    </row>
    <row r="235" spans="1:9">
      <c r="A235" t="s">
        <v>531</v>
      </c>
      <c r="B235" s="2">
        <v>43040</v>
      </c>
      <c r="C235" t="s">
        <v>3348</v>
      </c>
      <c r="D235">
        <v>0.21114369501466279</v>
      </c>
      <c r="E235">
        <v>27</v>
      </c>
      <c r="F235">
        <v>7.8201368523949186E-3</v>
      </c>
      <c r="G235">
        <v>-0.59498298506061009</v>
      </c>
      <c r="H235">
        <v>-0.1137544065489632</v>
      </c>
      <c r="I235" t="b">
        <v>0</v>
      </c>
    </row>
    <row r="236" spans="1:9">
      <c r="A236" t="s">
        <v>545</v>
      </c>
      <c r="B236" s="2">
        <v>43040</v>
      </c>
      <c r="C236" t="s">
        <v>3362</v>
      </c>
      <c r="D236">
        <v>0.23860589812332431</v>
      </c>
      <c r="E236">
        <v>541</v>
      </c>
      <c r="F236">
        <v>4.410460224091023E-4</v>
      </c>
      <c r="G236">
        <v>-0.53635585970915312</v>
      </c>
      <c r="H236">
        <v>-1.8800588374358621E-2</v>
      </c>
      <c r="I236" t="b">
        <v>0</v>
      </c>
    </row>
    <row r="237" spans="1:9">
      <c r="A237" t="s">
        <v>578</v>
      </c>
      <c r="B237" s="2">
        <v>43040</v>
      </c>
      <c r="C237" t="s">
        <v>3393</v>
      </c>
      <c r="D237">
        <v>0</v>
      </c>
      <c r="E237">
        <v>0</v>
      </c>
      <c r="G237">
        <v>-0.54583333333333339</v>
      </c>
      <c r="H237">
        <v>-0.105413519093839</v>
      </c>
      <c r="I237" t="b">
        <v>0</v>
      </c>
    </row>
    <row r="238" spans="1:9">
      <c r="A238" t="s">
        <v>537</v>
      </c>
      <c r="B238" s="2">
        <v>43040</v>
      </c>
      <c r="C238" t="s">
        <v>3354</v>
      </c>
      <c r="D238">
        <v>0.77029657058357293</v>
      </c>
      <c r="E238">
        <v>985</v>
      </c>
      <c r="F238">
        <v>7.8202697521174915E-4</v>
      </c>
      <c r="G238">
        <v>-0.57420749279538907</v>
      </c>
      <c r="H238">
        <v>0.11496651117690709</v>
      </c>
      <c r="I238" t="b">
        <v>0</v>
      </c>
    </row>
    <row r="239" spans="1:9">
      <c r="A239" t="s">
        <v>542</v>
      </c>
      <c r="B239" s="2">
        <v>43040</v>
      </c>
      <c r="C239" t="s">
        <v>3359</v>
      </c>
      <c r="D239">
        <v>3.0622233297615379E-2</v>
      </c>
      <c r="E239">
        <v>847</v>
      </c>
      <c r="F239">
        <v>3.6153758320679313E-5</v>
      </c>
      <c r="G239">
        <v>-0.49930279398853727</v>
      </c>
      <c r="H239">
        <v>6.1684139001097198E-2</v>
      </c>
      <c r="I239" t="b">
        <v>0</v>
      </c>
    </row>
    <row r="240" spans="1:9">
      <c r="A240" t="s">
        <v>579</v>
      </c>
      <c r="B240" s="2">
        <v>43040</v>
      </c>
      <c r="C240" t="s">
        <v>3394</v>
      </c>
      <c r="D240">
        <v>6.3186813186813184E-2</v>
      </c>
      <c r="E240">
        <v>8</v>
      </c>
      <c r="F240">
        <v>7.898351648351648E-3</v>
      </c>
      <c r="G240">
        <v>-0.67506459948320408</v>
      </c>
      <c r="H240">
        <v>-4.474127329930775E-2</v>
      </c>
      <c r="I240" t="b">
        <v>0</v>
      </c>
    </row>
    <row r="241" spans="1:9">
      <c r="A241" t="s">
        <v>580</v>
      </c>
      <c r="B241" s="2">
        <v>43040</v>
      </c>
      <c r="C241" t="s">
        <v>3395</v>
      </c>
      <c r="D241">
        <v>0.1317610082444749</v>
      </c>
      <c r="E241">
        <v>1022</v>
      </c>
      <c r="F241">
        <v>1.2892466560124739E-4</v>
      </c>
      <c r="G241">
        <v>-0.43923862435932981</v>
      </c>
      <c r="H241">
        <v>2.2975371367111749E-2</v>
      </c>
      <c r="I241" t="b">
        <v>0</v>
      </c>
    </row>
    <row r="242" spans="1:9">
      <c r="A242" t="s">
        <v>540</v>
      </c>
      <c r="B242" s="2">
        <v>43040</v>
      </c>
      <c r="C242" t="s">
        <v>3357</v>
      </c>
      <c r="D242">
        <v>0.29977116704805501</v>
      </c>
      <c r="E242">
        <v>90</v>
      </c>
      <c r="F242">
        <v>3.330790744978389E-3</v>
      </c>
      <c r="G242">
        <v>-0.49561960623155632</v>
      </c>
      <c r="H242">
        <v>-7.5661532608931282E-3</v>
      </c>
      <c r="I242" t="b">
        <v>0</v>
      </c>
    </row>
    <row r="243" spans="1:9">
      <c r="A243" t="s">
        <v>585</v>
      </c>
      <c r="B243" s="2">
        <v>43040</v>
      </c>
      <c r="C243" t="s">
        <v>3400</v>
      </c>
      <c r="D243">
        <v>0.48637015781922538</v>
      </c>
      <c r="E243">
        <v>218</v>
      </c>
      <c r="F243">
        <v>2.2310557698129608E-3</v>
      </c>
      <c r="G243">
        <v>-0.62934362934362931</v>
      </c>
      <c r="H243">
        <v>-1.1762960613813919E-2</v>
      </c>
      <c r="I243" t="b">
        <v>0</v>
      </c>
    </row>
    <row r="244" spans="1:9">
      <c r="A244" t="s">
        <v>581</v>
      </c>
      <c r="B244" s="2">
        <v>43040</v>
      </c>
      <c r="C244" t="s">
        <v>3396</v>
      </c>
      <c r="D244">
        <v>5.5288461538461453E-2</v>
      </c>
      <c r="E244">
        <v>58</v>
      </c>
      <c r="F244">
        <v>9.5324933687002502E-4</v>
      </c>
      <c r="G244">
        <v>-0.44224145785876989</v>
      </c>
      <c r="H244">
        <v>2.1807218271670999E-4</v>
      </c>
      <c r="I244" t="b">
        <v>0</v>
      </c>
    </row>
    <row r="245" spans="1:9">
      <c r="A245" t="s">
        <v>582</v>
      </c>
      <c r="B245" s="2">
        <v>43040</v>
      </c>
      <c r="C245" t="s">
        <v>3397</v>
      </c>
      <c r="D245">
        <v>0</v>
      </c>
      <c r="E245">
        <v>0</v>
      </c>
      <c r="G245">
        <v>-0.8268839103869654</v>
      </c>
      <c r="H245">
        <v>-0.14320249243972949</v>
      </c>
      <c r="I245" t="b">
        <v>0</v>
      </c>
    </row>
    <row r="246" spans="1:9">
      <c r="A246" t="s">
        <v>512</v>
      </c>
      <c r="B246" s="2">
        <v>43040</v>
      </c>
      <c r="C246" t="s">
        <v>3331</v>
      </c>
      <c r="D246">
        <v>0</v>
      </c>
      <c r="E246">
        <v>0</v>
      </c>
      <c r="G246">
        <v>-0.41001445124954911</v>
      </c>
      <c r="H246">
        <v>-0.1094873815202952</v>
      </c>
      <c r="I246" t="b">
        <v>0</v>
      </c>
    </row>
    <row r="247" spans="1:9">
      <c r="A247" t="s">
        <v>513</v>
      </c>
      <c r="B247" s="2">
        <v>43040</v>
      </c>
      <c r="C247" t="s">
        <v>3332</v>
      </c>
      <c r="D247">
        <v>0</v>
      </c>
      <c r="E247">
        <v>0</v>
      </c>
      <c r="G247">
        <v>-0.47175141242937851</v>
      </c>
      <c r="H247">
        <v>-2.231638691033809E-2</v>
      </c>
      <c r="I247" t="b">
        <v>0</v>
      </c>
    </row>
    <row r="248" spans="1:9">
      <c r="A248" t="s">
        <v>514</v>
      </c>
      <c r="B248" s="2">
        <v>43040</v>
      </c>
      <c r="C248" t="s">
        <v>3333</v>
      </c>
      <c r="D248">
        <v>0</v>
      </c>
      <c r="E248">
        <v>0</v>
      </c>
      <c r="G248">
        <v>-0.56921445545867111</v>
      </c>
      <c r="H248">
        <v>-0.1581831448319736</v>
      </c>
      <c r="I248" t="b">
        <v>0</v>
      </c>
    </row>
    <row r="249" spans="1:9">
      <c r="A249" t="s">
        <v>515</v>
      </c>
      <c r="B249" s="2">
        <v>43040</v>
      </c>
      <c r="C249" t="s">
        <v>3334</v>
      </c>
      <c r="D249">
        <v>0.36911314404290579</v>
      </c>
      <c r="E249">
        <v>827</v>
      </c>
      <c r="F249">
        <v>4.4632786462261889E-4</v>
      </c>
      <c r="G249">
        <v>-0.48253111828037248</v>
      </c>
      <c r="H249">
        <v>8.3414046799437563E-2</v>
      </c>
      <c r="I249" t="b">
        <v>0</v>
      </c>
    </row>
    <row r="250" spans="1:9">
      <c r="A250" t="s">
        <v>522</v>
      </c>
      <c r="B250" s="2">
        <v>43040</v>
      </c>
      <c r="C250" t="s">
        <v>3339</v>
      </c>
      <c r="D250">
        <v>0.1105978061875867</v>
      </c>
      <c r="E250">
        <v>813</v>
      </c>
      <c r="F250">
        <v>1.3603666197735151E-4</v>
      </c>
      <c r="G250">
        <v>-0.36735286898025582</v>
      </c>
      <c r="H250">
        <v>-1.561279547049743E-3</v>
      </c>
      <c r="I250" t="b">
        <v>0</v>
      </c>
    </row>
    <row r="251" spans="1:9">
      <c r="A251" t="s">
        <v>525</v>
      </c>
      <c r="B251" s="2">
        <v>43040</v>
      </c>
      <c r="C251" t="s">
        <v>3342</v>
      </c>
      <c r="D251">
        <v>6.8197573656835653E-2</v>
      </c>
      <c r="E251">
        <v>511</v>
      </c>
      <c r="F251">
        <v>1.334590482521246E-4</v>
      </c>
      <c r="G251">
        <v>-0.5468252717819484</v>
      </c>
      <c r="H251">
        <v>-9.2813251028601943E-3</v>
      </c>
      <c r="I251" t="b">
        <v>0</v>
      </c>
    </row>
    <row r="252" spans="1:9">
      <c r="A252" t="s">
        <v>202</v>
      </c>
      <c r="B252" s="2">
        <v>43040</v>
      </c>
      <c r="C252" t="s">
        <v>3035</v>
      </c>
      <c r="D252">
        <v>0</v>
      </c>
      <c r="E252">
        <v>0</v>
      </c>
      <c r="G252">
        <v>-0.647923322683706</v>
      </c>
      <c r="H252">
        <v>3.8303870074499112E-2</v>
      </c>
      <c r="I252" t="b">
        <v>0</v>
      </c>
    </row>
    <row r="253" spans="1:9">
      <c r="A253" t="s">
        <v>204</v>
      </c>
      <c r="B253" s="2">
        <v>43040</v>
      </c>
      <c r="C253" t="s">
        <v>5720</v>
      </c>
      <c r="D253">
        <v>5.5504162812207714E-3</v>
      </c>
      <c r="E253">
        <v>1</v>
      </c>
      <c r="F253">
        <v>5.5504162812207714E-3</v>
      </c>
      <c r="G253">
        <v>-0.54569783916411718</v>
      </c>
      <c r="H253">
        <v>-3.8367950274939659E-2</v>
      </c>
      <c r="I253" t="b">
        <v>0</v>
      </c>
    </row>
    <row r="254" spans="1:9">
      <c r="A254" t="s">
        <v>511</v>
      </c>
      <c r="B254" s="2">
        <v>43040</v>
      </c>
      <c r="C254" t="s">
        <v>6375</v>
      </c>
      <c r="D254">
        <v>4.2134831460673983E-3</v>
      </c>
      <c r="E254">
        <v>2</v>
      </c>
      <c r="F254">
        <v>2.1067415730336991E-3</v>
      </c>
      <c r="G254">
        <v>-0.81141518423097625</v>
      </c>
      <c r="H254">
        <v>-7.4875510002232401E-2</v>
      </c>
      <c r="I254" t="b">
        <v>0</v>
      </c>
    </row>
    <row r="255" spans="1:9">
      <c r="A255" t="s">
        <v>527</v>
      </c>
      <c r="B255" s="2">
        <v>43040</v>
      </c>
      <c r="C255" t="s">
        <v>6062</v>
      </c>
      <c r="D255">
        <v>0</v>
      </c>
      <c r="E255">
        <v>0</v>
      </c>
      <c r="G255">
        <v>-0.62759462759462759</v>
      </c>
      <c r="H255">
        <v>-4.5606062782187512E-2</v>
      </c>
      <c r="I255" t="b">
        <v>0</v>
      </c>
    </row>
    <row r="256" spans="1:9">
      <c r="A256" t="s">
        <v>517</v>
      </c>
      <c r="B256" s="2">
        <v>43040</v>
      </c>
      <c r="C256" t="s">
        <v>6063</v>
      </c>
      <c r="D256">
        <v>0</v>
      </c>
      <c r="E256">
        <v>0</v>
      </c>
      <c r="G256">
        <v>-0.71584699453551914</v>
      </c>
      <c r="H256">
        <v>-0.14153827130116201</v>
      </c>
      <c r="I256" t="b">
        <v>0</v>
      </c>
    </row>
    <row r="257" spans="1:9">
      <c r="A257" t="s">
        <v>547</v>
      </c>
      <c r="B257" s="2">
        <v>43040</v>
      </c>
      <c r="C257" t="s">
        <v>3364</v>
      </c>
      <c r="D257">
        <v>0.34819191416763329</v>
      </c>
      <c r="E257">
        <v>383</v>
      </c>
      <c r="F257">
        <v>9.0911726936718869E-4</v>
      </c>
      <c r="G257">
        <v>-0.59694364851957982</v>
      </c>
      <c r="H257">
        <v>-2.7610886137257921E-3</v>
      </c>
      <c r="I257" t="b">
        <v>0</v>
      </c>
    </row>
    <row r="258" spans="1:9">
      <c r="A258" t="s">
        <v>548</v>
      </c>
      <c r="B258" s="2">
        <v>43040</v>
      </c>
      <c r="C258" t="s">
        <v>3365</v>
      </c>
      <c r="D258">
        <v>0.32267417588627723</v>
      </c>
      <c r="E258">
        <v>1048</v>
      </c>
      <c r="F258">
        <v>3.0789520599835621E-4</v>
      </c>
      <c r="G258">
        <v>-0.2149532710280373</v>
      </c>
      <c r="H258">
        <v>0.14530791786976521</v>
      </c>
      <c r="I258" t="b">
        <v>0</v>
      </c>
    </row>
    <row r="259" spans="1:9">
      <c r="A259" t="s">
        <v>549</v>
      </c>
      <c r="B259" s="2">
        <v>43040</v>
      </c>
      <c r="C259" t="s">
        <v>3366</v>
      </c>
      <c r="D259">
        <v>0.1153212520593079</v>
      </c>
      <c r="E259">
        <v>848</v>
      </c>
      <c r="F259">
        <v>1.3599204252276871E-4</v>
      </c>
      <c r="G259">
        <v>-0.52845528455284563</v>
      </c>
      <c r="H259">
        <v>1.47124547246278E-2</v>
      </c>
      <c r="I259" t="b">
        <v>0</v>
      </c>
    </row>
    <row r="260" spans="1:9">
      <c r="A260" t="s">
        <v>568</v>
      </c>
      <c r="B260" s="2">
        <v>43040</v>
      </c>
      <c r="C260" t="s">
        <v>3383</v>
      </c>
      <c r="D260">
        <v>0.32842105263157872</v>
      </c>
      <c r="E260">
        <v>524</v>
      </c>
      <c r="F260">
        <v>6.2675773402973037E-4</v>
      </c>
      <c r="G260">
        <v>-0.68462757527733742</v>
      </c>
      <c r="H260">
        <v>-3.9539934230689959E-2</v>
      </c>
      <c r="I260" t="b">
        <v>0</v>
      </c>
    </row>
    <row r="261" spans="1:9">
      <c r="A261" t="s">
        <v>570</v>
      </c>
      <c r="B261" s="2">
        <v>43040</v>
      </c>
      <c r="C261" t="s">
        <v>3385</v>
      </c>
      <c r="D261">
        <v>0.27843495387069411</v>
      </c>
      <c r="E261">
        <v>78</v>
      </c>
      <c r="F261">
        <v>3.5696788957781289E-3</v>
      </c>
      <c r="G261">
        <v>-0.58995917255809771</v>
      </c>
      <c r="H261">
        <v>5.2550962777290948E-3</v>
      </c>
      <c r="I261" t="b">
        <v>0</v>
      </c>
    </row>
    <row r="262" spans="1:9">
      <c r="A262" t="s">
        <v>516</v>
      </c>
      <c r="B262" s="2">
        <v>43040</v>
      </c>
      <c r="C262" t="s">
        <v>3335</v>
      </c>
      <c r="D262">
        <v>2.626334077103087</v>
      </c>
      <c r="E262">
        <v>1006</v>
      </c>
      <c r="F262">
        <v>2.6106700567625121E-3</v>
      </c>
      <c r="G262">
        <v>-0.43238434163701073</v>
      </c>
      <c r="H262">
        <v>0.2088111255082537</v>
      </c>
      <c r="I262" t="b">
        <v>0</v>
      </c>
    </row>
    <row r="263" spans="1:9">
      <c r="A263" t="s">
        <v>571</v>
      </c>
      <c r="B263" s="2">
        <v>43040</v>
      </c>
      <c r="C263" t="s">
        <v>3386</v>
      </c>
      <c r="D263">
        <v>1.6251354279523511E-2</v>
      </c>
      <c r="E263">
        <v>76</v>
      </c>
      <c r="F263">
        <v>2.138336089410988E-4</v>
      </c>
      <c r="G263">
        <v>-0.9665067519545133</v>
      </c>
      <c r="H263">
        <v>-0.37486582205683472</v>
      </c>
      <c r="I263" t="b">
        <v>0</v>
      </c>
    </row>
    <row r="264" spans="1:9">
      <c r="A264" t="s">
        <v>572</v>
      </c>
      <c r="B264" s="2">
        <v>43040</v>
      </c>
      <c r="C264" t="s">
        <v>3387</v>
      </c>
      <c r="D264">
        <v>1.303214596003488E-2</v>
      </c>
      <c r="E264">
        <v>12</v>
      </c>
      <c r="F264">
        <v>1.0860121633362401E-3</v>
      </c>
      <c r="G264">
        <v>-0.74291023441966908</v>
      </c>
      <c r="H264">
        <v>-0.22929794123988059</v>
      </c>
      <c r="I264" t="b">
        <v>0</v>
      </c>
    </row>
    <row r="265" spans="1:9">
      <c r="A265" t="s">
        <v>583</v>
      </c>
      <c r="B265" s="2">
        <v>43040</v>
      </c>
      <c r="C265" t="s">
        <v>3398</v>
      </c>
      <c r="D265">
        <v>0.41562873670640238</v>
      </c>
      <c r="E265">
        <v>343</v>
      </c>
      <c r="F265">
        <v>1.211745588065313E-3</v>
      </c>
      <c r="G265">
        <v>-0.53397841932711909</v>
      </c>
      <c r="H265">
        <v>-1.5722797823540632E-2</v>
      </c>
      <c r="I265" t="b">
        <v>0</v>
      </c>
    </row>
    <row r="266" spans="1:9">
      <c r="A266" t="s">
        <v>569</v>
      </c>
      <c r="B266" s="2">
        <v>43040</v>
      </c>
      <c r="C266" t="s">
        <v>3384</v>
      </c>
      <c r="D266">
        <v>0.1792452830188678</v>
      </c>
      <c r="E266">
        <v>131</v>
      </c>
      <c r="F266">
        <v>1.368284603197464E-3</v>
      </c>
      <c r="G266">
        <v>-0.54280888470463173</v>
      </c>
      <c r="H266">
        <v>-3.74321128699193E-2</v>
      </c>
      <c r="I266" t="b">
        <v>0</v>
      </c>
    </row>
    <row r="267" spans="1:9">
      <c r="A267" t="s">
        <v>462</v>
      </c>
      <c r="B267" s="2">
        <v>43040</v>
      </c>
      <c r="C267" t="s">
        <v>3283</v>
      </c>
      <c r="D267">
        <v>1.0091743119265971E-2</v>
      </c>
      <c r="E267">
        <v>56</v>
      </c>
      <c r="F267">
        <v>1.8020969855832091E-4</v>
      </c>
      <c r="G267">
        <v>-0.81289736603088103</v>
      </c>
      <c r="H267">
        <v>-2.8256437112770261E-2</v>
      </c>
      <c r="I267" t="b">
        <v>0</v>
      </c>
    </row>
    <row r="268" spans="1:9">
      <c r="A268" t="s">
        <v>203</v>
      </c>
      <c r="B268" s="2">
        <v>43040</v>
      </c>
      <c r="C268" t="s">
        <v>6061</v>
      </c>
      <c r="D268">
        <v>7.6188541243397134E-2</v>
      </c>
      <c r="E268">
        <v>90</v>
      </c>
      <c r="F268">
        <v>8.4653934714885707E-4</v>
      </c>
      <c r="G268">
        <v>-0.79633112658821337</v>
      </c>
      <c r="H268">
        <v>-0.14386251943454481</v>
      </c>
      <c r="I268" t="b">
        <v>0</v>
      </c>
    </row>
    <row r="269" spans="1:9">
      <c r="A269" t="s">
        <v>564</v>
      </c>
      <c r="B269" s="2">
        <v>43040</v>
      </c>
      <c r="C269" t="s">
        <v>3379</v>
      </c>
      <c r="D269">
        <v>0.38511195262661618</v>
      </c>
      <c r="E269">
        <v>545</v>
      </c>
      <c r="F269">
        <v>7.0662743601213984E-4</v>
      </c>
      <c r="G269">
        <v>-0.63297444437756822</v>
      </c>
      <c r="H269">
        <v>-7.6236494494262355E-2</v>
      </c>
      <c r="I269" t="b">
        <v>0</v>
      </c>
    </row>
    <row r="270" spans="1:9">
      <c r="A270" t="s">
        <v>520</v>
      </c>
      <c r="B270" s="2">
        <v>43040</v>
      </c>
      <c r="C270" t="s">
        <v>3338</v>
      </c>
      <c r="D270">
        <v>0.17920620789372019</v>
      </c>
      <c r="E270">
        <v>512</v>
      </c>
      <c r="F270">
        <v>3.500121247924223E-4</v>
      </c>
      <c r="G270">
        <v>-0.55064456721915289</v>
      </c>
      <c r="H270">
        <v>-2.4772172461905311E-2</v>
      </c>
      <c r="I270" t="b">
        <v>0</v>
      </c>
    </row>
    <row r="271" spans="1:9">
      <c r="A271" t="s">
        <v>471</v>
      </c>
      <c r="B271" s="2">
        <v>43040</v>
      </c>
      <c r="C271" t="s">
        <v>3292</v>
      </c>
      <c r="D271">
        <v>0.3888070692194403</v>
      </c>
      <c r="E271">
        <v>987</v>
      </c>
      <c r="F271">
        <v>3.9392813497410371E-4</v>
      </c>
      <c r="G271">
        <v>-0.66129032258064524</v>
      </c>
      <c r="H271">
        <v>3.2064365537463481E-2</v>
      </c>
      <c r="I271" t="b">
        <v>0</v>
      </c>
    </row>
    <row r="272" spans="1:9">
      <c r="A272" t="s">
        <v>510</v>
      </c>
      <c r="B272" s="2">
        <v>43040</v>
      </c>
      <c r="C272" t="s">
        <v>3329</v>
      </c>
      <c r="D272">
        <v>0.13569146836078111</v>
      </c>
      <c r="E272">
        <v>525</v>
      </c>
      <c r="F272">
        <v>2.5845993973482099E-4</v>
      </c>
      <c r="G272">
        <v>-0.5031037649219483</v>
      </c>
      <c r="H272">
        <v>-0.13389593340785741</v>
      </c>
      <c r="I272" t="b">
        <v>0</v>
      </c>
    </row>
    <row r="273" spans="1:9">
      <c r="A273" t="s">
        <v>432</v>
      </c>
      <c r="B273" s="2">
        <v>43040</v>
      </c>
      <c r="C273" t="s">
        <v>3254</v>
      </c>
      <c r="D273">
        <v>0.1984609153503443</v>
      </c>
      <c r="E273">
        <v>85</v>
      </c>
      <c r="F273">
        <v>2.3348342982393439E-3</v>
      </c>
      <c r="G273">
        <v>-0.57427016968528921</v>
      </c>
      <c r="H273">
        <v>4.5865519770622712E-2</v>
      </c>
      <c r="I273" t="b">
        <v>0</v>
      </c>
    </row>
    <row r="274" spans="1:9">
      <c r="A274" t="s">
        <v>509</v>
      </c>
      <c r="B274" s="2">
        <v>43040</v>
      </c>
      <c r="C274" t="s">
        <v>3328</v>
      </c>
      <c r="D274">
        <v>0.24431137724550919</v>
      </c>
      <c r="E274">
        <v>223</v>
      </c>
      <c r="F274">
        <v>1.095566714105422E-3</v>
      </c>
      <c r="G274">
        <v>-0.86702870510237551</v>
      </c>
      <c r="H274">
        <v>-0.1918435261231948</v>
      </c>
      <c r="I274" t="b">
        <v>0</v>
      </c>
    </row>
    <row r="275" spans="1:9">
      <c r="A275" t="s">
        <v>417</v>
      </c>
      <c r="B275" s="2">
        <v>43040</v>
      </c>
      <c r="C275" t="s">
        <v>3240</v>
      </c>
      <c r="D275">
        <v>0.94820771727480913</v>
      </c>
      <c r="E275">
        <v>1009</v>
      </c>
      <c r="F275">
        <v>9.3974996756670875E-4</v>
      </c>
      <c r="G275">
        <v>-0.55699903144329377</v>
      </c>
      <c r="H275">
        <v>0.1092986882726126</v>
      </c>
      <c r="I275" t="b">
        <v>0</v>
      </c>
    </row>
    <row r="276" spans="1:9">
      <c r="A276" t="s">
        <v>508</v>
      </c>
      <c r="B276" s="2">
        <v>43040</v>
      </c>
      <c r="C276" t="s">
        <v>3327</v>
      </c>
      <c r="D276">
        <v>4.2857142857142698E-2</v>
      </c>
      <c r="E276">
        <v>7</v>
      </c>
      <c r="F276">
        <v>6.1224489795918147E-3</v>
      </c>
      <c r="G276">
        <v>-0.50076103500761038</v>
      </c>
      <c r="H276">
        <v>-0.15481106208513659</v>
      </c>
      <c r="I276" t="b">
        <v>0</v>
      </c>
    </row>
    <row r="277" spans="1:9">
      <c r="A277" t="s">
        <v>567</v>
      </c>
      <c r="B277" s="2">
        <v>43040</v>
      </c>
      <c r="C277" t="s">
        <v>3382</v>
      </c>
      <c r="D277">
        <v>0.16575137294058909</v>
      </c>
      <c r="E277">
        <v>593</v>
      </c>
      <c r="F277">
        <v>2.7951327645967802E-4</v>
      </c>
      <c r="G277">
        <v>-0.51669469132836898</v>
      </c>
      <c r="H277">
        <v>-4.1321274979960968E-3</v>
      </c>
      <c r="I277" t="b">
        <v>0</v>
      </c>
    </row>
    <row r="278" spans="1:9">
      <c r="A278" t="s">
        <v>212</v>
      </c>
      <c r="B278" s="2">
        <v>43040</v>
      </c>
      <c r="C278" t="s">
        <v>3045</v>
      </c>
      <c r="D278">
        <v>0.27331887201735378</v>
      </c>
      <c r="E278">
        <v>96</v>
      </c>
      <c r="F278">
        <v>2.847071583514103E-3</v>
      </c>
      <c r="G278">
        <v>-0.46021033892802699</v>
      </c>
      <c r="H278">
        <v>-4.13478456908251E-2</v>
      </c>
      <c r="I278" t="b">
        <v>0</v>
      </c>
    </row>
    <row r="279" spans="1:9">
      <c r="A279" t="s">
        <v>455</v>
      </c>
      <c r="B279" s="2">
        <v>43040</v>
      </c>
      <c r="C279" t="s">
        <v>3276</v>
      </c>
      <c r="D279">
        <v>0.59180035650623863</v>
      </c>
      <c r="E279">
        <v>986</v>
      </c>
      <c r="F279">
        <v>6.0020320132478562E-4</v>
      </c>
      <c r="G279">
        <v>-0.46628498727735368</v>
      </c>
      <c r="H279">
        <v>2.9717231027554199E-2</v>
      </c>
      <c r="I279" t="b">
        <v>0</v>
      </c>
    </row>
    <row r="280" spans="1:9">
      <c r="A280" t="s">
        <v>333</v>
      </c>
      <c r="B280" s="2">
        <v>43040</v>
      </c>
      <c r="C280" t="s">
        <v>3161</v>
      </c>
      <c r="D280">
        <v>1.81543116490166E-2</v>
      </c>
      <c r="E280">
        <v>5</v>
      </c>
      <c r="F280">
        <v>3.63086232980332E-3</v>
      </c>
      <c r="G280">
        <v>-0.6627043090638931</v>
      </c>
      <c r="H280">
        <v>-3.1417915934797168E-2</v>
      </c>
      <c r="I280" t="b">
        <v>0</v>
      </c>
    </row>
    <row r="281" spans="1:9">
      <c r="A281" t="s">
        <v>457</v>
      </c>
      <c r="B281" s="2">
        <v>43040</v>
      </c>
      <c r="C281" t="s">
        <v>3278</v>
      </c>
      <c r="D281">
        <v>0.1964616271659585</v>
      </c>
      <c r="E281">
        <v>518</v>
      </c>
      <c r="F281">
        <v>3.792695505134334E-4</v>
      </c>
      <c r="G281">
        <v>-0.38563711953388408</v>
      </c>
      <c r="H281">
        <v>4.0351593442288891E-2</v>
      </c>
      <c r="I281" t="b">
        <v>0</v>
      </c>
    </row>
    <row r="282" spans="1:9">
      <c r="A282" t="s">
        <v>459</v>
      </c>
      <c r="B282" s="2">
        <v>43040</v>
      </c>
      <c r="C282" t="s">
        <v>3280</v>
      </c>
      <c r="D282">
        <v>0.1614475308532024</v>
      </c>
      <c r="E282">
        <v>1006</v>
      </c>
      <c r="F282">
        <v>1.604846231145153E-4</v>
      </c>
      <c r="G282">
        <v>-0.36794677723663399</v>
      </c>
      <c r="H282">
        <v>3.2255710741810932E-2</v>
      </c>
      <c r="I282" t="b">
        <v>0</v>
      </c>
    </row>
    <row r="283" spans="1:9">
      <c r="A283" t="s">
        <v>460</v>
      </c>
      <c r="B283" s="2">
        <v>43040</v>
      </c>
      <c r="C283" t="s">
        <v>3281</v>
      </c>
      <c r="D283">
        <v>0.1069243015087071</v>
      </c>
      <c r="E283">
        <v>552</v>
      </c>
      <c r="F283">
        <v>1.937034447621506E-4</v>
      </c>
      <c r="G283">
        <v>-0.43621687673740672</v>
      </c>
      <c r="H283">
        <v>-1.444968601251634E-2</v>
      </c>
      <c r="I283" t="b">
        <v>0</v>
      </c>
    </row>
    <row r="284" spans="1:9">
      <c r="A284" t="s">
        <v>461</v>
      </c>
      <c r="B284" s="2">
        <v>43040</v>
      </c>
      <c r="C284" t="s">
        <v>3282</v>
      </c>
      <c r="D284">
        <v>0.2851979517285248</v>
      </c>
      <c r="E284">
        <v>805</v>
      </c>
      <c r="F284">
        <v>3.5428316984909908E-4</v>
      </c>
      <c r="G284">
        <v>-0.45070047497961419</v>
      </c>
      <c r="H284">
        <v>6.5473528515918616E-2</v>
      </c>
      <c r="I284" t="b">
        <v>0</v>
      </c>
    </row>
    <row r="285" spans="1:9">
      <c r="A285" t="s">
        <v>209</v>
      </c>
      <c r="B285" s="2">
        <v>43040</v>
      </c>
      <c r="C285" t="s">
        <v>3042</v>
      </c>
      <c r="D285">
        <v>1.833239067009371</v>
      </c>
      <c r="E285">
        <v>987</v>
      </c>
      <c r="F285">
        <v>1.857385072957823E-3</v>
      </c>
      <c r="G285">
        <v>-0.39218541439145732</v>
      </c>
      <c r="H285">
        <v>0.31401761274391038</v>
      </c>
      <c r="I285" t="b">
        <v>0</v>
      </c>
    </row>
    <row r="286" spans="1:9">
      <c r="A286" t="s">
        <v>208</v>
      </c>
      <c r="B286" s="2">
        <v>43040</v>
      </c>
      <c r="C286" t="s">
        <v>6374</v>
      </c>
      <c r="D286">
        <v>0.1076923076923075</v>
      </c>
      <c r="E286">
        <v>7</v>
      </c>
      <c r="F286">
        <v>1.5384615384615359E-2</v>
      </c>
      <c r="G286">
        <v>-0.76388888888888884</v>
      </c>
      <c r="H286">
        <v>-5.3465243308518359E-2</v>
      </c>
      <c r="I286" t="b">
        <v>0</v>
      </c>
    </row>
    <row r="287" spans="1:9">
      <c r="A287" t="s">
        <v>562</v>
      </c>
      <c r="B287" s="2">
        <v>43040</v>
      </c>
      <c r="C287" t="s">
        <v>3377</v>
      </c>
      <c r="D287">
        <v>1.162185986324374</v>
      </c>
      <c r="E287">
        <v>525</v>
      </c>
      <c r="F287">
        <v>2.2136875929988078E-3</v>
      </c>
      <c r="G287">
        <v>-0.49755452053636678</v>
      </c>
      <c r="H287">
        <v>0.1184736061598689</v>
      </c>
      <c r="I287" t="b">
        <v>0</v>
      </c>
    </row>
    <row r="288" spans="1:9">
      <c r="A288" t="s">
        <v>532</v>
      </c>
      <c r="B288" s="2">
        <v>43040</v>
      </c>
      <c r="C288" t="s">
        <v>3349</v>
      </c>
      <c r="D288">
        <v>4.3715846994535353E-2</v>
      </c>
      <c r="E288">
        <v>9</v>
      </c>
      <c r="F288">
        <v>4.8573163327261491E-3</v>
      </c>
      <c r="G288">
        <v>-0.54063899080678035</v>
      </c>
      <c r="H288">
        <v>2.0279462952385242E-2</v>
      </c>
      <c r="I288" t="b">
        <v>0</v>
      </c>
    </row>
    <row r="289" spans="1:9">
      <c r="A289" t="s">
        <v>536</v>
      </c>
      <c r="B289" s="2">
        <v>43040</v>
      </c>
      <c r="C289" t="s">
        <v>3353</v>
      </c>
      <c r="D289">
        <v>0.50754936120789784</v>
      </c>
      <c r="E289">
        <v>862</v>
      </c>
      <c r="F289">
        <v>5.8880436335022952E-4</v>
      </c>
      <c r="G289">
        <v>-0.61523625843780128</v>
      </c>
      <c r="H289">
        <v>9.0911500960753441E-2</v>
      </c>
      <c r="I289" t="b">
        <v>0</v>
      </c>
    </row>
    <row r="290" spans="1:9">
      <c r="A290" t="s">
        <v>566</v>
      </c>
      <c r="B290" s="2">
        <v>43040</v>
      </c>
      <c r="C290" t="s">
        <v>3381</v>
      </c>
      <c r="D290">
        <v>0.15993377483443719</v>
      </c>
      <c r="E290">
        <v>131</v>
      </c>
      <c r="F290">
        <v>1.2208685101865429E-3</v>
      </c>
      <c r="G290">
        <v>-0.58310621526940865</v>
      </c>
      <c r="H290">
        <v>-8.8954428245181044E-2</v>
      </c>
      <c r="I290" t="b">
        <v>0</v>
      </c>
    </row>
    <row r="291" spans="1:9">
      <c r="A291" t="s">
        <v>551</v>
      </c>
      <c r="B291" s="2">
        <v>43040</v>
      </c>
      <c r="C291" t="s">
        <v>3367</v>
      </c>
      <c r="D291">
        <v>0</v>
      </c>
      <c r="E291">
        <v>0</v>
      </c>
      <c r="G291">
        <v>-0.50425161812297792</v>
      </c>
      <c r="H291">
        <v>-3.076955605334334E-2</v>
      </c>
      <c r="I291" t="b">
        <v>0</v>
      </c>
    </row>
    <row r="292" spans="1:9">
      <c r="A292" t="s">
        <v>552</v>
      </c>
      <c r="B292" s="2">
        <v>43040</v>
      </c>
      <c r="C292" t="s">
        <v>3368</v>
      </c>
      <c r="D292">
        <v>0.15803571428571431</v>
      </c>
      <c r="E292">
        <v>161</v>
      </c>
      <c r="F292">
        <v>9.8158828748890858E-4</v>
      </c>
      <c r="G292">
        <v>-0.461408281326528</v>
      </c>
      <c r="H292">
        <v>1.2905331543452961E-2</v>
      </c>
      <c r="I292" t="b">
        <v>0</v>
      </c>
    </row>
    <row r="293" spans="1:9">
      <c r="A293" t="s">
        <v>553</v>
      </c>
      <c r="B293" s="2">
        <v>43040</v>
      </c>
      <c r="C293" t="s">
        <v>3369</v>
      </c>
      <c r="D293">
        <v>0.35544598834603319</v>
      </c>
      <c r="E293">
        <v>567</v>
      </c>
      <c r="F293">
        <v>6.2688886833515566E-4</v>
      </c>
      <c r="G293">
        <v>-0.3970942870728924</v>
      </c>
      <c r="H293">
        <v>4.0808747656881347E-2</v>
      </c>
      <c r="I293" t="b">
        <v>0</v>
      </c>
    </row>
    <row r="294" spans="1:9">
      <c r="A294" t="s">
        <v>535</v>
      </c>
      <c r="B294" s="2">
        <v>43040</v>
      </c>
      <c r="C294" t="s">
        <v>3352</v>
      </c>
      <c r="D294">
        <v>3.4764826175869068E-2</v>
      </c>
      <c r="E294">
        <v>9</v>
      </c>
      <c r="F294">
        <v>3.862758463985452E-3</v>
      </c>
      <c r="G294">
        <v>-0.72529644268774707</v>
      </c>
      <c r="H294">
        <v>-7.4268107116097451E-2</v>
      </c>
      <c r="I294" t="b">
        <v>0</v>
      </c>
    </row>
    <row r="295" spans="1:9">
      <c r="A295" t="s">
        <v>534</v>
      </c>
      <c r="B295" s="2">
        <v>43040</v>
      </c>
      <c r="C295" t="s">
        <v>3351</v>
      </c>
      <c r="D295">
        <v>0.49329292137225539</v>
      </c>
      <c r="E295">
        <v>1013</v>
      </c>
      <c r="F295">
        <v>4.8696241004171322E-4</v>
      </c>
      <c r="G295">
        <v>-0.41103530758346302</v>
      </c>
      <c r="H295">
        <v>0.12365078421413669</v>
      </c>
      <c r="I295" t="b">
        <v>0</v>
      </c>
    </row>
    <row r="296" spans="1:9">
      <c r="A296" t="s">
        <v>554</v>
      </c>
      <c r="B296" s="2">
        <v>43040</v>
      </c>
      <c r="C296" t="s">
        <v>3370</v>
      </c>
      <c r="D296">
        <v>0</v>
      </c>
      <c r="E296">
        <v>0</v>
      </c>
      <c r="G296">
        <v>-0.5424038040238186</v>
      </c>
      <c r="H296">
        <v>-0.16842341099206831</v>
      </c>
      <c r="I296" t="b">
        <v>0</v>
      </c>
    </row>
    <row r="297" spans="1:9">
      <c r="A297" t="s">
        <v>555</v>
      </c>
      <c r="B297" s="2">
        <v>43040</v>
      </c>
      <c r="C297" t="s">
        <v>3371</v>
      </c>
      <c r="D297">
        <v>0.39108034895176691</v>
      </c>
      <c r="E297">
        <v>995</v>
      </c>
      <c r="F297">
        <v>3.9304557683594659E-4</v>
      </c>
      <c r="G297">
        <v>-0.54541073413173546</v>
      </c>
      <c r="H297">
        <v>8.6437520263512715E-2</v>
      </c>
      <c r="I297" t="b">
        <v>0</v>
      </c>
    </row>
    <row r="298" spans="1:9">
      <c r="A298" t="s">
        <v>556</v>
      </c>
      <c r="B298" s="2">
        <v>43040</v>
      </c>
      <c r="C298" t="s">
        <v>3372</v>
      </c>
      <c r="D298">
        <v>1.039396222665637</v>
      </c>
      <c r="E298">
        <v>904</v>
      </c>
      <c r="F298">
        <v>1.149774582594731E-3</v>
      </c>
      <c r="G298">
        <v>-0.50570440795160021</v>
      </c>
      <c r="H298">
        <v>9.1167847002002991E-2</v>
      </c>
      <c r="I298" t="b">
        <v>0</v>
      </c>
    </row>
    <row r="299" spans="1:9">
      <c r="A299" t="s">
        <v>557</v>
      </c>
      <c r="B299" s="2">
        <v>43040</v>
      </c>
      <c r="C299" t="s">
        <v>3373</v>
      </c>
      <c r="D299">
        <v>2.4667931688804771E-2</v>
      </c>
      <c r="E299">
        <v>84</v>
      </c>
      <c r="F299">
        <v>2.9366585343815199E-4</v>
      </c>
      <c r="G299">
        <v>-0.31735812311932882</v>
      </c>
      <c r="H299">
        <v>-0.14053318860105241</v>
      </c>
      <c r="I299" t="b">
        <v>0</v>
      </c>
    </row>
    <row r="300" spans="1:9">
      <c r="A300" t="s">
        <v>559</v>
      </c>
      <c r="B300" s="2">
        <v>43040</v>
      </c>
      <c r="C300" t="s">
        <v>3374</v>
      </c>
      <c r="D300">
        <v>0.1992993694950593</v>
      </c>
      <c r="E300">
        <v>398</v>
      </c>
      <c r="F300">
        <v>5.0075218466095312E-4</v>
      </c>
      <c r="G300">
        <v>-0.1470740548938374</v>
      </c>
      <c r="H300">
        <v>0.28933044582245959</v>
      </c>
      <c r="I300" t="b">
        <v>0</v>
      </c>
    </row>
    <row r="301" spans="1:9">
      <c r="A301" t="s">
        <v>560</v>
      </c>
      <c r="B301" s="2">
        <v>43040</v>
      </c>
      <c r="C301" t="s">
        <v>3375</v>
      </c>
      <c r="D301">
        <v>0.64645351210120361</v>
      </c>
      <c r="E301">
        <v>307</v>
      </c>
      <c r="F301">
        <v>2.1057117658019658E-3</v>
      </c>
      <c r="G301">
        <v>-0.48283005771413112</v>
      </c>
      <c r="H301">
        <v>-8.7490828881894352E-3</v>
      </c>
      <c r="I301" t="b">
        <v>0</v>
      </c>
    </row>
    <row r="302" spans="1:9">
      <c r="A302" t="s">
        <v>561</v>
      </c>
      <c r="B302" s="2">
        <v>43040</v>
      </c>
      <c r="C302" t="s">
        <v>3376</v>
      </c>
      <c r="D302">
        <v>0</v>
      </c>
      <c r="E302">
        <v>0</v>
      </c>
      <c r="G302">
        <v>-0.5110222281366511</v>
      </c>
      <c r="H302">
        <v>-1.222168484509031E-2</v>
      </c>
      <c r="I302" t="b">
        <v>0</v>
      </c>
    </row>
    <row r="303" spans="1:9">
      <c r="A303" t="s">
        <v>533</v>
      </c>
      <c r="B303" s="2">
        <v>43040</v>
      </c>
      <c r="C303" t="s">
        <v>3350</v>
      </c>
      <c r="D303">
        <v>7.6452599388379117E-3</v>
      </c>
      <c r="E303">
        <v>6</v>
      </c>
      <c r="F303">
        <v>1.274209989806319E-3</v>
      </c>
      <c r="G303">
        <v>-0.63189893380866913</v>
      </c>
      <c r="H303">
        <v>-5.9301366331136127E-2</v>
      </c>
      <c r="I303" t="b">
        <v>0</v>
      </c>
    </row>
    <row r="304" spans="1:9">
      <c r="A304" t="s">
        <v>332</v>
      </c>
      <c r="B304" s="2">
        <v>43040</v>
      </c>
      <c r="C304" t="s">
        <v>3160</v>
      </c>
      <c r="D304">
        <v>1.6017770384359209</v>
      </c>
      <c r="E304">
        <v>1038</v>
      </c>
      <c r="F304">
        <v>1.543137801961389E-3</v>
      </c>
      <c r="G304">
        <v>-0.41845140032948919</v>
      </c>
      <c r="H304">
        <v>0.20797437444375119</v>
      </c>
      <c r="I304" t="b">
        <v>0</v>
      </c>
    </row>
    <row r="305" spans="1:9">
      <c r="A305" t="s">
        <v>1308</v>
      </c>
      <c r="B305" s="2">
        <v>43040</v>
      </c>
      <c r="C305" t="s">
        <v>4032</v>
      </c>
      <c r="D305">
        <v>0.13617407622779451</v>
      </c>
      <c r="E305">
        <v>994</v>
      </c>
      <c r="F305">
        <v>1.369960525430528E-4</v>
      </c>
      <c r="G305">
        <v>-0.38829754123872151</v>
      </c>
      <c r="H305">
        <v>1.8689355449261539E-2</v>
      </c>
      <c r="I305" t="b">
        <v>0</v>
      </c>
    </row>
    <row r="306" spans="1:9">
      <c r="A306" t="s">
        <v>499</v>
      </c>
      <c r="B306" s="2">
        <v>43040</v>
      </c>
      <c r="C306" t="s">
        <v>3319</v>
      </c>
      <c r="D306">
        <v>0.21649360447512001</v>
      </c>
      <c r="E306">
        <v>810</v>
      </c>
      <c r="F306">
        <v>2.6727605490755549E-4</v>
      </c>
      <c r="G306">
        <v>-0.38265306122448989</v>
      </c>
      <c r="H306">
        <v>2.9109043855678699E-2</v>
      </c>
      <c r="I306" t="b">
        <v>0</v>
      </c>
    </row>
    <row r="307" spans="1:9">
      <c r="A307" t="s">
        <v>1219</v>
      </c>
      <c r="B307" s="2">
        <v>43040</v>
      </c>
      <c r="C307" t="s">
        <v>3946</v>
      </c>
      <c r="D307">
        <v>0</v>
      </c>
      <c r="E307">
        <v>0</v>
      </c>
      <c r="G307">
        <v>-0.36133544560595571</v>
      </c>
      <c r="H307">
        <v>-8.8045508818433149E-2</v>
      </c>
      <c r="I307" t="b">
        <v>0</v>
      </c>
    </row>
    <row r="308" spans="1:9">
      <c r="A308" t="s">
        <v>1221</v>
      </c>
      <c r="B308" s="2">
        <v>43040</v>
      </c>
      <c r="C308" t="s">
        <v>3948</v>
      </c>
      <c r="D308">
        <v>1.3315579227695109E-3</v>
      </c>
      <c r="E308">
        <v>8</v>
      </c>
      <c r="F308">
        <v>1.6644474034618881E-4</v>
      </c>
      <c r="G308">
        <v>-0.45468945556946477</v>
      </c>
      <c r="H308">
        <v>-4.7275572902412237E-2</v>
      </c>
      <c r="I308" t="b">
        <v>0</v>
      </c>
    </row>
    <row r="309" spans="1:9">
      <c r="A309" t="s">
        <v>1241</v>
      </c>
      <c r="B309" s="2">
        <v>43040</v>
      </c>
      <c r="C309" t="s">
        <v>3966</v>
      </c>
      <c r="D309">
        <v>5.6818181818181213E-3</v>
      </c>
      <c r="E309">
        <v>12</v>
      </c>
      <c r="F309">
        <v>4.7348484848484351E-4</v>
      </c>
      <c r="G309">
        <v>-0.58615819209039544</v>
      </c>
      <c r="H309">
        <v>-4.2750360353524218E-2</v>
      </c>
      <c r="I309" t="b">
        <v>0</v>
      </c>
    </row>
    <row r="310" spans="1:9">
      <c r="A310" t="s">
        <v>1243</v>
      </c>
      <c r="B310" s="2">
        <v>43040</v>
      </c>
      <c r="C310" t="s">
        <v>3968</v>
      </c>
      <c r="D310">
        <v>0.41861460050846011</v>
      </c>
      <c r="E310">
        <v>903</v>
      </c>
      <c r="F310">
        <v>4.6358206036374317E-4</v>
      </c>
      <c r="G310">
        <v>-0.54326288504047593</v>
      </c>
      <c r="H310">
        <v>4.39812829769975E-2</v>
      </c>
      <c r="I310" t="b">
        <v>0</v>
      </c>
    </row>
    <row r="311" spans="1:9">
      <c r="A311" t="s">
        <v>1262</v>
      </c>
      <c r="B311" s="2">
        <v>43040</v>
      </c>
      <c r="C311" t="s">
        <v>3987</v>
      </c>
      <c r="D311">
        <v>0</v>
      </c>
      <c r="E311">
        <v>0</v>
      </c>
      <c r="G311">
        <v>-0.59124502558271741</v>
      </c>
      <c r="H311">
        <v>-2.0894192312205209E-2</v>
      </c>
      <c r="I311" t="b">
        <v>0</v>
      </c>
    </row>
    <row r="312" spans="1:9">
      <c r="A312" t="s">
        <v>63</v>
      </c>
      <c r="B312" s="2">
        <v>43040</v>
      </c>
      <c r="C312" t="s">
        <v>2896</v>
      </c>
      <c r="D312">
        <v>0.54716981132075482</v>
      </c>
      <c r="E312">
        <v>113</v>
      </c>
      <c r="F312">
        <v>4.8422107196526972E-3</v>
      </c>
      <c r="G312">
        <v>-0.51753864691976537</v>
      </c>
      <c r="H312">
        <v>-4.1651747738488253E-2</v>
      </c>
      <c r="I312" t="b">
        <v>0</v>
      </c>
    </row>
    <row r="313" spans="1:9">
      <c r="A313" t="s">
        <v>1265</v>
      </c>
      <c r="B313" s="2">
        <v>43040</v>
      </c>
      <c r="C313" t="s">
        <v>3990</v>
      </c>
      <c r="D313">
        <v>3.6809815950920248E-2</v>
      </c>
      <c r="E313">
        <v>96</v>
      </c>
      <c r="F313">
        <v>3.8343558282208601E-4</v>
      </c>
      <c r="G313">
        <v>-0.40337704945474467</v>
      </c>
      <c r="H313">
        <v>-0.13942256329697289</v>
      </c>
      <c r="I313" t="b">
        <v>0</v>
      </c>
    </row>
    <row r="314" spans="1:9">
      <c r="A314" t="s">
        <v>1267</v>
      </c>
      <c r="B314" s="2">
        <v>43040</v>
      </c>
      <c r="C314" t="s">
        <v>3992</v>
      </c>
      <c r="D314">
        <v>1.347708894878785E-3</v>
      </c>
      <c r="E314">
        <v>8</v>
      </c>
      <c r="F314">
        <v>1.684636118598482E-4</v>
      </c>
      <c r="G314">
        <v>-0.60474656779926961</v>
      </c>
      <c r="H314">
        <v>-0.12728021249723859</v>
      </c>
      <c r="I314" t="b">
        <v>0</v>
      </c>
    </row>
    <row r="315" spans="1:9">
      <c r="A315" t="s">
        <v>1268</v>
      </c>
      <c r="B315" s="2">
        <v>43040</v>
      </c>
      <c r="C315" t="s">
        <v>3993</v>
      </c>
      <c r="D315">
        <v>0.40982938830762178</v>
      </c>
      <c r="E315">
        <v>1016</v>
      </c>
      <c r="F315">
        <v>4.0337538219254121E-4</v>
      </c>
      <c r="G315">
        <v>-0.26475436218046278</v>
      </c>
      <c r="H315">
        <v>9.5042316516573119E-2</v>
      </c>
      <c r="I315" t="b">
        <v>0</v>
      </c>
    </row>
    <row r="316" spans="1:9">
      <c r="A316" t="s">
        <v>66</v>
      </c>
      <c r="B316" s="2">
        <v>43040</v>
      </c>
      <c r="C316" t="s">
        <v>2899</v>
      </c>
      <c r="D316">
        <v>0.89946207661998789</v>
      </c>
      <c r="E316">
        <v>1013</v>
      </c>
      <c r="F316">
        <v>8.8791912795655272E-4</v>
      </c>
      <c r="G316">
        <v>-0.3291766068805676</v>
      </c>
      <c r="H316">
        <v>0.20156067640390929</v>
      </c>
      <c r="I316" t="b">
        <v>0</v>
      </c>
    </row>
    <row r="317" spans="1:9">
      <c r="A317" t="s">
        <v>1270</v>
      </c>
      <c r="B317" s="2">
        <v>43040</v>
      </c>
      <c r="C317" t="s">
        <v>3995</v>
      </c>
      <c r="D317">
        <v>8.3333333333333037E-3</v>
      </c>
      <c r="E317">
        <v>42</v>
      </c>
      <c r="F317">
        <v>1.9841269841269771E-4</v>
      </c>
      <c r="G317">
        <v>-0.56609316303531376</v>
      </c>
      <c r="H317">
        <v>-7.0763049097551003E-2</v>
      </c>
      <c r="I317" t="b">
        <v>0</v>
      </c>
    </row>
    <row r="318" spans="1:9">
      <c r="A318" t="s">
        <v>1271</v>
      </c>
      <c r="B318" s="2">
        <v>43040</v>
      </c>
      <c r="C318" t="s">
        <v>3996</v>
      </c>
      <c r="D318">
        <v>1.1831262739970669</v>
      </c>
      <c r="E318">
        <v>828</v>
      </c>
      <c r="F318">
        <v>1.428896466180033E-3</v>
      </c>
      <c r="G318">
        <v>-0.54321561338289959</v>
      </c>
      <c r="H318">
        <v>0.10809953937023831</v>
      </c>
      <c r="I318" t="b">
        <v>0</v>
      </c>
    </row>
    <row r="319" spans="1:9">
      <c r="A319" t="s">
        <v>1272</v>
      </c>
      <c r="B319" s="2">
        <v>43040</v>
      </c>
      <c r="C319" t="s">
        <v>3997</v>
      </c>
      <c r="D319">
        <v>1.1997177134791761E-2</v>
      </c>
      <c r="E319">
        <v>8</v>
      </c>
      <c r="F319">
        <v>1.4996471418489701E-3</v>
      </c>
      <c r="G319">
        <v>-0.73709902370990243</v>
      </c>
      <c r="H319">
        <v>-2.7910889113546219E-2</v>
      </c>
      <c r="I319" t="b">
        <v>0</v>
      </c>
    </row>
    <row r="320" spans="1:9">
      <c r="A320" t="s">
        <v>67</v>
      </c>
      <c r="B320" s="2">
        <v>43040</v>
      </c>
      <c r="C320" t="s">
        <v>2900</v>
      </c>
      <c r="D320">
        <v>0.21413793103448289</v>
      </c>
      <c r="E320">
        <v>69</v>
      </c>
      <c r="F320">
        <v>3.103448275862071E-3</v>
      </c>
      <c r="G320">
        <v>-0.63131314681648254</v>
      </c>
      <c r="H320">
        <v>-7.5385100634737745E-2</v>
      </c>
      <c r="I320" t="b">
        <v>0</v>
      </c>
    </row>
    <row r="321" spans="1:9">
      <c r="A321" t="s">
        <v>1274</v>
      </c>
      <c r="B321" s="2">
        <v>43040</v>
      </c>
      <c r="C321" t="s">
        <v>3999</v>
      </c>
      <c r="D321">
        <v>0.68275671311523101</v>
      </c>
      <c r="E321">
        <v>530</v>
      </c>
      <c r="F321">
        <v>1.288220213424964E-3</v>
      </c>
      <c r="G321">
        <v>-0.63349663196571004</v>
      </c>
      <c r="H321">
        <v>2.9887973851285429E-2</v>
      </c>
      <c r="I321" t="b">
        <v>0</v>
      </c>
    </row>
    <row r="322" spans="1:9">
      <c r="A322" t="s">
        <v>1275</v>
      </c>
      <c r="B322" s="2">
        <v>43040</v>
      </c>
      <c r="C322" t="s">
        <v>4000</v>
      </c>
      <c r="D322">
        <v>0.32401705352913329</v>
      </c>
      <c r="E322">
        <v>208</v>
      </c>
      <c r="F322">
        <v>1.557774295813141E-3</v>
      </c>
      <c r="G322">
        <v>-0.91349964160320429</v>
      </c>
      <c r="H322">
        <v>-0.14914071467623269</v>
      </c>
      <c r="I322" t="b">
        <v>0</v>
      </c>
    </row>
    <row r="323" spans="1:9">
      <c r="A323" t="s">
        <v>255</v>
      </c>
      <c r="B323" s="2">
        <v>43040</v>
      </c>
      <c r="C323" t="s">
        <v>3088</v>
      </c>
      <c r="D323">
        <v>2.0116286495731068</v>
      </c>
      <c r="E323">
        <v>1035</v>
      </c>
      <c r="F323">
        <v>1.9436025599740159E-3</v>
      </c>
      <c r="G323">
        <v>-0.33503150440201362</v>
      </c>
      <c r="H323">
        <v>0.32470499189174312</v>
      </c>
      <c r="I323" t="b">
        <v>0</v>
      </c>
    </row>
    <row r="324" spans="1:9">
      <c r="A324" t="s">
        <v>1278</v>
      </c>
      <c r="B324" s="2">
        <v>43040</v>
      </c>
      <c r="C324" t="s">
        <v>6068</v>
      </c>
      <c r="D324">
        <v>0.60712266817410954</v>
      </c>
      <c r="E324">
        <v>56</v>
      </c>
      <c r="F324">
        <v>1.084147621739481E-2</v>
      </c>
      <c r="G324">
        <v>-0.74428420682377772</v>
      </c>
      <c r="H324">
        <v>-8.5847088568984861E-2</v>
      </c>
      <c r="I324" t="b">
        <v>0</v>
      </c>
    </row>
    <row r="325" spans="1:9">
      <c r="A325" t="s">
        <v>1263</v>
      </c>
      <c r="B325" s="2">
        <v>43040</v>
      </c>
      <c r="C325" t="s">
        <v>3988</v>
      </c>
      <c r="D325">
        <v>1.437505868667639</v>
      </c>
      <c r="E325">
        <v>1031</v>
      </c>
      <c r="F325">
        <v>1.3942830927911141E-3</v>
      </c>
      <c r="G325">
        <v>-0.68112412834909164</v>
      </c>
      <c r="H325">
        <v>0.17860688093301941</v>
      </c>
      <c r="I325" t="b">
        <v>0</v>
      </c>
    </row>
    <row r="326" spans="1:9">
      <c r="A326" t="s">
        <v>1261</v>
      </c>
      <c r="B326" s="2">
        <v>43040</v>
      </c>
      <c r="C326" t="s">
        <v>3986</v>
      </c>
      <c r="D326">
        <v>0.2409733124018838</v>
      </c>
      <c r="E326">
        <v>21</v>
      </c>
      <c r="F326">
        <v>1.1474919638184941E-2</v>
      </c>
      <c r="G326">
        <v>-0.5495102472704505</v>
      </c>
      <c r="H326">
        <v>-4.7971774296027081E-3</v>
      </c>
      <c r="I326" t="b">
        <v>0</v>
      </c>
    </row>
    <row r="327" spans="1:9">
      <c r="A327" t="s">
        <v>1244</v>
      </c>
      <c r="B327" s="2">
        <v>43040</v>
      </c>
      <c r="C327" t="s">
        <v>3969</v>
      </c>
      <c r="D327">
        <v>0.73221971820576748</v>
      </c>
      <c r="E327">
        <v>1017</v>
      </c>
      <c r="F327">
        <v>7.1998005723280969E-4</v>
      </c>
      <c r="G327">
        <v>-0.37747214407918839</v>
      </c>
      <c r="H327">
        <v>0.15472324869268911</v>
      </c>
      <c r="I327" t="b">
        <v>0</v>
      </c>
    </row>
    <row r="328" spans="1:9">
      <c r="A328" t="s">
        <v>1260</v>
      </c>
      <c r="B328" s="2">
        <v>43040</v>
      </c>
      <c r="C328" t="s">
        <v>3985</v>
      </c>
      <c r="D328">
        <v>4.4895777659005993E-2</v>
      </c>
      <c r="E328">
        <v>9</v>
      </c>
      <c r="F328">
        <v>4.9884197398895542E-3</v>
      </c>
      <c r="G328">
        <v>-0.78992327365729087</v>
      </c>
      <c r="H328">
        <v>-8.6345880718653081E-2</v>
      </c>
      <c r="I328" t="b">
        <v>0</v>
      </c>
    </row>
    <row r="329" spans="1:9">
      <c r="A329" t="s">
        <v>1220</v>
      </c>
      <c r="B329" s="2">
        <v>43040</v>
      </c>
      <c r="C329" t="s">
        <v>3947</v>
      </c>
      <c r="D329">
        <v>4.8136645962732823E-2</v>
      </c>
      <c r="E329">
        <v>44</v>
      </c>
      <c r="F329">
        <v>1.0940146809711999E-3</v>
      </c>
      <c r="G329">
        <v>-0.56518518518518523</v>
      </c>
      <c r="H329">
        <v>5.2253420647169667E-2</v>
      </c>
      <c r="I329" t="b">
        <v>0</v>
      </c>
    </row>
    <row r="330" spans="1:9">
      <c r="A330" t="s">
        <v>1218</v>
      </c>
      <c r="B330" s="2">
        <v>43040</v>
      </c>
      <c r="C330" t="s">
        <v>3945</v>
      </c>
      <c r="D330">
        <v>8.0511662904439563E-2</v>
      </c>
      <c r="E330">
        <v>5</v>
      </c>
      <c r="F330">
        <v>1.6102332580887911E-2</v>
      </c>
      <c r="G330">
        <v>-0.73367973716163304</v>
      </c>
      <c r="H330">
        <v>-0.19485733814280509</v>
      </c>
      <c r="I330" t="b">
        <v>0</v>
      </c>
    </row>
    <row r="331" spans="1:9">
      <c r="A331" t="s">
        <v>1247</v>
      </c>
      <c r="B331" s="2">
        <v>43040</v>
      </c>
      <c r="C331" t="s">
        <v>3972</v>
      </c>
      <c r="D331">
        <v>0.38957958662390868</v>
      </c>
      <c r="E331">
        <v>904</v>
      </c>
      <c r="F331">
        <v>4.30950870159191E-4</v>
      </c>
      <c r="G331">
        <v>-0.49988180276479088</v>
      </c>
      <c r="H331">
        <v>7.1696653373586897E-2</v>
      </c>
      <c r="I331" t="b">
        <v>0</v>
      </c>
    </row>
    <row r="332" spans="1:9">
      <c r="A332" t="s">
        <v>1217</v>
      </c>
      <c r="B332" s="2">
        <v>43040</v>
      </c>
      <c r="C332" t="s">
        <v>3944</v>
      </c>
      <c r="D332">
        <v>0.27576850160445437</v>
      </c>
      <c r="E332">
        <v>862</v>
      </c>
      <c r="F332">
        <v>3.1991705522558519E-4</v>
      </c>
      <c r="G332">
        <v>-0.42522312132037532</v>
      </c>
      <c r="H332">
        <v>-4.7821178171593197E-2</v>
      </c>
      <c r="I332" t="b">
        <v>0</v>
      </c>
    </row>
    <row r="333" spans="1:9">
      <c r="A333" t="s">
        <v>1234</v>
      </c>
      <c r="B333" s="2">
        <v>43040</v>
      </c>
      <c r="C333" t="s">
        <v>3959</v>
      </c>
      <c r="D333">
        <v>0</v>
      </c>
      <c r="E333">
        <v>0</v>
      </c>
      <c r="G333">
        <v>-0.60665764865024097</v>
      </c>
      <c r="H333">
        <v>-5.7101256908200212E-2</v>
      </c>
      <c r="I333" t="b">
        <v>0</v>
      </c>
    </row>
    <row r="334" spans="1:9">
      <c r="A334" t="s">
        <v>1235</v>
      </c>
      <c r="B334" s="2">
        <v>43040</v>
      </c>
      <c r="C334" t="s">
        <v>3960</v>
      </c>
      <c r="D334">
        <v>0</v>
      </c>
      <c r="E334">
        <v>0</v>
      </c>
      <c r="G334">
        <v>-0.51216707954532303</v>
      </c>
      <c r="H334">
        <v>-1.391476578216125E-2</v>
      </c>
      <c r="I334" t="b">
        <v>0</v>
      </c>
    </row>
    <row r="335" spans="1:9">
      <c r="A335" t="s">
        <v>1236</v>
      </c>
      <c r="B335" s="2">
        <v>43040</v>
      </c>
      <c r="C335" t="s">
        <v>3961</v>
      </c>
      <c r="D335">
        <v>0.1875</v>
      </c>
      <c r="E335">
        <v>573</v>
      </c>
      <c r="F335">
        <v>3.2722513089005238E-4</v>
      </c>
      <c r="G335">
        <v>-0.53502176493866238</v>
      </c>
      <c r="H335">
        <v>-3.0118011590730749E-2</v>
      </c>
      <c r="I335" t="b">
        <v>0</v>
      </c>
    </row>
    <row r="336" spans="1:9">
      <c r="A336" t="s">
        <v>1237</v>
      </c>
      <c r="B336" s="2">
        <v>43040</v>
      </c>
      <c r="C336" t="s">
        <v>3962</v>
      </c>
      <c r="D336">
        <v>0</v>
      </c>
      <c r="E336">
        <v>0</v>
      </c>
      <c r="G336">
        <v>-0.66031649090557332</v>
      </c>
      <c r="H336">
        <v>-4.4815798934515143E-2</v>
      </c>
      <c r="I336" t="b">
        <v>0</v>
      </c>
    </row>
    <row r="337" spans="1:9">
      <c r="A337" t="s">
        <v>1238</v>
      </c>
      <c r="B337" s="2">
        <v>43040</v>
      </c>
      <c r="C337" t="s">
        <v>3963</v>
      </c>
      <c r="D337">
        <v>5.7537399309551152E-2</v>
      </c>
      <c r="E337">
        <v>6</v>
      </c>
      <c r="F337">
        <v>9.589566551591858E-3</v>
      </c>
      <c r="G337">
        <v>-0.6017410228509249</v>
      </c>
      <c r="H337">
        <v>-5.9517603425881423E-2</v>
      </c>
      <c r="I337" t="b">
        <v>0</v>
      </c>
    </row>
    <row r="338" spans="1:9">
      <c r="A338" t="s">
        <v>1240</v>
      </c>
      <c r="B338" s="2">
        <v>43040</v>
      </c>
      <c r="C338" t="s">
        <v>3965</v>
      </c>
      <c r="D338">
        <v>0.18997912317327789</v>
      </c>
      <c r="E338">
        <v>166</v>
      </c>
      <c r="F338">
        <v>1.1444525492366141E-3</v>
      </c>
      <c r="G338">
        <v>-0.46735578717661752</v>
      </c>
      <c r="H338">
        <v>-3.1628360875991593E-2</v>
      </c>
      <c r="I338" t="b">
        <v>0</v>
      </c>
    </row>
    <row r="339" spans="1:9">
      <c r="A339" t="s">
        <v>58</v>
      </c>
      <c r="B339" s="2">
        <v>43040</v>
      </c>
      <c r="C339" t="s">
        <v>2891</v>
      </c>
      <c r="D339">
        <v>0</v>
      </c>
      <c r="E339">
        <v>0</v>
      </c>
      <c r="G339">
        <v>-0.62980625258605438</v>
      </c>
      <c r="H339">
        <v>3.7560692596648369E-2</v>
      </c>
      <c r="I339" t="b">
        <v>0</v>
      </c>
    </row>
    <row r="340" spans="1:9">
      <c r="A340" t="s">
        <v>1224</v>
      </c>
      <c r="B340" s="2">
        <v>43040</v>
      </c>
      <c r="C340" t="s">
        <v>3951</v>
      </c>
      <c r="D340">
        <v>0.36929910772015551</v>
      </c>
      <c r="E340">
        <v>1057</v>
      </c>
      <c r="F340">
        <v>3.493842078714811E-4</v>
      </c>
      <c r="G340">
        <v>-0.43282328232823303</v>
      </c>
      <c r="H340">
        <v>7.8242172389939205E-2</v>
      </c>
      <c r="I340" t="b">
        <v>0</v>
      </c>
    </row>
    <row r="341" spans="1:9">
      <c r="A341" t="s">
        <v>1223</v>
      </c>
      <c r="B341" s="2">
        <v>43040</v>
      </c>
      <c r="C341" t="s">
        <v>5653</v>
      </c>
      <c r="D341">
        <v>0.1051425487441249</v>
      </c>
      <c r="E341">
        <v>516</v>
      </c>
      <c r="F341">
        <v>2.0376462934907919E-4</v>
      </c>
      <c r="G341">
        <v>-0.46015867540531219</v>
      </c>
      <c r="H341">
        <v>-6.4567871359413415E-2</v>
      </c>
      <c r="I341" t="b">
        <v>0</v>
      </c>
    </row>
    <row r="342" spans="1:9">
      <c r="A342" t="s">
        <v>1222</v>
      </c>
      <c r="B342" s="2">
        <v>43040</v>
      </c>
      <c r="C342" t="s">
        <v>3949</v>
      </c>
      <c r="D342">
        <v>0.18941704528296199</v>
      </c>
      <c r="E342">
        <v>527</v>
      </c>
      <c r="F342">
        <v>3.5942513336425418E-4</v>
      </c>
      <c r="G342">
        <v>-0.2947843107568926</v>
      </c>
      <c r="H342">
        <v>6.4766476328072489E-2</v>
      </c>
      <c r="I342" t="b">
        <v>0</v>
      </c>
    </row>
    <row r="343" spans="1:9">
      <c r="A343" t="s">
        <v>59</v>
      </c>
      <c r="B343" s="2">
        <v>43040</v>
      </c>
      <c r="C343" t="s">
        <v>2892</v>
      </c>
      <c r="D343">
        <v>0.81413612565445037</v>
      </c>
      <c r="E343">
        <v>618</v>
      </c>
      <c r="F343">
        <v>1.317372371609143E-3</v>
      </c>
      <c r="G343">
        <v>-0.9242424242424242</v>
      </c>
      <c r="H343">
        <v>-0.13562619852702529</v>
      </c>
      <c r="I343" t="b">
        <v>0</v>
      </c>
    </row>
    <row r="344" spans="1:9">
      <c r="A344" t="s">
        <v>1207</v>
      </c>
      <c r="B344" s="2">
        <v>43040</v>
      </c>
      <c r="C344" t="s">
        <v>3934</v>
      </c>
      <c r="D344">
        <v>1.1139513688061999</v>
      </c>
      <c r="E344">
        <v>1022</v>
      </c>
      <c r="F344">
        <v>1.0899719851332681E-3</v>
      </c>
      <c r="G344">
        <v>-0.43761900798935183</v>
      </c>
      <c r="H344">
        <v>0.22076111309492799</v>
      </c>
      <c r="I344" t="b">
        <v>0</v>
      </c>
    </row>
    <row r="345" spans="1:9">
      <c r="A345" t="s">
        <v>60</v>
      </c>
      <c r="B345" s="2">
        <v>43040</v>
      </c>
      <c r="C345" t="s">
        <v>2893</v>
      </c>
      <c r="D345">
        <v>0.24904319300164041</v>
      </c>
      <c r="E345">
        <v>20</v>
      </c>
      <c r="F345">
        <v>1.245215965008202E-2</v>
      </c>
      <c r="G345">
        <v>-0.56299563424677235</v>
      </c>
      <c r="H345">
        <v>-8.9926836621784578E-2</v>
      </c>
      <c r="I345" t="b">
        <v>0</v>
      </c>
    </row>
    <row r="346" spans="1:9">
      <c r="A346" t="s">
        <v>1209</v>
      </c>
      <c r="B346" s="2">
        <v>43040</v>
      </c>
      <c r="C346" t="s">
        <v>3936</v>
      </c>
      <c r="D346">
        <v>0.14323080076216901</v>
      </c>
      <c r="E346">
        <v>827</v>
      </c>
      <c r="F346">
        <v>1.7319322945848729E-4</v>
      </c>
      <c r="G346">
        <v>-0.34369892292862869</v>
      </c>
      <c r="H346">
        <v>3.3695027728719552E-2</v>
      </c>
      <c r="I346" t="b">
        <v>0</v>
      </c>
    </row>
    <row r="347" spans="1:9">
      <c r="A347" t="s">
        <v>1210</v>
      </c>
      <c r="B347" s="2">
        <v>43040</v>
      </c>
      <c r="C347" t="s">
        <v>3937</v>
      </c>
      <c r="D347">
        <v>0.18812832040422101</v>
      </c>
      <c r="E347">
        <v>1009</v>
      </c>
      <c r="F347">
        <v>1.8645026799229039E-4</v>
      </c>
      <c r="G347">
        <v>-0.37487828627069142</v>
      </c>
      <c r="H347">
        <v>3.7104988549812278E-2</v>
      </c>
      <c r="I347" t="b">
        <v>0</v>
      </c>
    </row>
    <row r="348" spans="1:9">
      <c r="A348" t="s">
        <v>1211</v>
      </c>
      <c r="B348" s="2">
        <v>43040</v>
      </c>
      <c r="C348" t="s">
        <v>3938</v>
      </c>
      <c r="D348">
        <v>0</v>
      </c>
      <c r="E348">
        <v>0</v>
      </c>
      <c r="G348">
        <v>-0.70789724072312077</v>
      </c>
      <c r="H348">
        <v>-8.8398103370115208E-2</v>
      </c>
      <c r="I348" t="b">
        <v>0</v>
      </c>
    </row>
    <row r="349" spans="1:9">
      <c r="A349" t="s">
        <v>1212</v>
      </c>
      <c r="B349" s="2">
        <v>43040</v>
      </c>
      <c r="C349" t="s">
        <v>3939</v>
      </c>
      <c r="D349">
        <v>0</v>
      </c>
      <c r="E349">
        <v>0</v>
      </c>
      <c r="G349">
        <v>-0.49687161220381232</v>
      </c>
      <c r="H349">
        <v>-1.9438543687629699E-2</v>
      </c>
      <c r="I349" t="b">
        <v>0</v>
      </c>
    </row>
    <row r="350" spans="1:9">
      <c r="A350" t="s">
        <v>1205</v>
      </c>
      <c r="B350" s="2">
        <v>43040</v>
      </c>
      <c r="C350" t="s">
        <v>3932</v>
      </c>
      <c r="D350">
        <v>1.5400410677617989E-2</v>
      </c>
      <c r="E350">
        <v>5</v>
      </c>
      <c r="F350">
        <v>3.080082135523598E-3</v>
      </c>
      <c r="G350">
        <v>-0.5620630211009654</v>
      </c>
      <c r="H350">
        <v>-1.491113494935855E-2</v>
      </c>
      <c r="I350" t="b">
        <v>0</v>
      </c>
    </row>
    <row r="351" spans="1:9">
      <c r="A351" t="s">
        <v>1213</v>
      </c>
      <c r="B351" s="2">
        <v>43040</v>
      </c>
      <c r="C351" t="s">
        <v>3940</v>
      </c>
      <c r="D351">
        <v>0</v>
      </c>
      <c r="E351">
        <v>0</v>
      </c>
      <c r="G351">
        <v>-0.54652686762778502</v>
      </c>
      <c r="H351">
        <v>-9.1845968644647724E-2</v>
      </c>
      <c r="I351" t="b">
        <v>0</v>
      </c>
    </row>
    <row r="352" spans="1:9">
      <c r="A352" t="s">
        <v>1215</v>
      </c>
      <c r="B352" s="2">
        <v>43040</v>
      </c>
      <c r="C352" t="s">
        <v>3942</v>
      </c>
      <c r="D352">
        <v>0.52514262071202689</v>
      </c>
      <c r="E352">
        <v>1021</v>
      </c>
      <c r="F352">
        <v>5.143414502566375E-4</v>
      </c>
      <c r="G352">
        <v>-0.46234309623430969</v>
      </c>
      <c r="H352">
        <v>0.14060018469881511</v>
      </c>
      <c r="I352" t="b">
        <v>0</v>
      </c>
    </row>
    <row r="353" spans="1:9">
      <c r="A353" t="s">
        <v>1216</v>
      </c>
      <c r="B353" s="2">
        <v>43040</v>
      </c>
      <c r="C353" t="s">
        <v>3943</v>
      </c>
      <c r="D353">
        <v>0.13080168776371279</v>
      </c>
      <c r="E353">
        <v>96</v>
      </c>
      <c r="F353">
        <v>1.362517580872008E-3</v>
      </c>
      <c r="G353">
        <v>-0.57239246630164886</v>
      </c>
      <c r="H353">
        <v>-0.12057379088559091</v>
      </c>
      <c r="I353" t="b">
        <v>0</v>
      </c>
    </row>
    <row r="354" spans="1:9">
      <c r="A354" t="s">
        <v>1246</v>
      </c>
      <c r="B354" s="2">
        <v>43040</v>
      </c>
      <c r="C354" t="s">
        <v>3971</v>
      </c>
      <c r="D354">
        <v>1.1016949152542029E-2</v>
      </c>
      <c r="E354">
        <v>5</v>
      </c>
      <c r="F354">
        <v>2.203389830508406E-3</v>
      </c>
      <c r="G354">
        <v>-0.70746018440905278</v>
      </c>
      <c r="H354">
        <v>-0.1026163447888767</v>
      </c>
      <c r="I354" t="b">
        <v>0</v>
      </c>
    </row>
    <row r="355" spans="1:9">
      <c r="A355" t="s">
        <v>1249</v>
      </c>
      <c r="B355" s="2">
        <v>43040</v>
      </c>
      <c r="C355" t="s">
        <v>6126</v>
      </c>
      <c r="D355">
        <v>0</v>
      </c>
      <c r="E355">
        <v>0</v>
      </c>
      <c r="G355">
        <v>-0.37630730676570112</v>
      </c>
      <c r="H355">
        <v>-7.1957693737472378E-2</v>
      </c>
      <c r="I355" t="b">
        <v>0</v>
      </c>
    </row>
    <row r="356" spans="1:9">
      <c r="A356" t="s">
        <v>501</v>
      </c>
      <c r="B356" s="2">
        <v>43040</v>
      </c>
      <c r="C356" t="s">
        <v>3321</v>
      </c>
      <c r="D356">
        <v>0.28532246971117292</v>
      </c>
      <c r="E356">
        <v>257</v>
      </c>
      <c r="F356">
        <v>1.1102041623002839E-3</v>
      </c>
      <c r="G356">
        <v>-0.45852324521422061</v>
      </c>
      <c r="H356">
        <v>3.7805011972945078E-2</v>
      </c>
      <c r="I356" t="b">
        <v>0</v>
      </c>
    </row>
    <row r="357" spans="1:9">
      <c r="A357" t="s">
        <v>1470</v>
      </c>
      <c r="B357" s="2">
        <v>43040</v>
      </c>
      <c r="C357" t="s">
        <v>4187</v>
      </c>
      <c r="D357">
        <v>0.17840000000000009</v>
      </c>
      <c r="E357">
        <v>175</v>
      </c>
      <c r="F357">
        <v>1.019428571428572E-3</v>
      </c>
      <c r="G357">
        <v>-0.46750175729503007</v>
      </c>
      <c r="H357">
        <v>6.2811462010850014E-2</v>
      </c>
      <c r="I357" t="b">
        <v>0</v>
      </c>
    </row>
    <row r="358" spans="1:9">
      <c r="A358" t="s">
        <v>1455</v>
      </c>
      <c r="B358" s="2">
        <v>43040</v>
      </c>
      <c r="C358" t="s">
        <v>4172</v>
      </c>
      <c r="D358">
        <v>0</v>
      </c>
      <c r="E358">
        <v>2</v>
      </c>
      <c r="F358">
        <v>0</v>
      </c>
      <c r="G358">
        <v>-0.97566755141430894</v>
      </c>
      <c r="H358">
        <v>-2.5433657975238329E-2</v>
      </c>
      <c r="I358" t="b">
        <v>0</v>
      </c>
    </row>
    <row r="359" spans="1:9">
      <c r="A359" t="s">
        <v>1454</v>
      </c>
      <c r="B359" s="2">
        <v>43040</v>
      </c>
      <c r="C359" t="s">
        <v>4171</v>
      </c>
      <c r="D359">
        <v>0.34603886397608358</v>
      </c>
      <c r="E359">
        <v>205</v>
      </c>
      <c r="F359">
        <v>1.68799445841992E-3</v>
      </c>
      <c r="G359">
        <v>-0.60274640485008124</v>
      </c>
      <c r="H359">
        <v>-6.9736272408502081E-2</v>
      </c>
      <c r="I359" t="b">
        <v>0</v>
      </c>
    </row>
    <row r="360" spans="1:9">
      <c r="A360" t="s">
        <v>1453</v>
      </c>
      <c r="B360" s="2">
        <v>43040</v>
      </c>
      <c r="C360" t="s">
        <v>4170</v>
      </c>
      <c r="D360">
        <v>0.1111111111111112</v>
      </c>
      <c r="E360">
        <v>117</v>
      </c>
      <c r="F360">
        <v>9.4966761633428337E-4</v>
      </c>
      <c r="G360">
        <v>-0.43353428439944802</v>
      </c>
      <c r="H360">
        <v>-7.5252671443218039E-2</v>
      </c>
      <c r="I360" t="b">
        <v>0</v>
      </c>
    </row>
    <row r="361" spans="1:9">
      <c r="A361" t="s">
        <v>1437</v>
      </c>
      <c r="B361" s="2">
        <v>43040</v>
      </c>
      <c r="C361" t="s">
        <v>5650</v>
      </c>
      <c r="D361">
        <v>5.4274084124830153E-2</v>
      </c>
      <c r="E361">
        <v>58</v>
      </c>
      <c r="F361">
        <v>9.3576007111776109E-4</v>
      </c>
      <c r="G361">
        <v>-0.86393289841565812</v>
      </c>
      <c r="H361">
        <v>-0.22447147286048691</v>
      </c>
      <c r="I361" t="b">
        <v>0</v>
      </c>
    </row>
    <row r="362" spans="1:9">
      <c r="A362" t="s">
        <v>1438</v>
      </c>
      <c r="B362" s="2">
        <v>43040</v>
      </c>
      <c r="C362" t="s">
        <v>4155</v>
      </c>
      <c r="D362">
        <v>0.29128440366972441</v>
      </c>
      <c r="E362">
        <v>96</v>
      </c>
      <c r="F362">
        <v>3.0342125382262961E-3</v>
      </c>
      <c r="G362">
        <v>-0.64232229303799726</v>
      </c>
      <c r="H362">
        <v>-0.15871278447174211</v>
      </c>
      <c r="I362" t="b">
        <v>0</v>
      </c>
    </row>
    <row r="363" spans="1:9">
      <c r="A363" t="s">
        <v>1440</v>
      </c>
      <c r="B363" s="2">
        <v>43040</v>
      </c>
      <c r="C363" t="s">
        <v>4157</v>
      </c>
      <c r="D363">
        <v>4.9839228295819993E-2</v>
      </c>
      <c r="E363">
        <v>523</v>
      </c>
      <c r="F363">
        <v>9.5294891579005719E-5</v>
      </c>
      <c r="G363">
        <v>-0.52611067809820733</v>
      </c>
      <c r="H363">
        <v>2.61883062788703E-2</v>
      </c>
      <c r="I363" t="b">
        <v>0</v>
      </c>
    </row>
    <row r="364" spans="1:9">
      <c r="A364" t="s">
        <v>1441</v>
      </c>
      <c r="B364" s="2">
        <v>43040</v>
      </c>
      <c r="C364" t="s">
        <v>4158</v>
      </c>
      <c r="D364">
        <v>0.51005429694813542</v>
      </c>
      <c r="E364">
        <v>511</v>
      </c>
      <c r="F364">
        <v>9.981493090961554E-4</v>
      </c>
      <c r="G364">
        <v>-0.5464154263390737</v>
      </c>
      <c r="H364">
        <v>-4.3392194214732852E-2</v>
      </c>
      <c r="I364" t="b">
        <v>0</v>
      </c>
    </row>
    <row r="365" spans="1:9">
      <c r="A365" t="s">
        <v>1442</v>
      </c>
      <c r="B365" s="2">
        <v>43040</v>
      </c>
      <c r="C365" t="s">
        <v>4159</v>
      </c>
      <c r="D365">
        <v>8.8356934939435305E-3</v>
      </c>
      <c r="E365">
        <v>519</v>
      </c>
      <c r="F365">
        <v>1.702445759912048E-5</v>
      </c>
      <c r="G365">
        <v>-0.45749800550737729</v>
      </c>
      <c r="H365">
        <v>9.7979912489944685E-4</v>
      </c>
      <c r="I365" t="b">
        <v>0</v>
      </c>
    </row>
    <row r="366" spans="1:9">
      <c r="A366" t="s">
        <v>1443</v>
      </c>
      <c r="B366" s="2">
        <v>43040</v>
      </c>
      <c r="C366" t="s">
        <v>4160</v>
      </c>
      <c r="D366">
        <v>7.0422535211267512E-3</v>
      </c>
      <c r="E366">
        <v>14</v>
      </c>
      <c r="F366">
        <v>5.0301810865191075E-4</v>
      </c>
      <c r="G366">
        <v>-0.55477855477855487</v>
      </c>
      <c r="H366">
        <v>-0.1045624182494255</v>
      </c>
      <c r="I366" t="b">
        <v>0</v>
      </c>
    </row>
    <row r="367" spans="1:9">
      <c r="A367" t="s">
        <v>16</v>
      </c>
      <c r="B367" s="2">
        <v>43040</v>
      </c>
      <c r="C367" t="s">
        <v>6614</v>
      </c>
      <c r="D367">
        <v>5.0920910075839432E-2</v>
      </c>
      <c r="E367">
        <v>9</v>
      </c>
      <c r="F367">
        <v>5.6578788973154926E-3</v>
      </c>
      <c r="G367">
        <v>-0.63814432989690717</v>
      </c>
      <c r="H367">
        <v>-0.14079780103568321</v>
      </c>
      <c r="I367" t="b">
        <v>0</v>
      </c>
    </row>
    <row r="368" spans="1:9">
      <c r="A368" t="s">
        <v>1444</v>
      </c>
      <c r="B368" s="2">
        <v>43040</v>
      </c>
      <c r="C368" t="s">
        <v>4161</v>
      </c>
      <c r="D368">
        <v>0.22641509433962259</v>
      </c>
      <c r="E368">
        <v>124</v>
      </c>
      <c r="F368">
        <v>1.8259281801582469E-3</v>
      </c>
      <c r="G368">
        <v>-0.53170628183361845</v>
      </c>
      <c r="H368">
        <v>1.243743454801745E-2</v>
      </c>
      <c r="I368" t="b">
        <v>0</v>
      </c>
    </row>
    <row r="369" spans="1:9">
      <c r="A369" t="s">
        <v>1446</v>
      </c>
      <c r="B369" s="2">
        <v>43040</v>
      </c>
      <c r="C369" t="s">
        <v>4163</v>
      </c>
      <c r="D369">
        <v>0</v>
      </c>
      <c r="E369">
        <v>0</v>
      </c>
      <c r="G369">
        <v>-0.31467630255339302</v>
      </c>
      <c r="H369">
        <v>-7.5393482004443374E-2</v>
      </c>
      <c r="I369" t="b">
        <v>0</v>
      </c>
    </row>
    <row r="370" spans="1:9">
      <c r="A370" t="s">
        <v>1449</v>
      </c>
      <c r="B370" s="2">
        <v>43040</v>
      </c>
      <c r="C370" t="s">
        <v>4166</v>
      </c>
      <c r="D370">
        <v>0.80915569606164683</v>
      </c>
      <c r="E370">
        <v>846</v>
      </c>
      <c r="F370">
        <v>9.5644881331163932E-4</v>
      </c>
      <c r="G370">
        <v>-0.35507722402265651</v>
      </c>
      <c r="H370">
        <v>0.17083504840871019</v>
      </c>
      <c r="I370" t="b">
        <v>0</v>
      </c>
    </row>
    <row r="371" spans="1:9">
      <c r="A371" t="s">
        <v>1450</v>
      </c>
      <c r="B371" s="2">
        <v>43040</v>
      </c>
      <c r="C371" t="s">
        <v>6433</v>
      </c>
      <c r="D371">
        <v>0.3683781581092096</v>
      </c>
      <c r="E371">
        <v>28</v>
      </c>
      <c r="F371">
        <v>1.315636278961463E-2</v>
      </c>
      <c r="G371">
        <v>-0.6667278958139683</v>
      </c>
      <c r="H371">
        <v>-0.1167332693313036</v>
      </c>
      <c r="I371" t="b">
        <v>0</v>
      </c>
    </row>
    <row r="372" spans="1:9">
      <c r="A372" t="s">
        <v>1451</v>
      </c>
      <c r="B372" s="2">
        <v>43040</v>
      </c>
      <c r="C372" t="s">
        <v>4168</v>
      </c>
      <c r="D372">
        <v>3.0737704918032849E-2</v>
      </c>
      <c r="E372">
        <v>69</v>
      </c>
      <c r="F372">
        <v>4.4547398431931659E-4</v>
      </c>
      <c r="G372">
        <v>-0.43095999008412128</v>
      </c>
      <c r="H372">
        <v>-0.14706132203892219</v>
      </c>
      <c r="I372" t="b">
        <v>0</v>
      </c>
    </row>
    <row r="373" spans="1:9">
      <c r="A373" t="s">
        <v>1452</v>
      </c>
      <c r="B373" s="2">
        <v>43040</v>
      </c>
      <c r="C373" t="s">
        <v>4169</v>
      </c>
      <c r="D373">
        <v>0.30223982054244952</v>
      </c>
      <c r="E373">
        <v>796</v>
      </c>
      <c r="F373">
        <v>3.7969826701312752E-4</v>
      </c>
      <c r="G373">
        <v>-0.46502198339033229</v>
      </c>
      <c r="H373">
        <v>-2.6629645856218721E-2</v>
      </c>
      <c r="I373" t="b">
        <v>0</v>
      </c>
    </row>
    <row r="374" spans="1:9">
      <c r="A374" t="s">
        <v>18</v>
      </c>
      <c r="B374" s="2">
        <v>43040</v>
      </c>
      <c r="C374" t="s">
        <v>2851</v>
      </c>
      <c r="D374">
        <v>1.2817049354953161</v>
      </c>
      <c r="E374">
        <v>986</v>
      </c>
      <c r="F374">
        <v>1.299903585695047E-3</v>
      </c>
      <c r="G374">
        <v>-0.68087818463917138</v>
      </c>
      <c r="H374">
        <v>0.1468402515515502</v>
      </c>
      <c r="I374" t="b">
        <v>0</v>
      </c>
    </row>
    <row r="375" spans="1:9">
      <c r="A375" t="s">
        <v>1473</v>
      </c>
      <c r="B375" s="2">
        <v>43040</v>
      </c>
      <c r="C375" t="s">
        <v>4190</v>
      </c>
      <c r="D375">
        <v>1.808271770349916</v>
      </c>
      <c r="E375">
        <v>1007</v>
      </c>
      <c r="F375">
        <v>1.795701857348477E-3</v>
      </c>
      <c r="G375">
        <v>-0.27782041442824262</v>
      </c>
      <c r="H375">
        <v>0.3587614157106786</v>
      </c>
      <c r="I375" t="b">
        <v>0</v>
      </c>
    </row>
    <row r="376" spans="1:9">
      <c r="A376" t="s">
        <v>1474</v>
      </c>
      <c r="B376" s="2">
        <v>43040</v>
      </c>
      <c r="C376" t="s">
        <v>4191</v>
      </c>
      <c r="D376">
        <v>3.004291845493556E-2</v>
      </c>
      <c r="E376">
        <v>12</v>
      </c>
      <c r="F376">
        <v>2.5035765379112971E-3</v>
      </c>
      <c r="G376">
        <v>-0.48051626226123778</v>
      </c>
      <c r="H376">
        <v>-4.1544075305310346E-3</v>
      </c>
      <c r="I376" t="b">
        <v>0</v>
      </c>
    </row>
    <row r="377" spans="1:9">
      <c r="A377" t="s">
        <v>19</v>
      </c>
      <c r="B377" s="2">
        <v>43040</v>
      </c>
      <c r="C377" t="s">
        <v>2852</v>
      </c>
      <c r="D377">
        <v>0.2109408162384081</v>
      </c>
      <c r="E377">
        <v>1006</v>
      </c>
      <c r="F377">
        <v>2.096827199188947E-4</v>
      </c>
      <c r="G377">
        <v>-0.36152666730191318</v>
      </c>
      <c r="H377">
        <v>6.4878922795380919E-2</v>
      </c>
      <c r="I377" t="b">
        <v>0</v>
      </c>
    </row>
    <row r="378" spans="1:9">
      <c r="A378" t="s">
        <v>1495</v>
      </c>
      <c r="B378" s="2">
        <v>43040</v>
      </c>
      <c r="C378" t="s">
        <v>4211</v>
      </c>
      <c r="D378">
        <v>0.19825983118883331</v>
      </c>
      <c r="E378">
        <v>874</v>
      </c>
      <c r="F378">
        <v>2.2684191211536989E-4</v>
      </c>
      <c r="G378">
        <v>-0.54317897371714641</v>
      </c>
      <c r="H378">
        <v>-8.3452643087230396E-2</v>
      </c>
      <c r="I378" t="b">
        <v>0</v>
      </c>
    </row>
    <row r="379" spans="1:9">
      <c r="A379" t="s">
        <v>1456</v>
      </c>
      <c r="B379" s="2">
        <v>43040</v>
      </c>
      <c r="C379" t="s">
        <v>4173</v>
      </c>
      <c r="D379">
        <v>0.84067729156529003</v>
      </c>
      <c r="E379">
        <v>1094</v>
      </c>
      <c r="F379">
        <v>7.6844359375255033E-4</v>
      </c>
      <c r="G379">
        <v>-0.34801110083256243</v>
      </c>
      <c r="H379">
        <v>0.23336530290323271</v>
      </c>
      <c r="I379" t="b">
        <v>0</v>
      </c>
    </row>
    <row r="380" spans="1:9">
      <c r="A380" t="s">
        <v>1469</v>
      </c>
      <c r="B380" s="2">
        <v>43040</v>
      </c>
      <c r="C380" t="s">
        <v>4186</v>
      </c>
      <c r="D380">
        <v>7.7777777777776613E-3</v>
      </c>
      <c r="E380">
        <v>8</v>
      </c>
      <c r="F380">
        <v>9.7222222222220767E-4</v>
      </c>
      <c r="G380">
        <v>-0.50357014698777913</v>
      </c>
      <c r="H380">
        <v>-6.3905889646448499E-2</v>
      </c>
      <c r="I380" t="b">
        <v>0</v>
      </c>
    </row>
    <row r="381" spans="1:9">
      <c r="A381" t="s">
        <v>1251</v>
      </c>
      <c r="B381" s="2">
        <v>43040</v>
      </c>
      <c r="C381" t="s">
        <v>3976</v>
      </c>
      <c r="D381">
        <v>8.2132564841498557E-2</v>
      </c>
      <c r="E381">
        <v>70</v>
      </c>
      <c r="F381">
        <v>1.1733223548785511E-3</v>
      </c>
      <c r="G381">
        <v>-0.65395174035865233</v>
      </c>
      <c r="H381">
        <v>-0.17637191213253239</v>
      </c>
      <c r="I381" t="b">
        <v>0</v>
      </c>
    </row>
    <row r="382" spans="1:9">
      <c r="A382" t="s">
        <v>1468</v>
      </c>
      <c r="B382" s="2">
        <v>43040</v>
      </c>
      <c r="C382" t="s">
        <v>4185</v>
      </c>
      <c r="D382">
        <v>0.2412935323383083</v>
      </c>
      <c r="E382">
        <v>140</v>
      </c>
      <c r="F382">
        <v>1.7235252309879159E-3</v>
      </c>
      <c r="G382">
        <v>-0.58519088371157613</v>
      </c>
      <c r="H382">
        <v>-1.182687035097537E-2</v>
      </c>
      <c r="I382" t="b">
        <v>0</v>
      </c>
    </row>
    <row r="383" spans="1:9">
      <c r="A383" t="s">
        <v>1252</v>
      </c>
      <c r="B383" s="2">
        <v>43040</v>
      </c>
      <c r="C383" t="s">
        <v>3977</v>
      </c>
      <c r="D383">
        <v>2.312944705477071E-2</v>
      </c>
      <c r="E383">
        <v>1003</v>
      </c>
      <c r="F383">
        <v>2.3060266256002708E-5</v>
      </c>
      <c r="G383">
        <v>-0.53611839016041196</v>
      </c>
      <c r="H383">
        <v>2.5200448488224879E-3</v>
      </c>
      <c r="I383" t="b">
        <v>0</v>
      </c>
    </row>
    <row r="384" spans="1:9">
      <c r="A384" t="s">
        <v>1253</v>
      </c>
      <c r="B384" s="2">
        <v>43040</v>
      </c>
      <c r="C384" t="s">
        <v>3978</v>
      </c>
      <c r="D384">
        <v>0.15594059405940611</v>
      </c>
      <c r="E384">
        <v>8</v>
      </c>
      <c r="F384">
        <v>1.949257425742576E-2</v>
      </c>
      <c r="G384">
        <v>-0.7951463240542469</v>
      </c>
      <c r="H384">
        <v>5.4379347711290882E-2</v>
      </c>
      <c r="I384" t="b">
        <v>0</v>
      </c>
    </row>
    <row r="385" spans="1:9">
      <c r="A385" t="s">
        <v>1254</v>
      </c>
      <c r="B385" s="2">
        <v>43040</v>
      </c>
      <c r="C385" t="s">
        <v>3979</v>
      </c>
      <c r="D385">
        <v>6.7911714770798604E-3</v>
      </c>
      <c r="E385">
        <v>13</v>
      </c>
      <c r="F385">
        <v>5.2239780592922003E-4</v>
      </c>
      <c r="G385">
        <v>-0.52718220509114544</v>
      </c>
      <c r="H385">
        <v>-6.8924472921880406E-2</v>
      </c>
      <c r="I385" t="b">
        <v>0</v>
      </c>
    </row>
    <row r="386" spans="1:9">
      <c r="A386" t="s">
        <v>1255</v>
      </c>
      <c r="B386" s="2">
        <v>43040</v>
      </c>
      <c r="C386" t="s">
        <v>3980</v>
      </c>
      <c r="D386">
        <v>0.2433148001059042</v>
      </c>
      <c r="E386">
        <v>187</v>
      </c>
      <c r="F386">
        <v>1.301148663667937E-3</v>
      </c>
      <c r="G386">
        <v>-0.58382264236264447</v>
      </c>
      <c r="H386">
        <v>-9.9532439024492214E-2</v>
      </c>
      <c r="I386" t="b">
        <v>0</v>
      </c>
    </row>
    <row r="387" spans="1:9">
      <c r="A387" t="s">
        <v>1257</v>
      </c>
      <c r="B387" s="2">
        <v>43040</v>
      </c>
      <c r="C387" t="s">
        <v>3982</v>
      </c>
      <c r="D387">
        <v>0.1162117830086522</v>
      </c>
      <c r="E387">
        <v>1076</v>
      </c>
      <c r="F387">
        <v>1.0800351580729761E-4</v>
      </c>
      <c r="G387">
        <v>-0.51965745192307677</v>
      </c>
      <c r="H387">
        <v>3.2869979210087177E-2</v>
      </c>
      <c r="I387" t="b">
        <v>0</v>
      </c>
    </row>
    <row r="388" spans="1:9">
      <c r="A388" t="s">
        <v>1258</v>
      </c>
      <c r="B388" s="2">
        <v>43040</v>
      </c>
      <c r="C388" t="s">
        <v>3983</v>
      </c>
      <c r="D388">
        <v>0.59215017064846398</v>
      </c>
      <c r="E388">
        <v>890</v>
      </c>
      <c r="F388">
        <v>6.6533727039153252E-4</v>
      </c>
      <c r="G388">
        <v>-0.46568627450980399</v>
      </c>
      <c r="H388">
        <v>9.5019500443437377E-2</v>
      </c>
      <c r="I388" t="b">
        <v>0</v>
      </c>
    </row>
    <row r="389" spans="1:9">
      <c r="A389" t="s">
        <v>11</v>
      </c>
      <c r="B389" s="2">
        <v>43040</v>
      </c>
      <c r="C389" t="s">
        <v>6135</v>
      </c>
      <c r="D389">
        <v>1.271676300578028E-2</v>
      </c>
      <c r="E389">
        <v>13</v>
      </c>
      <c r="F389">
        <v>9.7821253890617577E-4</v>
      </c>
      <c r="G389">
        <v>-0.6889269406392694</v>
      </c>
      <c r="H389">
        <v>-0.1373233703807494</v>
      </c>
      <c r="I389" t="b">
        <v>0</v>
      </c>
    </row>
    <row r="390" spans="1:9">
      <c r="A390" t="s">
        <v>1356</v>
      </c>
      <c r="B390" s="2">
        <v>43040</v>
      </c>
      <c r="C390" t="s">
        <v>6376</v>
      </c>
      <c r="D390">
        <v>0.22768670309653929</v>
      </c>
      <c r="E390">
        <v>601</v>
      </c>
      <c r="F390">
        <v>3.7884642778126328E-4</v>
      </c>
      <c r="G390">
        <v>-0.5089020771513354</v>
      </c>
      <c r="H390">
        <v>0.11006012255941321</v>
      </c>
      <c r="I390" t="b">
        <v>0</v>
      </c>
    </row>
    <row r="391" spans="1:9">
      <c r="A391" t="s">
        <v>1281</v>
      </c>
      <c r="B391" s="2">
        <v>43040</v>
      </c>
      <c r="C391" t="s">
        <v>4006</v>
      </c>
      <c r="D391">
        <v>2.390410728748682E-3</v>
      </c>
      <c r="E391">
        <v>1022</v>
      </c>
      <c r="F391">
        <v>2.3389537463294349E-6</v>
      </c>
      <c r="G391">
        <v>-0.59036144578313254</v>
      </c>
      <c r="H391">
        <v>-3.795246458910493E-2</v>
      </c>
      <c r="I391" t="b">
        <v>0</v>
      </c>
    </row>
    <row r="392" spans="1:9">
      <c r="A392" t="s">
        <v>13</v>
      </c>
      <c r="B392" s="2">
        <v>43040</v>
      </c>
      <c r="C392" t="s">
        <v>2846</v>
      </c>
      <c r="D392">
        <v>5.5299539170506902E-2</v>
      </c>
      <c r="E392">
        <v>20</v>
      </c>
      <c r="F392">
        <v>2.7649769585253452E-3</v>
      </c>
      <c r="G392">
        <v>-0.57997073434009316</v>
      </c>
      <c r="H392">
        <v>-0.29835603805542887</v>
      </c>
      <c r="I392" t="b">
        <v>0</v>
      </c>
    </row>
    <row r="393" spans="1:9">
      <c r="A393" t="s">
        <v>1435</v>
      </c>
      <c r="B393" s="2">
        <v>43040</v>
      </c>
      <c r="C393" t="s">
        <v>4152</v>
      </c>
      <c r="D393">
        <v>2.4825436821289921</v>
      </c>
      <c r="E393">
        <v>1008</v>
      </c>
      <c r="F393">
        <v>2.462840954493048E-3</v>
      </c>
      <c r="G393">
        <v>-0.42504409171075841</v>
      </c>
      <c r="H393">
        <v>0.24874684935820901</v>
      </c>
      <c r="I393" t="b">
        <v>0</v>
      </c>
    </row>
    <row r="394" spans="1:9">
      <c r="A394" t="s">
        <v>1457</v>
      </c>
      <c r="B394" s="2">
        <v>43040</v>
      </c>
      <c r="C394" t="s">
        <v>4174</v>
      </c>
      <c r="D394">
        <v>1.1670395362400381</v>
      </c>
      <c r="E394">
        <v>1009</v>
      </c>
      <c r="F394">
        <v>1.1566298674331389E-3</v>
      </c>
      <c r="G394">
        <v>-0.35868688614843858</v>
      </c>
      <c r="H394">
        <v>0.1818922494080791</v>
      </c>
      <c r="I394" t="b">
        <v>0</v>
      </c>
    </row>
    <row r="395" spans="1:9">
      <c r="A395" t="s">
        <v>1458</v>
      </c>
      <c r="B395" s="2">
        <v>43040</v>
      </c>
      <c r="C395" t="s">
        <v>4175</v>
      </c>
      <c r="D395">
        <v>0.37583822181269277</v>
      </c>
      <c r="E395">
        <v>775</v>
      </c>
      <c r="F395">
        <v>4.8495254427444228E-4</v>
      </c>
      <c r="G395">
        <v>-0.28903654485049818</v>
      </c>
      <c r="H395">
        <v>8.8285872807693816E-2</v>
      </c>
      <c r="I395" t="b">
        <v>0</v>
      </c>
    </row>
    <row r="396" spans="1:9">
      <c r="A396" t="s">
        <v>1459</v>
      </c>
      <c r="B396" s="2">
        <v>43040</v>
      </c>
      <c r="C396" t="s">
        <v>4176</v>
      </c>
      <c r="D396">
        <v>3.202846975089102E-3</v>
      </c>
      <c r="E396">
        <v>12</v>
      </c>
      <c r="F396">
        <v>2.6690391459075852E-4</v>
      </c>
      <c r="G396">
        <v>-0.49236478212977702</v>
      </c>
      <c r="H396">
        <v>-6.1588064027776758E-2</v>
      </c>
      <c r="I396" t="b">
        <v>0</v>
      </c>
    </row>
    <row r="397" spans="1:9">
      <c r="A397" t="s">
        <v>1460</v>
      </c>
      <c r="B397" s="2">
        <v>43040</v>
      </c>
      <c r="C397" t="s">
        <v>4177</v>
      </c>
      <c r="D397">
        <v>4.6511627906976598E-2</v>
      </c>
      <c r="E397">
        <v>861</v>
      </c>
      <c r="F397">
        <v>5.4020473759554713E-5</v>
      </c>
      <c r="G397">
        <v>-0.63178294573643412</v>
      </c>
      <c r="H397">
        <v>4.5107409605478717E-2</v>
      </c>
      <c r="I397" t="b">
        <v>0</v>
      </c>
    </row>
    <row r="398" spans="1:9">
      <c r="A398" t="s">
        <v>1461</v>
      </c>
      <c r="B398" s="2">
        <v>43040</v>
      </c>
      <c r="C398" t="s">
        <v>4178</v>
      </c>
      <c r="D398">
        <v>9.0566037735848592E-3</v>
      </c>
      <c r="E398">
        <v>12</v>
      </c>
      <c r="F398">
        <v>7.5471698113207164E-4</v>
      </c>
      <c r="G398">
        <v>-0.49857280234457579</v>
      </c>
      <c r="H398">
        <v>-0.13761517287041439</v>
      </c>
      <c r="I398" t="b">
        <v>0</v>
      </c>
    </row>
    <row r="399" spans="1:9">
      <c r="A399" t="s">
        <v>1462</v>
      </c>
      <c r="B399" s="2">
        <v>43040</v>
      </c>
      <c r="C399" t="s">
        <v>5655</v>
      </c>
      <c r="D399">
        <v>1.6741071428571171E-2</v>
      </c>
      <c r="E399">
        <v>8</v>
      </c>
      <c r="F399">
        <v>2.0926339285713969E-3</v>
      </c>
      <c r="G399">
        <v>-0.64654226125137204</v>
      </c>
      <c r="H399">
        <v>2.5771614264886819E-2</v>
      </c>
      <c r="I399" t="b">
        <v>0</v>
      </c>
    </row>
    <row r="400" spans="1:9">
      <c r="A400" t="s">
        <v>1463</v>
      </c>
      <c r="B400" s="2">
        <v>43040</v>
      </c>
      <c r="C400" t="s">
        <v>4180</v>
      </c>
      <c r="D400">
        <v>0.1227758007117437</v>
      </c>
      <c r="E400">
        <v>169</v>
      </c>
      <c r="F400">
        <v>7.2648402788013993E-4</v>
      </c>
      <c r="G400">
        <v>-0.83359746434231374</v>
      </c>
      <c r="H400">
        <v>-8.0392020748458332E-2</v>
      </c>
      <c r="I400" t="b">
        <v>0</v>
      </c>
    </row>
    <row r="401" spans="1:9">
      <c r="A401" t="s">
        <v>14</v>
      </c>
      <c r="B401" s="2">
        <v>43040</v>
      </c>
      <c r="C401" t="s">
        <v>5724</v>
      </c>
      <c r="D401">
        <v>2.4571022687511328</v>
      </c>
      <c r="E401">
        <v>1027</v>
      </c>
      <c r="F401">
        <v>2.392504643379876E-3</v>
      </c>
      <c r="G401">
        <v>-0.60851648351648358</v>
      </c>
      <c r="H401">
        <v>0.2187229888775194</v>
      </c>
      <c r="I401" t="b">
        <v>0</v>
      </c>
    </row>
    <row r="402" spans="1:9">
      <c r="A402" t="s">
        <v>1465</v>
      </c>
      <c r="B402" s="2">
        <v>43040</v>
      </c>
      <c r="C402" t="s">
        <v>4182</v>
      </c>
      <c r="D402">
        <v>0.20842732725284069</v>
      </c>
      <c r="E402">
        <v>693</v>
      </c>
      <c r="F402">
        <v>3.0076093398678322E-4</v>
      </c>
      <c r="G402">
        <v>-0.45249162782597108</v>
      </c>
      <c r="H402">
        <v>-6.4637072303521427E-3</v>
      </c>
      <c r="I402" t="b">
        <v>0</v>
      </c>
    </row>
    <row r="403" spans="1:9">
      <c r="A403" t="s">
        <v>1466</v>
      </c>
      <c r="B403" s="2">
        <v>43040</v>
      </c>
      <c r="C403" t="s">
        <v>4183</v>
      </c>
      <c r="D403">
        <v>0</v>
      </c>
      <c r="E403">
        <v>0</v>
      </c>
      <c r="G403">
        <v>-0.60951536984595345</v>
      </c>
      <c r="H403">
        <v>-0.16117102548809309</v>
      </c>
      <c r="I403" t="b">
        <v>0</v>
      </c>
    </row>
    <row r="404" spans="1:9">
      <c r="A404" t="s">
        <v>1233</v>
      </c>
      <c r="B404" s="2">
        <v>43040</v>
      </c>
      <c r="C404" t="s">
        <v>3958</v>
      </c>
      <c r="D404">
        <v>0</v>
      </c>
      <c r="E404">
        <v>0</v>
      </c>
      <c r="G404">
        <v>-0.58064516129032262</v>
      </c>
      <c r="H404">
        <v>-9.0010040821166024E-2</v>
      </c>
      <c r="I404" t="b">
        <v>0</v>
      </c>
    </row>
    <row r="405" spans="1:9">
      <c r="A405" t="s">
        <v>56</v>
      </c>
      <c r="B405" s="2">
        <v>43040</v>
      </c>
      <c r="C405" t="s">
        <v>2889</v>
      </c>
      <c r="D405">
        <v>0.1205909620557053</v>
      </c>
      <c r="E405">
        <v>1034</v>
      </c>
      <c r="F405">
        <v>1.166256886418813E-4</v>
      </c>
      <c r="G405">
        <v>-0.47817742629297549</v>
      </c>
      <c r="H405">
        <v>6.0384175988363931E-2</v>
      </c>
      <c r="I405" t="b">
        <v>0</v>
      </c>
    </row>
    <row r="406" spans="1:9">
      <c r="A406" t="s">
        <v>1231</v>
      </c>
      <c r="B406" s="2">
        <v>43040</v>
      </c>
      <c r="C406" t="s">
        <v>3957</v>
      </c>
      <c r="D406">
        <v>0</v>
      </c>
      <c r="E406">
        <v>0</v>
      </c>
      <c r="G406">
        <v>-0.40098748044128762</v>
      </c>
      <c r="H406">
        <v>-4.3645576622943771E-2</v>
      </c>
      <c r="I406" t="b">
        <v>0</v>
      </c>
    </row>
    <row r="407" spans="1:9">
      <c r="A407" t="s">
        <v>896</v>
      </c>
      <c r="B407" s="2">
        <v>43040</v>
      </c>
      <c r="C407" t="s">
        <v>3629</v>
      </c>
      <c r="D407">
        <v>0.24802705749718171</v>
      </c>
      <c r="E407">
        <v>96</v>
      </c>
      <c r="F407">
        <v>2.583615182262309E-3</v>
      </c>
      <c r="G407">
        <v>-0.43484161312552028</v>
      </c>
      <c r="H407">
        <v>1.573657984743795E-3</v>
      </c>
      <c r="I407" t="b">
        <v>0</v>
      </c>
    </row>
    <row r="408" spans="1:9">
      <c r="A408" t="s">
        <v>1303</v>
      </c>
      <c r="B408" s="2">
        <v>43040</v>
      </c>
      <c r="C408" t="s">
        <v>4027</v>
      </c>
      <c r="D408">
        <v>3.59281437125758E-3</v>
      </c>
      <c r="E408">
        <v>138</v>
      </c>
      <c r="F408">
        <v>2.6034886748243331E-5</v>
      </c>
      <c r="G408">
        <v>-0.71718377088305485</v>
      </c>
      <c r="H408">
        <v>-0.16253043934678629</v>
      </c>
      <c r="I408" t="b">
        <v>0</v>
      </c>
    </row>
    <row r="409" spans="1:9">
      <c r="A409" t="s">
        <v>1304</v>
      </c>
      <c r="B409" s="2">
        <v>43040</v>
      </c>
      <c r="C409" t="s">
        <v>4028</v>
      </c>
      <c r="D409">
        <v>3.2225426349401287E-2</v>
      </c>
      <c r="E409">
        <v>587</v>
      </c>
      <c r="F409">
        <v>5.4898511668486011E-5</v>
      </c>
      <c r="G409">
        <v>-0.59031845147205098</v>
      </c>
      <c r="H409">
        <v>-6.2205920055468843E-2</v>
      </c>
      <c r="I409" t="b">
        <v>0</v>
      </c>
    </row>
    <row r="410" spans="1:9">
      <c r="A410" t="s">
        <v>1305</v>
      </c>
      <c r="B410" s="2">
        <v>43040</v>
      </c>
      <c r="C410" t="s">
        <v>4029</v>
      </c>
      <c r="D410">
        <v>2.704918032786896E-2</v>
      </c>
      <c r="E410">
        <v>8</v>
      </c>
      <c r="F410">
        <v>3.38114754098362E-3</v>
      </c>
      <c r="G410">
        <v>-0.46301563327193379</v>
      </c>
      <c r="H410">
        <v>-8.8915671297551097E-2</v>
      </c>
      <c r="I410" t="b">
        <v>0</v>
      </c>
    </row>
    <row r="411" spans="1:9">
      <c r="A411" t="s">
        <v>1306</v>
      </c>
      <c r="B411" s="2">
        <v>43040</v>
      </c>
      <c r="C411" t="s">
        <v>4030</v>
      </c>
      <c r="D411">
        <v>0.45569752281615639</v>
      </c>
      <c r="E411">
        <v>565</v>
      </c>
      <c r="F411">
        <v>8.0654428817018831E-4</v>
      </c>
      <c r="G411">
        <v>-0.43298936298726831</v>
      </c>
      <c r="H411">
        <v>2.566234611364137E-3</v>
      </c>
      <c r="I411" t="b">
        <v>0</v>
      </c>
    </row>
    <row r="412" spans="1:9">
      <c r="A412" t="s">
        <v>1307</v>
      </c>
      <c r="B412" s="2">
        <v>43040</v>
      </c>
      <c r="C412" t="s">
        <v>4031</v>
      </c>
      <c r="D412">
        <v>0.16850243079698651</v>
      </c>
      <c r="E412">
        <v>980</v>
      </c>
      <c r="F412">
        <v>1.7194125591529229E-4</v>
      </c>
      <c r="G412">
        <v>-0.46574331834859939</v>
      </c>
      <c r="H412">
        <v>7.612428571366614E-2</v>
      </c>
      <c r="I412" t="b">
        <v>0</v>
      </c>
    </row>
    <row r="413" spans="1:9">
      <c r="A413" t="s">
        <v>300</v>
      </c>
      <c r="B413" s="2">
        <v>43040</v>
      </c>
      <c r="C413" t="s">
        <v>3132</v>
      </c>
      <c r="D413">
        <v>0.72564320955475647</v>
      </c>
      <c r="E413">
        <v>939</v>
      </c>
      <c r="F413">
        <v>7.7278297077183864E-4</v>
      </c>
      <c r="G413">
        <v>-0.46425071125092532</v>
      </c>
      <c r="H413">
        <v>0.1102446787739312</v>
      </c>
      <c r="I413" t="b">
        <v>0</v>
      </c>
    </row>
    <row r="414" spans="1:9">
      <c r="A414" t="s">
        <v>1309</v>
      </c>
      <c r="B414" s="2">
        <v>43040</v>
      </c>
      <c r="C414" t="s">
        <v>4033</v>
      </c>
      <c r="D414">
        <v>1.240030546376699</v>
      </c>
      <c r="E414">
        <v>1022</v>
      </c>
      <c r="F414">
        <v>1.2133371295271029E-3</v>
      </c>
      <c r="G414">
        <v>-0.563813197939532</v>
      </c>
      <c r="H414">
        <v>0.18602400622949611</v>
      </c>
      <c r="I414" t="b">
        <v>0</v>
      </c>
    </row>
    <row r="415" spans="1:9">
      <c r="A415" t="s">
        <v>1311</v>
      </c>
      <c r="B415" s="2">
        <v>43040</v>
      </c>
      <c r="C415" t="s">
        <v>4034</v>
      </c>
      <c r="D415">
        <v>0.47771561845540322</v>
      </c>
      <c r="E415">
        <v>1010</v>
      </c>
      <c r="F415">
        <v>4.7298576084693389E-4</v>
      </c>
      <c r="G415">
        <v>-0.3295111647555824</v>
      </c>
      <c r="H415">
        <v>6.8634344276403109E-2</v>
      </c>
      <c r="I415" t="b">
        <v>0</v>
      </c>
    </row>
    <row r="416" spans="1:9">
      <c r="A416" t="s">
        <v>1312</v>
      </c>
      <c r="B416" s="2">
        <v>43040</v>
      </c>
      <c r="C416" t="s">
        <v>4035</v>
      </c>
      <c r="D416">
        <v>6.9696969696969813E-2</v>
      </c>
      <c r="E416">
        <v>7</v>
      </c>
      <c r="F416">
        <v>9.9567099567099727E-3</v>
      </c>
      <c r="G416">
        <v>-0.58352513216683566</v>
      </c>
      <c r="H416">
        <v>-7.0157969217002389E-2</v>
      </c>
      <c r="I416" t="b">
        <v>0</v>
      </c>
    </row>
    <row r="417" spans="1:9">
      <c r="A417" t="s">
        <v>895</v>
      </c>
      <c r="B417" s="2">
        <v>43040</v>
      </c>
      <c r="C417" t="s">
        <v>6071</v>
      </c>
      <c r="D417">
        <v>0.58090614886731395</v>
      </c>
      <c r="E417">
        <v>985</v>
      </c>
      <c r="F417">
        <v>5.8975243539828831E-4</v>
      </c>
      <c r="G417">
        <v>-0.51702395964691039</v>
      </c>
      <c r="H417">
        <v>0.12408674280516239</v>
      </c>
      <c r="I417" t="b">
        <v>0</v>
      </c>
    </row>
    <row r="418" spans="1:9">
      <c r="A418" t="s">
        <v>1314</v>
      </c>
      <c r="B418" s="2">
        <v>43040</v>
      </c>
      <c r="C418" t="s">
        <v>4037</v>
      </c>
      <c r="D418">
        <v>3.6960425627305733E-2</v>
      </c>
      <c r="E418">
        <v>526</v>
      </c>
      <c r="F418">
        <v>7.0266968873204804E-5</v>
      </c>
      <c r="G418">
        <v>-0.40331359665935029</v>
      </c>
      <c r="H418">
        <v>-4.8379920432765032E-2</v>
      </c>
      <c r="I418" t="b">
        <v>0</v>
      </c>
    </row>
    <row r="419" spans="1:9">
      <c r="A419" t="s">
        <v>1315</v>
      </c>
      <c r="B419" s="2">
        <v>43040</v>
      </c>
      <c r="C419" t="s">
        <v>4038</v>
      </c>
      <c r="D419">
        <v>0.27977427499820479</v>
      </c>
      <c r="E419">
        <v>805</v>
      </c>
      <c r="F419">
        <v>3.4754568322758371E-4</v>
      </c>
      <c r="G419">
        <v>-0.19758412424503891</v>
      </c>
      <c r="H419">
        <v>9.8758525757305995E-2</v>
      </c>
      <c r="I419" t="b">
        <v>0</v>
      </c>
    </row>
    <row r="420" spans="1:9">
      <c r="A420" t="s">
        <v>1317</v>
      </c>
      <c r="B420" s="2">
        <v>43040</v>
      </c>
      <c r="C420" t="s">
        <v>4040</v>
      </c>
      <c r="D420">
        <v>1.687022900763359</v>
      </c>
      <c r="E420">
        <v>1020</v>
      </c>
      <c r="F420">
        <v>1.6539440203562339E-3</v>
      </c>
      <c r="G420">
        <v>-0.38189930817976098</v>
      </c>
      <c r="H420">
        <v>0.25728716224785558</v>
      </c>
      <c r="I420" t="b">
        <v>0</v>
      </c>
    </row>
    <row r="421" spans="1:9">
      <c r="A421" t="s">
        <v>1302</v>
      </c>
      <c r="B421" s="2">
        <v>43040</v>
      </c>
      <c r="C421" t="s">
        <v>4026</v>
      </c>
      <c r="D421">
        <v>0.1107174490699734</v>
      </c>
      <c r="E421">
        <v>8</v>
      </c>
      <c r="F421">
        <v>1.383968113374667E-2</v>
      </c>
      <c r="G421">
        <v>-0.5481726082170858</v>
      </c>
      <c r="H421">
        <v>-1.402875942125582E-2</v>
      </c>
      <c r="I421" t="b">
        <v>0</v>
      </c>
    </row>
    <row r="422" spans="1:9">
      <c r="A422" t="s">
        <v>1301</v>
      </c>
      <c r="B422" s="2">
        <v>43040</v>
      </c>
      <c r="C422" t="s">
        <v>4025</v>
      </c>
      <c r="D422">
        <v>1.252939398646856</v>
      </c>
      <c r="E422">
        <v>994</v>
      </c>
      <c r="F422">
        <v>1.26050241312561E-3</v>
      </c>
      <c r="G422">
        <v>-0.48753945831716372</v>
      </c>
      <c r="H422">
        <v>0.12585649803649529</v>
      </c>
      <c r="I422" t="b">
        <v>0</v>
      </c>
    </row>
    <row r="423" spans="1:9">
      <c r="A423" t="s">
        <v>44</v>
      </c>
      <c r="B423" s="2">
        <v>43040</v>
      </c>
      <c r="C423" t="s">
        <v>2877</v>
      </c>
      <c r="D423">
        <v>4.5344129554655943E-2</v>
      </c>
      <c r="E423">
        <v>82</v>
      </c>
      <c r="F423">
        <v>5.5297718969092612E-4</v>
      </c>
      <c r="G423">
        <v>-0.66537567776917117</v>
      </c>
      <c r="H423">
        <v>-0.12948725984423429</v>
      </c>
      <c r="I423" t="b">
        <v>0</v>
      </c>
    </row>
    <row r="424" spans="1:9">
      <c r="A424" t="s">
        <v>1283</v>
      </c>
      <c r="B424" s="2">
        <v>43040</v>
      </c>
      <c r="C424" t="s">
        <v>4008</v>
      </c>
      <c r="D424">
        <v>0</v>
      </c>
      <c r="E424">
        <v>0</v>
      </c>
      <c r="G424">
        <v>-0.5351147091160704</v>
      </c>
      <c r="H424">
        <v>-0.1365049154091976</v>
      </c>
      <c r="I424" t="b">
        <v>0</v>
      </c>
    </row>
    <row r="425" spans="1:9">
      <c r="A425" t="s">
        <v>1284</v>
      </c>
      <c r="B425" s="2">
        <v>43040</v>
      </c>
      <c r="C425" t="s">
        <v>4009</v>
      </c>
      <c r="D425">
        <v>0.63650667001701455</v>
      </c>
      <c r="E425">
        <v>978</v>
      </c>
      <c r="F425">
        <v>6.5082481596831759E-4</v>
      </c>
      <c r="G425">
        <v>-0.53089205060844169</v>
      </c>
      <c r="H425">
        <v>0.1457127412660158</v>
      </c>
      <c r="I425" t="b">
        <v>0</v>
      </c>
    </row>
    <row r="426" spans="1:9">
      <c r="A426" t="s">
        <v>45</v>
      </c>
      <c r="B426" s="2">
        <v>43040</v>
      </c>
      <c r="C426" t="s">
        <v>2878</v>
      </c>
      <c r="D426">
        <v>5.4421768707482174E-3</v>
      </c>
      <c r="E426">
        <v>1</v>
      </c>
      <c r="F426">
        <v>5.4421768707482174E-3</v>
      </c>
      <c r="G426">
        <v>-0.61434370771312574</v>
      </c>
      <c r="H426">
        <v>-0.1155861487959346</v>
      </c>
      <c r="I426" t="b">
        <v>0</v>
      </c>
    </row>
    <row r="427" spans="1:9">
      <c r="A427" t="s">
        <v>1286</v>
      </c>
      <c r="B427" s="2">
        <v>43040</v>
      </c>
      <c r="C427" t="s">
        <v>4010</v>
      </c>
      <c r="D427">
        <v>8.0128205128207064E-3</v>
      </c>
      <c r="E427">
        <v>7</v>
      </c>
      <c r="F427">
        <v>1.1446886446886721E-3</v>
      </c>
      <c r="G427">
        <v>-0.55411921082123805</v>
      </c>
      <c r="H427">
        <v>-5.1588778751405988E-2</v>
      </c>
      <c r="I427" t="b">
        <v>0</v>
      </c>
    </row>
    <row r="428" spans="1:9">
      <c r="A428" t="s">
        <v>1287</v>
      </c>
      <c r="B428" s="2">
        <v>43040</v>
      </c>
      <c r="C428" t="s">
        <v>4011</v>
      </c>
      <c r="D428">
        <v>4.9209138840070173E-2</v>
      </c>
      <c r="E428">
        <v>201</v>
      </c>
      <c r="F428">
        <v>2.4482158626900577E-4</v>
      </c>
      <c r="G428">
        <v>-0.47937395309882752</v>
      </c>
      <c r="H428">
        <v>-4.51568138918103E-3</v>
      </c>
      <c r="I428" t="b">
        <v>0</v>
      </c>
    </row>
    <row r="429" spans="1:9">
      <c r="A429" t="s">
        <v>1204</v>
      </c>
      <c r="B429" s="2">
        <v>43040</v>
      </c>
      <c r="C429" t="s">
        <v>3931</v>
      </c>
      <c r="D429">
        <v>1.1253207675961301</v>
      </c>
      <c r="E429">
        <v>1024</v>
      </c>
      <c r="F429">
        <v>1.0989460621055949E-3</v>
      </c>
      <c r="G429">
        <v>-0.50187210644309999</v>
      </c>
      <c r="H429">
        <v>0.19281051343030159</v>
      </c>
      <c r="I429" t="b">
        <v>0</v>
      </c>
    </row>
    <row r="430" spans="1:9">
      <c r="A430" t="s">
        <v>790</v>
      </c>
      <c r="B430" s="2">
        <v>43040</v>
      </c>
      <c r="C430" t="s">
        <v>3558</v>
      </c>
      <c r="D430">
        <v>4.6712802768166028E-2</v>
      </c>
      <c r="E430">
        <v>44</v>
      </c>
      <c r="F430">
        <v>1.06165460836741E-3</v>
      </c>
      <c r="G430">
        <v>-0.4752006659135517</v>
      </c>
      <c r="H430">
        <v>-4.6052436891064058E-2</v>
      </c>
      <c r="I430" t="b">
        <v>0</v>
      </c>
    </row>
    <row r="431" spans="1:9">
      <c r="A431" t="s">
        <v>1230</v>
      </c>
      <c r="B431" s="2">
        <v>43040</v>
      </c>
      <c r="C431" t="s">
        <v>3956</v>
      </c>
      <c r="D431">
        <v>0.52858809801633599</v>
      </c>
      <c r="E431">
        <v>76</v>
      </c>
      <c r="F431">
        <v>6.9551065528465263E-3</v>
      </c>
      <c r="G431">
        <v>-0.55592225972319886</v>
      </c>
      <c r="H431">
        <v>5.607324294683861E-2</v>
      </c>
      <c r="I431" t="b">
        <v>0</v>
      </c>
    </row>
    <row r="432" spans="1:9">
      <c r="A432" t="s">
        <v>894</v>
      </c>
      <c r="B432" s="2">
        <v>43040</v>
      </c>
      <c r="C432" t="s">
        <v>3627</v>
      </c>
      <c r="D432">
        <v>0.58413200891033523</v>
      </c>
      <c r="E432">
        <v>846</v>
      </c>
      <c r="F432">
        <v>6.9046336750630641E-4</v>
      </c>
      <c r="G432">
        <v>-0.45538847734600402</v>
      </c>
      <c r="H432">
        <v>8.490330617271459E-2</v>
      </c>
      <c r="I432" t="b">
        <v>0</v>
      </c>
    </row>
    <row r="433" spans="1:9">
      <c r="A433" t="s">
        <v>502</v>
      </c>
      <c r="B433" s="2">
        <v>43040</v>
      </c>
      <c r="C433" t="s">
        <v>3322</v>
      </c>
      <c r="D433">
        <v>0.59468899363129402</v>
      </c>
      <c r="E433">
        <v>986</v>
      </c>
      <c r="F433">
        <v>6.0313285358143409E-4</v>
      </c>
      <c r="G433">
        <v>-0.50955573800401388</v>
      </c>
      <c r="H433">
        <v>9.7441380416158616E-2</v>
      </c>
      <c r="I433" t="b">
        <v>0</v>
      </c>
    </row>
    <row r="434" spans="1:9">
      <c r="A434" t="s">
        <v>504</v>
      </c>
      <c r="B434" s="2">
        <v>43040</v>
      </c>
      <c r="C434" t="s">
        <v>3323</v>
      </c>
      <c r="D434">
        <v>7.2202166064982984E-3</v>
      </c>
      <c r="E434">
        <v>8</v>
      </c>
      <c r="F434">
        <v>9.0252707581228719E-4</v>
      </c>
      <c r="G434">
        <v>-0.66129032258064524</v>
      </c>
      <c r="H434">
        <v>-5.0651933983825802E-2</v>
      </c>
      <c r="I434" t="b">
        <v>0</v>
      </c>
    </row>
    <row r="435" spans="1:9">
      <c r="A435" t="s">
        <v>506</v>
      </c>
      <c r="B435" s="2">
        <v>43040</v>
      </c>
      <c r="C435" t="s">
        <v>3325</v>
      </c>
      <c r="D435">
        <v>0.34128166915052183</v>
      </c>
      <c r="E435">
        <v>56</v>
      </c>
      <c r="F435">
        <v>6.0943155205450327E-3</v>
      </c>
      <c r="G435">
        <v>-0.59403269190979024</v>
      </c>
      <c r="H435">
        <v>-5.8158517711265859E-2</v>
      </c>
      <c r="I435" t="b">
        <v>0</v>
      </c>
    </row>
    <row r="436" spans="1:9">
      <c r="A436" t="s">
        <v>507</v>
      </c>
      <c r="B436" s="2">
        <v>43040</v>
      </c>
      <c r="C436" t="s">
        <v>3326</v>
      </c>
      <c r="D436">
        <v>5.1709758131776473E-2</v>
      </c>
      <c r="E436">
        <v>9</v>
      </c>
      <c r="F436">
        <v>5.7455286813084972E-3</v>
      </c>
      <c r="G436">
        <v>-0.62254899955359844</v>
      </c>
      <c r="H436">
        <v>-0.12276687457202889</v>
      </c>
      <c r="I436" t="b">
        <v>0</v>
      </c>
    </row>
    <row r="437" spans="1:9">
      <c r="A437" t="s">
        <v>492</v>
      </c>
      <c r="B437" s="2">
        <v>43040</v>
      </c>
      <c r="C437" t="s">
        <v>3312</v>
      </c>
      <c r="D437">
        <v>0.88438982309538394</v>
      </c>
      <c r="E437">
        <v>1006</v>
      </c>
      <c r="F437">
        <v>8.7911513230157451E-4</v>
      </c>
      <c r="G437">
        <v>-0.47190383796318303</v>
      </c>
      <c r="H437">
        <v>0.1176154259193508</v>
      </c>
      <c r="I437" t="b">
        <v>0</v>
      </c>
    </row>
    <row r="438" spans="1:9">
      <c r="A438" t="s">
        <v>491</v>
      </c>
      <c r="B438" s="2">
        <v>43040</v>
      </c>
      <c r="C438" t="s">
        <v>3311</v>
      </c>
      <c r="D438">
        <v>8.0866929390668529E-2</v>
      </c>
      <c r="E438">
        <v>532</v>
      </c>
      <c r="F438">
        <v>1.5200550637343711E-4</v>
      </c>
      <c r="G438">
        <v>-0.4387573388241226</v>
      </c>
      <c r="H438">
        <v>-1.014271378469177E-3</v>
      </c>
      <c r="I438" t="b">
        <v>0</v>
      </c>
    </row>
    <row r="439" spans="1:9">
      <c r="A439" t="s">
        <v>490</v>
      </c>
      <c r="B439" s="2">
        <v>43040</v>
      </c>
      <c r="C439" t="s">
        <v>3310</v>
      </c>
      <c r="D439">
        <v>4.8960429242119297E-2</v>
      </c>
      <c r="E439">
        <v>43</v>
      </c>
      <c r="F439">
        <v>1.1386146335376579E-3</v>
      </c>
      <c r="G439">
        <v>-0.76891148081904725</v>
      </c>
      <c r="H439">
        <v>-0.10008664367171589</v>
      </c>
      <c r="I439" t="b">
        <v>0</v>
      </c>
    </row>
    <row r="440" spans="1:9">
      <c r="A440" t="s">
        <v>489</v>
      </c>
      <c r="B440" s="2">
        <v>43040</v>
      </c>
      <c r="C440" t="s">
        <v>6378</v>
      </c>
      <c r="D440">
        <v>1.8518518518518379E-2</v>
      </c>
      <c r="E440">
        <v>6</v>
      </c>
      <c r="F440">
        <v>3.086419753086397E-3</v>
      </c>
      <c r="G440">
        <v>-0.6514245600445433</v>
      </c>
      <c r="H440">
        <v>-0.15430057211090739</v>
      </c>
      <c r="I440" t="b">
        <v>0</v>
      </c>
    </row>
    <row r="441" spans="1:9">
      <c r="A441" t="s">
        <v>473</v>
      </c>
      <c r="B441" s="2">
        <v>43040</v>
      </c>
      <c r="C441" t="s">
        <v>3294</v>
      </c>
      <c r="D441">
        <v>0.48721269019100011</v>
      </c>
      <c r="E441">
        <v>92</v>
      </c>
      <c r="F441">
        <v>5.2957901107717406E-3</v>
      </c>
      <c r="G441">
        <v>-0.54882347229335715</v>
      </c>
      <c r="H441">
        <v>-4.0695625516886297E-2</v>
      </c>
      <c r="I441" t="b">
        <v>0</v>
      </c>
    </row>
    <row r="442" spans="1:9">
      <c r="A442" t="s">
        <v>474</v>
      </c>
      <c r="B442" s="2">
        <v>43040</v>
      </c>
      <c r="C442" t="s">
        <v>3295</v>
      </c>
      <c r="D442">
        <v>0</v>
      </c>
      <c r="E442">
        <v>0</v>
      </c>
      <c r="G442">
        <v>-0.5385105028644176</v>
      </c>
      <c r="H442">
        <v>-4.9407105090153343E-2</v>
      </c>
      <c r="I442" t="b">
        <v>0</v>
      </c>
    </row>
    <row r="443" spans="1:9">
      <c r="A443" t="s">
        <v>475</v>
      </c>
      <c r="B443" s="2">
        <v>43040</v>
      </c>
      <c r="C443" t="s">
        <v>3296</v>
      </c>
      <c r="D443">
        <v>0.50417645366951347</v>
      </c>
      <c r="E443">
        <v>511</v>
      </c>
      <c r="F443">
        <v>9.8664668037086781E-4</v>
      </c>
      <c r="G443">
        <v>-0.56250557802663192</v>
      </c>
      <c r="H443">
        <v>-2.101844176433031E-2</v>
      </c>
      <c r="I443" t="b">
        <v>0</v>
      </c>
    </row>
    <row r="444" spans="1:9">
      <c r="A444" t="s">
        <v>477</v>
      </c>
      <c r="B444" s="2">
        <v>43040</v>
      </c>
      <c r="C444" t="s">
        <v>6073</v>
      </c>
      <c r="D444">
        <v>2.2985137734895629</v>
      </c>
      <c r="E444">
        <v>1036</v>
      </c>
      <c r="F444">
        <v>2.2186426385034392E-3</v>
      </c>
      <c r="G444">
        <v>-0.31620553359683801</v>
      </c>
      <c r="H444">
        <v>0.31025716615157178</v>
      </c>
      <c r="I444" t="b">
        <v>0</v>
      </c>
    </row>
    <row r="445" spans="1:9">
      <c r="A445" t="s">
        <v>478</v>
      </c>
      <c r="B445" s="2">
        <v>43040</v>
      </c>
      <c r="C445" t="s">
        <v>3298</v>
      </c>
      <c r="D445">
        <v>0.29501385041551242</v>
      </c>
      <c r="E445">
        <v>96</v>
      </c>
      <c r="F445">
        <v>3.073060941828255E-3</v>
      </c>
      <c r="G445">
        <v>-0.49966888513187119</v>
      </c>
      <c r="H445">
        <v>-4.8364127475386709E-2</v>
      </c>
      <c r="I445" t="b">
        <v>0</v>
      </c>
    </row>
    <row r="446" spans="1:9">
      <c r="A446" t="s">
        <v>479</v>
      </c>
      <c r="B446" s="2">
        <v>43040</v>
      </c>
      <c r="C446" t="s">
        <v>3299</v>
      </c>
      <c r="D446">
        <v>0.31058752781921101</v>
      </c>
      <c r="E446">
        <v>1002</v>
      </c>
      <c r="F446">
        <v>3.0996759263394308E-4</v>
      </c>
      <c r="G446">
        <v>-0.37524685925731027</v>
      </c>
      <c r="H446">
        <v>5.9911263519459482E-2</v>
      </c>
      <c r="I446" t="b">
        <v>0</v>
      </c>
    </row>
    <row r="447" spans="1:9">
      <c r="A447" t="s">
        <v>472</v>
      </c>
      <c r="B447" s="2">
        <v>43040</v>
      </c>
      <c r="C447" t="s">
        <v>3293</v>
      </c>
      <c r="D447">
        <v>0.20096772210197461</v>
      </c>
      <c r="E447">
        <v>1014</v>
      </c>
      <c r="F447">
        <v>1.9819301982443251E-4</v>
      </c>
      <c r="G447">
        <v>-0.43547895638926037</v>
      </c>
      <c r="H447">
        <v>-2.0971072582128839E-2</v>
      </c>
      <c r="I447" t="b">
        <v>0</v>
      </c>
    </row>
    <row r="448" spans="1:9">
      <c r="A448" t="s">
        <v>483</v>
      </c>
      <c r="B448" s="2">
        <v>43040</v>
      </c>
      <c r="C448" t="s">
        <v>3303</v>
      </c>
      <c r="D448">
        <v>0</v>
      </c>
      <c r="E448">
        <v>0</v>
      </c>
      <c r="G448">
        <v>-0.50549312967542415</v>
      </c>
      <c r="H448">
        <v>-3.7526653971785791E-2</v>
      </c>
      <c r="I448" t="b">
        <v>0</v>
      </c>
    </row>
    <row r="449" spans="1:9">
      <c r="A449" t="s">
        <v>484</v>
      </c>
      <c r="B449" s="2">
        <v>43040</v>
      </c>
      <c r="C449" t="s">
        <v>3304</v>
      </c>
      <c r="D449">
        <v>0.10969387755102029</v>
      </c>
      <c r="E449">
        <v>159</v>
      </c>
      <c r="F449">
        <v>6.8989860094981344E-4</v>
      </c>
      <c r="G449">
        <v>-0.64252873563218382</v>
      </c>
      <c r="H449">
        <v>-6.2055584135358201E-2</v>
      </c>
      <c r="I449" t="b">
        <v>0</v>
      </c>
    </row>
    <row r="450" spans="1:9">
      <c r="A450" t="s">
        <v>485</v>
      </c>
      <c r="B450" s="2">
        <v>43040</v>
      </c>
      <c r="C450" t="s">
        <v>3305</v>
      </c>
      <c r="D450">
        <v>3.7735849056603772E-2</v>
      </c>
      <c r="E450">
        <v>33</v>
      </c>
      <c r="F450">
        <v>1.143510577472841E-3</v>
      </c>
      <c r="G450">
        <v>-0.72513368983957216</v>
      </c>
      <c r="H450">
        <v>-0.21267296222207249</v>
      </c>
      <c r="I450" t="b">
        <v>0</v>
      </c>
    </row>
    <row r="451" spans="1:9">
      <c r="A451" t="s">
        <v>486</v>
      </c>
      <c r="B451" s="2">
        <v>43040</v>
      </c>
      <c r="C451" t="s">
        <v>3306</v>
      </c>
      <c r="D451">
        <v>0.22232093500750061</v>
      </c>
      <c r="E451">
        <v>511</v>
      </c>
      <c r="F451">
        <v>4.3507032291096009E-4</v>
      </c>
      <c r="G451">
        <v>-0.42467277454002889</v>
      </c>
      <c r="H451">
        <v>7.0992113258307704E-2</v>
      </c>
      <c r="I451" t="b">
        <v>0</v>
      </c>
    </row>
    <row r="452" spans="1:9">
      <c r="A452" t="s">
        <v>487</v>
      </c>
      <c r="B452" s="2">
        <v>43040</v>
      </c>
      <c r="C452" t="s">
        <v>3307</v>
      </c>
      <c r="D452">
        <v>2.625298329355585E-2</v>
      </c>
      <c r="E452">
        <v>8</v>
      </c>
      <c r="F452">
        <v>3.2816229116944822E-3</v>
      </c>
      <c r="G452">
        <v>-0.70930232558139528</v>
      </c>
      <c r="H452">
        <v>-0.1615978557715127</v>
      </c>
      <c r="I452" t="b">
        <v>0</v>
      </c>
    </row>
    <row r="453" spans="1:9">
      <c r="A453" t="s">
        <v>488</v>
      </c>
      <c r="B453" s="2">
        <v>43040</v>
      </c>
      <c r="C453" t="s">
        <v>3308</v>
      </c>
      <c r="D453">
        <v>0.65205479452054815</v>
      </c>
      <c r="E453">
        <v>1022</v>
      </c>
      <c r="F453">
        <v>6.3801838994182792E-4</v>
      </c>
      <c r="G453">
        <v>-0.52356020942408388</v>
      </c>
      <c r="H453">
        <v>0.12427155135377189</v>
      </c>
      <c r="I453" t="b">
        <v>0</v>
      </c>
    </row>
    <row r="454" spans="1:9">
      <c r="A454" t="s">
        <v>1288</v>
      </c>
      <c r="B454" s="2">
        <v>43040</v>
      </c>
      <c r="C454" t="s">
        <v>4012</v>
      </c>
      <c r="D454">
        <v>1.9130434782608671E-2</v>
      </c>
      <c r="E454">
        <v>15</v>
      </c>
      <c r="F454">
        <v>1.275362318840578E-3</v>
      </c>
      <c r="G454">
        <v>-0.55876765596837608</v>
      </c>
      <c r="H454">
        <v>-0.1187088762219707</v>
      </c>
      <c r="I454" t="b">
        <v>0</v>
      </c>
    </row>
    <row r="455" spans="1:9">
      <c r="A455" t="s">
        <v>1289</v>
      </c>
      <c r="B455" s="2">
        <v>43040</v>
      </c>
      <c r="C455" t="s">
        <v>4013</v>
      </c>
      <c r="D455">
        <v>0.60616937109191404</v>
      </c>
      <c r="E455">
        <v>1034</v>
      </c>
      <c r="F455">
        <v>5.862373027968221E-4</v>
      </c>
      <c r="G455">
        <v>-0.32013288740245721</v>
      </c>
      <c r="H455">
        <v>0.14181379664662261</v>
      </c>
      <c r="I455" t="b">
        <v>0</v>
      </c>
    </row>
    <row r="456" spans="1:9">
      <c r="A456" t="s">
        <v>1282</v>
      </c>
      <c r="B456" s="2">
        <v>43040</v>
      </c>
      <c r="C456" t="s">
        <v>6380</v>
      </c>
      <c r="D456">
        <v>3.2551097653292782E-2</v>
      </c>
      <c r="E456">
        <v>7</v>
      </c>
      <c r="F456">
        <v>4.6501568076132548E-3</v>
      </c>
      <c r="G456">
        <v>-0.51979472140762462</v>
      </c>
      <c r="H456">
        <v>-5.1177088849411537E-2</v>
      </c>
      <c r="I456" t="b">
        <v>0</v>
      </c>
    </row>
    <row r="457" spans="1:9">
      <c r="A457" t="s">
        <v>1292</v>
      </c>
      <c r="B457" s="2">
        <v>43040</v>
      </c>
      <c r="C457" t="s">
        <v>6381</v>
      </c>
      <c r="D457">
        <v>0.30029052572150688</v>
      </c>
      <c r="E457">
        <v>1010</v>
      </c>
      <c r="F457">
        <v>2.9731735219951181E-4</v>
      </c>
      <c r="G457">
        <v>-0.56777268371021139</v>
      </c>
      <c r="H457">
        <v>8.1658564091988253E-2</v>
      </c>
      <c r="I457" t="b">
        <v>0</v>
      </c>
    </row>
    <row r="458" spans="1:9">
      <c r="A458" t="s">
        <v>48</v>
      </c>
      <c r="B458" s="2">
        <v>43040</v>
      </c>
      <c r="C458" t="s">
        <v>2881</v>
      </c>
      <c r="D458">
        <v>1.33088797460718</v>
      </c>
      <c r="E458">
        <v>1093</v>
      </c>
      <c r="F458">
        <v>1.21764682031764E-3</v>
      </c>
      <c r="G458">
        <v>-0.47832051250142721</v>
      </c>
      <c r="H458">
        <v>0.2172982753169678</v>
      </c>
      <c r="I458" t="b">
        <v>0</v>
      </c>
    </row>
    <row r="459" spans="1:9">
      <c r="A459" t="s">
        <v>1340</v>
      </c>
      <c r="B459" s="2">
        <v>43040</v>
      </c>
      <c r="C459" t="s">
        <v>6065</v>
      </c>
      <c r="D459">
        <v>0</v>
      </c>
      <c r="E459">
        <v>0</v>
      </c>
      <c r="G459">
        <v>-0.54707185818297166</v>
      </c>
      <c r="H459">
        <v>-0.22179852480396131</v>
      </c>
      <c r="I459" t="b">
        <v>0</v>
      </c>
    </row>
    <row r="460" spans="1:9">
      <c r="A460" t="s">
        <v>1321</v>
      </c>
      <c r="B460" s="2">
        <v>43040</v>
      </c>
      <c r="C460" t="s">
        <v>4044</v>
      </c>
      <c r="D460">
        <v>2.5563909774436011E-2</v>
      </c>
      <c r="E460">
        <v>7</v>
      </c>
      <c r="F460">
        <v>3.6519871106337159E-3</v>
      </c>
      <c r="G460">
        <v>-0.30937565129194339</v>
      </c>
      <c r="H460">
        <v>-5.6206520493174282E-2</v>
      </c>
      <c r="I460" t="b">
        <v>0</v>
      </c>
    </row>
    <row r="461" spans="1:9">
      <c r="A461" t="s">
        <v>1337</v>
      </c>
      <c r="B461" s="2">
        <v>43040</v>
      </c>
      <c r="I461" t="b">
        <v>0</v>
      </c>
    </row>
    <row r="462" spans="1:9">
      <c r="A462" t="s">
        <v>1322</v>
      </c>
      <c r="B462" s="2">
        <v>43040</v>
      </c>
      <c r="C462" t="s">
        <v>4045</v>
      </c>
      <c r="D462">
        <v>0</v>
      </c>
      <c r="E462">
        <v>0</v>
      </c>
      <c r="G462">
        <v>-0.43942778851345898</v>
      </c>
      <c r="H462">
        <v>-2.654853064422143E-2</v>
      </c>
      <c r="I462" t="b">
        <v>0</v>
      </c>
    </row>
    <row r="463" spans="1:9">
      <c r="A463" t="s">
        <v>1323</v>
      </c>
      <c r="B463" s="2">
        <v>43040</v>
      </c>
      <c r="C463" t="s">
        <v>4046</v>
      </c>
      <c r="D463">
        <v>3.1226765799256428E-2</v>
      </c>
      <c r="E463">
        <v>13</v>
      </c>
      <c r="F463">
        <v>2.4020589076351102E-3</v>
      </c>
      <c r="G463">
        <v>-0.50145473891754178</v>
      </c>
      <c r="H463">
        <v>-6.9348496791751368E-2</v>
      </c>
      <c r="I463" t="b">
        <v>0</v>
      </c>
    </row>
    <row r="464" spans="1:9">
      <c r="A464" t="s">
        <v>1325</v>
      </c>
      <c r="B464" s="2">
        <v>43040</v>
      </c>
      <c r="C464" t="s">
        <v>4047</v>
      </c>
      <c r="D464">
        <v>2.2457076757467869</v>
      </c>
      <c r="E464">
        <v>1078</v>
      </c>
      <c r="F464">
        <v>2.0832167678541632E-3</v>
      </c>
      <c r="G464">
        <v>-0.64068385975079933</v>
      </c>
      <c r="H464">
        <v>0.26647399950924677</v>
      </c>
      <c r="I464" t="b">
        <v>0</v>
      </c>
    </row>
    <row r="465" spans="1:9">
      <c r="A465" t="s">
        <v>1326</v>
      </c>
      <c r="B465" s="2">
        <v>43040</v>
      </c>
      <c r="C465" t="s">
        <v>4048</v>
      </c>
      <c r="D465">
        <v>0.15547703180212011</v>
      </c>
      <c r="E465">
        <v>124</v>
      </c>
      <c r="F465">
        <v>1.253847030662259E-3</v>
      </c>
      <c r="G465">
        <v>-0.60704085165311039</v>
      </c>
      <c r="H465">
        <v>-7.8305518980829755E-2</v>
      </c>
      <c r="I465" t="b">
        <v>0</v>
      </c>
    </row>
    <row r="466" spans="1:9">
      <c r="A466" t="s">
        <v>1327</v>
      </c>
      <c r="B466" s="2">
        <v>43040</v>
      </c>
      <c r="C466" t="s">
        <v>4049</v>
      </c>
      <c r="D466">
        <v>0</v>
      </c>
      <c r="E466">
        <v>0</v>
      </c>
      <c r="G466">
        <v>-0.4948275862068966</v>
      </c>
      <c r="H466">
        <v>-0.1292427770056872</v>
      </c>
      <c r="I466" t="b">
        <v>0</v>
      </c>
    </row>
    <row r="467" spans="1:9">
      <c r="A467" t="s">
        <v>1328</v>
      </c>
      <c r="B467" s="2">
        <v>43040</v>
      </c>
      <c r="C467" t="s">
        <v>4050</v>
      </c>
      <c r="D467">
        <v>0.7944859689291619</v>
      </c>
      <c r="E467">
        <v>527</v>
      </c>
      <c r="F467">
        <v>1.5075635084044821E-3</v>
      </c>
      <c r="G467">
        <v>-0.55238301143892421</v>
      </c>
      <c r="H467">
        <v>0.1098102080914225</v>
      </c>
      <c r="I467" t="b">
        <v>0</v>
      </c>
    </row>
    <row r="468" spans="1:9">
      <c r="A468" t="s">
        <v>1329</v>
      </c>
      <c r="B468" s="2">
        <v>43040</v>
      </c>
      <c r="C468" t="s">
        <v>4051</v>
      </c>
      <c r="D468">
        <v>0.32352941176470612</v>
      </c>
      <c r="E468">
        <v>859</v>
      </c>
      <c r="F468">
        <v>3.7663493802643321E-4</v>
      </c>
      <c r="G468">
        <v>-0.48202614379084968</v>
      </c>
      <c r="H468">
        <v>1.19807752567318E-3</v>
      </c>
      <c r="I468" t="b">
        <v>0</v>
      </c>
    </row>
    <row r="469" spans="1:9">
      <c r="A469" t="s">
        <v>1330</v>
      </c>
      <c r="B469" s="2">
        <v>43040</v>
      </c>
      <c r="C469" t="s">
        <v>4052</v>
      </c>
      <c r="D469">
        <v>0.60646200872092981</v>
      </c>
      <c r="E469">
        <v>1010</v>
      </c>
      <c r="F469">
        <v>6.0045743437715825E-4</v>
      </c>
      <c r="G469">
        <v>-0.46162091505434039</v>
      </c>
      <c r="H469">
        <v>0.15790381030000639</v>
      </c>
      <c r="I469" t="b">
        <v>0</v>
      </c>
    </row>
    <row r="470" spans="1:9">
      <c r="A470" t="s">
        <v>1331</v>
      </c>
      <c r="B470" s="2">
        <v>43040</v>
      </c>
      <c r="C470" t="s">
        <v>4053</v>
      </c>
      <c r="D470">
        <v>0.52193936393936102</v>
      </c>
      <c r="E470">
        <v>1006</v>
      </c>
      <c r="F470">
        <v>5.1882640550632308E-4</v>
      </c>
      <c r="G470">
        <v>-0.53454843659065687</v>
      </c>
      <c r="H470">
        <v>0.1234037682729066</v>
      </c>
      <c r="I470" t="b">
        <v>0</v>
      </c>
    </row>
    <row r="471" spans="1:9">
      <c r="A471" t="s">
        <v>1332</v>
      </c>
      <c r="B471" s="2">
        <v>43040</v>
      </c>
      <c r="C471" t="s">
        <v>4054</v>
      </c>
      <c r="D471">
        <v>0.13524976437323291</v>
      </c>
      <c r="E471">
        <v>799</v>
      </c>
      <c r="F471">
        <v>1.692737977136832E-4</v>
      </c>
      <c r="G471">
        <v>-0.5589600742804085</v>
      </c>
      <c r="H471">
        <v>-6.4808164140578037E-2</v>
      </c>
      <c r="I471" t="b">
        <v>0</v>
      </c>
    </row>
    <row r="472" spans="1:9">
      <c r="A472" t="s">
        <v>1334</v>
      </c>
      <c r="B472" s="2">
        <v>43040</v>
      </c>
      <c r="C472" t="s">
        <v>4055</v>
      </c>
      <c r="D472">
        <v>0.75622297147916839</v>
      </c>
      <c r="E472">
        <v>1001</v>
      </c>
      <c r="F472">
        <v>7.5546750397519318E-4</v>
      </c>
      <c r="G472">
        <v>-0.47417955427968128</v>
      </c>
      <c r="H472">
        <v>0.16377667313327129</v>
      </c>
      <c r="I472" t="b">
        <v>0</v>
      </c>
    </row>
    <row r="473" spans="1:9">
      <c r="A473" t="s">
        <v>1291</v>
      </c>
      <c r="B473" s="2">
        <v>43040</v>
      </c>
      <c r="C473" t="s">
        <v>4015</v>
      </c>
      <c r="D473">
        <v>9.5826650628170418E-2</v>
      </c>
      <c r="E473">
        <v>523</v>
      </c>
      <c r="F473">
        <v>1.8322495339994339E-4</v>
      </c>
      <c r="G473">
        <v>-0.54339033859843955</v>
      </c>
      <c r="H473">
        <v>-6.7625165596136835E-2</v>
      </c>
      <c r="I473" t="b">
        <v>0</v>
      </c>
    </row>
    <row r="474" spans="1:9">
      <c r="A474" t="s">
        <v>1280</v>
      </c>
      <c r="B474" s="2">
        <v>43040</v>
      </c>
      <c r="C474" t="s">
        <v>4005</v>
      </c>
      <c r="D474">
        <v>0.99939879233848439</v>
      </c>
      <c r="E474">
        <v>985</v>
      </c>
      <c r="F474">
        <v>1.0146180632878009E-3</v>
      </c>
      <c r="G474">
        <v>-0.52472559980677702</v>
      </c>
      <c r="H474">
        <v>0.15049792847999011</v>
      </c>
      <c r="I474" t="b">
        <v>0</v>
      </c>
    </row>
    <row r="475" spans="1:9">
      <c r="A475" t="s">
        <v>1279</v>
      </c>
      <c r="B475" s="2">
        <v>43040</v>
      </c>
      <c r="C475" t="s">
        <v>4004</v>
      </c>
      <c r="D475">
        <v>1.035767366994087</v>
      </c>
      <c r="E475">
        <v>842</v>
      </c>
      <c r="F475">
        <v>1.23012751424476E-3</v>
      </c>
      <c r="G475">
        <v>-0.52751769392930514</v>
      </c>
      <c r="H475">
        <v>0.1444952680796435</v>
      </c>
      <c r="I475" t="b">
        <v>0</v>
      </c>
    </row>
    <row r="476" spans="1:9">
      <c r="A476" t="s">
        <v>1226</v>
      </c>
      <c r="B476" s="2">
        <v>43040</v>
      </c>
      <c r="C476" t="s">
        <v>3953</v>
      </c>
      <c r="D476">
        <v>0.17133007114562121</v>
      </c>
      <c r="E476">
        <v>992</v>
      </c>
      <c r="F476">
        <v>1.7271176526776331E-4</v>
      </c>
      <c r="G476">
        <v>-0.22812051649928269</v>
      </c>
      <c r="H476">
        <v>6.2595723689092789E-2</v>
      </c>
      <c r="I476" t="b">
        <v>0</v>
      </c>
    </row>
    <row r="477" spans="1:9">
      <c r="A477" t="s">
        <v>1227</v>
      </c>
      <c r="B477" s="2">
        <v>43040</v>
      </c>
      <c r="C477" t="s">
        <v>5654</v>
      </c>
      <c r="D477">
        <v>0.21033210332103319</v>
      </c>
      <c r="E477">
        <v>140</v>
      </c>
      <c r="F477">
        <v>1.502372166578809E-3</v>
      </c>
      <c r="G477">
        <v>-0.83993902439024393</v>
      </c>
      <c r="H477">
        <v>-2.9165587791458929E-2</v>
      </c>
      <c r="I477" t="b">
        <v>0</v>
      </c>
    </row>
    <row r="478" spans="1:9">
      <c r="A478" t="s">
        <v>1229</v>
      </c>
      <c r="B478" s="2">
        <v>43040</v>
      </c>
      <c r="C478" t="s">
        <v>3955</v>
      </c>
      <c r="D478">
        <v>1.4124293785311439E-3</v>
      </c>
      <c r="E478">
        <v>15</v>
      </c>
      <c r="F478">
        <v>9.4161958568742918E-5</v>
      </c>
      <c r="G478">
        <v>-0.64240255942757085</v>
      </c>
      <c r="H478">
        <v>-2.7457836828301781E-2</v>
      </c>
      <c r="I478" t="b">
        <v>0</v>
      </c>
    </row>
    <row r="479" spans="1:9">
      <c r="A479" t="s">
        <v>1354</v>
      </c>
      <c r="B479" s="2">
        <v>43040</v>
      </c>
      <c r="C479" t="s">
        <v>6066</v>
      </c>
      <c r="D479">
        <v>0.58536585365853666</v>
      </c>
      <c r="E479">
        <v>1013</v>
      </c>
      <c r="F479">
        <v>5.778537548455446E-4</v>
      </c>
      <c r="G479">
        <v>-0.42307692307692307</v>
      </c>
      <c r="H479">
        <v>7.7587261139712843E-2</v>
      </c>
      <c r="I479" t="b">
        <v>0</v>
      </c>
    </row>
    <row r="480" spans="1:9">
      <c r="A480" t="s">
        <v>1353</v>
      </c>
      <c r="B480" s="2">
        <v>43040</v>
      </c>
      <c r="C480" t="s">
        <v>6379</v>
      </c>
      <c r="D480">
        <v>5.7835820895522083E-2</v>
      </c>
      <c r="E480">
        <v>8</v>
      </c>
      <c r="F480">
        <v>7.2294776119402604E-3</v>
      </c>
      <c r="G480">
        <v>-0.53866000832293226</v>
      </c>
      <c r="H480">
        <v>-0.1007612073645861</v>
      </c>
      <c r="I480" t="b">
        <v>0</v>
      </c>
    </row>
    <row r="481" spans="1:9">
      <c r="A481" t="s">
        <v>1352</v>
      </c>
      <c r="B481" s="2">
        <v>43040</v>
      </c>
      <c r="C481" t="s">
        <v>4071</v>
      </c>
      <c r="D481">
        <v>0.4379699248120299</v>
      </c>
      <c r="E481">
        <v>526</v>
      </c>
      <c r="F481">
        <v>8.3264244260842189E-4</v>
      </c>
      <c r="G481">
        <v>-0.43333333333333329</v>
      </c>
      <c r="H481">
        <v>8.0475206902912266E-2</v>
      </c>
      <c r="I481" t="b">
        <v>0</v>
      </c>
    </row>
    <row r="482" spans="1:9">
      <c r="A482" t="s">
        <v>1339</v>
      </c>
      <c r="B482" s="2">
        <v>43040</v>
      </c>
      <c r="C482" t="s">
        <v>6067</v>
      </c>
      <c r="D482">
        <v>4.0745432212490718E-2</v>
      </c>
      <c r="E482">
        <v>517</v>
      </c>
      <c r="F482">
        <v>7.8811280875223824E-5</v>
      </c>
      <c r="G482">
        <v>-0.35045497717454821</v>
      </c>
      <c r="H482">
        <v>-8.2212961851478347E-2</v>
      </c>
      <c r="I482" t="b">
        <v>0</v>
      </c>
    </row>
    <row r="483" spans="1:9">
      <c r="A483" t="s">
        <v>1293</v>
      </c>
      <c r="B483" s="2">
        <v>43040</v>
      </c>
      <c r="C483" t="s">
        <v>4017</v>
      </c>
      <c r="D483">
        <v>5.5331991951710117E-2</v>
      </c>
      <c r="E483">
        <v>70</v>
      </c>
      <c r="F483">
        <v>7.9045702788157319E-4</v>
      </c>
      <c r="G483">
        <v>-0.61473128634623797</v>
      </c>
      <c r="H483">
        <v>-8.0592609387397887E-2</v>
      </c>
      <c r="I483" t="b">
        <v>0</v>
      </c>
    </row>
    <row r="484" spans="1:9">
      <c r="A484" t="s">
        <v>1294</v>
      </c>
      <c r="B484" s="2">
        <v>43040</v>
      </c>
      <c r="C484" t="s">
        <v>5570</v>
      </c>
      <c r="D484">
        <v>6.6666666666666874E-2</v>
      </c>
      <c r="E484">
        <v>76</v>
      </c>
      <c r="F484">
        <v>8.7719298245614308E-4</v>
      </c>
      <c r="G484">
        <v>-0.72077657684335272</v>
      </c>
      <c r="H484">
        <v>-6.1848725889114678E-2</v>
      </c>
      <c r="I484" t="b">
        <v>0</v>
      </c>
    </row>
    <row r="485" spans="1:9">
      <c r="A485" t="s">
        <v>1295</v>
      </c>
      <c r="B485" s="2">
        <v>43040</v>
      </c>
      <c r="C485" t="s">
        <v>4019</v>
      </c>
      <c r="D485">
        <v>7.8623967211234991E-2</v>
      </c>
      <c r="E485">
        <v>1080</v>
      </c>
      <c r="F485">
        <v>7.2799969640032402E-5</v>
      </c>
      <c r="G485">
        <v>-0.33231605444298679</v>
      </c>
      <c r="H485">
        <v>4.8952446778857683E-2</v>
      </c>
      <c r="I485" t="b">
        <v>0</v>
      </c>
    </row>
    <row r="486" spans="1:9">
      <c r="A486" t="s">
        <v>1296</v>
      </c>
      <c r="B486" s="2">
        <v>43040</v>
      </c>
      <c r="C486" t="s">
        <v>4020</v>
      </c>
      <c r="D486">
        <v>0</v>
      </c>
      <c r="E486">
        <v>0</v>
      </c>
      <c r="G486">
        <v>-0.53551912568306015</v>
      </c>
      <c r="H486">
        <v>-3.3219022973754897E-2</v>
      </c>
      <c r="I486" t="b">
        <v>0</v>
      </c>
    </row>
    <row r="487" spans="1:9">
      <c r="A487" t="s">
        <v>1297</v>
      </c>
      <c r="B487" s="2">
        <v>43040</v>
      </c>
      <c r="C487" t="s">
        <v>4021</v>
      </c>
      <c r="D487">
        <v>2.4691358024691019E-3</v>
      </c>
      <c r="E487">
        <v>12</v>
      </c>
      <c r="F487">
        <v>2.0576131687242519E-4</v>
      </c>
      <c r="G487">
        <v>-0.57881773399014769</v>
      </c>
      <c r="H487">
        <v>4.5187577912033927E-3</v>
      </c>
      <c r="I487" t="b">
        <v>0</v>
      </c>
    </row>
    <row r="488" spans="1:9">
      <c r="A488" t="s">
        <v>1298</v>
      </c>
      <c r="B488" s="2">
        <v>43040</v>
      </c>
      <c r="C488" t="s">
        <v>4022</v>
      </c>
      <c r="D488">
        <v>0.49588477366255129</v>
      </c>
      <c r="E488">
        <v>211</v>
      </c>
      <c r="F488">
        <v>2.3501648040879209E-3</v>
      </c>
      <c r="G488">
        <v>-0.57007614509976534</v>
      </c>
      <c r="H488">
        <v>-8.4273983973640748E-3</v>
      </c>
      <c r="I488" t="b">
        <v>0</v>
      </c>
    </row>
    <row r="489" spans="1:9">
      <c r="A489" t="s">
        <v>1318</v>
      </c>
      <c r="B489" s="2">
        <v>43040</v>
      </c>
      <c r="C489" t="s">
        <v>4041</v>
      </c>
      <c r="D489">
        <v>0.42078364565587728</v>
      </c>
      <c r="E489">
        <v>1093</v>
      </c>
      <c r="F489">
        <v>3.8498046263117782E-4</v>
      </c>
      <c r="G489">
        <v>-0.63560732113144758</v>
      </c>
      <c r="H489">
        <v>0.14046631798733611</v>
      </c>
      <c r="I489" t="b">
        <v>0</v>
      </c>
    </row>
    <row r="490" spans="1:9">
      <c r="A490" t="s">
        <v>1319</v>
      </c>
      <c r="B490" s="2">
        <v>43040</v>
      </c>
      <c r="C490" t="s">
        <v>4042</v>
      </c>
      <c r="D490">
        <v>0.10014306151645221</v>
      </c>
      <c r="E490">
        <v>140</v>
      </c>
      <c r="F490">
        <v>7.1530758226037315E-4</v>
      </c>
      <c r="G490">
        <v>-0.38625062082026562</v>
      </c>
      <c r="H490">
        <v>-9.3486099027078134E-2</v>
      </c>
      <c r="I490" t="b">
        <v>0</v>
      </c>
    </row>
    <row r="491" spans="1:9">
      <c r="A491" t="s">
        <v>1320</v>
      </c>
      <c r="B491" s="2">
        <v>43040</v>
      </c>
      <c r="C491" t="s">
        <v>4043</v>
      </c>
      <c r="D491">
        <v>0</v>
      </c>
      <c r="E491">
        <v>9</v>
      </c>
      <c r="F491">
        <v>0</v>
      </c>
      <c r="G491">
        <v>-0.90441176470588236</v>
      </c>
      <c r="H491">
        <v>-0.5086840894193958</v>
      </c>
      <c r="I491" t="b">
        <v>0</v>
      </c>
    </row>
    <row r="492" spans="1:9">
      <c r="A492" t="s">
        <v>1341</v>
      </c>
      <c r="B492" s="2">
        <v>43040</v>
      </c>
      <c r="C492" t="s">
        <v>4060</v>
      </c>
      <c r="D492">
        <v>0</v>
      </c>
      <c r="E492">
        <v>0</v>
      </c>
      <c r="G492">
        <v>-0.52645502645502629</v>
      </c>
      <c r="H492">
        <v>9.4588457360099288E-3</v>
      </c>
      <c r="I492" t="b">
        <v>0</v>
      </c>
    </row>
    <row r="493" spans="1:9">
      <c r="A493" t="s">
        <v>1351</v>
      </c>
      <c r="B493" s="2">
        <v>43040</v>
      </c>
      <c r="C493" t="s">
        <v>4070</v>
      </c>
      <c r="D493">
        <v>0.19972067039106151</v>
      </c>
      <c r="E493">
        <v>537</v>
      </c>
      <c r="F493">
        <v>3.7191931171519821E-4</v>
      </c>
      <c r="G493">
        <v>-0.6466480446927374</v>
      </c>
      <c r="H493">
        <v>4.8233105622573463E-2</v>
      </c>
      <c r="I493" t="b">
        <v>0</v>
      </c>
    </row>
    <row r="494" spans="1:9">
      <c r="A494" t="s">
        <v>1342</v>
      </c>
      <c r="B494" s="2">
        <v>43040</v>
      </c>
      <c r="C494" t="s">
        <v>4061</v>
      </c>
      <c r="D494">
        <v>0.44321749950463779</v>
      </c>
      <c r="E494">
        <v>747</v>
      </c>
      <c r="F494">
        <v>5.9332998594998374E-4</v>
      </c>
      <c r="G494">
        <v>-0.31968569065343272</v>
      </c>
      <c r="H494">
        <v>9.8954582373494929E-2</v>
      </c>
      <c r="I494" t="b">
        <v>0</v>
      </c>
    </row>
    <row r="495" spans="1:9">
      <c r="A495" t="s">
        <v>1343</v>
      </c>
      <c r="B495" s="2">
        <v>43040</v>
      </c>
      <c r="C495" t="s">
        <v>4062</v>
      </c>
      <c r="D495">
        <v>0.21690140845070441</v>
      </c>
      <c r="E495">
        <v>504</v>
      </c>
      <c r="F495">
        <v>4.3035993740219119E-4</v>
      </c>
      <c r="G495">
        <v>-0.61111111111111116</v>
      </c>
      <c r="H495">
        <v>-4.1109964349795643E-2</v>
      </c>
      <c r="I495" t="b">
        <v>0</v>
      </c>
    </row>
    <row r="496" spans="1:9">
      <c r="A496" t="s">
        <v>1344</v>
      </c>
      <c r="B496" s="2">
        <v>43040</v>
      </c>
      <c r="C496" t="s">
        <v>4063</v>
      </c>
      <c r="D496">
        <v>7.0621468926553632E-2</v>
      </c>
      <c r="E496">
        <v>202</v>
      </c>
      <c r="F496">
        <v>3.4961123230967139E-4</v>
      </c>
      <c r="G496">
        <v>-0.60260390122175767</v>
      </c>
      <c r="H496">
        <v>-4.6192332536071773E-3</v>
      </c>
      <c r="I496" t="b">
        <v>0</v>
      </c>
    </row>
    <row r="497" spans="1:9">
      <c r="A497" t="s">
        <v>1345</v>
      </c>
      <c r="B497" s="2">
        <v>43040</v>
      </c>
      <c r="C497" t="s">
        <v>4064</v>
      </c>
      <c r="D497">
        <v>0.6684291149112096</v>
      </c>
      <c r="E497">
        <v>985</v>
      </c>
      <c r="F497">
        <v>6.7860823848853765E-4</v>
      </c>
      <c r="G497">
        <v>-0.59765106473538254</v>
      </c>
      <c r="H497">
        <v>0.1132588889103929</v>
      </c>
      <c r="I497" t="b">
        <v>0</v>
      </c>
    </row>
    <row r="498" spans="1:9">
      <c r="A498" t="s">
        <v>1346</v>
      </c>
      <c r="B498" s="2">
        <v>43040</v>
      </c>
      <c r="C498" t="s">
        <v>4065</v>
      </c>
      <c r="D498">
        <v>0.20842641985424071</v>
      </c>
      <c r="E498">
        <v>985</v>
      </c>
      <c r="F498">
        <v>2.116004262479601E-4</v>
      </c>
      <c r="G498">
        <v>-0.53421337823504733</v>
      </c>
      <c r="H498">
        <v>3.2124058032209427E-2</v>
      </c>
      <c r="I498" t="b">
        <v>0</v>
      </c>
    </row>
    <row r="499" spans="1:9">
      <c r="A499" t="s">
        <v>1347</v>
      </c>
      <c r="B499" s="2">
        <v>43040</v>
      </c>
      <c r="C499" t="s">
        <v>4066</v>
      </c>
      <c r="D499">
        <v>0.77663458734324253</v>
      </c>
      <c r="E499">
        <v>1010</v>
      </c>
      <c r="F499">
        <v>7.689451359834085E-4</v>
      </c>
      <c r="G499">
        <v>-0.66967561687187982</v>
      </c>
      <c r="H499">
        <v>0.13458663315460609</v>
      </c>
      <c r="I499" t="b">
        <v>0</v>
      </c>
    </row>
    <row r="500" spans="1:9">
      <c r="A500" t="s">
        <v>1348</v>
      </c>
      <c r="B500" s="2">
        <v>43040</v>
      </c>
      <c r="C500" t="s">
        <v>4067</v>
      </c>
      <c r="D500">
        <v>0.22211646621094941</v>
      </c>
      <c r="E500">
        <v>985</v>
      </c>
      <c r="F500">
        <v>2.254989504679689E-4</v>
      </c>
      <c r="G500">
        <v>-0.58433501476378136</v>
      </c>
      <c r="H500">
        <v>3.3033739549431458E-2</v>
      </c>
      <c r="I500" t="b">
        <v>0</v>
      </c>
    </row>
    <row r="501" spans="1:9">
      <c r="A501" t="s">
        <v>1349</v>
      </c>
      <c r="B501" s="2">
        <v>43040</v>
      </c>
      <c r="C501" t="s">
        <v>4068</v>
      </c>
      <c r="D501">
        <v>0</v>
      </c>
      <c r="E501">
        <v>0</v>
      </c>
      <c r="G501">
        <v>-0.58217985147317841</v>
      </c>
      <c r="H501">
        <v>-8.0793893346055176E-2</v>
      </c>
      <c r="I501" t="b">
        <v>0</v>
      </c>
    </row>
    <row r="502" spans="1:9">
      <c r="A502" t="s">
        <v>1350</v>
      </c>
      <c r="B502" s="2">
        <v>43040</v>
      </c>
      <c r="C502" t="s">
        <v>4069</v>
      </c>
      <c r="D502">
        <v>0</v>
      </c>
      <c r="E502">
        <v>0</v>
      </c>
      <c r="G502">
        <v>-0.40625138288104329</v>
      </c>
      <c r="H502">
        <v>-2.152322698250125E-2</v>
      </c>
      <c r="I502" t="b">
        <v>0</v>
      </c>
    </row>
    <row r="503" spans="1:9">
      <c r="A503" t="s">
        <v>301</v>
      </c>
      <c r="B503" s="2">
        <v>43040</v>
      </c>
      <c r="C503" t="s">
        <v>3133</v>
      </c>
      <c r="D503">
        <v>0.2184877892374244</v>
      </c>
      <c r="E503">
        <v>861</v>
      </c>
      <c r="F503">
        <v>2.5376049853359397E-4</v>
      </c>
      <c r="G503">
        <v>-0.38174259628446428</v>
      </c>
      <c r="H503">
        <v>-9.8894054232290078E-3</v>
      </c>
      <c r="I503" t="b">
        <v>0</v>
      </c>
    </row>
    <row r="504" spans="1:9">
      <c r="A504" t="s">
        <v>1511</v>
      </c>
      <c r="B504" s="2">
        <v>43040</v>
      </c>
      <c r="C504" t="s">
        <v>4226</v>
      </c>
      <c r="D504">
        <v>0.6612586542615253</v>
      </c>
      <c r="E504">
        <v>1087</v>
      </c>
      <c r="F504">
        <v>6.0833362857546031E-4</v>
      </c>
      <c r="G504">
        <v>-0.43046357615894038</v>
      </c>
      <c r="H504">
        <v>0.18046524880540771</v>
      </c>
      <c r="I504" t="b">
        <v>0</v>
      </c>
    </row>
    <row r="505" spans="1:9">
      <c r="A505" t="s">
        <v>314</v>
      </c>
      <c r="B505" s="2">
        <v>43040</v>
      </c>
      <c r="C505" t="s">
        <v>3143</v>
      </c>
      <c r="D505">
        <v>6.8046503142775938E-2</v>
      </c>
      <c r="E505">
        <v>1021</v>
      </c>
      <c r="F505">
        <v>6.664691786755724E-5</v>
      </c>
      <c r="G505">
        <v>-0.50392990593995657</v>
      </c>
      <c r="H505">
        <v>7.6672533897289216E-2</v>
      </c>
      <c r="I505" t="b">
        <v>0</v>
      </c>
    </row>
    <row r="506" spans="1:9">
      <c r="A506" t="s">
        <v>5794</v>
      </c>
      <c r="B506" s="2">
        <v>43040</v>
      </c>
      <c r="C506" t="s">
        <v>6613</v>
      </c>
      <c r="D506">
        <v>2.9820048824781731E-2</v>
      </c>
      <c r="E506">
        <v>1094</v>
      </c>
      <c r="F506">
        <v>2.7257814282250209E-5</v>
      </c>
      <c r="G506">
        <v>-0.62876223641088314</v>
      </c>
      <c r="H506">
        <v>-7.8958665306347056E-2</v>
      </c>
      <c r="I506" t="b">
        <v>0</v>
      </c>
    </row>
    <row r="507" spans="1:9">
      <c r="A507" t="s">
        <v>5759</v>
      </c>
      <c r="B507" s="2">
        <v>43040</v>
      </c>
      <c r="C507" t="s">
        <v>6405</v>
      </c>
      <c r="D507">
        <v>0.96143323788189372</v>
      </c>
      <c r="E507">
        <v>985</v>
      </c>
      <c r="F507">
        <v>9.7607435317958752E-4</v>
      </c>
      <c r="G507">
        <v>-0.52931228861330326</v>
      </c>
      <c r="H507">
        <v>0.15507776688748651</v>
      </c>
      <c r="I507" t="b">
        <v>0</v>
      </c>
    </row>
    <row r="508" spans="1:9">
      <c r="A508" t="s">
        <v>5760</v>
      </c>
      <c r="B508" s="2">
        <v>43040</v>
      </c>
      <c r="C508" t="s">
        <v>6406</v>
      </c>
      <c r="D508">
        <v>0.19455988483321199</v>
      </c>
      <c r="E508">
        <v>497</v>
      </c>
      <c r="F508">
        <v>3.9146858115334399E-4</v>
      </c>
      <c r="G508">
        <v>-0.60181392393959643</v>
      </c>
      <c r="H508">
        <v>3.5028710260876277E-2</v>
      </c>
      <c r="I508" t="b">
        <v>0</v>
      </c>
    </row>
    <row r="509" spans="1:9">
      <c r="A509" t="s">
        <v>5761</v>
      </c>
      <c r="B509" s="2">
        <v>43040</v>
      </c>
      <c r="C509" t="s">
        <v>6407</v>
      </c>
      <c r="D509">
        <v>0.41956497238813562</v>
      </c>
      <c r="E509">
        <v>537</v>
      </c>
      <c r="F509">
        <v>7.8131279774326927E-4</v>
      </c>
      <c r="G509">
        <v>-0.57316944559352734</v>
      </c>
      <c r="H509">
        <v>0.1116698835362219</v>
      </c>
      <c r="I509" t="b">
        <v>0</v>
      </c>
    </row>
    <row r="510" spans="1:9">
      <c r="A510" t="s">
        <v>5787</v>
      </c>
      <c r="B510" s="2">
        <v>43040</v>
      </c>
      <c r="C510" t="s">
        <v>6612</v>
      </c>
      <c r="D510">
        <v>0.85598190340171554</v>
      </c>
      <c r="E510">
        <v>1084</v>
      </c>
      <c r="F510">
        <v>7.896512024001066E-4</v>
      </c>
      <c r="G510">
        <v>-0.45594881243755431</v>
      </c>
      <c r="H510">
        <v>0.20982556691189799</v>
      </c>
      <c r="I510" t="b">
        <v>0</v>
      </c>
    </row>
    <row r="511" spans="1:9">
      <c r="A511" t="s">
        <v>5788</v>
      </c>
      <c r="B511" s="2">
        <v>43040</v>
      </c>
      <c r="C511" t="s">
        <v>6611</v>
      </c>
      <c r="D511">
        <v>1.507005509494229</v>
      </c>
      <c r="E511">
        <v>1076</v>
      </c>
      <c r="F511">
        <v>1.4005627411656401E-3</v>
      </c>
      <c r="G511">
        <v>-0.55578745990848133</v>
      </c>
      <c r="H511">
        <v>0.20883307068165019</v>
      </c>
      <c r="I511" t="b">
        <v>0</v>
      </c>
    </row>
    <row r="512" spans="1:9">
      <c r="A512" t="s">
        <v>5789</v>
      </c>
      <c r="B512" s="2">
        <v>43040</v>
      </c>
      <c r="C512" t="s">
        <v>6610</v>
      </c>
      <c r="D512">
        <v>0</v>
      </c>
      <c r="E512">
        <v>0</v>
      </c>
      <c r="G512">
        <v>-0.64256369607613395</v>
      </c>
      <c r="H512">
        <v>6.9614687618778384E-2</v>
      </c>
      <c r="I512" t="b">
        <v>0</v>
      </c>
    </row>
    <row r="513" spans="1:9">
      <c r="A513" t="s">
        <v>5790</v>
      </c>
      <c r="B513" s="2">
        <v>43040</v>
      </c>
      <c r="C513" t="s">
        <v>6609</v>
      </c>
      <c r="D513">
        <v>0.1854390341886254</v>
      </c>
      <c r="E513">
        <v>842</v>
      </c>
      <c r="F513">
        <v>2.202363826468235E-4</v>
      </c>
      <c r="G513">
        <v>-0.61565730408298236</v>
      </c>
      <c r="H513">
        <v>2.8283211445998779E-2</v>
      </c>
      <c r="I513" t="b">
        <v>0</v>
      </c>
    </row>
    <row r="514" spans="1:9">
      <c r="A514" t="s">
        <v>5791</v>
      </c>
      <c r="B514" s="2">
        <v>43040</v>
      </c>
      <c r="C514" t="s">
        <v>6608</v>
      </c>
      <c r="D514">
        <v>0.36758698920695432</v>
      </c>
      <c r="E514">
        <v>845</v>
      </c>
      <c r="F514">
        <v>4.3501418841059681E-4</v>
      </c>
      <c r="G514">
        <v>-0.43216592995579739</v>
      </c>
      <c r="H514">
        <v>6.6994875825997502E-2</v>
      </c>
      <c r="I514" t="b">
        <v>0</v>
      </c>
    </row>
    <row r="515" spans="1:9">
      <c r="A515" t="s">
        <v>5792</v>
      </c>
      <c r="B515" s="2">
        <v>43040</v>
      </c>
      <c r="C515" t="s">
        <v>6607</v>
      </c>
      <c r="D515">
        <v>2.7419097720388971E-2</v>
      </c>
      <c r="E515">
        <v>12</v>
      </c>
      <c r="F515">
        <v>2.2849248100324151E-3</v>
      </c>
      <c r="G515">
        <v>-0.56205056922048457</v>
      </c>
      <c r="H515">
        <v>-5.0286475140479348E-2</v>
      </c>
      <c r="I515" t="b">
        <v>0</v>
      </c>
    </row>
    <row r="516" spans="1:9">
      <c r="A516" t="s">
        <v>5793</v>
      </c>
      <c r="B516" s="2">
        <v>43040</v>
      </c>
      <c r="C516" t="s">
        <v>6606</v>
      </c>
      <c r="D516">
        <v>1.582786583636056</v>
      </c>
      <c r="E516">
        <v>981</v>
      </c>
      <c r="F516">
        <v>1.6134419812803831E-3</v>
      </c>
      <c r="G516">
        <v>-0.52963232472356103</v>
      </c>
      <c r="H516">
        <v>0.15282042372919069</v>
      </c>
      <c r="I516" t="b">
        <v>0</v>
      </c>
    </row>
    <row r="517" spans="1:9">
      <c r="A517" t="s">
        <v>5795</v>
      </c>
      <c r="B517" s="2">
        <v>43040</v>
      </c>
      <c r="C517" t="s">
        <v>6605</v>
      </c>
      <c r="D517">
        <v>0.92913518141166351</v>
      </c>
      <c r="E517">
        <v>532</v>
      </c>
      <c r="F517">
        <v>1.7464947019016231E-3</v>
      </c>
      <c r="G517">
        <v>-0.49345766245686551</v>
      </c>
      <c r="H517">
        <v>0.10579666462408061</v>
      </c>
      <c r="I517" t="b">
        <v>0</v>
      </c>
    </row>
    <row r="518" spans="1:9">
      <c r="A518" t="s">
        <v>5757</v>
      </c>
      <c r="B518" s="2">
        <v>43040</v>
      </c>
      <c r="C518" t="s">
        <v>6604</v>
      </c>
      <c r="D518">
        <v>0.53426260052977415</v>
      </c>
      <c r="E518">
        <v>1009</v>
      </c>
      <c r="F518">
        <v>5.2949712639224398E-4</v>
      </c>
      <c r="G518">
        <v>-0.61364563496283442</v>
      </c>
      <c r="H518">
        <v>9.8800255686553484E-2</v>
      </c>
      <c r="I518" t="b">
        <v>0</v>
      </c>
    </row>
    <row r="519" spans="1:9">
      <c r="A519" t="s">
        <v>5786</v>
      </c>
      <c r="B519" s="2">
        <v>43040</v>
      </c>
      <c r="C519" t="s">
        <v>6603</v>
      </c>
      <c r="D519">
        <v>2.1130635084133709</v>
      </c>
      <c r="E519">
        <v>1036</v>
      </c>
      <c r="F519">
        <v>2.0396365911325978E-3</v>
      </c>
      <c r="G519">
        <v>-0.48310346766172652</v>
      </c>
      <c r="H519">
        <v>0.21498148755401891</v>
      </c>
      <c r="I519" t="b">
        <v>0</v>
      </c>
    </row>
    <row r="520" spans="1:9">
      <c r="A520" t="s">
        <v>5798</v>
      </c>
      <c r="B520" s="2">
        <v>43040</v>
      </c>
      <c r="C520" t="s">
        <v>6602</v>
      </c>
      <c r="D520">
        <v>6.2767475035663267E-2</v>
      </c>
      <c r="E520">
        <v>13</v>
      </c>
      <c r="F520">
        <v>4.8282673104356362E-3</v>
      </c>
      <c r="G520">
        <v>-0.45896154476674039</v>
      </c>
      <c r="H520">
        <v>-1.4503985474600611E-3</v>
      </c>
      <c r="I520" t="b">
        <v>0</v>
      </c>
    </row>
    <row r="521" spans="1:9">
      <c r="A521" t="s">
        <v>6221</v>
      </c>
      <c r="B521" s="2">
        <v>43040</v>
      </c>
      <c r="I521" t="b">
        <v>0</v>
      </c>
    </row>
    <row r="522" spans="1:9">
      <c r="A522" t="s">
        <v>5799</v>
      </c>
      <c r="B522" s="2">
        <v>43040</v>
      </c>
      <c r="C522" t="s">
        <v>6601</v>
      </c>
      <c r="D522">
        <v>2.01429499675112E-2</v>
      </c>
      <c r="E522">
        <v>7</v>
      </c>
      <c r="F522">
        <v>2.877564281073029E-3</v>
      </c>
      <c r="G522">
        <v>-0.56049441553781465</v>
      </c>
      <c r="H522">
        <v>5.9419508847989938E-2</v>
      </c>
      <c r="I522" t="b">
        <v>0</v>
      </c>
    </row>
    <row r="523" spans="1:9">
      <c r="A523" t="s">
        <v>5800</v>
      </c>
      <c r="B523" s="2">
        <v>43040</v>
      </c>
      <c r="I523" t="b">
        <v>0</v>
      </c>
    </row>
    <row r="524" spans="1:9">
      <c r="A524" t="s">
        <v>5801</v>
      </c>
      <c r="B524" s="2">
        <v>43040</v>
      </c>
      <c r="C524" t="s">
        <v>6600</v>
      </c>
      <c r="D524">
        <v>2.364864864864891E-2</v>
      </c>
      <c r="E524">
        <v>12</v>
      </c>
      <c r="F524">
        <v>1.9707207207207418E-3</v>
      </c>
      <c r="G524">
        <v>-0.53082834446235572</v>
      </c>
      <c r="H524">
        <v>-2.442628612056176E-2</v>
      </c>
      <c r="I524" t="b">
        <v>0</v>
      </c>
    </row>
    <row r="525" spans="1:9">
      <c r="A525" t="s">
        <v>5802</v>
      </c>
      <c r="B525" s="2">
        <v>43040</v>
      </c>
      <c r="I525" t="b">
        <v>0</v>
      </c>
    </row>
    <row r="526" spans="1:9">
      <c r="A526" t="s">
        <v>5803</v>
      </c>
      <c r="B526" s="2">
        <v>43040</v>
      </c>
      <c r="C526" t="s">
        <v>6599</v>
      </c>
      <c r="D526">
        <v>2.2836476089182862</v>
      </c>
      <c r="E526">
        <v>985</v>
      </c>
      <c r="F526">
        <v>2.3184239684449601E-3</v>
      </c>
      <c r="G526">
        <v>-0.34208432776451869</v>
      </c>
      <c r="H526">
        <v>0.27042690169160372</v>
      </c>
      <c r="I526" t="b">
        <v>0</v>
      </c>
    </row>
    <row r="527" spans="1:9">
      <c r="A527" t="s">
        <v>5804</v>
      </c>
      <c r="B527" s="2">
        <v>43040</v>
      </c>
      <c r="C527" t="s">
        <v>6598</v>
      </c>
      <c r="D527">
        <v>0.25372361624966228</v>
      </c>
      <c r="E527">
        <v>597</v>
      </c>
      <c r="F527">
        <v>4.2499768216023838E-4</v>
      </c>
      <c r="G527">
        <v>-0.46860153212247702</v>
      </c>
      <c r="H527">
        <v>6.9186504547334882E-2</v>
      </c>
      <c r="I527" t="b">
        <v>0</v>
      </c>
    </row>
    <row r="528" spans="1:9">
      <c r="A528" t="s">
        <v>5805</v>
      </c>
      <c r="B528" s="2">
        <v>43040</v>
      </c>
      <c r="I528" t="b">
        <v>0</v>
      </c>
    </row>
    <row r="529" spans="1:9">
      <c r="A529" t="s">
        <v>5758</v>
      </c>
      <c r="B529" s="2">
        <v>43040</v>
      </c>
      <c r="C529" t="s">
        <v>6404</v>
      </c>
      <c r="D529">
        <v>0.60064526760143933</v>
      </c>
      <c r="E529">
        <v>1076</v>
      </c>
      <c r="F529">
        <v>5.5822050892327072E-4</v>
      </c>
      <c r="G529">
        <v>-0.56859692438176912</v>
      </c>
      <c r="H529">
        <v>8.5929710774258636E-2</v>
      </c>
      <c r="I529" t="b">
        <v>0</v>
      </c>
    </row>
    <row r="530" spans="1:9">
      <c r="A530" t="s">
        <v>5756</v>
      </c>
      <c r="B530" s="2">
        <v>43040</v>
      </c>
      <c r="C530" t="s">
        <v>6403</v>
      </c>
      <c r="D530">
        <v>0.17473903966597071</v>
      </c>
      <c r="E530">
        <v>14</v>
      </c>
      <c r="F530">
        <v>1.2481359976140759E-2</v>
      </c>
      <c r="G530">
        <v>-0.65462939032491696</v>
      </c>
      <c r="H530">
        <v>-0.13373019272955969</v>
      </c>
      <c r="I530" t="b">
        <v>0</v>
      </c>
    </row>
    <row r="531" spans="1:9">
      <c r="A531" t="s">
        <v>5797</v>
      </c>
      <c r="B531" s="2">
        <v>43040</v>
      </c>
      <c r="I531" t="b">
        <v>0</v>
      </c>
    </row>
    <row r="532" spans="1:9">
      <c r="A532" t="s">
        <v>5529</v>
      </c>
      <c r="B532" s="2">
        <v>43040</v>
      </c>
      <c r="C532" t="s">
        <v>6392</v>
      </c>
      <c r="D532">
        <v>0.51864552078868398</v>
      </c>
      <c r="E532">
        <v>196</v>
      </c>
      <c r="F532">
        <v>2.6461506162687959E-3</v>
      </c>
      <c r="G532">
        <v>-0.65268546263838911</v>
      </c>
      <c r="H532">
        <v>7.8978992077178983E-2</v>
      </c>
      <c r="I532" t="b">
        <v>0</v>
      </c>
    </row>
    <row r="533" spans="1:9">
      <c r="A533" t="s">
        <v>751</v>
      </c>
      <c r="B533" s="2">
        <v>43040</v>
      </c>
      <c r="C533" t="s">
        <v>6091</v>
      </c>
      <c r="D533">
        <v>0.46446811319244041</v>
      </c>
      <c r="E533">
        <v>1077</v>
      </c>
      <c r="F533">
        <v>4.3126101503476358E-4</v>
      </c>
      <c r="G533">
        <v>-0.47940074906367047</v>
      </c>
      <c r="H533">
        <v>0.1028465179379635</v>
      </c>
      <c r="I533" t="b">
        <v>0</v>
      </c>
    </row>
    <row r="534" spans="1:9">
      <c r="A534" t="s">
        <v>5522</v>
      </c>
      <c r="B534" s="2">
        <v>43040</v>
      </c>
      <c r="C534" t="s">
        <v>6384</v>
      </c>
      <c r="D534">
        <v>7.3488045007032321E-2</v>
      </c>
      <c r="E534">
        <v>13</v>
      </c>
      <c r="F534">
        <v>5.6529265390024858E-3</v>
      </c>
      <c r="G534">
        <v>-0.57178004774027524</v>
      </c>
      <c r="H534">
        <v>6.0544916860003854E-4</v>
      </c>
      <c r="I534" t="b">
        <v>0</v>
      </c>
    </row>
    <row r="535" spans="1:9">
      <c r="A535" t="s">
        <v>5523</v>
      </c>
      <c r="B535" s="2">
        <v>43040</v>
      </c>
      <c r="C535" t="s">
        <v>6385</v>
      </c>
      <c r="D535">
        <v>0.46222992463538159</v>
      </c>
      <c r="E535">
        <v>1028</v>
      </c>
      <c r="F535">
        <v>4.4964000450912599E-4</v>
      </c>
      <c r="G535">
        <v>-0.58284186584733333</v>
      </c>
      <c r="H535">
        <v>8.8698599670055334E-2</v>
      </c>
      <c r="I535" t="b">
        <v>0</v>
      </c>
    </row>
    <row r="536" spans="1:9">
      <c r="A536" t="s">
        <v>5524</v>
      </c>
      <c r="B536" s="2">
        <v>43040</v>
      </c>
      <c r="C536" t="s">
        <v>6386</v>
      </c>
      <c r="D536">
        <v>4.8546357156598052E-2</v>
      </c>
      <c r="E536">
        <v>1009</v>
      </c>
      <c r="F536">
        <v>4.8113337122495588E-5</v>
      </c>
      <c r="G536">
        <v>-0.52592900110111973</v>
      </c>
      <c r="H536">
        <v>4.1420902379726163E-2</v>
      </c>
      <c r="I536" t="b">
        <v>0</v>
      </c>
    </row>
    <row r="537" spans="1:9">
      <c r="A537" t="s">
        <v>5525</v>
      </c>
      <c r="B537" s="2">
        <v>43040</v>
      </c>
      <c r="C537" t="s">
        <v>6387</v>
      </c>
      <c r="D537">
        <v>8.8443396226414839E-2</v>
      </c>
      <c r="E537">
        <v>166</v>
      </c>
      <c r="F537">
        <v>5.3279154353261954E-4</v>
      </c>
      <c r="G537">
        <v>-0.45828819068255677</v>
      </c>
      <c r="H537">
        <v>-5.6395918339789998E-3</v>
      </c>
      <c r="I537" t="b">
        <v>0</v>
      </c>
    </row>
    <row r="538" spans="1:9">
      <c r="A538" t="s">
        <v>6220</v>
      </c>
      <c r="B538" s="2">
        <v>43040</v>
      </c>
      <c r="I538" t="b">
        <v>0</v>
      </c>
    </row>
    <row r="539" spans="1:9">
      <c r="A539" t="s">
        <v>5526</v>
      </c>
      <c r="B539" s="2">
        <v>43040</v>
      </c>
      <c r="C539" t="s">
        <v>6382</v>
      </c>
      <c r="D539">
        <v>0.10957960027567221</v>
      </c>
      <c r="E539">
        <v>189</v>
      </c>
      <c r="F539">
        <v>5.7978624484482616E-4</v>
      </c>
      <c r="G539">
        <v>-0.54409059638063739</v>
      </c>
      <c r="H539">
        <v>6.1221316689872178E-2</v>
      </c>
      <c r="I539" t="b">
        <v>0</v>
      </c>
    </row>
    <row r="540" spans="1:9">
      <c r="A540" t="s">
        <v>5527</v>
      </c>
      <c r="B540" s="2">
        <v>43040</v>
      </c>
      <c r="C540" t="s">
        <v>6388</v>
      </c>
      <c r="D540">
        <v>0.21591108973378151</v>
      </c>
      <c r="E540">
        <v>1090</v>
      </c>
      <c r="F540">
        <v>1.980835685631023E-4</v>
      </c>
      <c r="G540">
        <v>-0.53117456848819755</v>
      </c>
      <c r="H540">
        <v>3.2071273140091797E-2</v>
      </c>
      <c r="I540" t="b">
        <v>0</v>
      </c>
    </row>
    <row r="541" spans="1:9">
      <c r="A541" t="s">
        <v>5744</v>
      </c>
      <c r="B541" s="2">
        <v>43040</v>
      </c>
      <c r="C541" t="s">
        <v>6390</v>
      </c>
      <c r="D541">
        <v>0.13328919536002609</v>
      </c>
      <c r="E541">
        <v>275</v>
      </c>
      <c r="F541">
        <v>4.8468798312736779E-4</v>
      </c>
      <c r="G541">
        <v>-0.5682148040638606</v>
      </c>
      <c r="H541">
        <v>5.0811015787390001E-2</v>
      </c>
      <c r="I541" t="b">
        <v>0</v>
      </c>
    </row>
    <row r="542" spans="1:9">
      <c r="A542" t="s">
        <v>5528</v>
      </c>
      <c r="B542" s="2">
        <v>43040</v>
      </c>
      <c r="C542" t="s">
        <v>6391</v>
      </c>
      <c r="D542">
        <v>1.245262587980522E-2</v>
      </c>
      <c r="E542">
        <v>8</v>
      </c>
      <c r="F542">
        <v>1.556578234975653E-3</v>
      </c>
      <c r="G542">
        <v>-0.67002572984790243</v>
      </c>
      <c r="H542">
        <v>4.6183902839685327E-2</v>
      </c>
      <c r="I542" t="b">
        <v>0</v>
      </c>
    </row>
    <row r="543" spans="1:9">
      <c r="A543" t="s">
        <v>5520</v>
      </c>
      <c r="B543" s="2">
        <v>43040</v>
      </c>
      <c r="C543" t="s">
        <v>6393</v>
      </c>
      <c r="D543">
        <v>0.29735957769308108</v>
      </c>
      <c r="E543">
        <v>1085</v>
      </c>
      <c r="F543">
        <v>2.7406412690606549E-4</v>
      </c>
      <c r="G543">
        <v>-0.62181795494922898</v>
      </c>
      <c r="H543">
        <v>1.6729280035040399E-3</v>
      </c>
      <c r="I543" t="b">
        <v>0</v>
      </c>
    </row>
    <row r="544" spans="1:9">
      <c r="A544" t="s">
        <v>5755</v>
      </c>
      <c r="B544" s="2">
        <v>43040</v>
      </c>
      <c r="C544" t="s">
        <v>6597</v>
      </c>
      <c r="D544">
        <v>2.964008468595614E-2</v>
      </c>
      <c r="E544">
        <v>5</v>
      </c>
      <c r="F544">
        <v>5.9280169371912269E-3</v>
      </c>
      <c r="G544">
        <v>-0.65146986111253247</v>
      </c>
      <c r="H544">
        <v>-2.6774290512175721E-2</v>
      </c>
      <c r="I544" t="b">
        <v>0</v>
      </c>
    </row>
    <row r="545" spans="1:9">
      <c r="A545" t="s">
        <v>5519</v>
      </c>
      <c r="B545" s="2">
        <v>43040</v>
      </c>
      <c r="C545" t="s">
        <v>6394</v>
      </c>
      <c r="D545">
        <v>0.47238143014055362</v>
      </c>
      <c r="E545">
        <v>995</v>
      </c>
      <c r="F545">
        <v>4.7475520617141061E-4</v>
      </c>
      <c r="G545">
        <v>-0.59347965302439398</v>
      </c>
      <c r="H545">
        <v>0.1057775824964271</v>
      </c>
      <c r="I545" t="b">
        <v>0</v>
      </c>
    </row>
    <row r="546" spans="1:9">
      <c r="A546" t="s">
        <v>5518</v>
      </c>
      <c r="B546" s="2">
        <v>43040</v>
      </c>
      <c r="C546" t="s">
        <v>6395</v>
      </c>
      <c r="D546">
        <v>1.088684291111278</v>
      </c>
      <c r="E546">
        <v>1042</v>
      </c>
      <c r="F546">
        <v>1.044802582640382E-3</v>
      </c>
      <c r="G546">
        <v>-0.5052015230196425</v>
      </c>
      <c r="H546">
        <v>0.20734617313490039</v>
      </c>
      <c r="I546" t="b">
        <v>0</v>
      </c>
    </row>
    <row r="547" spans="1:9">
      <c r="A547" t="s">
        <v>5745</v>
      </c>
      <c r="B547" s="2">
        <v>43040</v>
      </c>
      <c r="C547" t="s">
        <v>6396</v>
      </c>
      <c r="D547">
        <v>1.0370892208191249</v>
      </c>
      <c r="E547">
        <v>803</v>
      </c>
      <c r="F547">
        <v>1.291518332277864E-3</v>
      </c>
      <c r="G547">
        <v>-0.40517844646606033</v>
      </c>
      <c r="H547">
        <v>0.1360645927281956</v>
      </c>
      <c r="I547" t="b">
        <v>0</v>
      </c>
    </row>
    <row r="548" spans="1:9">
      <c r="A548" t="s">
        <v>5746</v>
      </c>
      <c r="B548" s="2">
        <v>43040</v>
      </c>
      <c r="C548" t="s">
        <v>6397</v>
      </c>
      <c r="D548">
        <v>2.7007073245311428</v>
      </c>
      <c r="E548">
        <v>1006</v>
      </c>
      <c r="F548">
        <v>2.684599726174098E-3</v>
      </c>
      <c r="G548">
        <v>-0.44828755681920679</v>
      </c>
      <c r="H548">
        <v>0.2302637276470948</v>
      </c>
      <c r="I548" t="b">
        <v>0</v>
      </c>
    </row>
    <row r="549" spans="1:9">
      <c r="A549" t="s">
        <v>5748</v>
      </c>
      <c r="B549" s="2">
        <v>43040</v>
      </c>
      <c r="C549" t="s">
        <v>6398</v>
      </c>
      <c r="D549">
        <v>0.22185098012921389</v>
      </c>
      <c r="E549">
        <v>523</v>
      </c>
      <c r="F549">
        <v>4.2418925454916609E-4</v>
      </c>
      <c r="G549">
        <v>-0.58062216065353545</v>
      </c>
      <c r="H549">
        <v>5.7052177210971132E-2</v>
      </c>
      <c r="I549" t="b">
        <v>0</v>
      </c>
    </row>
    <row r="550" spans="1:9">
      <c r="A550" t="s">
        <v>5749</v>
      </c>
      <c r="B550" s="2">
        <v>43040</v>
      </c>
      <c r="C550" t="s">
        <v>6399</v>
      </c>
      <c r="D550">
        <v>2.9052504979887091E-2</v>
      </c>
      <c r="E550">
        <v>212</v>
      </c>
      <c r="F550">
        <v>1.3704011782965611E-4</v>
      </c>
      <c r="G550">
        <v>-0.61689189189189197</v>
      </c>
      <c r="H550">
        <v>-0.126455899635493</v>
      </c>
      <c r="I550" t="b">
        <v>0</v>
      </c>
    </row>
    <row r="551" spans="1:9">
      <c r="A551" t="s">
        <v>5751</v>
      </c>
      <c r="B551" s="2">
        <v>43040</v>
      </c>
      <c r="C551" t="s">
        <v>6400</v>
      </c>
      <c r="D551">
        <v>1.4629999238988489</v>
      </c>
      <c r="E551">
        <v>1000</v>
      </c>
      <c r="F551">
        <v>1.4629999238988489E-3</v>
      </c>
      <c r="G551">
        <v>-0.38397852202008009</v>
      </c>
      <c r="H551">
        <v>0.25014705666113529</v>
      </c>
      <c r="I551" t="b">
        <v>0</v>
      </c>
    </row>
    <row r="552" spans="1:9">
      <c r="A552" t="s">
        <v>5752</v>
      </c>
      <c r="B552" s="2">
        <v>43040</v>
      </c>
      <c r="C552" t="s">
        <v>6389</v>
      </c>
      <c r="D552">
        <v>0.41119259240139022</v>
      </c>
      <c r="E552">
        <v>1035</v>
      </c>
      <c r="F552">
        <v>3.9728752889023198E-4</v>
      </c>
      <c r="G552">
        <v>-0.42133476187184898</v>
      </c>
      <c r="H552">
        <v>6.7896719236634026E-2</v>
      </c>
      <c r="I552" t="b">
        <v>0</v>
      </c>
    </row>
    <row r="553" spans="1:9">
      <c r="A553" t="s">
        <v>5753</v>
      </c>
      <c r="B553" s="2">
        <v>43040</v>
      </c>
      <c r="C553" t="s">
        <v>6401</v>
      </c>
      <c r="D553">
        <v>0.30244074991156727</v>
      </c>
      <c r="E553">
        <v>187</v>
      </c>
      <c r="F553">
        <v>1.6173302134308411E-3</v>
      </c>
      <c r="G553">
        <v>-0.58809068096898987</v>
      </c>
      <c r="H553">
        <v>7.9405900310336494E-2</v>
      </c>
      <c r="I553" t="b">
        <v>0</v>
      </c>
    </row>
    <row r="554" spans="1:9">
      <c r="A554" t="s">
        <v>5754</v>
      </c>
      <c r="B554" s="2">
        <v>43040</v>
      </c>
      <c r="C554" t="s">
        <v>6402</v>
      </c>
      <c r="D554">
        <v>0</v>
      </c>
      <c r="E554">
        <v>0</v>
      </c>
      <c r="G554">
        <v>-0.59054731949169215</v>
      </c>
      <c r="H554">
        <v>-4.4528773246726499E-3</v>
      </c>
      <c r="I554" t="b">
        <v>0</v>
      </c>
    </row>
    <row r="555" spans="1:9">
      <c r="A555" t="s">
        <v>5806</v>
      </c>
      <c r="B555" s="2">
        <v>43040</v>
      </c>
      <c r="I555" t="b">
        <v>0</v>
      </c>
    </row>
    <row r="556" spans="1:9">
      <c r="A556" t="s">
        <v>5785</v>
      </c>
      <c r="B556" s="2">
        <v>43040</v>
      </c>
      <c r="I556" t="b">
        <v>0</v>
      </c>
    </row>
    <row r="557" spans="1:9">
      <c r="A557" t="s">
        <v>5821</v>
      </c>
      <c r="B557" s="2">
        <v>43040</v>
      </c>
      <c r="I557" t="b">
        <v>0</v>
      </c>
    </row>
    <row r="558" spans="1:9">
      <c r="A558" t="s">
        <v>5828</v>
      </c>
      <c r="B558" s="2">
        <v>43040</v>
      </c>
      <c r="I558" t="b">
        <v>0</v>
      </c>
    </row>
    <row r="559" spans="1:9">
      <c r="A559" t="s">
        <v>5829</v>
      </c>
      <c r="B559" s="2">
        <v>43040</v>
      </c>
      <c r="I559" t="b">
        <v>0</v>
      </c>
    </row>
    <row r="560" spans="1:9">
      <c r="A560" t="s">
        <v>5830</v>
      </c>
      <c r="B560" s="2">
        <v>43040</v>
      </c>
      <c r="I560" t="b">
        <v>0</v>
      </c>
    </row>
    <row r="561" spans="1:9">
      <c r="A561" t="s">
        <v>5831</v>
      </c>
      <c r="B561" s="2">
        <v>43040</v>
      </c>
      <c r="I561" t="b">
        <v>0</v>
      </c>
    </row>
    <row r="562" spans="1:9">
      <c r="A562" t="s">
        <v>5832</v>
      </c>
      <c r="B562" s="2">
        <v>43040</v>
      </c>
      <c r="I562" t="b">
        <v>0</v>
      </c>
    </row>
    <row r="563" spans="1:9">
      <c r="A563" t="s">
        <v>5833</v>
      </c>
      <c r="B563" s="2">
        <v>43040</v>
      </c>
      <c r="I563" t="b">
        <v>0</v>
      </c>
    </row>
    <row r="564" spans="1:9">
      <c r="A564" t="s">
        <v>5834</v>
      </c>
      <c r="B564" s="2">
        <v>43040</v>
      </c>
      <c r="I564" t="b">
        <v>0</v>
      </c>
    </row>
    <row r="565" spans="1:9">
      <c r="A565" t="s">
        <v>5835</v>
      </c>
      <c r="B565" s="2">
        <v>43040</v>
      </c>
      <c r="I565" t="b">
        <v>0</v>
      </c>
    </row>
    <row r="566" spans="1:9">
      <c r="A566" t="s">
        <v>5836</v>
      </c>
      <c r="B566" s="2">
        <v>43040</v>
      </c>
      <c r="I566" t="b">
        <v>0</v>
      </c>
    </row>
    <row r="567" spans="1:9">
      <c r="A567" t="s">
        <v>5837</v>
      </c>
      <c r="B567" s="2">
        <v>43040</v>
      </c>
      <c r="I567" t="b">
        <v>0</v>
      </c>
    </row>
    <row r="568" spans="1:9">
      <c r="A568" t="s">
        <v>6224</v>
      </c>
      <c r="B568" s="2">
        <v>43040</v>
      </c>
      <c r="I568" t="b">
        <v>0</v>
      </c>
    </row>
    <row r="569" spans="1:9">
      <c r="A569" t="s">
        <v>5838</v>
      </c>
      <c r="B569" s="2">
        <v>43040</v>
      </c>
      <c r="I569" t="b">
        <v>0</v>
      </c>
    </row>
    <row r="570" spans="1:9">
      <c r="A570" t="s">
        <v>5809</v>
      </c>
      <c r="B570" s="2">
        <v>43040</v>
      </c>
      <c r="I570" t="b">
        <v>0</v>
      </c>
    </row>
    <row r="571" spans="1:9">
      <c r="A571" t="s">
        <v>5840</v>
      </c>
      <c r="B571" s="2">
        <v>43040</v>
      </c>
      <c r="I571" t="b">
        <v>0</v>
      </c>
    </row>
    <row r="572" spans="1:9">
      <c r="A572" t="s">
        <v>5841</v>
      </c>
      <c r="B572" s="2">
        <v>43040</v>
      </c>
      <c r="I572" t="b">
        <v>0</v>
      </c>
    </row>
    <row r="573" spans="1:9">
      <c r="A573" t="s">
        <v>5842</v>
      </c>
      <c r="B573" s="2">
        <v>43040</v>
      </c>
      <c r="I573" t="b">
        <v>0</v>
      </c>
    </row>
    <row r="574" spans="1:9">
      <c r="A574" t="s">
        <v>5843</v>
      </c>
      <c r="B574" s="2">
        <v>43040</v>
      </c>
      <c r="I574" t="b">
        <v>0</v>
      </c>
    </row>
    <row r="575" spans="1:9">
      <c r="A575" t="s">
        <v>5844</v>
      </c>
      <c r="B575" s="2">
        <v>43040</v>
      </c>
      <c r="I575" t="b">
        <v>0</v>
      </c>
    </row>
    <row r="576" spans="1:9">
      <c r="A576" t="s">
        <v>5845</v>
      </c>
      <c r="B576" s="2">
        <v>43040</v>
      </c>
      <c r="I576" t="b">
        <v>0</v>
      </c>
    </row>
    <row r="577" spans="1:9">
      <c r="A577" t="s">
        <v>5846</v>
      </c>
      <c r="B577" s="2">
        <v>43040</v>
      </c>
      <c r="I577" t="b">
        <v>0</v>
      </c>
    </row>
    <row r="578" spans="1:9">
      <c r="A578" t="s">
        <v>5847</v>
      </c>
      <c r="B578" s="2">
        <v>43040</v>
      </c>
      <c r="I578" t="b">
        <v>0</v>
      </c>
    </row>
    <row r="579" spans="1:9">
      <c r="A579" t="s">
        <v>5848</v>
      </c>
      <c r="B579" s="2">
        <v>43040</v>
      </c>
      <c r="I579" t="b">
        <v>0</v>
      </c>
    </row>
    <row r="580" spans="1:9">
      <c r="A580" t="s">
        <v>5839</v>
      </c>
      <c r="B580" s="2">
        <v>43040</v>
      </c>
      <c r="I580" t="b">
        <v>0</v>
      </c>
    </row>
    <row r="581" spans="1:9">
      <c r="A581" t="s">
        <v>5827</v>
      </c>
      <c r="B581" s="2">
        <v>43040</v>
      </c>
      <c r="I581" t="b">
        <v>0</v>
      </c>
    </row>
    <row r="582" spans="1:9">
      <c r="A582" t="s">
        <v>5808</v>
      </c>
      <c r="B582" s="2">
        <v>43040</v>
      </c>
      <c r="I582" t="b">
        <v>0</v>
      </c>
    </row>
    <row r="583" spans="1:9">
      <c r="A583" t="s">
        <v>5784</v>
      </c>
      <c r="B583" s="2">
        <v>43040</v>
      </c>
      <c r="I583" t="b">
        <v>0</v>
      </c>
    </row>
    <row r="584" spans="1:9">
      <c r="A584" t="s">
        <v>5771</v>
      </c>
      <c r="B584" s="2">
        <v>43040</v>
      </c>
      <c r="I584" t="b">
        <v>0</v>
      </c>
    </row>
    <row r="585" spans="1:9">
      <c r="A585" t="s">
        <v>5783</v>
      </c>
      <c r="B585" s="2">
        <v>43040</v>
      </c>
      <c r="I585" t="b">
        <v>0</v>
      </c>
    </row>
    <row r="586" spans="1:9">
      <c r="A586" t="s">
        <v>5762</v>
      </c>
      <c r="B586" s="2">
        <v>43040</v>
      </c>
      <c r="I586" t="b">
        <v>0</v>
      </c>
    </row>
    <row r="587" spans="1:9">
      <c r="A587" t="s">
        <v>5763</v>
      </c>
      <c r="B587" s="2">
        <v>43040</v>
      </c>
      <c r="I587" t="b">
        <v>0</v>
      </c>
    </row>
    <row r="588" spans="1:9">
      <c r="A588" t="s">
        <v>5764</v>
      </c>
      <c r="B588" s="2">
        <v>43040</v>
      </c>
      <c r="I588" t="b">
        <v>0</v>
      </c>
    </row>
    <row r="589" spans="1:9">
      <c r="A589" t="s">
        <v>5765</v>
      </c>
      <c r="B589" s="2">
        <v>43040</v>
      </c>
      <c r="I589" t="b">
        <v>0</v>
      </c>
    </row>
    <row r="590" spans="1:9">
      <c r="A590" t="s">
        <v>5766</v>
      </c>
      <c r="B590" s="2">
        <v>43040</v>
      </c>
      <c r="I590" t="b">
        <v>0</v>
      </c>
    </row>
    <row r="591" spans="1:9">
      <c r="A591" t="s">
        <v>5767</v>
      </c>
      <c r="B591" s="2">
        <v>43040</v>
      </c>
      <c r="I591" t="b">
        <v>0</v>
      </c>
    </row>
    <row r="592" spans="1:9">
      <c r="A592" t="s">
        <v>5768</v>
      </c>
      <c r="B592" s="2">
        <v>43040</v>
      </c>
      <c r="I592" t="b">
        <v>0</v>
      </c>
    </row>
    <row r="593" spans="1:9">
      <c r="A593" t="s">
        <v>5769</v>
      </c>
      <c r="B593" s="2">
        <v>43040</v>
      </c>
      <c r="I593" t="b">
        <v>0</v>
      </c>
    </row>
    <row r="594" spans="1:9">
      <c r="A594" t="s">
        <v>5770</v>
      </c>
      <c r="B594" s="2">
        <v>43040</v>
      </c>
      <c r="I594" t="b">
        <v>0</v>
      </c>
    </row>
    <row r="595" spans="1:9">
      <c r="A595" t="s">
        <v>5772</v>
      </c>
      <c r="B595" s="2">
        <v>43040</v>
      </c>
      <c r="I595" t="b">
        <v>0</v>
      </c>
    </row>
    <row r="596" spans="1:9">
      <c r="A596" t="s">
        <v>5807</v>
      </c>
      <c r="B596" s="2">
        <v>43040</v>
      </c>
      <c r="I596" t="b">
        <v>0</v>
      </c>
    </row>
    <row r="597" spans="1:9">
      <c r="A597" t="s">
        <v>5773</v>
      </c>
      <c r="B597" s="2">
        <v>43040</v>
      </c>
      <c r="I597" t="b">
        <v>0</v>
      </c>
    </row>
    <row r="598" spans="1:9">
      <c r="A598" t="s">
        <v>5774</v>
      </c>
      <c r="B598" s="2">
        <v>43040</v>
      </c>
      <c r="I598" t="b">
        <v>0</v>
      </c>
    </row>
    <row r="599" spans="1:9">
      <c r="A599" t="s">
        <v>5775</v>
      </c>
      <c r="B599" s="2">
        <v>43040</v>
      </c>
      <c r="I599" t="b">
        <v>0</v>
      </c>
    </row>
    <row r="600" spans="1:9">
      <c r="A600" t="s">
        <v>5776</v>
      </c>
      <c r="B600" s="2">
        <v>43040</v>
      </c>
      <c r="I600" t="b">
        <v>0</v>
      </c>
    </row>
    <row r="601" spans="1:9">
      <c r="A601" t="s">
        <v>5777</v>
      </c>
      <c r="B601" s="2">
        <v>43040</v>
      </c>
      <c r="I601" t="b">
        <v>0</v>
      </c>
    </row>
    <row r="602" spans="1:9">
      <c r="A602" t="s">
        <v>5778</v>
      </c>
      <c r="B602" s="2">
        <v>43040</v>
      </c>
      <c r="I602" t="b">
        <v>0</v>
      </c>
    </row>
    <row r="603" spans="1:9">
      <c r="A603" t="s">
        <v>5779</v>
      </c>
      <c r="B603" s="2">
        <v>43040</v>
      </c>
      <c r="I603" t="b">
        <v>0</v>
      </c>
    </row>
    <row r="604" spans="1:9">
      <c r="A604" t="s">
        <v>5780</v>
      </c>
      <c r="B604" s="2">
        <v>43040</v>
      </c>
      <c r="I604" t="b">
        <v>0</v>
      </c>
    </row>
    <row r="605" spans="1:9">
      <c r="A605" t="s">
        <v>5781</v>
      </c>
      <c r="B605" s="2">
        <v>43040</v>
      </c>
      <c r="I605" t="b">
        <v>0</v>
      </c>
    </row>
    <row r="606" spans="1:9">
      <c r="A606" t="s">
        <v>5782</v>
      </c>
      <c r="B606" s="2">
        <v>43040</v>
      </c>
      <c r="I606" t="b">
        <v>0</v>
      </c>
    </row>
    <row r="607" spans="1:9">
      <c r="A607" t="s">
        <v>743</v>
      </c>
      <c r="B607" s="2">
        <v>43040</v>
      </c>
      <c r="C607" t="s">
        <v>6090</v>
      </c>
      <c r="D607">
        <v>0</v>
      </c>
      <c r="E607">
        <v>0</v>
      </c>
      <c r="G607">
        <v>-0.69432596339401842</v>
      </c>
      <c r="H607">
        <v>-6.8201037688634628E-2</v>
      </c>
      <c r="I607" t="b">
        <v>0</v>
      </c>
    </row>
    <row r="608" spans="1:9">
      <c r="A608" t="s">
        <v>5521</v>
      </c>
      <c r="B608" s="2">
        <v>43040</v>
      </c>
      <c r="C608" t="s">
        <v>6383</v>
      </c>
      <c r="D608">
        <v>0.2181352919088404</v>
      </c>
      <c r="E608">
        <v>1080</v>
      </c>
      <c r="F608">
        <v>2.0197712213781521E-4</v>
      </c>
      <c r="G608">
        <v>-0.61497971363477044</v>
      </c>
      <c r="H608">
        <v>7.2590944571140903E-2</v>
      </c>
      <c r="I608" t="b">
        <v>0</v>
      </c>
    </row>
    <row r="609" spans="1:9">
      <c r="A609" t="s">
        <v>750</v>
      </c>
      <c r="B609" s="2">
        <v>43040</v>
      </c>
      <c r="C609" t="s">
        <v>6089</v>
      </c>
      <c r="D609">
        <v>7.8250401284109206E-2</v>
      </c>
      <c r="E609">
        <v>201</v>
      </c>
      <c r="F609">
        <v>3.8930547902541889E-4</v>
      </c>
      <c r="G609">
        <v>-0.6456202005674424</v>
      </c>
      <c r="H609">
        <v>-0.1191587619775256</v>
      </c>
      <c r="I609" t="b">
        <v>0</v>
      </c>
    </row>
    <row r="610" spans="1:9">
      <c r="A610" t="s">
        <v>835</v>
      </c>
      <c r="B610" s="2">
        <v>43040</v>
      </c>
      <c r="C610" t="s">
        <v>3597</v>
      </c>
      <c r="D610">
        <v>0.1147610921501703</v>
      </c>
      <c r="E610">
        <v>187</v>
      </c>
      <c r="F610">
        <v>6.1369567994743466E-4</v>
      </c>
      <c r="G610">
        <v>-0.51267416926749665</v>
      </c>
      <c r="H610">
        <v>4.1857636139089729E-2</v>
      </c>
      <c r="I610" t="b">
        <v>0</v>
      </c>
    </row>
    <row r="611" spans="1:9">
      <c r="A611" t="s">
        <v>146</v>
      </c>
      <c r="B611" s="2">
        <v>43040</v>
      </c>
      <c r="C611" t="s">
        <v>2979</v>
      </c>
      <c r="D611">
        <v>0.14354517862051661</v>
      </c>
      <c r="E611">
        <v>1036</v>
      </c>
      <c r="F611">
        <v>1.385571222205759E-4</v>
      </c>
      <c r="G611">
        <v>-0.52739836588224143</v>
      </c>
      <c r="H611">
        <v>4.5890322215757617E-2</v>
      </c>
      <c r="I611" t="b">
        <v>0</v>
      </c>
    </row>
    <row r="612" spans="1:9">
      <c r="A612" t="s">
        <v>824</v>
      </c>
      <c r="B612" s="2">
        <v>43040</v>
      </c>
      <c r="C612" t="s">
        <v>3588</v>
      </c>
      <c r="D612">
        <v>0.73216761421787813</v>
      </c>
      <c r="E612">
        <v>846</v>
      </c>
      <c r="F612">
        <v>8.6544635250340209E-4</v>
      </c>
      <c r="G612">
        <v>-0.46346325664507532</v>
      </c>
      <c r="H612">
        <v>0.14794376732723749</v>
      </c>
      <c r="I612" t="b">
        <v>0</v>
      </c>
    </row>
    <row r="613" spans="1:9">
      <c r="A613" t="s">
        <v>825</v>
      </c>
      <c r="B613" s="2">
        <v>43040</v>
      </c>
      <c r="C613" t="s">
        <v>3589</v>
      </c>
      <c r="D613">
        <v>0</v>
      </c>
      <c r="E613">
        <v>0</v>
      </c>
      <c r="G613">
        <v>-0.61378802407969801</v>
      </c>
      <c r="H613">
        <v>-3.8132473300114898E-2</v>
      </c>
      <c r="I613" t="b">
        <v>0</v>
      </c>
    </row>
    <row r="614" spans="1:9">
      <c r="A614" t="s">
        <v>148</v>
      </c>
      <c r="B614" s="2">
        <v>43040</v>
      </c>
      <c r="C614" t="s">
        <v>2981</v>
      </c>
      <c r="D614">
        <v>0</v>
      </c>
      <c r="E614">
        <v>0</v>
      </c>
      <c r="G614">
        <v>-0.77818772136954062</v>
      </c>
      <c r="H614">
        <v>4.4695014458113358E-2</v>
      </c>
      <c r="I614" t="b">
        <v>0</v>
      </c>
    </row>
    <row r="615" spans="1:9">
      <c r="A615" t="s">
        <v>828</v>
      </c>
      <c r="B615" s="2">
        <v>43040</v>
      </c>
      <c r="C615" t="s">
        <v>3592</v>
      </c>
      <c r="D615">
        <v>0.71114218942461704</v>
      </c>
      <c r="E615">
        <v>1028</v>
      </c>
      <c r="F615">
        <v>6.9177255780604767E-4</v>
      </c>
      <c r="G615">
        <v>-0.78365793469201805</v>
      </c>
      <c r="H615">
        <v>0.123427877873408</v>
      </c>
      <c r="I615" t="b">
        <v>0</v>
      </c>
    </row>
    <row r="616" spans="1:9">
      <c r="A616" t="s">
        <v>149</v>
      </c>
      <c r="B616" s="2">
        <v>43040</v>
      </c>
      <c r="C616" t="s">
        <v>2982</v>
      </c>
      <c r="D616">
        <v>9.4408133623820056E-3</v>
      </c>
      <c r="E616">
        <v>2</v>
      </c>
      <c r="F616">
        <v>4.7204066811910028E-3</v>
      </c>
      <c r="G616">
        <v>-0.5464966609038262</v>
      </c>
      <c r="H616">
        <v>-0.1094348191029311</v>
      </c>
      <c r="I616" t="b">
        <v>0</v>
      </c>
    </row>
    <row r="617" spans="1:9">
      <c r="A617" t="s">
        <v>831</v>
      </c>
      <c r="B617" s="2">
        <v>43040</v>
      </c>
      <c r="C617" t="s">
        <v>3593</v>
      </c>
      <c r="D617">
        <v>0.21746139784886709</v>
      </c>
      <c r="E617">
        <v>537</v>
      </c>
      <c r="F617">
        <v>4.049560481356929E-4</v>
      </c>
      <c r="G617">
        <v>-0.58052691060409178</v>
      </c>
      <c r="H617">
        <v>3.7362938761899812E-2</v>
      </c>
      <c r="I617" t="b">
        <v>0</v>
      </c>
    </row>
    <row r="618" spans="1:9">
      <c r="A618" t="s">
        <v>832</v>
      </c>
      <c r="B618" s="2">
        <v>43040</v>
      </c>
      <c r="C618" t="s">
        <v>3594</v>
      </c>
      <c r="D618">
        <v>6.3133366385721645E-2</v>
      </c>
      <c r="E618">
        <v>715</v>
      </c>
      <c r="F618">
        <v>8.829841452548482E-5</v>
      </c>
      <c r="G618">
        <v>-0.46728640233519808</v>
      </c>
      <c r="H618">
        <v>1.287635452191473E-2</v>
      </c>
      <c r="I618" t="b">
        <v>0</v>
      </c>
    </row>
    <row r="619" spans="1:9">
      <c r="A619" t="s">
        <v>833</v>
      </c>
      <c r="B619" s="2">
        <v>43040</v>
      </c>
      <c r="C619" t="s">
        <v>3595</v>
      </c>
      <c r="D619">
        <v>0</v>
      </c>
      <c r="E619">
        <v>15</v>
      </c>
      <c r="F619">
        <v>0</v>
      </c>
      <c r="G619">
        <v>-0.73594366798250266</v>
      </c>
      <c r="H619">
        <v>4.9728504768625219E-2</v>
      </c>
      <c r="I619" t="b">
        <v>0</v>
      </c>
    </row>
    <row r="620" spans="1:9">
      <c r="A620" t="s">
        <v>834</v>
      </c>
      <c r="B620" s="2">
        <v>43040</v>
      </c>
      <c r="C620" t="s">
        <v>3596</v>
      </c>
      <c r="D620">
        <v>7.3796122576610612E-2</v>
      </c>
      <c r="E620">
        <v>6</v>
      </c>
      <c r="F620">
        <v>1.2299353762768439E-2</v>
      </c>
      <c r="G620">
        <v>-0.57904024264132825</v>
      </c>
      <c r="H620">
        <v>5.2492058620852128E-2</v>
      </c>
      <c r="I620" t="b">
        <v>0</v>
      </c>
    </row>
    <row r="621" spans="1:9">
      <c r="A621" t="s">
        <v>836</v>
      </c>
      <c r="B621" s="2">
        <v>43040</v>
      </c>
      <c r="C621" t="s">
        <v>3598</v>
      </c>
      <c r="D621">
        <v>0</v>
      </c>
      <c r="E621">
        <v>0</v>
      </c>
      <c r="G621">
        <v>-0.60619273301738119</v>
      </c>
      <c r="H621">
        <v>-6.6243051209797336E-3</v>
      </c>
      <c r="I621" t="b">
        <v>0</v>
      </c>
    </row>
    <row r="622" spans="1:9">
      <c r="A622" t="s">
        <v>145</v>
      </c>
      <c r="B622" s="2">
        <v>43040</v>
      </c>
      <c r="C622" t="s">
        <v>2978</v>
      </c>
      <c r="D622">
        <v>0</v>
      </c>
      <c r="E622">
        <v>0</v>
      </c>
      <c r="G622">
        <v>-0.83879128102687761</v>
      </c>
      <c r="H622">
        <v>-9.6876737142551406E-2</v>
      </c>
      <c r="I622" t="b">
        <v>0</v>
      </c>
    </row>
    <row r="623" spans="1:9">
      <c r="A623" t="s">
        <v>153</v>
      </c>
      <c r="B623" s="2">
        <v>43040</v>
      </c>
      <c r="C623" t="s">
        <v>2986</v>
      </c>
      <c r="D623">
        <v>5.2776683733753327E-2</v>
      </c>
      <c r="E623">
        <v>15</v>
      </c>
      <c r="F623">
        <v>3.5184455822502218E-3</v>
      </c>
      <c r="G623">
        <v>-0.5881884159306966</v>
      </c>
      <c r="H623">
        <v>-5.0659670313289468E-2</v>
      </c>
      <c r="I623" t="b">
        <v>0</v>
      </c>
    </row>
    <row r="624" spans="1:9">
      <c r="A624" t="s">
        <v>877</v>
      </c>
      <c r="B624" s="2">
        <v>43040</v>
      </c>
      <c r="C624" t="s">
        <v>3619</v>
      </c>
      <c r="D624">
        <v>0.2100106232569883</v>
      </c>
      <c r="E624">
        <v>1078</v>
      </c>
      <c r="F624">
        <v>1.948150494035142E-4</v>
      </c>
      <c r="G624">
        <v>-0.54344789844464114</v>
      </c>
      <c r="H624">
        <v>9.5991391893099118E-2</v>
      </c>
      <c r="I624" t="b">
        <v>0</v>
      </c>
    </row>
    <row r="625" spans="1:9">
      <c r="A625" t="s">
        <v>879</v>
      </c>
      <c r="B625" s="2">
        <v>43040</v>
      </c>
      <c r="C625" t="s">
        <v>3620</v>
      </c>
      <c r="D625">
        <v>1.040500024111195</v>
      </c>
      <c r="E625">
        <v>1078</v>
      </c>
      <c r="F625">
        <v>9.6521338043710156E-4</v>
      </c>
      <c r="G625">
        <v>-0.65451895043731778</v>
      </c>
      <c r="H625">
        <v>0.16261970998928429</v>
      </c>
      <c r="I625" t="b">
        <v>0</v>
      </c>
    </row>
    <row r="626" spans="1:9">
      <c r="A626" t="s">
        <v>880</v>
      </c>
      <c r="B626" s="2">
        <v>43040</v>
      </c>
      <c r="C626" t="s">
        <v>3621</v>
      </c>
      <c r="D626">
        <v>1.757028112449777E-2</v>
      </c>
      <c r="E626">
        <v>8</v>
      </c>
      <c r="F626">
        <v>2.1962851405622208E-3</v>
      </c>
      <c r="G626">
        <v>-0.66907514648076494</v>
      </c>
      <c r="H626">
        <v>-7.9749235975852373E-2</v>
      </c>
      <c r="I626" t="b">
        <v>0</v>
      </c>
    </row>
    <row r="627" spans="1:9">
      <c r="A627" t="s">
        <v>881</v>
      </c>
      <c r="B627" s="2">
        <v>43040</v>
      </c>
      <c r="C627" t="s">
        <v>3622</v>
      </c>
      <c r="D627">
        <v>0.25898270285737901</v>
      </c>
      <c r="E627">
        <v>1021</v>
      </c>
      <c r="F627">
        <v>2.5365592836178158E-4</v>
      </c>
      <c r="G627">
        <v>-0.54558443148882918</v>
      </c>
      <c r="H627">
        <v>6.1666995692712077E-2</v>
      </c>
      <c r="I627" t="b">
        <v>0</v>
      </c>
    </row>
    <row r="628" spans="1:9">
      <c r="A628" t="s">
        <v>882</v>
      </c>
      <c r="B628" s="2">
        <v>43040</v>
      </c>
      <c r="C628" t="s">
        <v>3623</v>
      </c>
      <c r="D628">
        <v>9.3030540035147213E-2</v>
      </c>
      <c r="E628">
        <v>516</v>
      </c>
      <c r="F628">
        <v>1.802917442541613E-4</v>
      </c>
      <c r="G628">
        <v>-0.60542187642364831</v>
      </c>
      <c r="H628">
        <v>7.2092745886363253E-3</v>
      </c>
      <c r="I628" t="b">
        <v>0</v>
      </c>
    </row>
    <row r="629" spans="1:9">
      <c r="A629" t="s">
        <v>883</v>
      </c>
      <c r="B629" s="2">
        <v>43040</v>
      </c>
      <c r="C629" t="s">
        <v>3624</v>
      </c>
      <c r="D629">
        <v>1.6840958605664491</v>
      </c>
      <c r="E629">
        <v>1083</v>
      </c>
      <c r="F629">
        <v>1.555028495444551E-3</v>
      </c>
      <c r="G629">
        <v>-0.65721555797891718</v>
      </c>
      <c r="H629">
        <v>3.4104148469758677E-2</v>
      </c>
      <c r="I629" t="b">
        <v>0</v>
      </c>
    </row>
    <row r="630" spans="1:9">
      <c r="A630" t="s">
        <v>884</v>
      </c>
      <c r="B630" s="2">
        <v>43040</v>
      </c>
      <c r="C630" t="s">
        <v>3625</v>
      </c>
      <c r="D630">
        <v>0.88890217465825305</v>
      </c>
      <c r="E630">
        <v>839</v>
      </c>
      <c r="F630">
        <v>1.059478158114724E-3</v>
      </c>
      <c r="G630">
        <v>-0.41140529531568232</v>
      </c>
      <c r="H630">
        <v>0.15251317521848029</v>
      </c>
      <c r="I630" t="b">
        <v>0</v>
      </c>
    </row>
    <row r="631" spans="1:9">
      <c r="A631" t="s">
        <v>885</v>
      </c>
      <c r="B631" s="2">
        <v>43040</v>
      </c>
      <c r="C631" t="s">
        <v>3626</v>
      </c>
      <c r="D631">
        <v>0.31664744222883151</v>
      </c>
      <c r="E631">
        <v>1042</v>
      </c>
      <c r="F631">
        <v>3.03884301563178E-4</v>
      </c>
      <c r="G631">
        <v>-0.4996632996632997</v>
      </c>
      <c r="H631">
        <v>3.9594711578038753E-2</v>
      </c>
      <c r="I631" t="b">
        <v>0</v>
      </c>
    </row>
    <row r="632" spans="1:9">
      <c r="A632" t="s">
        <v>886</v>
      </c>
      <c r="B632" s="2">
        <v>43040</v>
      </c>
      <c r="C632" t="s">
        <v>5552</v>
      </c>
      <c r="D632">
        <v>0.44821955560154142</v>
      </c>
      <c r="E632">
        <v>1094</v>
      </c>
      <c r="F632">
        <v>4.0970708921530288E-4</v>
      </c>
      <c r="G632">
        <v>-0.48745716988499949</v>
      </c>
      <c r="H632">
        <v>0.178756506248921</v>
      </c>
      <c r="I632" t="b">
        <v>0</v>
      </c>
    </row>
    <row r="633" spans="1:9">
      <c r="A633" t="s">
        <v>822</v>
      </c>
      <c r="B633" s="2">
        <v>43040</v>
      </c>
      <c r="C633" t="s">
        <v>3587</v>
      </c>
      <c r="D633">
        <v>1.024942993915205</v>
      </c>
      <c r="E633">
        <v>1020</v>
      </c>
      <c r="F633">
        <v>1.0048460724658881E-3</v>
      </c>
      <c r="G633">
        <v>-0.41898958463007141</v>
      </c>
      <c r="H633">
        <v>0.20690603236315111</v>
      </c>
      <c r="I633" t="b">
        <v>0</v>
      </c>
    </row>
    <row r="634" spans="1:9">
      <c r="A634" t="s">
        <v>821</v>
      </c>
      <c r="B634" s="2">
        <v>43040</v>
      </c>
      <c r="C634" t="s">
        <v>3586</v>
      </c>
      <c r="D634">
        <v>7.7743902439024515E-2</v>
      </c>
      <c r="E634">
        <v>5</v>
      </c>
      <c r="F634">
        <v>1.5548780487804901E-2</v>
      </c>
      <c r="G634">
        <v>-0.4865629420084866</v>
      </c>
      <c r="H634">
        <v>3.0267868267379951E-2</v>
      </c>
      <c r="I634" t="b">
        <v>0</v>
      </c>
    </row>
    <row r="635" spans="1:9">
      <c r="A635" t="s">
        <v>749</v>
      </c>
      <c r="B635" s="2">
        <v>43040</v>
      </c>
      <c r="C635" t="s">
        <v>6088</v>
      </c>
      <c r="D635">
        <v>8.3991385498923155E-2</v>
      </c>
      <c r="E635">
        <v>12</v>
      </c>
      <c r="F635">
        <v>6.9992821249102626E-3</v>
      </c>
      <c r="G635">
        <v>-0.58866869615969475</v>
      </c>
      <c r="H635">
        <v>-9.4156148972902365E-2</v>
      </c>
      <c r="I635" t="b">
        <v>0</v>
      </c>
    </row>
    <row r="636" spans="1:9">
      <c r="A636" t="s">
        <v>846</v>
      </c>
      <c r="B636" s="2">
        <v>43040</v>
      </c>
      <c r="C636" t="s">
        <v>3607</v>
      </c>
      <c r="D636">
        <v>2.0585048754062859E-2</v>
      </c>
      <c r="E636">
        <v>9</v>
      </c>
      <c r="F636">
        <v>2.2872276393403179E-3</v>
      </c>
      <c r="G636">
        <v>-0.67483766094788167</v>
      </c>
      <c r="H636">
        <v>2.8795025666255799E-2</v>
      </c>
      <c r="I636" t="b">
        <v>0</v>
      </c>
    </row>
    <row r="637" spans="1:9">
      <c r="A637" t="s">
        <v>643</v>
      </c>
      <c r="B637" s="2">
        <v>43040</v>
      </c>
      <c r="C637" t="s">
        <v>3451</v>
      </c>
      <c r="D637">
        <v>0.28594830947610111</v>
      </c>
      <c r="E637">
        <v>204</v>
      </c>
      <c r="F637">
        <v>1.4017073993926521E-3</v>
      </c>
      <c r="G637">
        <v>-0.55817428825757265</v>
      </c>
      <c r="H637">
        <v>-2.225464273524531E-4</v>
      </c>
      <c r="I637" t="b">
        <v>0</v>
      </c>
    </row>
    <row r="638" spans="1:9">
      <c r="A638" t="s">
        <v>143</v>
      </c>
      <c r="B638" s="2">
        <v>43040</v>
      </c>
      <c r="C638" t="s">
        <v>2976</v>
      </c>
      <c r="D638">
        <v>0.56995433767755266</v>
      </c>
      <c r="E638">
        <v>1083</v>
      </c>
      <c r="F638">
        <v>5.2627362666440684E-4</v>
      </c>
      <c r="G638">
        <v>-0.54309080250861341</v>
      </c>
      <c r="H638">
        <v>0.14392444065414781</v>
      </c>
      <c r="I638" t="b">
        <v>0</v>
      </c>
    </row>
    <row r="639" spans="1:9">
      <c r="A639" t="s">
        <v>741</v>
      </c>
      <c r="B639" s="2">
        <v>43040</v>
      </c>
      <c r="C639" t="s">
        <v>3538</v>
      </c>
      <c r="D639">
        <v>0</v>
      </c>
      <c r="E639">
        <v>68</v>
      </c>
      <c r="F639">
        <v>0</v>
      </c>
      <c r="G639">
        <v>-0.44449668161181172</v>
      </c>
      <c r="H639">
        <v>3.7119433257325828E-2</v>
      </c>
      <c r="I639" t="b">
        <v>0</v>
      </c>
    </row>
    <row r="640" spans="1:9">
      <c r="A640" t="s">
        <v>742</v>
      </c>
      <c r="B640" s="2">
        <v>43040</v>
      </c>
      <c r="C640" t="s">
        <v>3539</v>
      </c>
      <c r="D640">
        <v>0.53881625429054503</v>
      </c>
      <c r="E640">
        <v>1016</v>
      </c>
      <c r="F640">
        <v>5.3033095894738686E-4</v>
      </c>
      <c r="G640">
        <v>-0.60313815537696136</v>
      </c>
      <c r="H640">
        <v>9.1743960478758699E-2</v>
      </c>
      <c r="I640" t="b">
        <v>0</v>
      </c>
    </row>
    <row r="641" spans="1:9">
      <c r="A641" t="s">
        <v>819</v>
      </c>
      <c r="B641" s="2">
        <v>43040</v>
      </c>
      <c r="C641" t="s">
        <v>6408</v>
      </c>
      <c r="D641">
        <v>0.65889008834598406</v>
      </c>
      <c r="E641">
        <v>1052</v>
      </c>
      <c r="F641">
        <v>6.2632137675473765E-4</v>
      </c>
      <c r="G641">
        <v>-0.59989878304263078</v>
      </c>
      <c r="H641">
        <v>0.10123529909173121</v>
      </c>
      <c r="I641" t="b">
        <v>0</v>
      </c>
    </row>
    <row r="642" spans="1:9">
      <c r="A642" t="s">
        <v>841</v>
      </c>
      <c r="B642" s="2">
        <v>43040</v>
      </c>
      <c r="C642" t="s">
        <v>3603</v>
      </c>
      <c r="D642">
        <v>0.44865787236240862</v>
      </c>
      <c r="E642">
        <v>1021</v>
      </c>
      <c r="F642">
        <v>4.394298456047097E-4</v>
      </c>
      <c r="G642">
        <v>-0.51871236504847151</v>
      </c>
      <c r="H642">
        <v>0.1103428940157888</v>
      </c>
      <c r="I642" t="b">
        <v>0</v>
      </c>
    </row>
    <row r="643" spans="1:9">
      <c r="A643" t="s">
        <v>842</v>
      </c>
      <c r="B643" s="2">
        <v>43040</v>
      </c>
      <c r="C643" t="s">
        <v>3604</v>
      </c>
      <c r="D643">
        <v>0</v>
      </c>
      <c r="E643">
        <v>0</v>
      </c>
      <c r="G643">
        <v>-0.6245363066558649</v>
      </c>
      <c r="H643">
        <v>-6.5672328408395625E-2</v>
      </c>
      <c r="I643" t="b">
        <v>0</v>
      </c>
    </row>
    <row r="644" spans="1:9">
      <c r="A644" t="s">
        <v>843</v>
      </c>
      <c r="B644" s="2">
        <v>43040</v>
      </c>
      <c r="C644" t="s">
        <v>3605</v>
      </c>
      <c r="D644">
        <v>0.47420981827708381</v>
      </c>
      <c r="E644">
        <v>1076</v>
      </c>
      <c r="F644">
        <v>4.4071544449543102E-4</v>
      </c>
      <c r="G644">
        <v>-0.44691083980762131</v>
      </c>
      <c r="H644">
        <v>0.1403025549428592</v>
      </c>
      <c r="I644" t="b">
        <v>0</v>
      </c>
    </row>
    <row r="645" spans="1:9">
      <c r="A645" t="s">
        <v>844</v>
      </c>
      <c r="B645" s="2">
        <v>43040</v>
      </c>
      <c r="C645" t="s">
        <v>3606</v>
      </c>
      <c r="D645">
        <v>0.21876955161626691</v>
      </c>
      <c r="E645">
        <v>68</v>
      </c>
      <c r="F645">
        <v>3.217199288474513E-3</v>
      </c>
      <c r="G645">
        <v>-0.669920907332473</v>
      </c>
      <c r="H645">
        <v>2.3772192462504921E-2</v>
      </c>
      <c r="I645" t="b">
        <v>0</v>
      </c>
    </row>
    <row r="646" spans="1:9">
      <c r="A646" t="s">
        <v>144</v>
      </c>
      <c r="B646" s="2">
        <v>43040</v>
      </c>
      <c r="C646" t="s">
        <v>2977</v>
      </c>
      <c r="D646">
        <v>0.1019441674975075</v>
      </c>
      <c r="E646">
        <v>13</v>
      </c>
      <c r="F646">
        <v>7.8418590382698036E-3</v>
      </c>
      <c r="G646">
        <v>-0.74812824529097322</v>
      </c>
      <c r="H646">
        <v>-8.6722889350094881E-2</v>
      </c>
      <c r="I646" t="b">
        <v>0</v>
      </c>
    </row>
    <row r="647" spans="1:9">
      <c r="A647" t="s">
        <v>847</v>
      </c>
      <c r="B647" s="2">
        <v>43040</v>
      </c>
      <c r="C647" t="s">
        <v>3608</v>
      </c>
      <c r="D647">
        <v>0.42723619169166183</v>
      </c>
      <c r="E647">
        <v>1078</v>
      </c>
      <c r="F647">
        <v>3.9632299785868452E-4</v>
      </c>
      <c r="G647">
        <v>-0.54604200323101781</v>
      </c>
      <c r="H647">
        <v>0.12958005843006301</v>
      </c>
      <c r="I647" t="b">
        <v>0</v>
      </c>
    </row>
    <row r="648" spans="1:9">
      <c r="A648" t="s">
        <v>837</v>
      </c>
      <c r="B648" s="2">
        <v>43040</v>
      </c>
      <c r="C648" t="s">
        <v>3599</v>
      </c>
      <c r="D648">
        <v>0.19285424279334151</v>
      </c>
      <c r="E648">
        <v>152</v>
      </c>
      <c r="F648">
        <v>1.2687779131140889E-3</v>
      </c>
      <c r="G648">
        <v>-0.54975948970183697</v>
      </c>
      <c r="H648">
        <v>8.6408985333517735E-2</v>
      </c>
      <c r="I648" t="b">
        <v>0</v>
      </c>
    </row>
    <row r="649" spans="1:9">
      <c r="A649" t="s">
        <v>849</v>
      </c>
      <c r="B649" s="2">
        <v>43040</v>
      </c>
      <c r="C649" t="s">
        <v>5608</v>
      </c>
      <c r="D649">
        <v>0</v>
      </c>
      <c r="E649">
        <v>8</v>
      </c>
      <c r="F649">
        <v>0</v>
      </c>
      <c r="G649">
        <v>-0.91978330180014356</v>
      </c>
      <c r="H649">
        <v>8.5070234082501459E-2</v>
      </c>
      <c r="I649" t="b">
        <v>0</v>
      </c>
    </row>
    <row r="650" spans="1:9">
      <c r="A650" t="s">
        <v>850</v>
      </c>
      <c r="B650" s="2">
        <v>43040</v>
      </c>
      <c r="C650" t="s">
        <v>3610</v>
      </c>
      <c r="D650">
        <v>8.0452920143027518E-2</v>
      </c>
      <c r="E650">
        <v>13</v>
      </c>
      <c r="F650">
        <v>6.188686164848271E-3</v>
      </c>
      <c r="G650">
        <v>-0.68589141911591156</v>
      </c>
      <c r="H650">
        <v>6.8065932387676914E-2</v>
      </c>
      <c r="I650" t="b">
        <v>0</v>
      </c>
    </row>
    <row r="651" spans="1:9">
      <c r="A651" t="s">
        <v>851</v>
      </c>
      <c r="B651" s="2">
        <v>43040</v>
      </c>
      <c r="C651" t="s">
        <v>3611</v>
      </c>
      <c r="D651">
        <v>0.62339055041930802</v>
      </c>
      <c r="E651">
        <v>1021</v>
      </c>
      <c r="F651">
        <v>6.1056860961734383E-4</v>
      </c>
      <c r="G651">
        <v>-0.49994669224402938</v>
      </c>
      <c r="H651">
        <v>0.14716172091785251</v>
      </c>
      <c r="I651" t="b">
        <v>0</v>
      </c>
    </row>
    <row r="652" spans="1:9">
      <c r="A652" t="s">
        <v>852</v>
      </c>
      <c r="B652" s="2">
        <v>43040</v>
      </c>
      <c r="C652" t="s">
        <v>3612</v>
      </c>
      <c r="D652">
        <v>1.2465078298807271</v>
      </c>
      <c r="E652">
        <v>712</v>
      </c>
      <c r="F652">
        <v>1.750713244214504E-3</v>
      </c>
      <c r="G652">
        <v>-0.53412162472934055</v>
      </c>
      <c r="H652">
        <v>0.1037373273463313</v>
      </c>
      <c r="I652" t="b">
        <v>0</v>
      </c>
    </row>
    <row r="653" spans="1:9">
      <c r="A653" t="s">
        <v>853</v>
      </c>
      <c r="B653" s="2">
        <v>43040</v>
      </c>
      <c r="C653" t="s">
        <v>3613</v>
      </c>
      <c r="D653">
        <v>0.29234736644602738</v>
      </c>
      <c r="E653">
        <v>985</v>
      </c>
      <c r="F653">
        <v>2.9679935679799739E-4</v>
      </c>
      <c r="G653">
        <v>-0.58614870986446732</v>
      </c>
      <c r="H653">
        <v>0.11161815010863239</v>
      </c>
      <c r="I653" t="b">
        <v>0</v>
      </c>
    </row>
    <row r="654" spans="1:9">
      <c r="A654" t="s">
        <v>854</v>
      </c>
      <c r="B654" s="2">
        <v>43040</v>
      </c>
      <c r="C654" t="s">
        <v>3614</v>
      </c>
      <c r="D654">
        <v>0.3683660540859568</v>
      </c>
      <c r="E654">
        <v>1092</v>
      </c>
      <c r="F654">
        <v>3.373315513607663E-4</v>
      </c>
      <c r="G654">
        <v>-0.59989215558455733</v>
      </c>
      <c r="H654">
        <v>9.4179149411995372E-2</v>
      </c>
      <c r="I654" t="b">
        <v>0</v>
      </c>
    </row>
    <row r="655" spans="1:9">
      <c r="A655" t="s">
        <v>855</v>
      </c>
      <c r="B655" s="2">
        <v>43040</v>
      </c>
      <c r="C655" t="s">
        <v>3615</v>
      </c>
      <c r="D655">
        <v>0.39244649266241249</v>
      </c>
      <c r="E655">
        <v>1042</v>
      </c>
      <c r="F655">
        <v>3.7662811196008882E-4</v>
      </c>
      <c r="G655">
        <v>-0.37867647058823528</v>
      </c>
      <c r="H655">
        <v>0.13241681336295449</v>
      </c>
      <c r="I655" t="b">
        <v>0</v>
      </c>
    </row>
    <row r="656" spans="1:9">
      <c r="A656" t="s">
        <v>840</v>
      </c>
      <c r="B656" s="2">
        <v>43040</v>
      </c>
      <c r="C656" t="s">
        <v>3602</v>
      </c>
      <c r="D656">
        <v>0</v>
      </c>
      <c r="E656">
        <v>0</v>
      </c>
      <c r="G656">
        <v>-0.56745393343286921</v>
      </c>
      <c r="H656">
        <v>-3.8782707686192612E-3</v>
      </c>
      <c r="I656" t="b">
        <v>0</v>
      </c>
    </row>
    <row r="657" spans="1:9">
      <c r="A657" t="s">
        <v>839</v>
      </c>
      <c r="B657" s="2">
        <v>43040</v>
      </c>
      <c r="C657" t="s">
        <v>3601</v>
      </c>
      <c r="D657">
        <v>3.3664459161147693E-2</v>
      </c>
      <c r="E657">
        <v>183</v>
      </c>
      <c r="F657">
        <v>1.8395879323031519E-4</v>
      </c>
      <c r="G657">
        <v>-0.51671057293532485</v>
      </c>
      <c r="H657">
        <v>-5.5626790593763201E-2</v>
      </c>
      <c r="I657" t="b">
        <v>0</v>
      </c>
    </row>
    <row r="658" spans="1:9">
      <c r="A658" t="s">
        <v>838</v>
      </c>
      <c r="B658" s="2">
        <v>43040</v>
      </c>
      <c r="C658" t="s">
        <v>3600</v>
      </c>
      <c r="D658">
        <v>0.68385130251934378</v>
      </c>
      <c r="E658">
        <v>495</v>
      </c>
      <c r="F658">
        <v>1.3815177828673611E-3</v>
      </c>
      <c r="G658">
        <v>-0.4282171842189163</v>
      </c>
      <c r="H658">
        <v>0.1424937747580956</v>
      </c>
      <c r="I658" t="b">
        <v>0</v>
      </c>
    </row>
    <row r="659" spans="1:9">
      <c r="A659" t="s">
        <v>887</v>
      </c>
      <c r="B659" s="2">
        <v>43040</v>
      </c>
      <c r="C659" t="s">
        <v>5574</v>
      </c>
      <c r="D659">
        <v>2.3890244176280779</v>
      </c>
      <c r="E659">
        <v>985</v>
      </c>
      <c r="F659">
        <v>2.4254055001300279E-3</v>
      </c>
      <c r="G659">
        <v>-0.35661583866207569</v>
      </c>
      <c r="H659">
        <v>0.27074215085896991</v>
      </c>
      <c r="I659" t="b">
        <v>0</v>
      </c>
    </row>
    <row r="660" spans="1:9">
      <c r="A660" t="s">
        <v>888</v>
      </c>
      <c r="B660" s="2">
        <v>43040</v>
      </c>
      <c r="C660" t="s">
        <v>5575</v>
      </c>
      <c r="D660">
        <v>1.144941638317075</v>
      </c>
      <c r="E660">
        <v>1035</v>
      </c>
      <c r="F660">
        <v>1.106223805137271E-3</v>
      </c>
      <c r="G660">
        <v>-0.42499264028565381</v>
      </c>
      <c r="H660">
        <v>0.13678445158535951</v>
      </c>
      <c r="I660" t="b">
        <v>0</v>
      </c>
    </row>
    <row r="661" spans="1:9">
      <c r="A661" t="s">
        <v>890</v>
      </c>
      <c r="B661" s="2">
        <v>43040</v>
      </c>
      <c r="C661" t="s">
        <v>5576</v>
      </c>
      <c r="D661">
        <v>0.96295843681406712</v>
      </c>
      <c r="E661">
        <v>1006</v>
      </c>
      <c r="F661">
        <v>9.5721514593843655E-4</v>
      </c>
      <c r="G661">
        <v>-0.61164313033245366</v>
      </c>
      <c r="H661">
        <v>0.14078415660194041</v>
      </c>
      <c r="I661" t="b">
        <v>0</v>
      </c>
    </row>
    <row r="662" spans="1:9">
      <c r="A662" t="s">
        <v>776</v>
      </c>
      <c r="B662" s="2">
        <v>43040</v>
      </c>
      <c r="C662" t="s">
        <v>6079</v>
      </c>
      <c r="D662">
        <v>2.0453563714902812</v>
      </c>
      <c r="E662">
        <v>1022</v>
      </c>
      <c r="F662">
        <v>2.0013271736695512E-3</v>
      </c>
      <c r="G662">
        <v>-0.53733480279286905</v>
      </c>
      <c r="H662">
        <v>0.23148144368854909</v>
      </c>
      <c r="I662" t="b">
        <v>0</v>
      </c>
    </row>
    <row r="663" spans="1:9">
      <c r="A663" t="s">
        <v>766</v>
      </c>
      <c r="B663" s="2">
        <v>43040</v>
      </c>
      <c r="C663" t="s">
        <v>5605</v>
      </c>
      <c r="D663">
        <v>1.301591937864456</v>
      </c>
      <c r="E663">
        <v>986</v>
      </c>
      <c r="F663">
        <v>1.32007295929458E-3</v>
      </c>
      <c r="G663">
        <v>-0.48088929031735728</v>
      </c>
      <c r="H663">
        <v>0.24959007563976851</v>
      </c>
      <c r="I663" t="b">
        <v>0</v>
      </c>
    </row>
    <row r="664" spans="1:9">
      <c r="A664" t="s">
        <v>767</v>
      </c>
      <c r="B664" s="2">
        <v>43040</v>
      </c>
      <c r="C664" t="s">
        <v>5606</v>
      </c>
      <c r="D664">
        <v>0</v>
      </c>
      <c r="E664">
        <v>65</v>
      </c>
      <c r="F664">
        <v>0</v>
      </c>
      <c r="G664">
        <v>-0.71737533635848882</v>
      </c>
      <c r="H664">
        <v>-9.4494054148776957E-2</v>
      </c>
      <c r="I664" t="b">
        <v>0</v>
      </c>
    </row>
    <row r="665" spans="1:9">
      <c r="A665" t="s">
        <v>768</v>
      </c>
      <c r="B665" s="2">
        <v>43040</v>
      </c>
      <c r="C665" t="s">
        <v>6075</v>
      </c>
      <c r="D665">
        <v>4.1483113069016309E-2</v>
      </c>
      <c r="E665">
        <v>12</v>
      </c>
      <c r="F665">
        <v>3.4569260890846918E-3</v>
      </c>
      <c r="G665">
        <v>-0.73090755931008689</v>
      </c>
      <c r="H665">
        <v>2.7861716381422479E-2</v>
      </c>
      <c r="I665" t="b">
        <v>0</v>
      </c>
    </row>
    <row r="666" spans="1:9">
      <c r="A666" t="s">
        <v>769</v>
      </c>
      <c r="B666" s="2">
        <v>43040</v>
      </c>
      <c r="C666" t="s">
        <v>5595</v>
      </c>
      <c r="D666">
        <v>0.69273446137157402</v>
      </c>
      <c r="E666">
        <v>958</v>
      </c>
      <c r="F666">
        <v>7.2310486573233198E-4</v>
      </c>
      <c r="G666">
        <v>-0.54676080920149284</v>
      </c>
      <c r="H666">
        <v>0.1344707196719192</v>
      </c>
      <c r="I666" t="b">
        <v>0</v>
      </c>
    </row>
    <row r="667" spans="1:9">
      <c r="A667" t="s">
        <v>770</v>
      </c>
      <c r="B667" s="2">
        <v>43040</v>
      </c>
      <c r="C667" t="s">
        <v>5593</v>
      </c>
      <c r="D667">
        <v>0.38798136380323139</v>
      </c>
      <c r="E667">
        <v>1028</v>
      </c>
      <c r="F667">
        <v>3.7741377801870762E-4</v>
      </c>
      <c r="G667">
        <v>-0.50982122014146358</v>
      </c>
      <c r="H667">
        <v>8.547545209700011E-2</v>
      </c>
      <c r="I667" t="b">
        <v>0</v>
      </c>
    </row>
    <row r="668" spans="1:9">
      <c r="A668" t="s">
        <v>771</v>
      </c>
      <c r="B668" s="2">
        <v>43040</v>
      </c>
      <c r="C668" t="s">
        <v>5592</v>
      </c>
      <c r="D668">
        <v>2.2640255601867518</v>
      </c>
      <c r="E668">
        <v>1052</v>
      </c>
      <c r="F668">
        <v>2.1521155515083191E-3</v>
      </c>
      <c r="G668">
        <v>-0.50130000902130845</v>
      </c>
      <c r="H668">
        <v>0.27750306149967691</v>
      </c>
      <c r="I668" t="b">
        <v>0</v>
      </c>
    </row>
    <row r="669" spans="1:9">
      <c r="A669" t="s">
        <v>772</v>
      </c>
      <c r="B669" s="2">
        <v>43040</v>
      </c>
      <c r="C669" t="s">
        <v>5590</v>
      </c>
      <c r="D669">
        <v>0.19867855225077169</v>
      </c>
      <c r="E669">
        <v>1080</v>
      </c>
      <c r="F669">
        <v>1.839616224544182E-4</v>
      </c>
      <c r="G669">
        <v>-0.42938711949872538</v>
      </c>
      <c r="H669">
        <v>4.3880225833597228E-2</v>
      </c>
      <c r="I669" t="b">
        <v>0</v>
      </c>
    </row>
    <row r="670" spans="1:9">
      <c r="A670" t="s">
        <v>773</v>
      </c>
      <c r="B670" s="2">
        <v>43040</v>
      </c>
      <c r="C670" t="s">
        <v>5591</v>
      </c>
      <c r="D670">
        <v>2.4096769297114822</v>
      </c>
      <c r="E670">
        <v>1010</v>
      </c>
      <c r="F670">
        <v>2.3858187422885961E-3</v>
      </c>
      <c r="G670">
        <v>-0.53562076549338444</v>
      </c>
      <c r="H670">
        <v>0.27870429924371498</v>
      </c>
      <c r="I670" t="b">
        <v>0</v>
      </c>
    </row>
    <row r="671" spans="1:9">
      <c r="A671" t="s">
        <v>774</v>
      </c>
      <c r="B671" s="2">
        <v>43040</v>
      </c>
      <c r="C671" t="s">
        <v>6077</v>
      </c>
      <c r="D671">
        <v>0.43117955224507098</v>
      </c>
      <c r="E671">
        <v>219</v>
      </c>
      <c r="F671">
        <v>1.96885640294553E-3</v>
      </c>
      <c r="G671">
        <v>-0.663593848931465</v>
      </c>
      <c r="H671">
        <v>3.2084141956866367E-2</v>
      </c>
      <c r="I671" t="b">
        <v>0</v>
      </c>
    </row>
    <row r="672" spans="1:9">
      <c r="A672" t="s">
        <v>775</v>
      </c>
      <c r="B672" s="2">
        <v>43040</v>
      </c>
      <c r="C672" t="s">
        <v>6078</v>
      </c>
      <c r="D672">
        <v>0</v>
      </c>
      <c r="E672">
        <v>0</v>
      </c>
      <c r="G672">
        <v>-0.58676340739668831</v>
      </c>
      <c r="H672">
        <v>5.1014117443801812E-2</v>
      </c>
      <c r="I672" t="b">
        <v>0</v>
      </c>
    </row>
    <row r="673" spans="1:9">
      <c r="A673" t="s">
        <v>777</v>
      </c>
      <c r="B673" s="2">
        <v>43040</v>
      </c>
      <c r="C673" t="s">
        <v>6080</v>
      </c>
      <c r="D673">
        <v>0.2187044119138315</v>
      </c>
      <c r="E673">
        <v>845</v>
      </c>
      <c r="F673">
        <v>2.5882178924713792E-4</v>
      </c>
      <c r="G673">
        <v>-0.49963205386825837</v>
      </c>
      <c r="H673">
        <v>3.5763073710985853E-2</v>
      </c>
      <c r="I673" t="b">
        <v>0</v>
      </c>
    </row>
    <row r="674" spans="1:9">
      <c r="A674" t="s">
        <v>891</v>
      </c>
      <c r="B674" s="2">
        <v>43040</v>
      </c>
      <c r="C674" t="s">
        <v>5577</v>
      </c>
      <c r="D674">
        <v>1.507350123123361</v>
      </c>
      <c r="E674">
        <v>846</v>
      </c>
      <c r="F674">
        <v>1.781737734188369E-3</v>
      </c>
      <c r="G674">
        <v>-0.48144796380090488</v>
      </c>
      <c r="H674">
        <v>0.16592596349769681</v>
      </c>
      <c r="I674" t="b">
        <v>0</v>
      </c>
    </row>
    <row r="675" spans="1:9">
      <c r="A675" t="s">
        <v>778</v>
      </c>
      <c r="B675" s="2">
        <v>43040</v>
      </c>
      <c r="C675" t="s">
        <v>6081</v>
      </c>
      <c r="D675">
        <v>0.42762759017123342</v>
      </c>
      <c r="E675">
        <v>979</v>
      </c>
      <c r="F675">
        <v>4.3680039854058572E-4</v>
      </c>
      <c r="G675">
        <v>-0.58769148566157692</v>
      </c>
      <c r="H675">
        <v>6.4843796707935678E-2</v>
      </c>
      <c r="I675" t="b">
        <v>0</v>
      </c>
    </row>
    <row r="676" spans="1:9">
      <c r="A676" t="s">
        <v>763</v>
      </c>
      <c r="B676" s="2">
        <v>43040</v>
      </c>
      <c r="C676" t="s">
        <v>6082</v>
      </c>
      <c r="D676">
        <v>6.4102564102564319E-2</v>
      </c>
      <c r="E676">
        <v>84</v>
      </c>
      <c r="F676">
        <v>7.6312576312576573E-4</v>
      </c>
      <c r="G676">
        <v>-0.53489262471643984</v>
      </c>
      <c r="H676">
        <v>-0.21506481450794651</v>
      </c>
      <c r="I676" t="b">
        <v>0</v>
      </c>
    </row>
    <row r="677" spans="1:9">
      <c r="A677" t="s">
        <v>762</v>
      </c>
      <c r="B677" s="2">
        <v>43040</v>
      </c>
      <c r="C677" t="s">
        <v>6083</v>
      </c>
      <c r="D677">
        <v>2.1332186612804742</v>
      </c>
      <c r="E677">
        <v>986</v>
      </c>
      <c r="F677">
        <v>2.1635077700613318E-3</v>
      </c>
      <c r="G677">
        <v>-0.51052119936743923</v>
      </c>
      <c r="H677">
        <v>0.21103369116176371</v>
      </c>
      <c r="I677" t="b">
        <v>0</v>
      </c>
    </row>
    <row r="678" spans="1:9">
      <c r="A678" t="s">
        <v>761</v>
      </c>
      <c r="B678" s="2">
        <v>43040</v>
      </c>
      <c r="C678" t="s">
        <v>6076</v>
      </c>
      <c r="D678">
        <v>1.0117056751640769</v>
      </c>
      <c r="E678">
        <v>1008</v>
      </c>
      <c r="F678">
        <v>1.003676265043727E-3</v>
      </c>
      <c r="G678">
        <v>-0.39904279842573709</v>
      </c>
      <c r="H678">
        <v>0.15820433803868009</v>
      </c>
      <c r="I678" t="b">
        <v>0</v>
      </c>
    </row>
    <row r="679" spans="1:9">
      <c r="A679" t="s">
        <v>760</v>
      </c>
      <c r="B679" s="2">
        <v>43040</v>
      </c>
      <c r="C679" t="s">
        <v>5722</v>
      </c>
      <c r="D679">
        <v>0.74727555037391302</v>
      </c>
      <c r="E679">
        <v>496</v>
      </c>
      <c r="F679">
        <v>1.50660393220547E-3</v>
      </c>
      <c r="G679">
        <v>-0.48119868913535468</v>
      </c>
      <c r="H679">
        <v>3.9045028677947777E-2</v>
      </c>
      <c r="I679" t="b">
        <v>0</v>
      </c>
    </row>
    <row r="680" spans="1:9">
      <c r="A680" t="s">
        <v>744</v>
      </c>
      <c r="B680" s="2">
        <v>43040</v>
      </c>
      <c r="C680" t="s">
        <v>6084</v>
      </c>
      <c r="D680">
        <v>0.3820479908926242</v>
      </c>
      <c r="E680">
        <v>848</v>
      </c>
      <c r="F680">
        <v>4.505282911469625E-4</v>
      </c>
      <c r="G680">
        <v>-0.52117647058823535</v>
      </c>
      <c r="H680">
        <v>9.0389175968045604E-2</v>
      </c>
      <c r="I680" t="b">
        <v>0</v>
      </c>
    </row>
    <row r="681" spans="1:9">
      <c r="A681" t="s">
        <v>745</v>
      </c>
      <c r="B681" s="2">
        <v>43040</v>
      </c>
      <c r="C681" t="s">
        <v>6051</v>
      </c>
      <c r="D681">
        <v>0</v>
      </c>
      <c r="E681">
        <v>0</v>
      </c>
      <c r="G681">
        <v>-0.57646099663412276</v>
      </c>
      <c r="H681">
        <v>-2.320318070341346E-2</v>
      </c>
      <c r="I681" t="b">
        <v>0</v>
      </c>
    </row>
    <row r="682" spans="1:9">
      <c r="A682" t="s">
        <v>746</v>
      </c>
      <c r="B682" s="2">
        <v>43040</v>
      </c>
      <c r="C682" t="s">
        <v>6085</v>
      </c>
      <c r="D682">
        <v>0.89786078710656292</v>
      </c>
      <c r="E682">
        <v>1006</v>
      </c>
      <c r="F682">
        <v>8.9250575259101678E-4</v>
      </c>
      <c r="G682">
        <v>-0.47367237108580951</v>
      </c>
      <c r="H682">
        <v>0.1034222838088249</v>
      </c>
      <c r="I682" t="b">
        <v>0</v>
      </c>
    </row>
    <row r="683" spans="1:9">
      <c r="A683" t="s">
        <v>747</v>
      </c>
      <c r="B683" s="2">
        <v>43040</v>
      </c>
      <c r="C683" t="s">
        <v>6086</v>
      </c>
      <c r="D683">
        <v>2.3771830165861139</v>
      </c>
      <c r="E683">
        <v>986</v>
      </c>
      <c r="F683">
        <v>2.4109361222982898E-3</v>
      </c>
      <c r="G683">
        <v>-0.68906604611717803</v>
      </c>
      <c r="H683">
        <v>0.27383931823519531</v>
      </c>
      <c r="I683" t="b">
        <v>0</v>
      </c>
    </row>
    <row r="684" spans="1:9">
      <c r="A684" t="s">
        <v>748</v>
      </c>
      <c r="B684" s="2">
        <v>43040</v>
      </c>
      <c r="C684" t="s">
        <v>6087</v>
      </c>
      <c r="D684">
        <v>0.31887624830220412</v>
      </c>
      <c r="E684">
        <v>1091</v>
      </c>
      <c r="F684">
        <v>2.9227887103776718E-4</v>
      </c>
      <c r="G684">
        <v>-0.53768583174554752</v>
      </c>
      <c r="H684">
        <v>0.1044018446382195</v>
      </c>
      <c r="I684" t="b">
        <v>0</v>
      </c>
    </row>
    <row r="685" spans="1:9">
      <c r="A685" t="s">
        <v>765</v>
      </c>
      <c r="B685" s="2">
        <v>43040</v>
      </c>
      <c r="C685" t="s">
        <v>5604</v>
      </c>
      <c r="D685">
        <v>0.47603009326482981</v>
      </c>
      <c r="E685">
        <v>1021</v>
      </c>
      <c r="F685">
        <v>4.6623907273734563E-4</v>
      </c>
      <c r="G685">
        <v>-0.46784501014523472</v>
      </c>
      <c r="H685">
        <v>0.11011049422423411</v>
      </c>
      <c r="I685" t="b">
        <v>0</v>
      </c>
    </row>
    <row r="686" spans="1:9">
      <c r="A686" t="s">
        <v>764</v>
      </c>
      <c r="B686" s="2">
        <v>43040</v>
      </c>
      <c r="C686" t="s">
        <v>5603</v>
      </c>
      <c r="D686">
        <v>0.61955770836060764</v>
      </c>
      <c r="E686">
        <v>985</v>
      </c>
      <c r="F686">
        <v>6.2899259732041382E-4</v>
      </c>
      <c r="G686">
        <v>-0.55488245046496543</v>
      </c>
      <c r="H686">
        <v>0.14049105971705411</v>
      </c>
      <c r="I686" t="b">
        <v>0</v>
      </c>
    </row>
    <row r="687" spans="1:9">
      <c r="A687" t="s">
        <v>817</v>
      </c>
      <c r="B687" s="2">
        <v>43040</v>
      </c>
      <c r="C687" t="s">
        <v>5602</v>
      </c>
      <c r="D687">
        <v>7.9302832244008581E-2</v>
      </c>
      <c r="E687">
        <v>12</v>
      </c>
      <c r="F687">
        <v>6.6085693536673817E-3</v>
      </c>
      <c r="G687">
        <v>-0.55198794642801174</v>
      </c>
      <c r="H687">
        <v>2.9002335229061212E-2</v>
      </c>
      <c r="I687" t="b">
        <v>0</v>
      </c>
    </row>
    <row r="688" spans="1:9">
      <c r="A688" t="s">
        <v>818</v>
      </c>
      <c r="B688" s="2">
        <v>43040</v>
      </c>
      <c r="C688" t="s">
        <v>5601</v>
      </c>
      <c r="D688">
        <v>5.7077100115074719E-2</v>
      </c>
      <c r="E688">
        <v>68</v>
      </c>
      <c r="F688">
        <v>8.3936911933933406E-4</v>
      </c>
      <c r="G688">
        <v>-0.58864078013493804</v>
      </c>
      <c r="H688">
        <v>-0.1079602669279444</v>
      </c>
      <c r="I688" t="b">
        <v>0</v>
      </c>
    </row>
    <row r="689" spans="1:9">
      <c r="A689" t="s">
        <v>892</v>
      </c>
      <c r="B689" s="2">
        <v>43040</v>
      </c>
      <c r="C689" t="s">
        <v>5578</v>
      </c>
      <c r="D689">
        <v>1.586222408690122</v>
      </c>
      <c r="E689">
        <v>845</v>
      </c>
      <c r="F689">
        <v>1.877186282473518E-3</v>
      </c>
      <c r="G689">
        <v>-0.4371791407727641</v>
      </c>
      <c r="H689">
        <v>0.1907768435505568</v>
      </c>
      <c r="I689" t="b">
        <v>0</v>
      </c>
    </row>
    <row r="690" spans="1:9">
      <c r="A690" t="s">
        <v>893</v>
      </c>
      <c r="B690" s="2">
        <v>43040</v>
      </c>
      <c r="C690" t="s">
        <v>5573</v>
      </c>
      <c r="D690">
        <v>1.0232428037188399</v>
      </c>
      <c r="E690">
        <v>859</v>
      </c>
      <c r="F690">
        <v>1.1912023326179739E-3</v>
      </c>
      <c r="G690">
        <v>-0.42184826012549931</v>
      </c>
      <c r="H690">
        <v>0.13737554678155769</v>
      </c>
      <c r="I690" t="b">
        <v>0</v>
      </c>
    </row>
    <row r="691" spans="1:9">
      <c r="A691" t="s">
        <v>878</v>
      </c>
      <c r="B691" s="2">
        <v>43040</v>
      </c>
      <c r="C691" t="s">
        <v>5579</v>
      </c>
      <c r="D691">
        <v>0.67095927701093605</v>
      </c>
      <c r="E691">
        <v>981</v>
      </c>
      <c r="F691">
        <v>6.8395441081644853E-4</v>
      </c>
      <c r="G691">
        <v>-0.49085365853658519</v>
      </c>
      <c r="H691">
        <v>0.1147922670437508</v>
      </c>
      <c r="I691" t="b">
        <v>0</v>
      </c>
    </row>
    <row r="692" spans="1:9">
      <c r="A692" t="s">
        <v>876</v>
      </c>
      <c r="B692" s="2">
        <v>43040</v>
      </c>
      <c r="C692" t="s">
        <v>6409</v>
      </c>
      <c r="D692">
        <v>0.1312607944732298</v>
      </c>
      <c r="E692">
        <v>139</v>
      </c>
      <c r="F692">
        <v>9.4432226239733676E-4</v>
      </c>
      <c r="G692">
        <v>-0.68303252619272392</v>
      </c>
      <c r="H692">
        <v>2.5792678315058808E-2</v>
      </c>
      <c r="I692" t="b">
        <v>0</v>
      </c>
    </row>
    <row r="693" spans="1:9">
      <c r="A693" t="s">
        <v>859</v>
      </c>
      <c r="B693" s="2">
        <v>43040</v>
      </c>
      <c r="C693" t="s">
        <v>5581</v>
      </c>
      <c r="D693">
        <v>0.74702828204359628</v>
      </c>
      <c r="E693">
        <v>834</v>
      </c>
      <c r="F693">
        <v>8.95717364560667E-4</v>
      </c>
      <c r="G693">
        <v>-0.51797380701490769</v>
      </c>
      <c r="H693">
        <v>0.12502473218903459</v>
      </c>
      <c r="I693" t="b">
        <v>0</v>
      </c>
    </row>
    <row r="694" spans="1:9">
      <c r="A694" t="s">
        <v>875</v>
      </c>
      <c r="B694" s="2">
        <v>43040</v>
      </c>
      <c r="C694" t="s">
        <v>5555</v>
      </c>
      <c r="D694">
        <v>0</v>
      </c>
      <c r="E694">
        <v>0</v>
      </c>
      <c r="G694">
        <v>-0.68348088750117508</v>
      </c>
      <c r="H694">
        <v>-6.7020421095183219E-2</v>
      </c>
      <c r="I694" t="b">
        <v>0</v>
      </c>
    </row>
    <row r="695" spans="1:9">
      <c r="A695" t="s">
        <v>861</v>
      </c>
      <c r="B695" s="2">
        <v>43040</v>
      </c>
      <c r="C695" t="s">
        <v>5583</v>
      </c>
      <c r="D695">
        <v>1.559255616237518</v>
      </c>
      <c r="E695">
        <v>982</v>
      </c>
      <c r="F695">
        <v>1.5878366764129511E-3</v>
      </c>
      <c r="G695">
        <v>-0.50808606006275592</v>
      </c>
      <c r="H695">
        <v>0.1955809791755217</v>
      </c>
      <c r="I695" t="b">
        <v>0</v>
      </c>
    </row>
    <row r="696" spans="1:9">
      <c r="A696" t="s">
        <v>862</v>
      </c>
      <c r="B696" s="2">
        <v>43040</v>
      </c>
      <c r="C696" t="s">
        <v>5584</v>
      </c>
      <c r="D696">
        <v>1.6711897400664071</v>
      </c>
      <c r="E696">
        <v>1007</v>
      </c>
      <c r="F696">
        <v>1.6595727309497591E-3</v>
      </c>
      <c r="G696">
        <v>-0.51781472684085517</v>
      </c>
      <c r="H696">
        <v>0.1561519607915727</v>
      </c>
      <c r="I696" t="b">
        <v>0</v>
      </c>
    </row>
    <row r="697" spans="1:9">
      <c r="A697" t="s">
        <v>863</v>
      </c>
      <c r="B697" s="2">
        <v>43040</v>
      </c>
      <c r="C697" t="s">
        <v>5585</v>
      </c>
      <c r="D697">
        <v>1.0767987088532449</v>
      </c>
      <c r="E697">
        <v>985</v>
      </c>
      <c r="F697">
        <v>1.093196658734259E-3</v>
      </c>
      <c r="G697">
        <v>-0.54582989265070192</v>
      </c>
      <c r="H697">
        <v>0.18290682386030471</v>
      </c>
      <c r="I697" t="b">
        <v>0</v>
      </c>
    </row>
    <row r="698" spans="1:9">
      <c r="A698" t="s">
        <v>864</v>
      </c>
      <c r="B698" s="2">
        <v>43040</v>
      </c>
      <c r="C698" t="s">
        <v>5554</v>
      </c>
      <c r="D698">
        <v>8.6008479709267061E-2</v>
      </c>
      <c r="E698">
        <v>1</v>
      </c>
      <c r="F698">
        <v>8.6008479709267061E-2</v>
      </c>
      <c r="G698">
        <v>-0.77719045943423815</v>
      </c>
      <c r="H698">
        <v>-2.0799429556009549E-2</v>
      </c>
      <c r="I698" t="b">
        <v>0</v>
      </c>
    </row>
    <row r="699" spans="1:9">
      <c r="A699" t="s">
        <v>865</v>
      </c>
      <c r="B699" s="2">
        <v>43040</v>
      </c>
      <c r="C699" t="s">
        <v>5587</v>
      </c>
      <c r="D699">
        <v>6.6817667044167584E-2</v>
      </c>
      <c r="E699">
        <v>12</v>
      </c>
      <c r="F699">
        <v>5.5681389203472986E-3</v>
      </c>
      <c r="G699">
        <v>-0.75564083290475037</v>
      </c>
      <c r="H699">
        <v>-0.13981286333521689</v>
      </c>
      <c r="I699" t="b">
        <v>0</v>
      </c>
    </row>
    <row r="700" spans="1:9">
      <c r="A700" t="s">
        <v>866</v>
      </c>
      <c r="B700" s="2">
        <v>43040</v>
      </c>
      <c r="C700" t="s">
        <v>5588</v>
      </c>
      <c r="D700">
        <v>0.97433129169994159</v>
      </c>
      <c r="E700">
        <v>845</v>
      </c>
      <c r="F700">
        <v>1.1530547830768539E-3</v>
      </c>
      <c r="G700">
        <v>-0.62021894562970936</v>
      </c>
      <c r="H700">
        <v>0.16021276801997619</v>
      </c>
      <c r="I700" t="b">
        <v>0</v>
      </c>
    </row>
    <row r="701" spans="1:9">
      <c r="A701" t="s">
        <v>867</v>
      </c>
      <c r="B701" s="2">
        <v>43040</v>
      </c>
      <c r="C701" t="s">
        <v>5589</v>
      </c>
      <c r="D701">
        <v>0.33349650843482492</v>
      </c>
      <c r="E701">
        <v>742</v>
      </c>
      <c r="F701">
        <v>4.49456210828605E-4</v>
      </c>
      <c r="G701">
        <v>-0.47457627118644058</v>
      </c>
      <c r="H701">
        <v>8.1483211163999175E-2</v>
      </c>
      <c r="I701" t="b">
        <v>0</v>
      </c>
    </row>
    <row r="702" spans="1:9">
      <c r="A702" t="s">
        <v>868</v>
      </c>
      <c r="B702" s="2">
        <v>43040</v>
      </c>
      <c r="C702" t="s">
        <v>5594</v>
      </c>
      <c r="D702">
        <v>1.2112229772723859</v>
      </c>
      <c r="E702">
        <v>1064</v>
      </c>
      <c r="F702">
        <v>1.1383674598424681E-3</v>
      </c>
      <c r="G702">
        <v>-0.31013051584835299</v>
      </c>
      <c r="H702">
        <v>0.2458015003655285</v>
      </c>
      <c r="I702" t="b">
        <v>0</v>
      </c>
    </row>
    <row r="703" spans="1:9">
      <c r="A703" t="s">
        <v>869</v>
      </c>
      <c r="B703" s="2">
        <v>43040</v>
      </c>
      <c r="C703" t="s">
        <v>5596</v>
      </c>
      <c r="D703">
        <v>0.2133422286788029</v>
      </c>
      <c r="E703">
        <v>534</v>
      </c>
      <c r="F703">
        <v>3.9951728217004292E-4</v>
      </c>
      <c r="G703">
        <v>-0.70350846200049499</v>
      </c>
      <c r="H703">
        <v>0.12021883681375239</v>
      </c>
      <c r="I703" t="b">
        <v>0</v>
      </c>
    </row>
    <row r="704" spans="1:9">
      <c r="A704" t="s">
        <v>870</v>
      </c>
      <c r="B704" s="2">
        <v>43040</v>
      </c>
      <c r="C704" t="s">
        <v>5553</v>
      </c>
      <c r="D704">
        <v>0.20924963442661171</v>
      </c>
      <c r="E704">
        <v>799</v>
      </c>
      <c r="F704">
        <v>2.6188940478925118E-4</v>
      </c>
      <c r="G704">
        <v>-0.58715788386578205</v>
      </c>
      <c r="H704">
        <v>-3.0611572096849549E-2</v>
      </c>
      <c r="I704" t="b">
        <v>0</v>
      </c>
    </row>
    <row r="705" spans="1:9">
      <c r="A705" t="s">
        <v>871</v>
      </c>
      <c r="B705" s="2">
        <v>43040</v>
      </c>
      <c r="C705" t="s">
        <v>5597</v>
      </c>
      <c r="D705">
        <v>0</v>
      </c>
      <c r="E705">
        <v>0</v>
      </c>
      <c r="G705">
        <v>-0.54711744433495013</v>
      </c>
      <c r="H705">
        <v>-8.4000941032371559E-2</v>
      </c>
      <c r="I705" t="b">
        <v>0</v>
      </c>
    </row>
    <row r="706" spans="1:9">
      <c r="A706" t="s">
        <v>872</v>
      </c>
      <c r="B706" s="2">
        <v>43040</v>
      </c>
      <c r="C706" t="s">
        <v>6074</v>
      </c>
      <c r="D706">
        <v>0.72271065478925922</v>
      </c>
      <c r="E706">
        <v>986</v>
      </c>
      <c r="F706">
        <v>7.3297226652054687E-4</v>
      </c>
      <c r="G706">
        <v>-0.49574161029929242</v>
      </c>
      <c r="H706">
        <v>7.567702853959829E-2</v>
      </c>
      <c r="I706" t="b">
        <v>0</v>
      </c>
    </row>
    <row r="707" spans="1:9">
      <c r="A707" t="s">
        <v>873</v>
      </c>
      <c r="B707" s="2">
        <v>43040</v>
      </c>
      <c r="C707" t="s">
        <v>5598</v>
      </c>
      <c r="D707">
        <v>0.7637730886233085</v>
      </c>
      <c r="E707">
        <v>1049</v>
      </c>
      <c r="F707">
        <v>7.2809636665711007E-4</v>
      </c>
      <c r="G707">
        <v>-0.55206291280876219</v>
      </c>
      <c r="H707">
        <v>0.17103297534673559</v>
      </c>
      <c r="I707" t="b">
        <v>0</v>
      </c>
    </row>
    <row r="708" spans="1:9">
      <c r="A708" t="s">
        <v>874</v>
      </c>
      <c r="B708" s="2">
        <v>43040</v>
      </c>
      <c r="C708" t="s">
        <v>5599</v>
      </c>
      <c r="D708">
        <v>1.1011260477869329</v>
      </c>
      <c r="E708">
        <v>845</v>
      </c>
      <c r="F708">
        <v>1.3031077488602761E-3</v>
      </c>
      <c r="G708">
        <v>-0.40962174102933863</v>
      </c>
      <c r="H708">
        <v>0.16009521979064811</v>
      </c>
      <c r="I708" t="b">
        <v>0</v>
      </c>
    </row>
    <row r="709" spans="1:9">
      <c r="A709" t="s">
        <v>829</v>
      </c>
      <c r="B709" s="2">
        <v>43040</v>
      </c>
      <c r="C709" t="s">
        <v>5600</v>
      </c>
      <c r="D709">
        <v>0.31039229181004829</v>
      </c>
      <c r="E709">
        <v>142</v>
      </c>
      <c r="F709">
        <v>2.1858612099299179E-3</v>
      </c>
      <c r="G709">
        <v>-0.60549167461998077</v>
      </c>
      <c r="H709">
        <v>-6.173210731566927E-2</v>
      </c>
      <c r="I709" t="b">
        <v>0</v>
      </c>
    </row>
    <row r="710" spans="1:9">
      <c r="A710" t="s">
        <v>5826</v>
      </c>
      <c r="B710" s="2">
        <v>43040</v>
      </c>
      <c r="I710" t="b">
        <v>0</v>
      </c>
    </row>
    <row r="711" spans="1:9">
      <c r="A711" t="s">
        <v>5825</v>
      </c>
      <c r="B711" s="2">
        <v>43040</v>
      </c>
      <c r="I711" t="b">
        <v>0</v>
      </c>
    </row>
    <row r="712" spans="1:9">
      <c r="A712" t="s">
        <v>316</v>
      </c>
      <c r="B712" s="2">
        <v>43040</v>
      </c>
      <c r="C712" t="s">
        <v>3145</v>
      </c>
      <c r="D712">
        <v>0.1370523415977962</v>
      </c>
      <c r="E712">
        <v>245</v>
      </c>
      <c r="F712">
        <v>5.5939731264406623E-4</v>
      </c>
      <c r="G712">
        <v>-0.80738946093276809</v>
      </c>
      <c r="H712">
        <v>1.009149675026657E-2</v>
      </c>
      <c r="I712" t="b">
        <v>0</v>
      </c>
    </row>
    <row r="713" spans="1:9">
      <c r="A713" t="s">
        <v>386</v>
      </c>
      <c r="B713" s="2">
        <v>43040</v>
      </c>
      <c r="C713" t="s">
        <v>3212</v>
      </c>
      <c r="D713">
        <v>4.5370370370370283E-2</v>
      </c>
      <c r="E713">
        <v>65</v>
      </c>
      <c r="F713">
        <v>6.9800569800569667E-4</v>
      </c>
      <c r="G713">
        <v>-0.92294065544729853</v>
      </c>
      <c r="H713">
        <v>-0.29782227839226022</v>
      </c>
      <c r="I713" t="b">
        <v>0</v>
      </c>
    </row>
    <row r="714" spans="1:9">
      <c r="A714" t="s">
        <v>304</v>
      </c>
      <c r="B714" s="2">
        <v>43040</v>
      </c>
      <c r="C714" t="s">
        <v>3136</v>
      </c>
      <c r="D714">
        <v>6.9339111592632507E-2</v>
      </c>
      <c r="E714">
        <v>58</v>
      </c>
      <c r="F714">
        <v>1.195501924010905E-3</v>
      </c>
      <c r="G714">
        <v>-0.98277608915906789</v>
      </c>
      <c r="H714">
        <v>-0.57121350856802622</v>
      </c>
      <c r="I714" t="b">
        <v>0</v>
      </c>
    </row>
    <row r="715" spans="1:9">
      <c r="A715" t="s">
        <v>312</v>
      </c>
      <c r="B715" s="2">
        <v>43040</v>
      </c>
      <c r="C715" t="s">
        <v>3142</v>
      </c>
      <c r="D715">
        <v>0</v>
      </c>
      <c r="E715">
        <v>0</v>
      </c>
      <c r="G715">
        <v>-0.49812030075188318</v>
      </c>
      <c r="H715">
        <v>3.4831880665437299E-4</v>
      </c>
      <c r="I715" t="b">
        <v>0</v>
      </c>
    </row>
    <row r="716" spans="1:9">
      <c r="A716" t="s">
        <v>315</v>
      </c>
      <c r="B716" s="2">
        <v>43040</v>
      </c>
      <c r="C716" t="s">
        <v>3144</v>
      </c>
      <c r="D716">
        <v>4.9317943336831149E-2</v>
      </c>
      <c r="E716">
        <v>2</v>
      </c>
      <c r="F716">
        <v>2.4658971668415571E-2</v>
      </c>
      <c r="G716">
        <v>-0.66878918495298112</v>
      </c>
      <c r="H716">
        <v>-0.32655114650521988</v>
      </c>
      <c r="I716" t="b">
        <v>0</v>
      </c>
    </row>
    <row r="717" spans="1:9">
      <c r="A717" t="s">
        <v>326</v>
      </c>
      <c r="B717" s="2">
        <v>43040</v>
      </c>
      <c r="C717" t="s">
        <v>3155</v>
      </c>
      <c r="D717">
        <v>6.1019407223039453E-2</v>
      </c>
      <c r="E717">
        <v>1021</v>
      </c>
      <c r="F717">
        <v>5.9764355752242347E-5</v>
      </c>
      <c r="G717">
        <v>-0.46673736536868299</v>
      </c>
      <c r="H717">
        <v>5.5757509776296857E-2</v>
      </c>
      <c r="I717" t="b">
        <v>0</v>
      </c>
    </row>
    <row r="718" spans="1:9">
      <c r="A718" t="s">
        <v>414</v>
      </c>
      <c r="B718" s="2">
        <v>43040</v>
      </c>
      <c r="C718" t="s">
        <v>3238</v>
      </c>
      <c r="D718">
        <v>0.26831162840994138</v>
      </c>
      <c r="E718">
        <v>623</v>
      </c>
      <c r="F718">
        <v>4.3067677112350138E-4</v>
      </c>
      <c r="G718">
        <v>-0.50567145780007405</v>
      </c>
      <c r="H718">
        <v>2.004882958087074E-3</v>
      </c>
      <c r="I718" t="b">
        <v>0</v>
      </c>
    </row>
    <row r="719" spans="1:9">
      <c r="A719" t="s">
        <v>422</v>
      </c>
      <c r="B719" s="2">
        <v>43040</v>
      </c>
      <c r="C719" t="s">
        <v>3245</v>
      </c>
      <c r="D719">
        <v>1.01122424551673</v>
      </c>
      <c r="E719">
        <v>1024</v>
      </c>
      <c r="F719">
        <v>9.8752367726243117E-4</v>
      </c>
      <c r="G719">
        <v>-0.55372494455438592</v>
      </c>
      <c r="H719">
        <v>0.172237822735963</v>
      </c>
      <c r="I719" t="b">
        <v>0</v>
      </c>
    </row>
    <row r="720" spans="1:9">
      <c r="A720" t="s">
        <v>427</v>
      </c>
      <c r="B720" s="2">
        <v>43040</v>
      </c>
      <c r="C720" t="s">
        <v>3250</v>
      </c>
      <c r="D720">
        <v>0.25599083437788162</v>
      </c>
      <c r="E720">
        <v>383</v>
      </c>
      <c r="F720">
        <v>6.6838337957671439E-4</v>
      </c>
      <c r="G720">
        <v>-0.72519627738044812</v>
      </c>
      <c r="H720">
        <v>-7.4833164559445706E-2</v>
      </c>
      <c r="I720" t="b">
        <v>0</v>
      </c>
    </row>
    <row r="721" spans="1:9">
      <c r="A721" t="s">
        <v>368</v>
      </c>
      <c r="B721" s="2">
        <v>43040</v>
      </c>
      <c r="C721" t="s">
        <v>3194</v>
      </c>
      <c r="D721">
        <v>0.46535109087834109</v>
      </c>
      <c r="E721">
        <v>532</v>
      </c>
      <c r="F721">
        <v>8.7472009563597955E-4</v>
      </c>
      <c r="G721">
        <v>-0.49381783377377092</v>
      </c>
      <c r="H721">
        <v>8.4354492998821765E-2</v>
      </c>
      <c r="I721" t="b">
        <v>0</v>
      </c>
    </row>
    <row r="722" spans="1:9">
      <c r="A722" t="s">
        <v>366</v>
      </c>
      <c r="B722" s="2">
        <v>43040</v>
      </c>
      <c r="C722" t="s">
        <v>3192</v>
      </c>
      <c r="D722">
        <v>0.11329774049753789</v>
      </c>
      <c r="E722">
        <v>387</v>
      </c>
      <c r="F722">
        <v>2.9275901937348298E-4</v>
      </c>
      <c r="G722">
        <v>-0.51380368098159512</v>
      </c>
      <c r="H722">
        <v>-8.4506273972746723E-2</v>
      </c>
      <c r="I722" t="b">
        <v>0</v>
      </c>
    </row>
    <row r="723" spans="1:9">
      <c r="A723" t="s">
        <v>382</v>
      </c>
      <c r="B723" s="2">
        <v>43040</v>
      </c>
      <c r="C723" t="s">
        <v>3208</v>
      </c>
      <c r="D723">
        <v>0.27460984393757498</v>
      </c>
      <c r="E723">
        <v>208</v>
      </c>
      <c r="F723">
        <v>1.320239634315265E-3</v>
      </c>
      <c r="G723">
        <v>-0.41079734603514367</v>
      </c>
      <c r="H723">
        <v>-6.8634827645737376E-2</v>
      </c>
      <c r="I723" t="b">
        <v>0</v>
      </c>
    </row>
    <row r="724" spans="1:9">
      <c r="A724" t="s">
        <v>388</v>
      </c>
      <c r="B724" s="2">
        <v>43040</v>
      </c>
      <c r="C724" t="s">
        <v>3214</v>
      </c>
      <c r="D724">
        <v>0.84695622997297781</v>
      </c>
      <c r="E724">
        <v>505</v>
      </c>
      <c r="F724">
        <v>1.677141049451441E-3</v>
      </c>
      <c r="G724">
        <v>-0.56381225822050585</v>
      </c>
      <c r="H724">
        <v>6.9928953458983381E-2</v>
      </c>
      <c r="I724" t="b">
        <v>0</v>
      </c>
    </row>
    <row r="725" spans="1:9">
      <c r="A725" t="s">
        <v>299</v>
      </c>
      <c r="B725" s="2">
        <v>43040</v>
      </c>
      <c r="C725" t="s">
        <v>6094</v>
      </c>
      <c r="D725">
        <v>0.1814017090126632</v>
      </c>
      <c r="E725">
        <v>677</v>
      </c>
      <c r="F725">
        <v>2.6794934861545521E-4</v>
      </c>
      <c r="G725">
        <v>-0.58866995073891615</v>
      </c>
      <c r="H725">
        <v>2.844651592664043E-2</v>
      </c>
      <c r="I725" t="b">
        <v>0</v>
      </c>
    </row>
    <row r="726" spans="1:9">
      <c r="A726" t="s">
        <v>372</v>
      </c>
      <c r="B726" s="2">
        <v>43040</v>
      </c>
      <c r="C726" t="s">
        <v>3198</v>
      </c>
      <c r="D726">
        <v>9.9804305283757389E-2</v>
      </c>
      <c r="E726">
        <v>12</v>
      </c>
      <c r="F726">
        <v>8.3170254403131163E-3</v>
      </c>
      <c r="G726">
        <v>-0.4619084670502297</v>
      </c>
      <c r="H726">
        <v>4.287204738833897E-3</v>
      </c>
      <c r="I726" t="b">
        <v>0</v>
      </c>
    </row>
    <row r="727" spans="1:9">
      <c r="A727" t="s">
        <v>394</v>
      </c>
      <c r="B727" s="2">
        <v>43040</v>
      </c>
      <c r="C727" t="s">
        <v>5609</v>
      </c>
      <c r="D727">
        <v>4.6336206896551817E-2</v>
      </c>
      <c r="E727">
        <v>9</v>
      </c>
      <c r="F727">
        <v>5.1484674329502029E-3</v>
      </c>
      <c r="G727">
        <v>-0.81426326986250974</v>
      </c>
      <c r="H727">
        <v>-0.43105413332102849</v>
      </c>
      <c r="I727" t="b">
        <v>0</v>
      </c>
    </row>
    <row r="728" spans="1:9">
      <c r="A728" t="s">
        <v>233</v>
      </c>
      <c r="B728" s="2">
        <v>43040</v>
      </c>
      <c r="C728" t="s">
        <v>3066</v>
      </c>
      <c r="D728">
        <v>4.5180722891566383E-2</v>
      </c>
      <c r="E728">
        <v>8</v>
      </c>
      <c r="F728">
        <v>5.6475903614457978E-3</v>
      </c>
      <c r="G728">
        <v>-0.67002881844380413</v>
      </c>
      <c r="H728">
        <v>-0.4162262057618662</v>
      </c>
      <c r="I728" t="b">
        <v>0</v>
      </c>
    </row>
    <row r="729" spans="1:9">
      <c r="A729" t="s">
        <v>392</v>
      </c>
      <c r="B729" s="2">
        <v>43040</v>
      </c>
      <c r="C729" t="s">
        <v>6098</v>
      </c>
      <c r="D729">
        <v>0.76387981821810991</v>
      </c>
      <c r="E729">
        <v>518</v>
      </c>
      <c r="F729">
        <v>1.4746714637415251E-3</v>
      </c>
      <c r="G729">
        <v>-0.60842830408047976</v>
      </c>
      <c r="H729">
        <v>0.107001503228679</v>
      </c>
      <c r="I729" t="b">
        <v>0</v>
      </c>
    </row>
    <row r="730" spans="1:9">
      <c r="A730" t="s">
        <v>391</v>
      </c>
      <c r="B730" s="2">
        <v>43040</v>
      </c>
      <c r="C730" t="s">
        <v>3217</v>
      </c>
      <c r="D730">
        <v>0.34446801872073979</v>
      </c>
      <c r="E730">
        <v>538</v>
      </c>
      <c r="F730">
        <v>6.402751277337172E-4</v>
      </c>
      <c r="G730">
        <v>-0.53434841393656063</v>
      </c>
      <c r="H730">
        <v>1.453697598784825E-2</v>
      </c>
      <c r="I730" t="b">
        <v>0</v>
      </c>
    </row>
    <row r="731" spans="1:9">
      <c r="A731" t="s">
        <v>390</v>
      </c>
      <c r="B731" s="2">
        <v>43040</v>
      </c>
      <c r="C731" t="s">
        <v>3216</v>
      </c>
      <c r="D731">
        <v>1.70488254742054</v>
      </c>
      <c r="E731">
        <v>1023</v>
      </c>
      <c r="F731">
        <v>1.666551854761037E-3</v>
      </c>
      <c r="G731">
        <v>-0.54015761412154606</v>
      </c>
      <c r="H731">
        <v>0.21295853096580161</v>
      </c>
      <c r="I731" t="b">
        <v>0</v>
      </c>
    </row>
    <row r="732" spans="1:9">
      <c r="A732" t="s">
        <v>389</v>
      </c>
      <c r="B732" s="2">
        <v>43040</v>
      </c>
      <c r="C732" t="s">
        <v>3215</v>
      </c>
      <c r="D732">
        <v>1.45631067961165E-2</v>
      </c>
      <c r="E732">
        <v>12</v>
      </c>
      <c r="F732">
        <v>1.213592233009708E-3</v>
      </c>
      <c r="G732">
        <v>-0.47846889952153099</v>
      </c>
      <c r="H732">
        <v>-7.8460482248826832E-2</v>
      </c>
      <c r="I732" t="b">
        <v>0</v>
      </c>
    </row>
    <row r="733" spans="1:9">
      <c r="A733" t="s">
        <v>387</v>
      </c>
      <c r="B733" s="2">
        <v>43040</v>
      </c>
      <c r="C733" t="s">
        <v>3213</v>
      </c>
      <c r="D733">
        <v>3.5307517084282702E-2</v>
      </c>
      <c r="E733">
        <v>14</v>
      </c>
      <c r="F733">
        <v>2.5219655060201929E-3</v>
      </c>
      <c r="G733">
        <v>-0.51877164879755266</v>
      </c>
      <c r="H733">
        <v>-0.1144818426392589</v>
      </c>
      <c r="I733" t="b">
        <v>0</v>
      </c>
    </row>
    <row r="734" spans="1:9">
      <c r="A734" t="s">
        <v>384</v>
      </c>
      <c r="B734" s="2">
        <v>43040</v>
      </c>
      <c r="C734" t="s">
        <v>3210</v>
      </c>
      <c r="D734">
        <v>3.3802816901408413E-2</v>
      </c>
      <c r="E734">
        <v>86</v>
      </c>
      <c r="F734">
        <v>3.9305601048149309E-4</v>
      </c>
      <c r="G734">
        <v>-0.27894177746495208</v>
      </c>
      <c r="H734">
        <v>-5.0203839564409929E-2</v>
      </c>
      <c r="I734" t="b">
        <v>0</v>
      </c>
    </row>
    <row r="735" spans="1:9">
      <c r="A735" t="s">
        <v>383</v>
      </c>
      <c r="B735" s="2">
        <v>43040</v>
      </c>
      <c r="C735" t="s">
        <v>3209</v>
      </c>
      <c r="D735">
        <v>0</v>
      </c>
      <c r="E735">
        <v>0</v>
      </c>
      <c r="G735">
        <v>-0.58885298869143787</v>
      </c>
      <c r="H735">
        <v>-0.1109654166153856</v>
      </c>
      <c r="I735" t="b">
        <v>0</v>
      </c>
    </row>
    <row r="736" spans="1:9">
      <c r="A736" t="s">
        <v>298</v>
      </c>
      <c r="B736" s="2">
        <v>43040</v>
      </c>
      <c r="C736" t="s">
        <v>3130</v>
      </c>
      <c r="D736">
        <v>0.57140860816278471</v>
      </c>
      <c r="E736">
        <v>1036</v>
      </c>
      <c r="F736">
        <v>5.5155271058183856E-4</v>
      </c>
      <c r="G736">
        <v>-0.42766564650886751</v>
      </c>
      <c r="H736">
        <v>0.13566272760580389</v>
      </c>
      <c r="I736" t="b">
        <v>0</v>
      </c>
    </row>
    <row r="737" spans="1:9">
      <c r="A737" t="s">
        <v>307</v>
      </c>
      <c r="B737" s="2">
        <v>43040</v>
      </c>
      <c r="C737" t="s">
        <v>3138</v>
      </c>
      <c r="D737">
        <v>3.5769828926905278E-2</v>
      </c>
      <c r="E737">
        <v>7</v>
      </c>
      <c r="F737">
        <v>5.1099755609864683E-3</v>
      </c>
      <c r="G737">
        <v>-0.64714714714714716</v>
      </c>
      <c r="H737">
        <v>-7.7709604818773897E-2</v>
      </c>
      <c r="I737" t="b">
        <v>0</v>
      </c>
    </row>
    <row r="738" spans="1:9">
      <c r="A738" t="s">
        <v>379</v>
      </c>
      <c r="B738" s="2">
        <v>43040</v>
      </c>
      <c r="C738" t="s">
        <v>3205</v>
      </c>
      <c r="D738">
        <v>2.0470829068577331E-2</v>
      </c>
      <c r="E738">
        <v>9</v>
      </c>
      <c r="F738">
        <v>2.2745365631752592E-3</v>
      </c>
      <c r="G738">
        <v>-0.36767587061042117</v>
      </c>
      <c r="H738">
        <v>-6.7671150905614694E-2</v>
      </c>
      <c r="I738" t="b">
        <v>0</v>
      </c>
    </row>
    <row r="739" spans="1:9">
      <c r="A739" t="s">
        <v>795</v>
      </c>
      <c r="B739" s="2">
        <v>43040</v>
      </c>
      <c r="C739" t="s">
        <v>3563</v>
      </c>
      <c r="D739">
        <v>0.34463986949137682</v>
      </c>
      <c r="E739">
        <v>1022</v>
      </c>
      <c r="F739">
        <v>3.3722100733011429E-4</v>
      </c>
      <c r="G739">
        <v>-0.40089185476541789</v>
      </c>
      <c r="H739">
        <v>7.676436986329202E-2</v>
      </c>
      <c r="I739" t="b">
        <v>0</v>
      </c>
    </row>
    <row r="740" spans="1:9">
      <c r="A740" t="s">
        <v>798</v>
      </c>
      <c r="B740" s="2">
        <v>43040</v>
      </c>
      <c r="C740" t="s">
        <v>3565</v>
      </c>
      <c r="D740">
        <v>0.46377808747285648</v>
      </c>
      <c r="E740">
        <v>1010</v>
      </c>
      <c r="F740">
        <v>4.5918622522065012E-4</v>
      </c>
      <c r="G740">
        <v>-0.35596135753901409</v>
      </c>
      <c r="H740">
        <v>0.1127769043873247</v>
      </c>
      <c r="I740" t="b">
        <v>0</v>
      </c>
    </row>
    <row r="741" spans="1:9">
      <c r="A741" t="s">
        <v>783</v>
      </c>
      <c r="B741" s="2">
        <v>43040</v>
      </c>
      <c r="C741" t="s">
        <v>3552</v>
      </c>
      <c r="D741">
        <v>0.1008339806629954</v>
      </c>
      <c r="E741">
        <v>1013</v>
      </c>
      <c r="F741">
        <v>9.9539961167813848E-5</v>
      </c>
      <c r="G741">
        <v>-0.31890660592255132</v>
      </c>
      <c r="H741">
        <v>6.5844183460547573E-2</v>
      </c>
      <c r="I741" t="b">
        <v>0</v>
      </c>
    </row>
    <row r="742" spans="1:9">
      <c r="A742" t="s">
        <v>785</v>
      </c>
      <c r="B742" s="2">
        <v>43040</v>
      </c>
      <c r="C742" t="s">
        <v>3553</v>
      </c>
      <c r="D742">
        <v>0.90567860416638535</v>
      </c>
      <c r="E742">
        <v>981</v>
      </c>
      <c r="F742">
        <v>9.2321977998612167E-4</v>
      </c>
      <c r="G742">
        <v>-0.4208811480319149</v>
      </c>
      <c r="H742">
        <v>0.20812260267369781</v>
      </c>
      <c r="I742" t="b">
        <v>0</v>
      </c>
    </row>
    <row r="743" spans="1:9">
      <c r="A743" t="s">
        <v>786</v>
      </c>
      <c r="B743" s="2">
        <v>43040</v>
      </c>
      <c r="C743" t="s">
        <v>3554</v>
      </c>
      <c r="D743">
        <v>5.7692307692307931E-2</v>
      </c>
      <c r="E743">
        <v>9</v>
      </c>
      <c r="F743">
        <v>6.4102564102564369E-3</v>
      </c>
      <c r="G743">
        <v>-0.42549494949495331</v>
      </c>
      <c r="H743">
        <v>-0.12817547722634531</v>
      </c>
      <c r="I743" t="b">
        <v>0</v>
      </c>
    </row>
    <row r="744" spans="1:9">
      <c r="A744" t="s">
        <v>787</v>
      </c>
      <c r="B744" s="2">
        <v>43040</v>
      </c>
      <c r="C744" t="s">
        <v>3555</v>
      </c>
      <c r="D744">
        <v>0.31499338876738392</v>
      </c>
      <c r="E744">
        <v>986</v>
      </c>
      <c r="F744">
        <v>3.1946591152878692E-4</v>
      </c>
      <c r="G744">
        <v>-0.55345998751860614</v>
      </c>
      <c r="H744">
        <v>5.0049118962052608E-2</v>
      </c>
      <c r="I744" t="b">
        <v>0</v>
      </c>
    </row>
    <row r="745" spans="1:9">
      <c r="A745" t="s">
        <v>788</v>
      </c>
      <c r="B745" s="2">
        <v>43040</v>
      </c>
      <c r="C745" t="s">
        <v>3556</v>
      </c>
      <c r="D745">
        <v>0.45815265815264827</v>
      </c>
      <c r="E745">
        <v>679</v>
      </c>
      <c r="F745">
        <v>6.7474618284631561E-4</v>
      </c>
      <c r="G745">
        <v>-0.52167182662538703</v>
      </c>
      <c r="H745">
        <v>5.0264406835704829E-2</v>
      </c>
      <c r="I745" t="b">
        <v>0</v>
      </c>
    </row>
    <row r="746" spans="1:9">
      <c r="A746" t="s">
        <v>789</v>
      </c>
      <c r="B746" s="2">
        <v>43040</v>
      </c>
      <c r="C746" t="s">
        <v>3557</v>
      </c>
      <c r="D746">
        <v>0.32891258989980909</v>
      </c>
      <c r="E746">
        <v>985</v>
      </c>
      <c r="F746">
        <v>3.3392141106579598E-4</v>
      </c>
      <c r="G746">
        <v>-0.60975609756097571</v>
      </c>
      <c r="H746">
        <v>3.3800396317290982E-2</v>
      </c>
      <c r="I746" t="b">
        <v>0</v>
      </c>
    </row>
    <row r="747" spans="1:9">
      <c r="A747" t="s">
        <v>791</v>
      </c>
      <c r="B747" s="2">
        <v>43040</v>
      </c>
      <c r="C747" t="s">
        <v>3559</v>
      </c>
      <c r="D747">
        <v>0</v>
      </c>
      <c r="E747">
        <v>0</v>
      </c>
      <c r="G747">
        <v>-0.49052447027275359</v>
      </c>
      <c r="H747">
        <v>-0.1302871659970227</v>
      </c>
      <c r="I747" t="b">
        <v>0</v>
      </c>
    </row>
    <row r="748" spans="1:9">
      <c r="A748" t="s">
        <v>792</v>
      </c>
      <c r="B748" s="2">
        <v>43040</v>
      </c>
      <c r="C748" t="s">
        <v>5721</v>
      </c>
      <c r="D748">
        <v>0.36544402249454172</v>
      </c>
      <c r="E748">
        <v>985</v>
      </c>
      <c r="F748">
        <v>3.710091598929357E-4</v>
      </c>
      <c r="G748">
        <v>-0.65334411591695329</v>
      </c>
      <c r="H748">
        <v>2.6626993906102559E-2</v>
      </c>
      <c r="I748" t="b">
        <v>0</v>
      </c>
    </row>
    <row r="749" spans="1:9">
      <c r="A749" t="s">
        <v>793</v>
      </c>
      <c r="B749" s="2">
        <v>43040</v>
      </c>
      <c r="C749" t="s">
        <v>3561</v>
      </c>
      <c r="D749">
        <v>4.6006624953993443E-2</v>
      </c>
      <c r="E749">
        <v>6</v>
      </c>
      <c r="F749">
        <v>7.6677708256655723E-3</v>
      </c>
      <c r="G749">
        <v>-0.56863644522446766</v>
      </c>
      <c r="H749">
        <v>-0.10017596737963851</v>
      </c>
      <c r="I749" t="b">
        <v>0</v>
      </c>
    </row>
    <row r="750" spans="1:9">
      <c r="A750" t="s">
        <v>796</v>
      </c>
      <c r="B750" s="2">
        <v>43040</v>
      </c>
      <c r="C750" t="s">
        <v>3564</v>
      </c>
      <c r="D750">
        <v>3.147128245476027E-3</v>
      </c>
      <c r="E750">
        <v>8</v>
      </c>
      <c r="F750">
        <v>3.9339103068450337E-4</v>
      </c>
      <c r="G750">
        <v>-0.53647058823529403</v>
      </c>
      <c r="H750">
        <v>-0.2329118946414574</v>
      </c>
      <c r="I750" t="b">
        <v>0</v>
      </c>
    </row>
    <row r="751" spans="1:9">
      <c r="A751" t="s">
        <v>327</v>
      </c>
      <c r="B751" s="2">
        <v>43040</v>
      </c>
      <c r="C751" t="s">
        <v>3156</v>
      </c>
      <c r="D751">
        <v>0.44684873111449219</v>
      </c>
      <c r="E751">
        <v>1008</v>
      </c>
      <c r="F751">
        <v>4.4330231261358348E-4</v>
      </c>
      <c r="G751">
        <v>-0.47435043304464092</v>
      </c>
      <c r="H751">
        <v>8.1446166986273327E-2</v>
      </c>
      <c r="I751" t="b">
        <v>0</v>
      </c>
    </row>
    <row r="752" spans="1:9">
      <c r="A752" t="s">
        <v>626</v>
      </c>
      <c r="B752" s="2">
        <v>43040</v>
      </c>
      <c r="C752" t="s">
        <v>3435</v>
      </c>
      <c r="D752">
        <v>0.2161192100537668</v>
      </c>
      <c r="E752">
        <v>986</v>
      </c>
      <c r="F752">
        <v>2.191878398111225E-4</v>
      </c>
      <c r="G752">
        <v>-0.34021171489061852</v>
      </c>
      <c r="H752">
        <v>2.389075094852525E-2</v>
      </c>
      <c r="I752" t="b">
        <v>0</v>
      </c>
    </row>
    <row r="753" spans="1:9">
      <c r="A753" t="s">
        <v>587</v>
      </c>
      <c r="B753" s="2">
        <v>43040</v>
      </c>
      <c r="C753" t="s">
        <v>3402</v>
      </c>
      <c r="D753">
        <v>0.15326975476839261</v>
      </c>
      <c r="E753">
        <v>132</v>
      </c>
      <c r="F753">
        <v>1.1611345058211561E-3</v>
      </c>
      <c r="G753">
        <v>-0.54853410538212344</v>
      </c>
      <c r="H753">
        <v>4.2781403831988939E-2</v>
      </c>
      <c r="I753" t="b">
        <v>0</v>
      </c>
    </row>
    <row r="754" spans="1:9">
      <c r="A754" t="s">
        <v>538</v>
      </c>
      <c r="B754" s="2">
        <v>43040</v>
      </c>
      <c r="C754" t="s">
        <v>3355</v>
      </c>
      <c r="D754">
        <v>0.19278522394988909</v>
      </c>
      <c r="E754">
        <v>982</v>
      </c>
      <c r="F754">
        <v>1.9631896532575259E-4</v>
      </c>
      <c r="G754">
        <v>-0.54690545973518689</v>
      </c>
      <c r="H754">
        <v>7.5159446764315546E-2</v>
      </c>
      <c r="I754" t="b">
        <v>0</v>
      </c>
    </row>
    <row r="755" spans="1:9">
      <c r="A755" t="s">
        <v>335</v>
      </c>
      <c r="B755" s="2">
        <v>43040</v>
      </c>
      <c r="C755" t="s">
        <v>3163</v>
      </c>
      <c r="D755">
        <v>0.25606343283582073</v>
      </c>
      <c r="E755">
        <v>223</v>
      </c>
      <c r="F755">
        <v>1.1482665149588371E-3</v>
      </c>
      <c r="G755">
        <v>-0.51352873732952187</v>
      </c>
      <c r="H755">
        <v>-8.9646498998284252E-2</v>
      </c>
      <c r="I755" t="b">
        <v>0</v>
      </c>
    </row>
    <row r="756" spans="1:9">
      <c r="A756" t="s">
        <v>336</v>
      </c>
      <c r="B756" s="2">
        <v>43040</v>
      </c>
      <c r="C756" t="s">
        <v>3164</v>
      </c>
      <c r="D756">
        <v>0.17704792076705059</v>
      </c>
      <c r="E756">
        <v>852</v>
      </c>
      <c r="F756">
        <v>2.0780272390498889E-4</v>
      </c>
      <c r="G756">
        <v>-0.46550048590865323</v>
      </c>
      <c r="H756">
        <v>4.4037795826301948E-2</v>
      </c>
      <c r="I756" t="b">
        <v>0</v>
      </c>
    </row>
    <row r="757" spans="1:9">
      <c r="A757" t="s">
        <v>343</v>
      </c>
      <c r="B757" s="2">
        <v>43040</v>
      </c>
      <c r="C757" t="s">
        <v>3171</v>
      </c>
      <c r="D757">
        <v>0.50933436038043323</v>
      </c>
      <c r="E757">
        <v>506</v>
      </c>
      <c r="F757">
        <v>1.006589645020619E-3</v>
      </c>
      <c r="G757">
        <v>-0.39634656502742888</v>
      </c>
      <c r="H757">
        <v>0.11348499367610029</v>
      </c>
      <c r="I757" t="b">
        <v>0</v>
      </c>
    </row>
    <row r="758" spans="1:9">
      <c r="A758" t="s">
        <v>351</v>
      </c>
      <c r="B758" s="2">
        <v>43040</v>
      </c>
      <c r="C758" t="s">
        <v>3179</v>
      </c>
      <c r="D758">
        <v>8.1277800242620213E-2</v>
      </c>
      <c r="E758">
        <v>12</v>
      </c>
      <c r="F758">
        <v>6.7731500202183508E-3</v>
      </c>
      <c r="G758">
        <v>-0.59211329238341137</v>
      </c>
      <c r="H758">
        <v>-2.6255396928684949E-2</v>
      </c>
      <c r="I758" t="b">
        <v>0</v>
      </c>
    </row>
    <row r="759" spans="1:9">
      <c r="A759" t="s">
        <v>356</v>
      </c>
      <c r="B759" s="2">
        <v>43040</v>
      </c>
      <c r="C759" t="s">
        <v>3183</v>
      </c>
      <c r="D759">
        <v>2.380952380952395E-2</v>
      </c>
      <c r="E759">
        <v>72</v>
      </c>
      <c r="F759">
        <v>3.3068783068783262E-4</v>
      </c>
      <c r="G759">
        <v>-0.52092107672587651</v>
      </c>
      <c r="H759">
        <v>-0.1151420062064246</v>
      </c>
      <c r="I759" t="b">
        <v>0</v>
      </c>
    </row>
    <row r="760" spans="1:9">
      <c r="A760" t="s">
        <v>193</v>
      </c>
      <c r="B760" s="2">
        <v>43040</v>
      </c>
      <c r="C760" t="s">
        <v>3026</v>
      </c>
      <c r="D760">
        <v>0</v>
      </c>
      <c r="E760">
        <v>0</v>
      </c>
      <c r="G760">
        <v>-0.41697230658632661</v>
      </c>
      <c r="H760">
        <v>-8.3628851757610825E-2</v>
      </c>
      <c r="I760" t="b">
        <v>0</v>
      </c>
    </row>
    <row r="761" spans="1:9">
      <c r="A761" t="s">
        <v>195</v>
      </c>
      <c r="B761" s="2">
        <v>43040</v>
      </c>
      <c r="C761" t="s">
        <v>3028</v>
      </c>
      <c r="D761">
        <v>2.0737327188940169E-2</v>
      </c>
      <c r="E761">
        <v>30</v>
      </c>
      <c r="F761">
        <v>6.9124423963133901E-4</v>
      </c>
      <c r="G761">
        <v>-0.97210715754035681</v>
      </c>
      <c r="H761">
        <v>-0.3434090872300955</v>
      </c>
      <c r="I761" t="b">
        <v>0</v>
      </c>
    </row>
    <row r="762" spans="1:9">
      <c r="A762" t="s">
        <v>381</v>
      </c>
      <c r="B762" s="2">
        <v>43040</v>
      </c>
      <c r="C762" t="s">
        <v>3207</v>
      </c>
      <c r="D762">
        <v>0.2383283170684671</v>
      </c>
      <c r="E762">
        <v>519</v>
      </c>
      <c r="F762">
        <v>4.5920677662517751E-4</v>
      </c>
      <c r="G762">
        <v>-0.51757373817550989</v>
      </c>
      <c r="H762">
        <v>-9.7076922200745736E-2</v>
      </c>
      <c r="I762" t="b">
        <v>0</v>
      </c>
    </row>
    <row r="763" spans="1:9">
      <c r="A763" t="s">
        <v>365</v>
      </c>
      <c r="B763" s="2">
        <v>43040</v>
      </c>
      <c r="C763" t="s">
        <v>3191</v>
      </c>
      <c r="D763">
        <v>0</v>
      </c>
      <c r="E763">
        <v>0</v>
      </c>
      <c r="G763">
        <v>-0.44966761633428692</v>
      </c>
      <c r="H763">
        <v>-0.1095607094851775</v>
      </c>
      <c r="I763" t="b">
        <v>0</v>
      </c>
    </row>
    <row r="764" spans="1:9">
      <c r="A764" t="s">
        <v>5811</v>
      </c>
      <c r="B764" s="2">
        <v>43040</v>
      </c>
      <c r="I764" t="b">
        <v>0</v>
      </c>
    </row>
    <row r="765" spans="1:9">
      <c r="A765" t="s">
        <v>245</v>
      </c>
      <c r="B765" s="2">
        <v>43040</v>
      </c>
      <c r="C765" t="s">
        <v>6059</v>
      </c>
      <c r="D765">
        <v>2.4549918166938411E-3</v>
      </c>
      <c r="E765">
        <v>8</v>
      </c>
      <c r="F765">
        <v>3.0687397708673009E-4</v>
      </c>
      <c r="G765">
        <v>-0.64489795918367343</v>
      </c>
      <c r="H765">
        <v>-0.13604187797242101</v>
      </c>
      <c r="I765" t="b">
        <v>0</v>
      </c>
    </row>
    <row r="766" spans="1:9">
      <c r="A766" t="s">
        <v>412</v>
      </c>
      <c r="B766" s="2">
        <v>43040</v>
      </c>
      <c r="C766" t="s">
        <v>3236</v>
      </c>
      <c r="D766">
        <v>3.5748792270531522E-2</v>
      </c>
      <c r="E766">
        <v>14</v>
      </c>
      <c r="F766">
        <v>2.553485162180822E-3</v>
      </c>
      <c r="G766">
        <v>-0.59444464376833916</v>
      </c>
      <c r="H766">
        <v>-4.2621617842120749E-2</v>
      </c>
      <c r="I766" t="b">
        <v>0</v>
      </c>
    </row>
    <row r="767" spans="1:9">
      <c r="A767" t="s">
        <v>410</v>
      </c>
      <c r="B767" s="2">
        <v>43040</v>
      </c>
      <c r="C767" t="s">
        <v>3234</v>
      </c>
      <c r="D767">
        <v>5.1132213294375672E-2</v>
      </c>
      <c r="E767">
        <v>9</v>
      </c>
      <c r="F767">
        <v>5.6813570327084078E-3</v>
      </c>
      <c r="G767">
        <v>-0.64153416585869616</v>
      </c>
      <c r="H767">
        <v>-0.1049957697254012</v>
      </c>
      <c r="I767" t="b">
        <v>0</v>
      </c>
    </row>
    <row r="768" spans="1:9">
      <c r="A768" t="s">
        <v>409</v>
      </c>
      <c r="B768" s="2">
        <v>43040</v>
      </c>
      <c r="C768" t="s">
        <v>5610</v>
      </c>
      <c r="D768">
        <v>0.18270999386879219</v>
      </c>
      <c r="E768">
        <v>208</v>
      </c>
      <c r="F768">
        <v>8.7841343206150081E-4</v>
      </c>
      <c r="G768">
        <v>-0.66621987687549833</v>
      </c>
      <c r="H768">
        <v>8.0011847352046486E-3</v>
      </c>
      <c r="I768" t="b">
        <v>0</v>
      </c>
    </row>
    <row r="769" spans="1:9">
      <c r="A769" t="s">
        <v>408</v>
      </c>
      <c r="B769" s="2">
        <v>43040</v>
      </c>
      <c r="C769" t="s">
        <v>3232</v>
      </c>
      <c r="D769">
        <v>1.5956284153005429E-2</v>
      </c>
      <c r="E769">
        <v>30</v>
      </c>
      <c r="F769">
        <v>5.3187613843351425E-4</v>
      </c>
      <c r="G769">
        <v>-0.75714212159995387</v>
      </c>
      <c r="H769">
        <v>-0.1952195650802957</v>
      </c>
      <c r="I769" t="b">
        <v>0</v>
      </c>
    </row>
    <row r="770" spans="1:9">
      <c r="A770" t="s">
        <v>407</v>
      </c>
      <c r="B770" s="2">
        <v>43040</v>
      </c>
      <c r="C770" t="s">
        <v>3231</v>
      </c>
      <c r="D770">
        <v>0.19075712881022611</v>
      </c>
      <c r="E770">
        <v>160</v>
      </c>
      <c r="F770">
        <v>1.1922320550639129E-3</v>
      </c>
      <c r="G770">
        <v>-0.60475995754239875</v>
      </c>
      <c r="H770">
        <v>-0.1578490421701535</v>
      </c>
      <c r="I770" t="b">
        <v>0</v>
      </c>
    </row>
    <row r="771" spans="1:9">
      <c r="A771" t="s">
        <v>406</v>
      </c>
      <c r="B771" s="2">
        <v>43040</v>
      </c>
      <c r="C771" t="s">
        <v>3230</v>
      </c>
      <c r="D771">
        <v>0</v>
      </c>
      <c r="E771">
        <v>0</v>
      </c>
      <c r="G771">
        <v>-0.66995073891625612</v>
      </c>
      <c r="H771">
        <v>-8.0783237317564566E-2</v>
      </c>
      <c r="I771" t="b">
        <v>0</v>
      </c>
    </row>
    <row r="772" spans="1:9">
      <c r="A772" t="s">
        <v>405</v>
      </c>
      <c r="B772" s="2">
        <v>43040</v>
      </c>
      <c r="C772" t="s">
        <v>3229</v>
      </c>
      <c r="D772">
        <v>0.1015579919215233</v>
      </c>
      <c r="E772">
        <v>68</v>
      </c>
      <c r="F772">
        <v>1.4934998811988709E-3</v>
      </c>
      <c r="G772">
        <v>-0.43342953819644009</v>
      </c>
      <c r="H772">
        <v>1.101761220266461E-3</v>
      </c>
      <c r="I772" t="b">
        <v>0</v>
      </c>
    </row>
    <row r="773" spans="1:9">
      <c r="A773" t="s">
        <v>404</v>
      </c>
      <c r="B773" s="2">
        <v>43040</v>
      </c>
      <c r="C773" t="s">
        <v>3228</v>
      </c>
      <c r="D773">
        <v>2.2228971351300708</v>
      </c>
      <c r="E773">
        <v>1007</v>
      </c>
      <c r="F773">
        <v>2.2074450199901399E-3</v>
      </c>
      <c r="G773">
        <v>-0.45306961063765427</v>
      </c>
      <c r="H773">
        <v>0.28763223379160752</v>
      </c>
      <c r="I773" t="b">
        <v>0</v>
      </c>
    </row>
    <row r="774" spans="1:9">
      <c r="A774" t="s">
        <v>403</v>
      </c>
      <c r="B774" s="2">
        <v>43040</v>
      </c>
      <c r="C774" t="s">
        <v>3227</v>
      </c>
      <c r="D774">
        <v>0</v>
      </c>
      <c r="E774">
        <v>971</v>
      </c>
      <c r="F774">
        <v>0</v>
      </c>
      <c r="G774">
        <v>-0.91803278688524592</v>
      </c>
      <c r="H774">
        <v>-0.1199221534083884</v>
      </c>
      <c r="I774" t="b">
        <v>0</v>
      </c>
    </row>
    <row r="775" spans="1:9">
      <c r="A775" t="s">
        <v>244</v>
      </c>
      <c r="B775" s="2">
        <v>43040</v>
      </c>
      <c r="C775" t="s">
        <v>3077</v>
      </c>
      <c r="D775">
        <v>1.507159005275094E-3</v>
      </c>
      <c r="E775">
        <v>7</v>
      </c>
      <c r="F775">
        <v>2.1530842932501341E-4</v>
      </c>
      <c r="G775">
        <v>-0.58619712126845158</v>
      </c>
      <c r="H775">
        <v>-0.13904120624055599</v>
      </c>
      <c r="I775" t="b">
        <v>0</v>
      </c>
    </row>
    <row r="776" spans="1:9">
      <c r="A776" t="s">
        <v>363</v>
      </c>
      <c r="B776" s="2">
        <v>43040</v>
      </c>
      <c r="C776" t="s">
        <v>3189</v>
      </c>
      <c r="D776">
        <v>0.25603217158176927</v>
      </c>
      <c r="E776">
        <v>1055</v>
      </c>
      <c r="F776">
        <v>2.4268452282632161E-4</v>
      </c>
      <c r="G776">
        <v>-0.55223880597014918</v>
      </c>
      <c r="H776">
        <v>7.067154916451926E-2</v>
      </c>
      <c r="I776" t="b">
        <v>0</v>
      </c>
    </row>
    <row r="777" spans="1:9">
      <c r="A777" t="s">
        <v>430</v>
      </c>
      <c r="B777" s="2">
        <v>43040</v>
      </c>
      <c r="C777" t="s">
        <v>3252</v>
      </c>
      <c r="D777">
        <v>9.1851851851851851E-2</v>
      </c>
      <c r="E777">
        <v>96</v>
      </c>
      <c r="F777">
        <v>9.5679012345679015E-4</v>
      </c>
      <c r="G777">
        <v>-0.63093622795115323</v>
      </c>
      <c r="H777">
        <v>3.6313796934780491E-2</v>
      </c>
      <c r="I777" t="b">
        <v>0</v>
      </c>
    </row>
    <row r="778" spans="1:9">
      <c r="A778" t="s">
        <v>346</v>
      </c>
      <c r="B778" s="2">
        <v>43040</v>
      </c>
      <c r="C778" t="s">
        <v>3174</v>
      </c>
      <c r="D778">
        <v>0</v>
      </c>
      <c r="E778">
        <v>0</v>
      </c>
      <c r="G778">
        <v>-0.49376299376299371</v>
      </c>
      <c r="H778">
        <v>-2.864160964644016E-2</v>
      </c>
      <c r="I778" t="b">
        <v>0</v>
      </c>
    </row>
    <row r="779" spans="1:9">
      <c r="A779" t="s">
        <v>246</v>
      </c>
      <c r="B779" s="2">
        <v>43040</v>
      </c>
      <c r="C779" t="s">
        <v>3079</v>
      </c>
      <c r="D779">
        <v>0.13636363636363619</v>
      </c>
      <c r="E779">
        <v>96</v>
      </c>
      <c r="F779">
        <v>1.420454545454544E-3</v>
      </c>
      <c r="G779">
        <v>-0.46889608054656828</v>
      </c>
      <c r="H779">
        <v>-1.034741225055898E-2</v>
      </c>
      <c r="I779" t="b">
        <v>0</v>
      </c>
    </row>
    <row r="780" spans="1:9">
      <c r="A780" t="s">
        <v>325</v>
      </c>
      <c r="B780" s="2">
        <v>43040</v>
      </c>
      <c r="C780" t="s">
        <v>3154</v>
      </c>
      <c r="D780">
        <v>0.52114938080494078</v>
      </c>
      <c r="E780">
        <v>523</v>
      </c>
      <c r="F780">
        <v>9.9646153117579489E-4</v>
      </c>
      <c r="G780">
        <v>-0.53021859083192246</v>
      </c>
      <c r="H780">
        <v>6.6647756992129797E-2</v>
      </c>
      <c r="I780" t="b">
        <v>0</v>
      </c>
    </row>
    <row r="781" spans="1:9">
      <c r="A781" t="s">
        <v>324</v>
      </c>
      <c r="B781" s="2">
        <v>43040</v>
      </c>
      <c r="C781" t="s">
        <v>3153</v>
      </c>
      <c r="D781">
        <v>0.38880248833592529</v>
      </c>
      <c r="E781">
        <v>511</v>
      </c>
      <c r="F781">
        <v>7.6086592629339594E-4</v>
      </c>
      <c r="G781">
        <v>-0.57670772676371773</v>
      </c>
      <c r="H781">
        <v>3.8611979828934689E-2</v>
      </c>
      <c r="I781" t="b">
        <v>0</v>
      </c>
    </row>
    <row r="782" spans="1:9">
      <c r="A782" t="s">
        <v>323</v>
      </c>
      <c r="B782" s="2">
        <v>43040</v>
      </c>
      <c r="C782" t="s">
        <v>3152</v>
      </c>
      <c r="D782">
        <v>2.8490028490026909E-3</v>
      </c>
      <c r="E782">
        <v>6</v>
      </c>
      <c r="F782">
        <v>4.7483380816711512E-4</v>
      </c>
      <c r="G782">
        <v>-0.66477272727272729</v>
      </c>
      <c r="H782">
        <v>-0.13842851584312621</v>
      </c>
      <c r="I782" t="b">
        <v>0</v>
      </c>
    </row>
    <row r="783" spans="1:9">
      <c r="A783" t="s">
        <v>322</v>
      </c>
      <c r="B783" s="2">
        <v>43040</v>
      </c>
      <c r="C783" t="s">
        <v>3151</v>
      </c>
      <c r="D783">
        <v>0.27647416460767632</v>
      </c>
      <c r="E783">
        <v>1029</v>
      </c>
      <c r="F783">
        <v>2.6868237571202748E-4</v>
      </c>
      <c r="G783">
        <v>-0.4763274049362084</v>
      </c>
      <c r="H783">
        <v>5.1120839180710392E-2</v>
      </c>
      <c r="I783" t="b">
        <v>0</v>
      </c>
    </row>
    <row r="784" spans="1:9">
      <c r="A784" t="s">
        <v>321</v>
      </c>
      <c r="B784" s="2">
        <v>43040</v>
      </c>
      <c r="C784" t="s">
        <v>3150</v>
      </c>
      <c r="D784">
        <v>5.4919908466819267E-2</v>
      </c>
      <c r="E784">
        <v>72</v>
      </c>
      <c r="F784">
        <v>7.6277650648360089E-4</v>
      </c>
      <c r="G784">
        <v>-0.53883192006836611</v>
      </c>
      <c r="H784">
        <v>-5.0192679575255167E-2</v>
      </c>
      <c r="I784" t="b">
        <v>0</v>
      </c>
    </row>
    <row r="785" spans="1:9">
      <c r="A785" t="s">
        <v>320</v>
      </c>
      <c r="B785" s="2">
        <v>43040</v>
      </c>
      <c r="C785" t="s">
        <v>3149</v>
      </c>
      <c r="D785">
        <v>0.1546885888567742</v>
      </c>
      <c r="E785">
        <v>523</v>
      </c>
      <c r="F785">
        <v>2.9577168041448209E-4</v>
      </c>
      <c r="G785">
        <v>-0.37631860197596728</v>
      </c>
      <c r="H785">
        <v>-2.3768483924494418E-2</v>
      </c>
      <c r="I785" t="b">
        <v>0</v>
      </c>
    </row>
    <row r="786" spans="1:9">
      <c r="A786" t="s">
        <v>318</v>
      </c>
      <c r="B786" s="2">
        <v>43040</v>
      </c>
      <c r="C786" t="s">
        <v>3147</v>
      </c>
      <c r="D786">
        <v>0.14540059347180989</v>
      </c>
      <c r="E786">
        <v>76</v>
      </c>
      <c r="F786">
        <v>1.9131657035764459E-3</v>
      </c>
      <c r="G786">
        <v>-0.49607698001480699</v>
      </c>
      <c r="H786">
        <v>-9.5972355470477111E-2</v>
      </c>
      <c r="I786" t="b">
        <v>0</v>
      </c>
    </row>
    <row r="787" spans="1:9">
      <c r="A787" t="s">
        <v>317</v>
      </c>
      <c r="B787" s="2">
        <v>43040</v>
      </c>
      <c r="C787" t="s">
        <v>3146</v>
      </c>
      <c r="D787">
        <v>0.2297297297297296</v>
      </c>
      <c r="E787">
        <v>526</v>
      </c>
      <c r="F787">
        <v>4.3674853560785103E-4</v>
      </c>
      <c r="G787">
        <v>-0.44139194139194138</v>
      </c>
      <c r="H787">
        <v>5.3760200733434023E-2</v>
      </c>
      <c r="I787" t="b">
        <v>0</v>
      </c>
    </row>
    <row r="788" spans="1:9">
      <c r="A788" t="s">
        <v>399</v>
      </c>
      <c r="B788" s="2">
        <v>43040</v>
      </c>
      <c r="C788" t="s">
        <v>3224</v>
      </c>
      <c r="D788">
        <v>2.5568172317242199</v>
      </c>
      <c r="E788">
        <v>1013</v>
      </c>
      <c r="F788">
        <v>2.52400516458462E-3</v>
      </c>
      <c r="G788">
        <v>-0.49081803005008351</v>
      </c>
      <c r="H788">
        <v>0.1619039170122609</v>
      </c>
      <c r="I788" t="b">
        <v>0</v>
      </c>
    </row>
    <row r="789" spans="1:9">
      <c r="A789" t="s">
        <v>240</v>
      </c>
      <c r="B789" s="2">
        <v>43040</v>
      </c>
      <c r="C789" t="s">
        <v>3073</v>
      </c>
      <c r="D789">
        <v>0.1387324433319321</v>
      </c>
      <c r="E789">
        <v>985</v>
      </c>
      <c r="F789">
        <v>1.4084512013394119E-4</v>
      </c>
      <c r="G789">
        <v>-0.54675028506271384</v>
      </c>
      <c r="H789">
        <v>2.413643123648776E-2</v>
      </c>
      <c r="I789" t="b">
        <v>0</v>
      </c>
    </row>
    <row r="790" spans="1:9">
      <c r="A790" t="s">
        <v>367</v>
      </c>
      <c r="B790" s="2">
        <v>43040</v>
      </c>
      <c r="C790" t="s">
        <v>3193</v>
      </c>
      <c r="D790">
        <v>0.21444842173771539</v>
      </c>
      <c r="E790">
        <v>138</v>
      </c>
      <c r="F790">
        <v>1.553974070563155E-3</v>
      </c>
      <c r="G790">
        <v>-0.47361795868137108</v>
      </c>
      <c r="H790">
        <v>-6.4114365541869778E-2</v>
      </c>
      <c r="I790" t="b">
        <v>0</v>
      </c>
    </row>
    <row r="791" spans="1:9">
      <c r="A791" t="s">
        <v>396</v>
      </c>
      <c r="B791" s="2">
        <v>43040</v>
      </c>
      <c r="C791" t="s">
        <v>3221</v>
      </c>
      <c r="D791">
        <v>0.2271428571428569</v>
      </c>
      <c r="E791">
        <v>96</v>
      </c>
      <c r="F791">
        <v>2.3660714285714262E-3</v>
      </c>
      <c r="G791">
        <v>-0.5269007498343975</v>
      </c>
      <c r="H791">
        <v>-4.4182640703277293E-2</v>
      </c>
      <c r="I791" t="b">
        <v>0</v>
      </c>
    </row>
    <row r="792" spans="1:9">
      <c r="A792" t="s">
        <v>369</v>
      </c>
      <c r="B792" s="2">
        <v>43040</v>
      </c>
      <c r="C792" t="s">
        <v>3195</v>
      </c>
      <c r="D792">
        <v>0.18734093111750741</v>
      </c>
      <c r="E792">
        <v>534</v>
      </c>
      <c r="F792">
        <v>3.5082571370319732E-4</v>
      </c>
      <c r="G792">
        <v>-0.52118411693480682</v>
      </c>
      <c r="H792">
        <v>9.5938798153718322E-2</v>
      </c>
      <c r="I792" t="b">
        <v>0</v>
      </c>
    </row>
    <row r="793" spans="1:9">
      <c r="A793" t="s">
        <v>370</v>
      </c>
      <c r="B793" s="2">
        <v>43040</v>
      </c>
      <c r="C793" t="s">
        <v>3196</v>
      </c>
      <c r="D793">
        <v>0</v>
      </c>
      <c r="E793">
        <v>0</v>
      </c>
      <c r="G793">
        <v>-0.3806306306306344</v>
      </c>
      <c r="H793">
        <v>-7.4994362587752106E-2</v>
      </c>
      <c r="I793" t="b">
        <v>0</v>
      </c>
    </row>
    <row r="794" spans="1:9">
      <c r="A794" t="s">
        <v>364</v>
      </c>
      <c r="B794" s="2">
        <v>43040</v>
      </c>
      <c r="C794" t="s">
        <v>3190</v>
      </c>
      <c r="D794">
        <v>0.1396877567789645</v>
      </c>
      <c r="E794">
        <v>903</v>
      </c>
      <c r="F794">
        <v>1.5469297539198729E-4</v>
      </c>
      <c r="G794">
        <v>-0.68300153139356823</v>
      </c>
      <c r="H794">
        <v>9.1330323980999648E-2</v>
      </c>
      <c r="I794" t="b">
        <v>0</v>
      </c>
    </row>
    <row r="795" spans="1:9">
      <c r="A795" t="s">
        <v>371</v>
      </c>
      <c r="B795" s="2">
        <v>43040</v>
      </c>
      <c r="C795" t="s">
        <v>3197</v>
      </c>
      <c r="D795">
        <v>0</v>
      </c>
      <c r="E795">
        <v>0</v>
      </c>
      <c r="G795">
        <v>-0.4476614699331849</v>
      </c>
      <c r="H795">
        <v>-4.7100653958131768E-2</v>
      </c>
      <c r="I795" t="b">
        <v>0</v>
      </c>
    </row>
    <row r="796" spans="1:9">
      <c r="A796" t="s">
        <v>373</v>
      </c>
      <c r="B796" s="2">
        <v>43040</v>
      </c>
      <c r="C796" t="s">
        <v>3199</v>
      </c>
      <c r="D796">
        <v>0.61443786468112971</v>
      </c>
      <c r="E796">
        <v>980</v>
      </c>
      <c r="F796">
        <v>6.2697741293992826E-4</v>
      </c>
      <c r="G796">
        <v>-0.470371838134925</v>
      </c>
      <c r="H796">
        <v>0.14134095790170401</v>
      </c>
      <c r="I796" t="b">
        <v>0</v>
      </c>
    </row>
    <row r="797" spans="1:9">
      <c r="A797" t="s">
        <v>237</v>
      </c>
      <c r="B797" s="2">
        <v>43040</v>
      </c>
      <c r="C797" t="s">
        <v>3070</v>
      </c>
      <c r="D797">
        <v>4.3706293706293753E-3</v>
      </c>
      <c r="E797">
        <v>1</v>
      </c>
      <c r="F797">
        <v>4.3706293706293753E-3</v>
      </c>
      <c r="G797">
        <v>-0.66851651460850481</v>
      </c>
      <c r="H797">
        <v>-0.1064371488319103</v>
      </c>
      <c r="I797" t="b">
        <v>0</v>
      </c>
    </row>
    <row r="798" spans="1:9">
      <c r="A798" t="s">
        <v>375</v>
      </c>
      <c r="B798" s="2">
        <v>43040</v>
      </c>
      <c r="C798" t="s">
        <v>3201</v>
      </c>
      <c r="D798">
        <v>5.5172413793103559E-2</v>
      </c>
      <c r="E798">
        <v>69</v>
      </c>
      <c r="F798">
        <v>7.9960019990005162E-4</v>
      </c>
      <c r="G798">
        <v>-0.44554924183322447</v>
      </c>
      <c r="H798">
        <v>-3.1663466566924349E-2</v>
      </c>
      <c r="I798" t="b">
        <v>0</v>
      </c>
    </row>
    <row r="799" spans="1:9">
      <c r="A799" t="s">
        <v>376</v>
      </c>
      <c r="B799" s="2">
        <v>43040</v>
      </c>
      <c r="C799" t="s">
        <v>6096</v>
      </c>
      <c r="D799">
        <v>0</v>
      </c>
      <c r="E799">
        <v>0</v>
      </c>
      <c r="G799">
        <v>-0.86446886446886451</v>
      </c>
      <c r="H799">
        <v>-0.1660415584042832</v>
      </c>
      <c r="I799" t="b">
        <v>0</v>
      </c>
    </row>
    <row r="800" spans="1:9">
      <c r="A800" t="s">
        <v>238</v>
      </c>
      <c r="B800" s="2">
        <v>43040</v>
      </c>
      <c r="C800" t="s">
        <v>3071</v>
      </c>
      <c r="D800">
        <v>5.5425448868071658E-2</v>
      </c>
      <c r="E800">
        <v>146</v>
      </c>
      <c r="F800">
        <v>3.7962636211007992E-4</v>
      </c>
      <c r="G800">
        <v>-0.56293593600211844</v>
      </c>
      <c r="H800">
        <v>-9.5158110341017663E-2</v>
      </c>
      <c r="I800" t="b">
        <v>0</v>
      </c>
    </row>
    <row r="801" spans="1:9">
      <c r="A801" t="s">
        <v>378</v>
      </c>
      <c r="B801" s="2">
        <v>43040</v>
      </c>
      <c r="C801" t="s">
        <v>3204</v>
      </c>
      <c r="D801">
        <v>0.37828593429653101</v>
      </c>
      <c r="E801">
        <v>842</v>
      </c>
      <c r="F801">
        <v>4.4927070581535748E-4</v>
      </c>
      <c r="G801">
        <v>-0.47914829083428861</v>
      </c>
      <c r="H801">
        <v>6.5123655030164984E-2</v>
      </c>
      <c r="I801" t="b">
        <v>0</v>
      </c>
    </row>
    <row r="802" spans="1:9">
      <c r="A802" t="s">
        <v>397</v>
      </c>
      <c r="B802" s="2">
        <v>43040</v>
      </c>
      <c r="C802" t="s">
        <v>3222</v>
      </c>
      <c r="D802">
        <v>0.26428338939808071</v>
      </c>
      <c r="E802">
        <v>985</v>
      </c>
      <c r="F802">
        <v>2.683080095411987E-4</v>
      </c>
      <c r="G802">
        <v>-0.36394450446405591</v>
      </c>
      <c r="H802">
        <v>9.5162422210686076E-2</v>
      </c>
      <c r="I802" t="b">
        <v>0</v>
      </c>
    </row>
    <row r="803" spans="1:9">
      <c r="A803" t="s">
        <v>419</v>
      </c>
      <c r="B803" s="2">
        <v>43040</v>
      </c>
      <c r="C803" t="s">
        <v>3242</v>
      </c>
      <c r="D803">
        <v>0.23264308925732749</v>
      </c>
      <c r="E803">
        <v>380</v>
      </c>
      <c r="F803">
        <v>6.1221865594033545E-4</v>
      </c>
      <c r="G803">
        <v>-0.55373528648597925</v>
      </c>
      <c r="H803">
        <v>4.0821441498006011E-2</v>
      </c>
      <c r="I803" t="b">
        <v>0</v>
      </c>
    </row>
    <row r="804" spans="1:9">
      <c r="A804" t="s">
        <v>398</v>
      </c>
      <c r="B804" s="2">
        <v>43040</v>
      </c>
      <c r="C804" t="s">
        <v>3223</v>
      </c>
      <c r="D804">
        <v>7.4999999999999956E-2</v>
      </c>
      <c r="E804">
        <v>69</v>
      </c>
      <c r="F804">
        <v>1.08695652173913E-3</v>
      </c>
      <c r="G804">
        <v>-0.51827242524916939</v>
      </c>
      <c r="H804">
        <v>-0.13544330609546679</v>
      </c>
      <c r="I804" t="b">
        <v>0</v>
      </c>
    </row>
    <row r="805" spans="1:9">
      <c r="A805" t="s">
        <v>415</v>
      </c>
      <c r="B805" s="2">
        <v>43040</v>
      </c>
      <c r="C805" t="s">
        <v>3239</v>
      </c>
      <c r="D805">
        <v>0.7067807047618373</v>
      </c>
      <c r="E805">
        <v>1022</v>
      </c>
      <c r="F805">
        <v>6.9156624732078019E-4</v>
      </c>
      <c r="G805">
        <v>-0.44425492605946221</v>
      </c>
      <c r="H805">
        <v>0.1229181770806921</v>
      </c>
      <c r="I805" t="b">
        <v>0</v>
      </c>
    </row>
    <row r="806" spans="1:9">
      <c r="A806" t="s">
        <v>429</v>
      </c>
      <c r="B806" s="2">
        <v>43040</v>
      </c>
      <c r="C806" t="s">
        <v>3251</v>
      </c>
      <c r="D806">
        <v>0</v>
      </c>
      <c r="E806">
        <v>0</v>
      </c>
      <c r="G806">
        <v>-0.75572519083969469</v>
      </c>
      <c r="H806">
        <v>-1.138106430545748E-2</v>
      </c>
      <c r="I806" t="b">
        <v>0</v>
      </c>
    </row>
    <row r="807" spans="1:9">
      <c r="A807" t="s">
        <v>239</v>
      </c>
      <c r="B807" s="2">
        <v>43040</v>
      </c>
      <c r="C807" t="s">
        <v>3072</v>
      </c>
      <c r="D807">
        <v>6.0275042390323552E-2</v>
      </c>
      <c r="E807">
        <v>987</v>
      </c>
      <c r="F807">
        <v>6.1068938592019812E-5</v>
      </c>
      <c r="G807">
        <v>-0.47708891715804408</v>
      </c>
      <c r="H807">
        <v>2.901933366348244E-2</v>
      </c>
      <c r="I807" t="b">
        <v>0</v>
      </c>
    </row>
    <row r="808" spans="1:9">
      <c r="A808" t="s">
        <v>21</v>
      </c>
      <c r="B808" s="2">
        <v>43040</v>
      </c>
      <c r="C808" t="s">
        <v>2854</v>
      </c>
      <c r="D808">
        <v>0.81841998475885358</v>
      </c>
      <c r="E808">
        <v>691</v>
      </c>
      <c r="F808">
        <v>1.1843993990721469E-3</v>
      </c>
      <c r="G808">
        <v>-0.55050190377293484</v>
      </c>
      <c r="H808">
        <v>0.1093707469193809</v>
      </c>
      <c r="I808" t="b">
        <v>0</v>
      </c>
    </row>
    <row r="809" spans="1:9">
      <c r="A809" t="s">
        <v>227</v>
      </c>
      <c r="B809" s="2">
        <v>43040</v>
      </c>
      <c r="C809" t="s">
        <v>3060</v>
      </c>
      <c r="D809">
        <v>0</v>
      </c>
      <c r="E809">
        <v>0</v>
      </c>
      <c r="G809">
        <v>-0.89512950450450524</v>
      </c>
      <c r="H809">
        <v>-0.45949786054391328</v>
      </c>
      <c r="I809" t="b">
        <v>0</v>
      </c>
    </row>
    <row r="810" spans="1:9">
      <c r="A810" t="s">
        <v>424</v>
      </c>
      <c r="B810" s="2">
        <v>43040</v>
      </c>
      <c r="C810" t="s">
        <v>3247</v>
      </c>
      <c r="D810">
        <v>0.13510392609699801</v>
      </c>
      <c r="E810">
        <v>68</v>
      </c>
      <c r="F810">
        <v>1.986822442602911E-3</v>
      </c>
      <c r="G810">
        <v>-0.48654682042271258</v>
      </c>
      <c r="H810">
        <v>-0.1149991766052188</v>
      </c>
      <c r="I810" t="b">
        <v>0</v>
      </c>
    </row>
    <row r="811" spans="1:9">
      <c r="A811" t="s">
        <v>423</v>
      </c>
      <c r="B811" s="2">
        <v>43040</v>
      </c>
      <c r="C811" t="s">
        <v>3246</v>
      </c>
      <c r="D811">
        <v>3.6639857015192012E-2</v>
      </c>
      <c r="E811">
        <v>65</v>
      </c>
      <c r="F811">
        <v>5.6369010792603101E-4</v>
      </c>
      <c r="G811">
        <v>-0.57994936098384886</v>
      </c>
      <c r="H811">
        <v>-0.19923106209870531</v>
      </c>
      <c r="I811" t="b">
        <v>0</v>
      </c>
    </row>
    <row r="812" spans="1:9">
      <c r="A812" t="s">
        <v>421</v>
      </c>
      <c r="B812" s="2">
        <v>43040</v>
      </c>
      <c r="C812" t="s">
        <v>3244</v>
      </c>
      <c r="D812">
        <v>0.95981146594842182</v>
      </c>
      <c r="E812">
        <v>965</v>
      </c>
      <c r="F812">
        <v>9.9462328077556668E-4</v>
      </c>
      <c r="G812">
        <v>-0.46289424860853429</v>
      </c>
      <c r="H812">
        <v>0.1034922600135111</v>
      </c>
      <c r="I812" t="b">
        <v>0</v>
      </c>
    </row>
    <row r="813" spans="1:9">
      <c r="A813" t="s">
        <v>420</v>
      </c>
      <c r="B813" s="2">
        <v>43040</v>
      </c>
      <c r="C813" t="s">
        <v>3243</v>
      </c>
      <c r="D813">
        <v>2.0580270793036748</v>
      </c>
      <c r="E813">
        <v>1022</v>
      </c>
      <c r="F813">
        <v>2.0137251265202301E-3</v>
      </c>
      <c r="G813">
        <v>-0.4893617021276595</v>
      </c>
      <c r="H813">
        <v>0.1954287325503338</v>
      </c>
      <c r="I813" t="b">
        <v>0</v>
      </c>
    </row>
    <row r="814" spans="1:9">
      <c r="A814" t="s">
        <v>782</v>
      </c>
      <c r="B814" s="2">
        <v>43040</v>
      </c>
      <c r="C814" t="s">
        <v>3551</v>
      </c>
      <c r="D814">
        <v>0.2243578768931398</v>
      </c>
      <c r="E814">
        <v>986</v>
      </c>
      <c r="F814">
        <v>2.2754348569283949E-4</v>
      </c>
      <c r="G814">
        <v>-0.45698540276064159</v>
      </c>
      <c r="H814">
        <v>1.9054656867649952E-2</v>
      </c>
      <c r="I814" t="b">
        <v>0</v>
      </c>
    </row>
    <row r="815" spans="1:9">
      <c r="A815" t="s">
        <v>799</v>
      </c>
      <c r="B815" s="2">
        <v>43040</v>
      </c>
      <c r="C815" t="s">
        <v>3566</v>
      </c>
      <c r="D815">
        <v>0.67522469505880744</v>
      </c>
      <c r="E815">
        <v>1087</v>
      </c>
      <c r="F815">
        <v>6.2118187217921573E-4</v>
      </c>
      <c r="G815">
        <v>-0.28202923473774721</v>
      </c>
      <c r="H815">
        <v>0.18632008018612639</v>
      </c>
      <c r="I815" t="b">
        <v>0</v>
      </c>
    </row>
    <row r="816" spans="1:9">
      <c r="A816" t="s">
        <v>801</v>
      </c>
      <c r="B816" s="2">
        <v>43040</v>
      </c>
      <c r="C816" t="s">
        <v>3568</v>
      </c>
      <c r="D816">
        <v>4.9541284403669783E-2</v>
      </c>
      <c r="E816">
        <v>6</v>
      </c>
      <c r="F816">
        <v>8.2568807339449633E-3</v>
      </c>
      <c r="G816">
        <v>-0.50196557586060564</v>
      </c>
      <c r="H816">
        <v>-0.2012910299859183</v>
      </c>
      <c r="I816" t="b">
        <v>0</v>
      </c>
    </row>
    <row r="817" spans="1:9">
      <c r="A817" t="s">
        <v>6258</v>
      </c>
      <c r="B817" s="2">
        <v>43040</v>
      </c>
      <c r="I817" t="b">
        <v>0</v>
      </c>
    </row>
    <row r="818" spans="1:9">
      <c r="A818" t="s">
        <v>6249</v>
      </c>
      <c r="B818" s="2">
        <v>43040</v>
      </c>
      <c r="I818" t="b">
        <v>0</v>
      </c>
    </row>
    <row r="819" spans="1:9">
      <c r="A819" t="s">
        <v>6250</v>
      </c>
      <c r="B819" s="2">
        <v>43040</v>
      </c>
      <c r="I819" t="b">
        <v>0</v>
      </c>
    </row>
    <row r="820" spans="1:9">
      <c r="A820" t="s">
        <v>6596</v>
      </c>
      <c r="B820" s="2">
        <v>43040</v>
      </c>
      <c r="I820" t="b">
        <v>0</v>
      </c>
    </row>
    <row r="821" spans="1:9">
      <c r="A821" t="s">
        <v>6251</v>
      </c>
      <c r="B821" s="2">
        <v>43040</v>
      </c>
      <c r="I821" t="b">
        <v>0</v>
      </c>
    </row>
    <row r="822" spans="1:9">
      <c r="A822" t="s">
        <v>6252</v>
      </c>
      <c r="B822" s="2">
        <v>43040</v>
      </c>
      <c r="I822" t="b">
        <v>0</v>
      </c>
    </row>
    <row r="823" spans="1:9">
      <c r="A823" t="s">
        <v>6253</v>
      </c>
      <c r="B823" s="2">
        <v>43040</v>
      </c>
      <c r="I823" t="b">
        <v>0</v>
      </c>
    </row>
    <row r="824" spans="1:9">
      <c r="A824" t="s">
        <v>6254</v>
      </c>
      <c r="B824" s="2">
        <v>43040</v>
      </c>
      <c r="I824" t="b">
        <v>0</v>
      </c>
    </row>
    <row r="825" spans="1:9">
      <c r="A825" t="s">
        <v>6255</v>
      </c>
      <c r="B825" s="2">
        <v>43040</v>
      </c>
      <c r="I825" t="b">
        <v>0</v>
      </c>
    </row>
    <row r="826" spans="1:9">
      <c r="A826" t="s">
        <v>6256</v>
      </c>
      <c r="B826" s="2">
        <v>43040</v>
      </c>
      <c r="I826" t="b">
        <v>0</v>
      </c>
    </row>
    <row r="827" spans="1:9">
      <c r="A827" t="s">
        <v>6257</v>
      </c>
      <c r="B827" s="2">
        <v>43040</v>
      </c>
      <c r="I827" t="b">
        <v>0</v>
      </c>
    </row>
    <row r="828" spans="1:9">
      <c r="A828" t="s">
        <v>6259</v>
      </c>
      <c r="B828" s="2">
        <v>43040</v>
      </c>
      <c r="I828" t="b">
        <v>0</v>
      </c>
    </row>
    <row r="829" spans="1:9">
      <c r="A829" t="s">
        <v>6247</v>
      </c>
      <c r="B829" s="2">
        <v>43040</v>
      </c>
      <c r="I829" t="b">
        <v>0</v>
      </c>
    </row>
    <row r="830" spans="1:9">
      <c r="A830" t="s">
        <v>6260</v>
      </c>
      <c r="B830" s="2">
        <v>43040</v>
      </c>
      <c r="I830" t="b">
        <v>0</v>
      </c>
    </row>
    <row r="831" spans="1:9">
      <c r="A831" t="s">
        <v>6261</v>
      </c>
      <c r="B831" s="2">
        <v>43040</v>
      </c>
      <c r="I831" t="b">
        <v>0</v>
      </c>
    </row>
    <row r="832" spans="1:9">
      <c r="A832" t="s">
        <v>6262</v>
      </c>
      <c r="B832" s="2">
        <v>43040</v>
      </c>
      <c r="I832" t="b">
        <v>0</v>
      </c>
    </row>
    <row r="833" spans="1:9">
      <c r="A833" t="s">
        <v>6241</v>
      </c>
      <c r="B833" s="2">
        <v>43040</v>
      </c>
      <c r="I833" t="b">
        <v>0</v>
      </c>
    </row>
    <row r="834" spans="1:9">
      <c r="A834" t="s">
        <v>6239</v>
      </c>
      <c r="B834" s="2">
        <v>43040</v>
      </c>
      <c r="I834" t="b">
        <v>0</v>
      </c>
    </row>
    <row r="835" spans="1:9">
      <c r="A835" t="s">
        <v>6228</v>
      </c>
      <c r="B835" s="2">
        <v>43040</v>
      </c>
      <c r="I835" t="b">
        <v>0</v>
      </c>
    </row>
    <row r="836" spans="1:9">
      <c r="A836" t="s">
        <v>6238</v>
      </c>
      <c r="B836" s="2">
        <v>43040</v>
      </c>
      <c r="I836" t="b">
        <v>0</v>
      </c>
    </row>
    <row r="837" spans="1:9">
      <c r="A837" t="s">
        <v>6229</v>
      </c>
      <c r="B837" s="2">
        <v>43040</v>
      </c>
      <c r="I837" t="b">
        <v>0</v>
      </c>
    </row>
    <row r="838" spans="1:9">
      <c r="A838" t="s">
        <v>6230</v>
      </c>
      <c r="B838" s="2">
        <v>43040</v>
      </c>
      <c r="I838" t="b">
        <v>0</v>
      </c>
    </row>
    <row r="839" spans="1:9">
      <c r="A839" t="s">
        <v>6231</v>
      </c>
      <c r="B839" s="2">
        <v>43040</v>
      </c>
      <c r="I839" t="b">
        <v>0</v>
      </c>
    </row>
    <row r="840" spans="1:9">
      <c r="A840" t="s">
        <v>6248</v>
      </c>
      <c r="B840" s="2">
        <v>43040</v>
      </c>
      <c r="I840" t="b">
        <v>0</v>
      </c>
    </row>
    <row r="841" spans="1:9">
      <c r="A841" t="s">
        <v>6246</v>
      </c>
      <c r="B841" s="2">
        <v>43040</v>
      </c>
      <c r="I841" t="b">
        <v>0</v>
      </c>
    </row>
    <row r="842" spans="1:9">
      <c r="A842" t="s">
        <v>816</v>
      </c>
      <c r="B842" s="2">
        <v>43040</v>
      </c>
      <c r="C842" t="s">
        <v>3583</v>
      </c>
      <c r="D842">
        <v>5.2356020942407877E-3</v>
      </c>
      <c r="E842">
        <v>86</v>
      </c>
      <c r="F842">
        <v>6.0879094119078929E-5</v>
      </c>
      <c r="G842">
        <v>-0.27377198012232551</v>
      </c>
      <c r="H842">
        <v>-8.4951698565300882E-2</v>
      </c>
      <c r="I842" t="b">
        <v>0</v>
      </c>
    </row>
    <row r="843" spans="1:9">
      <c r="A843" t="s">
        <v>5822</v>
      </c>
      <c r="B843" s="2">
        <v>43040</v>
      </c>
      <c r="I843" t="b">
        <v>0</v>
      </c>
    </row>
    <row r="844" spans="1:9">
      <c r="A844" t="s">
        <v>5812</v>
      </c>
      <c r="B844" s="2">
        <v>43040</v>
      </c>
      <c r="I844" t="b">
        <v>0</v>
      </c>
    </row>
    <row r="845" spans="1:9">
      <c r="A845" t="s">
        <v>5813</v>
      </c>
      <c r="B845" s="2">
        <v>43040</v>
      </c>
      <c r="I845" t="b">
        <v>0</v>
      </c>
    </row>
    <row r="846" spans="1:9">
      <c r="A846" t="s">
        <v>5814</v>
      </c>
      <c r="B846" s="2">
        <v>43040</v>
      </c>
      <c r="I846" t="b">
        <v>0</v>
      </c>
    </row>
    <row r="847" spans="1:9">
      <c r="A847" t="s">
        <v>5815</v>
      </c>
      <c r="B847" s="2">
        <v>43040</v>
      </c>
      <c r="I847" t="b">
        <v>0</v>
      </c>
    </row>
    <row r="848" spans="1:9">
      <c r="A848" t="s">
        <v>5816</v>
      </c>
      <c r="B848" s="2">
        <v>43040</v>
      </c>
      <c r="I848" t="b">
        <v>0</v>
      </c>
    </row>
    <row r="849" spans="1:9">
      <c r="A849" t="s">
        <v>5817</v>
      </c>
      <c r="B849" s="2">
        <v>43040</v>
      </c>
      <c r="I849" t="b">
        <v>0</v>
      </c>
    </row>
    <row r="850" spans="1:9">
      <c r="A850" t="s">
        <v>5818</v>
      </c>
      <c r="B850" s="2">
        <v>43040</v>
      </c>
      <c r="I850" t="b">
        <v>0</v>
      </c>
    </row>
    <row r="851" spans="1:9">
      <c r="A851" t="s">
        <v>5819</v>
      </c>
      <c r="B851" s="2">
        <v>43040</v>
      </c>
      <c r="I851" t="b">
        <v>0</v>
      </c>
    </row>
    <row r="852" spans="1:9">
      <c r="A852" t="s">
        <v>5810</v>
      </c>
      <c r="B852" s="2">
        <v>43040</v>
      </c>
      <c r="I852" t="b">
        <v>0</v>
      </c>
    </row>
    <row r="853" spans="1:9">
      <c r="A853" t="s">
        <v>5820</v>
      </c>
      <c r="B853" s="2">
        <v>43040</v>
      </c>
      <c r="I853" t="b">
        <v>0</v>
      </c>
    </row>
    <row r="854" spans="1:9">
      <c r="A854" t="s">
        <v>5823</v>
      </c>
      <c r="B854" s="2">
        <v>43040</v>
      </c>
      <c r="I854" t="b">
        <v>0</v>
      </c>
    </row>
    <row r="855" spans="1:9">
      <c r="A855" t="s">
        <v>6245</v>
      </c>
      <c r="B855" s="2">
        <v>43040</v>
      </c>
      <c r="I855" t="b">
        <v>0</v>
      </c>
    </row>
    <row r="856" spans="1:9">
      <c r="A856" t="s">
        <v>5824</v>
      </c>
      <c r="B856" s="2">
        <v>43040</v>
      </c>
      <c r="I856" t="b">
        <v>0</v>
      </c>
    </row>
    <row r="857" spans="1:9">
      <c r="A857" t="s">
        <v>6222</v>
      </c>
      <c r="B857" s="2">
        <v>43040</v>
      </c>
      <c r="I857" t="b">
        <v>0</v>
      </c>
    </row>
    <row r="858" spans="1:9">
      <c r="A858" t="s">
        <v>6223</v>
      </c>
      <c r="B858" s="2">
        <v>43040</v>
      </c>
      <c r="I858" t="b">
        <v>0</v>
      </c>
    </row>
    <row r="859" spans="1:9">
      <c r="A859" t="s">
        <v>6225</v>
      </c>
      <c r="B859" s="2">
        <v>43040</v>
      </c>
      <c r="I859" t="b">
        <v>0</v>
      </c>
    </row>
    <row r="860" spans="1:9">
      <c r="A860" t="s">
        <v>6226</v>
      </c>
      <c r="B860" s="2">
        <v>43040</v>
      </c>
      <c r="I860" t="b">
        <v>0</v>
      </c>
    </row>
    <row r="861" spans="1:9">
      <c r="A861" t="s">
        <v>6227</v>
      </c>
      <c r="B861" s="2">
        <v>43040</v>
      </c>
      <c r="I861" t="b">
        <v>0</v>
      </c>
    </row>
    <row r="862" spans="1:9">
      <c r="A862" t="s">
        <v>6240</v>
      </c>
      <c r="B862" s="2">
        <v>43040</v>
      </c>
      <c r="I862" t="b">
        <v>0</v>
      </c>
    </row>
    <row r="863" spans="1:9">
      <c r="A863" t="s">
        <v>6242</v>
      </c>
      <c r="B863" s="2">
        <v>43040</v>
      </c>
      <c r="I863" t="b">
        <v>0</v>
      </c>
    </row>
    <row r="864" spans="1:9">
      <c r="A864" t="s">
        <v>6243</v>
      </c>
      <c r="B864" s="2">
        <v>43040</v>
      </c>
      <c r="I864" t="b">
        <v>0</v>
      </c>
    </row>
    <row r="865" spans="1:9">
      <c r="A865" t="s">
        <v>6244</v>
      </c>
      <c r="B865" s="2">
        <v>43040</v>
      </c>
      <c r="I865" t="b">
        <v>0</v>
      </c>
    </row>
    <row r="866" spans="1:9">
      <c r="A866" t="s">
        <v>6232</v>
      </c>
      <c r="B866" s="2">
        <v>43040</v>
      </c>
      <c r="I866" t="b">
        <v>0</v>
      </c>
    </row>
    <row r="867" spans="1:9">
      <c r="A867" t="s">
        <v>6233</v>
      </c>
      <c r="B867" s="2">
        <v>43040</v>
      </c>
      <c r="I867" t="b">
        <v>0</v>
      </c>
    </row>
    <row r="868" spans="1:9">
      <c r="A868" t="s">
        <v>6234</v>
      </c>
      <c r="B868" s="2">
        <v>43040</v>
      </c>
      <c r="I868" t="b">
        <v>0</v>
      </c>
    </row>
    <row r="869" spans="1:9">
      <c r="A869" t="s">
        <v>804</v>
      </c>
      <c r="B869" s="2">
        <v>43040</v>
      </c>
      <c r="C869" t="s">
        <v>3571</v>
      </c>
      <c r="D869">
        <v>0.13148148148147709</v>
      </c>
      <c r="E869">
        <v>538</v>
      </c>
      <c r="F869">
        <v>2.4438937078341468E-4</v>
      </c>
      <c r="G869">
        <v>-0.54463644716990234</v>
      </c>
      <c r="H869">
        <v>-0.14156041692529889</v>
      </c>
      <c r="I869" t="b">
        <v>0</v>
      </c>
    </row>
    <row r="870" spans="1:9">
      <c r="A870" t="s">
        <v>756</v>
      </c>
      <c r="B870" s="2">
        <v>43040</v>
      </c>
      <c r="C870" t="s">
        <v>3544</v>
      </c>
      <c r="D870">
        <v>0.2162233753038896</v>
      </c>
      <c r="E870">
        <v>532</v>
      </c>
      <c r="F870">
        <v>4.0643491598475479E-4</v>
      </c>
      <c r="G870">
        <v>-0.51096923345744116</v>
      </c>
      <c r="H870">
        <v>2.8907654528095472E-2</v>
      </c>
      <c r="I870" t="b">
        <v>0</v>
      </c>
    </row>
    <row r="871" spans="1:9">
      <c r="A871" t="s">
        <v>757</v>
      </c>
      <c r="B871" s="2">
        <v>43040</v>
      </c>
      <c r="C871" t="s">
        <v>3545</v>
      </c>
      <c r="D871">
        <v>3.7789882819452947E-2</v>
      </c>
      <c r="E871">
        <v>789</v>
      </c>
      <c r="F871">
        <v>4.7895922458115273E-5</v>
      </c>
      <c r="G871">
        <v>-0.30260966129927841</v>
      </c>
      <c r="H871">
        <v>-7.3031926141501169E-2</v>
      </c>
      <c r="I871" t="b">
        <v>0</v>
      </c>
    </row>
    <row r="872" spans="1:9">
      <c r="A872" t="s">
        <v>157</v>
      </c>
      <c r="B872" s="2">
        <v>43040</v>
      </c>
      <c r="C872" t="s">
        <v>2990</v>
      </c>
      <c r="D872">
        <v>0</v>
      </c>
      <c r="E872">
        <v>0</v>
      </c>
      <c r="G872">
        <v>-0.47554210961622573</v>
      </c>
      <c r="H872">
        <v>-0.1101273841633584</v>
      </c>
      <c r="I872" t="b">
        <v>0</v>
      </c>
    </row>
    <row r="873" spans="1:9">
      <c r="A873" t="s">
        <v>759</v>
      </c>
      <c r="B873" s="2">
        <v>43040</v>
      </c>
      <c r="C873" t="s">
        <v>3547</v>
      </c>
      <c r="D873">
        <v>1.100192598154903</v>
      </c>
      <c r="E873">
        <v>664</v>
      </c>
      <c r="F873">
        <v>1.6569165634862991E-3</v>
      </c>
      <c r="G873">
        <v>-0.32217142857142872</v>
      </c>
      <c r="H873">
        <v>0.1894932161749959</v>
      </c>
      <c r="I873" t="b">
        <v>0</v>
      </c>
    </row>
    <row r="874" spans="1:9">
      <c r="A874" t="s">
        <v>779</v>
      </c>
      <c r="B874" s="2">
        <v>43040</v>
      </c>
      <c r="C874" t="s">
        <v>3548</v>
      </c>
      <c r="D874">
        <v>2.2813688212927952E-2</v>
      </c>
      <c r="E874">
        <v>12</v>
      </c>
      <c r="F874">
        <v>1.9011406844106631E-3</v>
      </c>
      <c r="G874">
        <v>-0.60722583643122674</v>
      </c>
      <c r="H874">
        <v>-0.24535851435782499</v>
      </c>
      <c r="I874" t="b">
        <v>0</v>
      </c>
    </row>
    <row r="875" spans="1:9">
      <c r="A875" t="s">
        <v>780</v>
      </c>
      <c r="B875" s="2">
        <v>43040</v>
      </c>
      <c r="C875" t="s">
        <v>3549</v>
      </c>
      <c r="D875">
        <v>0.19761610019842671</v>
      </c>
      <c r="E875">
        <v>274</v>
      </c>
      <c r="F875">
        <v>7.2122664305995137E-4</v>
      </c>
      <c r="G875">
        <v>-0.4722177083646818</v>
      </c>
      <c r="H875">
        <v>-6.4244770437923648E-2</v>
      </c>
      <c r="I875" t="b">
        <v>0</v>
      </c>
    </row>
    <row r="876" spans="1:9">
      <c r="A876" t="s">
        <v>781</v>
      </c>
      <c r="B876" s="2">
        <v>43040</v>
      </c>
      <c r="C876" t="s">
        <v>3550</v>
      </c>
      <c r="D876">
        <v>7.6687116564417179E-2</v>
      </c>
      <c r="E876">
        <v>12</v>
      </c>
      <c r="F876">
        <v>6.3905930470347649E-3</v>
      </c>
      <c r="G876">
        <v>-0.63142479213907898</v>
      </c>
      <c r="H876">
        <v>-0.2364354500327373</v>
      </c>
      <c r="I876" t="b">
        <v>0</v>
      </c>
    </row>
    <row r="877" spans="1:9">
      <c r="A877" t="s">
        <v>800</v>
      </c>
      <c r="B877" s="2">
        <v>43040</v>
      </c>
      <c r="C877" t="s">
        <v>3567</v>
      </c>
      <c r="D877">
        <v>0.1517165005537098</v>
      </c>
      <c r="E877">
        <v>96</v>
      </c>
      <c r="F877">
        <v>1.580380214101143E-3</v>
      </c>
      <c r="G877">
        <v>-0.3708284433721577</v>
      </c>
      <c r="H877">
        <v>-0.12993390087868581</v>
      </c>
      <c r="I877" t="b">
        <v>0</v>
      </c>
    </row>
    <row r="878" spans="1:9">
      <c r="A878" t="s">
        <v>802</v>
      </c>
      <c r="B878" s="2">
        <v>43040</v>
      </c>
      <c r="C878" t="s">
        <v>3569</v>
      </c>
      <c r="D878">
        <v>0.14684466019417439</v>
      </c>
      <c r="E878">
        <v>96</v>
      </c>
      <c r="F878">
        <v>1.5296318770226501E-3</v>
      </c>
      <c r="G878">
        <v>-0.28042328042328041</v>
      </c>
      <c r="H878">
        <v>-3.5651917284615392E-2</v>
      </c>
      <c r="I878" t="b">
        <v>0</v>
      </c>
    </row>
    <row r="879" spans="1:9">
      <c r="A879" t="s">
        <v>803</v>
      </c>
      <c r="B879" s="2">
        <v>43040</v>
      </c>
      <c r="C879" t="s">
        <v>3570</v>
      </c>
      <c r="D879">
        <v>0</v>
      </c>
      <c r="E879">
        <v>0</v>
      </c>
      <c r="G879">
        <v>-0.43022529785541702</v>
      </c>
      <c r="H879">
        <v>-0.10157669921991321</v>
      </c>
      <c r="I879" t="b">
        <v>0</v>
      </c>
    </row>
    <row r="880" spans="1:9">
      <c r="A880" t="s">
        <v>805</v>
      </c>
      <c r="B880" s="2">
        <v>43040</v>
      </c>
      <c r="C880" t="s">
        <v>3572</v>
      </c>
      <c r="D880">
        <v>0.43057324840764338</v>
      </c>
      <c r="E880">
        <v>96</v>
      </c>
      <c r="F880">
        <v>4.4851380042462861E-3</v>
      </c>
      <c r="G880">
        <v>-0.53574860162031479</v>
      </c>
      <c r="H880">
        <v>-0.1133333780749676</v>
      </c>
      <c r="I880" t="b">
        <v>0</v>
      </c>
    </row>
    <row r="881" spans="1:9">
      <c r="A881" t="s">
        <v>6235</v>
      </c>
      <c r="B881" s="2">
        <v>43040</v>
      </c>
      <c r="I881" t="b">
        <v>0</v>
      </c>
    </row>
    <row r="882" spans="1:9">
      <c r="A882" t="s">
        <v>806</v>
      </c>
      <c r="B882" s="2">
        <v>43040</v>
      </c>
      <c r="C882" t="s">
        <v>3573</v>
      </c>
      <c r="D882">
        <v>0.40188301655934172</v>
      </c>
      <c r="E882">
        <v>506</v>
      </c>
      <c r="F882">
        <v>7.9423521059158433E-4</v>
      </c>
      <c r="G882">
        <v>-0.50018968653132867</v>
      </c>
      <c r="H882">
        <v>-5.3108006390626017E-2</v>
      </c>
      <c r="I882" t="b">
        <v>0</v>
      </c>
    </row>
    <row r="883" spans="1:9">
      <c r="A883" t="s">
        <v>807</v>
      </c>
      <c r="B883" s="2">
        <v>43040</v>
      </c>
      <c r="C883" t="s">
        <v>3574</v>
      </c>
      <c r="D883">
        <v>9.009009009008917E-4</v>
      </c>
      <c r="E883">
        <v>7</v>
      </c>
      <c r="F883">
        <v>1.2870012870012739E-4</v>
      </c>
      <c r="G883">
        <v>-0.4292218952946647</v>
      </c>
      <c r="H883">
        <v>-3.3606651366309741E-2</v>
      </c>
      <c r="I883" t="b">
        <v>0</v>
      </c>
    </row>
    <row r="884" spans="1:9">
      <c r="A884" t="s">
        <v>808</v>
      </c>
      <c r="B884" s="2">
        <v>43040</v>
      </c>
      <c r="C884" t="s">
        <v>3575</v>
      </c>
      <c r="D884">
        <v>0</v>
      </c>
      <c r="E884">
        <v>0</v>
      </c>
      <c r="G884">
        <v>-0.47619047619047622</v>
      </c>
      <c r="H884">
        <v>-0.14878761509574059</v>
      </c>
      <c r="I884" t="b">
        <v>0</v>
      </c>
    </row>
    <row r="885" spans="1:9">
      <c r="A885" t="s">
        <v>809</v>
      </c>
      <c r="B885" s="2">
        <v>43040</v>
      </c>
      <c r="C885" t="s">
        <v>3576</v>
      </c>
      <c r="D885">
        <v>0.1219512195121952</v>
      </c>
      <c r="E885">
        <v>98</v>
      </c>
      <c r="F885">
        <v>1.2444001991040331E-3</v>
      </c>
      <c r="G885">
        <v>-0.39899776433636308</v>
      </c>
      <c r="H885">
        <v>-9.0158031920141185E-2</v>
      </c>
      <c r="I885" t="b">
        <v>0</v>
      </c>
    </row>
    <row r="886" spans="1:9">
      <c r="A886" t="s">
        <v>810</v>
      </c>
      <c r="B886" s="2">
        <v>43040</v>
      </c>
      <c r="C886" t="s">
        <v>6095</v>
      </c>
      <c r="D886">
        <v>0.46449824423677888</v>
      </c>
      <c r="E886">
        <v>902</v>
      </c>
      <c r="F886">
        <v>5.1496479405407859E-4</v>
      </c>
      <c r="G886">
        <v>-0.37227414330218073</v>
      </c>
      <c r="H886">
        <v>9.2862367315792615E-2</v>
      </c>
      <c r="I886" t="b">
        <v>0</v>
      </c>
    </row>
    <row r="887" spans="1:9">
      <c r="A887" t="s">
        <v>811</v>
      </c>
      <c r="B887" s="2">
        <v>43040</v>
      </c>
      <c r="C887" t="s">
        <v>3578</v>
      </c>
      <c r="D887">
        <v>0.14603072983354171</v>
      </c>
      <c r="E887">
        <v>407</v>
      </c>
      <c r="F887">
        <v>3.5879786199887397E-4</v>
      </c>
      <c r="G887">
        <v>-0.36101758323981059</v>
      </c>
      <c r="H887">
        <v>4.3451937067015001E-3</v>
      </c>
      <c r="I887" t="b">
        <v>0</v>
      </c>
    </row>
    <row r="888" spans="1:9">
      <c r="A888" t="s">
        <v>812</v>
      </c>
      <c r="B888" s="2">
        <v>43040</v>
      </c>
      <c r="C888" t="s">
        <v>3579</v>
      </c>
      <c r="D888">
        <v>0.2652547007770294</v>
      </c>
      <c r="E888">
        <v>331</v>
      </c>
      <c r="F888">
        <v>8.0137371835960539E-4</v>
      </c>
      <c r="G888">
        <v>-0.38642030599677951</v>
      </c>
      <c r="H888">
        <v>-7.4854525377361897E-2</v>
      </c>
      <c r="I888" t="b">
        <v>0</v>
      </c>
    </row>
    <row r="889" spans="1:9">
      <c r="A889" t="s">
        <v>813</v>
      </c>
      <c r="B889" s="2">
        <v>43040</v>
      </c>
      <c r="C889" t="s">
        <v>3580</v>
      </c>
      <c r="D889">
        <v>0.39781420765027309</v>
      </c>
      <c r="E889">
        <v>96</v>
      </c>
      <c r="F889">
        <v>4.1438979963570113E-3</v>
      </c>
      <c r="G889">
        <v>-0.60351371231338446</v>
      </c>
      <c r="H889">
        <v>-8.1231934655345811E-2</v>
      </c>
      <c r="I889" t="b">
        <v>0</v>
      </c>
    </row>
    <row r="890" spans="1:9">
      <c r="A890" t="s">
        <v>814</v>
      </c>
      <c r="B890" s="2">
        <v>43040</v>
      </c>
      <c r="C890" t="s">
        <v>3581</v>
      </c>
      <c r="D890">
        <v>1.025343155289137</v>
      </c>
      <c r="E890">
        <v>980</v>
      </c>
      <c r="F890">
        <v>1.0462685258052419E-3</v>
      </c>
      <c r="G890">
        <v>-0.33622148662965551</v>
      </c>
      <c r="H890">
        <v>0.20142160636921691</v>
      </c>
      <c r="I890" t="b">
        <v>0</v>
      </c>
    </row>
    <row r="891" spans="1:9">
      <c r="A891" t="s">
        <v>815</v>
      </c>
      <c r="B891" s="2">
        <v>43040</v>
      </c>
      <c r="C891" t="s">
        <v>3582</v>
      </c>
      <c r="D891">
        <v>2.5744090937156558</v>
      </c>
      <c r="E891">
        <v>1077</v>
      </c>
      <c r="F891">
        <v>2.3903519904509341E-3</v>
      </c>
      <c r="G891">
        <v>-0.2138959790725049</v>
      </c>
      <c r="H891">
        <v>0.44215313639556969</v>
      </c>
      <c r="I891" t="b">
        <v>0</v>
      </c>
    </row>
    <row r="892" spans="1:9">
      <c r="A892" t="s">
        <v>754</v>
      </c>
      <c r="B892" s="2">
        <v>43040</v>
      </c>
      <c r="C892" t="s">
        <v>3542</v>
      </c>
      <c r="D892">
        <v>0.69096597465108101</v>
      </c>
      <c r="E892">
        <v>709</v>
      </c>
      <c r="F892">
        <v>9.7456413914115793E-4</v>
      </c>
      <c r="G892">
        <v>-0.48182079438885173</v>
      </c>
      <c r="H892">
        <v>4.5277826978040982E-2</v>
      </c>
      <c r="I892" t="b">
        <v>0</v>
      </c>
    </row>
    <row r="893" spans="1:9">
      <c r="A893" t="s">
        <v>753</v>
      </c>
      <c r="B893" s="2">
        <v>43040</v>
      </c>
      <c r="C893" t="s">
        <v>3541</v>
      </c>
      <c r="D893">
        <v>9.4319218673845073E-2</v>
      </c>
      <c r="E893">
        <v>715</v>
      </c>
      <c r="F893">
        <v>1.3191499115223091E-4</v>
      </c>
      <c r="G893">
        <v>-0.32161172161172158</v>
      </c>
      <c r="H893">
        <v>-5.6546879088935458E-2</v>
      </c>
      <c r="I893" t="b">
        <v>0</v>
      </c>
    </row>
    <row r="894" spans="1:9">
      <c r="A894" t="s">
        <v>6595</v>
      </c>
      <c r="B894" s="2">
        <v>43040</v>
      </c>
      <c r="I894" t="b">
        <v>0</v>
      </c>
    </row>
    <row r="895" spans="1:9">
      <c r="A895" t="s">
        <v>6594</v>
      </c>
      <c r="B895" s="2">
        <v>43040</v>
      </c>
      <c r="I895" t="b">
        <v>0</v>
      </c>
    </row>
    <row r="896" spans="1:9">
      <c r="A896" t="s">
        <v>6236</v>
      </c>
      <c r="B896" s="2">
        <v>43040</v>
      </c>
      <c r="I896" t="b">
        <v>0</v>
      </c>
    </row>
    <row r="897" spans="1:9">
      <c r="A897" t="s">
        <v>6237</v>
      </c>
      <c r="B897" s="2">
        <v>43040</v>
      </c>
      <c r="I897" t="b">
        <v>0</v>
      </c>
    </row>
    <row r="898" spans="1:9">
      <c r="A898" t="s">
        <v>6593</v>
      </c>
      <c r="B898" s="2">
        <v>43040</v>
      </c>
      <c r="I898" t="b">
        <v>0</v>
      </c>
    </row>
    <row r="899" spans="1:9">
      <c r="A899" t="s">
        <v>6592</v>
      </c>
      <c r="B899" s="2">
        <v>43040</v>
      </c>
      <c r="I899" t="b">
        <v>0</v>
      </c>
    </row>
    <row r="900" spans="1:9">
      <c r="A900" t="s">
        <v>6591</v>
      </c>
      <c r="B900" s="2">
        <v>43040</v>
      </c>
      <c r="I900" t="b">
        <v>0</v>
      </c>
    </row>
    <row r="901" spans="1:9">
      <c r="A901" t="s">
        <v>6590</v>
      </c>
      <c r="B901" s="2">
        <v>43040</v>
      </c>
      <c r="I901" t="b">
        <v>0</v>
      </c>
    </row>
    <row r="902" spans="1:9">
      <c r="A902" t="s">
        <v>6589</v>
      </c>
      <c r="B902" s="2">
        <v>43040</v>
      </c>
      <c r="I902" t="b">
        <v>0</v>
      </c>
    </row>
    <row r="903" spans="1:9">
      <c r="A903" t="s">
        <v>6588</v>
      </c>
      <c r="B903" s="2">
        <v>43040</v>
      </c>
      <c r="I903" t="b">
        <v>0</v>
      </c>
    </row>
    <row r="904" spans="1:9">
      <c r="A904" t="s">
        <v>6587</v>
      </c>
      <c r="B904" s="2">
        <v>43040</v>
      </c>
      <c r="I904" t="b">
        <v>0</v>
      </c>
    </row>
    <row r="905" spans="1:9">
      <c r="A905" t="s">
        <v>6586</v>
      </c>
      <c r="B905" s="2">
        <v>43040</v>
      </c>
      <c r="I905" t="b">
        <v>0</v>
      </c>
    </row>
    <row r="906" spans="1:9">
      <c r="A906" t="s">
        <v>6585</v>
      </c>
      <c r="B906" s="2">
        <v>43040</v>
      </c>
      <c r="I906" t="b">
        <v>0</v>
      </c>
    </row>
    <row r="907" spans="1:9">
      <c r="A907" t="s">
        <v>6584</v>
      </c>
      <c r="B907" s="2">
        <v>43040</v>
      </c>
      <c r="I907" t="b">
        <v>0</v>
      </c>
    </row>
    <row r="908" spans="1:9">
      <c r="A908" t="s">
        <v>6583</v>
      </c>
      <c r="B908" s="2">
        <v>43040</v>
      </c>
      <c r="I908" t="b">
        <v>0</v>
      </c>
    </row>
    <row r="909" spans="1:9">
      <c r="A909" t="s">
        <v>6582</v>
      </c>
      <c r="B909" s="2">
        <v>43040</v>
      </c>
      <c r="I909" t="b">
        <v>0</v>
      </c>
    </row>
    <row r="910" spans="1:9">
      <c r="A910" t="s">
        <v>6581</v>
      </c>
      <c r="B910" s="2">
        <v>43040</v>
      </c>
      <c r="I910" t="b">
        <v>0</v>
      </c>
    </row>
    <row r="911" spans="1:9">
      <c r="A911" t="s">
        <v>6580</v>
      </c>
      <c r="B911" s="2">
        <v>43040</v>
      </c>
      <c r="I911" t="b">
        <v>0</v>
      </c>
    </row>
    <row r="912" spans="1:9">
      <c r="A912" t="s">
        <v>6579</v>
      </c>
      <c r="B912" s="2">
        <v>43040</v>
      </c>
      <c r="I912" t="b">
        <v>0</v>
      </c>
    </row>
    <row r="913" spans="1:9">
      <c r="A913" t="s">
        <v>6578</v>
      </c>
      <c r="B913" s="2">
        <v>43040</v>
      </c>
      <c r="I913" t="b">
        <v>0</v>
      </c>
    </row>
    <row r="914" spans="1:9">
      <c r="A914" t="s">
        <v>6577</v>
      </c>
      <c r="B914" s="2">
        <v>43040</v>
      </c>
      <c r="I914" t="b">
        <v>0</v>
      </c>
    </row>
    <row r="915" spans="1:9">
      <c r="A915" t="s">
        <v>6576</v>
      </c>
      <c r="B915" s="2">
        <v>43040</v>
      </c>
      <c r="I915" t="b">
        <v>0</v>
      </c>
    </row>
    <row r="916" spans="1:9">
      <c r="A916" t="s">
        <v>6575</v>
      </c>
      <c r="B916" s="2">
        <v>43040</v>
      </c>
      <c r="I916" t="b">
        <v>0</v>
      </c>
    </row>
    <row r="917" spans="1:9">
      <c r="A917" t="s">
        <v>426</v>
      </c>
      <c r="B917" s="2">
        <v>43040</v>
      </c>
      <c r="C917" t="s">
        <v>6097</v>
      </c>
      <c r="D917">
        <v>6.9466882067851454E-2</v>
      </c>
      <c r="E917">
        <v>90</v>
      </c>
      <c r="F917">
        <v>7.7185424519834946E-4</v>
      </c>
      <c r="G917">
        <v>-0.67975830815710003</v>
      </c>
      <c r="H917">
        <v>-0.25000324332843921</v>
      </c>
      <c r="I917" t="b">
        <v>0</v>
      </c>
    </row>
    <row r="918" spans="1:9">
      <c r="A918" t="s">
        <v>1394</v>
      </c>
      <c r="B918" s="2">
        <v>43040</v>
      </c>
      <c r="C918" t="s">
        <v>4112</v>
      </c>
      <c r="D918">
        <v>0</v>
      </c>
      <c r="E918">
        <v>0</v>
      </c>
      <c r="G918">
        <v>-0.4482692730615544</v>
      </c>
      <c r="H918">
        <v>-4.0611975197859369E-2</v>
      </c>
      <c r="I918" t="b">
        <v>0</v>
      </c>
    </row>
    <row r="919" spans="1:9">
      <c r="A919" t="s">
        <v>1499</v>
      </c>
      <c r="B919" s="2">
        <v>43040</v>
      </c>
      <c r="C919" t="s">
        <v>4215</v>
      </c>
      <c r="D919">
        <v>2.6535253980287891E-2</v>
      </c>
      <c r="E919">
        <v>6</v>
      </c>
      <c r="F919">
        <v>4.4225423300479809E-3</v>
      </c>
      <c r="G919">
        <v>-0.65835940232789381</v>
      </c>
      <c r="H919">
        <v>-5.6985932645541512E-2</v>
      </c>
      <c r="I919" t="b">
        <v>0</v>
      </c>
    </row>
    <row r="920" spans="1:9">
      <c r="A920" t="s">
        <v>5863</v>
      </c>
      <c r="B920" s="2">
        <v>43040</v>
      </c>
      <c r="I920" t="b">
        <v>0</v>
      </c>
    </row>
    <row r="921" spans="1:9">
      <c r="A921" t="s">
        <v>6574</v>
      </c>
      <c r="B921" s="2">
        <v>43040</v>
      </c>
      <c r="I921" t="b">
        <v>0</v>
      </c>
    </row>
    <row r="922" spans="1:9">
      <c r="A922" t="s">
        <v>441</v>
      </c>
      <c r="B922" s="2">
        <v>43040</v>
      </c>
      <c r="C922" t="s">
        <v>3263</v>
      </c>
      <c r="D922">
        <v>0.57443742099393336</v>
      </c>
      <c r="E922">
        <v>845</v>
      </c>
      <c r="F922">
        <v>6.7980759880938862E-4</v>
      </c>
      <c r="G922">
        <v>-0.46631785480706339</v>
      </c>
      <c r="H922">
        <v>0.1041012510320667</v>
      </c>
      <c r="I922" t="b">
        <v>0</v>
      </c>
    </row>
    <row r="923" spans="1:9">
      <c r="A923" t="s">
        <v>5858</v>
      </c>
      <c r="B923" s="2">
        <v>43040</v>
      </c>
      <c r="C923" t="s">
        <v>6411</v>
      </c>
      <c r="D923">
        <v>3.7311131668208652E-2</v>
      </c>
      <c r="E923">
        <v>5</v>
      </c>
      <c r="F923">
        <v>7.4622263336417303E-3</v>
      </c>
      <c r="G923">
        <v>-0.58364099621825105</v>
      </c>
      <c r="H923">
        <v>-0.1205748549823755</v>
      </c>
      <c r="I923" t="b">
        <v>0</v>
      </c>
    </row>
    <row r="924" spans="1:9">
      <c r="A924" t="s">
        <v>5860</v>
      </c>
      <c r="B924" s="2">
        <v>43040</v>
      </c>
      <c r="I924" t="b">
        <v>0</v>
      </c>
    </row>
    <row r="925" spans="1:9">
      <c r="A925" t="s">
        <v>453</v>
      </c>
      <c r="B925" s="2">
        <v>43040</v>
      </c>
      <c r="C925" t="s">
        <v>3275</v>
      </c>
      <c r="D925">
        <v>1.9607843137257048E-3</v>
      </c>
      <c r="E925">
        <v>6</v>
      </c>
      <c r="F925">
        <v>3.267973856209509E-4</v>
      </c>
      <c r="G925">
        <v>-0.49593093489752399</v>
      </c>
      <c r="H925">
        <v>-5.5634532447136217E-2</v>
      </c>
      <c r="I925" t="b">
        <v>0</v>
      </c>
    </row>
    <row r="926" spans="1:9">
      <c r="A926" t="s">
        <v>468</v>
      </c>
      <c r="B926" s="2">
        <v>43040</v>
      </c>
      <c r="C926" t="s">
        <v>3289</v>
      </c>
      <c r="D926">
        <v>1.0079090149358241</v>
      </c>
      <c r="E926">
        <v>1028</v>
      </c>
      <c r="F926">
        <v>9.8045624020994589E-4</v>
      </c>
      <c r="G926">
        <v>-0.55476190476190479</v>
      </c>
      <c r="H926">
        <v>6.4358058051404543E-2</v>
      </c>
      <c r="I926" t="b">
        <v>0</v>
      </c>
    </row>
    <row r="927" spans="1:9">
      <c r="A927" t="s">
        <v>464</v>
      </c>
      <c r="B927" s="2">
        <v>43040</v>
      </c>
      <c r="C927" t="s">
        <v>3285</v>
      </c>
      <c r="D927">
        <v>6.7890691716481433E-2</v>
      </c>
      <c r="E927">
        <v>21</v>
      </c>
      <c r="F927">
        <v>3.2328900817372112E-3</v>
      </c>
      <c r="G927">
        <v>-0.67305499242077804</v>
      </c>
      <c r="H927">
        <v>-8.1082401687093159E-2</v>
      </c>
      <c r="I927" t="b">
        <v>0</v>
      </c>
    </row>
    <row r="928" spans="1:9">
      <c r="A928" t="s">
        <v>458</v>
      </c>
      <c r="B928" s="2">
        <v>43040</v>
      </c>
      <c r="C928" t="s">
        <v>3279</v>
      </c>
      <c r="D928">
        <v>7.7220077220079286E-3</v>
      </c>
      <c r="E928">
        <v>8</v>
      </c>
      <c r="F928">
        <v>9.6525096525099108E-4</v>
      </c>
      <c r="G928">
        <v>-0.62452107279693481</v>
      </c>
      <c r="H928">
        <v>-0.11268451393554429</v>
      </c>
      <c r="I928" t="b">
        <v>0</v>
      </c>
    </row>
    <row r="929" spans="1:9">
      <c r="A929" t="s">
        <v>5861</v>
      </c>
      <c r="B929" s="2">
        <v>43040</v>
      </c>
      <c r="I929" t="b">
        <v>0</v>
      </c>
    </row>
    <row r="930" spans="1:9">
      <c r="A930" t="s">
        <v>5862</v>
      </c>
      <c r="B930" s="2">
        <v>43040</v>
      </c>
      <c r="I930" t="b">
        <v>0</v>
      </c>
    </row>
    <row r="931" spans="1:9">
      <c r="A931" t="s">
        <v>6280</v>
      </c>
      <c r="B931" s="2">
        <v>43040</v>
      </c>
      <c r="I931" t="b">
        <v>0</v>
      </c>
    </row>
    <row r="932" spans="1:9">
      <c r="A932" t="s">
        <v>5857</v>
      </c>
      <c r="B932" s="2">
        <v>43040</v>
      </c>
      <c r="I932" t="b">
        <v>0</v>
      </c>
    </row>
    <row r="933" spans="1:9">
      <c r="A933" t="s">
        <v>6573</v>
      </c>
      <c r="B933" s="2">
        <v>43040</v>
      </c>
      <c r="I933" t="b">
        <v>0</v>
      </c>
    </row>
    <row r="934" spans="1:9">
      <c r="A934" t="s">
        <v>6572</v>
      </c>
      <c r="B934" s="2">
        <v>43040</v>
      </c>
      <c r="I934" t="b">
        <v>0</v>
      </c>
    </row>
    <row r="935" spans="1:9">
      <c r="A935" t="s">
        <v>5864</v>
      </c>
      <c r="B935" s="2">
        <v>43040</v>
      </c>
      <c r="I935" t="b">
        <v>0</v>
      </c>
    </row>
    <row r="936" spans="1:9">
      <c r="A936" t="s">
        <v>456</v>
      </c>
      <c r="B936" s="2">
        <v>43040</v>
      </c>
      <c r="C936" t="s">
        <v>3277</v>
      </c>
      <c r="D936">
        <v>0</v>
      </c>
      <c r="E936">
        <v>0</v>
      </c>
      <c r="G936">
        <v>-0.7104054498227137</v>
      </c>
      <c r="H936">
        <v>-0.28460211972944749</v>
      </c>
      <c r="I936" t="b">
        <v>0</v>
      </c>
    </row>
    <row r="937" spans="1:9">
      <c r="A937" t="s">
        <v>5865</v>
      </c>
      <c r="B937" s="2">
        <v>43040</v>
      </c>
      <c r="C937" t="s">
        <v>6571</v>
      </c>
      <c r="D937">
        <v>0.64743620692714399</v>
      </c>
      <c r="E937">
        <v>846</v>
      </c>
      <c r="F937">
        <v>7.652910247365768E-4</v>
      </c>
      <c r="G937">
        <v>-0.56690839845140184</v>
      </c>
      <c r="H937">
        <v>9.2009544073087146E-2</v>
      </c>
      <c r="I937" t="b">
        <v>0</v>
      </c>
    </row>
    <row r="938" spans="1:9">
      <c r="A938" t="s">
        <v>6281</v>
      </c>
      <c r="B938" s="2">
        <v>43040</v>
      </c>
      <c r="I938" t="b">
        <v>0</v>
      </c>
    </row>
    <row r="939" spans="1:9">
      <c r="A939" t="s">
        <v>6282</v>
      </c>
      <c r="B939" s="2">
        <v>43040</v>
      </c>
      <c r="I939" t="b">
        <v>0</v>
      </c>
    </row>
    <row r="940" spans="1:9">
      <c r="A940" t="s">
        <v>454</v>
      </c>
      <c r="B940" s="2">
        <v>43040</v>
      </c>
      <c r="C940" t="s">
        <v>5635</v>
      </c>
      <c r="D940">
        <v>0.58731101306330236</v>
      </c>
      <c r="E940">
        <v>987</v>
      </c>
      <c r="F940">
        <v>5.9504661911175514E-4</v>
      </c>
      <c r="G940">
        <v>-0.38621262458471772</v>
      </c>
      <c r="H940">
        <v>0.123249954565486</v>
      </c>
      <c r="I940" t="b">
        <v>0</v>
      </c>
    </row>
    <row r="941" spans="1:9">
      <c r="A941" t="s">
        <v>565</v>
      </c>
      <c r="B941" s="2">
        <v>43040</v>
      </c>
      <c r="C941" t="s">
        <v>3380</v>
      </c>
      <c r="D941">
        <v>0</v>
      </c>
      <c r="E941">
        <v>0</v>
      </c>
      <c r="G941">
        <v>-0.46178149939802388</v>
      </c>
      <c r="H941">
        <v>-9.9849374439540672E-2</v>
      </c>
      <c r="I941" t="b">
        <v>0</v>
      </c>
    </row>
    <row r="942" spans="1:9">
      <c r="A942" t="s">
        <v>6283</v>
      </c>
      <c r="B942" s="2">
        <v>43040</v>
      </c>
      <c r="I942" t="b">
        <v>0</v>
      </c>
    </row>
    <row r="943" spans="1:9">
      <c r="A943" t="s">
        <v>6266</v>
      </c>
      <c r="B943" s="2">
        <v>43040</v>
      </c>
      <c r="I943" t="b">
        <v>0</v>
      </c>
    </row>
    <row r="944" spans="1:9">
      <c r="A944" t="s">
        <v>6570</v>
      </c>
      <c r="B944" s="2">
        <v>43040</v>
      </c>
      <c r="I944" t="b">
        <v>0</v>
      </c>
    </row>
    <row r="945" spans="1:9">
      <c r="A945" t="s">
        <v>6569</v>
      </c>
      <c r="B945" s="2">
        <v>43040</v>
      </c>
      <c r="I945" t="b">
        <v>0</v>
      </c>
    </row>
    <row r="946" spans="1:9">
      <c r="A946" t="s">
        <v>1310</v>
      </c>
      <c r="B946" s="2">
        <v>43040</v>
      </c>
      <c r="C946" t="s">
        <v>5645</v>
      </c>
      <c r="D946">
        <v>0.1338322476827738</v>
      </c>
      <c r="E946">
        <v>1008</v>
      </c>
      <c r="F946">
        <v>1.3277008698687879E-4</v>
      </c>
      <c r="G946">
        <v>-0.57554529118892828</v>
      </c>
      <c r="H946">
        <v>6.8867719589417856E-2</v>
      </c>
      <c r="I946" t="b">
        <v>0</v>
      </c>
    </row>
    <row r="947" spans="1:9">
      <c r="A947" t="s">
        <v>6263</v>
      </c>
      <c r="B947" s="2">
        <v>43040</v>
      </c>
      <c r="I947" t="b">
        <v>0</v>
      </c>
    </row>
    <row r="948" spans="1:9">
      <c r="A948" t="s">
        <v>1299</v>
      </c>
      <c r="B948" s="2">
        <v>43040</v>
      </c>
      <c r="C948" t="s">
        <v>4023</v>
      </c>
      <c r="D948">
        <v>4.5126773668294762E-2</v>
      </c>
      <c r="E948">
        <v>6</v>
      </c>
      <c r="F948">
        <v>7.5211289447157936E-3</v>
      </c>
      <c r="G948">
        <v>-0.69214040370705576</v>
      </c>
      <c r="H948">
        <v>-7.2208532741748627E-2</v>
      </c>
      <c r="I948" t="b">
        <v>0</v>
      </c>
    </row>
    <row r="949" spans="1:9">
      <c r="A949" t="s">
        <v>5876</v>
      </c>
      <c r="B949" s="2">
        <v>43040</v>
      </c>
      <c r="I949" t="b">
        <v>0</v>
      </c>
    </row>
    <row r="950" spans="1:9">
      <c r="A950" t="s">
        <v>5877</v>
      </c>
      <c r="B950" s="2">
        <v>43040</v>
      </c>
      <c r="C950" t="s">
        <v>6362</v>
      </c>
      <c r="D950">
        <v>3.5261489698890758E-2</v>
      </c>
      <c r="E950">
        <v>14</v>
      </c>
      <c r="F950">
        <v>2.5186778356350542E-3</v>
      </c>
      <c r="G950">
        <v>-0.54346887421993173</v>
      </c>
      <c r="H950">
        <v>-3.1131770847340149E-2</v>
      </c>
      <c r="I950" t="b">
        <v>0</v>
      </c>
    </row>
    <row r="951" spans="1:9">
      <c r="A951" t="s">
        <v>6264</v>
      </c>
      <c r="B951" s="2">
        <v>43040</v>
      </c>
      <c r="I951" t="b">
        <v>0</v>
      </c>
    </row>
    <row r="952" spans="1:9">
      <c r="A952" t="s">
        <v>5878</v>
      </c>
      <c r="B952" s="2">
        <v>43040</v>
      </c>
      <c r="I952" t="b">
        <v>0</v>
      </c>
    </row>
    <row r="953" spans="1:9">
      <c r="A953" t="s">
        <v>1300</v>
      </c>
      <c r="B953" s="2">
        <v>43040</v>
      </c>
      <c r="C953" t="s">
        <v>4024</v>
      </c>
      <c r="D953">
        <v>6.6051136363636243E-2</v>
      </c>
      <c r="E953">
        <v>222</v>
      </c>
      <c r="F953">
        <v>2.9752764127764081E-4</v>
      </c>
      <c r="G953">
        <v>-0.50745903006450688</v>
      </c>
      <c r="H953">
        <v>-0.1568789790366179</v>
      </c>
      <c r="I953" t="b">
        <v>0</v>
      </c>
    </row>
    <row r="954" spans="1:9">
      <c r="A954" t="s">
        <v>1316</v>
      </c>
      <c r="B954" s="2">
        <v>43040</v>
      </c>
      <c r="C954" t="s">
        <v>4039</v>
      </c>
      <c r="D954">
        <v>5.0586576062564108E-2</v>
      </c>
      <c r="E954">
        <v>533</v>
      </c>
      <c r="F954">
        <v>9.4909148335017103E-5</v>
      </c>
      <c r="G954">
        <v>-0.38444761189001708</v>
      </c>
      <c r="H954">
        <v>4.6894192461415088E-2</v>
      </c>
      <c r="I954" t="b">
        <v>0</v>
      </c>
    </row>
    <row r="955" spans="1:9">
      <c r="A955" t="s">
        <v>5541</v>
      </c>
      <c r="B955" s="2">
        <v>43040</v>
      </c>
      <c r="C955" t="s">
        <v>6410</v>
      </c>
      <c r="D955">
        <v>0.162498239379957</v>
      </c>
      <c r="E955">
        <v>397</v>
      </c>
      <c r="F955">
        <v>4.0931546443314108E-4</v>
      </c>
      <c r="G955">
        <v>-0.57953458043646067</v>
      </c>
      <c r="H955">
        <v>4.5236306525791121E-3</v>
      </c>
      <c r="I955" t="b">
        <v>0</v>
      </c>
    </row>
    <row r="956" spans="1:9">
      <c r="A956" t="s">
        <v>6568</v>
      </c>
      <c r="B956" s="2">
        <v>43040</v>
      </c>
      <c r="I956" t="b">
        <v>0</v>
      </c>
    </row>
    <row r="957" spans="1:9">
      <c r="A957" t="s">
        <v>480</v>
      </c>
      <c r="B957" s="2">
        <v>43040</v>
      </c>
      <c r="C957" t="s">
        <v>3300</v>
      </c>
      <c r="D957">
        <v>6.4195896757114346E-2</v>
      </c>
      <c r="E957">
        <v>12</v>
      </c>
      <c r="F957">
        <v>5.3496580630928619E-3</v>
      </c>
      <c r="G957">
        <v>-0.75976607123706896</v>
      </c>
      <c r="H957">
        <v>-8.4791365640748351E-2</v>
      </c>
      <c r="I957" t="b">
        <v>0</v>
      </c>
    </row>
    <row r="958" spans="1:9">
      <c r="A958" t="s">
        <v>5856</v>
      </c>
      <c r="B958" s="2">
        <v>43040</v>
      </c>
      <c r="I958" t="b">
        <v>0</v>
      </c>
    </row>
    <row r="959" spans="1:9">
      <c r="A959" t="s">
        <v>6265</v>
      </c>
      <c r="B959" s="2">
        <v>43040</v>
      </c>
      <c r="I959" t="b">
        <v>0</v>
      </c>
    </row>
    <row r="960" spans="1:9">
      <c r="A960" t="s">
        <v>476</v>
      </c>
      <c r="B960" s="2">
        <v>43040</v>
      </c>
      <c r="C960" t="s">
        <v>5646</v>
      </c>
      <c r="D960">
        <v>0</v>
      </c>
      <c r="E960">
        <v>0</v>
      </c>
      <c r="G960">
        <v>-0.52948644822714808</v>
      </c>
      <c r="H960">
        <v>-5.3924898565787603E-2</v>
      </c>
      <c r="I960" t="b">
        <v>0</v>
      </c>
    </row>
    <row r="961" spans="1:9">
      <c r="A961" t="s">
        <v>503</v>
      </c>
      <c r="B961" s="2">
        <v>43040</v>
      </c>
      <c r="C961" t="s">
        <v>5639</v>
      </c>
      <c r="D961">
        <v>0</v>
      </c>
      <c r="E961">
        <v>0</v>
      </c>
      <c r="G961">
        <v>-0.58867219595380282</v>
      </c>
      <c r="H961">
        <v>-0.1848571912888434</v>
      </c>
      <c r="I961" t="b">
        <v>0</v>
      </c>
    </row>
    <row r="962" spans="1:9">
      <c r="A962" t="s">
        <v>498</v>
      </c>
      <c r="B962" s="2">
        <v>43040</v>
      </c>
      <c r="C962" t="s">
        <v>3318</v>
      </c>
      <c r="D962">
        <v>0.76848182912800267</v>
      </c>
      <c r="E962">
        <v>860</v>
      </c>
      <c r="F962">
        <v>8.9358352224186356E-4</v>
      </c>
      <c r="G962">
        <v>-0.53169282755613989</v>
      </c>
      <c r="H962">
        <v>0.1110386308060658</v>
      </c>
      <c r="I962" t="b">
        <v>0</v>
      </c>
    </row>
    <row r="963" spans="1:9">
      <c r="A963" t="s">
        <v>495</v>
      </c>
      <c r="B963" s="2">
        <v>43040</v>
      </c>
      <c r="C963" t="s">
        <v>3315</v>
      </c>
      <c r="D963">
        <v>0.59559618144308923</v>
      </c>
      <c r="E963">
        <v>1007</v>
      </c>
      <c r="F963">
        <v>5.9145598951647392E-4</v>
      </c>
      <c r="G963">
        <v>-0.3634633682207421</v>
      </c>
      <c r="H963">
        <v>8.9308972544232534E-2</v>
      </c>
      <c r="I963" t="b">
        <v>0</v>
      </c>
    </row>
    <row r="964" spans="1:9">
      <c r="A964" t="s">
        <v>481</v>
      </c>
      <c r="B964" s="2">
        <v>43040</v>
      </c>
      <c r="C964" t="s">
        <v>3301</v>
      </c>
      <c r="D964">
        <v>2.4469820554648969E-3</v>
      </c>
      <c r="E964">
        <v>1</v>
      </c>
      <c r="F964">
        <v>2.4469820554648969E-3</v>
      </c>
      <c r="G964">
        <v>-0.66269686082862389</v>
      </c>
      <c r="H964">
        <v>-0.19262682886980459</v>
      </c>
      <c r="I964" t="b">
        <v>0</v>
      </c>
    </row>
    <row r="965" spans="1:9">
      <c r="A965" t="s">
        <v>6567</v>
      </c>
      <c r="B965" s="2">
        <v>43040</v>
      </c>
      <c r="I965" t="b">
        <v>0</v>
      </c>
    </row>
    <row r="966" spans="1:9">
      <c r="A966" t="s">
        <v>469</v>
      </c>
      <c r="B966" s="2">
        <v>43040</v>
      </c>
      <c r="C966" t="s">
        <v>3290</v>
      </c>
      <c r="D966">
        <v>3.5265212251937461E-2</v>
      </c>
      <c r="E966">
        <v>538</v>
      </c>
      <c r="F966">
        <v>6.5548721657876323E-5</v>
      </c>
      <c r="G966">
        <v>-0.55746493405091901</v>
      </c>
      <c r="H966">
        <v>5.699209641714556E-2</v>
      </c>
      <c r="I966" t="b">
        <v>0</v>
      </c>
    </row>
    <row r="967" spans="1:9">
      <c r="A967" t="s">
        <v>6566</v>
      </c>
      <c r="B967" s="2">
        <v>43040</v>
      </c>
      <c r="I967" t="b">
        <v>0</v>
      </c>
    </row>
    <row r="968" spans="1:9">
      <c r="A968" t="s">
        <v>5540</v>
      </c>
      <c r="B968" s="2">
        <v>43040</v>
      </c>
      <c r="C968" t="s">
        <v>6363</v>
      </c>
      <c r="D968">
        <v>0.4538831809500925</v>
      </c>
      <c r="E968">
        <v>839</v>
      </c>
      <c r="F968">
        <v>5.4098114535171932E-4</v>
      </c>
      <c r="G968">
        <v>-0.5781464476068906</v>
      </c>
      <c r="H968">
        <v>0.11152748428567209</v>
      </c>
      <c r="I968" t="b">
        <v>0</v>
      </c>
    </row>
    <row r="969" spans="1:9">
      <c r="A969" t="s">
        <v>5890</v>
      </c>
      <c r="B969" s="2">
        <v>43040</v>
      </c>
      <c r="I969" t="b">
        <v>0</v>
      </c>
    </row>
    <row r="970" spans="1:9">
      <c r="A970" t="s">
        <v>5891</v>
      </c>
      <c r="B970" s="2">
        <v>43040</v>
      </c>
      <c r="I970" t="b">
        <v>0</v>
      </c>
    </row>
    <row r="971" spans="1:9">
      <c r="A971" t="s">
        <v>5892</v>
      </c>
      <c r="B971" s="2">
        <v>43040</v>
      </c>
      <c r="I971" t="b">
        <v>0</v>
      </c>
    </row>
    <row r="972" spans="1:9">
      <c r="A972" t="s">
        <v>5948</v>
      </c>
      <c r="B972" s="2">
        <v>43040</v>
      </c>
      <c r="I972" t="b">
        <v>0</v>
      </c>
    </row>
    <row r="973" spans="1:9">
      <c r="A973" t="s">
        <v>337</v>
      </c>
      <c r="B973" s="2">
        <v>43040</v>
      </c>
      <c r="C973" t="s">
        <v>3165</v>
      </c>
      <c r="D973">
        <v>0.16362383114283771</v>
      </c>
      <c r="E973">
        <v>505</v>
      </c>
      <c r="F973">
        <v>3.2400758642146089E-4</v>
      </c>
      <c r="G973">
        <v>-0.45767729306108551</v>
      </c>
      <c r="H973">
        <v>-2.944280508336921E-2</v>
      </c>
      <c r="I973" t="b">
        <v>0</v>
      </c>
    </row>
    <row r="974" spans="1:9">
      <c r="A974" t="s">
        <v>6287</v>
      </c>
      <c r="B974" s="2">
        <v>43040</v>
      </c>
      <c r="I974" t="b">
        <v>0</v>
      </c>
    </row>
    <row r="975" spans="1:9">
      <c r="A975" t="s">
        <v>345</v>
      </c>
      <c r="B975" s="2">
        <v>43040</v>
      </c>
      <c r="C975" t="s">
        <v>3173</v>
      </c>
      <c r="D975">
        <v>1.235394760378431</v>
      </c>
      <c r="E975">
        <v>712</v>
      </c>
      <c r="F975">
        <v>1.7351050005315039E-3</v>
      </c>
      <c r="G975">
        <v>-0.80592004882514501</v>
      </c>
      <c r="H975">
        <v>-3.0326377576991009E-3</v>
      </c>
      <c r="I975" t="b">
        <v>0</v>
      </c>
    </row>
    <row r="976" spans="1:9">
      <c r="A976" t="s">
        <v>5960</v>
      </c>
      <c r="B976" s="2">
        <v>43040</v>
      </c>
      <c r="I976" t="b">
        <v>0</v>
      </c>
    </row>
    <row r="977" spans="1:9">
      <c r="A977" t="s">
        <v>6309</v>
      </c>
      <c r="B977" s="2">
        <v>43040</v>
      </c>
      <c r="I977" t="b">
        <v>0</v>
      </c>
    </row>
    <row r="978" spans="1:9">
      <c r="A978" t="s">
        <v>6565</v>
      </c>
      <c r="B978" s="2">
        <v>43040</v>
      </c>
      <c r="I978" t="b">
        <v>0</v>
      </c>
    </row>
    <row r="979" spans="1:9">
      <c r="A979" t="s">
        <v>5957</v>
      </c>
      <c r="B979" s="2">
        <v>43040</v>
      </c>
      <c r="C979" t="s">
        <v>6426</v>
      </c>
      <c r="D979">
        <v>0.229314090990097</v>
      </c>
      <c r="E979">
        <v>490</v>
      </c>
      <c r="F979">
        <v>4.6798794079611642E-4</v>
      </c>
      <c r="G979">
        <v>-0.48557875625155211</v>
      </c>
      <c r="H979">
        <v>1.552374613603417E-2</v>
      </c>
      <c r="I979" t="b">
        <v>0</v>
      </c>
    </row>
    <row r="980" spans="1:9">
      <c r="A980" t="s">
        <v>5949</v>
      </c>
      <c r="B980" s="2">
        <v>43040</v>
      </c>
      <c r="I980" t="b">
        <v>0</v>
      </c>
    </row>
    <row r="981" spans="1:9">
      <c r="A981" t="s">
        <v>6316</v>
      </c>
      <c r="B981" s="2">
        <v>43040</v>
      </c>
      <c r="I981" t="b">
        <v>0</v>
      </c>
    </row>
    <row r="982" spans="1:9">
      <c r="A982" t="s">
        <v>349</v>
      </c>
      <c r="B982" s="2">
        <v>43040</v>
      </c>
      <c r="C982" t="s">
        <v>3177</v>
      </c>
      <c r="D982">
        <v>6.3856292219102384E-2</v>
      </c>
      <c r="E982">
        <v>845</v>
      </c>
      <c r="F982">
        <v>7.5569576590653703E-5</v>
      </c>
      <c r="G982">
        <v>-0.51238122435525435</v>
      </c>
      <c r="H982">
        <v>-8.7195642941940692E-3</v>
      </c>
      <c r="I982" t="b">
        <v>0</v>
      </c>
    </row>
    <row r="983" spans="1:9">
      <c r="A983" t="s">
        <v>6317</v>
      </c>
      <c r="B983" s="2">
        <v>43040</v>
      </c>
      <c r="I983" t="b">
        <v>0</v>
      </c>
    </row>
    <row r="984" spans="1:9">
      <c r="A984" t="s">
        <v>558</v>
      </c>
      <c r="B984" s="2">
        <v>43040</v>
      </c>
      <c r="C984" t="s">
        <v>5636</v>
      </c>
      <c r="D984">
        <v>0.30910769260428078</v>
      </c>
      <c r="E984">
        <v>1092</v>
      </c>
      <c r="F984">
        <v>2.8306565256802272E-4</v>
      </c>
      <c r="G984">
        <v>-0.59668151383888612</v>
      </c>
      <c r="H984">
        <v>0.1196527108797954</v>
      </c>
      <c r="I984" t="b">
        <v>0</v>
      </c>
    </row>
    <row r="985" spans="1:9">
      <c r="A985" t="s">
        <v>350</v>
      </c>
      <c r="B985" s="2">
        <v>43040</v>
      </c>
      <c r="C985" t="s">
        <v>3178</v>
      </c>
      <c r="D985">
        <v>0.71834677289479498</v>
      </c>
      <c r="E985">
        <v>748</v>
      </c>
      <c r="F985">
        <v>9.6035664825507353E-4</v>
      </c>
      <c r="G985">
        <v>-0.4441602728047741</v>
      </c>
      <c r="H985">
        <v>6.5742019269882018E-2</v>
      </c>
      <c r="I985" t="b">
        <v>0</v>
      </c>
    </row>
    <row r="986" spans="1:9">
      <c r="A986" t="s">
        <v>6318</v>
      </c>
      <c r="B986" s="2">
        <v>43040</v>
      </c>
      <c r="I986" t="b">
        <v>0</v>
      </c>
    </row>
    <row r="987" spans="1:9">
      <c r="A987" t="s">
        <v>5938</v>
      </c>
      <c r="B987" s="2">
        <v>43040</v>
      </c>
      <c r="I987" t="b">
        <v>0</v>
      </c>
    </row>
    <row r="988" spans="1:9">
      <c r="A988" t="s">
        <v>5939</v>
      </c>
      <c r="B988" s="2">
        <v>43040</v>
      </c>
      <c r="I988" t="b">
        <v>0</v>
      </c>
    </row>
    <row r="989" spans="1:9">
      <c r="A989" t="s">
        <v>5533</v>
      </c>
      <c r="B989" s="2">
        <v>43040</v>
      </c>
      <c r="C989" t="s">
        <v>6427</v>
      </c>
      <c r="D989">
        <v>2.3016145654414451E-2</v>
      </c>
      <c r="E989">
        <v>14</v>
      </c>
      <c r="F989">
        <v>1.644010403886747E-3</v>
      </c>
      <c r="G989">
        <v>-0.60690765177917072</v>
      </c>
      <c r="H989">
        <v>-0.15620349859697241</v>
      </c>
      <c r="I989" t="b">
        <v>0</v>
      </c>
    </row>
    <row r="990" spans="1:9">
      <c r="A990" t="s">
        <v>5940</v>
      </c>
      <c r="B990" s="2">
        <v>43040</v>
      </c>
      <c r="I990" t="b">
        <v>0</v>
      </c>
    </row>
    <row r="991" spans="1:9">
      <c r="A991" t="s">
        <v>354</v>
      </c>
      <c r="B991" s="2">
        <v>43040</v>
      </c>
      <c r="C991" t="s">
        <v>5621</v>
      </c>
      <c r="D991">
        <v>4.1631973355537033E-2</v>
      </c>
      <c r="E991">
        <v>1</v>
      </c>
      <c r="F991">
        <v>4.1631973355537033E-2</v>
      </c>
      <c r="G991">
        <v>-0.58226117741219374</v>
      </c>
      <c r="H991">
        <v>2.2683067542816598E-2</v>
      </c>
      <c r="I991" t="b">
        <v>0</v>
      </c>
    </row>
    <row r="992" spans="1:9">
      <c r="A992" t="s">
        <v>6564</v>
      </c>
      <c r="B992" s="2">
        <v>43040</v>
      </c>
      <c r="I992" t="b">
        <v>0</v>
      </c>
    </row>
    <row r="993" spans="1:9">
      <c r="A993" t="s">
        <v>5941</v>
      </c>
      <c r="B993" s="2">
        <v>43040</v>
      </c>
      <c r="I993" t="b">
        <v>0</v>
      </c>
    </row>
    <row r="994" spans="1:9">
      <c r="A994" t="s">
        <v>6563</v>
      </c>
      <c r="B994" s="2">
        <v>43040</v>
      </c>
      <c r="I994" t="b">
        <v>0</v>
      </c>
    </row>
    <row r="995" spans="1:9">
      <c r="A995" t="s">
        <v>5959</v>
      </c>
      <c r="B995" s="2">
        <v>43040</v>
      </c>
      <c r="C995" t="s">
        <v>6562</v>
      </c>
      <c r="D995">
        <v>0.54221684954434646</v>
      </c>
      <c r="E995">
        <v>1034</v>
      </c>
      <c r="F995">
        <v>5.2438766880497719E-4</v>
      </c>
      <c r="G995">
        <v>-0.52119055321902308</v>
      </c>
      <c r="H995">
        <v>0.14379349693089699</v>
      </c>
      <c r="I995" t="b">
        <v>0</v>
      </c>
    </row>
    <row r="996" spans="1:9">
      <c r="A996" t="s">
        <v>331</v>
      </c>
      <c r="B996" s="2">
        <v>43040</v>
      </c>
      <c r="C996" t="s">
        <v>5630</v>
      </c>
      <c r="D996">
        <v>3.4029835086402997E-2</v>
      </c>
      <c r="E996">
        <v>1078</v>
      </c>
      <c r="F996">
        <v>3.1567565015216137E-5</v>
      </c>
      <c r="G996">
        <v>-0.48036809336799768</v>
      </c>
      <c r="H996">
        <v>9.0437238452239804E-2</v>
      </c>
      <c r="I996" t="b">
        <v>0</v>
      </c>
    </row>
    <row r="997" spans="1:9">
      <c r="A997" t="s">
        <v>539</v>
      </c>
      <c r="B997" s="2">
        <v>43040</v>
      </c>
      <c r="C997" t="s">
        <v>3356</v>
      </c>
      <c r="D997">
        <v>0.11130326198187949</v>
      </c>
      <c r="E997">
        <v>1006</v>
      </c>
      <c r="F997">
        <v>1.106394254293036E-4</v>
      </c>
      <c r="G997">
        <v>-0.61073602100778857</v>
      </c>
      <c r="H997">
        <v>2.1183028854524891E-2</v>
      </c>
      <c r="I997" t="b">
        <v>0</v>
      </c>
    </row>
    <row r="998" spans="1:9">
      <c r="A998" t="s">
        <v>541</v>
      </c>
      <c r="B998" s="2">
        <v>43040</v>
      </c>
      <c r="C998" t="s">
        <v>3358</v>
      </c>
      <c r="D998">
        <v>0.84320807048572366</v>
      </c>
      <c r="E998">
        <v>1010</v>
      </c>
      <c r="F998">
        <v>8.3485947572843925E-4</v>
      </c>
      <c r="G998">
        <v>-0.56471893850353116</v>
      </c>
      <c r="H998">
        <v>0.1565617863016901</v>
      </c>
      <c r="I998" t="b">
        <v>0</v>
      </c>
    </row>
    <row r="999" spans="1:9">
      <c r="A999" t="s">
        <v>6279</v>
      </c>
      <c r="B999" s="2">
        <v>43040</v>
      </c>
      <c r="I999" t="b">
        <v>0</v>
      </c>
    </row>
    <row r="1000" spans="1:9">
      <c r="A1000" t="s">
        <v>6278</v>
      </c>
      <c r="B1000" s="2">
        <v>43040</v>
      </c>
      <c r="I1000" t="b">
        <v>0</v>
      </c>
    </row>
    <row r="1001" spans="1:9">
      <c r="A1001" t="s">
        <v>550</v>
      </c>
      <c r="B1001" s="2">
        <v>43040</v>
      </c>
      <c r="C1001" t="s">
        <v>5637</v>
      </c>
      <c r="D1001">
        <v>0</v>
      </c>
      <c r="E1001">
        <v>0</v>
      </c>
      <c r="G1001">
        <v>-0.4913372319688144</v>
      </c>
      <c r="H1001">
        <v>-8.8521248070810132E-2</v>
      </c>
      <c r="I1001" t="b">
        <v>0</v>
      </c>
    </row>
    <row r="1002" spans="1:9">
      <c r="A1002" t="s">
        <v>5951</v>
      </c>
      <c r="B1002" s="2">
        <v>43040</v>
      </c>
      <c r="I1002" t="b">
        <v>0</v>
      </c>
    </row>
    <row r="1003" spans="1:9">
      <c r="A1003" t="s">
        <v>6272</v>
      </c>
      <c r="B1003" s="2">
        <v>43040</v>
      </c>
      <c r="I1003" t="b">
        <v>0</v>
      </c>
    </row>
    <row r="1004" spans="1:9">
      <c r="A1004" t="s">
        <v>6273</v>
      </c>
      <c r="B1004" s="2">
        <v>43040</v>
      </c>
      <c r="I1004" t="b">
        <v>0</v>
      </c>
    </row>
    <row r="1005" spans="1:9">
      <c r="A1005" t="s">
        <v>6274</v>
      </c>
      <c r="B1005" s="2">
        <v>43040</v>
      </c>
      <c r="I1005" t="b">
        <v>0</v>
      </c>
    </row>
    <row r="1006" spans="1:9">
      <c r="A1006" t="s">
        <v>5952</v>
      </c>
      <c r="B1006" s="2">
        <v>43040</v>
      </c>
      <c r="I1006" t="b">
        <v>0</v>
      </c>
    </row>
    <row r="1007" spans="1:9">
      <c r="A1007" t="s">
        <v>5953</v>
      </c>
      <c r="B1007" s="2">
        <v>43040</v>
      </c>
      <c r="I1007" t="b">
        <v>0</v>
      </c>
    </row>
    <row r="1008" spans="1:9">
      <c r="A1008" t="s">
        <v>5954</v>
      </c>
      <c r="B1008" s="2">
        <v>43040</v>
      </c>
      <c r="C1008" t="s">
        <v>6561</v>
      </c>
      <c r="D1008">
        <v>0.73001160911614948</v>
      </c>
      <c r="E1008">
        <v>986</v>
      </c>
      <c r="F1008">
        <v>7.4037688551333621E-4</v>
      </c>
      <c r="G1008">
        <v>-0.66736133055267666</v>
      </c>
      <c r="H1008">
        <v>9.229018344659648E-2</v>
      </c>
      <c r="I1008" t="b">
        <v>0</v>
      </c>
    </row>
    <row r="1009" spans="1:9">
      <c r="A1009" t="s">
        <v>5955</v>
      </c>
      <c r="B1009" s="2">
        <v>43040</v>
      </c>
      <c r="I1009" t="b">
        <v>0</v>
      </c>
    </row>
    <row r="1010" spans="1:9">
      <c r="A1010" t="s">
        <v>526</v>
      </c>
      <c r="B1010" s="2">
        <v>43040</v>
      </c>
      <c r="C1010" t="s">
        <v>3343</v>
      </c>
      <c r="D1010">
        <v>5.7435397367131991E-2</v>
      </c>
      <c r="E1010">
        <v>523</v>
      </c>
      <c r="F1010">
        <v>1.0981911542472659E-4</v>
      </c>
      <c r="G1010">
        <v>-0.38236159744692522</v>
      </c>
      <c r="H1010">
        <v>-6.1478517627461069E-3</v>
      </c>
      <c r="I1010" t="b">
        <v>0</v>
      </c>
    </row>
    <row r="1011" spans="1:9">
      <c r="A1011" t="s">
        <v>6275</v>
      </c>
      <c r="B1011" s="2">
        <v>43040</v>
      </c>
      <c r="I1011" t="b">
        <v>0</v>
      </c>
    </row>
    <row r="1012" spans="1:9">
      <c r="A1012" t="s">
        <v>6560</v>
      </c>
      <c r="B1012" s="2">
        <v>43040</v>
      </c>
      <c r="I1012" t="b">
        <v>0</v>
      </c>
    </row>
    <row r="1013" spans="1:9">
      <c r="A1013" t="s">
        <v>6276</v>
      </c>
      <c r="B1013" s="2">
        <v>43040</v>
      </c>
      <c r="I1013" t="b">
        <v>0</v>
      </c>
    </row>
    <row r="1014" spans="1:9">
      <c r="A1014" t="s">
        <v>5956</v>
      </c>
      <c r="B1014" s="2">
        <v>43040</v>
      </c>
      <c r="I1014" t="b">
        <v>0</v>
      </c>
    </row>
    <row r="1015" spans="1:9">
      <c r="A1015" t="s">
        <v>521</v>
      </c>
      <c r="B1015" s="2">
        <v>43040</v>
      </c>
      <c r="C1015" t="s">
        <v>6121</v>
      </c>
      <c r="D1015">
        <v>0</v>
      </c>
      <c r="E1015">
        <v>13</v>
      </c>
      <c r="F1015">
        <v>0</v>
      </c>
      <c r="G1015">
        <v>-0.96973754546546609</v>
      </c>
      <c r="H1015">
        <v>-0.17941342120508991</v>
      </c>
      <c r="I1015" t="b">
        <v>0</v>
      </c>
    </row>
    <row r="1016" spans="1:9">
      <c r="A1016" t="s">
        <v>518</v>
      </c>
      <c r="B1016" s="2">
        <v>43040</v>
      </c>
      <c r="C1016" t="s">
        <v>5638</v>
      </c>
      <c r="D1016">
        <v>7.90963325382259E-2</v>
      </c>
      <c r="E1016">
        <v>862</v>
      </c>
      <c r="F1016">
        <v>9.1759086471259745E-5</v>
      </c>
      <c r="G1016">
        <v>-0.62275985663082434</v>
      </c>
      <c r="H1016">
        <v>6.9704601465585034E-2</v>
      </c>
      <c r="I1016" t="b">
        <v>0</v>
      </c>
    </row>
    <row r="1017" spans="1:9">
      <c r="A1017" t="s">
        <v>5958</v>
      </c>
      <c r="B1017" s="2">
        <v>43040</v>
      </c>
      <c r="I1017" t="b">
        <v>0</v>
      </c>
    </row>
    <row r="1018" spans="1:9">
      <c r="A1018" t="s">
        <v>6277</v>
      </c>
      <c r="B1018" s="2">
        <v>43040</v>
      </c>
      <c r="I1018" t="b">
        <v>0</v>
      </c>
    </row>
    <row r="1019" spans="1:9">
      <c r="A1019" t="s">
        <v>546</v>
      </c>
      <c r="B1019" s="2">
        <v>43040</v>
      </c>
      <c r="C1019" t="s">
        <v>3363</v>
      </c>
      <c r="D1019">
        <v>5.1907872121003777E-2</v>
      </c>
      <c r="E1019">
        <v>13</v>
      </c>
      <c r="F1019">
        <v>3.992913240077214E-3</v>
      </c>
      <c r="G1019">
        <v>-0.44383623440886438</v>
      </c>
      <c r="H1019">
        <v>2.1561921673953231E-2</v>
      </c>
      <c r="I1019" t="b">
        <v>0</v>
      </c>
    </row>
    <row r="1020" spans="1:9">
      <c r="A1020" t="s">
        <v>1285</v>
      </c>
      <c r="B1020" s="2">
        <v>43040</v>
      </c>
      <c r="C1020" t="s">
        <v>5644</v>
      </c>
      <c r="D1020">
        <v>0.1185321100917431</v>
      </c>
      <c r="E1020">
        <v>190</v>
      </c>
      <c r="F1020">
        <v>6.2385321100917439E-4</v>
      </c>
      <c r="G1020">
        <v>-0.75111777808946811</v>
      </c>
      <c r="H1020">
        <v>-4.4834699560744332E-2</v>
      </c>
      <c r="I1020" t="b">
        <v>0</v>
      </c>
    </row>
    <row r="1021" spans="1:9">
      <c r="A1021" t="s">
        <v>6559</v>
      </c>
      <c r="B1021" s="2">
        <v>43040</v>
      </c>
      <c r="I1021" t="b">
        <v>0</v>
      </c>
    </row>
    <row r="1022" spans="1:9">
      <c r="A1022" t="s">
        <v>6267</v>
      </c>
      <c r="B1022" s="2">
        <v>43040</v>
      </c>
      <c r="I1022" t="b">
        <v>0</v>
      </c>
    </row>
    <row r="1023" spans="1:9">
      <c r="A1023" t="s">
        <v>1399</v>
      </c>
      <c r="B1023" s="2">
        <v>43040</v>
      </c>
      <c r="C1023" t="s">
        <v>6103</v>
      </c>
      <c r="D1023">
        <v>6.4610866372980968E-2</v>
      </c>
      <c r="E1023">
        <v>68</v>
      </c>
      <c r="F1023">
        <v>9.5015979960266133E-4</v>
      </c>
      <c r="G1023">
        <v>-0.56689655172413789</v>
      </c>
      <c r="H1023">
        <v>-7.3435394345594531E-3</v>
      </c>
      <c r="I1023" t="b">
        <v>0</v>
      </c>
    </row>
    <row r="1024" spans="1:9">
      <c r="A1024" t="s">
        <v>5888</v>
      </c>
      <c r="B1024" s="2">
        <v>43040</v>
      </c>
      <c r="I1024" t="b">
        <v>0</v>
      </c>
    </row>
    <row r="1025" spans="1:9">
      <c r="A1025" t="s">
        <v>5889</v>
      </c>
      <c r="B1025" s="2">
        <v>43040</v>
      </c>
      <c r="I1025" t="b">
        <v>0</v>
      </c>
    </row>
    <row r="1026" spans="1:9">
      <c r="A1026" t="s">
        <v>987</v>
      </c>
      <c r="B1026" s="2">
        <v>43040</v>
      </c>
      <c r="C1026" t="s">
        <v>3719</v>
      </c>
      <c r="D1026">
        <v>2.634146341463417E-2</v>
      </c>
      <c r="E1026">
        <v>6</v>
      </c>
      <c r="F1026">
        <v>4.3902439024390283E-3</v>
      </c>
      <c r="G1026">
        <v>-0.4033643224902449</v>
      </c>
      <c r="H1026">
        <v>-0.1362800387051685</v>
      </c>
      <c r="I1026" t="b">
        <v>0</v>
      </c>
    </row>
    <row r="1027" spans="1:9">
      <c r="A1027" t="s">
        <v>1004</v>
      </c>
      <c r="B1027" s="2">
        <v>43040</v>
      </c>
      <c r="C1027" t="s">
        <v>3736</v>
      </c>
      <c r="D1027">
        <v>6.3045697471922013E-2</v>
      </c>
      <c r="E1027">
        <v>518</v>
      </c>
      <c r="F1027">
        <v>1.217098406793861E-4</v>
      </c>
      <c r="G1027">
        <v>-0.57427490542244841</v>
      </c>
      <c r="H1027">
        <v>3.9297064984163389E-2</v>
      </c>
      <c r="I1027" t="b">
        <v>0</v>
      </c>
    </row>
    <row r="1028" spans="1:9">
      <c r="A1028" t="s">
        <v>1001</v>
      </c>
      <c r="B1028" s="2">
        <v>43040</v>
      </c>
      <c r="C1028" t="s">
        <v>3733</v>
      </c>
      <c r="D1028">
        <v>8.0068143100511024E-2</v>
      </c>
      <c r="E1028">
        <v>89</v>
      </c>
      <c r="F1028">
        <v>8.9964205730911262E-4</v>
      </c>
      <c r="G1028">
        <v>-0.40160990600238311</v>
      </c>
      <c r="H1028">
        <v>-0.1154996828694486</v>
      </c>
      <c r="I1028" t="b">
        <v>0</v>
      </c>
    </row>
    <row r="1029" spans="1:9">
      <c r="A1029" t="s">
        <v>1409</v>
      </c>
      <c r="B1029" s="2">
        <v>43040</v>
      </c>
      <c r="C1029" t="s">
        <v>4126</v>
      </c>
      <c r="D1029">
        <v>1.143298683516766</v>
      </c>
      <c r="E1029">
        <v>1035</v>
      </c>
      <c r="F1029">
        <v>1.1046364091949431E-3</v>
      </c>
      <c r="G1029">
        <v>-0.44088932857775448</v>
      </c>
      <c r="H1029">
        <v>0.22436287693691351</v>
      </c>
      <c r="I1029" t="b">
        <v>0</v>
      </c>
    </row>
    <row r="1030" spans="1:9">
      <c r="A1030" t="s">
        <v>1407</v>
      </c>
      <c r="B1030" s="2">
        <v>43040</v>
      </c>
      <c r="C1030" t="s">
        <v>6106</v>
      </c>
      <c r="D1030">
        <v>0.13577240825082959</v>
      </c>
      <c r="E1030">
        <v>833</v>
      </c>
      <c r="F1030">
        <v>1.629920867356898E-4</v>
      </c>
      <c r="G1030">
        <v>-0.49224307848947629</v>
      </c>
      <c r="H1030">
        <v>-0.1150751496891608</v>
      </c>
      <c r="I1030" t="b">
        <v>0</v>
      </c>
    </row>
    <row r="1031" spans="1:9">
      <c r="A1031" t="s">
        <v>1405</v>
      </c>
      <c r="B1031" s="2">
        <v>43040</v>
      </c>
      <c r="C1031" t="s">
        <v>4123</v>
      </c>
      <c r="D1031">
        <v>0.22955882956879359</v>
      </c>
      <c r="E1031">
        <v>1093</v>
      </c>
      <c r="F1031">
        <v>2.1002637654967391E-4</v>
      </c>
      <c r="G1031">
        <v>-0.46578135252255409</v>
      </c>
      <c r="H1031">
        <v>6.6282162446336376E-2</v>
      </c>
      <c r="I1031" t="b">
        <v>0</v>
      </c>
    </row>
    <row r="1032" spans="1:9">
      <c r="A1032" t="s">
        <v>1404</v>
      </c>
      <c r="B1032" s="2">
        <v>43040</v>
      </c>
      <c r="C1032" t="s">
        <v>4122</v>
      </c>
      <c r="D1032">
        <v>0.2140151515151516</v>
      </c>
      <c r="E1032">
        <v>20</v>
      </c>
      <c r="F1032">
        <v>1.070075757575758E-2</v>
      </c>
      <c r="G1032">
        <v>-0.57158606344253915</v>
      </c>
      <c r="H1032">
        <v>4.7038223777768451E-2</v>
      </c>
      <c r="I1032" t="b">
        <v>0</v>
      </c>
    </row>
    <row r="1033" spans="1:9">
      <c r="A1033" t="s">
        <v>1401</v>
      </c>
      <c r="B1033" s="2">
        <v>43040</v>
      </c>
      <c r="C1033" t="s">
        <v>6102</v>
      </c>
      <c r="D1033">
        <v>2.7568922305764468E-2</v>
      </c>
      <c r="E1033">
        <v>14</v>
      </c>
      <c r="F1033">
        <v>1.969208736126033E-3</v>
      </c>
      <c r="G1033">
        <v>-0.42739088575096312</v>
      </c>
      <c r="H1033">
        <v>-9.9072789160017272E-2</v>
      </c>
      <c r="I1033" t="b">
        <v>0</v>
      </c>
    </row>
    <row r="1034" spans="1:9">
      <c r="A1034" t="s">
        <v>1398</v>
      </c>
      <c r="B1034" s="2">
        <v>43040</v>
      </c>
      <c r="C1034" t="s">
        <v>4116</v>
      </c>
      <c r="D1034">
        <v>5.4958047005388748E-2</v>
      </c>
      <c r="E1034">
        <v>496</v>
      </c>
      <c r="F1034">
        <v>1.1080251412376759E-4</v>
      </c>
      <c r="G1034">
        <v>-0.35894621295279888</v>
      </c>
      <c r="H1034">
        <v>-3.2275437777187888E-2</v>
      </c>
      <c r="I1034" t="b">
        <v>0</v>
      </c>
    </row>
    <row r="1035" spans="1:9">
      <c r="A1035" t="s">
        <v>1504</v>
      </c>
      <c r="B1035" s="2">
        <v>43040</v>
      </c>
      <c r="C1035" t="s">
        <v>4220</v>
      </c>
      <c r="D1035">
        <v>0.21739130434782589</v>
      </c>
      <c r="E1035">
        <v>97</v>
      </c>
      <c r="F1035">
        <v>2.24114746750336E-3</v>
      </c>
      <c r="G1035">
        <v>-0.27100840336134452</v>
      </c>
      <c r="H1035">
        <v>2.9067782175195389E-3</v>
      </c>
      <c r="I1035" t="b">
        <v>0</v>
      </c>
    </row>
    <row r="1036" spans="1:9">
      <c r="A1036" t="s">
        <v>1424</v>
      </c>
      <c r="B1036" s="2">
        <v>43040</v>
      </c>
      <c r="C1036" t="s">
        <v>4141</v>
      </c>
      <c r="D1036">
        <v>1.8196981297166511E-2</v>
      </c>
      <c r="E1036">
        <v>505</v>
      </c>
      <c r="F1036">
        <v>3.6033626331022798E-5</v>
      </c>
      <c r="G1036">
        <v>-0.43607494614769798</v>
      </c>
      <c r="H1036">
        <v>-7.347616767139388E-2</v>
      </c>
      <c r="I1036" t="b">
        <v>0</v>
      </c>
    </row>
    <row r="1037" spans="1:9">
      <c r="A1037" t="s">
        <v>290</v>
      </c>
      <c r="B1037" s="2">
        <v>43040</v>
      </c>
      <c r="C1037" t="s">
        <v>3123</v>
      </c>
      <c r="D1037">
        <v>0.26725082146768869</v>
      </c>
      <c r="E1037">
        <v>84</v>
      </c>
      <c r="F1037">
        <v>3.1815573984248658E-3</v>
      </c>
      <c r="G1037">
        <v>-0.38329005501064589</v>
      </c>
      <c r="H1037">
        <v>7.2815499067570549E-3</v>
      </c>
      <c r="I1037" t="b">
        <v>0</v>
      </c>
    </row>
    <row r="1038" spans="1:9">
      <c r="A1038" t="s">
        <v>1376</v>
      </c>
      <c r="B1038" s="2">
        <v>43040</v>
      </c>
      <c r="C1038" t="s">
        <v>4094</v>
      </c>
      <c r="D1038">
        <v>0.38951841359773359</v>
      </c>
      <c r="E1038">
        <v>83</v>
      </c>
      <c r="F1038">
        <v>4.6929929349124539E-3</v>
      </c>
      <c r="G1038">
        <v>-0.36595310907237522</v>
      </c>
      <c r="H1038">
        <v>1.686092418961764E-2</v>
      </c>
      <c r="I1038" t="b">
        <v>0</v>
      </c>
    </row>
    <row r="1039" spans="1:9">
      <c r="A1039" t="s">
        <v>6558</v>
      </c>
      <c r="B1039" s="2">
        <v>43040</v>
      </c>
      <c r="I1039" t="b">
        <v>0</v>
      </c>
    </row>
    <row r="1040" spans="1:9">
      <c r="A1040" t="s">
        <v>6286</v>
      </c>
      <c r="B1040" s="2">
        <v>43040</v>
      </c>
      <c r="I1040" t="b">
        <v>0</v>
      </c>
    </row>
    <row r="1041" spans="1:9">
      <c r="A1041" t="s">
        <v>1377</v>
      </c>
      <c r="B1041" s="2">
        <v>43040</v>
      </c>
      <c r="C1041" t="s">
        <v>4095</v>
      </c>
      <c r="D1041">
        <v>6.2455666687962992E-2</v>
      </c>
      <c r="E1041">
        <v>789</v>
      </c>
      <c r="F1041">
        <v>7.9158005941651444E-5</v>
      </c>
      <c r="G1041">
        <v>-0.28836633663366329</v>
      </c>
      <c r="H1041">
        <v>-4.7398037683555258E-2</v>
      </c>
      <c r="I1041" t="b">
        <v>0</v>
      </c>
    </row>
    <row r="1042" spans="1:9">
      <c r="A1042" t="s">
        <v>1484</v>
      </c>
      <c r="B1042" s="2">
        <v>43040</v>
      </c>
      <c r="C1042" t="s">
        <v>4200</v>
      </c>
      <c r="D1042">
        <v>0.64531361394535813</v>
      </c>
      <c r="E1042">
        <v>1036</v>
      </c>
      <c r="F1042">
        <v>6.2288958875034574E-4</v>
      </c>
      <c r="G1042">
        <v>-0.41882699449353822</v>
      </c>
      <c r="H1042">
        <v>0.1884196739757622</v>
      </c>
      <c r="I1042" t="b">
        <v>0</v>
      </c>
    </row>
    <row r="1043" spans="1:9">
      <c r="A1043" t="s">
        <v>5539</v>
      </c>
      <c r="B1043" s="2">
        <v>43040</v>
      </c>
      <c r="C1043" t="s">
        <v>6419</v>
      </c>
      <c r="D1043">
        <v>0.69130207924914933</v>
      </c>
      <c r="E1043">
        <v>1080</v>
      </c>
      <c r="F1043">
        <v>6.4009451782328643E-4</v>
      </c>
      <c r="G1043">
        <v>-0.32383187851647882</v>
      </c>
      <c r="H1043">
        <v>0.20524049944574441</v>
      </c>
      <c r="I1043" t="b">
        <v>0</v>
      </c>
    </row>
    <row r="1044" spans="1:9">
      <c r="A1044" t="s">
        <v>1478</v>
      </c>
      <c r="B1044" s="2">
        <v>43040</v>
      </c>
      <c r="C1044" t="s">
        <v>5633</v>
      </c>
      <c r="D1044">
        <v>0.4437077794515758</v>
      </c>
      <c r="E1044">
        <v>1036</v>
      </c>
      <c r="F1044">
        <v>4.2828936240499592E-4</v>
      </c>
      <c r="G1044">
        <v>-0.42071197411003219</v>
      </c>
      <c r="H1044">
        <v>0.18722935912441499</v>
      </c>
      <c r="I1044" t="b">
        <v>0</v>
      </c>
    </row>
    <row r="1045" spans="1:9">
      <c r="A1045" t="s">
        <v>1476</v>
      </c>
      <c r="B1045" s="2">
        <v>43040</v>
      </c>
      <c r="C1045" t="s">
        <v>4193</v>
      </c>
      <c r="D1045">
        <v>2.2598870056497189E-2</v>
      </c>
      <c r="E1045">
        <v>8</v>
      </c>
      <c r="F1045">
        <v>2.8248587570621491E-3</v>
      </c>
      <c r="G1045">
        <v>-0.63720073664825039</v>
      </c>
      <c r="H1045">
        <v>-0.1244317721701169</v>
      </c>
      <c r="I1045" t="b">
        <v>0</v>
      </c>
    </row>
    <row r="1046" spans="1:9">
      <c r="A1046" t="s">
        <v>1012</v>
      </c>
      <c r="B1046" s="2">
        <v>43040</v>
      </c>
      <c r="C1046" t="s">
        <v>3744</v>
      </c>
      <c r="D1046">
        <v>1.023890784982928E-2</v>
      </c>
      <c r="E1046">
        <v>8</v>
      </c>
      <c r="F1046">
        <v>1.27986348122866E-3</v>
      </c>
      <c r="G1046">
        <v>-0.41766213819495451</v>
      </c>
      <c r="H1046">
        <v>-0.1149340219768946</v>
      </c>
      <c r="I1046" t="b">
        <v>0</v>
      </c>
    </row>
    <row r="1047" spans="1:9">
      <c r="A1047" t="s">
        <v>6285</v>
      </c>
      <c r="B1047" s="2">
        <v>43040</v>
      </c>
      <c r="I1047" t="b">
        <v>0</v>
      </c>
    </row>
    <row r="1048" spans="1:9">
      <c r="A1048" t="s">
        <v>1042</v>
      </c>
      <c r="B1048" s="2">
        <v>43040</v>
      </c>
      <c r="C1048" t="s">
        <v>3774</v>
      </c>
      <c r="D1048">
        <v>0.48836115200410668</v>
      </c>
      <c r="E1048">
        <v>1031</v>
      </c>
      <c r="F1048">
        <v>4.736771600427805E-4</v>
      </c>
      <c r="G1048">
        <v>-0.31629359334971369</v>
      </c>
      <c r="H1048">
        <v>5.9202858621896122E-2</v>
      </c>
      <c r="I1048" t="b">
        <v>0</v>
      </c>
    </row>
    <row r="1049" spans="1:9">
      <c r="A1049" t="s">
        <v>1043</v>
      </c>
      <c r="B1049" s="2">
        <v>43040</v>
      </c>
      <c r="C1049" t="s">
        <v>3775</v>
      </c>
      <c r="D1049">
        <v>0.68041612413890862</v>
      </c>
      <c r="E1049">
        <v>790</v>
      </c>
      <c r="F1049">
        <v>8.6128623308722612E-4</v>
      </c>
      <c r="G1049">
        <v>-0.38740920096852299</v>
      </c>
      <c r="H1049">
        <v>0.1407657233087134</v>
      </c>
      <c r="I1049" t="b">
        <v>0</v>
      </c>
    </row>
    <row r="1050" spans="1:9">
      <c r="A1050" t="s">
        <v>1151</v>
      </c>
      <c r="B1050" s="2">
        <v>43040</v>
      </c>
      <c r="C1050" t="s">
        <v>3879</v>
      </c>
      <c r="D1050">
        <v>0.31227023539355869</v>
      </c>
      <c r="E1050">
        <v>978</v>
      </c>
      <c r="F1050">
        <v>3.1929471921631771E-4</v>
      </c>
      <c r="G1050">
        <v>-0.35780240073868891</v>
      </c>
      <c r="H1050">
        <v>8.7415899856043353E-2</v>
      </c>
      <c r="I1050" t="b">
        <v>0</v>
      </c>
    </row>
    <row r="1051" spans="1:9">
      <c r="A1051" t="s">
        <v>1150</v>
      </c>
      <c r="B1051" s="2">
        <v>43040</v>
      </c>
      <c r="C1051" t="s">
        <v>3878</v>
      </c>
      <c r="D1051">
        <v>1.5320173681721561</v>
      </c>
      <c r="E1051">
        <v>1017</v>
      </c>
      <c r="F1051">
        <v>1.5064084249480391E-3</v>
      </c>
      <c r="G1051">
        <v>-0.4889755351261228</v>
      </c>
      <c r="H1051">
        <v>0.19903713700248651</v>
      </c>
      <c r="I1051" t="b">
        <v>0</v>
      </c>
    </row>
    <row r="1052" spans="1:9">
      <c r="A1052" t="s">
        <v>1127</v>
      </c>
      <c r="B1052" s="2">
        <v>43040</v>
      </c>
      <c r="C1052" t="s">
        <v>3855</v>
      </c>
      <c r="D1052">
        <v>0.54594594594594592</v>
      </c>
      <c r="E1052">
        <v>96</v>
      </c>
      <c r="F1052">
        <v>5.686936936936937E-3</v>
      </c>
      <c r="G1052">
        <v>-0.59660904103922285</v>
      </c>
      <c r="H1052">
        <v>-9.2205563665898424E-2</v>
      </c>
      <c r="I1052" t="b">
        <v>0</v>
      </c>
    </row>
    <row r="1053" spans="1:9">
      <c r="A1053" t="s">
        <v>946</v>
      </c>
      <c r="B1053" s="2">
        <v>43040</v>
      </c>
      <c r="C1053" t="s">
        <v>3679</v>
      </c>
      <c r="D1053">
        <v>0.49682816312303779</v>
      </c>
      <c r="E1053">
        <v>491</v>
      </c>
      <c r="F1053">
        <v>1.0118699859939669E-3</v>
      </c>
      <c r="G1053">
        <v>-0.67178274607497523</v>
      </c>
      <c r="H1053">
        <v>4.7743541775991542E-2</v>
      </c>
      <c r="I1053" t="b">
        <v>0</v>
      </c>
    </row>
    <row r="1054" spans="1:9">
      <c r="A1054" t="s">
        <v>945</v>
      </c>
      <c r="B1054" s="2">
        <v>43040</v>
      </c>
      <c r="C1054" t="s">
        <v>3678</v>
      </c>
      <c r="D1054">
        <v>0.63186959049616953</v>
      </c>
      <c r="E1054">
        <v>1087</v>
      </c>
      <c r="F1054">
        <v>5.8129677138562055E-4</v>
      </c>
      <c r="G1054">
        <v>-0.37247247972443559</v>
      </c>
      <c r="H1054">
        <v>0.18331599513461849</v>
      </c>
      <c r="I1054" t="b">
        <v>0</v>
      </c>
    </row>
    <row r="1055" spans="1:9">
      <c r="A1055" t="s">
        <v>941</v>
      </c>
      <c r="B1055" s="2">
        <v>43040</v>
      </c>
      <c r="C1055" t="s">
        <v>3674</v>
      </c>
      <c r="D1055">
        <v>0</v>
      </c>
      <c r="E1055">
        <v>0</v>
      </c>
      <c r="G1055">
        <v>-0.58633109490293178</v>
      </c>
      <c r="H1055">
        <v>-0.11179713758781611</v>
      </c>
      <c r="I1055" t="b">
        <v>0</v>
      </c>
    </row>
    <row r="1056" spans="1:9">
      <c r="A1056" t="s">
        <v>936</v>
      </c>
      <c r="B1056" s="2">
        <v>43040</v>
      </c>
      <c r="C1056" t="s">
        <v>3669</v>
      </c>
      <c r="D1056">
        <v>0</v>
      </c>
      <c r="E1056">
        <v>0</v>
      </c>
      <c r="G1056">
        <v>-0.48591348391512879</v>
      </c>
      <c r="H1056">
        <v>-0.13325412704301359</v>
      </c>
      <c r="I1056" t="b">
        <v>0</v>
      </c>
    </row>
    <row r="1057" spans="1:9">
      <c r="A1057" t="s">
        <v>967</v>
      </c>
      <c r="B1057" s="2">
        <v>43040</v>
      </c>
      <c r="C1057" t="s">
        <v>3700</v>
      </c>
      <c r="D1057">
        <v>0.118421052631579</v>
      </c>
      <c r="E1057">
        <v>62</v>
      </c>
      <c r="F1057">
        <v>1.9100169779286929E-3</v>
      </c>
      <c r="G1057">
        <v>-0.54868039808253222</v>
      </c>
      <c r="H1057">
        <v>-0.18031768943831381</v>
      </c>
      <c r="I1057" t="b">
        <v>0</v>
      </c>
    </row>
    <row r="1058" spans="1:9">
      <c r="A1058" t="s">
        <v>958</v>
      </c>
      <c r="B1058" s="2">
        <v>43040</v>
      </c>
      <c r="C1058" t="s">
        <v>3691</v>
      </c>
      <c r="D1058">
        <v>0.1773584905660377</v>
      </c>
      <c r="E1058">
        <v>537</v>
      </c>
      <c r="F1058">
        <v>3.3027651874494908E-4</v>
      </c>
      <c r="G1058">
        <v>-0.75427350427350426</v>
      </c>
      <c r="H1058">
        <v>-4.3970000902295137E-2</v>
      </c>
      <c r="I1058" t="b">
        <v>0</v>
      </c>
    </row>
    <row r="1059" spans="1:9">
      <c r="A1059" t="s">
        <v>900</v>
      </c>
      <c r="B1059" s="2">
        <v>43040</v>
      </c>
      <c r="C1059" t="s">
        <v>3633</v>
      </c>
      <c r="D1059">
        <v>1.0778603698721441</v>
      </c>
      <c r="E1059">
        <v>981</v>
      </c>
      <c r="F1059">
        <v>1.0987363607259371E-3</v>
      </c>
      <c r="G1059">
        <v>-0.48107711414700283</v>
      </c>
      <c r="H1059">
        <v>0.122103259342487</v>
      </c>
      <c r="I1059" t="b">
        <v>0</v>
      </c>
    </row>
    <row r="1060" spans="1:9">
      <c r="A1060" t="s">
        <v>931</v>
      </c>
      <c r="B1060" s="2">
        <v>43040</v>
      </c>
      <c r="C1060" t="s">
        <v>3664</v>
      </c>
      <c r="D1060">
        <v>0.32162155292920808</v>
      </c>
      <c r="E1060">
        <v>926</v>
      </c>
      <c r="F1060">
        <v>3.4732349128424199E-4</v>
      </c>
      <c r="G1060">
        <v>-0.37904416471090357</v>
      </c>
      <c r="H1060">
        <v>4.3623113552194143E-2</v>
      </c>
      <c r="I1060" t="b">
        <v>0</v>
      </c>
    </row>
    <row r="1061" spans="1:9">
      <c r="A1061" t="s">
        <v>927</v>
      </c>
      <c r="B1061" s="2">
        <v>43040</v>
      </c>
      <c r="C1061" t="s">
        <v>3660</v>
      </c>
      <c r="D1061">
        <v>4.0473840078973262E-2</v>
      </c>
      <c r="E1061">
        <v>1041</v>
      </c>
      <c r="F1061">
        <v>3.8879769528312442E-5</v>
      </c>
      <c r="G1061">
        <v>-0.6195546950629236</v>
      </c>
      <c r="H1061">
        <v>2.8705688575843422E-2</v>
      </c>
      <c r="I1061" t="b">
        <v>0</v>
      </c>
    </row>
    <row r="1062" spans="1:9">
      <c r="A1062" t="s">
        <v>1026</v>
      </c>
      <c r="B1062" s="2">
        <v>43040</v>
      </c>
      <c r="C1062" t="s">
        <v>3758</v>
      </c>
      <c r="D1062">
        <v>2.272810467721865</v>
      </c>
      <c r="E1062">
        <v>1036</v>
      </c>
      <c r="F1062">
        <v>2.193832497801028E-3</v>
      </c>
      <c r="G1062">
        <v>-0.33070519948179111</v>
      </c>
      <c r="H1062">
        <v>0.37618051476683589</v>
      </c>
      <c r="I1062" t="b">
        <v>0</v>
      </c>
    </row>
    <row r="1063" spans="1:9">
      <c r="A1063" t="s">
        <v>1023</v>
      </c>
      <c r="B1063" s="2">
        <v>43040</v>
      </c>
      <c r="C1063" t="s">
        <v>3755</v>
      </c>
      <c r="D1063">
        <v>0</v>
      </c>
      <c r="E1063">
        <v>0</v>
      </c>
      <c r="G1063">
        <v>-0.49242261594369058</v>
      </c>
      <c r="H1063">
        <v>-0.17538261651937961</v>
      </c>
      <c r="I1063" t="b">
        <v>0</v>
      </c>
    </row>
    <row r="1064" spans="1:9">
      <c r="A1064" t="s">
        <v>1018</v>
      </c>
      <c r="B1064" s="2">
        <v>43040</v>
      </c>
      <c r="C1064" t="s">
        <v>3750</v>
      </c>
      <c r="D1064">
        <v>8.1433224755702582E-3</v>
      </c>
      <c r="E1064">
        <v>8</v>
      </c>
      <c r="F1064">
        <v>1.0179153094462821E-3</v>
      </c>
      <c r="G1064">
        <v>-0.60819603840432812</v>
      </c>
      <c r="H1064">
        <v>-0.1542830137064381</v>
      </c>
      <c r="I1064" t="b">
        <v>0</v>
      </c>
    </row>
    <row r="1065" spans="1:9">
      <c r="A1065" t="s">
        <v>1016</v>
      </c>
      <c r="B1065" s="2">
        <v>43040</v>
      </c>
      <c r="C1065" t="s">
        <v>3748</v>
      </c>
      <c r="D1065">
        <v>0.85931541903485953</v>
      </c>
      <c r="E1065">
        <v>796</v>
      </c>
      <c r="F1065">
        <v>1.079541983712135E-3</v>
      </c>
      <c r="G1065">
        <v>-0.47694975181886279</v>
      </c>
      <c r="H1065">
        <v>6.6453776814177676E-2</v>
      </c>
      <c r="I1065" t="b">
        <v>0</v>
      </c>
    </row>
    <row r="1066" spans="1:9">
      <c r="A1066" t="s">
        <v>5886</v>
      </c>
      <c r="B1066" s="2">
        <v>43040</v>
      </c>
      <c r="C1066" t="s">
        <v>6413</v>
      </c>
      <c r="D1066">
        <v>0.1276841979799013</v>
      </c>
      <c r="E1066">
        <v>496</v>
      </c>
      <c r="F1066">
        <v>2.5742781850786539E-4</v>
      </c>
      <c r="G1066">
        <v>-0.42059387820229649</v>
      </c>
      <c r="H1066">
        <v>1.9039579832800309E-2</v>
      </c>
      <c r="I1066" t="b">
        <v>0</v>
      </c>
    </row>
    <row r="1067" spans="1:9">
      <c r="A1067" t="s">
        <v>1014</v>
      </c>
      <c r="B1067" s="2">
        <v>43040</v>
      </c>
      <c r="C1067" t="s">
        <v>3746</v>
      </c>
      <c r="D1067">
        <v>0.28409400141208607</v>
      </c>
      <c r="E1067">
        <v>980</v>
      </c>
      <c r="F1067">
        <v>2.8989183817559801E-4</v>
      </c>
      <c r="G1067">
        <v>-0.29659318637274568</v>
      </c>
      <c r="H1067">
        <v>8.9768158655549934E-2</v>
      </c>
      <c r="I1067" t="b">
        <v>0</v>
      </c>
    </row>
    <row r="1068" spans="1:9">
      <c r="A1068" t="s">
        <v>1032</v>
      </c>
      <c r="B1068" s="2">
        <v>43040</v>
      </c>
      <c r="C1068" t="s">
        <v>3764</v>
      </c>
      <c r="D1068">
        <v>0.13247901622526759</v>
      </c>
      <c r="E1068">
        <v>343</v>
      </c>
      <c r="F1068">
        <v>3.8623619890748568E-4</v>
      </c>
      <c r="G1068">
        <v>-0.53738007120003839</v>
      </c>
      <c r="H1068">
        <v>-0.25976950711604507</v>
      </c>
      <c r="I1068" t="b">
        <v>0</v>
      </c>
    </row>
    <row r="1069" spans="1:9">
      <c r="A1069" t="s">
        <v>5887</v>
      </c>
      <c r="B1069" s="2">
        <v>43040</v>
      </c>
      <c r="I1069" t="b">
        <v>0</v>
      </c>
    </row>
    <row r="1070" spans="1:9">
      <c r="A1070" t="s">
        <v>1045</v>
      </c>
      <c r="B1070" s="2">
        <v>43040</v>
      </c>
      <c r="C1070" t="s">
        <v>6105</v>
      </c>
      <c r="D1070">
        <v>0</v>
      </c>
      <c r="E1070">
        <v>1</v>
      </c>
      <c r="F1070">
        <v>0</v>
      </c>
      <c r="G1070">
        <v>-0.53188010398582031</v>
      </c>
      <c r="H1070">
        <v>-0.1329131916859087</v>
      </c>
      <c r="I1070" t="b">
        <v>0</v>
      </c>
    </row>
    <row r="1071" spans="1:9">
      <c r="A1071" t="s">
        <v>1508</v>
      </c>
      <c r="B1071" s="2">
        <v>43040</v>
      </c>
      <c r="C1071" t="s">
        <v>5632</v>
      </c>
      <c r="D1071">
        <v>1.024327784891144E-2</v>
      </c>
      <c r="E1071">
        <v>6</v>
      </c>
      <c r="F1071">
        <v>1.7072129748185729E-3</v>
      </c>
      <c r="G1071">
        <v>-0.4676417480186279</v>
      </c>
      <c r="H1071">
        <v>-0.2168617849961709</v>
      </c>
      <c r="I1071" t="b">
        <v>0</v>
      </c>
    </row>
    <row r="1072" spans="1:9">
      <c r="A1072" t="s">
        <v>1496</v>
      </c>
      <c r="B1072" s="2">
        <v>43040</v>
      </c>
      <c r="C1072" t="s">
        <v>4212</v>
      </c>
      <c r="D1072">
        <v>3.6199095022624528E-2</v>
      </c>
      <c r="E1072">
        <v>7</v>
      </c>
      <c r="F1072">
        <v>5.1712992889463606E-3</v>
      </c>
      <c r="G1072">
        <v>-0.52491612029212975</v>
      </c>
      <c r="H1072">
        <v>-0.245549179520927</v>
      </c>
      <c r="I1072" t="b">
        <v>0</v>
      </c>
    </row>
    <row r="1073" spans="1:9">
      <c r="A1073" t="s">
        <v>1290</v>
      </c>
      <c r="B1073" s="2">
        <v>43040</v>
      </c>
      <c r="C1073" t="s">
        <v>4014</v>
      </c>
      <c r="D1073">
        <v>2.608829096109266E-3</v>
      </c>
      <c r="E1073">
        <v>491</v>
      </c>
      <c r="F1073">
        <v>5.3132975480840456E-6</v>
      </c>
      <c r="G1073">
        <v>-0.41517857142857151</v>
      </c>
      <c r="H1073">
        <v>-0.1528496431390502</v>
      </c>
      <c r="I1073" t="b">
        <v>0</v>
      </c>
    </row>
    <row r="1074" spans="1:9">
      <c r="A1074" t="s">
        <v>5870</v>
      </c>
      <c r="B1074" s="2">
        <v>43040</v>
      </c>
      <c r="I1074" t="b">
        <v>0</v>
      </c>
    </row>
    <row r="1075" spans="1:9">
      <c r="A1075" t="s">
        <v>1333</v>
      </c>
      <c r="B1075" s="2">
        <v>43040</v>
      </c>
      <c r="C1075" t="s">
        <v>6100</v>
      </c>
      <c r="D1075">
        <v>0.16853604615889739</v>
      </c>
      <c r="E1075">
        <v>1086</v>
      </c>
      <c r="F1075">
        <v>1.551897294280823E-4</v>
      </c>
      <c r="G1075">
        <v>-0.51750120585589909</v>
      </c>
      <c r="H1075">
        <v>9.9461221382823442E-2</v>
      </c>
      <c r="I1075" t="b">
        <v>0</v>
      </c>
    </row>
    <row r="1076" spans="1:9">
      <c r="A1076" t="s">
        <v>1324</v>
      </c>
      <c r="B1076" s="2">
        <v>43040</v>
      </c>
      <c r="C1076" t="s">
        <v>6101</v>
      </c>
      <c r="D1076">
        <v>0</v>
      </c>
      <c r="E1076">
        <v>0</v>
      </c>
      <c r="G1076">
        <v>-0.51050038456822644</v>
      </c>
      <c r="H1076">
        <v>-4.8096635554454897E-2</v>
      </c>
      <c r="I1076" t="b">
        <v>0</v>
      </c>
    </row>
    <row r="1077" spans="1:9">
      <c r="A1077" t="s">
        <v>1338</v>
      </c>
      <c r="B1077" s="2">
        <v>43040</v>
      </c>
      <c r="C1077" t="s">
        <v>4057</v>
      </c>
      <c r="D1077">
        <v>0.28944641123829351</v>
      </c>
      <c r="E1077">
        <v>986</v>
      </c>
      <c r="F1077">
        <v>2.9355619801043969E-4</v>
      </c>
      <c r="G1077">
        <v>-0.51358511082823954</v>
      </c>
      <c r="H1077">
        <v>-6.7134112363459175E-2</v>
      </c>
      <c r="I1077" t="b">
        <v>0</v>
      </c>
    </row>
    <row r="1078" spans="1:9">
      <c r="A1078" t="s">
        <v>5850</v>
      </c>
      <c r="B1078" s="2">
        <v>43040</v>
      </c>
      <c r="C1078" t="s">
        <v>6412</v>
      </c>
      <c r="D1078">
        <v>0.84117791187039215</v>
      </c>
      <c r="E1078">
        <v>842</v>
      </c>
      <c r="F1078">
        <v>9.9902364830212849E-4</v>
      </c>
      <c r="G1078">
        <v>-0.51094196231767597</v>
      </c>
      <c r="H1078">
        <v>0.1603198158121566</v>
      </c>
      <c r="I1078" t="b">
        <v>0</v>
      </c>
    </row>
    <row r="1079" spans="1:9">
      <c r="A1079" t="s">
        <v>5854</v>
      </c>
      <c r="B1079" s="2">
        <v>43040</v>
      </c>
      <c r="I1079" t="b">
        <v>0</v>
      </c>
    </row>
    <row r="1080" spans="1:9">
      <c r="A1080" t="s">
        <v>5852</v>
      </c>
      <c r="B1080" s="2">
        <v>43040</v>
      </c>
      <c r="I1080" t="b">
        <v>0</v>
      </c>
    </row>
    <row r="1081" spans="1:9">
      <c r="A1081" t="s">
        <v>5855</v>
      </c>
      <c r="B1081" s="2">
        <v>43040</v>
      </c>
      <c r="I1081" t="b">
        <v>0</v>
      </c>
    </row>
    <row r="1082" spans="1:9">
      <c r="A1082" t="s">
        <v>5866</v>
      </c>
      <c r="B1082" s="2">
        <v>43040</v>
      </c>
      <c r="I1082" t="b">
        <v>0</v>
      </c>
    </row>
    <row r="1083" spans="1:9">
      <c r="A1083" t="s">
        <v>5868</v>
      </c>
      <c r="B1083" s="2">
        <v>43040</v>
      </c>
      <c r="I1083" t="b">
        <v>0</v>
      </c>
    </row>
    <row r="1084" spans="1:9">
      <c r="A1084" t="s">
        <v>5869</v>
      </c>
      <c r="B1084" s="2">
        <v>43040</v>
      </c>
      <c r="I1084" t="b">
        <v>0</v>
      </c>
    </row>
    <row r="1085" spans="1:9">
      <c r="A1085" t="s">
        <v>5871</v>
      </c>
      <c r="B1085" s="2">
        <v>43040</v>
      </c>
      <c r="I1085" t="b">
        <v>0</v>
      </c>
    </row>
    <row r="1086" spans="1:9">
      <c r="A1086" t="s">
        <v>265</v>
      </c>
      <c r="B1086" s="2">
        <v>43040</v>
      </c>
      <c r="C1086" t="s">
        <v>3098</v>
      </c>
      <c r="D1086">
        <v>6.164383561643838E-2</v>
      </c>
      <c r="E1086">
        <v>68</v>
      </c>
      <c r="F1086">
        <v>9.0652699435938796E-4</v>
      </c>
      <c r="G1086">
        <v>-0.50161290322580654</v>
      </c>
      <c r="H1086">
        <v>-0.1826661178026282</v>
      </c>
      <c r="I1086" t="b">
        <v>0</v>
      </c>
    </row>
    <row r="1087" spans="1:9">
      <c r="A1087" t="s">
        <v>5872</v>
      </c>
      <c r="B1087" s="2">
        <v>43040</v>
      </c>
      <c r="I1087" t="b">
        <v>0</v>
      </c>
    </row>
    <row r="1088" spans="1:9">
      <c r="A1088" t="s">
        <v>6268</v>
      </c>
      <c r="B1088" s="2">
        <v>43040</v>
      </c>
      <c r="I1088" t="b">
        <v>0</v>
      </c>
    </row>
    <row r="1089" spans="1:9">
      <c r="A1089" t="s">
        <v>6269</v>
      </c>
      <c r="B1089" s="2">
        <v>43040</v>
      </c>
      <c r="I1089" t="b">
        <v>0</v>
      </c>
    </row>
    <row r="1090" spans="1:9">
      <c r="A1090" t="s">
        <v>6270</v>
      </c>
      <c r="B1090" s="2">
        <v>43040</v>
      </c>
      <c r="I1090" t="b">
        <v>0</v>
      </c>
    </row>
    <row r="1091" spans="1:9">
      <c r="A1091" t="s">
        <v>6557</v>
      </c>
      <c r="B1091" s="2">
        <v>43040</v>
      </c>
      <c r="I1091" t="b">
        <v>0</v>
      </c>
    </row>
    <row r="1092" spans="1:9">
      <c r="A1092" t="s">
        <v>5873</v>
      </c>
      <c r="B1092" s="2">
        <v>43040</v>
      </c>
      <c r="I1092" t="b">
        <v>0</v>
      </c>
    </row>
    <row r="1093" spans="1:9">
      <c r="A1093" t="s">
        <v>5874</v>
      </c>
      <c r="B1093" s="2">
        <v>43040</v>
      </c>
      <c r="I1093" t="b">
        <v>0</v>
      </c>
    </row>
    <row r="1094" spans="1:9">
      <c r="A1094" t="s">
        <v>6271</v>
      </c>
      <c r="B1094" s="2">
        <v>43040</v>
      </c>
      <c r="I1094" t="b">
        <v>0</v>
      </c>
    </row>
    <row r="1095" spans="1:9">
      <c r="A1095" t="s">
        <v>1355</v>
      </c>
      <c r="B1095" s="2">
        <v>43040</v>
      </c>
      <c r="C1095" t="s">
        <v>5643</v>
      </c>
      <c r="D1095">
        <v>0</v>
      </c>
      <c r="E1095">
        <v>0</v>
      </c>
      <c r="G1095">
        <v>-0.57121167765186331</v>
      </c>
      <c r="H1095">
        <v>-2.324463369193908E-2</v>
      </c>
      <c r="I1095" t="b">
        <v>0</v>
      </c>
    </row>
    <row r="1096" spans="1:9">
      <c r="A1096" t="s">
        <v>5875</v>
      </c>
      <c r="B1096" s="2">
        <v>43040</v>
      </c>
      <c r="C1096" t="s">
        <v>6556</v>
      </c>
      <c r="D1096">
        <v>0.1636563120302825</v>
      </c>
      <c r="E1096">
        <v>251</v>
      </c>
      <c r="F1096">
        <v>6.5201717940351598E-4</v>
      </c>
      <c r="G1096">
        <v>-0.49017245215843608</v>
      </c>
      <c r="H1096">
        <v>6.8881569529006356E-2</v>
      </c>
      <c r="I1096" t="b">
        <v>0</v>
      </c>
    </row>
    <row r="1097" spans="1:9">
      <c r="A1097" t="s">
        <v>1336</v>
      </c>
      <c r="B1097" s="2">
        <v>43040</v>
      </c>
      <c r="C1097" t="s">
        <v>5642</v>
      </c>
      <c r="D1097">
        <v>1.1363063456549389</v>
      </c>
      <c r="E1097">
        <v>1052</v>
      </c>
      <c r="F1097">
        <v>1.0801391118392949E-3</v>
      </c>
      <c r="G1097">
        <v>-0.49189662724485328</v>
      </c>
      <c r="H1097">
        <v>0.17205713880705709</v>
      </c>
      <c r="I1097" t="b">
        <v>0</v>
      </c>
    </row>
    <row r="1098" spans="1:9">
      <c r="A1098" t="s">
        <v>1214</v>
      </c>
      <c r="B1098" s="2">
        <v>43040</v>
      </c>
      <c r="C1098" t="s">
        <v>3941</v>
      </c>
      <c r="D1098">
        <v>6.2814814814814657E-2</v>
      </c>
      <c r="E1098">
        <v>120</v>
      </c>
      <c r="F1098">
        <v>5.2345679012345543E-4</v>
      </c>
      <c r="G1098">
        <v>-0.57173233485561414</v>
      </c>
      <c r="H1098">
        <v>-0.12988227057154489</v>
      </c>
      <c r="I1098" t="b">
        <v>0</v>
      </c>
    </row>
    <row r="1099" spans="1:9">
      <c r="A1099" t="s">
        <v>1228</v>
      </c>
      <c r="B1099" s="2">
        <v>43040</v>
      </c>
      <c r="C1099" t="s">
        <v>5641</v>
      </c>
      <c r="D1099">
        <v>5.5226824457593533E-2</v>
      </c>
      <c r="E1099">
        <v>6</v>
      </c>
      <c r="F1099">
        <v>9.204470742932255E-3</v>
      </c>
      <c r="G1099">
        <v>-0.57202012940330937</v>
      </c>
      <c r="H1099">
        <v>1.1870787980838231E-2</v>
      </c>
      <c r="I1099" t="b">
        <v>0</v>
      </c>
    </row>
    <row r="1100" spans="1:9">
      <c r="A1100" t="s">
        <v>1232</v>
      </c>
      <c r="B1100" s="2">
        <v>43040</v>
      </c>
      <c r="C1100" t="s">
        <v>5640</v>
      </c>
      <c r="D1100">
        <v>0.39026961466410109</v>
      </c>
      <c r="E1100">
        <v>884</v>
      </c>
      <c r="F1100">
        <v>4.4148146455215062E-4</v>
      </c>
      <c r="G1100">
        <v>-0.57000552437996221</v>
      </c>
      <c r="H1100">
        <v>7.2262400296174215E-2</v>
      </c>
      <c r="I1100" t="b">
        <v>0</v>
      </c>
    </row>
    <row r="1101" spans="1:9">
      <c r="A1101" t="s">
        <v>1472</v>
      </c>
      <c r="B1101" s="2">
        <v>43040</v>
      </c>
      <c r="C1101" t="s">
        <v>4189</v>
      </c>
      <c r="D1101">
        <v>4.8442906574394318E-2</v>
      </c>
      <c r="E1101">
        <v>12</v>
      </c>
      <c r="F1101">
        <v>4.0369088811995262E-3</v>
      </c>
      <c r="G1101">
        <v>-0.59092198410091368</v>
      </c>
      <c r="H1101">
        <v>-0.13260690384022231</v>
      </c>
      <c r="I1101" t="b">
        <v>0</v>
      </c>
    </row>
    <row r="1102" spans="1:9">
      <c r="A1102" t="s">
        <v>5853</v>
      </c>
      <c r="B1102" s="2">
        <v>43040</v>
      </c>
      <c r="C1102" t="s">
        <v>6417</v>
      </c>
      <c r="D1102">
        <v>0.17686617350369871</v>
      </c>
      <c r="E1102">
        <v>96</v>
      </c>
      <c r="F1102">
        <v>1.8423559739968621E-3</v>
      </c>
      <c r="G1102">
        <v>-0.37948632974316893</v>
      </c>
      <c r="H1102">
        <v>-4.3898745594093867E-2</v>
      </c>
      <c r="I1102" t="b">
        <v>0</v>
      </c>
    </row>
    <row r="1103" spans="1:9">
      <c r="A1103" t="s">
        <v>1448</v>
      </c>
      <c r="B1103" s="2">
        <v>43040</v>
      </c>
      <c r="C1103" t="s">
        <v>4165</v>
      </c>
      <c r="D1103">
        <v>0.32142857142857162</v>
      </c>
      <c r="E1103">
        <v>96</v>
      </c>
      <c r="F1103">
        <v>3.3482142857142881E-3</v>
      </c>
      <c r="G1103">
        <v>-0.33298852601678741</v>
      </c>
      <c r="H1103">
        <v>-1.438039891323966E-2</v>
      </c>
      <c r="I1103" t="b">
        <v>0</v>
      </c>
    </row>
    <row r="1104" spans="1:9">
      <c r="A1104" t="s">
        <v>1436</v>
      </c>
      <c r="B1104" s="2">
        <v>43040</v>
      </c>
      <c r="C1104" t="s">
        <v>4153</v>
      </c>
      <c r="D1104">
        <v>1.280900445474737</v>
      </c>
      <c r="E1104">
        <v>831</v>
      </c>
      <c r="F1104">
        <v>1.5413964446146049E-3</v>
      </c>
      <c r="G1104">
        <v>-0.51416309012875538</v>
      </c>
      <c r="H1104">
        <v>8.4557384628053303E-2</v>
      </c>
      <c r="I1104" t="b">
        <v>0</v>
      </c>
    </row>
    <row r="1105" spans="1:9">
      <c r="A1105" t="s">
        <v>1464</v>
      </c>
      <c r="B1105" s="2">
        <v>43040</v>
      </c>
      <c r="C1105" t="s">
        <v>4181</v>
      </c>
      <c r="D1105">
        <v>0</v>
      </c>
      <c r="E1105">
        <v>0</v>
      </c>
      <c r="G1105">
        <v>-0.54736464163452481</v>
      </c>
      <c r="H1105">
        <v>-0.18006862085920569</v>
      </c>
      <c r="I1105" t="b">
        <v>0</v>
      </c>
    </row>
    <row r="1106" spans="1:9">
      <c r="A1106" t="s">
        <v>1357</v>
      </c>
      <c r="B1106" s="2">
        <v>43040</v>
      </c>
      <c r="C1106" t="s">
        <v>4075</v>
      </c>
      <c r="D1106">
        <v>0.1258278145695364</v>
      </c>
      <c r="E1106">
        <v>71</v>
      </c>
      <c r="F1106">
        <v>1.772222740416006E-3</v>
      </c>
      <c r="G1106">
        <v>-0.49537857913022759</v>
      </c>
      <c r="H1106">
        <v>7.0951164857654889E-3</v>
      </c>
      <c r="I1106" t="b">
        <v>0</v>
      </c>
    </row>
    <row r="1107" spans="1:9">
      <c r="A1107" t="s">
        <v>1259</v>
      </c>
      <c r="B1107" s="2">
        <v>43040</v>
      </c>
      <c r="C1107" t="s">
        <v>3984</v>
      </c>
      <c r="D1107">
        <v>4.2670337233310603E-2</v>
      </c>
      <c r="E1107">
        <v>6</v>
      </c>
      <c r="F1107">
        <v>7.1117228722184329E-3</v>
      </c>
      <c r="G1107">
        <v>-0.57375795457359324</v>
      </c>
      <c r="H1107">
        <v>-8.7517984576802987E-2</v>
      </c>
      <c r="I1107" t="b">
        <v>0</v>
      </c>
    </row>
    <row r="1108" spans="1:9">
      <c r="A1108" t="s">
        <v>1245</v>
      </c>
      <c r="B1108" s="2">
        <v>43040</v>
      </c>
      <c r="C1108" t="s">
        <v>3970</v>
      </c>
      <c r="D1108">
        <v>0</v>
      </c>
      <c r="E1108">
        <v>0</v>
      </c>
      <c r="G1108">
        <v>-0.57952834922227792</v>
      </c>
      <c r="H1108">
        <v>-5.0594730837974083E-2</v>
      </c>
      <c r="I1108" t="b">
        <v>0</v>
      </c>
    </row>
    <row r="1109" spans="1:9">
      <c r="A1109" t="s">
        <v>5851</v>
      </c>
      <c r="B1109" s="2">
        <v>43040</v>
      </c>
      <c r="C1109" t="s">
        <v>6418</v>
      </c>
      <c r="D1109">
        <v>0</v>
      </c>
      <c r="E1109">
        <v>0</v>
      </c>
      <c r="G1109">
        <v>-0.64802383846525102</v>
      </c>
      <c r="H1109">
        <v>-0.1844713479651614</v>
      </c>
      <c r="I1109" t="b">
        <v>0</v>
      </c>
    </row>
    <row r="1110" spans="1:9">
      <c r="A1110" t="s">
        <v>1276</v>
      </c>
      <c r="B1110" s="2">
        <v>43040</v>
      </c>
      <c r="C1110" t="s">
        <v>4001</v>
      </c>
      <c r="D1110">
        <v>0.34172867773325732</v>
      </c>
      <c r="E1110">
        <v>216</v>
      </c>
      <c r="F1110">
        <v>1.582077211728043E-3</v>
      </c>
      <c r="G1110">
        <v>-0.65353177064989454</v>
      </c>
      <c r="H1110">
        <v>-2.6631181365300981E-2</v>
      </c>
      <c r="I1110" t="b">
        <v>0</v>
      </c>
    </row>
    <row r="1111" spans="1:9">
      <c r="A1111" t="s">
        <v>285</v>
      </c>
      <c r="B1111" s="2">
        <v>43040</v>
      </c>
      <c r="C1111" t="s">
        <v>3118</v>
      </c>
      <c r="D1111">
        <v>5.5754110078627628E-2</v>
      </c>
      <c r="E1111">
        <v>93</v>
      </c>
      <c r="F1111">
        <v>5.9950655998524326E-4</v>
      </c>
      <c r="G1111">
        <v>-0.63204681731298296</v>
      </c>
      <c r="H1111">
        <v>-6.2366697923082512E-2</v>
      </c>
      <c r="I1111" t="b">
        <v>0</v>
      </c>
    </row>
    <row r="1112" spans="1:9">
      <c r="A1112" t="s">
        <v>1273</v>
      </c>
      <c r="B1112" s="2">
        <v>43040</v>
      </c>
      <c r="C1112" t="s">
        <v>3998</v>
      </c>
      <c r="D1112">
        <v>0.17332628561341351</v>
      </c>
      <c r="E1112">
        <v>1094</v>
      </c>
      <c r="F1112">
        <v>1.5843353346747121E-4</v>
      </c>
      <c r="G1112">
        <v>-0.60284661398189687</v>
      </c>
      <c r="H1112">
        <v>0.10930862587683331</v>
      </c>
      <c r="I1112" t="b">
        <v>0</v>
      </c>
    </row>
    <row r="1113" spans="1:9">
      <c r="A1113" t="s">
        <v>1269</v>
      </c>
      <c r="B1113" s="2">
        <v>43040</v>
      </c>
      <c r="C1113" t="s">
        <v>5631</v>
      </c>
      <c r="D1113">
        <v>0.1038961038961039</v>
      </c>
      <c r="E1113">
        <v>90</v>
      </c>
      <c r="F1113">
        <v>1.1544011544011551E-3</v>
      </c>
      <c r="G1113">
        <v>-0.67759924053303344</v>
      </c>
      <c r="H1113">
        <v>-7.0161808775602283E-2</v>
      </c>
      <c r="I1113" t="b">
        <v>0</v>
      </c>
    </row>
    <row r="1114" spans="1:9">
      <c r="A1114" t="s">
        <v>1266</v>
      </c>
      <c r="B1114" s="2">
        <v>43040</v>
      </c>
      <c r="C1114" t="s">
        <v>3991</v>
      </c>
      <c r="D1114">
        <v>1.115541420608352</v>
      </c>
      <c r="E1114">
        <v>748</v>
      </c>
      <c r="F1114">
        <v>1.491365535572664E-3</v>
      </c>
      <c r="G1114">
        <v>-0.64269406392694073</v>
      </c>
      <c r="H1114">
        <v>6.9489289682286945E-2</v>
      </c>
      <c r="I1114" t="b">
        <v>0</v>
      </c>
    </row>
    <row r="1115" spans="1:9">
      <c r="A1115" t="s">
        <v>1264</v>
      </c>
      <c r="B1115" s="2">
        <v>43040</v>
      </c>
      <c r="C1115" t="s">
        <v>3989</v>
      </c>
      <c r="D1115">
        <v>1.098901098901095E-2</v>
      </c>
      <c r="E1115">
        <v>9</v>
      </c>
      <c r="F1115">
        <v>1.2210012210012171E-3</v>
      </c>
      <c r="G1115">
        <v>-0.46074515366971591</v>
      </c>
      <c r="H1115">
        <v>-3.7660006862300893E-2</v>
      </c>
      <c r="I1115" t="b">
        <v>0</v>
      </c>
    </row>
    <row r="1116" spans="1:9">
      <c r="A1116" t="s">
        <v>5849</v>
      </c>
      <c r="B1116" s="2">
        <v>43040</v>
      </c>
      <c r="C1116" t="s">
        <v>6365</v>
      </c>
      <c r="D1116">
        <v>0.1014492753623191</v>
      </c>
      <c r="E1116">
        <v>20</v>
      </c>
      <c r="F1116">
        <v>5.0724637681159538E-3</v>
      </c>
      <c r="G1116">
        <v>-0.69643035861137448</v>
      </c>
      <c r="H1116">
        <v>-3.7141785752598938E-2</v>
      </c>
      <c r="I1116" t="b">
        <v>0</v>
      </c>
    </row>
    <row r="1117" spans="1:9">
      <c r="A1117" t="s">
        <v>1242</v>
      </c>
      <c r="B1117" s="2">
        <v>43040</v>
      </c>
      <c r="C1117" t="s">
        <v>3967</v>
      </c>
      <c r="D1117">
        <v>7.6335877862596657E-3</v>
      </c>
      <c r="E1117">
        <v>5</v>
      </c>
      <c r="F1117">
        <v>1.5267175572519331E-3</v>
      </c>
      <c r="G1117">
        <v>-0.53860569799039659</v>
      </c>
      <c r="H1117">
        <v>-1.8439904471960179E-2</v>
      </c>
      <c r="I1117" t="b">
        <v>0</v>
      </c>
    </row>
    <row r="1118" spans="1:9">
      <c r="A1118" t="s">
        <v>1208</v>
      </c>
      <c r="B1118" s="2">
        <v>43040</v>
      </c>
      <c r="C1118" t="s">
        <v>5723</v>
      </c>
      <c r="D1118">
        <v>0.26965200078381479</v>
      </c>
      <c r="E1118">
        <v>1027</v>
      </c>
      <c r="F1118">
        <v>2.6256280504753139E-4</v>
      </c>
      <c r="G1118">
        <v>-0.39410879812796168</v>
      </c>
      <c r="H1118">
        <v>4.4356818804284007E-2</v>
      </c>
      <c r="I1118" t="b">
        <v>0</v>
      </c>
    </row>
    <row r="1119" spans="1:9">
      <c r="A1119" t="s">
        <v>1206</v>
      </c>
      <c r="B1119" s="2">
        <v>43040</v>
      </c>
      <c r="C1119" t="s">
        <v>3933</v>
      </c>
      <c r="D1119">
        <v>1.453798126626267</v>
      </c>
      <c r="E1119">
        <v>985</v>
      </c>
      <c r="F1119">
        <v>1.475937184392149E-3</v>
      </c>
      <c r="G1119">
        <v>-0.39830155650044119</v>
      </c>
      <c r="H1119">
        <v>0.14363870433572881</v>
      </c>
      <c r="I1119" t="b">
        <v>0</v>
      </c>
    </row>
    <row r="1120" spans="1:9">
      <c r="A1120" t="s">
        <v>1225</v>
      </c>
      <c r="B1120" s="2">
        <v>43040</v>
      </c>
      <c r="C1120" t="s">
        <v>3952</v>
      </c>
      <c r="D1120">
        <v>3.3922296959484122E-2</v>
      </c>
      <c r="E1120">
        <v>992</v>
      </c>
      <c r="F1120">
        <v>3.4195863870447697E-5</v>
      </c>
      <c r="G1120">
        <v>-0.51525446309619127</v>
      </c>
      <c r="H1120">
        <v>-2.364327955608465E-2</v>
      </c>
      <c r="I1120" t="b">
        <v>0</v>
      </c>
    </row>
    <row r="1121" spans="1:9">
      <c r="A1121" t="s">
        <v>1239</v>
      </c>
      <c r="B1121" s="2">
        <v>43040</v>
      </c>
      <c r="C1121" t="s">
        <v>3964</v>
      </c>
      <c r="D1121">
        <v>0.13524590163934411</v>
      </c>
      <c r="E1121">
        <v>19</v>
      </c>
      <c r="F1121">
        <v>7.1182053494391649E-3</v>
      </c>
      <c r="G1121">
        <v>-0.61581375857237131</v>
      </c>
      <c r="H1121">
        <v>-0.121487791711108</v>
      </c>
      <c r="I1121" t="b">
        <v>0</v>
      </c>
    </row>
    <row r="1122" spans="1:9">
      <c r="A1122" t="s">
        <v>5942</v>
      </c>
      <c r="B1122" s="2">
        <v>43040</v>
      </c>
      <c r="I1122" t="b">
        <v>0</v>
      </c>
    </row>
    <row r="1123" spans="1:9">
      <c r="A1123" t="s">
        <v>310</v>
      </c>
      <c r="B1123" s="2">
        <v>43040</v>
      </c>
      <c r="C1123" t="s">
        <v>3141</v>
      </c>
      <c r="D1123">
        <v>5.3874434389137971E-2</v>
      </c>
      <c r="E1123">
        <v>799</v>
      </c>
      <c r="F1123">
        <v>6.7427327145354158E-5</v>
      </c>
      <c r="G1123">
        <v>-0.61115667420814557</v>
      </c>
      <c r="H1123">
        <v>-8.0906683547898629E-3</v>
      </c>
      <c r="I1123" t="b">
        <v>0</v>
      </c>
    </row>
    <row r="1124" spans="1:9">
      <c r="A1124" t="s">
        <v>1500</v>
      </c>
      <c r="B1124" s="2">
        <v>43040</v>
      </c>
      <c r="C1124" t="s">
        <v>4216</v>
      </c>
      <c r="D1124">
        <v>0</v>
      </c>
      <c r="E1124">
        <v>0</v>
      </c>
      <c r="G1124">
        <v>-0.78451178451178449</v>
      </c>
      <c r="H1124">
        <v>-0.107497765392765</v>
      </c>
      <c r="I1124" t="b">
        <v>0</v>
      </c>
    </row>
    <row r="1125" spans="1:9">
      <c r="A1125" t="s">
        <v>5913</v>
      </c>
      <c r="B1125" s="2">
        <v>43040</v>
      </c>
      <c r="I1125" t="b">
        <v>0</v>
      </c>
    </row>
    <row r="1126" spans="1:9">
      <c r="A1126" t="s">
        <v>5897</v>
      </c>
      <c r="B1126" s="2">
        <v>43040</v>
      </c>
      <c r="I1126" t="b">
        <v>0</v>
      </c>
    </row>
    <row r="1127" spans="1:9">
      <c r="A1127" t="s">
        <v>593</v>
      </c>
      <c r="B1127" s="2">
        <v>43040</v>
      </c>
      <c r="C1127" t="s">
        <v>3407</v>
      </c>
      <c r="D1127">
        <v>3.0598052851182219E-2</v>
      </c>
      <c r="E1127">
        <v>225</v>
      </c>
      <c r="F1127">
        <v>1.3599134600525431E-4</v>
      </c>
      <c r="G1127">
        <v>-0.55623831745619456</v>
      </c>
      <c r="H1127">
        <v>-2.8312564213047741E-2</v>
      </c>
      <c r="I1127" t="b">
        <v>0</v>
      </c>
    </row>
    <row r="1128" spans="1:9">
      <c r="A1128" t="s">
        <v>5898</v>
      </c>
      <c r="B1128" s="2">
        <v>43040</v>
      </c>
      <c r="I1128" t="b">
        <v>0</v>
      </c>
    </row>
    <row r="1129" spans="1:9">
      <c r="A1129" t="s">
        <v>592</v>
      </c>
      <c r="B1129" s="2">
        <v>43040</v>
      </c>
      <c r="C1129" t="s">
        <v>6109</v>
      </c>
      <c r="D1129">
        <v>5.7065217391304428E-2</v>
      </c>
      <c r="E1129">
        <v>9</v>
      </c>
      <c r="F1129">
        <v>6.3405797101449366E-3</v>
      </c>
      <c r="G1129">
        <v>-0.55714933788425736</v>
      </c>
      <c r="H1129">
        <v>-0.11446954577508819</v>
      </c>
      <c r="I1129" t="b">
        <v>0</v>
      </c>
    </row>
    <row r="1130" spans="1:9">
      <c r="A1130" t="s">
        <v>5899</v>
      </c>
      <c r="B1130" s="2">
        <v>43040</v>
      </c>
      <c r="I1130" t="b">
        <v>0</v>
      </c>
    </row>
    <row r="1131" spans="1:9">
      <c r="A1131" t="s">
        <v>6555</v>
      </c>
      <c r="B1131" s="2">
        <v>43040</v>
      </c>
      <c r="I1131" t="b">
        <v>0</v>
      </c>
    </row>
    <row r="1132" spans="1:9">
      <c r="A1132" t="s">
        <v>6291</v>
      </c>
      <c r="B1132" s="2">
        <v>43040</v>
      </c>
      <c r="I1132" t="b">
        <v>0</v>
      </c>
    </row>
    <row r="1133" spans="1:9">
      <c r="A1133" t="s">
        <v>608</v>
      </c>
      <c r="B1133" s="2">
        <v>43040</v>
      </c>
      <c r="C1133" t="s">
        <v>3422</v>
      </c>
      <c r="D1133">
        <v>0.39291523658168442</v>
      </c>
      <c r="E1133">
        <v>576</v>
      </c>
      <c r="F1133">
        <v>6.8214450795431314E-4</v>
      </c>
      <c r="G1133">
        <v>-0.56452759503955374</v>
      </c>
      <c r="H1133">
        <v>4.047248426957082E-2</v>
      </c>
      <c r="I1133" t="b">
        <v>0</v>
      </c>
    </row>
    <row r="1134" spans="1:9">
      <c r="A1134" t="s">
        <v>5900</v>
      </c>
      <c r="B1134" s="2">
        <v>43040</v>
      </c>
      <c r="I1134" t="b">
        <v>0</v>
      </c>
    </row>
    <row r="1135" spans="1:9">
      <c r="A1135" t="s">
        <v>621</v>
      </c>
      <c r="B1135" s="2">
        <v>43040</v>
      </c>
      <c r="C1135" t="s">
        <v>5563</v>
      </c>
      <c r="D1135">
        <v>7.9783113865220745E-2</v>
      </c>
      <c r="E1135">
        <v>8</v>
      </c>
      <c r="F1135">
        <v>9.9728892331525931E-3</v>
      </c>
      <c r="G1135">
        <v>-0.4854713131064271</v>
      </c>
      <c r="H1135">
        <v>-4.5914227666304097E-2</v>
      </c>
      <c r="I1135" t="b">
        <v>0</v>
      </c>
    </row>
    <row r="1136" spans="1:9">
      <c r="A1136" t="s">
        <v>5902</v>
      </c>
      <c r="B1136" s="2">
        <v>43040</v>
      </c>
      <c r="C1136" t="s">
        <v>6554</v>
      </c>
      <c r="D1136">
        <v>2.1106674272675319E-2</v>
      </c>
      <c r="E1136">
        <v>9</v>
      </c>
      <c r="F1136">
        <v>2.3451860302972582E-3</v>
      </c>
      <c r="G1136">
        <v>-0.69998643217742562</v>
      </c>
      <c r="H1136">
        <v>-0.15173565797440949</v>
      </c>
      <c r="I1136" t="b">
        <v>0</v>
      </c>
    </row>
    <row r="1137" spans="1:9">
      <c r="A1137" t="s">
        <v>6553</v>
      </c>
      <c r="B1137" s="2">
        <v>43040</v>
      </c>
      <c r="I1137" t="b">
        <v>0</v>
      </c>
    </row>
    <row r="1138" spans="1:9">
      <c r="A1138" t="s">
        <v>6292</v>
      </c>
      <c r="B1138" s="2">
        <v>43040</v>
      </c>
      <c r="I1138" t="b">
        <v>0</v>
      </c>
    </row>
    <row r="1139" spans="1:9">
      <c r="A1139" t="s">
        <v>5914</v>
      </c>
      <c r="B1139" s="2">
        <v>43040</v>
      </c>
      <c r="I1139" t="b">
        <v>0</v>
      </c>
    </row>
    <row r="1140" spans="1:9">
      <c r="A1140" t="s">
        <v>5925</v>
      </c>
      <c r="B1140" s="2">
        <v>43040</v>
      </c>
      <c r="C1140" t="s">
        <v>6552</v>
      </c>
      <c r="D1140">
        <v>0.86956801323182975</v>
      </c>
      <c r="E1140">
        <v>1020</v>
      </c>
      <c r="F1140">
        <v>8.5251766003120559E-4</v>
      </c>
      <c r="G1140">
        <v>-0.47447387906303862</v>
      </c>
      <c r="H1140">
        <v>0.12830220020385999</v>
      </c>
      <c r="I1140" t="b">
        <v>0</v>
      </c>
    </row>
    <row r="1141" spans="1:9">
      <c r="A1141" t="s">
        <v>619</v>
      </c>
      <c r="B1141" s="2">
        <v>43040</v>
      </c>
      <c r="C1141" t="s">
        <v>6116</v>
      </c>
      <c r="D1141">
        <v>0</v>
      </c>
      <c r="E1141">
        <v>0</v>
      </c>
      <c r="G1141">
        <v>-0.63053583022237181</v>
      </c>
      <c r="H1141">
        <v>-0.16718614793376729</v>
      </c>
      <c r="I1141" t="b">
        <v>0</v>
      </c>
    </row>
    <row r="1142" spans="1:9">
      <c r="A1142" t="s">
        <v>615</v>
      </c>
      <c r="B1142" s="2">
        <v>43040</v>
      </c>
      <c r="C1142" t="s">
        <v>6117</v>
      </c>
      <c r="D1142">
        <v>1.3123311121778529</v>
      </c>
      <c r="E1142">
        <v>1037</v>
      </c>
      <c r="F1142">
        <v>1.265507340576522E-3</v>
      </c>
      <c r="G1142">
        <v>-0.30271398747390388</v>
      </c>
      <c r="H1142">
        <v>0.27138200465005469</v>
      </c>
      <c r="I1142" t="b">
        <v>0</v>
      </c>
    </row>
    <row r="1143" spans="1:9">
      <c r="A1143" t="s">
        <v>614</v>
      </c>
      <c r="B1143" s="2">
        <v>43040</v>
      </c>
      <c r="C1143" t="s">
        <v>6118</v>
      </c>
      <c r="D1143">
        <v>7.1849076799571643E-2</v>
      </c>
      <c r="E1143">
        <v>9</v>
      </c>
      <c r="F1143">
        <v>7.9832307555079609E-3</v>
      </c>
      <c r="G1143">
        <v>-0.55326980817516058</v>
      </c>
      <c r="H1143">
        <v>-3.1616341996305343E-2</v>
      </c>
      <c r="I1143" t="b">
        <v>0</v>
      </c>
    </row>
    <row r="1144" spans="1:9">
      <c r="A1144" t="s">
        <v>613</v>
      </c>
      <c r="B1144" s="2">
        <v>43040</v>
      </c>
      <c r="C1144" t="s">
        <v>3426</v>
      </c>
      <c r="D1144">
        <v>9.9792099792099798E-3</v>
      </c>
      <c r="E1144">
        <v>8</v>
      </c>
      <c r="F1144">
        <v>1.247401247401247E-3</v>
      </c>
      <c r="G1144">
        <v>-0.44358418889187579</v>
      </c>
      <c r="H1144">
        <v>1.7243262173050251E-3</v>
      </c>
      <c r="I1144" t="b">
        <v>0</v>
      </c>
    </row>
    <row r="1145" spans="1:9">
      <c r="A1145" t="s">
        <v>5927</v>
      </c>
      <c r="B1145" s="2">
        <v>43040</v>
      </c>
      <c r="I1145" t="b">
        <v>0</v>
      </c>
    </row>
    <row r="1146" spans="1:9">
      <c r="A1146" t="s">
        <v>5928</v>
      </c>
      <c r="B1146" s="2">
        <v>43040</v>
      </c>
      <c r="I1146" t="b">
        <v>0</v>
      </c>
    </row>
    <row r="1147" spans="1:9">
      <c r="A1147" t="s">
        <v>6304</v>
      </c>
      <c r="B1147" s="2">
        <v>43040</v>
      </c>
      <c r="I1147" t="b">
        <v>0</v>
      </c>
    </row>
    <row r="1148" spans="1:9">
      <c r="A1148" t="s">
        <v>5896</v>
      </c>
      <c r="B1148" s="2">
        <v>43040</v>
      </c>
      <c r="C1148" t="s">
        <v>6551</v>
      </c>
      <c r="D1148">
        <v>0.945998799343434</v>
      </c>
      <c r="E1148">
        <v>1094</v>
      </c>
      <c r="F1148">
        <v>8.6471553870514988E-4</v>
      </c>
      <c r="G1148">
        <v>-0.47278012684989429</v>
      </c>
      <c r="H1148">
        <v>0.20488679959235451</v>
      </c>
      <c r="I1148" t="b">
        <v>0</v>
      </c>
    </row>
    <row r="1149" spans="1:9">
      <c r="A1149" t="s">
        <v>5895</v>
      </c>
      <c r="B1149" s="2">
        <v>43040</v>
      </c>
      <c r="I1149" t="b">
        <v>0</v>
      </c>
    </row>
    <row r="1150" spans="1:9">
      <c r="A1150" t="s">
        <v>309</v>
      </c>
      <c r="B1150" s="2">
        <v>43040</v>
      </c>
      <c r="C1150" t="s">
        <v>3140</v>
      </c>
      <c r="D1150">
        <v>5.4141962319284698E-2</v>
      </c>
      <c r="E1150">
        <v>827</v>
      </c>
      <c r="F1150">
        <v>6.5467910906027448E-5</v>
      </c>
      <c r="G1150">
        <v>-0.34935940507321089</v>
      </c>
      <c r="H1150">
        <v>5.5163266128631913E-2</v>
      </c>
      <c r="I1150" t="b">
        <v>0</v>
      </c>
    </row>
    <row r="1151" spans="1:9">
      <c r="A1151" t="s">
        <v>5894</v>
      </c>
      <c r="B1151" s="2">
        <v>43040</v>
      </c>
      <c r="C1151" t="s">
        <v>6550</v>
      </c>
      <c r="D1151">
        <v>5.4837693034982538E-2</v>
      </c>
      <c r="E1151">
        <v>7</v>
      </c>
      <c r="F1151">
        <v>7.8339561478546482E-3</v>
      </c>
      <c r="G1151">
        <v>-0.60933002493882626</v>
      </c>
      <c r="H1151">
        <v>-9.525655517765139E-3</v>
      </c>
      <c r="I1151" t="b">
        <v>0</v>
      </c>
    </row>
    <row r="1152" spans="1:9">
      <c r="A1152" t="s">
        <v>5909</v>
      </c>
      <c r="B1152" s="2">
        <v>43040</v>
      </c>
      <c r="I1152" t="b">
        <v>0</v>
      </c>
    </row>
    <row r="1153" spans="1:9">
      <c r="A1153" t="s">
        <v>6294</v>
      </c>
      <c r="B1153" s="2">
        <v>43040</v>
      </c>
      <c r="I1153" t="b">
        <v>0</v>
      </c>
    </row>
    <row r="1154" spans="1:9">
      <c r="A1154" t="s">
        <v>6295</v>
      </c>
      <c r="B1154" s="2">
        <v>43040</v>
      </c>
      <c r="I1154" t="b">
        <v>0</v>
      </c>
    </row>
    <row r="1155" spans="1:9">
      <c r="A1155" t="s">
        <v>5901</v>
      </c>
      <c r="B1155" s="2">
        <v>43040</v>
      </c>
      <c r="C1155" t="s">
        <v>6549</v>
      </c>
      <c r="D1155">
        <v>0.81912922198763916</v>
      </c>
      <c r="E1155">
        <v>846</v>
      </c>
      <c r="F1155">
        <v>9.6823785104921888E-4</v>
      </c>
      <c r="G1155">
        <v>-0.49551811458663553</v>
      </c>
      <c r="H1155">
        <v>6.7401981656351737E-2</v>
      </c>
      <c r="I1155" t="b">
        <v>0</v>
      </c>
    </row>
    <row r="1156" spans="1:9">
      <c r="A1156" t="s">
        <v>6296</v>
      </c>
      <c r="B1156" s="2">
        <v>43040</v>
      </c>
      <c r="I1156" t="b">
        <v>0</v>
      </c>
    </row>
    <row r="1157" spans="1:9">
      <c r="A1157" t="s">
        <v>6297</v>
      </c>
      <c r="B1157" s="2">
        <v>43040</v>
      </c>
      <c r="I1157" t="b">
        <v>0</v>
      </c>
    </row>
    <row r="1158" spans="1:9">
      <c r="A1158" t="s">
        <v>632</v>
      </c>
      <c r="B1158" s="2">
        <v>43040</v>
      </c>
      <c r="C1158" t="s">
        <v>3440</v>
      </c>
      <c r="D1158">
        <v>1.595744680851063E-2</v>
      </c>
      <c r="E1158">
        <v>9</v>
      </c>
      <c r="F1158">
        <v>1.77304964539007E-3</v>
      </c>
      <c r="G1158">
        <v>-0.55062857087349104</v>
      </c>
      <c r="H1158">
        <v>-0.115372847495472</v>
      </c>
      <c r="I1158" t="b">
        <v>0</v>
      </c>
    </row>
    <row r="1159" spans="1:9">
      <c r="A1159" t="s">
        <v>6298</v>
      </c>
      <c r="B1159" s="2">
        <v>43040</v>
      </c>
      <c r="I1159" t="b">
        <v>0</v>
      </c>
    </row>
    <row r="1160" spans="1:9">
      <c r="A1160" t="s">
        <v>5893</v>
      </c>
      <c r="B1160" s="2">
        <v>43040</v>
      </c>
      <c r="I1160" t="b">
        <v>0</v>
      </c>
    </row>
    <row r="1161" spans="1:9">
      <c r="A1161" t="s">
        <v>6548</v>
      </c>
      <c r="B1161" s="2">
        <v>43040</v>
      </c>
      <c r="I1161" t="b">
        <v>0</v>
      </c>
    </row>
    <row r="1162" spans="1:9">
      <c r="A1162" t="s">
        <v>629</v>
      </c>
      <c r="B1162" s="2">
        <v>43040</v>
      </c>
      <c r="C1162" t="s">
        <v>6054</v>
      </c>
      <c r="D1162">
        <v>0</v>
      </c>
      <c r="E1162">
        <v>0</v>
      </c>
      <c r="G1162">
        <v>-0.65929266286622079</v>
      </c>
      <c r="H1162">
        <v>-0.13940187404351831</v>
      </c>
      <c r="I1162" t="b">
        <v>0</v>
      </c>
    </row>
    <row r="1163" spans="1:9">
      <c r="A1163" t="s">
        <v>599</v>
      </c>
      <c r="B1163" s="2">
        <v>43040</v>
      </c>
      <c r="C1163" t="s">
        <v>3413</v>
      </c>
      <c r="D1163">
        <v>3.833865814696491E-2</v>
      </c>
      <c r="E1163">
        <v>217</v>
      </c>
      <c r="F1163">
        <v>1.7667584399523001E-4</v>
      </c>
      <c r="G1163">
        <v>-0.58456957276448906</v>
      </c>
      <c r="H1163">
        <v>-6.7250331753774095E-2</v>
      </c>
      <c r="I1163" t="b">
        <v>0</v>
      </c>
    </row>
    <row r="1164" spans="1:9">
      <c r="A1164" t="s">
        <v>5538</v>
      </c>
      <c r="B1164" s="2">
        <v>43040</v>
      </c>
      <c r="C1164" t="s">
        <v>6420</v>
      </c>
      <c r="D1164">
        <v>0</v>
      </c>
      <c r="E1164">
        <v>0</v>
      </c>
      <c r="G1164">
        <v>-0.66578849548079255</v>
      </c>
      <c r="H1164">
        <v>-0.2265527566304521</v>
      </c>
      <c r="I1164" t="b">
        <v>0</v>
      </c>
    </row>
    <row r="1165" spans="1:9">
      <c r="A1165" t="s">
        <v>6299</v>
      </c>
      <c r="B1165" s="2">
        <v>43040</v>
      </c>
      <c r="I1165" t="b">
        <v>0</v>
      </c>
    </row>
    <row r="1166" spans="1:9">
      <c r="A1166" t="s">
        <v>628</v>
      </c>
      <c r="B1166" s="2">
        <v>43040</v>
      </c>
      <c r="C1166" t="s">
        <v>3437</v>
      </c>
      <c r="D1166">
        <v>0.1189866939611053</v>
      </c>
      <c r="E1166">
        <v>203</v>
      </c>
      <c r="F1166">
        <v>5.8614134956209497E-4</v>
      </c>
      <c r="G1166">
        <v>-0.56567376199594566</v>
      </c>
      <c r="H1166">
        <v>-8.6151568748002852E-2</v>
      </c>
      <c r="I1166" t="b">
        <v>0</v>
      </c>
    </row>
    <row r="1167" spans="1:9">
      <c r="A1167" t="s">
        <v>647</v>
      </c>
      <c r="B1167" s="2">
        <v>43040</v>
      </c>
      <c r="C1167" t="s">
        <v>3455</v>
      </c>
      <c r="D1167">
        <v>0.2160161507402425</v>
      </c>
      <c r="E1167">
        <v>1020</v>
      </c>
      <c r="F1167">
        <v>2.1178053994141421E-4</v>
      </c>
      <c r="G1167">
        <v>-0.28679245283018873</v>
      </c>
      <c r="H1167">
        <v>5.1157750983123161E-2</v>
      </c>
      <c r="I1167" t="b">
        <v>0</v>
      </c>
    </row>
    <row r="1168" spans="1:9">
      <c r="A1168" t="s">
        <v>6288</v>
      </c>
      <c r="B1168" s="2">
        <v>43040</v>
      </c>
      <c r="I1168" t="b">
        <v>0</v>
      </c>
    </row>
    <row r="1169" spans="1:9">
      <c r="A1169" t="s">
        <v>658</v>
      </c>
      <c r="B1169" s="2">
        <v>43040</v>
      </c>
      <c r="C1169" t="s">
        <v>6107</v>
      </c>
      <c r="D1169">
        <v>0</v>
      </c>
      <c r="E1169">
        <v>0</v>
      </c>
      <c r="G1169">
        <v>-0.56258053507978178</v>
      </c>
      <c r="H1169">
        <v>-0.1094482834061859</v>
      </c>
      <c r="I1169" t="b">
        <v>0</v>
      </c>
    </row>
    <row r="1170" spans="1:9">
      <c r="A1170" t="s">
        <v>288</v>
      </c>
      <c r="B1170" s="2">
        <v>43040</v>
      </c>
      <c r="C1170" t="s">
        <v>3121</v>
      </c>
      <c r="D1170">
        <v>0.34511201629327881</v>
      </c>
      <c r="E1170">
        <v>134</v>
      </c>
      <c r="F1170">
        <v>2.575462808158797E-3</v>
      </c>
      <c r="G1170">
        <v>-0.72188050337802157</v>
      </c>
      <c r="H1170">
        <v>6.7068061499345147E-2</v>
      </c>
      <c r="I1170" t="b">
        <v>0</v>
      </c>
    </row>
    <row r="1171" spans="1:9">
      <c r="A1171" t="s">
        <v>653</v>
      </c>
      <c r="B1171" s="2">
        <v>43040</v>
      </c>
      <c r="C1171" t="s">
        <v>6108</v>
      </c>
      <c r="D1171">
        <v>0.2192540322580645</v>
      </c>
      <c r="E1171">
        <v>210</v>
      </c>
      <c r="F1171">
        <v>1.0440668202764979E-3</v>
      </c>
      <c r="G1171">
        <v>-0.54857789512015187</v>
      </c>
      <c r="H1171">
        <v>-6.1020380395573462E-2</v>
      </c>
      <c r="I1171" t="b">
        <v>0</v>
      </c>
    </row>
    <row r="1172" spans="1:9">
      <c r="A1172" t="s">
        <v>6289</v>
      </c>
      <c r="B1172" s="2">
        <v>43040</v>
      </c>
      <c r="I1172" t="b">
        <v>0</v>
      </c>
    </row>
    <row r="1173" spans="1:9">
      <c r="A1173" t="s">
        <v>6290</v>
      </c>
      <c r="B1173" s="2">
        <v>43040</v>
      </c>
      <c r="I1173" t="b">
        <v>0</v>
      </c>
    </row>
    <row r="1174" spans="1:9">
      <c r="A1174" t="s">
        <v>6547</v>
      </c>
      <c r="B1174" s="2">
        <v>43040</v>
      </c>
      <c r="I1174" t="b">
        <v>0</v>
      </c>
    </row>
    <row r="1175" spans="1:9">
      <c r="A1175" t="s">
        <v>5929</v>
      </c>
      <c r="B1175" s="2">
        <v>43040</v>
      </c>
      <c r="I1175" t="b">
        <v>0</v>
      </c>
    </row>
    <row r="1176" spans="1:9">
      <c r="A1176" t="s">
        <v>6546</v>
      </c>
      <c r="B1176" s="2">
        <v>43040</v>
      </c>
      <c r="I1176" t="b">
        <v>0</v>
      </c>
    </row>
    <row r="1177" spans="1:9">
      <c r="A1177" t="s">
        <v>704</v>
      </c>
      <c r="B1177" s="2">
        <v>43040</v>
      </c>
      <c r="C1177" t="s">
        <v>5626</v>
      </c>
      <c r="D1177">
        <v>0.20190925460710751</v>
      </c>
      <c r="E1177">
        <v>1008</v>
      </c>
      <c r="F1177">
        <v>2.003068002054638E-4</v>
      </c>
      <c r="G1177">
        <v>-0.38967137304256122</v>
      </c>
      <c r="H1177">
        <v>4.0263205087088819E-2</v>
      </c>
      <c r="I1177" t="b">
        <v>0</v>
      </c>
    </row>
    <row r="1178" spans="1:9">
      <c r="A1178" t="s">
        <v>5534</v>
      </c>
      <c r="B1178" s="2">
        <v>43040</v>
      </c>
      <c r="C1178" t="s">
        <v>6421</v>
      </c>
      <c r="D1178">
        <v>0</v>
      </c>
      <c r="E1178">
        <v>0</v>
      </c>
      <c r="G1178">
        <v>-0.65234594549789193</v>
      </c>
      <c r="H1178">
        <v>-0.21373122026494301</v>
      </c>
      <c r="I1178" t="b">
        <v>0</v>
      </c>
    </row>
    <row r="1179" spans="1:9">
      <c r="A1179" t="s">
        <v>5536</v>
      </c>
      <c r="B1179" s="2">
        <v>43040</v>
      </c>
      <c r="C1179" t="s">
        <v>6422</v>
      </c>
      <c r="D1179">
        <v>5.7834757834757999E-2</v>
      </c>
      <c r="E1179">
        <v>149</v>
      </c>
      <c r="F1179">
        <v>3.8815273714602679E-4</v>
      </c>
      <c r="G1179">
        <v>-0.65285194683009062</v>
      </c>
      <c r="H1179">
        <v>3.5456844848762797E-2</v>
      </c>
      <c r="I1179" t="b">
        <v>0</v>
      </c>
    </row>
    <row r="1180" spans="1:9">
      <c r="A1180" t="s">
        <v>5917</v>
      </c>
      <c r="B1180" s="2">
        <v>43040</v>
      </c>
      <c r="I1180" t="b">
        <v>0</v>
      </c>
    </row>
    <row r="1181" spans="1:9">
      <c r="A1181" t="s">
        <v>6545</v>
      </c>
      <c r="B1181" s="2">
        <v>43040</v>
      </c>
      <c r="I1181" t="b">
        <v>0</v>
      </c>
    </row>
    <row r="1182" spans="1:9">
      <c r="A1182" t="s">
        <v>5918</v>
      </c>
      <c r="B1182" s="2">
        <v>43040</v>
      </c>
      <c r="I1182" t="b">
        <v>0</v>
      </c>
    </row>
    <row r="1183" spans="1:9">
      <c r="A1183" t="s">
        <v>728</v>
      </c>
      <c r="B1183" s="2">
        <v>43040</v>
      </c>
      <c r="C1183" t="s">
        <v>5625</v>
      </c>
      <c r="D1183">
        <v>0</v>
      </c>
      <c r="E1183">
        <v>0</v>
      </c>
      <c r="G1183">
        <v>-0.46117013016005698</v>
      </c>
      <c r="H1183">
        <v>1.7382384392964231E-2</v>
      </c>
      <c r="I1183" t="b">
        <v>0</v>
      </c>
    </row>
    <row r="1184" spans="1:9">
      <c r="A1184" t="s">
        <v>271</v>
      </c>
      <c r="B1184" s="2">
        <v>43040</v>
      </c>
      <c r="C1184" t="s">
        <v>3104</v>
      </c>
      <c r="D1184">
        <v>0</v>
      </c>
      <c r="E1184">
        <v>0</v>
      </c>
      <c r="G1184">
        <v>-0.51298389912807174</v>
      </c>
      <c r="H1184">
        <v>-3.0996878303224371E-2</v>
      </c>
      <c r="I1184" t="b">
        <v>0</v>
      </c>
    </row>
    <row r="1185" spans="1:9">
      <c r="A1185" t="s">
        <v>6544</v>
      </c>
      <c r="B1185" s="2">
        <v>43040</v>
      </c>
      <c r="I1185" t="b">
        <v>0</v>
      </c>
    </row>
    <row r="1186" spans="1:9">
      <c r="A1186" t="s">
        <v>5915</v>
      </c>
      <c r="B1186" s="2">
        <v>43040</v>
      </c>
      <c r="I1186" t="b">
        <v>0</v>
      </c>
    </row>
    <row r="1187" spans="1:9">
      <c r="A1187" t="s">
        <v>6543</v>
      </c>
      <c r="B1187" s="2">
        <v>43040</v>
      </c>
      <c r="I1187" t="b">
        <v>0</v>
      </c>
    </row>
    <row r="1188" spans="1:9">
      <c r="A1188" t="s">
        <v>6302</v>
      </c>
      <c r="B1188" s="2">
        <v>43040</v>
      </c>
      <c r="I1188" t="b">
        <v>0</v>
      </c>
    </row>
    <row r="1189" spans="1:9">
      <c r="A1189" t="s">
        <v>612</v>
      </c>
      <c r="B1189" s="2">
        <v>43040</v>
      </c>
      <c r="C1189" t="s">
        <v>3425</v>
      </c>
      <c r="D1189">
        <v>1.24864903085776</v>
      </c>
      <c r="E1189">
        <v>1036</v>
      </c>
      <c r="F1189">
        <v>1.2052596822951351E-3</v>
      </c>
      <c r="G1189">
        <v>-0.46754020250148898</v>
      </c>
      <c r="H1189">
        <v>0.22006256044983249</v>
      </c>
      <c r="I1189" t="b">
        <v>0</v>
      </c>
    </row>
    <row r="1190" spans="1:9">
      <c r="A1190" t="s">
        <v>6303</v>
      </c>
      <c r="B1190" s="2">
        <v>43040</v>
      </c>
      <c r="I1190" t="b">
        <v>0</v>
      </c>
    </row>
    <row r="1191" spans="1:9">
      <c r="A1191" t="s">
        <v>5921</v>
      </c>
      <c r="B1191" s="2">
        <v>43040</v>
      </c>
      <c r="I1191" t="b">
        <v>0</v>
      </c>
    </row>
    <row r="1192" spans="1:9">
      <c r="A1192" t="s">
        <v>702</v>
      </c>
      <c r="B1192" s="2">
        <v>43040</v>
      </c>
      <c r="C1192" t="s">
        <v>3506</v>
      </c>
      <c r="D1192">
        <v>0.1658594177815069</v>
      </c>
      <c r="E1192">
        <v>15</v>
      </c>
      <c r="F1192">
        <v>1.105729451876713E-2</v>
      </c>
      <c r="G1192">
        <v>-0.70679711604167395</v>
      </c>
      <c r="H1192">
        <v>-2.289746927791133E-2</v>
      </c>
      <c r="I1192" t="b">
        <v>0</v>
      </c>
    </row>
    <row r="1193" spans="1:9">
      <c r="A1193" t="s">
        <v>679</v>
      </c>
      <c r="B1193" s="2">
        <v>43040</v>
      </c>
      <c r="C1193" t="s">
        <v>5627</v>
      </c>
      <c r="D1193">
        <v>0.27489386334107202</v>
      </c>
      <c r="E1193">
        <v>1006</v>
      </c>
      <c r="F1193">
        <v>2.73254337317169E-4</v>
      </c>
      <c r="G1193">
        <v>-0.46522553162252389</v>
      </c>
      <c r="H1193">
        <v>3.0294059679071141E-2</v>
      </c>
      <c r="I1193" t="b">
        <v>0</v>
      </c>
    </row>
    <row r="1194" spans="1:9">
      <c r="A1194" t="s">
        <v>5922</v>
      </c>
      <c r="B1194" s="2">
        <v>43040</v>
      </c>
      <c r="I1194" t="b">
        <v>0</v>
      </c>
    </row>
    <row r="1195" spans="1:9">
      <c r="A1195" t="s">
        <v>5923</v>
      </c>
      <c r="B1195" s="2">
        <v>43040</v>
      </c>
      <c r="I1195" t="b">
        <v>0</v>
      </c>
    </row>
    <row r="1196" spans="1:9">
      <c r="A1196" t="s">
        <v>676</v>
      </c>
      <c r="B1196" s="2">
        <v>43040</v>
      </c>
      <c r="C1196" t="s">
        <v>3481</v>
      </c>
      <c r="D1196">
        <v>0.336551724137931</v>
      </c>
      <c r="E1196">
        <v>138</v>
      </c>
      <c r="F1196">
        <v>2.4387806096951522E-3</v>
      </c>
      <c r="G1196">
        <v>-0.64016786531727843</v>
      </c>
      <c r="H1196">
        <v>-2.135712558754763E-2</v>
      </c>
      <c r="I1196" t="b">
        <v>0</v>
      </c>
    </row>
    <row r="1197" spans="1:9">
      <c r="A1197" t="s">
        <v>667</v>
      </c>
      <c r="B1197" s="2">
        <v>43040</v>
      </c>
      <c r="C1197" t="s">
        <v>6114</v>
      </c>
      <c r="D1197">
        <v>4.5600858369098773E-2</v>
      </c>
      <c r="E1197">
        <v>203</v>
      </c>
      <c r="F1197">
        <v>2.246347702911269E-4</v>
      </c>
      <c r="G1197">
        <v>-0.89503840383668498</v>
      </c>
      <c r="H1197">
        <v>-0.22713800939548409</v>
      </c>
      <c r="I1197" t="b">
        <v>0</v>
      </c>
    </row>
    <row r="1198" spans="1:9">
      <c r="A1198" t="s">
        <v>692</v>
      </c>
      <c r="B1198" s="2">
        <v>43040</v>
      </c>
      <c r="C1198" t="s">
        <v>3496</v>
      </c>
      <c r="D1198">
        <v>0</v>
      </c>
      <c r="E1198">
        <v>0</v>
      </c>
      <c r="G1198">
        <v>-0.47886833123091338</v>
      </c>
      <c r="H1198">
        <v>-4.8649258187338134E-3</v>
      </c>
      <c r="I1198" t="b">
        <v>0</v>
      </c>
    </row>
    <row r="1199" spans="1:9">
      <c r="A1199" t="s">
        <v>689</v>
      </c>
      <c r="B1199" s="2">
        <v>43040</v>
      </c>
      <c r="C1199" t="s">
        <v>3493</v>
      </c>
      <c r="D1199">
        <v>0.10539737008137801</v>
      </c>
      <c r="E1199">
        <v>532</v>
      </c>
      <c r="F1199">
        <v>1.981153572958232E-4</v>
      </c>
      <c r="G1199">
        <v>-0.66772063128940662</v>
      </c>
      <c r="H1199">
        <v>-0.1229521387121499</v>
      </c>
      <c r="I1199" t="b">
        <v>0</v>
      </c>
    </row>
    <row r="1200" spans="1:9">
      <c r="A1200" t="s">
        <v>5916</v>
      </c>
      <c r="B1200" s="2">
        <v>43040</v>
      </c>
      <c r="I1200" t="b">
        <v>0</v>
      </c>
    </row>
    <row r="1201" spans="1:9">
      <c r="A1201" t="s">
        <v>732</v>
      </c>
      <c r="B1201" s="2">
        <v>43040</v>
      </c>
      <c r="C1201" t="s">
        <v>3531</v>
      </c>
      <c r="D1201">
        <v>2.562768330859178</v>
      </c>
      <c r="E1201">
        <v>1037</v>
      </c>
      <c r="F1201">
        <v>2.4713291522267858E-3</v>
      </c>
      <c r="G1201">
        <v>-0.40234434464910951</v>
      </c>
      <c r="H1201">
        <v>0.37088898436754397</v>
      </c>
      <c r="I1201" t="b">
        <v>0</v>
      </c>
    </row>
    <row r="1202" spans="1:9">
      <c r="A1202" t="s">
        <v>6301</v>
      </c>
      <c r="B1202" s="2">
        <v>43040</v>
      </c>
      <c r="I1202" t="b">
        <v>0</v>
      </c>
    </row>
    <row r="1203" spans="1:9">
      <c r="A1203" t="s">
        <v>733</v>
      </c>
      <c r="B1203" s="2">
        <v>43040</v>
      </c>
      <c r="C1203" t="s">
        <v>6113</v>
      </c>
      <c r="D1203">
        <v>0</v>
      </c>
      <c r="E1203">
        <v>56</v>
      </c>
      <c r="F1203">
        <v>0</v>
      </c>
      <c r="G1203">
        <v>-0.78931759513268984</v>
      </c>
      <c r="H1203">
        <v>-3.029998674550935E-2</v>
      </c>
      <c r="I1203" t="b">
        <v>0</v>
      </c>
    </row>
    <row r="1204" spans="1:9">
      <c r="A1204" t="s">
        <v>611</v>
      </c>
      <c r="B1204" s="2">
        <v>43040</v>
      </c>
      <c r="C1204" t="s">
        <v>5628</v>
      </c>
      <c r="D1204">
        <v>0.26290097629009779</v>
      </c>
      <c r="E1204">
        <v>223</v>
      </c>
      <c r="F1204">
        <v>1.178928144798645E-3</v>
      </c>
      <c r="G1204">
        <v>-0.49954475744651239</v>
      </c>
      <c r="H1204">
        <v>-1.9036404016262481E-2</v>
      </c>
      <c r="I1204" t="b">
        <v>0</v>
      </c>
    </row>
    <row r="1205" spans="1:9">
      <c r="A1205" t="s">
        <v>5926</v>
      </c>
      <c r="B1205" s="2">
        <v>43040</v>
      </c>
      <c r="I1205" t="b">
        <v>0</v>
      </c>
    </row>
    <row r="1206" spans="1:9">
      <c r="A1206" t="s">
        <v>5930</v>
      </c>
      <c r="B1206" s="2">
        <v>43040</v>
      </c>
      <c r="C1206" t="s">
        <v>6542</v>
      </c>
      <c r="D1206">
        <v>1.1526492185144821</v>
      </c>
      <c r="E1206">
        <v>1009</v>
      </c>
      <c r="F1206">
        <v>1.1423679073483471E-3</v>
      </c>
      <c r="G1206">
        <v>-0.44395118044373683</v>
      </c>
      <c r="H1206">
        <v>0.1530050427250641</v>
      </c>
      <c r="I1206" t="b">
        <v>0</v>
      </c>
    </row>
    <row r="1207" spans="1:9">
      <c r="A1207" t="s">
        <v>5931</v>
      </c>
      <c r="B1207" s="2">
        <v>43040</v>
      </c>
      <c r="C1207" t="s">
        <v>6541</v>
      </c>
      <c r="D1207">
        <v>0.2038165389371758</v>
      </c>
      <c r="E1207">
        <v>807</v>
      </c>
      <c r="F1207">
        <v>2.5256076696056481E-4</v>
      </c>
      <c r="G1207">
        <v>-0.55786236063052685</v>
      </c>
      <c r="H1207">
        <v>5.1717147003674788E-2</v>
      </c>
      <c r="I1207" t="b">
        <v>0</v>
      </c>
    </row>
    <row r="1208" spans="1:9">
      <c r="A1208" t="s">
        <v>609</v>
      </c>
      <c r="B1208" s="2">
        <v>43040</v>
      </c>
      <c r="C1208" t="s">
        <v>3423</v>
      </c>
      <c r="D1208">
        <v>0.1093425605536333</v>
      </c>
      <c r="E1208">
        <v>124</v>
      </c>
      <c r="F1208">
        <v>8.8179484317446241E-4</v>
      </c>
      <c r="G1208">
        <v>-0.59445803819905696</v>
      </c>
      <c r="H1208">
        <v>-0.228473157081024</v>
      </c>
      <c r="I1208" t="b">
        <v>0</v>
      </c>
    </row>
    <row r="1209" spans="1:9">
      <c r="A1209" t="s">
        <v>6305</v>
      </c>
      <c r="B1209" s="2">
        <v>43040</v>
      </c>
      <c r="I1209" t="b">
        <v>0</v>
      </c>
    </row>
    <row r="1210" spans="1:9">
      <c r="A1210" t="s">
        <v>665</v>
      </c>
      <c r="B1210" s="2">
        <v>43040</v>
      </c>
      <c r="C1210" t="s">
        <v>3471</v>
      </c>
      <c r="D1210">
        <v>8.2056520258767529E-2</v>
      </c>
      <c r="E1210">
        <v>72</v>
      </c>
      <c r="F1210">
        <v>1.139673892482882E-3</v>
      </c>
      <c r="G1210">
        <v>-0.55858690988064241</v>
      </c>
      <c r="H1210">
        <v>-5.4358134285491813E-2</v>
      </c>
      <c r="I1210" t="b">
        <v>0</v>
      </c>
    </row>
    <row r="1211" spans="1:9">
      <c r="A1211" t="s">
        <v>675</v>
      </c>
      <c r="B1211" s="2">
        <v>43040</v>
      </c>
      <c r="C1211" t="s">
        <v>3480</v>
      </c>
      <c r="D1211">
        <v>2.6312319818585652</v>
      </c>
      <c r="E1211">
        <v>1093</v>
      </c>
      <c r="F1211">
        <v>2.4073485652868851E-3</v>
      </c>
      <c r="G1211">
        <v>-0.24568709101725161</v>
      </c>
      <c r="H1211">
        <v>0.4672332284966943</v>
      </c>
      <c r="I1211" t="b">
        <v>0</v>
      </c>
    </row>
    <row r="1212" spans="1:9">
      <c r="A1212" t="s">
        <v>5932</v>
      </c>
      <c r="B1212" s="2">
        <v>43040</v>
      </c>
      <c r="I1212" t="b">
        <v>0</v>
      </c>
    </row>
    <row r="1213" spans="1:9">
      <c r="A1213" t="s">
        <v>718</v>
      </c>
      <c r="B1213" s="2">
        <v>43040</v>
      </c>
      <c r="C1213" t="s">
        <v>5622</v>
      </c>
      <c r="D1213">
        <v>0.36066975427476389</v>
      </c>
      <c r="E1213">
        <v>804</v>
      </c>
      <c r="F1213">
        <v>4.4859422173478089E-4</v>
      </c>
      <c r="G1213">
        <v>-0.51560283687943254</v>
      </c>
      <c r="H1213">
        <v>8.767491217647963E-2</v>
      </c>
      <c r="I1213" t="b">
        <v>0</v>
      </c>
    </row>
    <row r="1214" spans="1:9">
      <c r="A1214" t="s">
        <v>5933</v>
      </c>
      <c r="B1214" s="2">
        <v>43040</v>
      </c>
      <c r="I1214" t="b">
        <v>0</v>
      </c>
    </row>
    <row r="1215" spans="1:9">
      <c r="A1215" t="s">
        <v>6306</v>
      </c>
      <c r="B1215" s="2">
        <v>43040</v>
      </c>
      <c r="I1215" t="b">
        <v>0</v>
      </c>
    </row>
    <row r="1216" spans="1:9">
      <c r="A1216" t="s">
        <v>5934</v>
      </c>
      <c r="B1216" s="2">
        <v>43040</v>
      </c>
      <c r="I1216" t="b">
        <v>0</v>
      </c>
    </row>
    <row r="1217" spans="1:9">
      <c r="A1217" t="s">
        <v>5535</v>
      </c>
      <c r="B1217" s="2">
        <v>43040</v>
      </c>
      <c r="C1217" t="s">
        <v>6423</v>
      </c>
      <c r="D1217">
        <v>0</v>
      </c>
      <c r="E1217">
        <v>0</v>
      </c>
      <c r="G1217">
        <v>-0.52098410880412338</v>
      </c>
      <c r="H1217">
        <v>-8.9925823840533312E-2</v>
      </c>
      <c r="I1217" t="b">
        <v>0</v>
      </c>
    </row>
    <row r="1218" spans="1:9">
      <c r="A1218" t="s">
        <v>717</v>
      </c>
      <c r="B1218" s="2">
        <v>43040</v>
      </c>
      <c r="C1218" t="s">
        <v>5623</v>
      </c>
      <c r="D1218">
        <v>9.0261282660331066E-3</v>
      </c>
      <c r="E1218">
        <v>13</v>
      </c>
      <c r="F1218">
        <v>6.9431755892562363E-4</v>
      </c>
      <c r="G1218">
        <v>-0.49038841004480022</v>
      </c>
      <c r="H1218">
        <v>-3.5941987314432502E-2</v>
      </c>
      <c r="I1218" t="b">
        <v>0</v>
      </c>
    </row>
    <row r="1219" spans="1:9">
      <c r="A1219" t="s">
        <v>714</v>
      </c>
      <c r="B1219" s="2">
        <v>43040</v>
      </c>
      <c r="C1219" t="s">
        <v>6115</v>
      </c>
      <c r="D1219">
        <v>1.2360137817619861</v>
      </c>
      <c r="E1219">
        <v>1094</v>
      </c>
      <c r="F1219">
        <v>1.129811500696513E-3</v>
      </c>
      <c r="G1219">
        <v>-0.46121994182347881</v>
      </c>
      <c r="H1219">
        <v>8.8767383490988672E-2</v>
      </c>
      <c r="I1219" t="b">
        <v>0</v>
      </c>
    </row>
    <row r="1220" spans="1:9">
      <c r="A1220" t="s">
        <v>6307</v>
      </c>
      <c r="B1220" s="2">
        <v>43040</v>
      </c>
      <c r="I1220" t="b">
        <v>0</v>
      </c>
    </row>
    <row r="1221" spans="1:9">
      <c r="A1221" t="s">
        <v>6308</v>
      </c>
      <c r="B1221" s="2">
        <v>43040</v>
      </c>
      <c r="I1221" t="b">
        <v>0</v>
      </c>
    </row>
    <row r="1222" spans="1:9">
      <c r="A1222" t="s">
        <v>5919</v>
      </c>
      <c r="B1222" s="2">
        <v>43040</v>
      </c>
      <c r="I1222" t="b">
        <v>0</v>
      </c>
    </row>
    <row r="1223" spans="1:9">
      <c r="A1223" t="s">
        <v>5924</v>
      </c>
      <c r="B1223" s="2">
        <v>43040</v>
      </c>
      <c r="I1223" t="b">
        <v>0</v>
      </c>
    </row>
    <row r="1224" spans="1:9">
      <c r="A1224" t="s">
        <v>6300</v>
      </c>
      <c r="B1224" s="2">
        <v>43040</v>
      </c>
      <c r="I1224" t="b">
        <v>0</v>
      </c>
    </row>
    <row r="1225" spans="1:9">
      <c r="A1225" t="s">
        <v>740</v>
      </c>
      <c r="B1225" s="2">
        <v>43040</v>
      </c>
      <c r="C1225" t="s">
        <v>6112</v>
      </c>
      <c r="D1225">
        <v>0.49068790877973439</v>
      </c>
      <c r="E1225">
        <v>855</v>
      </c>
      <c r="F1225">
        <v>5.7390398687688236E-4</v>
      </c>
      <c r="G1225">
        <v>-0.5709595038307187</v>
      </c>
      <c r="H1225">
        <v>7.2671606539061864E-2</v>
      </c>
      <c r="I1225" t="b">
        <v>0</v>
      </c>
    </row>
    <row r="1226" spans="1:9">
      <c r="A1226" t="s">
        <v>6540</v>
      </c>
      <c r="B1226" s="2">
        <v>43040</v>
      </c>
      <c r="I1226" t="b">
        <v>0</v>
      </c>
    </row>
    <row r="1227" spans="1:9">
      <c r="A1227" t="s">
        <v>6539</v>
      </c>
      <c r="B1227" s="2">
        <v>43040</v>
      </c>
      <c r="I1227" t="b">
        <v>0</v>
      </c>
    </row>
    <row r="1228" spans="1:9">
      <c r="A1228" t="s">
        <v>6538</v>
      </c>
      <c r="B1228" s="2">
        <v>43040</v>
      </c>
      <c r="I1228" t="b">
        <v>0</v>
      </c>
    </row>
    <row r="1229" spans="1:9">
      <c r="A1229" t="s">
        <v>418</v>
      </c>
      <c r="B1229" s="2">
        <v>43040</v>
      </c>
      <c r="C1229" t="s">
        <v>3241</v>
      </c>
      <c r="D1229">
        <v>8.4644831986388835E-2</v>
      </c>
      <c r="E1229">
        <v>127</v>
      </c>
      <c r="F1229">
        <v>6.6649474005030576E-4</v>
      </c>
      <c r="G1229">
        <v>-0.66758171321902604</v>
      </c>
      <c r="H1229">
        <v>-0.147229752170389</v>
      </c>
      <c r="I1229" t="b">
        <v>0</v>
      </c>
    </row>
    <row r="1230" spans="1:9">
      <c r="A1230" t="s">
        <v>425</v>
      </c>
      <c r="B1230" s="2">
        <v>43040</v>
      </c>
      <c r="C1230" t="s">
        <v>3248</v>
      </c>
      <c r="D1230">
        <v>0.18944216085798951</v>
      </c>
      <c r="E1230">
        <v>712</v>
      </c>
      <c r="F1230">
        <v>2.6607045064324367E-4</v>
      </c>
      <c r="G1230">
        <v>-0.66029810626522623</v>
      </c>
      <c r="H1230">
        <v>4.361459239040346E-2</v>
      </c>
      <c r="I1230" t="b">
        <v>0</v>
      </c>
    </row>
    <row r="1231" spans="1:9">
      <c r="A1231" t="s">
        <v>6537</v>
      </c>
      <c r="B1231" s="2">
        <v>43040</v>
      </c>
      <c r="I1231" t="b">
        <v>0</v>
      </c>
    </row>
    <row r="1232" spans="1:9">
      <c r="A1232" t="s">
        <v>5532</v>
      </c>
      <c r="B1232" s="2">
        <v>43040</v>
      </c>
      <c r="C1232" t="s">
        <v>6425</v>
      </c>
      <c r="D1232">
        <v>0.13748832602327599</v>
      </c>
      <c r="E1232">
        <v>985</v>
      </c>
      <c r="F1232">
        <v>1.3958205687642229E-4</v>
      </c>
      <c r="G1232">
        <v>-0.51251182124084904</v>
      </c>
      <c r="H1232">
        <v>9.0664722990363711E-2</v>
      </c>
      <c r="I1232" t="b">
        <v>0</v>
      </c>
    </row>
    <row r="1233" spans="1:9">
      <c r="A1233" t="s">
        <v>6536</v>
      </c>
      <c r="B1233" s="2">
        <v>43040</v>
      </c>
      <c r="I1233" t="b">
        <v>0</v>
      </c>
    </row>
    <row r="1234" spans="1:9">
      <c r="A1234" t="s">
        <v>6535</v>
      </c>
      <c r="B1234" s="2">
        <v>43040</v>
      </c>
      <c r="I1234" t="b">
        <v>0</v>
      </c>
    </row>
    <row r="1235" spans="1:9">
      <c r="A1235" t="s">
        <v>6314</v>
      </c>
      <c r="B1235" s="2">
        <v>43040</v>
      </c>
      <c r="I1235" t="b">
        <v>0</v>
      </c>
    </row>
    <row r="1236" spans="1:9">
      <c r="A1236" t="s">
        <v>5977</v>
      </c>
      <c r="B1236" s="2">
        <v>43040</v>
      </c>
      <c r="I1236" t="b">
        <v>0</v>
      </c>
    </row>
    <row r="1237" spans="1:9">
      <c r="A1237" t="s">
        <v>374</v>
      </c>
      <c r="B1237" s="2">
        <v>43040</v>
      </c>
      <c r="C1237" t="s">
        <v>3200</v>
      </c>
      <c r="D1237">
        <v>0.33918128654970769</v>
      </c>
      <c r="E1237">
        <v>223</v>
      </c>
      <c r="F1237">
        <v>1.5209923163664019E-3</v>
      </c>
      <c r="G1237">
        <v>-0.93974677825684549</v>
      </c>
      <c r="H1237">
        <v>-0.24712097114414069</v>
      </c>
      <c r="I1237" t="b">
        <v>0</v>
      </c>
    </row>
    <row r="1238" spans="1:9">
      <c r="A1238" t="s">
        <v>5978</v>
      </c>
      <c r="B1238" s="2">
        <v>43040</v>
      </c>
      <c r="I1238" t="b">
        <v>0</v>
      </c>
    </row>
    <row r="1239" spans="1:9">
      <c r="A1239" t="s">
        <v>385</v>
      </c>
      <c r="B1239" s="2">
        <v>43040</v>
      </c>
      <c r="C1239" t="s">
        <v>3211</v>
      </c>
      <c r="D1239">
        <v>1.1206328279498971E-2</v>
      </c>
      <c r="E1239">
        <v>6</v>
      </c>
      <c r="F1239">
        <v>1.867721379916494E-3</v>
      </c>
      <c r="G1239">
        <v>-0.52265065046595627</v>
      </c>
      <c r="H1239">
        <v>-9.0786368010483315E-2</v>
      </c>
      <c r="I1239" t="b">
        <v>0</v>
      </c>
    </row>
    <row r="1240" spans="1:9">
      <c r="A1240" t="s">
        <v>377</v>
      </c>
      <c r="B1240" s="2">
        <v>43040</v>
      </c>
      <c r="C1240" t="s">
        <v>3203</v>
      </c>
      <c r="D1240">
        <v>0.78156312625250512</v>
      </c>
      <c r="E1240">
        <v>1029</v>
      </c>
      <c r="F1240">
        <v>7.5953656584305644E-4</v>
      </c>
      <c r="G1240">
        <v>-0.41439960750643973</v>
      </c>
      <c r="H1240">
        <v>0.16027187932732251</v>
      </c>
      <c r="I1240" t="b">
        <v>0</v>
      </c>
    </row>
    <row r="1241" spans="1:9">
      <c r="A1241" t="s">
        <v>5979</v>
      </c>
      <c r="B1241" s="2">
        <v>43040</v>
      </c>
      <c r="I1241" t="b">
        <v>0</v>
      </c>
    </row>
    <row r="1242" spans="1:9">
      <c r="A1242" t="s">
        <v>393</v>
      </c>
      <c r="B1242" s="2">
        <v>43040</v>
      </c>
      <c r="C1242" t="s">
        <v>5620</v>
      </c>
      <c r="D1242">
        <v>0.41351702933436552</v>
      </c>
      <c r="E1242">
        <v>1038</v>
      </c>
      <c r="F1242">
        <v>3.9837864097723072E-4</v>
      </c>
      <c r="G1242">
        <v>-0.56506673606721991</v>
      </c>
      <c r="H1242">
        <v>8.6449532301798346E-2</v>
      </c>
      <c r="I1242" t="b">
        <v>0</v>
      </c>
    </row>
    <row r="1243" spans="1:9">
      <c r="A1243" t="s">
        <v>395</v>
      </c>
      <c r="B1243" s="2">
        <v>43040</v>
      </c>
      <c r="C1243" t="s">
        <v>3220</v>
      </c>
      <c r="D1243">
        <v>0</v>
      </c>
      <c r="E1243">
        <v>0</v>
      </c>
      <c r="G1243">
        <v>-0.29041281154252652</v>
      </c>
      <c r="H1243">
        <v>-8.9969801728154095E-2</v>
      </c>
      <c r="I1243" t="b">
        <v>0</v>
      </c>
    </row>
    <row r="1244" spans="1:9">
      <c r="A1244" t="s">
        <v>296</v>
      </c>
      <c r="B1244" s="2">
        <v>43040</v>
      </c>
      <c r="C1244" t="s">
        <v>5616</v>
      </c>
      <c r="D1244">
        <v>1.106165752017702</v>
      </c>
      <c r="E1244">
        <v>1023</v>
      </c>
      <c r="F1244">
        <v>1.081295945276346E-3</v>
      </c>
      <c r="G1244">
        <v>-0.27812158718602109</v>
      </c>
      <c r="H1244">
        <v>0.29555760732279479</v>
      </c>
      <c r="I1244" t="b">
        <v>0</v>
      </c>
    </row>
    <row r="1245" spans="1:9">
      <c r="A1245" t="s">
        <v>5980</v>
      </c>
      <c r="B1245" s="2">
        <v>43040</v>
      </c>
      <c r="C1245" t="s">
        <v>6429</v>
      </c>
      <c r="D1245">
        <v>0</v>
      </c>
      <c r="E1245">
        <v>0</v>
      </c>
      <c r="G1245">
        <v>-0.62379938761006037</v>
      </c>
      <c r="H1245">
        <v>-0.10129079867856459</v>
      </c>
      <c r="I1245" t="b">
        <v>0</v>
      </c>
    </row>
    <row r="1246" spans="1:9">
      <c r="A1246" t="s">
        <v>5981</v>
      </c>
      <c r="B1246" s="2">
        <v>43040</v>
      </c>
      <c r="I1246" t="b">
        <v>0</v>
      </c>
    </row>
    <row r="1247" spans="1:9">
      <c r="A1247" t="s">
        <v>5982</v>
      </c>
      <c r="B1247" s="2">
        <v>43040</v>
      </c>
      <c r="I1247" t="b">
        <v>0</v>
      </c>
    </row>
    <row r="1248" spans="1:9">
      <c r="A1248" t="s">
        <v>5983</v>
      </c>
      <c r="B1248" s="2">
        <v>43040</v>
      </c>
      <c r="I1248" t="b">
        <v>0</v>
      </c>
    </row>
    <row r="1249" spans="1:9">
      <c r="A1249" t="s">
        <v>6324</v>
      </c>
      <c r="B1249" s="2">
        <v>43040</v>
      </c>
      <c r="I1249" t="b">
        <v>0</v>
      </c>
    </row>
    <row r="1250" spans="1:9">
      <c r="A1250" t="s">
        <v>5974</v>
      </c>
      <c r="B1250" s="2">
        <v>43040</v>
      </c>
      <c r="I1250" t="b">
        <v>0</v>
      </c>
    </row>
    <row r="1251" spans="1:9">
      <c r="A1251" t="s">
        <v>5976</v>
      </c>
      <c r="B1251" s="2">
        <v>43040</v>
      </c>
      <c r="I1251" t="b">
        <v>0</v>
      </c>
    </row>
    <row r="1252" spans="1:9">
      <c r="A1252" t="s">
        <v>5975</v>
      </c>
      <c r="B1252" s="2">
        <v>43040</v>
      </c>
      <c r="C1252" t="s">
        <v>6424</v>
      </c>
      <c r="D1252">
        <v>0.2218536180800332</v>
      </c>
      <c r="E1252">
        <v>211</v>
      </c>
      <c r="F1252">
        <v>1.051438948246603E-3</v>
      </c>
      <c r="G1252">
        <v>-0.49893873906411262</v>
      </c>
      <c r="H1252">
        <v>9.4109172169955426E-3</v>
      </c>
      <c r="I1252" t="b">
        <v>0</v>
      </c>
    </row>
    <row r="1253" spans="1:9">
      <c r="A1253" t="s">
        <v>416</v>
      </c>
      <c r="B1253" s="2">
        <v>43040</v>
      </c>
      <c r="C1253" t="s">
        <v>6124</v>
      </c>
      <c r="D1253">
        <v>0.52384369557543842</v>
      </c>
      <c r="E1253">
        <v>561</v>
      </c>
      <c r="F1253">
        <v>9.3376772829846424E-4</v>
      </c>
      <c r="G1253">
        <v>-0.51915635061245036</v>
      </c>
      <c r="H1253">
        <v>-9.1424624031204473E-3</v>
      </c>
      <c r="I1253" t="b">
        <v>0</v>
      </c>
    </row>
    <row r="1254" spans="1:9">
      <c r="A1254" t="s">
        <v>6313</v>
      </c>
      <c r="B1254" s="2">
        <v>43040</v>
      </c>
      <c r="I1254" t="b">
        <v>0</v>
      </c>
    </row>
    <row r="1255" spans="1:9">
      <c r="A1255" t="s">
        <v>308</v>
      </c>
      <c r="B1255" s="2">
        <v>43040</v>
      </c>
      <c r="C1255" t="s">
        <v>3139</v>
      </c>
      <c r="D1255">
        <v>2.7130517429006011</v>
      </c>
      <c r="E1255">
        <v>1034</v>
      </c>
      <c r="F1255">
        <v>2.6238411440044499E-3</v>
      </c>
      <c r="G1255">
        <v>-0.44577814569536423</v>
      </c>
      <c r="H1255">
        <v>0.28874713544884878</v>
      </c>
      <c r="I1255" t="b">
        <v>0</v>
      </c>
    </row>
    <row r="1256" spans="1:9">
      <c r="A1256" t="s">
        <v>361</v>
      </c>
      <c r="B1256" s="2">
        <v>43040</v>
      </c>
      <c r="C1256" t="s">
        <v>6119</v>
      </c>
      <c r="D1256">
        <v>0.2007115327601541</v>
      </c>
      <c r="E1256">
        <v>69</v>
      </c>
      <c r="F1256">
        <v>2.9088627936254209E-3</v>
      </c>
      <c r="G1256">
        <v>-0.61074883286648185</v>
      </c>
      <c r="H1256">
        <v>2.460270299208769E-2</v>
      </c>
      <c r="I1256" t="b">
        <v>0</v>
      </c>
    </row>
    <row r="1257" spans="1:9">
      <c r="A1257" t="s">
        <v>6319</v>
      </c>
      <c r="B1257" s="2">
        <v>43040</v>
      </c>
      <c r="I1257" t="b">
        <v>0</v>
      </c>
    </row>
    <row r="1258" spans="1:9">
      <c r="A1258" t="s">
        <v>6320</v>
      </c>
      <c r="B1258" s="2">
        <v>43040</v>
      </c>
      <c r="I1258" t="b">
        <v>0</v>
      </c>
    </row>
    <row r="1259" spans="1:9">
      <c r="A1259" t="s">
        <v>5943</v>
      </c>
      <c r="B1259" s="2">
        <v>43040</v>
      </c>
      <c r="I1259" t="b">
        <v>0</v>
      </c>
    </row>
    <row r="1260" spans="1:9">
      <c r="A1260" t="s">
        <v>6534</v>
      </c>
      <c r="B1260" s="2">
        <v>43040</v>
      </c>
      <c r="I1260" t="b">
        <v>0</v>
      </c>
    </row>
    <row r="1261" spans="1:9">
      <c r="A1261" t="s">
        <v>6315</v>
      </c>
      <c r="B1261" s="2">
        <v>43040</v>
      </c>
      <c r="I1261" t="b">
        <v>0</v>
      </c>
    </row>
    <row r="1262" spans="1:9">
      <c r="A1262" t="s">
        <v>5944</v>
      </c>
      <c r="B1262" s="2">
        <v>43040</v>
      </c>
      <c r="I1262" t="b">
        <v>0</v>
      </c>
    </row>
    <row r="1263" spans="1:9">
      <c r="A1263" t="s">
        <v>5945</v>
      </c>
      <c r="B1263" s="2">
        <v>43040</v>
      </c>
      <c r="I1263" t="b">
        <v>0</v>
      </c>
    </row>
    <row r="1264" spans="1:9">
      <c r="A1264" t="s">
        <v>5946</v>
      </c>
      <c r="B1264" s="2">
        <v>43040</v>
      </c>
      <c r="C1264" t="s">
        <v>6533</v>
      </c>
      <c r="D1264">
        <v>1.644668987051336</v>
      </c>
      <c r="E1264">
        <v>1001</v>
      </c>
      <c r="F1264">
        <v>1.643025961090246E-3</v>
      </c>
      <c r="G1264">
        <v>-0.46752688172043011</v>
      </c>
      <c r="H1264">
        <v>0.16258727884931479</v>
      </c>
      <c r="I1264" t="b">
        <v>0</v>
      </c>
    </row>
    <row r="1265" spans="1:9">
      <c r="A1265" t="s">
        <v>400</v>
      </c>
      <c r="B1265" s="2">
        <v>43040</v>
      </c>
      <c r="C1265" t="s">
        <v>6120</v>
      </c>
      <c r="D1265">
        <v>2.6165747176682741E-2</v>
      </c>
      <c r="E1265">
        <v>264</v>
      </c>
      <c r="F1265">
        <v>9.9112678699555835E-5</v>
      </c>
      <c r="G1265">
        <v>-0.49842602308499467</v>
      </c>
      <c r="H1265">
        <v>-1.7872717642336489E-2</v>
      </c>
      <c r="I1265" t="b">
        <v>0</v>
      </c>
    </row>
    <row r="1266" spans="1:9">
      <c r="A1266" t="s">
        <v>401</v>
      </c>
      <c r="B1266" s="2">
        <v>43040</v>
      </c>
      <c r="C1266" t="s">
        <v>3225</v>
      </c>
      <c r="D1266">
        <v>0.46278089887640422</v>
      </c>
      <c r="E1266">
        <v>218</v>
      </c>
      <c r="F1266">
        <v>2.1228481599835048E-3</v>
      </c>
      <c r="G1266">
        <v>-0.73786035493423063</v>
      </c>
      <c r="H1266">
        <v>-0.1671025496272997</v>
      </c>
      <c r="I1266" t="b">
        <v>0</v>
      </c>
    </row>
    <row r="1267" spans="1:9">
      <c r="A1267" t="s">
        <v>5947</v>
      </c>
      <c r="B1267" s="2">
        <v>43040</v>
      </c>
      <c r="I1267" t="b">
        <v>0</v>
      </c>
    </row>
    <row r="1268" spans="1:9">
      <c r="A1268" t="s">
        <v>5961</v>
      </c>
      <c r="B1268" s="2">
        <v>43040</v>
      </c>
      <c r="C1268" t="s">
        <v>6532</v>
      </c>
      <c r="D1268">
        <v>4.7064533063920777E-2</v>
      </c>
      <c r="E1268">
        <v>511</v>
      </c>
      <c r="F1268">
        <v>9.210280443037334E-5</v>
      </c>
      <c r="G1268">
        <v>-0.55879932388667375</v>
      </c>
      <c r="H1268">
        <v>-0.1294797726164966</v>
      </c>
      <c r="I1268" t="b">
        <v>0</v>
      </c>
    </row>
    <row r="1269" spans="1:9">
      <c r="A1269" t="s">
        <v>5962</v>
      </c>
      <c r="B1269" s="2">
        <v>43040</v>
      </c>
      <c r="I1269" t="b">
        <v>0</v>
      </c>
    </row>
    <row r="1270" spans="1:9">
      <c r="A1270" t="s">
        <v>5963</v>
      </c>
      <c r="B1270" s="2">
        <v>43040</v>
      </c>
      <c r="I1270" t="b">
        <v>0</v>
      </c>
    </row>
    <row r="1271" spans="1:9">
      <c r="A1271" t="s">
        <v>6531</v>
      </c>
      <c r="B1271" s="2">
        <v>43040</v>
      </c>
      <c r="I1271" t="b">
        <v>0</v>
      </c>
    </row>
    <row r="1272" spans="1:9">
      <c r="A1272" t="s">
        <v>6310</v>
      </c>
      <c r="B1272" s="2">
        <v>43040</v>
      </c>
      <c r="I1272" t="b">
        <v>0</v>
      </c>
    </row>
    <row r="1273" spans="1:9">
      <c r="A1273" t="s">
        <v>6311</v>
      </c>
      <c r="B1273" s="2">
        <v>43040</v>
      </c>
      <c r="I1273" t="b">
        <v>0</v>
      </c>
    </row>
    <row r="1274" spans="1:9">
      <c r="A1274" t="s">
        <v>6530</v>
      </c>
      <c r="B1274" s="2">
        <v>43040</v>
      </c>
      <c r="I1274" t="b">
        <v>0</v>
      </c>
    </row>
    <row r="1275" spans="1:9">
      <c r="A1275" t="s">
        <v>6312</v>
      </c>
      <c r="B1275" s="2">
        <v>43040</v>
      </c>
      <c r="I1275" t="b">
        <v>0</v>
      </c>
    </row>
    <row r="1276" spans="1:9">
      <c r="A1276" t="s">
        <v>5973</v>
      </c>
      <c r="B1276" s="2">
        <v>43040</v>
      </c>
      <c r="I1276" t="b">
        <v>0</v>
      </c>
    </row>
    <row r="1277" spans="1:9">
      <c r="A1277" t="s">
        <v>313</v>
      </c>
      <c r="B1277" s="2">
        <v>43040</v>
      </c>
      <c r="C1277" t="s">
        <v>5617</v>
      </c>
      <c r="D1277">
        <v>0.43905985515999091</v>
      </c>
      <c r="E1277">
        <v>608</v>
      </c>
      <c r="F1277">
        <v>7.2213791967103765E-4</v>
      </c>
      <c r="G1277">
        <v>-0.51085745254127701</v>
      </c>
      <c r="H1277">
        <v>8.6168897978353323E-2</v>
      </c>
      <c r="I1277" t="b">
        <v>0</v>
      </c>
    </row>
    <row r="1278" spans="1:9">
      <c r="A1278" t="s">
        <v>5912</v>
      </c>
      <c r="B1278" s="2">
        <v>43040</v>
      </c>
      <c r="I1278" t="b">
        <v>0</v>
      </c>
    </row>
    <row r="1279" spans="1:9">
      <c r="A1279" t="s">
        <v>857</v>
      </c>
      <c r="B1279" s="2">
        <v>43040</v>
      </c>
      <c r="C1279" t="s">
        <v>3617</v>
      </c>
      <c r="D1279">
        <v>0.36372472347102719</v>
      </c>
      <c r="E1279">
        <v>1021</v>
      </c>
      <c r="F1279">
        <v>3.5624360770913541E-4</v>
      </c>
      <c r="G1279">
        <v>-0.67130356217243614</v>
      </c>
      <c r="H1279">
        <v>0.1057378013387318</v>
      </c>
      <c r="I1279" t="b">
        <v>0</v>
      </c>
    </row>
    <row r="1280" spans="1:9">
      <c r="A1280" t="s">
        <v>5936</v>
      </c>
      <c r="B1280" s="2">
        <v>43040</v>
      </c>
      <c r="I1280" t="b">
        <v>0</v>
      </c>
    </row>
    <row r="1281" spans="1:9">
      <c r="A1281" t="s">
        <v>5935</v>
      </c>
      <c r="B1281" s="2">
        <v>43040</v>
      </c>
      <c r="C1281" t="s">
        <v>6428</v>
      </c>
      <c r="D1281">
        <v>0.19744265275193171</v>
      </c>
      <c r="E1281">
        <v>1029</v>
      </c>
      <c r="F1281">
        <v>1.9187818537602701E-4</v>
      </c>
      <c r="G1281">
        <v>-0.44127324993467121</v>
      </c>
      <c r="H1281">
        <v>4.627875320808731E-2</v>
      </c>
      <c r="I1281" t="b">
        <v>0</v>
      </c>
    </row>
    <row r="1282" spans="1:9">
      <c r="A1282" t="s">
        <v>5904</v>
      </c>
      <c r="B1282" s="2">
        <v>43040</v>
      </c>
      <c r="I1282" t="b">
        <v>0</v>
      </c>
    </row>
    <row r="1283" spans="1:9">
      <c r="A1283" t="s">
        <v>5905</v>
      </c>
      <c r="B1283" s="2">
        <v>43040</v>
      </c>
      <c r="C1283" t="s">
        <v>6529</v>
      </c>
      <c r="D1283">
        <v>6.1626951520130646E-3</v>
      </c>
      <c r="E1283">
        <v>1</v>
      </c>
      <c r="F1283">
        <v>6.1626951520130646E-3</v>
      </c>
      <c r="G1283">
        <v>-0.60262608236838355</v>
      </c>
      <c r="H1283">
        <v>-0.1210504737441135</v>
      </c>
      <c r="I1283" t="b">
        <v>0</v>
      </c>
    </row>
    <row r="1284" spans="1:9">
      <c r="A1284" t="s">
        <v>5906</v>
      </c>
      <c r="B1284" s="2">
        <v>43040</v>
      </c>
      <c r="I1284" t="b">
        <v>0</v>
      </c>
    </row>
    <row r="1285" spans="1:9">
      <c r="A1285" t="s">
        <v>889</v>
      </c>
      <c r="B1285" s="2">
        <v>43040</v>
      </c>
      <c r="C1285" t="s">
        <v>5619</v>
      </c>
      <c r="D1285">
        <v>0.47686690959445399</v>
      </c>
      <c r="E1285">
        <v>1002</v>
      </c>
      <c r="F1285">
        <v>4.7591507943558283E-4</v>
      </c>
      <c r="G1285">
        <v>-0.45145330859616589</v>
      </c>
      <c r="H1285">
        <v>0.1001428029025096</v>
      </c>
      <c r="I1285" t="b">
        <v>0</v>
      </c>
    </row>
    <row r="1286" spans="1:9">
      <c r="A1286" t="s">
        <v>6321</v>
      </c>
      <c r="B1286" s="2">
        <v>43040</v>
      </c>
      <c r="I1286" t="b">
        <v>0</v>
      </c>
    </row>
    <row r="1287" spans="1:9">
      <c r="A1287" t="s">
        <v>5907</v>
      </c>
      <c r="B1287" s="2">
        <v>43040</v>
      </c>
      <c r="I1287" t="b">
        <v>0</v>
      </c>
    </row>
    <row r="1288" spans="1:9">
      <c r="A1288" t="s">
        <v>858</v>
      </c>
      <c r="B1288" s="2">
        <v>43040</v>
      </c>
      <c r="C1288" t="s">
        <v>3618</v>
      </c>
      <c r="D1288">
        <v>0.72405933323764082</v>
      </c>
      <c r="E1288">
        <v>1078</v>
      </c>
      <c r="F1288">
        <v>6.7166914029465757E-4</v>
      </c>
      <c r="G1288">
        <v>-0.50697280288197211</v>
      </c>
      <c r="H1288">
        <v>0.1944054256130999</v>
      </c>
      <c r="I1288" t="b">
        <v>0</v>
      </c>
    </row>
    <row r="1289" spans="1:9">
      <c r="A1289" t="s">
        <v>6322</v>
      </c>
      <c r="B1289" s="2">
        <v>43040</v>
      </c>
      <c r="I1289" t="b">
        <v>0</v>
      </c>
    </row>
    <row r="1290" spans="1:9">
      <c r="A1290" t="s">
        <v>856</v>
      </c>
      <c r="B1290" s="2">
        <v>43040</v>
      </c>
      <c r="C1290" t="s">
        <v>3616</v>
      </c>
      <c r="D1290">
        <v>0.85102107896731627</v>
      </c>
      <c r="E1290">
        <v>842</v>
      </c>
      <c r="F1290">
        <v>1.010713870507501E-3</v>
      </c>
      <c r="G1290">
        <v>-0.5609284475007501</v>
      </c>
      <c r="H1290">
        <v>9.3928582592813434E-2</v>
      </c>
      <c r="I1290" t="b">
        <v>0</v>
      </c>
    </row>
    <row r="1291" spans="1:9">
      <c r="A1291" t="s">
        <v>6325</v>
      </c>
      <c r="B1291" s="2">
        <v>43040</v>
      </c>
      <c r="I1291" t="b">
        <v>0</v>
      </c>
    </row>
    <row r="1292" spans="1:9">
      <c r="A1292" t="s">
        <v>5908</v>
      </c>
      <c r="B1292" s="2">
        <v>43040</v>
      </c>
      <c r="I1292" t="b">
        <v>0</v>
      </c>
    </row>
    <row r="1293" spans="1:9">
      <c r="A1293" t="s">
        <v>5903</v>
      </c>
      <c r="B1293" s="2">
        <v>43040</v>
      </c>
      <c r="I1293" t="b">
        <v>0</v>
      </c>
    </row>
    <row r="1294" spans="1:9">
      <c r="A1294" t="s">
        <v>830</v>
      </c>
      <c r="B1294" s="2">
        <v>43040</v>
      </c>
      <c r="C1294" t="s">
        <v>6110</v>
      </c>
      <c r="D1294">
        <v>2.1628498727735531E-2</v>
      </c>
      <c r="E1294">
        <v>28</v>
      </c>
      <c r="F1294">
        <v>7.7244638313341192E-4</v>
      </c>
      <c r="G1294">
        <v>-0.67273839167542993</v>
      </c>
      <c r="H1294">
        <v>2.1926786787039122E-2</v>
      </c>
      <c r="I1294" t="b">
        <v>0</v>
      </c>
    </row>
    <row r="1295" spans="1:9">
      <c r="A1295" t="s">
        <v>820</v>
      </c>
      <c r="B1295" s="2">
        <v>43040</v>
      </c>
      <c r="C1295" t="s">
        <v>3585</v>
      </c>
      <c r="D1295">
        <v>1.2936610608020651E-2</v>
      </c>
      <c r="E1295">
        <v>13</v>
      </c>
      <c r="F1295">
        <v>9.951238929246653E-4</v>
      </c>
      <c r="G1295">
        <v>-0.42452791843423499</v>
      </c>
      <c r="H1295">
        <v>-9.0011555786296465E-2</v>
      </c>
      <c r="I1295" t="b">
        <v>0</v>
      </c>
    </row>
    <row r="1296" spans="1:9">
      <c r="A1296" t="s">
        <v>827</v>
      </c>
      <c r="B1296" s="2">
        <v>43040</v>
      </c>
      <c r="C1296" t="s">
        <v>3591</v>
      </c>
      <c r="D1296">
        <v>0.22152619589977229</v>
      </c>
      <c r="E1296">
        <v>90</v>
      </c>
      <c r="F1296">
        <v>2.461402176664137E-3</v>
      </c>
      <c r="G1296">
        <v>-0.51340805924538413</v>
      </c>
      <c r="H1296">
        <v>4.588104704280288E-2</v>
      </c>
      <c r="I1296" t="b">
        <v>0</v>
      </c>
    </row>
    <row r="1297" spans="1:9">
      <c r="A1297" t="s">
        <v>823</v>
      </c>
      <c r="B1297" s="2">
        <v>43040</v>
      </c>
      <c r="C1297" t="s">
        <v>6111</v>
      </c>
      <c r="D1297">
        <v>0.35001238401046081</v>
      </c>
      <c r="E1297">
        <v>587</v>
      </c>
      <c r="F1297">
        <v>5.9627322659362996E-4</v>
      </c>
      <c r="G1297">
        <v>-0.52501549632515832</v>
      </c>
      <c r="H1297">
        <v>7.1280546676980416E-2</v>
      </c>
      <c r="I1297" t="b">
        <v>0</v>
      </c>
    </row>
    <row r="1298" spans="1:9">
      <c r="A1298" t="s">
        <v>279</v>
      </c>
      <c r="B1298" s="2">
        <v>43040</v>
      </c>
      <c r="C1298" t="s">
        <v>3112</v>
      </c>
      <c r="D1298">
        <v>0.41151734300029053</v>
      </c>
      <c r="E1298">
        <v>936</v>
      </c>
      <c r="F1298">
        <v>4.3965528098321641E-4</v>
      </c>
      <c r="G1298">
        <v>-0.66519453867406275</v>
      </c>
      <c r="H1298">
        <v>2.1953502887202339E-2</v>
      </c>
      <c r="I1298" t="b">
        <v>0</v>
      </c>
    </row>
    <row r="1299" spans="1:9">
      <c r="A1299" t="s">
        <v>6293</v>
      </c>
      <c r="B1299" s="2">
        <v>43040</v>
      </c>
      <c r="I1299" t="b">
        <v>0</v>
      </c>
    </row>
    <row r="1300" spans="1:9">
      <c r="A1300" t="s">
        <v>5910</v>
      </c>
      <c r="B1300" s="2">
        <v>43040</v>
      </c>
      <c r="I1300" t="b">
        <v>0</v>
      </c>
    </row>
    <row r="1301" spans="1:9">
      <c r="A1301" t="s">
        <v>5911</v>
      </c>
      <c r="B1301" s="2">
        <v>43040</v>
      </c>
      <c r="C1301" t="s">
        <v>6528</v>
      </c>
      <c r="D1301">
        <v>0.38774331903661691</v>
      </c>
      <c r="E1301">
        <v>175</v>
      </c>
      <c r="F1301">
        <v>2.2156761087806678E-3</v>
      </c>
      <c r="G1301">
        <v>-0.51909722222222221</v>
      </c>
      <c r="H1301">
        <v>-1.0670173124061879E-3</v>
      </c>
      <c r="I1301" t="b">
        <v>0</v>
      </c>
    </row>
    <row r="1302" spans="1:9">
      <c r="A1302" t="s">
        <v>5937</v>
      </c>
      <c r="B1302" s="2">
        <v>43040</v>
      </c>
      <c r="C1302" t="s">
        <v>6357</v>
      </c>
      <c r="D1302">
        <v>2.3770982471634912</v>
      </c>
      <c r="E1302">
        <v>1093</v>
      </c>
      <c r="F1302">
        <v>2.174838286517375E-3</v>
      </c>
      <c r="G1302">
        <v>-0.45357524012806832</v>
      </c>
      <c r="H1302">
        <v>0.34151502042345872</v>
      </c>
      <c r="I1302" t="b">
        <v>0</v>
      </c>
    </row>
    <row r="1303" spans="1:9">
      <c r="A1303" t="s">
        <v>5950</v>
      </c>
      <c r="B1303" s="2">
        <v>43040</v>
      </c>
      <c r="I1303" t="b">
        <v>0</v>
      </c>
    </row>
    <row r="1304" spans="1:9">
      <c r="A1304" t="s">
        <v>6527</v>
      </c>
      <c r="B1304" s="2">
        <v>43040</v>
      </c>
      <c r="I1304" t="b">
        <v>0</v>
      </c>
    </row>
    <row r="1305" spans="1:9">
      <c r="A1305" t="s">
        <v>5972</v>
      </c>
      <c r="B1305" s="2">
        <v>43040</v>
      </c>
      <c r="I1305" t="b">
        <v>0</v>
      </c>
    </row>
    <row r="1306" spans="1:9">
      <c r="A1306" t="s">
        <v>311</v>
      </c>
      <c r="B1306" s="2">
        <v>43040</v>
      </c>
      <c r="C1306" t="s">
        <v>5618</v>
      </c>
      <c r="D1306">
        <v>0.52267674851330015</v>
      </c>
      <c r="E1306">
        <v>799</v>
      </c>
      <c r="F1306">
        <v>6.5416364019186505E-4</v>
      </c>
      <c r="G1306">
        <v>-0.6108896591565578</v>
      </c>
      <c r="H1306">
        <v>6.6760456271088967E-2</v>
      </c>
      <c r="I1306" t="b">
        <v>0</v>
      </c>
    </row>
    <row r="1307" spans="1:9">
      <c r="A1307" t="s">
        <v>305</v>
      </c>
      <c r="B1307" s="2">
        <v>43040</v>
      </c>
      <c r="C1307" t="s">
        <v>5562</v>
      </c>
      <c r="D1307">
        <v>0.10149733126182681</v>
      </c>
      <c r="E1307">
        <v>1084</v>
      </c>
      <c r="F1307">
        <v>9.3632224411279341E-5</v>
      </c>
      <c r="G1307">
        <v>-0.50147571433103444</v>
      </c>
      <c r="H1307">
        <v>5.7696978487798187E-2</v>
      </c>
      <c r="I1307" t="b">
        <v>0</v>
      </c>
    </row>
    <row r="1308" spans="1:9">
      <c r="A1308" t="s">
        <v>329</v>
      </c>
      <c r="B1308" s="2">
        <v>43040</v>
      </c>
      <c r="C1308" t="s">
        <v>3158</v>
      </c>
      <c r="D1308">
        <v>0.53966036244334781</v>
      </c>
      <c r="E1308">
        <v>1027</v>
      </c>
      <c r="F1308">
        <v>5.2547260218436978E-4</v>
      </c>
      <c r="G1308">
        <v>-0.61298905269849968</v>
      </c>
      <c r="H1308">
        <v>7.5304353298571505E-2</v>
      </c>
      <c r="I1308" t="b">
        <v>0</v>
      </c>
    </row>
    <row r="1309" spans="1:9">
      <c r="A1309" t="s">
        <v>328</v>
      </c>
      <c r="B1309" s="2">
        <v>43040</v>
      </c>
      <c r="C1309" t="s">
        <v>3157</v>
      </c>
      <c r="D1309">
        <v>1.337867432414209</v>
      </c>
      <c r="E1309">
        <v>859</v>
      </c>
      <c r="F1309">
        <v>1.5574708177115361E-3</v>
      </c>
      <c r="G1309">
        <v>-0.4822569303130696</v>
      </c>
      <c r="H1309">
        <v>0.1985428581614409</v>
      </c>
      <c r="I1309" t="b">
        <v>0</v>
      </c>
    </row>
    <row r="1310" spans="1:9">
      <c r="A1310" t="s">
        <v>6526</v>
      </c>
      <c r="B1310" s="2">
        <v>43040</v>
      </c>
      <c r="I1310" t="b">
        <v>0</v>
      </c>
    </row>
    <row r="1311" spans="1:9">
      <c r="A1311" t="s">
        <v>5965</v>
      </c>
      <c r="B1311" s="2">
        <v>43040</v>
      </c>
      <c r="I1311" t="b">
        <v>0</v>
      </c>
    </row>
    <row r="1312" spans="1:9">
      <c r="A1312" t="s">
        <v>797</v>
      </c>
      <c r="B1312" s="2">
        <v>43040</v>
      </c>
      <c r="C1312" t="s">
        <v>6122</v>
      </c>
      <c r="D1312">
        <v>8.6148682160018364E-2</v>
      </c>
      <c r="E1312">
        <v>964</v>
      </c>
      <c r="F1312">
        <v>8.9365852863089595E-5</v>
      </c>
      <c r="G1312">
        <v>-0.52811102223399997</v>
      </c>
      <c r="H1312">
        <v>1.4464114399400201E-2</v>
      </c>
      <c r="I1312" t="b">
        <v>0</v>
      </c>
    </row>
    <row r="1313" spans="1:9">
      <c r="A1313" t="s">
        <v>794</v>
      </c>
      <c r="B1313" s="2">
        <v>43040</v>
      </c>
      <c r="C1313" t="s">
        <v>3562</v>
      </c>
      <c r="D1313">
        <v>1.150775532296421</v>
      </c>
      <c r="E1313">
        <v>1016</v>
      </c>
      <c r="F1313">
        <v>1.132653082968919E-3</v>
      </c>
      <c r="G1313">
        <v>-0.3538565629228686</v>
      </c>
      <c r="H1313">
        <v>0.12799207374061489</v>
      </c>
      <c r="I1313" t="b">
        <v>0</v>
      </c>
    </row>
    <row r="1314" spans="1:9">
      <c r="A1314" t="s">
        <v>586</v>
      </c>
      <c r="B1314" s="2">
        <v>43040</v>
      </c>
      <c r="C1314" t="s">
        <v>3401</v>
      </c>
      <c r="D1314">
        <v>0.42115621439338891</v>
      </c>
      <c r="E1314">
        <v>1021</v>
      </c>
      <c r="F1314">
        <v>4.1249384367618891E-4</v>
      </c>
      <c r="G1314">
        <v>-0.42950326285865809</v>
      </c>
      <c r="H1314">
        <v>0.11930829536631531</v>
      </c>
      <c r="I1314" t="b">
        <v>0</v>
      </c>
    </row>
    <row r="1315" spans="1:9">
      <c r="A1315" t="s">
        <v>6326</v>
      </c>
      <c r="B1315" s="2">
        <v>43040</v>
      </c>
      <c r="I1315" t="b">
        <v>0</v>
      </c>
    </row>
    <row r="1316" spans="1:9">
      <c r="A1316" t="s">
        <v>5964</v>
      </c>
      <c r="B1316" s="2">
        <v>43040</v>
      </c>
      <c r="I1316" t="b">
        <v>0</v>
      </c>
    </row>
    <row r="1317" spans="1:9">
      <c r="A1317" t="s">
        <v>784</v>
      </c>
      <c r="B1317" s="2">
        <v>43040</v>
      </c>
      <c r="C1317" t="s">
        <v>5564</v>
      </c>
      <c r="D1317">
        <v>4.3298969072165017E-2</v>
      </c>
      <c r="E1317">
        <v>128</v>
      </c>
      <c r="F1317">
        <v>3.3827319587628919E-4</v>
      </c>
      <c r="G1317">
        <v>-0.70967559454612095</v>
      </c>
      <c r="H1317">
        <v>-0.1322987773577661</v>
      </c>
      <c r="I1317" t="b">
        <v>0</v>
      </c>
    </row>
    <row r="1318" spans="1:9">
      <c r="A1318" t="s">
        <v>6323</v>
      </c>
      <c r="B1318" s="2">
        <v>43040</v>
      </c>
      <c r="I1318" t="b">
        <v>0</v>
      </c>
    </row>
    <row r="1319" spans="1:9">
      <c r="A1319" t="s">
        <v>758</v>
      </c>
      <c r="B1319" s="2">
        <v>43040</v>
      </c>
      <c r="C1319" t="s">
        <v>3546</v>
      </c>
      <c r="D1319">
        <v>8.2949308755760454E-2</v>
      </c>
      <c r="E1319">
        <v>20</v>
      </c>
      <c r="F1319">
        <v>4.1474654377880223E-3</v>
      </c>
      <c r="G1319">
        <v>-0.53552322013093545</v>
      </c>
      <c r="H1319">
        <v>-3.9375488896265333E-2</v>
      </c>
      <c r="I1319" t="b">
        <v>0</v>
      </c>
    </row>
    <row r="1320" spans="1:9">
      <c r="A1320" t="s">
        <v>5966</v>
      </c>
      <c r="B1320" s="2">
        <v>43040</v>
      </c>
      <c r="I1320" t="b">
        <v>0</v>
      </c>
    </row>
    <row r="1321" spans="1:9">
      <c r="A1321" t="s">
        <v>5967</v>
      </c>
      <c r="B1321" s="2">
        <v>43040</v>
      </c>
      <c r="I1321" t="b">
        <v>0</v>
      </c>
    </row>
    <row r="1322" spans="1:9">
      <c r="A1322" t="s">
        <v>5968</v>
      </c>
      <c r="B1322" s="2">
        <v>43040</v>
      </c>
      <c r="I1322" t="b">
        <v>0</v>
      </c>
    </row>
    <row r="1323" spans="1:9">
      <c r="A1323" t="s">
        <v>5969</v>
      </c>
      <c r="B1323" s="2">
        <v>43040</v>
      </c>
      <c r="I1323" t="b">
        <v>0</v>
      </c>
    </row>
    <row r="1324" spans="1:9">
      <c r="A1324" t="s">
        <v>752</v>
      </c>
      <c r="B1324" s="2">
        <v>43040</v>
      </c>
      <c r="C1324" t="s">
        <v>3540</v>
      </c>
      <c r="D1324">
        <v>0.58175768128905214</v>
      </c>
      <c r="E1324">
        <v>845</v>
      </c>
      <c r="F1324">
        <v>6.8847062874444036E-4</v>
      </c>
      <c r="G1324">
        <v>-0.4222082475119262</v>
      </c>
      <c r="H1324">
        <v>0.1143215249603903</v>
      </c>
      <c r="I1324" t="b">
        <v>0</v>
      </c>
    </row>
    <row r="1325" spans="1:9">
      <c r="A1325" t="s">
        <v>5970</v>
      </c>
      <c r="B1325" s="2">
        <v>43040</v>
      </c>
      <c r="I1325" t="b">
        <v>0</v>
      </c>
    </row>
    <row r="1326" spans="1:9">
      <c r="A1326" t="s">
        <v>5971</v>
      </c>
      <c r="B1326" s="2">
        <v>43040</v>
      </c>
      <c r="I1326" t="b">
        <v>0</v>
      </c>
    </row>
    <row r="1327" spans="1:9">
      <c r="A1327" t="s">
        <v>1152</v>
      </c>
      <c r="B1327" s="2">
        <v>43040</v>
      </c>
      <c r="C1327" t="s">
        <v>3880</v>
      </c>
      <c r="D1327">
        <v>0.34469945280366548</v>
      </c>
      <c r="E1327">
        <v>532</v>
      </c>
      <c r="F1327">
        <v>6.4793130226252916E-4</v>
      </c>
      <c r="G1327">
        <v>-0.49380957628903988</v>
      </c>
      <c r="H1327">
        <v>2.6858578163676889E-2</v>
      </c>
      <c r="I1327" t="b">
        <v>0</v>
      </c>
    </row>
    <row r="1328" spans="1:9">
      <c r="A1328" t="s">
        <v>1154</v>
      </c>
      <c r="B1328" s="2">
        <v>43040</v>
      </c>
      <c r="C1328" t="s">
        <v>3882</v>
      </c>
      <c r="D1328">
        <v>9.981432814523461E-2</v>
      </c>
      <c r="E1328">
        <v>1087</v>
      </c>
      <c r="F1328">
        <v>9.1825508873260908E-5</v>
      </c>
      <c r="G1328">
        <v>-0.43299934892921249</v>
      </c>
      <c r="H1328">
        <v>1.263903044178015E-2</v>
      </c>
      <c r="I1328" t="b">
        <v>0</v>
      </c>
    </row>
    <row r="1329" spans="1:9">
      <c r="A1329" t="s">
        <v>1157</v>
      </c>
      <c r="B1329" s="2">
        <v>43040</v>
      </c>
      <c r="C1329" t="s">
        <v>3885</v>
      </c>
      <c r="D1329">
        <v>0</v>
      </c>
      <c r="E1329">
        <v>0</v>
      </c>
      <c r="G1329">
        <v>-0.55001512639750905</v>
      </c>
      <c r="H1329">
        <v>-0.20209806499315461</v>
      </c>
      <c r="I1329" t="b">
        <v>0</v>
      </c>
    </row>
    <row r="1330" spans="1:9">
      <c r="A1330" t="s">
        <v>1039</v>
      </c>
      <c r="B1330" s="2">
        <v>43040</v>
      </c>
      <c r="C1330" t="s">
        <v>3771</v>
      </c>
      <c r="D1330">
        <v>2.3277467411545679E-2</v>
      </c>
      <c r="E1330">
        <v>82</v>
      </c>
      <c r="F1330">
        <v>2.838715537993376E-4</v>
      </c>
      <c r="G1330">
        <v>-0.43721896179271552</v>
      </c>
      <c r="H1330">
        <v>-9.3074203545137055E-2</v>
      </c>
      <c r="I1330" t="b">
        <v>0</v>
      </c>
    </row>
    <row r="1331" spans="1:9">
      <c r="A1331" t="s">
        <v>1010</v>
      </c>
      <c r="B1331" s="2">
        <v>43040</v>
      </c>
      <c r="C1331" t="s">
        <v>3742</v>
      </c>
      <c r="D1331">
        <v>5.5155875299760293E-2</v>
      </c>
      <c r="E1331">
        <v>72</v>
      </c>
      <c r="F1331">
        <v>7.6605382360778185E-4</v>
      </c>
      <c r="G1331">
        <v>-0.53923773820681264</v>
      </c>
      <c r="H1331">
        <v>-0.14080666637405451</v>
      </c>
      <c r="I1331" t="b">
        <v>0</v>
      </c>
    </row>
    <row r="1332" spans="1:9">
      <c r="A1332" t="s">
        <v>1011</v>
      </c>
      <c r="B1332" s="2">
        <v>43040</v>
      </c>
      <c r="C1332" t="s">
        <v>3743</v>
      </c>
      <c r="D1332">
        <v>1.470588235294135E-2</v>
      </c>
      <c r="E1332">
        <v>6</v>
      </c>
      <c r="F1332">
        <v>2.4509803921568909E-3</v>
      </c>
      <c r="G1332">
        <v>-0.5714285714285714</v>
      </c>
      <c r="H1332">
        <v>-0.11221659305861401</v>
      </c>
      <c r="I1332" t="b">
        <v>0</v>
      </c>
    </row>
    <row r="1333" spans="1:9">
      <c r="A1333" t="s">
        <v>1031</v>
      </c>
      <c r="B1333" s="2">
        <v>43040</v>
      </c>
      <c r="C1333" t="s">
        <v>3763</v>
      </c>
      <c r="D1333">
        <v>0</v>
      </c>
      <c r="E1333">
        <v>0</v>
      </c>
      <c r="G1333">
        <v>-0.49583045164374218</v>
      </c>
      <c r="H1333">
        <v>-7.3268100726889926E-2</v>
      </c>
      <c r="I1333" t="b">
        <v>0</v>
      </c>
    </row>
    <row r="1334" spans="1:9">
      <c r="A1334" t="s">
        <v>1033</v>
      </c>
      <c r="B1334" s="2">
        <v>43040</v>
      </c>
      <c r="C1334" t="s">
        <v>6432</v>
      </c>
      <c r="D1334">
        <v>0.12949640287769809</v>
      </c>
      <c r="E1334">
        <v>15</v>
      </c>
      <c r="F1334">
        <v>8.6330935251798767E-3</v>
      </c>
      <c r="G1334">
        <v>-0.92038216560509556</v>
      </c>
      <c r="H1334">
        <v>-0.46892127687229912</v>
      </c>
      <c r="I1334" t="b">
        <v>0</v>
      </c>
    </row>
    <row r="1335" spans="1:9">
      <c r="A1335" t="s">
        <v>1034</v>
      </c>
      <c r="B1335" s="2">
        <v>43040</v>
      </c>
      <c r="C1335" t="s">
        <v>3766</v>
      </c>
      <c r="D1335">
        <v>0.82597186799597799</v>
      </c>
      <c r="E1335">
        <v>541</v>
      </c>
      <c r="F1335">
        <v>1.5267502181071681E-3</v>
      </c>
      <c r="G1335">
        <v>-0.62803389188165237</v>
      </c>
      <c r="H1335">
        <v>6.3322242167847403E-2</v>
      </c>
      <c r="I1335" t="b">
        <v>0</v>
      </c>
    </row>
    <row r="1336" spans="1:9">
      <c r="A1336" t="s">
        <v>110</v>
      </c>
      <c r="B1336" s="2">
        <v>43040</v>
      </c>
      <c r="C1336" t="s">
        <v>2943</v>
      </c>
      <c r="D1336">
        <v>3.6467486818980488E-2</v>
      </c>
      <c r="E1336">
        <v>5</v>
      </c>
      <c r="F1336">
        <v>7.2934973637960978E-3</v>
      </c>
      <c r="G1336">
        <v>-0.68037303942348448</v>
      </c>
      <c r="H1336">
        <v>-0.10110359511361</v>
      </c>
      <c r="I1336" t="b">
        <v>0</v>
      </c>
    </row>
    <row r="1337" spans="1:9">
      <c r="A1337" t="s">
        <v>1035</v>
      </c>
      <c r="B1337" s="2">
        <v>43040</v>
      </c>
      <c r="C1337" t="s">
        <v>3767</v>
      </c>
      <c r="D1337">
        <v>3.4532223652203879E-3</v>
      </c>
      <c r="E1337">
        <v>986</v>
      </c>
      <c r="F1337">
        <v>3.502253920101813E-6</v>
      </c>
      <c r="G1337">
        <v>-0.35377926724333419</v>
      </c>
      <c r="H1337">
        <v>3.6588941023745873E-2</v>
      </c>
      <c r="I1337" t="b">
        <v>0</v>
      </c>
    </row>
    <row r="1338" spans="1:9">
      <c r="A1338" t="s">
        <v>1036</v>
      </c>
      <c r="B1338" s="2">
        <v>43040</v>
      </c>
      <c r="C1338" t="s">
        <v>3768</v>
      </c>
      <c r="D1338">
        <v>0.31198686371100171</v>
      </c>
      <c r="E1338">
        <v>15</v>
      </c>
      <c r="F1338">
        <v>2.079912424740011E-2</v>
      </c>
      <c r="G1338">
        <v>-0.69837296620775968</v>
      </c>
      <c r="H1338">
        <v>-2.4600133698592319E-2</v>
      </c>
      <c r="I1338" t="b">
        <v>0</v>
      </c>
    </row>
    <row r="1339" spans="1:9">
      <c r="A1339" t="s">
        <v>1037</v>
      </c>
      <c r="B1339" s="2">
        <v>43040</v>
      </c>
      <c r="C1339" t="s">
        <v>3769</v>
      </c>
      <c r="D1339">
        <v>0.15550676911818509</v>
      </c>
      <c r="E1339">
        <v>65</v>
      </c>
      <c r="F1339">
        <v>2.3924118325874631E-3</v>
      </c>
      <c r="G1339">
        <v>-0.60386320455984799</v>
      </c>
      <c r="H1339">
        <v>1.9786457497042598E-2</v>
      </c>
      <c r="I1339" t="b">
        <v>0</v>
      </c>
    </row>
    <row r="1340" spans="1:9">
      <c r="A1340" t="s">
        <v>1038</v>
      </c>
      <c r="B1340" s="2">
        <v>43040</v>
      </c>
      <c r="C1340" t="s">
        <v>3770</v>
      </c>
      <c r="D1340">
        <v>0.63157530038391063</v>
      </c>
      <c r="E1340">
        <v>1014</v>
      </c>
      <c r="F1340">
        <v>6.2285532582239712E-4</v>
      </c>
      <c r="G1340">
        <v>-0.4897592064348707</v>
      </c>
      <c r="H1340">
        <v>0.119602052528991</v>
      </c>
      <c r="I1340" t="b">
        <v>0</v>
      </c>
    </row>
    <row r="1341" spans="1:9">
      <c r="A1341" t="s">
        <v>1040</v>
      </c>
      <c r="B1341" s="2">
        <v>43040</v>
      </c>
      <c r="C1341" t="s">
        <v>3772</v>
      </c>
      <c r="D1341">
        <v>0.6363369498914786</v>
      </c>
      <c r="E1341">
        <v>496</v>
      </c>
      <c r="F1341">
        <v>1.282937398974755E-3</v>
      </c>
      <c r="G1341">
        <v>-0.48139315311650122</v>
      </c>
      <c r="H1341">
        <v>4.452657769208087E-2</v>
      </c>
      <c r="I1341" t="b">
        <v>0</v>
      </c>
    </row>
    <row r="1342" spans="1:9">
      <c r="A1342" t="s">
        <v>989</v>
      </c>
      <c r="B1342" s="2">
        <v>43040</v>
      </c>
      <c r="C1342" t="s">
        <v>3721</v>
      </c>
      <c r="D1342">
        <v>0.43570696306624618</v>
      </c>
      <c r="E1342">
        <v>1094</v>
      </c>
      <c r="F1342">
        <v>3.9826961889053591E-4</v>
      </c>
      <c r="G1342">
        <v>-0.40469302517051969</v>
      </c>
      <c r="H1342">
        <v>0.11525805038445849</v>
      </c>
      <c r="I1342" t="b">
        <v>0</v>
      </c>
    </row>
    <row r="1343" spans="1:9">
      <c r="A1343" t="s">
        <v>1041</v>
      </c>
      <c r="B1343" s="2">
        <v>43040</v>
      </c>
      <c r="C1343" t="s">
        <v>3773</v>
      </c>
      <c r="D1343">
        <v>7.144831200521673E-2</v>
      </c>
      <c r="E1343">
        <v>518</v>
      </c>
      <c r="F1343">
        <v>1.379311042571751E-4</v>
      </c>
      <c r="G1343">
        <v>-0.3433122847301967</v>
      </c>
      <c r="H1343">
        <v>-6.8986333375780612E-2</v>
      </c>
      <c r="I1343" t="b">
        <v>0</v>
      </c>
    </row>
    <row r="1344" spans="1:9">
      <c r="A1344" t="s">
        <v>112</v>
      </c>
      <c r="B1344" s="2">
        <v>43040</v>
      </c>
      <c r="C1344" t="s">
        <v>2945</v>
      </c>
      <c r="D1344">
        <v>2.9377387785006759E-2</v>
      </c>
      <c r="E1344">
        <v>537</v>
      </c>
      <c r="F1344">
        <v>5.4706494944146663E-5</v>
      </c>
      <c r="G1344">
        <v>-0.62237774720830741</v>
      </c>
      <c r="H1344">
        <v>-0.11476679237564889</v>
      </c>
      <c r="I1344" t="b">
        <v>0</v>
      </c>
    </row>
    <row r="1345" spans="1:9">
      <c r="A1345" t="s">
        <v>1044</v>
      </c>
      <c r="B1345" s="2">
        <v>43040</v>
      </c>
      <c r="C1345" t="s">
        <v>3776</v>
      </c>
      <c r="D1345">
        <v>8.2851637764932429E-2</v>
      </c>
      <c r="E1345">
        <v>6</v>
      </c>
      <c r="F1345">
        <v>1.3808606294155401E-2</v>
      </c>
      <c r="G1345">
        <v>-0.6779359430604982</v>
      </c>
      <c r="H1345">
        <v>-0.2117678461895634</v>
      </c>
      <c r="I1345" t="b">
        <v>0</v>
      </c>
    </row>
    <row r="1346" spans="1:9">
      <c r="A1346" t="s">
        <v>113</v>
      </c>
      <c r="B1346" s="2">
        <v>43040</v>
      </c>
      <c r="C1346" t="s">
        <v>6131</v>
      </c>
      <c r="D1346">
        <v>1.387266765992013</v>
      </c>
      <c r="E1346">
        <v>1010</v>
      </c>
      <c r="F1346">
        <v>1.3735314514772409E-3</v>
      </c>
      <c r="G1346">
        <v>-0.42097264437689957</v>
      </c>
      <c r="H1346">
        <v>0.18889293794077669</v>
      </c>
      <c r="I1346" t="b">
        <v>0</v>
      </c>
    </row>
    <row r="1347" spans="1:9">
      <c r="A1347" t="s">
        <v>1046</v>
      </c>
      <c r="B1347" s="2">
        <v>43040</v>
      </c>
      <c r="C1347" t="s">
        <v>3778</v>
      </c>
      <c r="D1347">
        <v>0.84192942616980138</v>
      </c>
      <c r="E1347">
        <v>1090</v>
      </c>
      <c r="F1347">
        <v>7.7241231758697374E-4</v>
      </c>
      <c r="G1347">
        <v>-0.29841471208615372</v>
      </c>
      <c r="H1347">
        <v>0.17228694419115501</v>
      </c>
      <c r="I1347" t="b">
        <v>0</v>
      </c>
    </row>
    <row r="1348" spans="1:9">
      <c r="A1348" t="s">
        <v>1030</v>
      </c>
      <c r="B1348" s="2">
        <v>43040</v>
      </c>
      <c r="C1348" t="s">
        <v>3762</v>
      </c>
      <c r="D1348">
        <v>0.35222934551563329</v>
      </c>
      <c r="E1348">
        <v>1036</v>
      </c>
      <c r="F1348">
        <v>3.3998971574868082E-4</v>
      </c>
      <c r="G1348">
        <v>-0.36936882440854357</v>
      </c>
      <c r="H1348">
        <v>7.7107639729332711E-2</v>
      </c>
      <c r="I1348" t="b">
        <v>0</v>
      </c>
    </row>
    <row r="1349" spans="1:9">
      <c r="A1349" t="s">
        <v>1013</v>
      </c>
      <c r="B1349" s="2">
        <v>43040</v>
      </c>
      <c r="C1349" t="s">
        <v>3745</v>
      </c>
      <c r="D1349">
        <v>0.16628355253914351</v>
      </c>
      <c r="E1349">
        <v>1020</v>
      </c>
      <c r="F1349">
        <v>1.6302309072465049E-4</v>
      </c>
      <c r="G1349">
        <v>-0.50593821833286601</v>
      </c>
      <c r="H1349">
        <v>7.2218202453757999E-2</v>
      </c>
      <c r="I1349" t="b">
        <v>0</v>
      </c>
    </row>
    <row r="1350" spans="1:9">
      <c r="A1350" t="s">
        <v>1029</v>
      </c>
      <c r="B1350" s="2">
        <v>43040</v>
      </c>
      <c r="C1350" t="s">
        <v>3761</v>
      </c>
      <c r="D1350">
        <v>7.1694599627560418E-2</v>
      </c>
      <c r="E1350">
        <v>491</v>
      </c>
      <c r="F1350">
        <v>1.4601751451641631E-4</v>
      </c>
      <c r="G1350">
        <v>-0.56176735798016231</v>
      </c>
      <c r="H1350">
        <v>-3.4583576748303757E-2</v>
      </c>
      <c r="I1350" t="b">
        <v>0</v>
      </c>
    </row>
    <row r="1351" spans="1:9">
      <c r="A1351" t="s">
        <v>1015</v>
      </c>
      <c r="B1351" s="2">
        <v>43040</v>
      </c>
      <c r="C1351" t="s">
        <v>6142</v>
      </c>
      <c r="D1351">
        <v>3.8961038961038419E-3</v>
      </c>
      <c r="E1351">
        <v>8</v>
      </c>
      <c r="F1351">
        <v>4.8701298701298018E-4</v>
      </c>
      <c r="G1351">
        <v>-0.59896507115135833</v>
      </c>
      <c r="H1351">
        <v>-0.20510477741399019</v>
      </c>
      <c r="I1351" t="b">
        <v>0</v>
      </c>
    </row>
    <row r="1352" spans="1:9">
      <c r="A1352" t="s">
        <v>116</v>
      </c>
      <c r="B1352" s="2">
        <v>43040</v>
      </c>
      <c r="C1352" t="s">
        <v>2949</v>
      </c>
      <c r="D1352">
        <v>2.8238182934315681E-2</v>
      </c>
      <c r="E1352">
        <v>8</v>
      </c>
      <c r="F1352">
        <v>3.5297728667894601E-3</v>
      </c>
      <c r="G1352">
        <v>-0.5343283582089553</v>
      </c>
      <c r="H1352">
        <v>-5.3773171077252081E-2</v>
      </c>
      <c r="I1352" t="b">
        <v>0</v>
      </c>
    </row>
    <row r="1353" spans="1:9">
      <c r="A1353" t="s">
        <v>990</v>
      </c>
      <c r="B1353" s="2">
        <v>43040</v>
      </c>
      <c r="C1353" t="s">
        <v>3722</v>
      </c>
      <c r="D1353">
        <v>3.9749451293388471E-2</v>
      </c>
      <c r="E1353">
        <v>1093</v>
      </c>
      <c r="F1353">
        <v>3.6367293040611592E-5</v>
      </c>
      <c r="G1353">
        <v>-0.5186961677048374</v>
      </c>
      <c r="H1353">
        <v>5.7889263695644691E-2</v>
      </c>
      <c r="I1353" t="b">
        <v>0</v>
      </c>
    </row>
    <row r="1354" spans="1:9">
      <c r="A1354" t="s">
        <v>988</v>
      </c>
      <c r="B1354" s="2">
        <v>43040</v>
      </c>
      <c r="C1354" t="s">
        <v>3720</v>
      </c>
      <c r="D1354">
        <v>0.79737783075089363</v>
      </c>
      <c r="E1354">
        <v>96</v>
      </c>
      <c r="F1354">
        <v>8.3060190703218087E-3</v>
      </c>
      <c r="G1354">
        <v>-0.64516413425124042</v>
      </c>
      <c r="H1354">
        <v>-1.7927460593367351E-2</v>
      </c>
      <c r="I1354" t="b">
        <v>0</v>
      </c>
    </row>
    <row r="1355" spans="1:9">
      <c r="A1355" t="s">
        <v>281</v>
      </c>
      <c r="B1355" s="2">
        <v>43040</v>
      </c>
      <c r="C1355" t="s">
        <v>3114</v>
      </c>
      <c r="D1355">
        <v>7.9959514170040435E-2</v>
      </c>
      <c r="E1355">
        <v>86</v>
      </c>
      <c r="F1355">
        <v>9.2976179267488881E-4</v>
      </c>
      <c r="G1355">
        <v>-0.33085156698587631</v>
      </c>
      <c r="H1355">
        <v>-4.0995683570581067E-2</v>
      </c>
      <c r="I1355" t="b">
        <v>0</v>
      </c>
    </row>
    <row r="1356" spans="1:9">
      <c r="A1356" t="s">
        <v>992</v>
      </c>
      <c r="B1356" s="2">
        <v>43040</v>
      </c>
      <c r="C1356" t="s">
        <v>3724</v>
      </c>
      <c r="D1356">
        <v>0.1157112526539279</v>
      </c>
      <c r="E1356">
        <v>201</v>
      </c>
      <c r="F1356">
        <v>5.756778739001388E-4</v>
      </c>
      <c r="G1356">
        <v>-0.49476688867745011</v>
      </c>
      <c r="H1356">
        <v>1.0013339413841599E-2</v>
      </c>
      <c r="I1356" t="b">
        <v>0</v>
      </c>
    </row>
    <row r="1357" spans="1:9">
      <c r="A1357" t="s">
        <v>102</v>
      </c>
      <c r="B1357" s="2">
        <v>43040</v>
      </c>
      <c r="C1357" t="s">
        <v>2935</v>
      </c>
      <c r="D1357">
        <v>3.2772364924712249E-2</v>
      </c>
      <c r="E1357">
        <v>1</v>
      </c>
      <c r="F1357">
        <v>3.2772364924712249E-2</v>
      </c>
      <c r="G1357">
        <v>-0.44253206858140592</v>
      </c>
      <c r="H1357">
        <v>-0.23132582623843381</v>
      </c>
      <c r="I1357" t="b">
        <v>0</v>
      </c>
    </row>
    <row r="1358" spans="1:9">
      <c r="A1358" t="s">
        <v>1002</v>
      </c>
      <c r="B1358" s="2">
        <v>43040</v>
      </c>
      <c r="C1358" t="s">
        <v>3734</v>
      </c>
      <c r="D1358">
        <v>7.0307595731324612E-2</v>
      </c>
      <c r="E1358">
        <v>13</v>
      </c>
      <c r="F1358">
        <v>5.4082765947172781E-3</v>
      </c>
      <c r="G1358">
        <v>-0.45601104019320432</v>
      </c>
      <c r="H1358">
        <v>-1.011252625038218E-3</v>
      </c>
      <c r="I1358" t="b">
        <v>0</v>
      </c>
    </row>
    <row r="1359" spans="1:9">
      <c r="A1359" t="s">
        <v>1003</v>
      </c>
      <c r="B1359" s="2">
        <v>43040</v>
      </c>
      <c r="C1359" t="s">
        <v>3735</v>
      </c>
      <c r="D1359">
        <v>1.6021361815754309E-2</v>
      </c>
      <c r="E1359">
        <v>5</v>
      </c>
      <c r="F1359">
        <v>3.204272363150862E-3</v>
      </c>
      <c r="G1359">
        <v>-0.52299605781865965</v>
      </c>
      <c r="H1359">
        <v>-0.15869244945950539</v>
      </c>
      <c r="I1359" t="b">
        <v>0</v>
      </c>
    </row>
    <row r="1360" spans="1:9">
      <c r="A1360" t="s">
        <v>1005</v>
      </c>
      <c r="B1360" s="2">
        <v>43040</v>
      </c>
      <c r="C1360" t="s">
        <v>3737</v>
      </c>
      <c r="D1360">
        <v>1.0572328903025221</v>
      </c>
      <c r="E1360">
        <v>993</v>
      </c>
      <c r="F1360">
        <v>1.064685690133457E-3</v>
      </c>
      <c r="G1360">
        <v>-0.50118694362018212</v>
      </c>
      <c r="H1360">
        <v>0.19662606028703369</v>
      </c>
      <c r="I1360" t="b">
        <v>0</v>
      </c>
    </row>
    <row r="1361" spans="1:9">
      <c r="A1361" t="s">
        <v>1006</v>
      </c>
      <c r="B1361" s="2">
        <v>43040</v>
      </c>
      <c r="C1361" t="s">
        <v>3738</v>
      </c>
      <c r="D1361">
        <v>2.7419354838709609E-2</v>
      </c>
      <c r="E1361">
        <v>2</v>
      </c>
      <c r="F1361">
        <v>1.3709677419354801E-2</v>
      </c>
      <c r="G1361">
        <v>-0.65777080062794346</v>
      </c>
      <c r="H1361">
        <v>-0.17575491864172249</v>
      </c>
      <c r="I1361" t="b">
        <v>0</v>
      </c>
    </row>
    <row r="1362" spans="1:9">
      <c r="A1362" t="s">
        <v>1007</v>
      </c>
      <c r="B1362" s="2">
        <v>43040</v>
      </c>
      <c r="C1362" t="s">
        <v>3739</v>
      </c>
      <c r="D1362">
        <v>0</v>
      </c>
      <c r="E1362">
        <v>0</v>
      </c>
      <c r="G1362">
        <v>-0.63428571428571434</v>
      </c>
      <c r="H1362">
        <v>-5.202376995737381E-2</v>
      </c>
      <c r="I1362" t="b">
        <v>0</v>
      </c>
    </row>
    <row r="1363" spans="1:9">
      <c r="A1363" t="s">
        <v>1008</v>
      </c>
      <c r="B1363" s="2">
        <v>43040</v>
      </c>
      <c r="C1363" t="s">
        <v>3740</v>
      </c>
      <c r="D1363">
        <v>0.55900093574201382</v>
      </c>
      <c r="E1363">
        <v>987</v>
      </c>
      <c r="F1363">
        <v>5.6636366336576885E-4</v>
      </c>
      <c r="G1363">
        <v>-0.38032834590917952</v>
      </c>
      <c r="H1363">
        <v>0.14162904159496201</v>
      </c>
      <c r="I1363" t="b">
        <v>0</v>
      </c>
    </row>
    <row r="1364" spans="1:9">
      <c r="A1364" t="s">
        <v>1009</v>
      </c>
      <c r="B1364" s="2">
        <v>43040</v>
      </c>
      <c r="C1364" t="s">
        <v>3741</v>
      </c>
      <c r="D1364">
        <v>0.20118451581388869</v>
      </c>
      <c r="E1364">
        <v>855</v>
      </c>
      <c r="F1364">
        <v>2.3530352726770611E-4</v>
      </c>
      <c r="G1364">
        <v>-0.33025404157043892</v>
      </c>
      <c r="H1364">
        <v>5.339718360164783E-2</v>
      </c>
      <c r="I1364" t="b">
        <v>0</v>
      </c>
    </row>
    <row r="1365" spans="1:9">
      <c r="A1365" t="s">
        <v>994</v>
      </c>
      <c r="B1365" s="2">
        <v>43040</v>
      </c>
      <c r="C1365" t="s">
        <v>6133</v>
      </c>
      <c r="D1365">
        <v>1.092896174863389E-2</v>
      </c>
      <c r="E1365">
        <v>532</v>
      </c>
      <c r="F1365">
        <v>2.0543161181642651E-5</v>
      </c>
      <c r="G1365">
        <v>-0.48108108108108111</v>
      </c>
      <c r="H1365">
        <v>-0.14279090307774861</v>
      </c>
      <c r="I1365" t="b">
        <v>0</v>
      </c>
    </row>
    <row r="1366" spans="1:9">
      <c r="A1366" t="s">
        <v>993</v>
      </c>
      <c r="B1366" s="2">
        <v>43040</v>
      </c>
      <c r="C1366" t="s">
        <v>3725</v>
      </c>
      <c r="D1366">
        <v>0</v>
      </c>
      <c r="E1366">
        <v>0</v>
      </c>
      <c r="G1366">
        <v>-0.60814249363867678</v>
      </c>
      <c r="H1366">
        <v>-0.1186622834659769</v>
      </c>
      <c r="I1366" t="b">
        <v>0</v>
      </c>
    </row>
    <row r="1367" spans="1:9">
      <c r="A1367" t="s">
        <v>991</v>
      </c>
      <c r="B1367" s="2">
        <v>43040</v>
      </c>
      <c r="C1367" t="s">
        <v>3723</v>
      </c>
      <c r="D1367">
        <v>0.37284136546184482</v>
      </c>
      <c r="E1367">
        <v>506</v>
      </c>
      <c r="F1367">
        <v>7.3684064320522682E-4</v>
      </c>
      <c r="G1367">
        <v>-0.49797147210544768</v>
      </c>
      <c r="H1367">
        <v>4.9256231002548827E-2</v>
      </c>
      <c r="I1367" t="b">
        <v>0</v>
      </c>
    </row>
    <row r="1368" spans="1:9">
      <c r="A1368" t="s">
        <v>986</v>
      </c>
      <c r="B1368" s="2">
        <v>43040</v>
      </c>
      <c r="C1368" t="s">
        <v>3718</v>
      </c>
      <c r="D1368">
        <v>0.73537703148581057</v>
      </c>
      <c r="E1368">
        <v>1008</v>
      </c>
      <c r="F1368">
        <v>7.2954070583909777E-4</v>
      </c>
      <c r="G1368">
        <v>-0.47183364759041702</v>
      </c>
      <c r="H1368">
        <v>9.3596837368323513E-2</v>
      </c>
      <c r="I1368" t="b">
        <v>0</v>
      </c>
    </row>
    <row r="1369" spans="1:9">
      <c r="A1369" t="s">
        <v>975</v>
      </c>
      <c r="B1369" s="2">
        <v>43040</v>
      </c>
      <c r="C1369" t="s">
        <v>3708</v>
      </c>
      <c r="D1369">
        <v>0.56567598875798164</v>
      </c>
      <c r="E1369">
        <v>1092</v>
      </c>
      <c r="F1369">
        <v>5.1801830472342637E-4</v>
      </c>
      <c r="G1369">
        <v>-0.41754768170262602</v>
      </c>
      <c r="H1369">
        <v>0.16326660108425381</v>
      </c>
      <c r="I1369" t="b">
        <v>0</v>
      </c>
    </row>
    <row r="1370" spans="1:9">
      <c r="A1370" t="s">
        <v>976</v>
      </c>
      <c r="B1370" s="2">
        <v>43040</v>
      </c>
      <c r="C1370" t="s">
        <v>3709</v>
      </c>
      <c r="D1370">
        <v>6.8497646499976916E-2</v>
      </c>
      <c r="E1370">
        <v>505</v>
      </c>
      <c r="F1370">
        <v>1.356389039603503E-4</v>
      </c>
      <c r="G1370">
        <v>-0.50643002115990909</v>
      </c>
      <c r="H1370">
        <v>-6.3599195335418302E-2</v>
      </c>
      <c r="I1370" t="b">
        <v>0</v>
      </c>
    </row>
    <row r="1371" spans="1:9">
      <c r="A1371" t="s">
        <v>977</v>
      </c>
      <c r="B1371" s="2">
        <v>43040</v>
      </c>
      <c r="C1371" t="s">
        <v>3710</v>
      </c>
      <c r="D1371">
        <v>0.34204275534441808</v>
      </c>
      <c r="E1371">
        <v>1092</v>
      </c>
      <c r="F1371">
        <v>3.1322596643261729E-4</v>
      </c>
      <c r="G1371">
        <v>-0.54513064133016631</v>
      </c>
      <c r="H1371">
        <v>0.15020112515479039</v>
      </c>
      <c r="I1371" t="b">
        <v>0</v>
      </c>
    </row>
    <row r="1372" spans="1:9">
      <c r="A1372" t="s">
        <v>978</v>
      </c>
      <c r="B1372" s="2">
        <v>43040</v>
      </c>
      <c r="C1372" t="s">
        <v>6430</v>
      </c>
      <c r="D1372">
        <v>1.0957711442786069</v>
      </c>
      <c r="E1372">
        <v>1002</v>
      </c>
      <c r="F1372">
        <v>1.0935839763259549E-3</v>
      </c>
      <c r="G1372">
        <v>-0.61598224195338513</v>
      </c>
      <c r="H1372">
        <v>0.15629685020721651</v>
      </c>
      <c r="I1372" t="b">
        <v>0</v>
      </c>
    </row>
    <row r="1373" spans="1:9">
      <c r="A1373" t="s">
        <v>979</v>
      </c>
      <c r="B1373" s="2">
        <v>43040</v>
      </c>
      <c r="C1373" t="s">
        <v>6132</v>
      </c>
      <c r="D1373">
        <v>9.21625544267064E-2</v>
      </c>
      <c r="E1373">
        <v>329</v>
      </c>
      <c r="F1373">
        <v>2.8012934476202552E-4</v>
      </c>
      <c r="G1373">
        <v>-0.67906976744186076</v>
      </c>
      <c r="H1373">
        <v>-0.12608933463071759</v>
      </c>
      <c r="I1373" t="b">
        <v>0</v>
      </c>
    </row>
    <row r="1374" spans="1:9">
      <c r="A1374" t="s">
        <v>980</v>
      </c>
      <c r="B1374" s="2">
        <v>43040</v>
      </c>
      <c r="C1374" t="s">
        <v>3712</v>
      </c>
      <c r="D1374">
        <v>0.12532188841201691</v>
      </c>
      <c r="E1374">
        <v>568</v>
      </c>
      <c r="F1374">
        <v>2.206371274859452E-4</v>
      </c>
      <c r="G1374">
        <v>-0.88634630053394359</v>
      </c>
      <c r="H1374">
        <v>-0.28931176454538488</v>
      </c>
      <c r="I1374" t="b">
        <v>0</v>
      </c>
    </row>
    <row r="1375" spans="1:9">
      <c r="A1375" t="s">
        <v>981</v>
      </c>
      <c r="B1375" s="2">
        <v>43040</v>
      </c>
      <c r="C1375" t="s">
        <v>3713</v>
      </c>
      <c r="D1375">
        <v>0.1145228215767633</v>
      </c>
      <c r="E1375">
        <v>30</v>
      </c>
      <c r="F1375">
        <v>3.8174273858921099E-3</v>
      </c>
      <c r="G1375">
        <v>-0.68846892533909387</v>
      </c>
      <c r="H1375">
        <v>-8.5597020732693513E-2</v>
      </c>
      <c r="I1375" t="b">
        <v>0</v>
      </c>
    </row>
    <row r="1376" spans="1:9">
      <c r="A1376" t="s">
        <v>974</v>
      </c>
      <c r="B1376" s="2">
        <v>43040</v>
      </c>
      <c r="C1376" t="s">
        <v>3707</v>
      </c>
      <c r="D1376">
        <v>0.37588565386439421</v>
      </c>
      <c r="E1376">
        <v>526</v>
      </c>
      <c r="F1376">
        <v>7.1461150924789774E-4</v>
      </c>
      <c r="G1376">
        <v>-0.51398963730569935</v>
      </c>
      <c r="H1376">
        <v>-7.3486041002062486E-3</v>
      </c>
      <c r="I1376" t="b">
        <v>0</v>
      </c>
    </row>
    <row r="1377" spans="1:9">
      <c r="A1377" t="s">
        <v>982</v>
      </c>
      <c r="B1377" s="2">
        <v>43040</v>
      </c>
      <c r="C1377" t="s">
        <v>6130</v>
      </c>
      <c r="D1377">
        <v>0.26741298126431873</v>
      </c>
      <c r="E1377">
        <v>530</v>
      </c>
      <c r="F1377">
        <v>5.0455279483833709E-4</v>
      </c>
      <c r="G1377">
        <v>-0.35819601040763233</v>
      </c>
      <c r="H1377">
        <v>4.0341316355215838E-2</v>
      </c>
      <c r="I1377" t="b">
        <v>0</v>
      </c>
    </row>
    <row r="1378" spans="1:9">
      <c r="A1378" t="s">
        <v>984</v>
      </c>
      <c r="B1378" s="2">
        <v>43040</v>
      </c>
      <c r="C1378" t="s">
        <v>3716</v>
      </c>
      <c r="D1378">
        <v>0.33237082721077837</v>
      </c>
      <c r="E1378">
        <v>534</v>
      </c>
      <c r="F1378">
        <v>6.2241727942093333E-4</v>
      </c>
      <c r="G1378">
        <v>-0.55900755205058272</v>
      </c>
      <c r="H1378">
        <v>3.8849576550081602E-2</v>
      </c>
      <c r="I1378" t="b">
        <v>0</v>
      </c>
    </row>
    <row r="1379" spans="1:9">
      <c r="A1379" t="s">
        <v>1017</v>
      </c>
      <c r="B1379" s="2">
        <v>43040</v>
      </c>
      <c r="C1379" t="s">
        <v>3749</v>
      </c>
      <c r="D1379">
        <v>0</v>
      </c>
      <c r="E1379">
        <v>0</v>
      </c>
      <c r="G1379">
        <v>-0.5516795865633074</v>
      </c>
      <c r="H1379">
        <v>-1.350976209368762E-2</v>
      </c>
      <c r="I1379" t="b">
        <v>0</v>
      </c>
    </row>
    <row r="1380" spans="1:9">
      <c r="A1380" t="s">
        <v>117</v>
      </c>
      <c r="B1380" s="2">
        <v>43040</v>
      </c>
      <c r="C1380" t="s">
        <v>2950</v>
      </c>
      <c r="D1380">
        <v>0.17232021709633649</v>
      </c>
      <c r="E1380">
        <v>42</v>
      </c>
      <c r="F1380">
        <v>4.1028623118175359E-3</v>
      </c>
      <c r="G1380">
        <v>-0.51157407407407418</v>
      </c>
      <c r="H1380">
        <v>2.1982991227080119E-2</v>
      </c>
      <c r="I1380" t="b">
        <v>0</v>
      </c>
    </row>
    <row r="1381" spans="1:9">
      <c r="A1381" t="s">
        <v>1019</v>
      </c>
      <c r="B1381" s="2">
        <v>43040</v>
      </c>
      <c r="C1381" t="s">
        <v>3751</v>
      </c>
      <c r="D1381">
        <v>0.49988035415171089</v>
      </c>
      <c r="E1381">
        <v>217</v>
      </c>
      <c r="F1381">
        <v>2.3035961020816168E-3</v>
      </c>
      <c r="G1381">
        <v>-0.73603801752706755</v>
      </c>
      <c r="H1381">
        <v>-8.2337684499344546E-2</v>
      </c>
      <c r="I1381" t="b">
        <v>0</v>
      </c>
    </row>
    <row r="1382" spans="1:9">
      <c r="A1382" t="s">
        <v>905</v>
      </c>
      <c r="B1382" s="2">
        <v>43040</v>
      </c>
      <c r="C1382" t="s">
        <v>3638</v>
      </c>
      <c r="D1382">
        <v>7.6479076479076591E-2</v>
      </c>
      <c r="E1382">
        <v>16</v>
      </c>
      <c r="F1382">
        <v>4.7799422799422869E-3</v>
      </c>
      <c r="G1382">
        <v>-0.84873971476383769</v>
      </c>
      <c r="H1382">
        <v>-0.19019114204371829</v>
      </c>
      <c r="I1382" t="b">
        <v>0</v>
      </c>
    </row>
    <row r="1383" spans="1:9">
      <c r="A1383" t="s">
        <v>917</v>
      </c>
      <c r="B1383" s="2">
        <v>43040</v>
      </c>
      <c r="C1383" t="s">
        <v>3650</v>
      </c>
      <c r="D1383">
        <v>0.14257028112449799</v>
      </c>
      <c r="E1383">
        <v>51</v>
      </c>
      <c r="F1383">
        <v>2.79549570832349E-3</v>
      </c>
      <c r="G1383">
        <v>-0.47565846987960098</v>
      </c>
      <c r="H1383">
        <v>2.2634061079283681E-2</v>
      </c>
      <c r="I1383" t="b">
        <v>0</v>
      </c>
    </row>
    <row r="1384" spans="1:9">
      <c r="A1384" t="s">
        <v>916</v>
      </c>
      <c r="B1384" s="2">
        <v>43040</v>
      </c>
      <c r="C1384" t="s">
        <v>3649</v>
      </c>
      <c r="D1384">
        <v>0.13208528341133641</v>
      </c>
      <c r="E1384">
        <v>19</v>
      </c>
      <c r="F1384">
        <v>6.9518570216492836E-3</v>
      </c>
      <c r="G1384">
        <v>-0.78522364671374278</v>
      </c>
      <c r="H1384">
        <v>-7.569609042509505E-2</v>
      </c>
      <c r="I1384" t="b">
        <v>0</v>
      </c>
    </row>
    <row r="1385" spans="1:9">
      <c r="A1385" t="s">
        <v>915</v>
      </c>
      <c r="B1385" s="2">
        <v>43040</v>
      </c>
      <c r="C1385" t="s">
        <v>3648</v>
      </c>
      <c r="D1385">
        <v>4.4630404463040563E-2</v>
      </c>
      <c r="E1385">
        <v>539</v>
      </c>
      <c r="F1385">
        <v>8.2802234625307163E-5</v>
      </c>
      <c r="G1385">
        <v>-0.48064085447263022</v>
      </c>
      <c r="H1385">
        <v>-9.8655298055028401E-2</v>
      </c>
      <c r="I1385" t="b">
        <v>0</v>
      </c>
    </row>
    <row r="1386" spans="1:9">
      <c r="A1386" t="s">
        <v>914</v>
      </c>
      <c r="B1386" s="2">
        <v>43040</v>
      </c>
      <c r="I1386" t="b">
        <v>0</v>
      </c>
    </row>
    <row r="1387" spans="1:9">
      <c r="A1387" t="s">
        <v>898</v>
      </c>
      <c r="B1387" s="2">
        <v>43040</v>
      </c>
      <c r="C1387" t="s">
        <v>3631</v>
      </c>
      <c r="D1387">
        <v>0.51293900184842856</v>
      </c>
      <c r="E1387">
        <v>15</v>
      </c>
      <c r="F1387">
        <v>3.4195933456561897E-2</v>
      </c>
      <c r="G1387">
        <v>-0.88882101405009162</v>
      </c>
      <c r="H1387">
        <v>-4.9810420854475353E-2</v>
      </c>
      <c r="I1387" t="b">
        <v>0</v>
      </c>
    </row>
    <row r="1388" spans="1:9">
      <c r="A1388" t="s">
        <v>899</v>
      </c>
      <c r="B1388" s="2">
        <v>43040</v>
      </c>
      <c r="C1388" t="s">
        <v>3632</v>
      </c>
      <c r="D1388">
        <v>0.1518072289156627</v>
      </c>
      <c r="E1388">
        <v>96</v>
      </c>
      <c r="F1388">
        <v>1.5813253012048199E-3</v>
      </c>
      <c r="G1388">
        <v>-0.4125807583273946</v>
      </c>
      <c r="H1388">
        <v>-8.1455741317853866E-2</v>
      </c>
      <c r="I1388" t="b">
        <v>0</v>
      </c>
    </row>
    <row r="1389" spans="1:9">
      <c r="A1389" t="s">
        <v>902</v>
      </c>
      <c r="B1389" s="2">
        <v>43040</v>
      </c>
      <c r="C1389" t="s">
        <v>3635</v>
      </c>
      <c r="D1389">
        <v>0.1097895785930518</v>
      </c>
      <c r="E1389">
        <v>1016</v>
      </c>
      <c r="F1389">
        <v>1.08060608851429E-4</v>
      </c>
      <c r="G1389">
        <v>-0.42221380813416681</v>
      </c>
      <c r="H1389">
        <v>-7.6178419438395442E-2</v>
      </c>
      <c r="I1389" t="b">
        <v>0</v>
      </c>
    </row>
    <row r="1390" spans="1:9">
      <c r="A1390" t="s">
        <v>903</v>
      </c>
      <c r="B1390" s="2">
        <v>43040</v>
      </c>
      <c r="C1390" t="s">
        <v>3636</v>
      </c>
      <c r="D1390">
        <v>2.4245549127893429</v>
      </c>
      <c r="E1390">
        <v>1009</v>
      </c>
      <c r="F1390">
        <v>2.4029285557872582E-3</v>
      </c>
      <c r="G1390">
        <v>-0.43813064259160911</v>
      </c>
      <c r="H1390">
        <v>0.1836864030965564</v>
      </c>
      <c r="I1390" t="b">
        <v>0</v>
      </c>
    </row>
    <row r="1391" spans="1:9">
      <c r="A1391" t="s">
        <v>904</v>
      </c>
      <c r="B1391" s="2">
        <v>43040</v>
      </c>
      <c r="C1391" t="s">
        <v>3637</v>
      </c>
      <c r="D1391">
        <v>0</v>
      </c>
      <c r="E1391">
        <v>0</v>
      </c>
      <c r="G1391">
        <v>-0.51452634127316688</v>
      </c>
      <c r="H1391">
        <v>-7.4581425240742599E-2</v>
      </c>
      <c r="I1391" t="b">
        <v>0</v>
      </c>
    </row>
    <row r="1392" spans="1:9">
      <c r="A1392" t="s">
        <v>897</v>
      </c>
      <c r="B1392" s="2">
        <v>43040</v>
      </c>
      <c r="C1392" t="s">
        <v>6439</v>
      </c>
      <c r="D1392">
        <v>6.3559322033899246E-3</v>
      </c>
      <c r="E1392">
        <v>231</v>
      </c>
      <c r="F1392">
        <v>2.7514858023333011E-5</v>
      </c>
      <c r="G1392">
        <v>-0.56630096367679916</v>
      </c>
      <c r="H1392">
        <v>-5.156302538750264E-2</v>
      </c>
      <c r="I1392" t="b">
        <v>0</v>
      </c>
    </row>
    <row r="1393" spans="1:9">
      <c r="A1393" t="s">
        <v>123</v>
      </c>
      <c r="B1393" s="2">
        <v>43040</v>
      </c>
      <c r="C1393" t="s">
        <v>2956</v>
      </c>
      <c r="D1393">
        <v>2.6392961876832821E-2</v>
      </c>
      <c r="E1393">
        <v>9</v>
      </c>
      <c r="F1393">
        <v>2.9325513196480908E-3</v>
      </c>
      <c r="G1393">
        <v>-0.61571428571428566</v>
      </c>
      <c r="H1393">
        <v>3.8079098789967562E-2</v>
      </c>
      <c r="I1393" t="b">
        <v>0</v>
      </c>
    </row>
    <row r="1394" spans="1:9">
      <c r="A1394" t="s">
        <v>1020</v>
      </c>
      <c r="B1394" s="2">
        <v>43040</v>
      </c>
      <c r="C1394" t="s">
        <v>3752</v>
      </c>
      <c r="D1394">
        <v>2.3622047244096218E-3</v>
      </c>
      <c r="E1394">
        <v>7</v>
      </c>
      <c r="F1394">
        <v>3.3745781777280319E-4</v>
      </c>
      <c r="G1394">
        <v>-0.60369133118155061</v>
      </c>
      <c r="H1394">
        <v>-0.1123974903258559</v>
      </c>
      <c r="I1394" t="b">
        <v>0</v>
      </c>
    </row>
    <row r="1395" spans="1:9">
      <c r="A1395" t="s">
        <v>907</v>
      </c>
      <c r="B1395" s="2">
        <v>43040</v>
      </c>
      <c r="C1395" t="s">
        <v>3640</v>
      </c>
      <c r="D1395">
        <v>0.72706658610191477</v>
      </c>
      <c r="E1395">
        <v>98</v>
      </c>
      <c r="F1395">
        <v>7.4190467969583139E-3</v>
      </c>
      <c r="G1395">
        <v>-0.60486618004866188</v>
      </c>
      <c r="H1395">
        <v>2.3781281078776601E-2</v>
      </c>
      <c r="I1395" t="b">
        <v>0</v>
      </c>
    </row>
    <row r="1396" spans="1:9">
      <c r="A1396" t="s">
        <v>908</v>
      </c>
      <c r="B1396" s="2">
        <v>43040</v>
      </c>
      <c r="C1396" t="s">
        <v>3641</v>
      </c>
      <c r="D1396">
        <v>0</v>
      </c>
      <c r="E1396">
        <v>0</v>
      </c>
      <c r="G1396">
        <v>-0.50358761462393864</v>
      </c>
      <c r="H1396">
        <v>-2.3484320758127539E-2</v>
      </c>
      <c r="I1396" t="b">
        <v>0</v>
      </c>
    </row>
    <row r="1397" spans="1:9">
      <c r="A1397" t="s">
        <v>909</v>
      </c>
      <c r="B1397" s="2">
        <v>43040</v>
      </c>
      <c r="C1397" t="s">
        <v>3642</v>
      </c>
      <c r="D1397">
        <v>7.2840790842871872E-3</v>
      </c>
      <c r="E1397">
        <v>2</v>
      </c>
      <c r="F1397">
        <v>3.642039542143594E-3</v>
      </c>
      <c r="G1397">
        <v>-0.44075466842060129</v>
      </c>
      <c r="H1397">
        <v>-0.11957789884391611</v>
      </c>
      <c r="I1397" t="b">
        <v>0</v>
      </c>
    </row>
    <row r="1398" spans="1:9">
      <c r="A1398" t="s">
        <v>910</v>
      </c>
      <c r="B1398" s="2">
        <v>43040</v>
      </c>
      <c r="C1398" t="s">
        <v>3643</v>
      </c>
      <c r="D1398">
        <v>0</v>
      </c>
      <c r="E1398">
        <v>0</v>
      </c>
      <c r="G1398">
        <v>-0.55683269476372921</v>
      </c>
      <c r="H1398">
        <v>-0.1013792582406465</v>
      </c>
      <c r="I1398" t="b">
        <v>0</v>
      </c>
    </row>
    <row r="1399" spans="1:9">
      <c r="A1399" t="s">
        <v>124</v>
      </c>
      <c r="B1399" s="2">
        <v>43040</v>
      </c>
      <c r="C1399" t="s">
        <v>2957</v>
      </c>
      <c r="D1399">
        <v>7.8514911746804472E-2</v>
      </c>
      <c r="E1399">
        <v>15</v>
      </c>
      <c r="F1399">
        <v>5.234327449786965E-3</v>
      </c>
      <c r="G1399">
        <v>-0.55812641083521441</v>
      </c>
      <c r="H1399">
        <v>-3.9778066809541698E-2</v>
      </c>
      <c r="I1399" t="b">
        <v>0</v>
      </c>
    </row>
    <row r="1400" spans="1:9">
      <c r="A1400" t="s">
        <v>911</v>
      </c>
      <c r="B1400" s="2">
        <v>43040</v>
      </c>
      <c r="C1400" t="s">
        <v>3644</v>
      </c>
      <c r="D1400">
        <v>0.58207518597525665</v>
      </c>
      <c r="E1400">
        <v>1030</v>
      </c>
      <c r="F1400">
        <v>5.6512153978180261E-4</v>
      </c>
      <c r="G1400">
        <v>-0.45485621269669207</v>
      </c>
      <c r="H1400">
        <v>0.13051807983695149</v>
      </c>
      <c r="I1400" t="b">
        <v>0</v>
      </c>
    </row>
    <row r="1401" spans="1:9">
      <c r="A1401" t="s">
        <v>912</v>
      </c>
      <c r="B1401" s="2">
        <v>43040</v>
      </c>
      <c r="C1401" t="s">
        <v>3645</v>
      </c>
      <c r="D1401">
        <v>0</v>
      </c>
      <c r="E1401">
        <v>0</v>
      </c>
      <c r="G1401">
        <v>-0.48064772974035408</v>
      </c>
      <c r="H1401">
        <v>2.0689973569137359E-3</v>
      </c>
      <c r="I1401" t="b">
        <v>0</v>
      </c>
    </row>
    <row r="1402" spans="1:9">
      <c r="A1402" t="s">
        <v>913</v>
      </c>
      <c r="B1402" s="2">
        <v>43040</v>
      </c>
      <c r="C1402" t="s">
        <v>3646</v>
      </c>
      <c r="D1402">
        <v>0.1763514142599005</v>
      </c>
      <c r="E1402">
        <v>506</v>
      </c>
      <c r="F1402">
        <v>3.485205815413054E-4</v>
      </c>
      <c r="G1402">
        <v>-0.49044932312906631</v>
      </c>
      <c r="H1402">
        <v>5.2430123442568699E-2</v>
      </c>
      <c r="I1402" t="b">
        <v>0</v>
      </c>
    </row>
    <row r="1403" spans="1:9">
      <c r="A1403" t="s">
        <v>933</v>
      </c>
      <c r="B1403" s="2">
        <v>43040</v>
      </c>
      <c r="C1403" t="s">
        <v>3666</v>
      </c>
      <c r="D1403">
        <v>2.2029368308427171E-3</v>
      </c>
      <c r="E1403">
        <v>331</v>
      </c>
      <c r="F1403">
        <v>6.6553982804915912E-6</v>
      </c>
      <c r="G1403">
        <v>-0.44181818181818172</v>
      </c>
      <c r="H1403">
        <v>-1.1285526942791561E-2</v>
      </c>
      <c r="I1403" t="b">
        <v>0</v>
      </c>
    </row>
    <row r="1404" spans="1:9">
      <c r="A1404" t="s">
        <v>934</v>
      </c>
      <c r="B1404" s="2">
        <v>43040</v>
      </c>
      <c r="C1404" t="s">
        <v>3667</v>
      </c>
      <c r="D1404">
        <v>0.90559019374204386</v>
      </c>
      <c r="E1404">
        <v>982</v>
      </c>
      <c r="F1404">
        <v>9.2218960666195907E-4</v>
      </c>
      <c r="G1404">
        <v>-0.51719793436732087</v>
      </c>
      <c r="H1404">
        <v>7.5432507749829653E-2</v>
      </c>
      <c r="I1404" t="b">
        <v>0</v>
      </c>
    </row>
    <row r="1405" spans="1:9">
      <c r="A1405" t="s">
        <v>932</v>
      </c>
      <c r="B1405" s="2">
        <v>43040</v>
      </c>
      <c r="C1405" t="s">
        <v>3665</v>
      </c>
      <c r="D1405">
        <v>0.72385753837187505</v>
      </c>
      <c r="E1405">
        <v>1008</v>
      </c>
      <c r="F1405">
        <v>7.1811263727368556E-4</v>
      </c>
      <c r="G1405">
        <v>-0.32967129726838013</v>
      </c>
      <c r="H1405">
        <v>0.1467429987011433</v>
      </c>
      <c r="I1405" t="b">
        <v>0</v>
      </c>
    </row>
    <row r="1406" spans="1:9">
      <c r="A1406" t="s">
        <v>121</v>
      </c>
      <c r="B1406" s="2">
        <v>43040</v>
      </c>
      <c r="C1406" t="s">
        <v>2954</v>
      </c>
      <c r="D1406">
        <v>2.3834844551188632</v>
      </c>
      <c r="E1406">
        <v>1028</v>
      </c>
      <c r="F1406">
        <v>2.3185646450572589E-3</v>
      </c>
      <c r="G1406">
        <v>-0.28481247679168209</v>
      </c>
      <c r="H1406">
        <v>0.32984589244623103</v>
      </c>
      <c r="I1406" t="b">
        <v>0</v>
      </c>
    </row>
    <row r="1407" spans="1:9">
      <c r="A1407" t="s">
        <v>930</v>
      </c>
      <c r="B1407" s="2">
        <v>43040</v>
      </c>
      <c r="C1407" t="s">
        <v>3663</v>
      </c>
      <c r="D1407">
        <v>0.25132275132275139</v>
      </c>
      <c r="E1407">
        <v>534</v>
      </c>
      <c r="F1407">
        <v>4.7064185640964681E-4</v>
      </c>
      <c r="G1407">
        <v>-0.53488372093023262</v>
      </c>
      <c r="H1407">
        <v>-6.6527460252970572E-2</v>
      </c>
      <c r="I1407" t="b">
        <v>0</v>
      </c>
    </row>
    <row r="1408" spans="1:9">
      <c r="A1408" t="s">
        <v>929</v>
      </c>
      <c r="B1408" s="2">
        <v>43040</v>
      </c>
      <c r="C1408" t="s">
        <v>3662</v>
      </c>
      <c r="D1408">
        <v>0</v>
      </c>
      <c r="E1408">
        <v>0</v>
      </c>
      <c r="G1408">
        <v>-0.53563941875431031</v>
      </c>
      <c r="H1408">
        <v>-0.16462121845803671</v>
      </c>
      <c r="I1408" t="b">
        <v>0</v>
      </c>
    </row>
    <row r="1409" spans="1:9">
      <c r="A1409" t="s">
        <v>1021</v>
      </c>
      <c r="B1409" s="2">
        <v>43040</v>
      </c>
      <c r="C1409" t="s">
        <v>3753</v>
      </c>
      <c r="D1409">
        <v>0.14447806509607061</v>
      </c>
      <c r="E1409">
        <v>397</v>
      </c>
      <c r="F1409">
        <v>3.6392459721932148E-4</v>
      </c>
      <c r="G1409">
        <v>-0.42764678828760011</v>
      </c>
      <c r="H1409">
        <v>1.4163919704842451E-2</v>
      </c>
      <c r="I1409" t="b">
        <v>0</v>
      </c>
    </row>
    <row r="1410" spans="1:9">
      <c r="A1410" t="s">
        <v>1022</v>
      </c>
      <c r="B1410" s="2">
        <v>43040</v>
      </c>
      <c r="C1410" t="s">
        <v>3754</v>
      </c>
      <c r="D1410">
        <v>0.83152065256506824</v>
      </c>
      <c r="E1410">
        <v>534</v>
      </c>
      <c r="F1410">
        <v>1.5571547800843979E-3</v>
      </c>
      <c r="G1410">
        <v>-0.59649722352135648</v>
      </c>
      <c r="H1410">
        <v>3.0598198438319912E-2</v>
      </c>
      <c r="I1410" t="b">
        <v>0</v>
      </c>
    </row>
    <row r="1411" spans="1:9">
      <c r="A1411" t="s">
        <v>1024</v>
      </c>
      <c r="B1411" s="2">
        <v>43040</v>
      </c>
      <c r="C1411" t="s">
        <v>5658</v>
      </c>
      <c r="D1411">
        <v>4.7732696897373472E-3</v>
      </c>
      <c r="E1411">
        <v>5</v>
      </c>
      <c r="F1411">
        <v>9.5465393794746944E-4</v>
      </c>
      <c r="G1411">
        <v>-0.64133016627078376</v>
      </c>
      <c r="H1411">
        <v>-0.2311152843594792</v>
      </c>
      <c r="I1411" t="b">
        <v>0</v>
      </c>
    </row>
    <row r="1412" spans="1:9">
      <c r="A1412" t="s">
        <v>1025</v>
      </c>
      <c r="B1412" s="2">
        <v>43040</v>
      </c>
      <c r="C1412" t="s">
        <v>3757</v>
      </c>
      <c r="D1412">
        <v>6.0606060606060552E-2</v>
      </c>
      <c r="E1412">
        <v>558</v>
      </c>
      <c r="F1412">
        <v>1.086130118388182E-4</v>
      </c>
      <c r="G1412">
        <v>-0.41768707482993189</v>
      </c>
      <c r="H1412">
        <v>6.9103507326459396E-3</v>
      </c>
      <c r="I1412" t="b">
        <v>0</v>
      </c>
    </row>
    <row r="1413" spans="1:9">
      <c r="A1413" t="s">
        <v>119</v>
      </c>
      <c r="B1413" s="2">
        <v>43040</v>
      </c>
      <c r="C1413" t="s">
        <v>5550</v>
      </c>
      <c r="D1413">
        <v>0.86303964360396579</v>
      </c>
      <c r="E1413">
        <v>987</v>
      </c>
      <c r="F1413">
        <v>8.7440693374261989E-4</v>
      </c>
      <c r="G1413">
        <v>-0.53928359775185908</v>
      </c>
      <c r="H1413">
        <v>0.14586798582185551</v>
      </c>
      <c r="I1413" t="b">
        <v>0</v>
      </c>
    </row>
    <row r="1414" spans="1:9">
      <c r="A1414" t="s">
        <v>1027</v>
      </c>
      <c r="B1414" s="2">
        <v>43040</v>
      </c>
      <c r="C1414" t="s">
        <v>3759</v>
      </c>
      <c r="D1414">
        <v>2.9469548133595369E-2</v>
      </c>
      <c r="E1414">
        <v>30</v>
      </c>
      <c r="F1414">
        <v>9.8231827111984558E-4</v>
      </c>
      <c r="G1414">
        <v>-0.41603053435114512</v>
      </c>
      <c r="H1414">
        <v>-0.1005968189047321</v>
      </c>
      <c r="I1414" t="b">
        <v>0</v>
      </c>
    </row>
    <row r="1415" spans="1:9">
      <c r="A1415" t="s">
        <v>1028</v>
      </c>
      <c r="B1415" s="2">
        <v>43040</v>
      </c>
      <c r="C1415" t="s">
        <v>3760</v>
      </c>
      <c r="D1415">
        <v>0.15754716981132089</v>
      </c>
      <c r="E1415">
        <v>19</v>
      </c>
      <c r="F1415">
        <v>8.291956305858994E-3</v>
      </c>
      <c r="G1415">
        <v>-0.8549681697092153</v>
      </c>
      <c r="H1415">
        <v>-0.26915222484127549</v>
      </c>
      <c r="I1415" t="b">
        <v>0</v>
      </c>
    </row>
    <row r="1416" spans="1:9">
      <c r="A1416" t="s">
        <v>983</v>
      </c>
      <c r="B1416" s="2">
        <v>43040</v>
      </c>
      <c r="C1416" t="s">
        <v>3715</v>
      </c>
      <c r="D1416">
        <v>0.57720588235294112</v>
      </c>
      <c r="E1416">
        <v>96</v>
      </c>
      <c r="F1416">
        <v>6.0125612745098034E-3</v>
      </c>
      <c r="G1416">
        <v>-0.51567896638076149</v>
      </c>
      <c r="H1416">
        <v>-2.7420952883895459E-2</v>
      </c>
      <c r="I1416" t="b">
        <v>0</v>
      </c>
    </row>
    <row r="1417" spans="1:9">
      <c r="A1417" t="s">
        <v>972</v>
      </c>
      <c r="B1417" s="2">
        <v>43040</v>
      </c>
      <c r="C1417" t="s">
        <v>3705</v>
      </c>
      <c r="D1417">
        <v>0.80228486973641644</v>
      </c>
      <c r="E1417">
        <v>506</v>
      </c>
      <c r="F1417">
        <v>1.5855432208229569E-3</v>
      </c>
      <c r="G1417">
        <v>-0.57088135630440595</v>
      </c>
      <c r="H1417">
        <v>7.4154039160960847E-2</v>
      </c>
      <c r="I1417" t="b">
        <v>0</v>
      </c>
    </row>
    <row r="1418" spans="1:9">
      <c r="A1418" t="s">
        <v>906</v>
      </c>
      <c r="B1418" s="2">
        <v>43040</v>
      </c>
      <c r="C1418" t="s">
        <v>3639</v>
      </c>
      <c r="D1418">
        <v>6.0728222659397479E-2</v>
      </c>
      <c r="E1418">
        <v>989</v>
      </c>
      <c r="F1418">
        <v>6.1403662951868025E-5</v>
      </c>
      <c r="G1418">
        <v>-0.36180603975890657</v>
      </c>
      <c r="H1418">
        <v>3.5275602739249748E-2</v>
      </c>
      <c r="I1418" t="b">
        <v>0</v>
      </c>
    </row>
    <row r="1419" spans="1:9">
      <c r="A1419" t="s">
        <v>971</v>
      </c>
      <c r="B1419" s="2">
        <v>43040</v>
      </c>
      <c r="C1419" t="s">
        <v>3704</v>
      </c>
      <c r="D1419">
        <v>8.0312069756769189E-2</v>
      </c>
      <c r="E1419">
        <v>215</v>
      </c>
      <c r="F1419">
        <v>3.735445104966009E-4</v>
      </c>
      <c r="G1419">
        <v>-0.45427256779427888</v>
      </c>
      <c r="H1419">
        <v>-0.1098006596246396</v>
      </c>
      <c r="I1419" t="b">
        <v>0</v>
      </c>
    </row>
    <row r="1420" spans="1:9">
      <c r="A1420" t="s">
        <v>918</v>
      </c>
      <c r="B1420" s="2">
        <v>43040</v>
      </c>
      <c r="C1420" t="s">
        <v>3651</v>
      </c>
      <c r="D1420">
        <v>0.1620057859209261</v>
      </c>
      <c r="E1420">
        <v>85</v>
      </c>
      <c r="F1420">
        <v>1.90595042259913E-3</v>
      </c>
      <c r="G1420">
        <v>-0.6427778638817947</v>
      </c>
      <c r="H1420">
        <v>-0.22545375058836981</v>
      </c>
      <c r="I1420" t="b">
        <v>0</v>
      </c>
    </row>
    <row r="1421" spans="1:9">
      <c r="A1421" t="s">
        <v>919</v>
      </c>
      <c r="B1421" s="2">
        <v>43040</v>
      </c>
      <c r="C1421" t="s">
        <v>3652</v>
      </c>
      <c r="D1421">
        <v>1.719056012527914</v>
      </c>
      <c r="E1421">
        <v>827</v>
      </c>
      <c r="F1421">
        <v>2.0786650695621689E-3</v>
      </c>
      <c r="G1421">
        <v>-0.52338129496402885</v>
      </c>
      <c r="H1421">
        <v>0.14738810239652231</v>
      </c>
      <c r="I1421" t="b">
        <v>0</v>
      </c>
    </row>
    <row r="1422" spans="1:9">
      <c r="A1422" t="s">
        <v>920</v>
      </c>
      <c r="B1422" s="2">
        <v>43040</v>
      </c>
      <c r="C1422" t="s">
        <v>3653</v>
      </c>
      <c r="D1422">
        <v>0</v>
      </c>
      <c r="E1422">
        <v>0</v>
      </c>
      <c r="G1422">
        <v>-0.33761632265023911</v>
      </c>
      <c r="H1422">
        <v>-0.1220886240494639</v>
      </c>
      <c r="I1422" t="b">
        <v>0</v>
      </c>
    </row>
    <row r="1423" spans="1:9">
      <c r="A1423" t="s">
        <v>921</v>
      </c>
      <c r="B1423" s="2">
        <v>43040</v>
      </c>
      <c r="C1423" t="s">
        <v>3654</v>
      </c>
      <c r="D1423">
        <v>0</v>
      </c>
      <c r="E1423">
        <v>0</v>
      </c>
      <c r="G1423">
        <v>-0.63009821125880716</v>
      </c>
      <c r="H1423">
        <v>-7.5069782696224316E-2</v>
      </c>
      <c r="I1423" t="b">
        <v>0</v>
      </c>
    </row>
    <row r="1424" spans="1:9">
      <c r="A1424" t="s">
        <v>922</v>
      </c>
      <c r="B1424" s="2">
        <v>43040</v>
      </c>
      <c r="C1424" t="s">
        <v>3655</v>
      </c>
      <c r="D1424">
        <v>8.6393088552915831E-2</v>
      </c>
      <c r="E1424">
        <v>534</v>
      </c>
      <c r="F1424">
        <v>1.6178481002418699E-4</v>
      </c>
      <c r="G1424">
        <v>-0.45725646123260438</v>
      </c>
      <c r="H1424">
        <v>-0.15896272331547609</v>
      </c>
      <c r="I1424" t="b">
        <v>0</v>
      </c>
    </row>
    <row r="1425" spans="1:9">
      <c r="A1425" t="s">
        <v>923</v>
      </c>
      <c r="B1425" s="2">
        <v>43040</v>
      </c>
      <c r="C1425" t="s">
        <v>6146</v>
      </c>
      <c r="D1425">
        <v>0</v>
      </c>
      <c r="E1425">
        <v>0</v>
      </c>
      <c r="G1425">
        <v>-0.56565656565656575</v>
      </c>
      <c r="H1425">
        <v>-5.055653907125212E-2</v>
      </c>
      <c r="I1425" t="b">
        <v>0</v>
      </c>
    </row>
    <row r="1426" spans="1:9">
      <c r="A1426" t="s">
        <v>924</v>
      </c>
      <c r="B1426" s="2">
        <v>43040</v>
      </c>
      <c r="C1426" t="s">
        <v>3657</v>
      </c>
      <c r="D1426">
        <v>0.44874715261959008</v>
      </c>
      <c r="E1426">
        <v>560</v>
      </c>
      <c r="F1426">
        <v>8.0133420110641083E-4</v>
      </c>
      <c r="G1426">
        <v>-0.52121593291404933</v>
      </c>
      <c r="H1426">
        <v>-1.6301648751611181E-2</v>
      </c>
      <c r="I1426" t="b">
        <v>0</v>
      </c>
    </row>
    <row r="1427" spans="1:9">
      <c r="A1427" t="s">
        <v>925</v>
      </c>
      <c r="B1427" s="2">
        <v>43040</v>
      </c>
      <c r="C1427" t="s">
        <v>3658</v>
      </c>
      <c r="D1427">
        <v>5.0595238095237922E-2</v>
      </c>
      <c r="E1427">
        <v>21</v>
      </c>
      <c r="F1427">
        <v>2.4092970521541858E-3</v>
      </c>
      <c r="G1427">
        <v>-0.4659908217172517</v>
      </c>
      <c r="H1427">
        <v>-0.189631996444907</v>
      </c>
      <c r="I1427" t="b">
        <v>0</v>
      </c>
    </row>
    <row r="1428" spans="1:9">
      <c r="A1428" t="s">
        <v>926</v>
      </c>
      <c r="B1428" s="2">
        <v>43040</v>
      </c>
      <c r="C1428" t="s">
        <v>3659</v>
      </c>
      <c r="D1428">
        <v>2.2058823529411461E-2</v>
      </c>
      <c r="E1428">
        <v>9</v>
      </c>
      <c r="F1428">
        <v>2.4509803921568289E-3</v>
      </c>
      <c r="G1428">
        <v>-0.43487512621482077</v>
      </c>
      <c r="H1428">
        <v>-7.145134914692268E-2</v>
      </c>
      <c r="I1428" t="b">
        <v>0</v>
      </c>
    </row>
    <row r="1429" spans="1:9">
      <c r="A1429" t="s">
        <v>928</v>
      </c>
      <c r="B1429" s="2">
        <v>43040</v>
      </c>
      <c r="C1429" t="s">
        <v>3661</v>
      </c>
      <c r="D1429">
        <v>8.074074074074078E-2</v>
      </c>
      <c r="E1429">
        <v>13</v>
      </c>
      <c r="F1429">
        <v>6.2108262108262141E-3</v>
      </c>
      <c r="G1429">
        <v>-0.54197627747394028</v>
      </c>
      <c r="H1429">
        <v>-6.2977528653076473E-2</v>
      </c>
      <c r="I1429" t="b">
        <v>0</v>
      </c>
    </row>
    <row r="1430" spans="1:9">
      <c r="A1430" t="s">
        <v>1000</v>
      </c>
      <c r="B1430" s="2">
        <v>43040</v>
      </c>
      <c r="C1430" t="s">
        <v>3732</v>
      </c>
      <c r="D1430">
        <v>0.1164510166358594</v>
      </c>
      <c r="E1430">
        <v>531</v>
      </c>
      <c r="F1430">
        <v>2.1930511607506491E-4</v>
      </c>
      <c r="G1430">
        <v>-0.50847457627118653</v>
      </c>
      <c r="H1430">
        <v>-2.33000136553453E-2</v>
      </c>
      <c r="I1430" t="b">
        <v>0</v>
      </c>
    </row>
    <row r="1431" spans="1:9">
      <c r="A1431" t="s">
        <v>998</v>
      </c>
      <c r="B1431" s="2">
        <v>43040</v>
      </c>
      <c r="C1431" t="s">
        <v>3730</v>
      </c>
      <c r="D1431">
        <v>7.2477064220183296E-2</v>
      </c>
      <c r="E1431">
        <v>1</v>
      </c>
      <c r="F1431">
        <v>7.2477064220183296E-2</v>
      </c>
      <c r="G1431">
        <v>-0.59281437125748504</v>
      </c>
      <c r="H1431">
        <v>-0.15389944687746629</v>
      </c>
      <c r="I1431" t="b">
        <v>0</v>
      </c>
    </row>
    <row r="1432" spans="1:9">
      <c r="A1432" t="s">
        <v>997</v>
      </c>
      <c r="B1432" s="2">
        <v>43040</v>
      </c>
      <c r="C1432" t="s">
        <v>3729</v>
      </c>
      <c r="D1432">
        <v>0</v>
      </c>
      <c r="E1432">
        <v>0</v>
      </c>
      <c r="G1432">
        <v>-0.41195753201035379</v>
      </c>
      <c r="H1432">
        <v>-7.9657196425227478E-2</v>
      </c>
      <c r="I1432" t="b">
        <v>0</v>
      </c>
    </row>
    <row r="1433" spans="1:9">
      <c r="A1433" t="s">
        <v>1387</v>
      </c>
      <c r="B1433" s="2">
        <v>43040</v>
      </c>
      <c r="C1433" t="s">
        <v>6050</v>
      </c>
      <c r="D1433">
        <v>0.33440699883248159</v>
      </c>
      <c r="E1433">
        <v>1021</v>
      </c>
      <c r="F1433">
        <v>3.2752889209841489E-4</v>
      </c>
      <c r="G1433">
        <v>-0.43776166267942818</v>
      </c>
      <c r="H1433">
        <v>7.6672892473771528E-2</v>
      </c>
      <c r="I1433" t="b">
        <v>0</v>
      </c>
    </row>
    <row r="1434" spans="1:9">
      <c r="A1434" t="s">
        <v>1434</v>
      </c>
      <c r="B1434" s="2">
        <v>43040</v>
      </c>
      <c r="C1434" t="s">
        <v>6525</v>
      </c>
      <c r="D1434">
        <v>6.7901234567901314E-2</v>
      </c>
      <c r="E1434">
        <v>20</v>
      </c>
      <c r="F1434">
        <v>3.3950617283950661E-3</v>
      </c>
      <c r="G1434">
        <v>-0.73009320915775722</v>
      </c>
      <c r="H1434">
        <v>-0.21169210024640231</v>
      </c>
      <c r="I1434" t="b">
        <v>0</v>
      </c>
    </row>
    <row r="1435" spans="1:9">
      <c r="A1435" t="s">
        <v>1368</v>
      </c>
      <c r="B1435" s="2">
        <v>43040</v>
      </c>
      <c r="C1435" t="s">
        <v>5652</v>
      </c>
      <c r="D1435">
        <v>0.26392961876832821</v>
      </c>
      <c r="E1435">
        <v>204</v>
      </c>
      <c r="F1435">
        <v>1.2937726410212169E-3</v>
      </c>
      <c r="G1435">
        <v>-0.59259148480989299</v>
      </c>
      <c r="H1435">
        <v>-7.9066641154926842E-2</v>
      </c>
      <c r="I1435" t="b">
        <v>0</v>
      </c>
    </row>
    <row r="1436" spans="1:9">
      <c r="A1436" t="s">
        <v>1433</v>
      </c>
      <c r="B1436" s="2">
        <v>43040</v>
      </c>
      <c r="C1436" t="s">
        <v>4150</v>
      </c>
      <c r="D1436">
        <v>0.98606072227547936</v>
      </c>
      <c r="E1436">
        <v>506</v>
      </c>
      <c r="F1436">
        <v>1.9487366052875091E-3</v>
      </c>
      <c r="G1436">
        <v>-0.4704736337488038</v>
      </c>
      <c r="H1436">
        <v>0.10874743308755359</v>
      </c>
      <c r="I1436" t="b">
        <v>0</v>
      </c>
    </row>
    <row r="1437" spans="1:9">
      <c r="A1437" t="s">
        <v>1380</v>
      </c>
      <c r="B1437" s="2">
        <v>43040</v>
      </c>
      <c r="C1437" t="s">
        <v>4098</v>
      </c>
      <c r="D1437">
        <v>3.0241935483871E-2</v>
      </c>
      <c r="E1437">
        <v>7</v>
      </c>
      <c r="F1437">
        <v>4.3202764976958564E-3</v>
      </c>
      <c r="G1437">
        <v>-0.5895046698457187</v>
      </c>
      <c r="H1437">
        <v>-0.1075015915523565</v>
      </c>
      <c r="I1437" t="b">
        <v>0</v>
      </c>
    </row>
    <row r="1438" spans="1:9">
      <c r="A1438" t="s">
        <v>1381</v>
      </c>
      <c r="B1438" s="2">
        <v>43040</v>
      </c>
      <c r="C1438" t="s">
        <v>4099</v>
      </c>
      <c r="D1438">
        <v>0.42100988265004258</v>
      </c>
      <c r="E1438">
        <v>985</v>
      </c>
      <c r="F1438">
        <v>4.2742120065994172E-4</v>
      </c>
      <c r="G1438">
        <v>-0.43777370042981401</v>
      </c>
      <c r="H1438">
        <v>2.5257583632744308E-2</v>
      </c>
      <c r="I1438" t="b">
        <v>0</v>
      </c>
    </row>
    <row r="1439" spans="1:9">
      <c r="A1439" t="s">
        <v>1382</v>
      </c>
      <c r="B1439" s="2">
        <v>43040</v>
      </c>
      <c r="C1439" t="s">
        <v>4100</v>
      </c>
      <c r="D1439">
        <v>1.611170784102889E-3</v>
      </c>
      <c r="E1439">
        <v>7</v>
      </c>
      <c r="F1439">
        <v>2.301672548718412E-4</v>
      </c>
      <c r="G1439">
        <v>-0.50797098369490801</v>
      </c>
      <c r="H1439">
        <v>-0.20588105763047501</v>
      </c>
      <c r="I1439" t="b">
        <v>0</v>
      </c>
    </row>
    <row r="1440" spans="1:9">
      <c r="A1440" t="s">
        <v>1383</v>
      </c>
      <c r="B1440" s="2">
        <v>43040</v>
      </c>
      <c r="C1440" t="s">
        <v>4101</v>
      </c>
      <c r="D1440">
        <v>0</v>
      </c>
      <c r="E1440">
        <v>0</v>
      </c>
      <c r="G1440">
        <v>-0.53706031468698257</v>
      </c>
      <c r="H1440">
        <v>-0.1164537081922572</v>
      </c>
      <c r="I1440" t="b">
        <v>0</v>
      </c>
    </row>
    <row r="1441" spans="1:9">
      <c r="A1441" t="s">
        <v>1384</v>
      </c>
      <c r="B1441" s="2">
        <v>43040</v>
      </c>
      <c r="C1441" t="s">
        <v>6136</v>
      </c>
      <c r="D1441">
        <v>8.5889570552146743E-3</v>
      </c>
      <c r="E1441">
        <v>1</v>
      </c>
      <c r="F1441">
        <v>8.5889570552146743E-3</v>
      </c>
      <c r="G1441">
        <v>-0.55731466723517897</v>
      </c>
      <c r="H1441">
        <v>-8.3345980253262272E-2</v>
      </c>
      <c r="I1441" t="b">
        <v>0</v>
      </c>
    </row>
    <row r="1442" spans="1:9">
      <c r="A1442" t="s">
        <v>1385</v>
      </c>
      <c r="B1442" s="2">
        <v>43040</v>
      </c>
      <c r="C1442" t="s">
        <v>6049</v>
      </c>
      <c r="D1442">
        <v>3.4629728289824253E-2</v>
      </c>
      <c r="E1442">
        <v>128</v>
      </c>
      <c r="F1442">
        <v>2.7054475226425193E-4</v>
      </c>
      <c r="G1442">
        <v>-0.95108135942327499</v>
      </c>
      <c r="H1442">
        <v>-0.35255396771965458</v>
      </c>
      <c r="I1442" t="b">
        <v>0</v>
      </c>
    </row>
    <row r="1443" spans="1:9">
      <c r="A1443" t="s">
        <v>1386</v>
      </c>
      <c r="B1443" s="2">
        <v>43040</v>
      </c>
      <c r="C1443" t="s">
        <v>4104</v>
      </c>
      <c r="D1443">
        <v>0.65828669823502972</v>
      </c>
      <c r="E1443">
        <v>506</v>
      </c>
      <c r="F1443">
        <v>1.3009618542194261E-3</v>
      </c>
      <c r="G1443">
        <v>-0.51253569388920761</v>
      </c>
      <c r="H1443">
        <v>3.8079516420294682E-2</v>
      </c>
      <c r="I1443" t="b">
        <v>0</v>
      </c>
    </row>
    <row r="1444" spans="1:9">
      <c r="A1444" t="s">
        <v>1388</v>
      </c>
      <c r="B1444" s="2">
        <v>43040</v>
      </c>
      <c r="C1444" t="s">
        <v>4106</v>
      </c>
      <c r="D1444">
        <v>0</v>
      </c>
      <c r="E1444">
        <v>2</v>
      </c>
      <c r="F1444">
        <v>0</v>
      </c>
      <c r="G1444">
        <v>-0.45690368714160351</v>
      </c>
      <c r="H1444">
        <v>-7.2159501024450567E-2</v>
      </c>
      <c r="I1444" t="b">
        <v>0</v>
      </c>
    </row>
    <row r="1445" spans="1:9">
      <c r="A1445" t="s">
        <v>1363</v>
      </c>
      <c r="B1445" s="2">
        <v>43040</v>
      </c>
      <c r="C1445" t="s">
        <v>4081</v>
      </c>
      <c r="D1445">
        <v>3.061224489795911E-2</v>
      </c>
      <c r="E1445">
        <v>12</v>
      </c>
      <c r="F1445">
        <v>2.551020408163259E-3</v>
      </c>
      <c r="G1445">
        <v>-0.78021137622900727</v>
      </c>
      <c r="H1445">
        <v>-5.3383950735294131E-2</v>
      </c>
      <c r="I1445" t="b">
        <v>0</v>
      </c>
    </row>
    <row r="1446" spans="1:9">
      <c r="A1446" t="s">
        <v>1389</v>
      </c>
      <c r="B1446" s="2">
        <v>43040</v>
      </c>
      <c r="C1446" t="s">
        <v>4107</v>
      </c>
      <c r="D1446">
        <v>7.9025549613784829E-2</v>
      </c>
      <c r="E1446">
        <v>20</v>
      </c>
      <c r="F1446">
        <v>3.9512774806892406E-3</v>
      </c>
      <c r="G1446">
        <v>-0.65719378955933661</v>
      </c>
      <c r="H1446">
        <v>-0.1179785323623788</v>
      </c>
      <c r="I1446" t="b">
        <v>0</v>
      </c>
    </row>
    <row r="1447" spans="1:9">
      <c r="A1447" t="s">
        <v>1390</v>
      </c>
      <c r="B1447" s="2">
        <v>43040</v>
      </c>
      <c r="C1447" t="s">
        <v>4108</v>
      </c>
      <c r="D1447">
        <v>1.3333333333333201E-2</v>
      </c>
      <c r="E1447">
        <v>7</v>
      </c>
      <c r="F1447">
        <v>1.904761904761885E-3</v>
      </c>
      <c r="G1447">
        <v>-0.43671645583917063</v>
      </c>
      <c r="H1447">
        <v>-4.4382286428062107E-2</v>
      </c>
      <c r="I1447" t="b">
        <v>0</v>
      </c>
    </row>
    <row r="1448" spans="1:9">
      <c r="A1448" t="s">
        <v>1391</v>
      </c>
      <c r="B1448" s="2">
        <v>43040</v>
      </c>
      <c r="C1448" t="s">
        <v>4109</v>
      </c>
      <c r="D1448">
        <v>0.74967424914595981</v>
      </c>
      <c r="E1448">
        <v>784</v>
      </c>
      <c r="F1448">
        <v>9.5621715452290791E-4</v>
      </c>
      <c r="G1448">
        <v>-0.52188469364071921</v>
      </c>
      <c r="H1448">
        <v>7.4707719013338336E-2</v>
      </c>
      <c r="I1448" t="b">
        <v>0</v>
      </c>
    </row>
    <row r="1449" spans="1:9">
      <c r="A1449" t="s">
        <v>1392</v>
      </c>
      <c r="B1449" s="2">
        <v>43040</v>
      </c>
      <c r="C1449" t="s">
        <v>4110</v>
      </c>
      <c r="D1449">
        <v>1.7527763064480759</v>
      </c>
      <c r="E1449">
        <v>1014</v>
      </c>
      <c r="F1449">
        <v>1.7285762391006669E-3</v>
      </c>
      <c r="G1449">
        <v>-0.41902488919195358</v>
      </c>
      <c r="H1449">
        <v>0.1951446690287727</v>
      </c>
      <c r="I1449" t="b">
        <v>0</v>
      </c>
    </row>
    <row r="1450" spans="1:9">
      <c r="A1450" t="s">
        <v>1393</v>
      </c>
      <c r="B1450" s="2">
        <v>43040</v>
      </c>
      <c r="C1450" t="s">
        <v>4111</v>
      </c>
      <c r="D1450">
        <v>0.13522674021770359</v>
      </c>
      <c r="E1450">
        <v>1022</v>
      </c>
      <c r="F1450">
        <v>1.3231579277661799E-4</v>
      </c>
      <c r="G1450">
        <v>-0.1970511940184678</v>
      </c>
      <c r="H1450">
        <v>4.4224133315287767E-2</v>
      </c>
      <c r="I1450" t="b">
        <v>0</v>
      </c>
    </row>
    <row r="1451" spans="1:9">
      <c r="A1451" t="s">
        <v>640</v>
      </c>
      <c r="B1451" s="2">
        <v>43040</v>
      </c>
      <c r="C1451" t="s">
        <v>3448</v>
      </c>
      <c r="D1451">
        <v>0.58086446061478947</v>
      </c>
      <c r="E1451">
        <v>1044</v>
      </c>
      <c r="F1451">
        <v>5.563835829643577E-4</v>
      </c>
      <c r="G1451">
        <v>-0.52832807809940574</v>
      </c>
      <c r="H1451">
        <v>0.1336921267369158</v>
      </c>
      <c r="I1451" t="b">
        <v>0</v>
      </c>
    </row>
    <row r="1452" spans="1:9">
      <c r="A1452" t="s">
        <v>1379</v>
      </c>
      <c r="B1452" s="2">
        <v>43040</v>
      </c>
      <c r="C1452" t="s">
        <v>4097</v>
      </c>
      <c r="D1452">
        <v>0.12517385257301819</v>
      </c>
      <c r="E1452">
        <v>534</v>
      </c>
      <c r="F1452">
        <v>2.344079636198842E-4</v>
      </c>
      <c r="G1452">
        <v>-0.48382923673997408</v>
      </c>
      <c r="H1452">
        <v>-8.6874631947762196E-2</v>
      </c>
      <c r="I1452" t="b">
        <v>0</v>
      </c>
    </row>
    <row r="1453" spans="1:9">
      <c r="A1453" t="s">
        <v>27</v>
      </c>
      <c r="B1453" s="2">
        <v>43040</v>
      </c>
      <c r="C1453" t="s">
        <v>2860</v>
      </c>
      <c r="D1453">
        <v>6.2532679385514101E-2</v>
      </c>
      <c r="E1453">
        <v>657</v>
      </c>
      <c r="F1453">
        <v>9.5179116264100606E-5</v>
      </c>
      <c r="G1453">
        <v>-0.57596299903715731</v>
      </c>
      <c r="H1453">
        <v>-5.2776878440611248E-2</v>
      </c>
      <c r="I1453" t="b">
        <v>0</v>
      </c>
    </row>
    <row r="1454" spans="1:9">
      <c r="A1454" t="s">
        <v>1360</v>
      </c>
      <c r="B1454" s="2">
        <v>43040</v>
      </c>
      <c r="C1454" t="s">
        <v>4078</v>
      </c>
      <c r="D1454">
        <v>0.39778637763791419</v>
      </c>
      <c r="E1454">
        <v>523</v>
      </c>
      <c r="F1454">
        <v>7.6058580810308655E-4</v>
      </c>
      <c r="G1454">
        <v>-0.47083871488537588</v>
      </c>
      <c r="H1454">
        <v>-2.145493939093236E-3</v>
      </c>
      <c r="I1454" t="b">
        <v>0</v>
      </c>
    </row>
    <row r="1455" spans="1:9">
      <c r="A1455" t="s">
        <v>1361</v>
      </c>
      <c r="B1455" s="2">
        <v>43040</v>
      </c>
      <c r="C1455" t="s">
        <v>4079</v>
      </c>
      <c r="D1455">
        <v>2.103049421661396E-3</v>
      </c>
      <c r="E1455">
        <v>2</v>
      </c>
      <c r="F1455">
        <v>1.051524710830698E-3</v>
      </c>
      <c r="G1455">
        <v>-0.48257025790379149</v>
      </c>
      <c r="H1455">
        <v>-6.2189618247018387E-2</v>
      </c>
      <c r="I1455" t="b">
        <v>0</v>
      </c>
    </row>
    <row r="1456" spans="1:9">
      <c r="A1456" t="s">
        <v>1445</v>
      </c>
      <c r="B1456" s="2">
        <v>43040</v>
      </c>
      <c r="C1456" t="s">
        <v>4162</v>
      </c>
      <c r="D1456">
        <v>1.3805251635333831</v>
      </c>
      <c r="E1456">
        <v>986</v>
      </c>
      <c r="F1456">
        <v>1.400126940703228E-3</v>
      </c>
      <c r="G1456">
        <v>-0.57640483948507326</v>
      </c>
      <c r="H1456">
        <v>0.16521003273161089</v>
      </c>
      <c r="I1456" t="b">
        <v>0</v>
      </c>
    </row>
    <row r="1457" spans="1:9">
      <c r="A1457" t="s">
        <v>1490</v>
      </c>
      <c r="B1457" s="2">
        <v>43040</v>
      </c>
      <c r="C1457" t="s">
        <v>4206</v>
      </c>
      <c r="D1457">
        <v>8.3263946711074066E-2</v>
      </c>
      <c r="E1457">
        <v>15</v>
      </c>
      <c r="F1457">
        <v>5.5509297807382714E-3</v>
      </c>
      <c r="G1457">
        <v>-0.64780987170393356</v>
      </c>
      <c r="H1457">
        <v>-3.240695943250841E-2</v>
      </c>
      <c r="I1457" t="b">
        <v>0</v>
      </c>
    </row>
    <row r="1458" spans="1:9">
      <c r="A1458" t="s">
        <v>1489</v>
      </c>
      <c r="B1458" s="2">
        <v>43040</v>
      </c>
      <c r="C1458" t="s">
        <v>4205</v>
      </c>
      <c r="D1458">
        <v>4.3689320388349502E-2</v>
      </c>
      <c r="E1458">
        <v>12</v>
      </c>
      <c r="F1458">
        <v>3.640776699029125E-3</v>
      </c>
      <c r="G1458">
        <v>-0.52878289489409691</v>
      </c>
      <c r="H1458">
        <v>-0.1029872725224418</v>
      </c>
      <c r="I1458" t="b">
        <v>0</v>
      </c>
    </row>
    <row r="1459" spans="1:9">
      <c r="A1459" t="s">
        <v>1488</v>
      </c>
      <c r="B1459" s="2">
        <v>43040</v>
      </c>
      <c r="C1459" t="s">
        <v>4204</v>
      </c>
      <c r="D1459">
        <v>2.611367127496167E-2</v>
      </c>
      <c r="E1459">
        <v>15</v>
      </c>
      <c r="F1459">
        <v>1.7409114183307779E-3</v>
      </c>
      <c r="G1459">
        <v>-0.54343261528890419</v>
      </c>
      <c r="H1459">
        <v>-8.5170020576651975E-2</v>
      </c>
      <c r="I1459" t="b">
        <v>0</v>
      </c>
    </row>
    <row r="1460" spans="1:9">
      <c r="A1460" t="s">
        <v>1501</v>
      </c>
      <c r="B1460" s="2">
        <v>43040</v>
      </c>
      <c r="C1460" t="s">
        <v>4217</v>
      </c>
      <c r="D1460">
        <v>0.93176152448556926</v>
      </c>
      <c r="E1460">
        <v>264</v>
      </c>
      <c r="F1460">
        <v>3.52939971396049E-3</v>
      </c>
      <c r="G1460">
        <v>-0.5742188481237025</v>
      </c>
      <c r="H1460">
        <v>5.0185570094347903E-2</v>
      </c>
      <c r="I1460" t="b">
        <v>0</v>
      </c>
    </row>
    <row r="1461" spans="1:9">
      <c r="A1461" t="s">
        <v>1502</v>
      </c>
      <c r="B1461" s="2">
        <v>43040</v>
      </c>
      <c r="C1461" t="s">
        <v>4218</v>
      </c>
      <c r="D1461">
        <v>0.57701765885865841</v>
      </c>
      <c r="E1461">
        <v>1027</v>
      </c>
      <c r="F1461">
        <v>5.6184776909314353E-4</v>
      </c>
      <c r="G1461">
        <v>-0.52391926377651343</v>
      </c>
      <c r="H1461">
        <v>7.3677268965435472E-2</v>
      </c>
      <c r="I1461" t="b">
        <v>0</v>
      </c>
    </row>
    <row r="1462" spans="1:9">
      <c r="A1462" t="s">
        <v>1503</v>
      </c>
      <c r="B1462" s="2">
        <v>43040</v>
      </c>
      <c r="C1462" t="s">
        <v>4219</v>
      </c>
      <c r="D1462">
        <v>1.089798556651228</v>
      </c>
      <c r="E1462">
        <v>1022</v>
      </c>
      <c r="F1462">
        <v>1.0663390965276211E-3</v>
      </c>
      <c r="G1462">
        <v>-0.34802396318341872</v>
      </c>
      <c r="H1462">
        <v>0.23776819192077331</v>
      </c>
      <c r="I1462" t="b">
        <v>0</v>
      </c>
    </row>
    <row r="1463" spans="1:9">
      <c r="A1463" t="s">
        <v>1505</v>
      </c>
      <c r="B1463" s="2">
        <v>43040</v>
      </c>
      <c r="C1463" t="s">
        <v>4221</v>
      </c>
      <c r="D1463">
        <v>3.5457809694793729E-2</v>
      </c>
      <c r="E1463">
        <v>5</v>
      </c>
      <c r="F1463">
        <v>7.0915619389587464E-3</v>
      </c>
      <c r="G1463">
        <v>-0.78444589866826464</v>
      </c>
      <c r="H1463">
        <v>-0.1957059965768965</v>
      </c>
      <c r="I1463" t="b">
        <v>0</v>
      </c>
    </row>
    <row r="1464" spans="1:9">
      <c r="A1464" t="s">
        <v>1506</v>
      </c>
      <c r="B1464" s="2">
        <v>43040</v>
      </c>
      <c r="C1464" t="s">
        <v>4222</v>
      </c>
      <c r="D1464">
        <v>1.7436507791749829</v>
      </c>
      <c r="E1464">
        <v>1031</v>
      </c>
      <c r="F1464">
        <v>1.6912228701988199E-3</v>
      </c>
      <c r="G1464">
        <v>-0.48614735665787961</v>
      </c>
      <c r="H1464">
        <v>0.23537093946857621</v>
      </c>
      <c r="I1464" t="b">
        <v>0</v>
      </c>
    </row>
    <row r="1465" spans="1:9">
      <c r="A1465" t="s">
        <v>1507</v>
      </c>
      <c r="B1465" s="2">
        <v>43040</v>
      </c>
      <c r="C1465" t="s">
        <v>4223</v>
      </c>
      <c r="D1465">
        <v>0.55397374341066241</v>
      </c>
      <c r="E1465">
        <v>1010</v>
      </c>
      <c r="F1465">
        <v>5.4848885486204202E-4</v>
      </c>
      <c r="G1465">
        <v>-0.40769230769230758</v>
      </c>
      <c r="H1465">
        <v>8.8684831491865068E-2</v>
      </c>
      <c r="I1465" t="b">
        <v>0</v>
      </c>
    </row>
    <row r="1466" spans="1:9">
      <c r="A1466" t="s">
        <v>1509</v>
      </c>
      <c r="B1466" s="2">
        <v>43040</v>
      </c>
      <c r="C1466" t="s">
        <v>5649</v>
      </c>
      <c r="D1466">
        <v>0.53557134689210129</v>
      </c>
      <c r="E1466">
        <v>532</v>
      </c>
      <c r="F1466">
        <v>1.00671305806786E-3</v>
      </c>
      <c r="G1466">
        <v>-0.45591456512886591</v>
      </c>
      <c r="H1466">
        <v>3.5626671684893467E-2</v>
      </c>
      <c r="I1466" t="b">
        <v>0</v>
      </c>
    </row>
    <row r="1467" spans="1:9">
      <c r="A1467" t="s">
        <v>1494</v>
      </c>
      <c r="B1467" s="2">
        <v>43040</v>
      </c>
      <c r="C1467" t="s">
        <v>6137</v>
      </c>
      <c r="D1467">
        <v>6.5391741374768886E-2</v>
      </c>
      <c r="E1467">
        <v>1052</v>
      </c>
      <c r="F1467">
        <v>6.2159449976016055E-5</v>
      </c>
      <c r="G1467">
        <v>-0.40532100005194582</v>
      </c>
      <c r="H1467">
        <v>8.0144073752126066E-2</v>
      </c>
      <c r="I1467" t="b">
        <v>0</v>
      </c>
    </row>
    <row r="1468" spans="1:9">
      <c r="A1468" t="s">
        <v>1492</v>
      </c>
      <c r="B1468" s="2">
        <v>43040</v>
      </c>
      <c r="C1468" t="s">
        <v>4208</v>
      </c>
      <c r="D1468">
        <v>1.3599615132656371</v>
      </c>
      <c r="E1468">
        <v>497</v>
      </c>
      <c r="F1468">
        <v>2.736341072969088E-3</v>
      </c>
      <c r="G1468">
        <v>-0.66783810463968463</v>
      </c>
      <c r="H1468">
        <v>8.0379567790760567E-2</v>
      </c>
      <c r="I1468" t="b">
        <v>0</v>
      </c>
    </row>
    <row r="1469" spans="1:9">
      <c r="A1469" t="s">
        <v>1475</v>
      </c>
      <c r="B1469" s="2">
        <v>43040</v>
      </c>
      <c r="C1469" t="s">
        <v>4192</v>
      </c>
      <c r="D1469">
        <v>5.2253429131285936E-3</v>
      </c>
      <c r="E1469">
        <v>8</v>
      </c>
      <c r="F1469">
        <v>6.5316786414107431E-4</v>
      </c>
      <c r="G1469">
        <v>-0.48625894605952991</v>
      </c>
      <c r="H1469">
        <v>1.4731053680395199E-2</v>
      </c>
      <c r="I1469" t="b">
        <v>0</v>
      </c>
    </row>
    <row r="1470" spans="1:9">
      <c r="A1470" t="s">
        <v>1491</v>
      </c>
      <c r="B1470" s="2">
        <v>43040</v>
      </c>
      <c r="C1470" t="s">
        <v>4207</v>
      </c>
      <c r="D1470">
        <v>0.36638708874613363</v>
      </c>
      <c r="E1470">
        <v>982</v>
      </c>
      <c r="F1470">
        <v>3.731029416966737E-4</v>
      </c>
      <c r="G1470">
        <v>-0.4447556146140127</v>
      </c>
      <c r="H1470">
        <v>2.163764552529002E-2</v>
      </c>
      <c r="I1470" t="b">
        <v>0</v>
      </c>
    </row>
    <row r="1471" spans="1:9">
      <c r="A1471" t="s">
        <v>1477</v>
      </c>
      <c r="B1471" s="2">
        <v>43040</v>
      </c>
      <c r="C1471" t="s">
        <v>4194</v>
      </c>
      <c r="D1471">
        <v>0.37802907915993522</v>
      </c>
      <c r="E1471">
        <v>43</v>
      </c>
      <c r="F1471">
        <v>8.7913739339519816E-3</v>
      </c>
      <c r="G1471">
        <v>-0.58968347010550992</v>
      </c>
      <c r="H1471">
        <v>-2.421437682020381E-2</v>
      </c>
      <c r="I1471" t="b">
        <v>0</v>
      </c>
    </row>
    <row r="1472" spans="1:9">
      <c r="A1472" t="s">
        <v>1479</v>
      </c>
      <c r="B1472" s="2">
        <v>43040</v>
      </c>
      <c r="C1472" t="s">
        <v>4195</v>
      </c>
      <c r="D1472">
        <v>0.51857835218093706</v>
      </c>
      <c r="E1472">
        <v>985</v>
      </c>
      <c r="F1472">
        <v>5.264754844476518E-4</v>
      </c>
      <c r="G1472">
        <v>-0.55457227138643073</v>
      </c>
      <c r="H1472">
        <v>4.8374697287989488E-2</v>
      </c>
      <c r="I1472" t="b">
        <v>0</v>
      </c>
    </row>
    <row r="1473" spans="1:9">
      <c r="A1473" t="s">
        <v>1480</v>
      </c>
      <c r="B1473" s="2">
        <v>43040</v>
      </c>
      <c r="C1473" t="s">
        <v>6138</v>
      </c>
      <c r="D1473">
        <v>0</v>
      </c>
      <c r="E1473">
        <v>0</v>
      </c>
      <c r="G1473">
        <v>-0.82845188284518834</v>
      </c>
      <c r="H1473">
        <v>6.7848868427547518E-2</v>
      </c>
      <c r="I1473" t="b">
        <v>0</v>
      </c>
    </row>
    <row r="1474" spans="1:9">
      <c r="A1474" t="s">
        <v>1481</v>
      </c>
      <c r="B1474" s="2">
        <v>43040</v>
      </c>
      <c r="C1474" t="s">
        <v>4197</v>
      </c>
      <c r="D1474">
        <v>4.3839409321634548E-2</v>
      </c>
      <c r="E1474">
        <v>519</v>
      </c>
      <c r="F1474">
        <v>8.4468996766155202E-5</v>
      </c>
      <c r="G1474">
        <v>-0.35802879291251771</v>
      </c>
      <c r="H1474">
        <v>-5.4379037180072108E-2</v>
      </c>
      <c r="I1474" t="b">
        <v>0</v>
      </c>
    </row>
    <row r="1475" spans="1:9">
      <c r="A1475" t="s">
        <v>1482</v>
      </c>
      <c r="B1475" s="2">
        <v>43040</v>
      </c>
      <c r="C1475" t="s">
        <v>4198</v>
      </c>
      <c r="D1475">
        <v>0.56652387698904993</v>
      </c>
      <c r="E1475">
        <v>999</v>
      </c>
      <c r="F1475">
        <v>5.6709096795700699E-4</v>
      </c>
      <c r="G1475">
        <v>-0.34892541087231349</v>
      </c>
      <c r="H1475">
        <v>7.0450510854772941E-2</v>
      </c>
      <c r="I1475" t="b">
        <v>0</v>
      </c>
    </row>
    <row r="1476" spans="1:9">
      <c r="A1476" t="s">
        <v>1483</v>
      </c>
      <c r="B1476" s="2">
        <v>43040</v>
      </c>
      <c r="C1476" t="s">
        <v>4199</v>
      </c>
      <c r="D1476">
        <v>2.738757963752492E-2</v>
      </c>
      <c r="E1476">
        <v>497</v>
      </c>
      <c r="F1476">
        <v>5.5105794039285538E-5</v>
      </c>
      <c r="G1476">
        <v>-0.53703531885940869</v>
      </c>
      <c r="H1476">
        <v>6.0563208345055736E-3</v>
      </c>
      <c r="I1476" t="b">
        <v>0</v>
      </c>
    </row>
    <row r="1477" spans="1:9">
      <c r="A1477" t="s">
        <v>26</v>
      </c>
      <c r="B1477" s="2">
        <v>43040</v>
      </c>
      <c r="C1477" t="s">
        <v>6139</v>
      </c>
      <c r="D1477">
        <v>1.876019575856458E-2</v>
      </c>
      <c r="E1477">
        <v>9</v>
      </c>
      <c r="F1477">
        <v>2.084466195396064E-3</v>
      </c>
      <c r="G1477">
        <v>-0.94075260208166533</v>
      </c>
      <c r="H1477">
        <v>-0.1838623187460614</v>
      </c>
      <c r="I1477" t="b">
        <v>0</v>
      </c>
    </row>
    <row r="1478" spans="1:9">
      <c r="A1478" t="s">
        <v>1485</v>
      </c>
      <c r="B1478" s="2">
        <v>43040</v>
      </c>
      <c r="C1478" t="s">
        <v>4201</v>
      </c>
      <c r="D1478">
        <v>2.2284122562674199E-2</v>
      </c>
      <c r="E1478">
        <v>503</v>
      </c>
      <c r="F1478">
        <v>4.4302430542095828E-5</v>
      </c>
      <c r="G1478">
        <v>-0.54359673024523159</v>
      </c>
      <c r="H1478">
        <v>-6.7013841321219778E-2</v>
      </c>
      <c r="I1478" t="b">
        <v>0</v>
      </c>
    </row>
    <row r="1479" spans="1:9">
      <c r="A1479" t="s">
        <v>1486</v>
      </c>
      <c r="B1479" s="2">
        <v>43040</v>
      </c>
      <c r="C1479" t="s">
        <v>4202</v>
      </c>
      <c r="D1479">
        <v>0</v>
      </c>
      <c r="E1479">
        <v>0</v>
      </c>
      <c r="G1479">
        <v>-0.60489639679584128</v>
      </c>
      <c r="H1479">
        <v>-0.1125392820498126</v>
      </c>
      <c r="I1479" t="b">
        <v>0</v>
      </c>
    </row>
    <row r="1480" spans="1:9">
      <c r="A1480" t="s">
        <v>1487</v>
      </c>
      <c r="B1480" s="2">
        <v>43040</v>
      </c>
      <c r="C1480" t="s">
        <v>4203</v>
      </c>
      <c r="D1480">
        <v>0.1486988847583641</v>
      </c>
      <c r="E1480">
        <v>51</v>
      </c>
      <c r="F1480">
        <v>2.915664407026747E-3</v>
      </c>
      <c r="G1480">
        <v>-0.6341035977213817</v>
      </c>
      <c r="H1480">
        <v>-0.1055510091302201</v>
      </c>
      <c r="I1480" t="b">
        <v>0</v>
      </c>
    </row>
    <row r="1481" spans="1:9">
      <c r="A1481" t="s">
        <v>1362</v>
      </c>
      <c r="B1481" s="2">
        <v>43040</v>
      </c>
      <c r="C1481" t="s">
        <v>4080</v>
      </c>
      <c r="D1481">
        <v>0</v>
      </c>
      <c r="E1481">
        <v>0</v>
      </c>
      <c r="G1481">
        <v>-0.49491669591525528</v>
      </c>
      <c r="H1481">
        <v>-9.359302192558068E-2</v>
      </c>
      <c r="I1481" t="b">
        <v>0</v>
      </c>
    </row>
    <row r="1482" spans="1:9">
      <c r="A1482" t="s">
        <v>1364</v>
      </c>
      <c r="B1482" s="2">
        <v>43040</v>
      </c>
      <c r="C1482" t="s">
        <v>4082</v>
      </c>
      <c r="D1482">
        <v>5.5741360089185399E-3</v>
      </c>
      <c r="E1482">
        <v>14</v>
      </c>
      <c r="F1482">
        <v>3.9815257206560998E-4</v>
      </c>
      <c r="G1482">
        <v>-0.80931263858093128</v>
      </c>
      <c r="H1482">
        <v>-0.24553919984469871</v>
      </c>
      <c r="I1482" t="b">
        <v>0</v>
      </c>
    </row>
    <row r="1483" spans="1:9">
      <c r="A1483" t="s">
        <v>996</v>
      </c>
      <c r="B1483" s="2">
        <v>43040</v>
      </c>
      <c r="C1483" t="s">
        <v>3728</v>
      </c>
      <c r="D1483">
        <v>0.36959208899876378</v>
      </c>
      <c r="E1483">
        <v>786</v>
      </c>
      <c r="F1483">
        <v>4.7021894274651887E-4</v>
      </c>
      <c r="G1483">
        <v>-0.59345794392523366</v>
      </c>
      <c r="H1483">
        <v>6.349081263349364E-2</v>
      </c>
      <c r="I1483" t="b">
        <v>0</v>
      </c>
    </row>
    <row r="1484" spans="1:9">
      <c r="A1484" t="s">
        <v>37</v>
      </c>
      <c r="B1484" s="2">
        <v>43040</v>
      </c>
      <c r="C1484" t="s">
        <v>2870</v>
      </c>
      <c r="D1484">
        <v>0</v>
      </c>
      <c r="E1484">
        <v>0</v>
      </c>
      <c r="G1484">
        <v>-0.765625</v>
      </c>
      <c r="H1484">
        <v>-0.2068170363720698</v>
      </c>
      <c r="I1484" t="b">
        <v>0</v>
      </c>
    </row>
    <row r="1485" spans="1:9">
      <c r="A1485" t="s">
        <v>1417</v>
      </c>
      <c r="B1485" s="2">
        <v>43040</v>
      </c>
      <c r="C1485" t="s">
        <v>4134</v>
      </c>
      <c r="D1485">
        <v>0.10781249999999989</v>
      </c>
      <c r="E1485">
        <v>75</v>
      </c>
      <c r="F1485">
        <v>1.437499999999998E-3</v>
      </c>
      <c r="G1485">
        <v>-0.46693514206617931</v>
      </c>
      <c r="H1485">
        <v>-0.18117873627485839</v>
      </c>
      <c r="I1485" t="b">
        <v>0</v>
      </c>
    </row>
    <row r="1486" spans="1:9">
      <c r="A1486" t="s">
        <v>1415</v>
      </c>
      <c r="B1486" s="2">
        <v>43040</v>
      </c>
      <c r="C1486" t="s">
        <v>4132</v>
      </c>
      <c r="D1486">
        <v>0</v>
      </c>
      <c r="E1486">
        <v>0</v>
      </c>
      <c r="G1486">
        <v>-0.56485718615046854</v>
      </c>
      <c r="H1486">
        <v>-7.6428557909007114E-2</v>
      </c>
      <c r="I1486" t="b">
        <v>0</v>
      </c>
    </row>
    <row r="1487" spans="1:9">
      <c r="A1487" t="s">
        <v>32</v>
      </c>
      <c r="B1487" s="2">
        <v>43040</v>
      </c>
      <c r="C1487" t="s">
        <v>2865</v>
      </c>
      <c r="D1487">
        <v>0.59636356944237834</v>
      </c>
      <c r="E1487">
        <v>1093</v>
      </c>
      <c r="F1487">
        <v>5.4562083206073045E-4</v>
      </c>
      <c r="G1487">
        <v>-0.45941562662157692</v>
      </c>
      <c r="H1487">
        <v>0.1396024883182741</v>
      </c>
      <c r="I1487" t="b">
        <v>0</v>
      </c>
    </row>
    <row r="1488" spans="1:9">
      <c r="A1488" t="s">
        <v>1414</v>
      </c>
      <c r="B1488" s="2">
        <v>43040</v>
      </c>
      <c r="C1488" t="s">
        <v>4131</v>
      </c>
      <c r="D1488">
        <v>0.23824451410658321</v>
      </c>
      <c r="E1488">
        <v>62</v>
      </c>
      <c r="F1488">
        <v>3.8426534533319871E-3</v>
      </c>
      <c r="G1488">
        <v>-0.5620253164556962</v>
      </c>
      <c r="H1488">
        <v>-0.1163432245415999</v>
      </c>
      <c r="I1488" t="b">
        <v>0</v>
      </c>
    </row>
    <row r="1489" spans="1:9">
      <c r="A1489" t="s">
        <v>1400</v>
      </c>
      <c r="B1489" s="2">
        <v>43040</v>
      </c>
      <c r="C1489" t="s">
        <v>4118</v>
      </c>
      <c r="D1489">
        <v>0</v>
      </c>
      <c r="E1489">
        <v>0</v>
      </c>
      <c r="G1489">
        <v>-0.60506706408345756</v>
      </c>
      <c r="H1489">
        <v>-0.15631440537787011</v>
      </c>
      <c r="I1489" t="b">
        <v>0</v>
      </c>
    </row>
    <row r="1490" spans="1:9">
      <c r="A1490" t="s">
        <v>34</v>
      </c>
      <c r="B1490" s="2">
        <v>43040</v>
      </c>
      <c r="C1490" t="s">
        <v>2867</v>
      </c>
      <c r="D1490">
        <v>0</v>
      </c>
      <c r="E1490">
        <v>0</v>
      </c>
      <c r="G1490">
        <v>-0.61507649016705068</v>
      </c>
      <c r="H1490">
        <v>-0.20784853746323581</v>
      </c>
      <c r="I1490" t="b">
        <v>0</v>
      </c>
    </row>
    <row r="1491" spans="1:9">
      <c r="A1491" t="s">
        <v>1402</v>
      </c>
      <c r="B1491" s="2">
        <v>43040</v>
      </c>
      <c r="C1491" t="s">
        <v>4120</v>
      </c>
      <c r="D1491">
        <v>2.256033578174188E-2</v>
      </c>
      <c r="E1491">
        <v>12</v>
      </c>
      <c r="F1491">
        <v>1.8800279818118231E-3</v>
      </c>
      <c r="G1491">
        <v>-0.41391968591896039</v>
      </c>
      <c r="H1491">
        <v>-0.15721892075570629</v>
      </c>
      <c r="I1491" t="b">
        <v>0</v>
      </c>
    </row>
    <row r="1492" spans="1:9">
      <c r="A1492" t="s">
        <v>1403</v>
      </c>
      <c r="B1492" s="2">
        <v>43040</v>
      </c>
      <c r="C1492" t="s">
        <v>4121</v>
      </c>
      <c r="D1492">
        <v>0.13366336633663359</v>
      </c>
      <c r="E1492">
        <v>126</v>
      </c>
      <c r="F1492">
        <v>1.0608203677510599E-3</v>
      </c>
      <c r="G1492">
        <v>-0.77729257641921401</v>
      </c>
      <c r="H1492">
        <v>7.9265550677294475E-2</v>
      </c>
      <c r="I1492" t="b">
        <v>0</v>
      </c>
    </row>
    <row r="1493" spans="1:9">
      <c r="A1493" t="s">
        <v>35</v>
      </c>
      <c r="B1493" s="2">
        <v>43040</v>
      </c>
      <c r="C1493" t="s">
        <v>6127</v>
      </c>
      <c r="D1493">
        <v>1.112094395280236</v>
      </c>
      <c r="E1493">
        <v>712</v>
      </c>
      <c r="F1493">
        <v>1.5619303304497689E-3</v>
      </c>
      <c r="G1493">
        <v>-0.5602739726027397</v>
      </c>
      <c r="H1493">
        <v>0.10031319317493349</v>
      </c>
      <c r="I1493" t="b">
        <v>0</v>
      </c>
    </row>
    <row r="1494" spans="1:9">
      <c r="A1494" t="s">
        <v>36</v>
      </c>
      <c r="B1494" s="2">
        <v>43040</v>
      </c>
      <c r="C1494" t="s">
        <v>2869</v>
      </c>
      <c r="D1494">
        <v>6.737588652482307E-3</v>
      </c>
      <c r="E1494">
        <v>1</v>
      </c>
      <c r="F1494">
        <v>6.737588652482307E-3</v>
      </c>
      <c r="G1494">
        <v>-0.47650955786911409</v>
      </c>
      <c r="H1494">
        <v>-0.18188158715226491</v>
      </c>
      <c r="I1494" t="b">
        <v>0</v>
      </c>
    </row>
    <row r="1495" spans="1:9">
      <c r="A1495" t="s">
        <v>1406</v>
      </c>
      <c r="B1495" s="2">
        <v>43040</v>
      </c>
      <c r="C1495" t="s">
        <v>4124</v>
      </c>
      <c r="D1495">
        <v>9.920676609172463E-2</v>
      </c>
      <c r="E1495">
        <v>846</v>
      </c>
      <c r="F1495">
        <v>1.172656809594854E-4</v>
      </c>
      <c r="G1495">
        <v>-0.55327889267986041</v>
      </c>
      <c r="H1495">
        <v>6.7463349589020399E-3</v>
      </c>
      <c r="I1495" t="b">
        <v>0</v>
      </c>
    </row>
    <row r="1496" spans="1:9">
      <c r="A1496" t="s">
        <v>1365</v>
      </c>
      <c r="B1496" s="2">
        <v>43040</v>
      </c>
      <c r="C1496" t="s">
        <v>4083</v>
      </c>
      <c r="D1496">
        <v>0</v>
      </c>
      <c r="E1496">
        <v>0</v>
      </c>
      <c r="G1496">
        <v>-0.47770700636942681</v>
      </c>
      <c r="H1496">
        <v>-8.7133164356549095E-2</v>
      </c>
      <c r="I1496" t="b">
        <v>0</v>
      </c>
    </row>
    <row r="1497" spans="1:9">
      <c r="A1497" t="s">
        <v>1408</v>
      </c>
      <c r="B1497" s="2">
        <v>43040</v>
      </c>
      <c r="C1497" t="s">
        <v>4125</v>
      </c>
      <c r="D1497">
        <v>0.1245644599303135</v>
      </c>
      <c r="E1497">
        <v>12</v>
      </c>
      <c r="F1497">
        <v>1.038037166085946E-2</v>
      </c>
      <c r="G1497">
        <v>-0.91479473276529821</v>
      </c>
      <c r="H1497">
        <v>-0.30379737517511868</v>
      </c>
      <c r="I1497" t="b">
        <v>0</v>
      </c>
    </row>
    <row r="1498" spans="1:9">
      <c r="A1498" t="s">
        <v>1410</v>
      </c>
      <c r="B1498" s="2">
        <v>43040</v>
      </c>
      <c r="C1498" t="s">
        <v>4127</v>
      </c>
      <c r="D1498">
        <v>8.7125296527927665E-2</v>
      </c>
      <c r="E1498">
        <v>82</v>
      </c>
      <c r="F1498">
        <v>1.06250361619424E-3</v>
      </c>
      <c r="G1498">
        <v>-0.62293411512737562</v>
      </c>
      <c r="H1498">
        <v>6.2260100407384257E-2</v>
      </c>
      <c r="I1498" t="b">
        <v>0</v>
      </c>
    </row>
    <row r="1499" spans="1:9">
      <c r="A1499" t="s">
        <v>1411</v>
      </c>
      <c r="B1499" s="2">
        <v>43040</v>
      </c>
      <c r="C1499" t="s">
        <v>4128</v>
      </c>
      <c r="D1499">
        <v>0.273683135611555</v>
      </c>
      <c r="E1499">
        <v>846</v>
      </c>
      <c r="F1499">
        <v>3.235025243635402E-4</v>
      </c>
      <c r="G1499">
        <v>-0.69403958744911143</v>
      </c>
      <c r="H1499">
        <v>7.8810190253688739E-2</v>
      </c>
      <c r="I1499" t="b">
        <v>0</v>
      </c>
    </row>
    <row r="1500" spans="1:9">
      <c r="A1500" t="s">
        <v>1412</v>
      </c>
      <c r="B1500" s="2">
        <v>43040</v>
      </c>
      <c r="C1500" t="s">
        <v>4129</v>
      </c>
      <c r="D1500">
        <v>5.5263157894736903E-2</v>
      </c>
      <c r="E1500">
        <v>9</v>
      </c>
      <c r="F1500">
        <v>6.1403508771929894E-3</v>
      </c>
      <c r="G1500">
        <v>-0.47708570419092428</v>
      </c>
      <c r="H1500">
        <v>-0.1239693541586651</v>
      </c>
      <c r="I1500" t="b">
        <v>0</v>
      </c>
    </row>
    <row r="1501" spans="1:9">
      <c r="A1501" t="s">
        <v>1413</v>
      </c>
      <c r="B1501" s="2">
        <v>43040</v>
      </c>
      <c r="C1501" t="s">
        <v>4130</v>
      </c>
      <c r="D1501">
        <v>0.1327035552795621</v>
      </c>
      <c r="E1501">
        <v>518</v>
      </c>
      <c r="F1501">
        <v>2.5618446965166441E-4</v>
      </c>
      <c r="G1501">
        <v>-0.46102704909787368</v>
      </c>
      <c r="H1501">
        <v>-3.9436160801442667E-2</v>
      </c>
      <c r="I1501" t="b">
        <v>0</v>
      </c>
    </row>
    <row r="1502" spans="1:9">
      <c r="A1502" t="s">
        <v>1358</v>
      </c>
      <c r="B1502" s="2">
        <v>43040</v>
      </c>
      <c r="C1502" t="s">
        <v>4076</v>
      </c>
      <c r="D1502">
        <v>0</v>
      </c>
      <c r="E1502">
        <v>0</v>
      </c>
      <c r="G1502">
        <v>-0.5948529943584564</v>
      </c>
      <c r="H1502">
        <v>-0.1769842018061672</v>
      </c>
      <c r="I1502" t="b">
        <v>0</v>
      </c>
    </row>
    <row r="1503" spans="1:9">
      <c r="A1503" t="s">
        <v>1203</v>
      </c>
      <c r="B1503" s="2">
        <v>43040</v>
      </c>
      <c r="C1503" t="s">
        <v>3930</v>
      </c>
      <c r="D1503">
        <v>7.8883495145631199E-2</v>
      </c>
      <c r="E1503">
        <v>118</v>
      </c>
      <c r="F1503">
        <v>6.6850419614941691E-4</v>
      </c>
      <c r="G1503">
        <v>-0.61417322834645671</v>
      </c>
      <c r="H1503">
        <v>-6.3328706501514856E-2</v>
      </c>
      <c r="I1503" t="b">
        <v>0</v>
      </c>
    </row>
    <row r="1504" spans="1:9">
      <c r="A1504" t="s">
        <v>1050</v>
      </c>
      <c r="B1504" s="2">
        <v>43040</v>
      </c>
      <c r="C1504" t="s">
        <v>3782</v>
      </c>
      <c r="D1504">
        <v>0.14967741935483889</v>
      </c>
      <c r="E1504">
        <v>84</v>
      </c>
      <c r="F1504">
        <v>1.781874039938558E-3</v>
      </c>
      <c r="G1504">
        <v>-0.5753992015358298</v>
      </c>
      <c r="H1504">
        <v>-7.9827401142879492E-2</v>
      </c>
      <c r="I1504" t="b">
        <v>0</v>
      </c>
    </row>
    <row r="1505" spans="1:9">
      <c r="A1505" t="s">
        <v>1202</v>
      </c>
      <c r="B1505" s="2">
        <v>43040</v>
      </c>
      <c r="C1505" t="s">
        <v>6431</v>
      </c>
      <c r="D1505">
        <v>0.2393199289378749</v>
      </c>
      <c r="E1505">
        <v>531</v>
      </c>
      <c r="F1505">
        <v>4.506966646664311E-4</v>
      </c>
      <c r="G1505">
        <v>-0.51116838715311785</v>
      </c>
      <c r="H1505">
        <v>-2.7183380673710039E-2</v>
      </c>
      <c r="I1505" t="b">
        <v>0</v>
      </c>
    </row>
    <row r="1506" spans="1:9">
      <c r="A1506" t="s">
        <v>995</v>
      </c>
      <c r="B1506" s="2">
        <v>43040</v>
      </c>
      <c r="C1506" t="s">
        <v>3727</v>
      </c>
      <c r="D1506">
        <v>0.38773148148148118</v>
      </c>
      <c r="E1506">
        <v>202</v>
      </c>
      <c r="F1506">
        <v>1.9194627796112931E-3</v>
      </c>
      <c r="G1506">
        <v>-0.69848860862093987</v>
      </c>
      <c r="H1506">
        <v>7.427830052454204E-3</v>
      </c>
      <c r="I1506" t="b">
        <v>0</v>
      </c>
    </row>
    <row r="1507" spans="1:9">
      <c r="A1507" t="s">
        <v>1432</v>
      </c>
      <c r="B1507" s="2">
        <v>43040</v>
      </c>
      <c r="C1507" t="s">
        <v>4149</v>
      </c>
      <c r="D1507">
        <v>7.3954983922829509E-2</v>
      </c>
      <c r="E1507">
        <v>43</v>
      </c>
      <c r="F1507">
        <v>1.719883347042547E-3</v>
      </c>
      <c r="G1507">
        <v>-0.93277899982348234</v>
      </c>
      <c r="H1507">
        <v>-0.20638824480501089</v>
      </c>
      <c r="I1507" t="b">
        <v>0</v>
      </c>
    </row>
    <row r="1508" spans="1:9">
      <c r="A1508" t="s">
        <v>1431</v>
      </c>
      <c r="B1508" s="2">
        <v>43040</v>
      </c>
      <c r="C1508" t="s">
        <v>4148</v>
      </c>
      <c r="D1508">
        <v>0</v>
      </c>
      <c r="E1508">
        <v>0</v>
      </c>
      <c r="G1508">
        <v>-0.65577039582183982</v>
      </c>
      <c r="H1508">
        <v>-8.7029017564991207E-2</v>
      </c>
      <c r="I1508" t="b">
        <v>0</v>
      </c>
    </row>
    <row r="1509" spans="1:9">
      <c r="A1509" t="s">
        <v>1429</v>
      </c>
      <c r="B1509" s="2">
        <v>43040</v>
      </c>
      <c r="C1509" t="s">
        <v>4146</v>
      </c>
      <c r="D1509">
        <v>6.7547723935388992E-2</v>
      </c>
      <c r="E1509">
        <v>91</v>
      </c>
      <c r="F1509">
        <v>7.4228268060867026E-4</v>
      </c>
      <c r="G1509">
        <v>-0.57752883068354643</v>
      </c>
      <c r="H1509">
        <v>-8.7734160864976166E-2</v>
      </c>
      <c r="I1509" t="b">
        <v>0</v>
      </c>
    </row>
    <row r="1510" spans="1:9">
      <c r="A1510" t="s">
        <v>1428</v>
      </c>
      <c r="B1510" s="2">
        <v>43040</v>
      </c>
      <c r="C1510" t="s">
        <v>5660</v>
      </c>
      <c r="D1510">
        <v>0</v>
      </c>
      <c r="E1510">
        <v>0</v>
      </c>
      <c r="G1510">
        <v>-0.46962566844920112</v>
      </c>
      <c r="H1510">
        <v>-9.480109324711275E-2</v>
      </c>
      <c r="I1510" t="b">
        <v>0</v>
      </c>
    </row>
    <row r="1511" spans="1:9">
      <c r="A1511" t="s">
        <v>1366</v>
      </c>
      <c r="B1511" s="2">
        <v>43040</v>
      </c>
      <c r="C1511" t="s">
        <v>6366</v>
      </c>
      <c r="D1511">
        <v>0</v>
      </c>
      <c r="E1511">
        <v>0</v>
      </c>
      <c r="G1511">
        <v>-0.81832543443917849</v>
      </c>
      <c r="H1511">
        <v>-0.24466153842234989</v>
      </c>
      <c r="I1511" t="b">
        <v>0</v>
      </c>
    </row>
    <row r="1512" spans="1:9">
      <c r="A1512" t="s">
        <v>1369</v>
      </c>
      <c r="B1512" s="2">
        <v>43040</v>
      </c>
      <c r="C1512" t="s">
        <v>4087</v>
      </c>
      <c r="D1512">
        <v>0.1146179401993357</v>
      </c>
      <c r="E1512">
        <v>91</v>
      </c>
      <c r="F1512">
        <v>1.259537804388304E-3</v>
      </c>
      <c r="G1512">
        <v>-0.52472909141428614</v>
      </c>
      <c r="H1512">
        <v>-2.0778165943753962E-2</v>
      </c>
      <c r="I1512" t="b">
        <v>0</v>
      </c>
    </row>
    <row r="1513" spans="1:9">
      <c r="A1513" t="s">
        <v>1370</v>
      </c>
      <c r="B1513" s="2">
        <v>43040</v>
      </c>
      <c r="C1513" t="s">
        <v>4088</v>
      </c>
      <c r="D1513">
        <v>5.504587155963292E-2</v>
      </c>
      <c r="E1513">
        <v>9</v>
      </c>
      <c r="F1513">
        <v>6.1162079510703243E-3</v>
      </c>
      <c r="G1513">
        <v>-0.47694006083378487</v>
      </c>
      <c r="H1513">
        <v>3.0926041602019349E-2</v>
      </c>
      <c r="I1513" t="b">
        <v>0</v>
      </c>
    </row>
    <row r="1514" spans="1:9">
      <c r="A1514" t="s">
        <v>1371</v>
      </c>
      <c r="B1514" s="2">
        <v>43040</v>
      </c>
      <c r="C1514" t="s">
        <v>4089</v>
      </c>
      <c r="D1514">
        <v>0.54899242066520282</v>
      </c>
      <c r="E1514">
        <v>1094</v>
      </c>
      <c r="F1514">
        <v>5.0182122547093495E-4</v>
      </c>
      <c r="G1514">
        <v>-0.35255979574449531</v>
      </c>
      <c r="H1514">
        <v>0.14638585548764321</v>
      </c>
      <c r="I1514" t="b">
        <v>0</v>
      </c>
    </row>
    <row r="1515" spans="1:9">
      <c r="A1515" t="s">
        <v>1372</v>
      </c>
      <c r="B1515" s="2">
        <v>43040</v>
      </c>
      <c r="C1515" t="s">
        <v>4090</v>
      </c>
      <c r="D1515">
        <v>0.52802708529893061</v>
      </c>
      <c r="E1515">
        <v>211</v>
      </c>
      <c r="F1515">
        <v>2.502498034592088E-3</v>
      </c>
      <c r="G1515">
        <v>-0.56984273820536546</v>
      </c>
      <c r="H1515">
        <v>-3.9924989161409997E-2</v>
      </c>
      <c r="I1515" t="b">
        <v>0</v>
      </c>
    </row>
    <row r="1516" spans="1:9">
      <c r="A1516" t="s">
        <v>1373</v>
      </c>
      <c r="B1516" s="2">
        <v>43040</v>
      </c>
      <c r="C1516" t="s">
        <v>4091</v>
      </c>
      <c r="D1516">
        <v>0.58295291422390583</v>
      </c>
      <c r="E1516">
        <v>982</v>
      </c>
      <c r="F1516">
        <v>5.936384055233257E-4</v>
      </c>
      <c r="G1516">
        <v>-0.48787555620932221</v>
      </c>
      <c r="H1516">
        <v>0.1022911886778939</v>
      </c>
      <c r="I1516" t="b">
        <v>0</v>
      </c>
    </row>
    <row r="1517" spans="1:9">
      <c r="A1517" t="s">
        <v>30</v>
      </c>
      <c r="B1517" s="2">
        <v>43040</v>
      </c>
      <c r="C1517" t="s">
        <v>2863</v>
      </c>
      <c r="D1517">
        <v>3.0514385353095359E-3</v>
      </c>
      <c r="E1517">
        <v>2</v>
      </c>
      <c r="F1517">
        <v>1.525719267654768E-3</v>
      </c>
      <c r="G1517">
        <v>-0.45039263540099422</v>
      </c>
      <c r="H1517">
        <v>-7.0651124289751177E-2</v>
      </c>
      <c r="I1517" t="b">
        <v>0</v>
      </c>
    </row>
    <row r="1518" spans="1:9">
      <c r="A1518" t="s">
        <v>1374</v>
      </c>
      <c r="B1518" s="2">
        <v>43040</v>
      </c>
      <c r="C1518" t="s">
        <v>4092</v>
      </c>
      <c r="D1518">
        <v>0</v>
      </c>
      <c r="E1518">
        <v>117</v>
      </c>
      <c r="F1518">
        <v>0</v>
      </c>
      <c r="G1518">
        <v>-0.73304347826086957</v>
      </c>
      <c r="H1518">
        <v>-9.3483909273736746E-2</v>
      </c>
      <c r="I1518" t="b">
        <v>0</v>
      </c>
    </row>
    <row r="1519" spans="1:9">
      <c r="A1519" t="s">
        <v>1375</v>
      </c>
      <c r="B1519" s="2">
        <v>43040</v>
      </c>
      <c r="C1519" t="s">
        <v>4093</v>
      </c>
      <c r="D1519">
        <v>2.6315789473680299E-2</v>
      </c>
      <c r="E1519">
        <v>504</v>
      </c>
      <c r="F1519">
        <v>5.2213868003333919E-5</v>
      </c>
      <c r="G1519">
        <v>-0.33591331269350122</v>
      </c>
      <c r="H1519">
        <v>-4.6137627910747249E-2</v>
      </c>
      <c r="I1519" t="b">
        <v>0</v>
      </c>
    </row>
    <row r="1520" spans="1:9">
      <c r="A1520" t="s">
        <v>1396</v>
      </c>
      <c r="B1520" s="2">
        <v>43040</v>
      </c>
      <c r="C1520" t="s">
        <v>4114</v>
      </c>
      <c r="D1520">
        <v>1.1887638707759081</v>
      </c>
      <c r="E1520">
        <v>846</v>
      </c>
      <c r="F1520">
        <v>1.405158239687835E-3</v>
      </c>
      <c r="G1520">
        <v>-0.45663252656922731</v>
      </c>
      <c r="H1520">
        <v>0.13502436160876641</v>
      </c>
      <c r="I1520" t="b">
        <v>0</v>
      </c>
    </row>
    <row r="1521" spans="1:9">
      <c r="A1521" t="s">
        <v>1397</v>
      </c>
      <c r="B1521" s="2">
        <v>43040</v>
      </c>
      <c r="C1521" t="s">
        <v>4115</v>
      </c>
      <c r="D1521">
        <v>6.8930704951223332E-2</v>
      </c>
      <c r="E1521">
        <v>1013</v>
      </c>
      <c r="F1521">
        <v>6.8046105578700234E-5</v>
      </c>
      <c r="G1521">
        <v>-0.37262191234240422</v>
      </c>
      <c r="H1521">
        <v>6.0474413447829507E-2</v>
      </c>
      <c r="I1521" t="b">
        <v>0</v>
      </c>
    </row>
    <row r="1522" spans="1:9">
      <c r="A1522" t="s">
        <v>1416</v>
      </c>
      <c r="B1522" s="2">
        <v>43040</v>
      </c>
      <c r="C1522" t="s">
        <v>4133</v>
      </c>
      <c r="D1522">
        <v>4.6476761619190572E-2</v>
      </c>
      <c r="E1522">
        <v>516</v>
      </c>
      <c r="F1522">
        <v>9.0071243448043732E-5</v>
      </c>
      <c r="G1522">
        <v>-0.77507163323782235</v>
      </c>
      <c r="H1522">
        <v>-0.11895636049404069</v>
      </c>
      <c r="I1522" t="b">
        <v>0</v>
      </c>
    </row>
    <row r="1523" spans="1:9">
      <c r="A1523" t="s">
        <v>1418</v>
      </c>
      <c r="B1523" s="2">
        <v>43040</v>
      </c>
      <c r="C1523" t="s">
        <v>4135</v>
      </c>
      <c r="D1523">
        <v>0.26069741405204949</v>
      </c>
      <c r="E1523">
        <v>222</v>
      </c>
      <c r="F1523">
        <v>1.174312675910133E-3</v>
      </c>
      <c r="G1523">
        <v>-0.51934240166349088</v>
      </c>
      <c r="H1523">
        <v>-7.1882578609008957E-2</v>
      </c>
      <c r="I1523" t="b">
        <v>0</v>
      </c>
    </row>
    <row r="1524" spans="1:9">
      <c r="A1524" t="s">
        <v>1419</v>
      </c>
      <c r="B1524" s="2">
        <v>43040</v>
      </c>
      <c r="C1524" t="s">
        <v>4136</v>
      </c>
      <c r="D1524">
        <v>0.12326577158483459</v>
      </c>
      <c r="E1524">
        <v>1035</v>
      </c>
      <c r="F1524">
        <v>1.1909736385008181E-4</v>
      </c>
      <c r="G1524">
        <v>-0.23780610007065989</v>
      </c>
      <c r="H1524">
        <v>5.7628133433363093E-2</v>
      </c>
      <c r="I1524" t="b">
        <v>0</v>
      </c>
    </row>
    <row r="1525" spans="1:9">
      <c r="A1525" t="s">
        <v>1420</v>
      </c>
      <c r="B1525" s="2">
        <v>43040</v>
      </c>
      <c r="C1525" t="s">
        <v>6128</v>
      </c>
      <c r="D1525">
        <v>0.1174551386623162</v>
      </c>
      <c r="E1525">
        <v>504</v>
      </c>
      <c r="F1525">
        <v>2.3304591004427811E-4</v>
      </c>
      <c r="G1525">
        <v>-0.36306729264475729</v>
      </c>
      <c r="H1525">
        <v>-2.295415586280394E-2</v>
      </c>
      <c r="I1525" t="b">
        <v>0</v>
      </c>
    </row>
    <row r="1526" spans="1:9">
      <c r="A1526" t="s">
        <v>1421</v>
      </c>
      <c r="B1526" s="2">
        <v>43040</v>
      </c>
      <c r="C1526" t="s">
        <v>4138</v>
      </c>
      <c r="D1526">
        <v>0</v>
      </c>
      <c r="E1526">
        <v>0</v>
      </c>
      <c r="G1526">
        <v>-0.49919298835166293</v>
      </c>
      <c r="H1526">
        <v>-6.0107815314572682E-2</v>
      </c>
      <c r="I1526" t="b">
        <v>0</v>
      </c>
    </row>
    <row r="1527" spans="1:9">
      <c r="A1527" t="s">
        <v>1422</v>
      </c>
      <c r="B1527" s="2">
        <v>43040</v>
      </c>
      <c r="C1527" t="s">
        <v>4139</v>
      </c>
      <c r="D1527">
        <v>0.52068781267848308</v>
      </c>
      <c r="E1527">
        <v>561</v>
      </c>
      <c r="F1527">
        <v>9.2814226858909635E-4</v>
      </c>
      <c r="G1527">
        <v>-0.84712570656538666</v>
      </c>
      <c r="H1527">
        <v>-0.16289844700490391</v>
      </c>
      <c r="I1527" t="b">
        <v>0</v>
      </c>
    </row>
    <row r="1528" spans="1:9">
      <c r="A1528" t="s">
        <v>1423</v>
      </c>
      <c r="B1528" s="2">
        <v>43040</v>
      </c>
      <c r="C1528" t="s">
        <v>4140</v>
      </c>
      <c r="D1528">
        <v>0</v>
      </c>
      <c r="E1528">
        <v>0</v>
      </c>
      <c r="G1528">
        <v>-0.62674323215750616</v>
      </c>
      <c r="H1528">
        <v>-4.4502897517017019E-2</v>
      </c>
      <c r="I1528" t="b">
        <v>0</v>
      </c>
    </row>
    <row r="1529" spans="1:9">
      <c r="A1529" t="s">
        <v>31</v>
      </c>
      <c r="B1529" s="2">
        <v>43040</v>
      </c>
      <c r="C1529" t="s">
        <v>2864</v>
      </c>
      <c r="D1529">
        <v>0</v>
      </c>
      <c r="E1529">
        <v>0</v>
      </c>
      <c r="G1529">
        <v>-0.59422222222222221</v>
      </c>
      <c r="H1529">
        <v>-6.6250170398624658E-2</v>
      </c>
      <c r="I1529" t="b">
        <v>0</v>
      </c>
    </row>
    <row r="1530" spans="1:9">
      <c r="A1530" t="s">
        <v>1425</v>
      </c>
      <c r="B1530" s="2">
        <v>43040</v>
      </c>
      <c r="C1530" t="s">
        <v>6129</v>
      </c>
      <c r="D1530">
        <v>0</v>
      </c>
      <c r="E1530">
        <v>0</v>
      </c>
      <c r="G1530">
        <v>-0.56505295007564316</v>
      </c>
      <c r="H1530">
        <v>-0.37531070370152869</v>
      </c>
      <c r="I1530" t="b">
        <v>0</v>
      </c>
    </row>
    <row r="1531" spans="1:9">
      <c r="A1531" t="s">
        <v>1426</v>
      </c>
      <c r="B1531" s="2">
        <v>43040</v>
      </c>
      <c r="C1531" t="s">
        <v>4143</v>
      </c>
      <c r="D1531">
        <v>0</v>
      </c>
      <c r="E1531">
        <v>0</v>
      </c>
      <c r="G1531">
        <v>-0.48205902859721689</v>
      </c>
      <c r="H1531">
        <v>-0.2197362290240823</v>
      </c>
      <c r="I1531" t="b">
        <v>0</v>
      </c>
    </row>
    <row r="1532" spans="1:9">
      <c r="A1532" t="s">
        <v>935</v>
      </c>
      <c r="B1532" s="2">
        <v>43040</v>
      </c>
      <c r="C1532" t="s">
        <v>3668</v>
      </c>
      <c r="D1532">
        <v>6.5281899109792318E-2</v>
      </c>
      <c r="E1532">
        <v>125</v>
      </c>
      <c r="F1532">
        <v>5.2225519287833852E-4</v>
      </c>
      <c r="G1532">
        <v>-0.42898465677554809</v>
      </c>
      <c r="H1532">
        <v>-5.8700273009943529E-2</v>
      </c>
      <c r="I1532" t="b">
        <v>0</v>
      </c>
    </row>
    <row r="1533" spans="1:9">
      <c r="A1533" t="s">
        <v>956</v>
      </c>
      <c r="B1533" s="2">
        <v>43040</v>
      </c>
      <c r="C1533" t="s">
        <v>3689</v>
      </c>
      <c r="D1533">
        <v>1.8018018018018282E-2</v>
      </c>
      <c r="E1533">
        <v>9</v>
      </c>
      <c r="F1533">
        <v>2.002002002002031E-3</v>
      </c>
      <c r="G1533">
        <v>-0.59292035398230092</v>
      </c>
      <c r="H1533">
        <v>-5.8629375062415993E-2</v>
      </c>
      <c r="I1533" t="b">
        <v>0</v>
      </c>
    </row>
    <row r="1534" spans="1:9">
      <c r="A1534" t="s">
        <v>957</v>
      </c>
      <c r="B1534" s="2">
        <v>43040</v>
      </c>
      <c r="C1534" t="s">
        <v>3690</v>
      </c>
      <c r="D1534">
        <v>0.40167167543199911</v>
      </c>
      <c r="E1534">
        <v>506</v>
      </c>
      <c r="F1534">
        <v>7.9381754037944491E-4</v>
      </c>
      <c r="G1534">
        <v>-0.54557797938653563</v>
      </c>
      <c r="H1534">
        <v>2.1109976740645579E-2</v>
      </c>
      <c r="I1534" t="b">
        <v>0</v>
      </c>
    </row>
    <row r="1535" spans="1:9">
      <c r="A1535" t="s">
        <v>1111</v>
      </c>
      <c r="B1535" s="2">
        <v>43040</v>
      </c>
      <c r="C1535" t="s">
        <v>3840</v>
      </c>
      <c r="D1535">
        <v>0.26884849526727889</v>
      </c>
      <c r="E1535">
        <v>792</v>
      </c>
      <c r="F1535">
        <v>3.3945517079201888E-4</v>
      </c>
      <c r="G1535">
        <v>-0.25766804885674599</v>
      </c>
      <c r="H1535">
        <v>6.0112578708064537E-2</v>
      </c>
      <c r="I1535" t="b">
        <v>0</v>
      </c>
    </row>
    <row r="1536" spans="1:9">
      <c r="A1536" t="s">
        <v>1064</v>
      </c>
      <c r="B1536" s="2">
        <v>43040</v>
      </c>
      <c r="C1536" t="s">
        <v>3796</v>
      </c>
      <c r="D1536">
        <v>0.2127976190476191</v>
      </c>
      <c r="E1536">
        <v>198</v>
      </c>
      <c r="F1536">
        <v>1.0747354497354499E-3</v>
      </c>
      <c r="G1536">
        <v>-0.33835144742582057</v>
      </c>
      <c r="H1536">
        <v>1.555601616446905E-3</v>
      </c>
      <c r="I1536" t="b">
        <v>0</v>
      </c>
    </row>
    <row r="1537" spans="1:9">
      <c r="A1537" t="s">
        <v>1065</v>
      </c>
      <c r="B1537" s="2">
        <v>43040</v>
      </c>
      <c r="C1537" t="s">
        <v>3797</v>
      </c>
      <c r="D1537">
        <v>8.4529505582137121E-2</v>
      </c>
      <c r="E1537">
        <v>166</v>
      </c>
      <c r="F1537">
        <v>5.0921388904901876E-4</v>
      </c>
      <c r="G1537">
        <v>-0.39885496183206381</v>
      </c>
      <c r="H1537">
        <v>6.4079266886583296E-3</v>
      </c>
      <c r="I1537" t="b">
        <v>0</v>
      </c>
    </row>
    <row r="1538" spans="1:9">
      <c r="A1538" t="s">
        <v>1067</v>
      </c>
      <c r="B1538" s="2">
        <v>43040</v>
      </c>
      <c r="C1538" t="s">
        <v>3799</v>
      </c>
      <c r="D1538">
        <v>1.8454165060113551E-2</v>
      </c>
      <c r="E1538">
        <v>905</v>
      </c>
      <c r="F1538">
        <v>2.039134260786027E-5</v>
      </c>
      <c r="G1538">
        <v>-0.49529285093108072</v>
      </c>
      <c r="H1538">
        <v>5.0707217488870585E-4</v>
      </c>
      <c r="I1538" t="b">
        <v>0</v>
      </c>
    </row>
    <row r="1539" spans="1:9">
      <c r="A1539" t="s">
        <v>5530</v>
      </c>
      <c r="B1539" s="2">
        <v>43040</v>
      </c>
      <c r="C1539" t="s">
        <v>6436</v>
      </c>
      <c r="D1539">
        <v>6.5910082933217096E-2</v>
      </c>
      <c r="E1539">
        <v>15</v>
      </c>
      <c r="F1539">
        <v>4.3940055288811397E-3</v>
      </c>
      <c r="G1539">
        <v>-0.67689630988024752</v>
      </c>
      <c r="H1539">
        <v>-0.28358409547092023</v>
      </c>
      <c r="I1539" t="b">
        <v>0</v>
      </c>
    </row>
    <row r="1540" spans="1:9">
      <c r="A1540" t="s">
        <v>5992</v>
      </c>
      <c r="B1540" s="2">
        <v>43040</v>
      </c>
      <c r="C1540" t="s">
        <v>6524</v>
      </c>
      <c r="D1540">
        <v>0.2060691471621876</v>
      </c>
      <c r="E1540">
        <v>735</v>
      </c>
      <c r="F1540">
        <v>2.8036618661522121E-4</v>
      </c>
      <c r="G1540">
        <v>-0.33971963098844721</v>
      </c>
      <c r="H1540">
        <v>7.4843327507376337E-2</v>
      </c>
      <c r="I1540" t="b">
        <v>0</v>
      </c>
    </row>
    <row r="1541" spans="1:9">
      <c r="A1541" t="s">
        <v>1088</v>
      </c>
      <c r="B1541" s="2">
        <v>43040</v>
      </c>
      <c r="C1541" t="s">
        <v>3819</v>
      </c>
      <c r="D1541">
        <v>0.60864888209333023</v>
      </c>
      <c r="E1541">
        <v>980</v>
      </c>
      <c r="F1541">
        <v>6.2107028785033692E-4</v>
      </c>
      <c r="G1541">
        <v>-0.52900927378885854</v>
      </c>
      <c r="H1541">
        <v>9.329616278633808E-2</v>
      </c>
      <c r="I1541" t="b">
        <v>0</v>
      </c>
    </row>
    <row r="1542" spans="1:9">
      <c r="A1542" t="s">
        <v>1089</v>
      </c>
      <c r="B1542" s="2">
        <v>43040</v>
      </c>
      <c r="C1542" t="s">
        <v>3820</v>
      </c>
      <c r="D1542">
        <v>0.39845253620018289</v>
      </c>
      <c r="E1542">
        <v>1021</v>
      </c>
      <c r="F1542">
        <v>3.9025713633710369E-4</v>
      </c>
      <c r="G1542">
        <v>-0.23718712753277721</v>
      </c>
      <c r="H1542">
        <v>0.1095426439365257</v>
      </c>
      <c r="I1542" t="b">
        <v>0</v>
      </c>
    </row>
    <row r="1543" spans="1:9">
      <c r="A1543" t="s">
        <v>1108</v>
      </c>
      <c r="B1543" s="2">
        <v>43040</v>
      </c>
      <c r="C1543" t="s">
        <v>6055</v>
      </c>
      <c r="D1543">
        <v>1.2073108467763809</v>
      </c>
      <c r="E1543">
        <v>524</v>
      </c>
      <c r="F1543">
        <v>2.3040283335427122E-3</v>
      </c>
      <c r="G1543">
        <v>-0.54639358860195963</v>
      </c>
      <c r="H1543">
        <v>0.1828609676178741</v>
      </c>
      <c r="I1543" t="b">
        <v>0</v>
      </c>
    </row>
    <row r="1544" spans="1:9">
      <c r="A1544" t="s">
        <v>1110</v>
      </c>
      <c r="B1544" s="2">
        <v>43040</v>
      </c>
      <c r="C1544" t="s">
        <v>3839</v>
      </c>
      <c r="D1544">
        <v>0</v>
      </c>
      <c r="E1544">
        <v>0</v>
      </c>
      <c r="G1544">
        <v>-0.21368147669421431</v>
      </c>
      <c r="H1544">
        <v>-2.2863282306318119E-2</v>
      </c>
      <c r="I1544" t="b">
        <v>0</v>
      </c>
    </row>
    <row r="1545" spans="1:9">
      <c r="A1545" t="s">
        <v>5984</v>
      </c>
      <c r="B1545" s="2">
        <v>43040</v>
      </c>
      <c r="C1545" t="s">
        <v>6523</v>
      </c>
      <c r="D1545">
        <v>3.0238500851788919E-2</v>
      </c>
      <c r="E1545">
        <v>12</v>
      </c>
      <c r="F1545">
        <v>2.51987507098241E-3</v>
      </c>
      <c r="G1545">
        <v>-0.55045593472934751</v>
      </c>
      <c r="H1545">
        <v>-5.6020333888132039E-2</v>
      </c>
      <c r="I1545" t="b">
        <v>0</v>
      </c>
    </row>
    <row r="1546" spans="1:9">
      <c r="A1546" t="s">
        <v>1112</v>
      </c>
      <c r="B1546" s="2">
        <v>43040</v>
      </c>
      <c r="C1546" t="s">
        <v>3841</v>
      </c>
      <c r="D1546">
        <v>0.2135539785722731</v>
      </c>
      <c r="E1546">
        <v>1055</v>
      </c>
      <c r="F1546">
        <v>2.024208327699271E-4</v>
      </c>
      <c r="G1546">
        <v>-0.39129441591701791</v>
      </c>
      <c r="H1546">
        <v>9.4036044043884354E-2</v>
      </c>
      <c r="I1546" t="b">
        <v>0</v>
      </c>
    </row>
    <row r="1547" spans="1:9">
      <c r="A1547" t="s">
        <v>1123</v>
      </c>
      <c r="B1547" s="2">
        <v>43040</v>
      </c>
      <c r="C1547" t="s">
        <v>3851</v>
      </c>
      <c r="D1547">
        <v>1.474251055760452</v>
      </c>
      <c r="E1547">
        <v>1013</v>
      </c>
      <c r="F1547">
        <v>1.45533174310015E-3</v>
      </c>
      <c r="G1547">
        <v>-0.51957057010155383</v>
      </c>
      <c r="H1547">
        <v>0.13765712092498189</v>
      </c>
      <c r="I1547" t="b">
        <v>0</v>
      </c>
    </row>
    <row r="1548" spans="1:9">
      <c r="A1548" t="s">
        <v>1113</v>
      </c>
      <c r="B1548" s="2">
        <v>43040</v>
      </c>
      <c r="C1548" t="s">
        <v>3842</v>
      </c>
      <c r="D1548">
        <v>6.1224489795918213E-2</v>
      </c>
      <c r="E1548">
        <v>96</v>
      </c>
      <c r="F1548">
        <v>6.3775510204081476E-4</v>
      </c>
      <c r="G1548">
        <v>-0.33520784923827451</v>
      </c>
      <c r="H1548">
        <v>-0.17476023317310671</v>
      </c>
      <c r="I1548" t="b">
        <v>0</v>
      </c>
    </row>
    <row r="1549" spans="1:9">
      <c r="A1549" t="s">
        <v>1114</v>
      </c>
      <c r="B1549" s="2">
        <v>43040</v>
      </c>
      <c r="C1549" t="s">
        <v>3843</v>
      </c>
      <c r="D1549">
        <v>0.62098732696841297</v>
      </c>
      <c r="E1549">
        <v>504</v>
      </c>
      <c r="F1549">
        <v>1.232117712238915E-3</v>
      </c>
      <c r="G1549">
        <v>-0.49662169664668171</v>
      </c>
      <c r="H1549">
        <v>4.9525012023887892E-2</v>
      </c>
      <c r="I1549" t="b">
        <v>0</v>
      </c>
    </row>
    <row r="1550" spans="1:9">
      <c r="A1550" t="s">
        <v>1115</v>
      </c>
      <c r="B1550" s="2">
        <v>43040</v>
      </c>
      <c r="C1550" t="s">
        <v>3844</v>
      </c>
      <c r="D1550">
        <v>0.48604022418297688</v>
      </c>
      <c r="E1550">
        <v>898</v>
      </c>
      <c r="F1550">
        <v>5.4124746568260231E-4</v>
      </c>
      <c r="G1550">
        <v>-0.41856809759753699</v>
      </c>
      <c r="H1550">
        <v>5.1251343718744513E-2</v>
      </c>
      <c r="I1550" t="b">
        <v>0</v>
      </c>
    </row>
    <row r="1551" spans="1:9">
      <c r="A1551" t="s">
        <v>1116</v>
      </c>
      <c r="B1551" s="2">
        <v>43040</v>
      </c>
      <c r="C1551" t="s">
        <v>3845</v>
      </c>
      <c r="D1551">
        <v>8.4395930561775856E-3</v>
      </c>
      <c r="E1551">
        <v>519</v>
      </c>
      <c r="F1551">
        <v>1.626125829706664E-5</v>
      </c>
      <c r="G1551">
        <v>-0.34299516908212557</v>
      </c>
      <c r="H1551">
        <v>-3.7005732251883007E-2</v>
      </c>
      <c r="I1551" t="b">
        <v>0</v>
      </c>
    </row>
    <row r="1552" spans="1:9">
      <c r="A1552" t="s">
        <v>1117</v>
      </c>
      <c r="B1552" s="2">
        <v>43040</v>
      </c>
      <c r="C1552" t="s">
        <v>3846</v>
      </c>
      <c r="D1552">
        <v>6.5645514223193757E-3</v>
      </c>
      <c r="E1552">
        <v>1</v>
      </c>
      <c r="F1552">
        <v>6.5645514223193757E-3</v>
      </c>
      <c r="G1552">
        <v>-0.41357036942591502</v>
      </c>
      <c r="H1552">
        <v>-0.15627512822472381</v>
      </c>
      <c r="I1552" t="b">
        <v>0</v>
      </c>
    </row>
    <row r="1553" spans="1:9">
      <c r="A1553" t="s">
        <v>1118</v>
      </c>
      <c r="B1553" s="2">
        <v>43040</v>
      </c>
      <c r="C1553" t="s">
        <v>3847</v>
      </c>
      <c r="D1553">
        <v>3.2875074716078867E-2</v>
      </c>
      <c r="E1553">
        <v>7</v>
      </c>
      <c r="F1553">
        <v>4.6964392451541237E-3</v>
      </c>
      <c r="G1553">
        <v>-0.51653239342061519</v>
      </c>
      <c r="H1553">
        <v>5.0250910499132174E-3</v>
      </c>
      <c r="I1553" t="b">
        <v>0</v>
      </c>
    </row>
    <row r="1554" spans="1:9">
      <c r="A1554" t="s">
        <v>1119</v>
      </c>
      <c r="B1554" s="2">
        <v>43040</v>
      </c>
      <c r="C1554" t="s">
        <v>3848</v>
      </c>
      <c r="D1554">
        <v>0</v>
      </c>
      <c r="E1554">
        <v>0</v>
      </c>
      <c r="G1554">
        <v>-0.43602421576170469</v>
      </c>
      <c r="H1554">
        <v>-0.14467587414134681</v>
      </c>
      <c r="I1554" t="b">
        <v>0</v>
      </c>
    </row>
    <row r="1555" spans="1:9">
      <c r="A1555" t="s">
        <v>5881</v>
      </c>
      <c r="B1555" s="2">
        <v>43040</v>
      </c>
      <c r="I1555" t="b">
        <v>0</v>
      </c>
    </row>
    <row r="1556" spans="1:9">
      <c r="A1556" t="s">
        <v>1120</v>
      </c>
      <c r="B1556" s="2">
        <v>43040</v>
      </c>
      <c r="C1556" t="s">
        <v>3849</v>
      </c>
      <c r="D1556">
        <v>0.54111778602712746</v>
      </c>
      <c r="E1556">
        <v>1079</v>
      </c>
      <c r="F1556">
        <v>5.0149933830132291E-4</v>
      </c>
      <c r="G1556">
        <v>-0.53394475669654429</v>
      </c>
      <c r="H1556">
        <v>0.1564387062049887</v>
      </c>
      <c r="I1556" t="b">
        <v>0</v>
      </c>
    </row>
    <row r="1557" spans="1:9">
      <c r="A1557" t="s">
        <v>1121</v>
      </c>
      <c r="B1557" s="2">
        <v>43040</v>
      </c>
      <c r="C1557" t="s">
        <v>5611</v>
      </c>
      <c r="D1557">
        <v>0.133639009053685</v>
      </c>
      <c r="E1557">
        <v>980</v>
      </c>
      <c r="F1557">
        <v>1.3636633576906629E-4</v>
      </c>
      <c r="G1557">
        <v>-0.35302443953644119</v>
      </c>
      <c r="H1557">
        <v>2.8367296865923479E-2</v>
      </c>
      <c r="I1557" t="b">
        <v>0</v>
      </c>
    </row>
    <row r="1558" spans="1:9">
      <c r="A1558" t="s">
        <v>96</v>
      </c>
      <c r="B1558" s="2">
        <v>43040</v>
      </c>
      <c r="C1558" t="s">
        <v>2929</v>
      </c>
      <c r="D1558">
        <v>1.3544018058690989E-2</v>
      </c>
      <c r="E1558">
        <v>7</v>
      </c>
      <c r="F1558">
        <v>1.9348597226701411E-3</v>
      </c>
      <c r="G1558">
        <v>-0.60492452363276716</v>
      </c>
      <c r="H1558">
        <v>-2.825341521281665E-2</v>
      </c>
      <c r="I1558" t="b">
        <v>0</v>
      </c>
    </row>
    <row r="1559" spans="1:9">
      <c r="A1559" t="s">
        <v>1062</v>
      </c>
      <c r="B1559" s="2">
        <v>43040</v>
      </c>
      <c r="C1559" t="s">
        <v>3794</v>
      </c>
      <c r="D1559">
        <v>0.23969722455845249</v>
      </c>
      <c r="E1559">
        <v>226</v>
      </c>
      <c r="F1559">
        <v>1.0606071883117369E-3</v>
      </c>
      <c r="G1559">
        <v>-0.83621835724956484</v>
      </c>
      <c r="H1559">
        <v>-0.17788753664703091</v>
      </c>
      <c r="I1559" t="b">
        <v>0</v>
      </c>
    </row>
    <row r="1560" spans="1:9">
      <c r="A1560" t="s">
        <v>1061</v>
      </c>
      <c r="B1560" s="2">
        <v>43040</v>
      </c>
      <c r="C1560" t="s">
        <v>3793</v>
      </c>
      <c r="D1560">
        <v>0.44176706827309231</v>
      </c>
      <c r="E1560">
        <v>117</v>
      </c>
      <c r="F1560">
        <v>3.7757869083170281E-3</v>
      </c>
      <c r="G1560">
        <v>-0.54747508356842645</v>
      </c>
      <c r="H1560">
        <v>-7.1291866039664045E-2</v>
      </c>
      <c r="I1560" t="b">
        <v>0</v>
      </c>
    </row>
    <row r="1561" spans="1:9">
      <c r="A1561" t="s">
        <v>1059</v>
      </c>
      <c r="B1561" s="2">
        <v>43040</v>
      </c>
      <c r="C1561" t="s">
        <v>3791</v>
      </c>
      <c r="D1561">
        <v>0.12802525876226151</v>
      </c>
      <c r="E1561">
        <v>525</v>
      </c>
      <c r="F1561">
        <v>2.4385763573764091E-4</v>
      </c>
      <c r="G1561">
        <v>-0.31015188358562878</v>
      </c>
      <c r="H1561">
        <v>-7.2584116245819147E-2</v>
      </c>
      <c r="I1561" t="b">
        <v>0</v>
      </c>
    </row>
    <row r="1562" spans="1:9">
      <c r="A1562" t="s">
        <v>1073</v>
      </c>
      <c r="B1562" s="2">
        <v>43040</v>
      </c>
      <c r="C1562" t="s">
        <v>6145</v>
      </c>
      <c r="D1562">
        <v>0</v>
      </c>
      <c r="E1562">
        <v>62</v>
      </c>
      <c r="F1562">
        <v>0</v>
      </c>
      <c r="G1562">
        <v>-0.72138228941684668</v>
      </c>
      <c r="H1562">
        <v>-0.22971731388598779</v>
      </c>
      <c r="I1562" t="b">
        <v>0</v>
      </c>
    </row>
    <row r="1563" spans="1:9">
      <c r="A1563" t="s">
        <v>1074</v>
      </c>
      <c r="B1563" s="2">
        <v>43040</v>
      </c>
      <c r="C1563" t="s">
        <v>3806</v>
      </c>
      <c r="D1563">
        <v>0.14702581369248049</v>
      </c>
      <c r="E1563">
        <v>86</v>
      </c>
      <c r="F1563">
        <v>1.709602484796284E-3</v>
      </c>
      <c r="G1563">
        <v>-0.2686576003671961</v>
      </c>
      <c r="H1563">
        <v>-5.229262594556424E-2</v>
      </c>
      <c r="I1563" t="b">
        <v>0</v>
      </c>
    </row>
    <row r="1564" spans="1:9">
      <c r="A1564" t="s">
        <v>1075</v>
      </c>
      <c r="B1564" s="2">
        <v>43040</v>
      </c>
      <c r="C1564" t="s">
        <v>3807</v>
      </c>
      <c r="D1564">
        <v>5.6202226842423384E-3</v>
      </c>
      <c r="E1564">
        <v>625</v>
      </c>
      <c r="F1564">
        <v>8.9923562947877404E-6</v>
      </c>
      <c r="G1564">
        <v>-0.35905138599862441</v>
      </c>
      <c r="H1564">
        <v>-7.4541377100341727E-2</v>
      </c>
      <c r="I1564" t="b">
        <v>0</v>
      </c>
    </row>
    <row r="1565" spans="1:9">
      <c r="A1565" t="s">
        <v>1076</v>
      </c>
      <c r="B1565" s="2">
        <v>43040</v>
      </c>
      <c r="C1565" t="s">
        <v>3808</v>
      </c>
      <c r="D1565">
        <v>0.24155405405405389</v>
      </c>
      <c r="E1565">
        <v>526</v>
      </c>
      <c r="F1565">
        <v>4.5922823964649042E-4</v>
      </c>
      <c r="G1565">
        <v>-0.56372631697307418</v>
      </c>
      <c r="H1565">
        <v>-5.586816545706038E-2</v>
      </c>
      <c r="I1565" t="b">
        <v>0</v>
      </c>
    </row>
    <row r="1566" spans="1:9">
      <c r="A1566" t="s">
        <v>1077</v>
      </c>
      <c r="B1566" s="2">
        <v>43040</v>
      </c>
      <c r="C1566" t="s">
        <v>3809</v>
      </c>
      <c r="D1566">
        <v>0.31090051677502378</v>
      </c>
      <c r="E1566">
        <v>1020</v>
      </c>
      <c r="F1566">
        <v>3.0480442821080768E-4</v>
      </c>
      <c r="G1566">
        <v>-0.35081870431144191</v>
      </c>
      <c r="H1566">
        <v>7.1201373228583317E-2</v>
      </c>
      <c r="I1566" t="b">
        <v>0</v>
      </c>
    </row>
    <row r="1567" spans="1:9">
      <c r="A1567" t="s">
        <v>1079</v>
      </c>
      <c r="B1567" s="2">
        <v>43040</v>
      </c>
      <c r="C1567" t="s">
        <v>3811</v>
      </c>
      <c r="D1567">
        <v>0.1409062951367932</v>
      </c>
      <c r="E1567">
        <v>496</v>
      </c>
      <c r="F1567">
        <v>2.8408527245321212E-4</v>
      </c>
      <c r="G1567">
        <v>-0.39227264672425088</v>
      </c>
      <c r="H1567">
        <v>-5.7084835876663333E-2</v>
      </c>
      <c r="I1567" t="b">
        <v>0</v>
      </c>
    </row>
    <row r="1568" spans="1:9">
      <c r="A1568" t="s">
        <v>93</v>
      </c>
      <c r="B1568" s="2">
        <v>43040</v>
      </c>
      <c r="C1568" t="s">
        <v>2926</v>
      </c>
      <c r="D1568">
        <v>1.7319963536918781E-2</v>
      </c>
      <c r="E1568">
        <v>12</v>
      </c>
      <c r="F1568">
        <v>1.443330294743232E-3</v>
      </c>
      <c r="G1568">
        <v>-0.71975088967971668</v>
      </c>
      <c r="H1568">
        <v>-0.2079448402922712</v>
      </c>
      <c r="I1568" t="b">
        <v>0</v>
      </c>
    </row>
    <row r="1569" spans="1:9">
      <c r="A1569" t="s">
        <v>1082</v>
      </c>
      <c r="B1569" s="2">
        <v>43040</v>
      </c>
      <c r="C1569" t="s">
        <v>3814</v>
      </c>
      <c r="D1569">
        <v>0.27551020408163263</v>
      </c>
      <c r="E1569">
        <v>29</v>
      </c>
      <c r="F1569">
        <v>9.5003518648838839E-3</v>
      </c>
      <c r="G1569">
        <v>-0.7044802087898645</v>
      </c>
      <c r="H1569">
        <v>-0.27912075080158888</v>
      </c>
      <c r="I1569" t="b">
        <v>0</v>
      </c>
    </row>
    <row r="1570" spans="1:9">
      <c r="A1570" t="s">
        <v>1083</v>
      </c>
      <c r="B1570" s="2">
        <v>43040</v>
      </c>
      <c r="C1570" t="s">
        <v>3815</v>
      </c>
      <c r="D1570">
        <v>3.4946236559139747E-2</v>
      </c>
      <c r="E1570">
        <v>12</v>
      </c>
      <c r="F1570">
        <v>2.912186379928313E-3</v>
      </c>
      <c r="G1570">
        <v>-0.4347171902130762</v>
      </c>
      <c r="H1570">
        <v>-4.12365467007876E-2</v>
      </c>
      <c r="I1570" t="b">
        <v>0</v>
      </c>
    </row>
    <row r="1571" spans="1:9">
      <c r="A1571" t="s">
        <v>1084</v>
      </c>
      <c r="B1571" s="2">
        <v>43040</v>
      </c>
      <c r="C1571" t="s">
        <v>3816</v>
      </c>
      <c r="D1571">
        <v>4.82315112540177E-3</v>
      </c>
      <c r="E1571">
        <v>1</v>
      </c>
      <c r="F1571">
        <v>4.82315112540177E-3</v>
      </c>
      <c r="G1571">
        <v>-0.47900117050331847</v>
      </c>
      <c r="H1571">
        <v>-7.4813855294350473E-2</v>
      </c>
      <c r="I1571" t="b">
        <v>0</v>
      </c>
    </row>
    <row r="1572" spans="1:9">
      <c r="A1572" t="s">
        <v>1085</v>
      </c>
      <c r="B1572" s="2">
        <v>43040</v>
      </c>
      <c r="C1572" t="s">
        <v>6143</v>
      </c>
      <c r="D1572">
        <v>0</v>
      </c>
      <c r="E1572">
        <v>0</v>
      </c>
      <c r="G1572">
        <v>-0.67218468136368792</v>
      </c>
      <c r="H1572">
        <v>-4.7900448397943267E-2</v>
      </c>
      <c r="I1572" t="b">
        <v>0</v>
      </c>
    </row>
    <row r="1573" spans="1:9">
      <c r="A1573" t="s">
        <v>1071</v>
      </c>
      <c r="B1573" s="2">
        <v>43040</v>
      </c>
      <c r="C1573" t="s">
        <v>3803</v>
      </c>
      <c r="D1573">
        <v>0.35486981311784538</v>
      </c>
      <c r="E1573">
        <v>1050</v>
      </c>
      <c r="F1573">
        <v>3.379712505884242E-4</v>
      </c>
      <c r="G1573">
        <v>-0.35680950360627922</v>
      </c>
      <c r="H1573">
        <v>0.11578295166042479</v>
      </c>
      <c r="I1573" t="b">
        <v>0</v>
      </c>
    </row>
    <row r="1574" spans="1:9">
      <c r="A1574" t="s">
        <v>1070</v>
      </c>
      <c r="B1574" s="2">
        <v>43040</v>
      </c>
      <c r="C1574" t="s">
        <v>3802</v>
      </c>
      <c r="D1574">
        <v>0.51035986913849496</v>
      </c>
      <c r="E1574">
        <v>1037</v>
      </c>
      <c r="F1574">
        <v>4.9215030775168265E-4</v>
      </c>
      <c r="G1574">
        <v>-0.5924124513618676</v>
      </c>
      <c r="H1574">
        <v>9.9529491575937115E-2</v>
      </c>
      <c r="I1574" t="b">
        <v>0</v>
      </c>
    </row>
    <row r="1575" spans="1:9">
      <c r="A1575" t="s">
        <v>1069</v>
      </c>
      <c r="B1575" s="2">
        <v>43040</v>
      </c>
      <c r="C1575" t="s">
        <v>3801</v>
      </c>
      <c r="D1575">
        <v>0.74299634591961006</v>
      </c>
      <c r="E1575">
        <v>1006</v>
      </c>
      <c r="F1575">
        <v>7.3856495618251493E-4</v>
      </c>
      <c r="G1575">
        <v>-0.55433866891322658</v>
      </c>
      <c r="H1575">
        <v>0.14300814497947339</v>
      </c>
      <c r="I1575" t="b">
        <v>0</v>
      </c>
    </row>
    <row r="1576" spans="1:9">
      <c r="A1576" t="s">
        <v>1068</v>
      </c>
      <c r="B1576" s="2">
        <v>43040</v>
      </c>
      <c r="C1576" t="s">
        <v>3800</v>
      </c>
      <c r="D1576">
        <v>0.41774507068739458</v>
      </c>
      <c r="E1576">
        <v>807</v>
      </c>
      <c r="F1576">
        <v>5.1765188437099706E-4</v>
      </c>
      <c r="G1576">
        <v>-0.44410745640804677</v>
      </c>
      <c r="H1576">
        <v>0.14540945240458211</v>
      </c>
      <c r="I1576" t="b">
        <v>0</v>
      </c>
    </row>
    <row r="1577" spans="1:9">
      <c r="A1577" t="s">
        <v>1052</v>
      </c>
      <c r="B1577" s="2">
        <v>43040</v>
      </c>
      <c r="C1577" t="s">
        <v>3784</v>
      </c>
      <c r="D1577">
        <v>0.45249130938586313</v>
      </c>
      <c r="E1577">
        <v>161</v>
      </c>
      <c r="F1577">
        <v>2.8105050272413858E-3</v>
      </c>
      <c r="G1577">
        <v>-0.49835296006017998</v>
      </c>
      <c r="H1577">
        <v>2.5442968026599001E-2</v>
      </c>
      <c r="I1577" t="b">
        <v>0</v>
      </c>
    </row>
    <row r="1578" spans="1:9">
      <c r="A1578" t="s">
        <v>1053</v>
      </c>
      <c r="B1578" s="2">
        <v>43040</v>
      </c>
      <c r="C1578" t="s">
        <v>3785</v>
      </c>
      <c r="D1578">
        <v>0.40499510284035217</v>
      </c>
      <c r="E1578">
        <v>96</v>
      </c>
      <c r="F1578">
        <v>4.2186989879203357E-3</v>
      </c>
      <c r="G1578">
        <v>-0.43523162198867033</v>
      </c>
      <c r="H1578">
        <v>-5.0084391000280608E-2</v>
      </c>
      <c r="I1578" t="b">
        <v>0</v>
      </c>
    </row>
    <row r="1579" spans="1:9">
      <c r="A1579" t="s">
        <v>1054</v>
      </c>
      <c r="B1579" s="2">
        <v>43040</v>
      </c>
      <c r="C1579" t="s">
        <v>3786</v>
      </c>
      <c r="D1579">
        <v>4.2597765363128433E-2</v>
      </c>
      <c r="E1579">
        <v>96</v>
      </c>
      <c r="F1579">
        <v>4.4372672253258782E-4</v>
      </c>
      <c r="G1579">
        <v>-0.28926173382119591</v>
      </c>
      <c r="H1579">
        <v>-7.0372807122249581E-2</v>
      </c>
      <c r="I1579" t="b">
        <v>0</v>
      </c>
    </row>
    <row r="1580" spans="1:9">
      <c r="A1580" t="s">
        <v>1055</v>
      </c>
      <c r="B1580" s="2">
        <v>43040</v>
      </c>
      <c r="C1580" t="s">
        <v>3787</v>
      </c>
      <c r="D1580">
        <v>0.24681443409358159</v>
      </c>
      <c r="E1580">
        <v>980</v>
      </c>
      <c r="F1580">
        <v>2.5185146336079758E-4</v>
      </c>
      <c r="G1580">
        <v>-0.50943892537418312</v>
      </c>
      <c r="H1580">
        <v>8.5874937331786222E-2</v>
      </c>
      <c r="I1580" t="b">
        <v>0</v>
      </c>
    </row>
    <row r="1581" spans="1:9">
      <c r="A1581" t="s">
        <v>1057</v>
      </c>
      <c r="B1581" s="2">
        <v>43040</v>
      </c>
      <c r="C1581" t="s">
        <v>3789</v>
      </c>
      <c r="D1581">
        <v>8.8729016786570636E-2</v>
      </c>
      <c r="E1581">
        <v>98</v>
      </c>
      <c r="F1581">
        <v>9.0539813047521057E-4</v>
      </c>
      <c r="G1581">
        <v>-0.61959138465104679</v>
      </c>
      <c r="H1581">
        <v>-0.19324032561602339</v>
      </c>
      <c r="I1581" t="b">
        <v>0</v>
      </c>
    </row>
    <row r="1582" spans="1:9">
      <c r="A1582" t="s">
        <v>1051</v>
      </c>
      <c r="B1582" s="2">
        <v>43040</v>
      </c>
      <c r="C1582" t="s">
        <v>6144</v>
      </c>
      <c r="D1582">
        <v>3.7128712871287162E-2</v>
      </c>
      <c r="E1582">
        <v>491</v>
      </c>
      <c r="F1582">
        <v>7.5618559819322118E-5</v>
      </c>
      <c r="G1582">
        <v>-0.4009546539379476</v>
      </c>
      <c r="H1582">
        <v>-3.7122405006839762E-2</v>
      </c>
      <c r="I1582" t="b">
        <v>0</v>
      </c>
    </row>
    <row r="1583" spans="1:9">
      <c r="A1583" t="s">
        <v>5882</v>
      </c>
      <c r="B1583" s="2">
        <v>43040</v>
      </c>
      <c r="I1583" t="b">
        <v>0</v>
      </c>
    </row>
    <row r="1584" spans="1:9">
      <c r="A1584" t="s">
        <v>1124</v>
      </c>
      <c r="B1584" s="2">
        <v>43040</v>
      </c>
      <c r="C1584" t="s">
        <v>3852</v>
      </c>
      <c r="D1584">
        <v>7.6953954149493908E-2</v>
      </c>
      <c r="E1584">
        <v>1078</v>
      </c>
      <c r="F1584">
        <v>7.1385857281534235E-5</v>
      </c>
      <c r="G1584">
        <v>-0.4870783191951108</v>
      </c>
      <c r="H1584">
        <v>3.0420069667110378E-2</v>
      </c>
      <c r="I1584" t="b">
        <v>0</v>
      </c>
    </row>
    <row r="1585" spans="1:9">
      <c r="A1585" t="s">
        <v>1125</v>
      </c>
      <c r="B1585" s="2">
        <v>43040</v>
      </c>
      <c r="C1585" t="s">
        <v>3853</v>
      </c>
      <c r="D1585">
        <v>2.636363636363637E-2</v>
      </c>
      <c r="E1585">
        <v>8</v>
      </c>
      <c r="F1585">
        <v>3.2954545454545459E-3</v>
      </c>
      <c r="G1585">
        <v>-0.56400460055788737</v>
      </c>
      <c r="H1585">
        <v>-0.1361867090897467</v>
      </c>
      <c r="I1585" t="b">
        <v>0</v>
      </c>
    </row>
    <row r="1586" spans="1:9">
      <c r="A1586" t="s">
        <v>263</v>
      </c>
      <c r="B1586" s="2">
        <v>43040</v>
      </c>
      <c r="C1586" t="s">
        <v>3096</v>
      </c>
      <c r="D1586">
        <v>0.143548387096774</v>
      </c>
      <c r="E1586">
        <v>152</v>
      </c>
      <c r="F1586">
        <v>9.4439728353140769E-4</v>
      </c>
      <c r="G1586">
        <v>-0.66225581874607586</v>
      </c>
      <c r="H1586">
        <v>-7.9919706481797359E-2</v>
      </c>
      <c r="I1586" t="b">
        <v>0</v>
      </c>
    </row>
    <row r="1587" spans="1:9">
      <c r="A1587" t="s">
        <v>1106</v>
      </c>
      <c r="B1587" s="2">
        <v>43040</v>
      </c>
      <c r="C1587" t="s">
        <v>3836</v>
      </c>
      <c r="D1587">
        <v>0.49253653286649879</v>
      </c>
      <c r="E1587">
        <v>511</v>
      </c>
      <c r="F1587">
        <v>9.6386797038453779E-4</v>
      </c>
      <c r="G1587">
        <v>-0.5487606757440735</v>
      </c>
      <c r="H1587">
        <v>-2.17269447704121E-2</v>
      </c>
      <c r="I1587" t="b">
        <v>0</v>
      </c>
    </row>
    <row r="1588" spans="1:9">
      <c r="A1588" t="s">
        <v>1122</v>
      </c>
      <c r="B1588" s="2">
        <v>43040</v>
      </c>
      <c r="C1588" t="s">
        <v>3850</v>
      </c>
      <c r="D1588">
        <v>6.976744186046524E-2</v>
      </c>
      <c r="E1588">
        <v>175</v>
      </c>
      <c r="F1588">
        <v>3.9867109634551568E-4</v>
      </c>
      <c r="G1588">
        <v>-0.44444890512577212</v>
      </c>
      <c r="H1588">
        <v>-0.15448289650510269</v>
      </c>
      <c r="I1588" t="b">
        <v>0</v>
      </c>
    </row>
    <row r="1589" spans="1:9">
      <c r="A1589" t="s">
        <v>1087</v>
      </c>
      <c r="B1589" s="2">
        <v>43040</v>
      </c>
      <c r="C1589" t="s">
        <v>6414</v>
      </c>
      <c r="D1589">
        <v>1.4990689013035381</v>
      </c>
      <c r="E1589">
        <v>981</v>
      </c>
      <c r="F1589">
        <v>1.5281028555591621E-3</v>
      </c>
      <c r="G1589">
        <v>-0.5662557781201849</v>
      </c>
      <c r="H1589">
        <v>0.1555394200220204</v>
      </c>
      <c r="I1589" t="b">
        <v>0</v>
      </c>
    </row>
    <row r="1590" spans="1:9">
      <c r="A1590" t="s">
        <v>1066</v>
      </c>
      <c r="B1590" s="2">
        <v>43040</v>
      </c>
      <c r="C1590" t="s">
        <v>3798</v>
      </c>
      <c r="D1590">
        <v>0.1701112423391371</v>
      </c>
      <c r="E1590">
        <v>1003</v>
      </c>
      <c r="F1590">
        <v>1.6960243503403501E-4</v>
      </c>
      <c r="G1590">
        <v>-0.53608602276741413</v>
      </c>
      <c r="H1590">
        <v>6.149092300969064E-2</v>
      </c>
      <c r="I1590" t="b">
        <v>0</v>
      </c>
    </row>
    <row r="1591" spans="1:9">
      <c r="A1591" t="s">
        <v>1063</v>
      </c>
      <c r="B1591" s="2">
        <v>43040</v>
      </c>
      <c r="C1591" t="s">
        <v>6104</v>
      </c>
      <c r="D1591">
        <v>1.1235955056179799E-2</v>
      </c>
      <c r="E1591">
        <v>7</v>
      </c>
      <c r="F1591">
        <v>1.6051364365971151E-3</v>
      </c>
      <c r="G1591">
        <v>-0.89444444444444449</v>
      </c>
      <c r="H1591">
        <v>-0.30154522768278519</v>
      </c>
      <c r="I1591" t="b">
        <v>0</v>
      </c>
    </row>
    <row r="1592" spans="1:9">
      <c r="A1592" t="s">
        <v>1058</v>
      </c>
      <c r="B1592" s="2">
        <v>43040</v>
      </c>
      <c r="C1592" t="s">
        <v>3790</v>
      </c>
      <c r="D1592">
        <v>0.1169329073482428</v>
      </c>
      <c r="E1592">
        <v>196</v>
      </c>
      <c r="F1592">
        <v>5.9659646606246327E-4</v>
      </c>
      <c r="G1592">
        <v>-0.38913158803722281</v>
      </c>
      <c r="H1592">
        <v>1.635763499694835E-2</v>
      </c>
      <c r="I1592" t="b">
        <v>0</v>
      </c>
    </row>
    <row r="1593" spans="1:9">
      <c r="A1593" t="s">
        <v>1086</v>
      </c>
      <c r="B1593" s="2">
        <v>43040</v>
      </c>
      <c r="C1593" t="s">
        <v>3817</v>
      </c>
      <c r="D1593">
        <v>3.4318398474737721E-2</v>
      </c>
      <c r="E1593">
        <v>14</v>
      </c>
      <c r="F1593">
        <v>2.45131417676698E-3</v>
      </c>
      <c r="G1593">
        <v>-0.47867254583430169</v>
      </c>
      <c r="H1593">
        <v>-5.8442792352982928E-2</v>
      </c>
      <c r="I1593" t="b">
        <v>0</v>
      </c>
    </row>
    <row r="1594" spans="1:9">
      <c r="A1594" t="s">
        <v>1080</v>
      </c>
      <c r="B1594" s="2">
        <v>43040</v>
      </c>
      <c r="C1594" t="s">
        <v>3812</v>
      </c>
      <c r="D1594">
        <v>0</v>
      </c>
      <c r="E1594">
        <v>0</v>
      </c>
      <c r="G1594">
        <v>-0.4290381881286035</v>
      </c>
      <c r="H1594">
        <v>-0.148228377252307</v>
      </c>
      <c r="I1594" t="b">
        <v>0</v>
      </c>
    </row>
    <row r="1595" spans="1:9">
      <c r="A1595" t="s">
        <v>1078</v>
      </c>
      <c r="B1595" s="2">
        <v>43040</v>
      </c>
      <c r="C1595" t="s">
        <v>3810</v>
      </c>
      <c r="D1595">
        <v>3.2702237521514688E-2</v>
      </c>
      <c r="E1595">
        <v>68</v>
      </c>
      <c r="F1595">
        <v>4.8091525766933362E-4</v>
      </c>
      <c r="G1595">
        <v>-0.60640625000000004</v>
      </c>
      <c r="H1595">
        <v>-0.1599170270415595</v>
      </c>
      <c r="I1595" t="b">
        <v>0</v>
      </c>
    </row>
    <row r="1596" spans="1:9">
      <c r="A1596" t="s">
        <v>5885</v>
      </c>
      <c r="B1596" s="2">
        <v>43040</v>
      </c>
      <c r="C1596" t="s">
        <v>6415</v>
      </c>
      <c r="D1596">
        <v>6.7174205105242626E-3</v>
      </c>
      <c r="E1596">
        <v>7</v>
      </c>
      <c r="F1596">
        <v>9.5963150150346621E-4</v>
      </c>
      <c r="G1596">
        <v>-0.49930735766845707</v>
      </c>
      <c r="H1596">
        <v>-1.2358908161206821E-2</v>
      </c>
      <c r="I1596" t="b">
        <v>0</v>
      </c>
    </row>
    <row r="1597" spans="1:9">
      <c r="A1597" t="s">
        <v>1175</v>
      </c>
      <c r="B1597" s="2">
        <v>43040</v>
      </c>
      <c r="C1597" t="s">
        <v>3903</v>
      </c>
      <c r="D1597">
        <v>0.1070931849791374</v>
      </c>
      <c r="E1597">
        <v>20</v>
      </c>
      <c r="F1597">
        <v>5.3546592489568719E-3</v>
      </c>
      <c r="G1597">
        <v>-0.41914062099734573</v>
      </c>
      <c r="H1597">
        <v>-4.3813285976372239E-3</v>
      </c>
      <c r="I1597" t="b">
        <v>0</v>
      </c>
    </row>
    <row r="1598" spans="1:9">
      <c r="A1598" t="s">
        <v>1109</v>
      </c>
      <c r="B1598" s="2">
        <v>43040</v>
      </c>
      <c r="C1598" t="s">
        <v>3838</v>
      </c>
      <c r="D1598">
        <v>0.29324169530355099</v>
      </c>
      <c r="E1598">
        <v>20</v>
      </c>
      <c r="F1598">
        <v>1.466208476517755E-2</v>
      </c>
      <c r="G1598">
        <v>-0.65170078506236107</v>
      </c>
      <c r="H1598">
        <v>-8.1899548312580495E-3</v>
      </c>
      <c r="I1598" t="b">
        <v>0</v>
      </c>
    </row>
    <row r="1599" spans="1:9">
      <c r="A1599" t="s">
        <v>1173</v>
      </c>
      <c r="B1599" s="2">
        <v>43040</v>
      </c>
      <c r="C1599" t="s">
        <v>3901</v>
      </c>
      <c r="D1599">
        <v>7.4721780604133592E-2</v>
      </c>
      <c r="E1599">
        <v>205</v>
      </c>
      <c r="F1599">
        <v>3.6449649075187118E-4</v>
      </c>
      <c r="G1599">
        <v>-0.39773008794748183</v>
      </c>
      <c r="H1599">
        <v>1.160014051372601E-2</v>
      </c>
      <c r="I1599" t="b">
        <v>0</v>
      </c>
    </row>
    <row r="1600" spans="1:9">
      <c r="A1600" t="s">
        <v>1183</v>
      </c>
      <c r="B1600" s="2">
        <v>43040</v>
      </c>
      <c r="C1600" t="s">
        <v>3911</v>
      </c>
      <c r="D1600">
        <v>0.24713859974948479</v>
      </c>
      <c r="E1600">
        <v>491</v>
      </c>
      <c r="F1600">
        <v>5.0333727036554958E-4</v>
      </c>
      <c r="G1600">
        <v>-0.51698124073194562</v>
      </c>
      <c r="H1600">
        <v>1.7946077330071399E-2</v>
      </c>
      <c r="I1600" t="b">
        <v>0</v>
      </c>
    </row>
    <row r="1601" spans="1:9">
      <c r="A1601" t="s">
        <v>5531</v>
      </c>
      <c r="B1601" s="2">
        <v>43040</v>
      </c>
      <c r="C1601" t="s">
        <v>6416</v>
      </c>
      <c r="D1601">
        <v>0</v>
      </c>
      <c r="E1601">
        <v>0</v>
      </c>
      <c r="G1601">
        <v>-0.48128512469266232</v>
      </c>
      <c r="H1601">
        <v>-3.2301300000770722E-2</v>
      </c>
      <c r="I1601" t="b">
        <v>0</v>
      </c>
    </row>
    <row r="1602" spans="1:9">
      <c r="A1602" t="s">
        <v>1186</v>
      </c>
      <c r="B1602" s="2">
        <v>43040</v>
      </c>
      <c r="C1602" t="s">
        <v>3914</v>
      </c>
      <c r="D1602">
        <v>0.19496321448782189</v>
      </c>
      <c r="E1602">
        <v>491</v>
      </c>
      <c r="F1602">
        <v>3.9707375659434198E-4</v>
      </c>
      <c r="G1602">
        <v>-0.47943615726457278</v>
      </c>
      <c r="H1602">
        <v>-8.4481301729919002E-3</v>
      </c>
      <c r="I1602" t="b">
        <v>0</v>
      </c>
    </row>
    <row r="1603" spans="1:9">
      <c r="A1603" t="s">
        <v>1193</v>
      </c>
      <c r="B1603" s="2">
        <v>43040</v>
      </c>
      <c r="C1603" t="s">
        <v>3921</v>
      </c>
      <c r="D1603">
        <v>5.7803468208090791E-3</v>
      </c>
      <c r="E1603">
        <v>6</v>
      </c>
      <c r="F1603">
        <v>9.6339113680151323E-4</v>
      </c>
      <c r="G1603">
        <v>-0.51918872895885038</v>
      </c>
      <c r="H1603">
        <v>-0.18882880195103019</v>
      </c>
      <c r="I1603" t="b">
        <v>0</v>
      </c>
    </row>
    <row r="1604" spans="1:9">
      <c r="A1604" t="s">
        <v>6284</v>
      </c>
      <c r="B1604" s="2">
        <v>43040</v>
      </c>
      <c r="I1604" t="b">
        <v>0</v>
      </c>
    </row>
    <row r="1605" spans="1:9">
      <c r="A1605" t="s">
        <v>1164</v>
      </c>
      <c r="B1605" s="2">
        <v>43040</v>
      </c>
      <c r="C1605" t="s">
        <v>3892</v>
      </c>
      <c r="D1605">
        <v>0.64659048814476838</v>
      </c>
      <c r="E1605">
        <v>1085</v>
      </c>
      <c r="F1605">
        <v>5.9593593377398003E-4</v>
      </c>
      <c r="G1605">
        <v>-0.41550983481819598</v>
      </c>
      <c r="H1605">
        <v>0.14070469747750969</v>
      </c>
      <c r="I1605" t="b">
        <v>0</v>
      </c>
    </row>
    <row r="1606" spans="1:9">
      <c r="A1606" t="s">
        <v>1140</v>
      </c>
      <c r="B1606" s="2">
        <v>43040</v>
      </c>
      <c r="C1606" t="s">
        <v>3868</v>
      </c>
      <c r="D1606">
        <v>1.4042982365062771</v>
      </c>
      <c r="E1606">
        <v>1084</v>
      </c>
      <c r="F1606">
        <v>1.2954780779578211E-3</v>
      </c>
      <c r="G1606">
        <v>-0.56013040643338508</v>
      </c>
      <c r="H1606">
        <v>0.22249912348659329</v>
      </c>
      <c r="I1606" t="b">
        <v>0</v>
      </c>
    </row>
    <row r="1607" spans="1:9">
      <c r="A1607" t="s">
        <v>1133</v>
      </c>
      <c r="B1607" s="2">
        <v>43040</v>
      </c>
      <c r="C1607" t="s">
        <v>3861</v>
      </c>
      <c r="D1607">
        <v>1.4030454249682811</v>
      </c>
      <c r="E1607">
        <v>1006</v>
      </c>
      <c r="F1607">
        <v>1.39467736080346E-3</v>
      </c>
      <c r="G1607">
        <v>-0.56823886907121368</v>
      </c>
      <c r="H1607">
        <v>0.2173496060056847</v>
      </c>
      <c r="I1607" t="b">
        <v>0</v>
      </c>
    </row>
    <row r="1608" spans="1:9">
      <c r="A1608" t="s">
        <v>1148</v>
      </c>
      <c r="B1608" s="2">
        <v>43040</v>
      </c>
      <c r="C1608" t="s">
        <v>3876</v>
      </c>
      <c r="D1608">
        <v>0.27378964941569278</v>
      </c>
      <c r="E1608">
        <v>96</v>
      </c>
      <c r="F1608">
        <v>2.8519755147468E-3</v>
      </c>
      <c r="G1608">
        <v>-0.54259501965923984</v>
      </c>
      <c r="H1608">
        <v>5.6386832893874819E-2</v>
      </c>
      <c r="I1608" t="b">
        <v>0</v>
      </c>
    </row>
    <row r="1609" spans="1:9">
      <c r="A1609" t="s">
        <v>5880</v>
      </c>
      <c r="B1609" s="2">
        <v>43040</v>
      </c>
      <c r="C1609" t="s">
        <v>6522</v>
      </c>
      <c r="D1609">
        <v>0</v>
      </c>
      <c r="E1609">
        <v>0</v>
      </c>
      <c r="G1609">
        <v>-0.54527867300587685</v>
      </c>
      <c r="H1609">
        <v>-0.1169422544598397</v>
      </c>
      <c r="I1609" t="b">
        <v>0</v>
      </c>
    </row>
    <row r="1610" spans="1:9">
      <c r="A1610" t="s">
        <v>431</v>
      </c>
      <c r="B1610" s="2">
        <v>43040</v>
      </c>
      <c r="C1610" t="s">
        <v>3253</v>
      </c>
      <c r="D1610">
        <v>0.27257799671592758</v>
      </c>
      <c r="E1610">
        <v>96</v>
      </c>
      <c r="F1610">
        <v>2.8393541324575802E-3</v>
      </c>
      <c r="G1610">
        <v>-0.34451612903225798</v>
      </c>
      <c r="H1610">
        <v>2.1293479433633182E-3</v>
      </c>
      <c r="I1610" t="b">
        <v>0</v>
      </c>
    </row>
    <row r="1611" spans="1:9">
      <c r="A1611" t="s">
        <v>1313</v>
      </c>
      <c r="B1611" s="2">
        <v>43040</v>
      </c>
      <c r="C1611" t="s">
        <v>4036</v>
      </c>
      <c r="D1611">
        <v>2.155172413793149E-3</v>
      </c>
      <c r="E1611">
        <v>1</v>
      </c>
      <c r="F1611">
        <v>2.155172413793149E-3</v>
      </c>
      <c r="G1611">
        <v>-0.44307044346490571</v>
      </c>
      <c r="H1611">
        <v>-0.18729431391717141</v>
      </c>
      <c r="I1611" t="b">
        <v>0</v>
      </c>
    </row>
    <row r="1612" spans="1:9">
      <c r="A1612" t="s">
        <v>1105</v>
      </c>
      <c r="B1612" s="2">
        <v>43040</v>
      </c>
      <c r="C1612" t="s">
        <v>3835</v>
      </c>
      <c r="D1612">
        <v>0</v>
      </c>
      <c r="E1612">
        <v>0</v>
      </c>
      <c r="G1612">
        <v>-0.66166950408533776</v>
      </c>
      <c r="H1612">
        <v>-6.8711208843718466E-2</v>
      </c>
      <c r="I1612" t="b">
        <v>0</v>
      </c>
    </row>
    <row r="1613" spans="1:9">
      <c r="A1613" t="s">
        <v>1107</v>
      </c>
      <c r="B1613" s="2">
        <v>43040</v>
      </c>
      <c r="C1613" t="s">
        <v>3837</v>
      </c>
      <c r="D1613">
        <v>0.34020506179700849</v>
      </c>
      <c r="E1613">
        <v>1080</v>
      </c>
      <c r="F1613">
        <v>3.1500468684908192E-4</v>
      </c>
      <c r="G1613">
        <v>-0.30018939393939398</v>
      </c>
      <c r="H1613">
        <v>0.1019820816940125</v>
      </c>
      <c r="I1613" t="b">
        <v>0</v>
      </c>
    </row>
    <row r="1614" spans="1:9">
      <c r="A1614" t="s">
        <v>1090</v>
      </c>
      <c r="B1614" s="2">
        <v>43040</v>
      </c>
      <c r="C1614" t="s">
        <v>3821</v>
      </c>
      <c r="D1614">
        <v>5.8631921824104483E-2</v>
      </c>
      <c r="E1614">
        <v>12</v>
      </c>
      <c r="F1614">
        <v>4.8859934853420399E-3</v>
      </c>
      <c r="G1614">
        <v>-0.44477611940298772</v>
      </c>
      <c r="H1614">
        <v>-8.6884842868972717E-2</v>
      </c>
      <c r="I1614" t="b">
        <v>0</v>
      </c>
    </row>
    <row r="1615" spans="1:9">
      <c r="A1615" t="s">
        <v>5883</v>
      </c>
      <c r="B1615" s="2">
        <v>43040</v>
      </c>
      <c r="I1615" t="b">
        <v>0</v>
      </c>
    </row>
    <row r="1616" spans="1:9">
      <c r="A1616" t="s">
        <v>5884</v>
      </c>
      <c r="B1616" s="2">
        <v>43040</v>
      </c>
      <c r="I1616" t="b">
        <v>0</v>
      </c>
    </row>
    <row r="1617" spans="1:9">
      <c r="A1617" t="s">
        <v>1091</v>
      </c>
      <c r="B1617" s="2">
        <v>43040</v>
      </c>
      <c r="C1617" t="s">
        <v>3822</v>
      </c>
      <c r="D1617">
        <v>0.90728573621596409</v>
      </c>
      <c r="E1617">
        <v>1076</v>
      </c>
      <c r="F1617">
        <v>8.4320235707803352E-4</v>
      </c>
      <c r="G1617">
        <v>-0.51867984881182339</v>
      </c>
      <c r="H1617">
        <v>0.18464854483203291</v>
      </c>
      <c r="I1617" t="b">
        <v>0</v>
      </c>
    </row>
    <row r="1618" spans="1:9">
      <c r="A1618" t="s">
        <v>1092</v>
      </c>
      <c r="B1618" s="2">
        <v>43040</v>
      </c>
      <c r="C1618" t="s">
        <v>3823</v>
      </c>
      <c r="D1618">
        <v>0.72182680901542118</v>
      </c>
      <c r="E1618">
        <v>89</v>
      </c>
      <c r="F1618">
        <v>8.1104135844429354E-3</v>
      </c>
      <c r="G1618">
        <v>-0.53641643892638702</v>
      </c>
      <c r="H1618">
        <v>0.14559702993857571</v>
      </c>
      <c r="I1618" t="b">
        <v>0</v>
      </c>
    </row>
    <row r="1619" spans="1:9">
      <c r="A1619" t="s">
        <v>1093</v>
      </c>
      <c r="B1619" s="2">
        <v>43040</v>
      </c>
      <c r="C1619" t="s">
        <v>3824</v>
      </c>
      <c r="D1619">
        <v>0</v>
      </c>
      <c r="E1619">
        <v>12</v>
      </c>
      <c r="F1619">
        <v>0</v>
      </c>
      <c r="G1619">
        <v>-0.5096489201242822</v>
      </c>
      <c r="H1619">
        <v>-0.103484819522754</v>
      </c>
      <c r="I1619" t="b">
        <v>0</v>
      </c>
    </row>
    <row r="1620" spans="1:9">
      <c r="A1620" t="s">
        <v>1094</v>
      </c>
      <c r="B1620" s="2">
        <v>43040</v>
      </c>
      <c r="C1620" t="s">
        <v>3825</v>
      </c>
      <c r="D1620">
        <v>0</v>
      </c>
      <c r="E1620">
        <v>0</v>
      </c>
      <c r="G1620">
        <v>-0.64748201438848918</v>
      </c>
      <c r="H1620">
        <v>-0.2095142088895483</v>
      </c>
      <c r="I1620" t="b">
        <v>0</v>
      </c>
    </row>
    <row r="1621" spans="1:9">
      <c r="A1621" t="s">
        <v>1095</v>
      </c>
      <c r="B1621" s="2">
        <v>43040</v>
      </c>
      <c r="C1621" t="s">
        <v>3826</v>
      </c>
      <c r="D1621">
        <v>0.27345844504021438</v>
      </c>
      <c r="E1621">
        <v>96</v>
      </c>
      <c r="F1621">
        <v>2.848525469168901E-3</v>
      </c>
      <c r="G1621">
        <v>-0.26841230500073271</v>
      </c>
      <c r="H1621">
        <v>2.7954274426569038E-3</v>
      </c>
      <c r="I1621" t="b">
        <v>0</v>
      </c>
    </row>
    <row r="1622" spans="1:9">
      <c r="A1622" t="s">
        <v>1096</v>
      </c>
      <c r="B1622" s="2">
        <v>43040</v>
      </c>
      <c r="C1622" t="s">
        <v>3827</v>
      </c>
      <c r="D1622">
        <v>0.2233392237711822</v>
      </c>
      <c r="E1622">
        <v>496</v>
      </c>
      <c r="F1622">
        <v>4.5028069308706089E-4</v>
      </c>
      <c r="G1622">
        <v>-0.49657768765374871</v>
      </c>
      <c r="H1622">
        <v>1.3032310550992051E-2</v>
      </c>
      <c r="I1622" t="b">
        <v>0</v>
      </c>
    </row>
    <row r="1623" spans="1:9">
      <c r="A1623" t="s">
        <v>1097</v>
      </c>
      <c r="B1623" s="2">
        <v>43040</v>
      </c>
      <c r="C1623" t="s">
        <v>3828</v>
      </c>
      <c r="D1623">
        <v>0.51654064109253839</v>
      </c>
      <c r="E1623">
        <v>680</v>
      </c>
      <c r="F1623">
        <v>7.5961858984196823E-4</v>
      </c>
      <c r="G1623">
        <v>-0.28544487958177561</v>
      </c>
      <c r="H1623">
        <v>0.110722918223616</v>
      </c>
      <c r="I1623" t="b">
        <v>0</v>
      </c>
    </row>
    <row r="1624" spans="1:9">
      <c r="A1624" t="s">
        <v>6521</v>
      </c>
      <c r="B1624" s="2">
        <v>43040</v>
      </c>
      <c r="I1624" t="b">
        <v>0</v>
      </c>
    </row>
    <row r="1625" spans="1:9">
      <c r="A1625" t="s">
        <v>1098</v>
      </c>
      <c r="B1625" s="2">
        <v>43040</v>
      </c>
      <c r="C1625" t="s">
        <v>3829</v>
      </c>
      <c r="D1625">
        <v>0.1636952998379253</v>
      </c>
      <c r="E1625">
        <v>97</v>
      </c>
      <c r="F1625">
        <v>1.6875804107002611E-3</v>
      </c>
      <c r="G1625">
        <v>-0.26079963430958852</v>
      </c>
      <c r="H1625">
        <v>-6.0841172481795318E-2</v>
      </c>
      <c r="I1625" t="b">
        <v>0</v>
      </c>
    </row>
    <row r="1626" spans="1:9">
      <c r="A1626" t="s">
        <v>1099</v>
      </c>
      <c r="B1626" s="2">
        <v>43040</v>
      </c>
      <c r="C1626" t="s">
        <v>3830</v>
      </c>
      <c r="D1626">
        <v>0.16297786720321941</v>
      </c>
      <c r="E1626">
        <v>68</v>
      </c>
      <c r="F1626">
        <v>2.3967333412238151E-3</v>
      </c>
      <c r="G1626">
        <v>-0.60957937932623296</v>
      </c>
      <c r="H1626">
        <v>-0.26476520125463782</v>
      </c>
      <c r="I1626" t="b">
        <v>0</v>
      </c>
    </row>
    <row r="1627" spans="1:9">
      <c r="A1627" t="s">
        <v>1100</v>
      </c>
      <c r="B1627" s="2">
        <v>43040</v>
      </c>
      <c r="C1627" t="s">
        <v>3831</v>
      </c>
      <c r="D1627">
        <v>0.15641366855176431</v>
      </c>
      <c r="E1627">
        <v>1085</v>
      </c>
      <c r="F1627">
        <v>1.4416006318134961E-4</v>
      </c>
      <c r="G1627">
        <v>-0.45714629882667129</v>
      </c>
      <c r="H1627">
        <v>3.3813041967257082E-2</v>
      </c>
      <c r="I1627" t="b">
        <v>0</v>
      </c>
    </row>
    <row r="1628" spans="1:9">
      <c r="A1628" t="s">
        <v>1101</v>
      </c>
      <c r="B1628" s="2">
        <v>43040</v>
      </c>
      <c r="C1628" t="s">
        <v>3832</v>
      </c>
      <c r="D1628">
        <v>0.13122566515249789</v>
      </c>
      <c r="E1628">
        <v>503</v>
      </c>
      <c r="F1628">
        <v>2.6088601421967768E-4</v>
      </c>
      <c r="G1628">
        <v>-0.45459255473328242</v>
      </c>
      <c r="H1628">
        <v>3.2004758898345642E-2</v>
      </c>
      <c r="I1628" t="b">
        <v>0</v>
      </c>
    </row>
    <row r="1629" spans="1:9">
      <c r="A1629" t="s">
        <v>6327</v>
      </c>
      <c r="B1629" s="2">
        <v>43040</v>
      </c>
      <c r="I1629" t="b">
        <v>0</v>
      </c>
    </row>
    <row r="1630" spans="1:9">
      <c r="A1630" t="s">
        <v>1102</v>
      </c>
      <c r="B1630" s="2">
        <v>43040</v>
      </c>
      <c r="C1630" t="s">
        <v>5612</v>
      </c>
      <c r="D1630">
        <v>2.8957528957529229E-2</v>
      </c>
      <c r="E1630">
        <v>12</v>
      </c>
      <c r="F1630">
        <v>2.4131274131274361E-3</v>
      </c>
      <c r="G1630">
        <v>-0.50380271803459098</v>
      </c>
      <c r="H1630">
        <v>-0.20653983403036949</v>
      </c>
      <c r="I1630" t="b">
        <v>0</v>
      </c>
    </row>
    <row r="1631" spans="1:9">
      <c r="A1631" t="s">
        <v>1103</v>
      </c>
      <c r="B1631" s="2">
        <v>43040</v>
      </c>
      <c r="C1631" t="s">
        <v>3833</v>
      </c>
      <c r="D1631">
        <v>0.24788732394366211</v>
      </c>
      <c r="E1631">
        <v>169</v>
      </c>
      <c r="F1631">
        <v>1.466788899074924E-3</v>
      </c>
      <c r="G1631">
        <v>-0.41863279215141602</v>
      </c>
      <c r="H1631">
        <v>3.1243329684035891E-2</v>
      </c>
      <c r="I1631" t="b">
        <v>0</v>
      </c>
    </row>
    <row r="1632" spans="1:9">
      <c r="A1632" t="s">
        <v>5879</v>
      </c>
      <c r="B1632" s="2">
        <v>43040</v>
      </c>
      <c r="I1632" t="b">
        <v>0</v>
      </c>
    </row>
    <row r="1633" spans="1:9">
      <c r="A1633" t="s">
        <v>1104</v>
      </c>
      <c r="B1633" s="2">
        <v>43040</v>
      </c>
      <c r="C1633" t="s">
        <v>3834</v>
      </c>
      <c r="D1633">
        <v>0.33630622178825259</v>
      </c>
      <c r="E1633">
        <v>982</v>
      </c>
      <c r="F1633">
        <v>3.4247069428538959E-4</v>
      </c>
      <c r="G1633">
        <v>-0.50184410038249294</v>
      </c>
      <c r="H1633">
        <v>8.7142884251458858E-2</v>
      </c>
      <c r="I1633" t="b">
        <v>0</v>
      </c>
    </row>
    <row r="1634" spans="1:9">
      <c r="A1634" t="s">
        <v>1072</v>
      </c>
      <c r="B1634" s="2">
        <v>43040</v>
      </c>
      <c r="C1634" t="s">
        <v>3804</v>
      </c>
      <c r="D1634">
        <v>0.68391289149849199</v>
      </c>
      <c r="E1634">
        <v>285</v>
      </c>
      <c r="F1634">
        <v>2.3996943561350602E-3</v>
      </c>
      <c r="G1634">
        <v>-0.50953008344312933</v>
      </c>
      <c r="H1634">
        <v>3.2540781154167711E-2</v>
      </c>
      <c r="I1634" t="b">
        <v>0</v>
      </c>
    </row>
    <row r="1635" spans="1:9">
      <c r="A1635" t="s">
        <v>91</v>
      </c>
      <c r="B1635" s="2">
        <v>43040</v>
      </c>
      <c r="C1635" t="s">
        <v>2924</v>
      </c>
      <c r="D1635">
        <v>0.17741935483870949</v>
      </c>
      <c r="E1635">
        <v>96</v>
      </c>
      <c r="F1635">
        <v>1.848118279569891E-3</v>
      </c>
      <c r="G1635">
        <v>-0.53561643835616435</v>
      </c>
      <c r="H1635">
        <v>1.7156903098476161E-3</v>
      </c>
      <c r="I1635" t="b">
        <v>0</v>
      </c>
    </row>
    <row r="1636" spans="1:9">
      <c r="A1636" t="s">
        <v>959</v>
      </c>
      <c r="B1636" s="2">
        <v>43040</v>
      </c>
      <c r="C1636" t="s">
        <v>3692</v>
      </c>
      <c r="D1636">
        <v>1.830384380719963E-2</v>
      </c>
      <c r="E1636">
        <v>13</v>
      </c>
      <c r="F1636">
        <v>1.4079879851692019E-3</v>
      </c>
      <c r="G1636">
        <v>-0.55273343126075303</v>
      </c>
      <c r="H1636">
        <v>-6.5270271772480654E-2</v>
      </c>
      <c r="I1636" t="b">
        <v>0</v>
      </c>
    </row>
    <row r="1637" spans="1:9">
      <c r="A1637" t="s">
        <v>1158</v>
      </c>
      <c r="B1637" s="2">
        <v>43040</v>
      </c>
      <c r="C1637" t="s">
        <v>3886</v>
      </c>
      <c r="D1637">
        <v>0.4394495412844035</v>
      </c>
      <c r="E1637">
        <v>532</v>
      </c>
      <c r="F1637">
        <v>8.2603297233910429E-4</v>
      </c>
      <c r="G1637">
        <v>-0.5002499005845118</v>
      </c>
      <c r="H1637">
        <v>7.3578150195063516E-2</v>
      </c>
      <c r="I1637" t="b">
        <v>0</v>
      </c>
    </row>
    <row r="1638" spans="1:9">
      <c r="A1638" t="s">
        <v>951</v>
      </c>
      <c r="B1638" s="2">
        <v>43040</v>
      </c>
      <c r="C1638" t="s">
        <v>3684</v>
      </c>
      <c r="D1638">
        <v>0</v>
      </c>
      <c r="E1638">
        <v>0</v>
      </c>
      <c r="G1638">
        <v>-0.45550020586003631</v>
      </c>
      <c r="H1638">
        <v>1.553625016066768E-2</v>
      </c>
      <c r="I1638" t="b">
        <v>0</v>
      </c>
    </row>
    <row r="1639" spans="1:9">
      <c r="A1639" t="s">
        <v>1048</v>
      </c>
      <c r="B1639" s="2">
        <v>43040</v>
      </c>
      <c r="C1639" t="s">
        <v>6147</v>
      </c>
      <c r="D1639">
        <v>0.61224489795918369</v>
      </c>
      <c r="E1639">
        <v>828</v>
      </c>
      <c r="F1639">
        <v>7.3942620526471457E-4</v>
      </c>
      <c r="G1639">
        <v>-0.44810126582278481</v>
      </c>
      <c r="H1639">
        <v>5.0981542149445933E-2</v>
      </c>
      <c r="I1639" t="b">
        <v>0</v>
      </c>
    </row>
    <row r="1640" spans="1:9">
      <c r="A1640" t="s">
        <v>973</v>
      </c>
      <c r="B1640" s="2">
        <v>43040</v>
      </c>
      <c r="C1640" t="s">
        <v>3706</v>
      </c>
      <c r="D1640">
        <v>0.47488636692599601</v>
      </c>
      <c r="E1640">
        <v>254</v>
      </c>
      <c r="F1640">
        <v>1.8696313658503781E-3</v>
      </c>
      <c r="G1640">
        <v>-0.61421112866432237</v>
      </c>
      <c r="H1640">
        <v>-1.5704067145364362E-2</v>
      </c>
      <c r="I1640" t="b">
        <v>0</v>
      </c>
    </row>
    <row r="1641" spans="1:9">
      <c r="A1641" t="s">
        <v>1049</v>
      </c>
      <c r="B1641" s="2">
        <v>43040</v>
      </c>
      <c r="C1641" t="s">
        <v>3781</v>
      </c>
      <c r="D1641">
        <v>0.24759469004992549</v>
      </c>
      <c r="E1641">
        <v>538</v>
      </c>
      <c r="F1641">
        <v>4.6021317853146008E-4</v>
      </c>
      <c r="G1641">
        <v>-0.51538666362357177</v>
      </c>
      <c r="H1641">
        <v>-6.7920196450961173E-2</v>
      </c>
      <c r="I1641" t="b">
        <v>0</v>
      </c>
    </row>
    <row r="1642" spans="1:9">
      <c r="A1642" t="s">
        <v>1149</v>
      </c>
      <c r="B1642" s="2">
        <v>43040</v>
      </c>
      <c r="C1642" t="s">
        <v>3877</v>
      </c>
      <c r="D1642">
        <v>0</v>
      </c>
      <c r="E1642">
        <v>0</v>
      </c>
      <c r="G1642">
        <v>-0.43500722543352621</v>
      </c>
      <c r="H1642">
        <v>-0.11542462733069581</v>
      </c>
      <c r="I1642" t="b">
        <v>0</v>
      </c>
    </row>
    <row r="1643" spans="1:9">
      <c r="A1643" t="s">
        <v>75</v>
      </c>
      <c r="B1643" s="2">
        <v>43040</v>
      </c>
      <c r="C1643" t="s">
        <v>2908</v>
      </c>
      <c r="D1643">
        <v>0.8333333333333337</v>
      </c>
      <c r="E1643">
        <v>159</v>
      </c>
      <c r="F1643">
        <v>5.2410901467505261E-3</v>
      </c>
      <c r="G1643">
        <v>-0.75244755244755246</v>
      </c>
      <c r="H1643">
        <v>3.2256054939624551E-2</v>
      </c>
      <c r="I1643" t="b">
        <v>0</v>
      </c>
    </row>
    <row r="1644" spans="1:9">
      <c r="A1644" t="s">
        <v>1153</v>
      </c>
      <c r="B1644" s="2">
        <v>43040</v>
      </c>
      <c r="C1644" t="s">
        <v>3881</v>
      </c>
      <c r="D1644">
        <v>9.9667774086378724E-2</v>
      </c>
      <c r="E1644">
        <v>519</v>
      </c>
      <c r="F1644">
        <v>1.9203810035911119E-4</v>
      </c>
      <c r="G1644">
        <v>-0.49244712990936562</v>
      </c>
      <c r="H1644">
        <v>-8.0975920426865258E-2</v>
      </c>
      <c r="I1644" t="b">
        <v>0</v>
      </c>
    </row>
    <row r="1645" spans="1:9">
      <c r="A1645" t="s">
        <v>1155</v>
      </c>
      <c r="B1645" s="2">
        <v>43040</v>
      </c>
      <c r="C1645" t="s">
        <v>3883</v>
      </c>
      <c r="D1645">
        <v>2.478382538551918</v>
      </c>
      <c r="E1645">
        <v>1036</v>
      </c>
      <c r="F1645">
        <v>2.392261137598376E-3</v>
      </c>
      <c r="G1645">
        <v>-0.32390510948905121</v>
      </c>
      <c r="H1645">
        <v>0.34076042349683761</v>
      </c>
      <c r="I1645" t="b">
        <v>0</v>
      </c>
    </row>
    <row r="1646" spans="1:9">
      <c r="A1646" t="s">
        <v>1156</v>
      </c>
      <c r="B1646" s="2">
        <v>43040</v>
      </c>
      <c r="C1646" t="s">
        <v>3884</v>
      </c>
      <c r="D1646">
        <v>0.3941822816268159</v>
      </c>
      <c r="E1646">
        <v>1010</v>
      </c>
      <c r="F1646">
        <v>3.9027948675922369E-4</v>
      </c>
      <c r="G1646">
        <v>-0.33446519524618001</v>
      </c>
      <c r="H1646">
        <v>0.1044274633732966</v>
      </c>
      <c r="I1646" t="b">
        <v>0</v>
      </c>
    </row>
    <row r="1647" spans="1:9">
      <c r="A1647" t="s">
        <v>77</v>
      </c>
      <c r="B1647" s="2">
        <v>43040</v>
      </c>
      <c r="C1647" t="s">
        <v>2910</v>
      </c>
      <c r="D1647">
        <v>1.819363222871995E-2</v>
      </c>
      <c r="E1647">
        <v>1</v>
      </c>
      <c r="F1647">
        <v>1.819363222871995E-2</v>
      </c>
      <c r="G1647">
        <v>-0.58455647734524574</v>
      </c>
      <c r="H1647">
        <v>-0.13508488311566369</v>
      </c>
      <c r="I1647" t="b">
        <v>0</v>
      </c>
    </row>
    <row r="1648" spans="1:9">
      <c r="A1648" t="s">
        <v>1159</v>
      </c>
      <c r="B1648" s="2">
        <v>43040</v>
      </c>
      <c r="C1648" t="s">
        <v>3887</v>
      </c>
      <c r="D1648">
        <v>0</v>
      </c>
      <c r="E1648">
        <v>0</v>
      </c>
      <c r="G1648">
        <v>-0.55902004454342979</v>
      </c>
      <c r="H1648">
        <v>-2.032550188634244E-2</v>
      </c>
      <c r="I1648" t="b">
        <v>0</v>
      </c>
    </row>
    <row r="1649" spans="1:9">
      <c r="A1649" t="s">
        <v>1134</v>
      </c>
      <c r="B1649" s="2">
        <v>43040</v>
      </c>
      <c r="C1649" t="s">
        <v>3862</v>
      </c>
      <c r="D1649">
        <v>0.72585227272727271</v>
      </c>
      <c r="E1649">
        <v>68</v>
      </c>
      <c r="F1649">
        <v>1.067429812834225E-2</v>
      </c>
      <c r="G1649">
        <v>-0.61646090534979425</v>
      </c>
      <c r="H1649">
        <v>6.2245459113477043E-2</v>
      </c>
      <c r="I1649" t="b">
        <v>0</v>
      </c>
    </row>
    <row r="1650" spans="1:9">
      <c r="A1650" t="s">
        <v>1160</v>
      </c>
      <c r="B1650" s="2">
        <v>43040</v>
      </c>
      <c r="C1650" t="s">
        <v>6444</v>
      </c>
      <c r="D1650">
        <v>0</v>
      </c>
      <c r="E1650">
        <v>182</v>
      </c>
      <c r="F1650">
        <v>0</v>
      </c>
      <c r="G1650">
        <v>-0.75855130784708247</v>
      </c>
      <c r="H1650">
        <v>-8.0621733623805994E-2</v>
      </c>
      <c r="I1650" t="b">
        <v>0</v>
      </c>
    </row>
    <row r="1651" spans="1:9">
      <c r="A1651" t="s">
        <v>1161</v>
      </c>
      <c r="B1651" s="2">
        <v>43040</v>
      </c>
      <c r="C1651" t="s">
        <v>3889</v>
      </c>
      <c r="D1651">
        <v>2.909090909090906E-2</v>
      </c>
      <c r="E1651">
        <v>170</v>
      </c>
      <c r="F1651">
        <v>1.7112299465240621E-4</v>
      </c>
      <c r="G1651">
        <v>-0.3639575971731448</v>
      </c>
      <c r="H1651">
        <v>6.5156848972925353E-3</v>
      </c>
      <c r="I1651" t="b">
        <v>0</v>
      </c>
    </row>
    <row r="1652" spans="1:9">
      <c r="A1652" t="s">
        <v>1162</v>
      </c>
      <c r="B1652" s="2">
        <v>43040</v>
      </c>
      <c r="C1652" t="s">
        <v>3890</v>
      </c>
      <c r="D1652">
        <v>0</v>
      </c>
      <c r="E1652">
        <v>0</v>
      </c>
      <c r="G1652">
        <v>-0.44310379620895862</v>
      </c>
      <c r="H1652">
        <v>-0.11054299534051</v>
      </c>
      <c r="I1652" t="b">
        <v>0</v>
      </c>
    </row>
    <row r="1653" spans="1:9">
      <c r="A1653" t="s">
        <v>1163</v>
      </c>
      <c r="B1653" s="2">
        <v>43040</v>
      </c>
      <c r="C1653" t="s">
        <v>3891</v>
      </c>
      <c r="D1653">
        <v>6.6666666666666652E-2</v>
      </c>
      <c r="E1653">
        <v>33</v>
      </c>
      <c r="F1653">
        <v>2.0202020202020202E-3</v>
      </c>
      <c r="G1653">
        <v>-0.49709063782171142</v>
      </c>
      <c r="H1653">
        <v>-0.1011943483914602</v>
      </c>
      <c r="I1653" t="b">
        <v>0</v>
      </c>
    </row>
    <row r="1654" spans="1:9">
      <c r="A1654" t="s">
        <v>1147</v>
      </c>
      <c r="B1654" s="2">
        <v>43040</v>
      </c>
      <c r="C1654" t="s">
        <v>3875</v>
      </c>
      <c r="D1654">
        <v>8.6704800888228739E-2</v>
      </c>
      <c r="E1654">
        <v>846</v>
      </c>
      <c r="F1654">
        <v>1.024879443123271E-4</v>
      </c>
      <c r="G1654">
        <v>-0.55056312405393804</v>
      </c>
      <c r="H1654">
        <v>4.1519969580314238E-2</v>
      </c>
      <c r="I1654" t="b">
        <v>0</v>
      </c>
    </row>
    <row r="1655" spans="1:9">
      <c r="A1655" t="s">
        <v>1146</v>
      </c>
      <c r="B1655" s="2">
        <v>43040</v>
      </c>
      <c r="C1655" t="s">
        <v>3874</v>
      </c>
      <c r="D1655">
        <v>7.9779917469050998E-2</v>
      </c>
      <c r="E1655">
        <v>198</v>
      </c>
      <c r="F1655">
        <v>4.0292887610631818E-4</v>
      </c>
      <c r="G1655">
        <v>-0.5835853903977094</v>
      </c>
      <c r="H1655">
        <v>3.8160949344110323E-2</v>
      </c>
      <c r="I1655" t="b">
        <v>0</v>
      </c>
    </row>
    <row r="1656" spans="1:9">
      <c r="A1656" t="s">
        <v>1145</v>
      </c>
      <c r="B1656" s="2">
        <v>43040</v>
      </c>
      <c r="C1656" t="s">
        <v>3873</v>
      </c>
      <c r="D1656">
        <v>0.69520706172834079</v>
      </c>
      <c r="E1656">
        <v>1092</v>
      </c>
      <c r="F1656">
        <v>6.3663650341423152E-4</v>
      </c>
      <c r="G1656">
        <v>-0.42913883739590281</v>
      </c>
      <c r="H1656">
        <v>0.19649139071120081</v>
      </c>
      <c r="I1656" t="b">
        <v>0</v>
      </c>
    </row>
    <row r="1657" spans="1:9">
      <c r="A1657" t="s">
        <v>1129</v>
      </c>
      <c r="B1657" s="2">
        <v>43040</v>
      </c>
      <c r="C1657" t="s">
        <v>3857</v>
      </c>
      <c r="D1657">
        <v>0.3908807099673921</v>
      </c>
      <c r="E1657">
        <v>664</v>
      </c>
      <c r="F1657">
        <v>5.8867576802318084E-4</v>
      </c>
      <c r="G1657">
        <v>-0.2535353535353535</v>
      </c>
      <c r="H1657">
        <v>0.1591809218169779</v>
      </c>
      <c r="I1657" t="b">
        <v>0</v>
      </c>
    </row>
    <row r="1658" spans="1:9">
      <c r="A1658" t="s">
        <v>1130</v>
      </c>
      <c r="B1658" s="2">
        <v>43040</v>
      </c>
      <c r="C1658" t="s">
        <v>3858</v>
      </c>
      <c r="D1658">
        <v>0.66633985159864895</v>
      </c>
      <c r="E1658">
        <v>1093</v>
      </c>
      <c r="F1658">
        <v>6.0964304812319205E-4</v>
      </c>
      <c r="G1658">
        <v>-0.39272243668445461</v>
      </c>
      <c r="H1658">
        <v>0.19949477843303981</v>
      </c>
      <c r="I1658" t="b">
        <v>0</v>
      </c>
    </row>
    <row r="1659" spans="1:9">
      <c r="A1659" t="s">
        <v>1131</v>
      </c>
      <c r="B1659" s="2">
        <v>43040</v>
      </c>
      <c r="C1659" t="s">
        <v>3859</v>
      </c>
      <c r="D1659">
        <v>0.1044776119402986</v>
      </c>
      <c r="E1659">
        <v>71</v>
      </c>
      <c r="F1659">
        <v>1.471515661130966E-3</v>
      </c>
      <c r="G1659">
        <v>-0.46138413108883608</v>
      </c>
      <c r="H1659">
        <v>7.0225916874775574E-3</v>
      </c>
      <c r="I1659" t="b">
        <v>0</v>
      </c>
    </row>
    <row r="1660" spans="1:9">
      <c r="A1660" t="s">
        <v>950</v>
      </c>
      <c r="B1660" s="2">
        <v>43040</v>
      </c>
      <c r="C1660" t="s">
        <v>3683</v>
      </c>
      <c r="D1660">
        <v>0.18484577241662731</v>
      </c>
      <c r="E1660">
        <v>541</v>
      </c>
      <c r="F1660">
        <v>3.416742558532851E-4</v>
      </c>
      <c r="G1660">
        <v>-0.61653544412165351</v>
      </c>
      <c r="H1660">
        <v>6.0379432537040298E-2</v>
      </c>
      <c r="I1660" t="b">
        <v>0</v>
      </c>
    </row>
    <row r="1661" spans="1:9">
      <c r="A1661" t="s">
        <v>949</v>
      </c>
      <c r="B1661" s="2">
        <v>43040</v>
      </c>
      <c r="C1661" t="s">
        <v>3682</v>
      </c>
      <c r="D1661">
        <v>0.14085996240601301</v>
      </c>
      <c r="E1661">
        <v>693</v>
      </c>
      <c r="F1661">
        <v>2.032611290130057E-4</v>
      </c>
      <c r="G1661">
        <v>-0.34910714285714278</v>
      </c>
      <c r="H1661">
        <v>8.9491436881590711E-3</v>
      </c>
      <c r="I1661" t="b">
        <v>0</v>
      </c>
    </row>
    <row r="1662" spans="1:9">
      <c r="A1662" t="s">
        <v>948</v>
      </c>
      <c r="B1662" s="2">
        <v>43040</v>
      </c>
      <c r="C1662" t="s">
        <v>5659</v>
      </c>
      <c r="D1662">
        <v>1.611835748792237</v>
      </c>
      <c r="E1662">
        <v>1010</v>
      </c>
      <c r="F1662">
        <v>1.595876979002215E-3</v>
      </c>
      <c r="G1662">
        <v>-0.57409050576752441</v>
      </c>
      <c r="H1662">
        <v>0.26962054361075383</v>
      </c>
      <c r="I1662" t="b">
        <v>0</v>
      </c>
    </row>
    <row r="1663" spans="1:9">
      <c r="A1663" t="s">
        <v>947</v>
      </c>
      <c r="B1663" s="2">
        <v>43040</v>
      </c>
      <c r="C1663" t="s">
        <v>3680</v>
      </c>
      <c r="D1663">
        <v>1.0831265189666539</v>
      </c>
      <c r="E1663">
        <v>1091</v>
      </c>
      <c r="F1663">
        <v>9.9278324378245073E-4</v>
      </c>
      <c r="G1663">
        <v>-0.43950177935943069</v>
      </c>
      <c r="H1663">
        <v>0.23755932098608701</v>
      </c>
      <c r="I1663" t="b">
        <v>0</v>
      </c>
    </row>
    <row r="1664" spans="1:9">
      <c r="A1664" t="s">
        <v>960</v>
      </c>
      <c r="B1664" s="2">
        <v>43040</v>
      </c>
      <c r="C1664" t="s">
        <v>3693</v>
      </c>
      <c r="D1664">
        <v>0.53478987418105639</v>
      </c>
      <c r="E1664">
        <v>943</v>
      </c>
      <c r="F1664">
        <v>5.6711545512307148E-4</v>
      </c>
      <c r="G1664">
        <v>-0.45237970761468799</v>
      </c>
      <c r="H1664">
        <v>6.7897307159727277E-2</v>
      </c>
      <c r="I1664" t="b">
        <v>0</v>
      </c>
    </row>
    <row r="1665" spans="1:9">
      <c r="A1665" t="s">
        <v>961</v>
      </c>
      <c r="B1665" s="2">
        <v>43040</v>
      </c>
      <c r="C1665" t="s">
        <v>3694</v>
      </c>
      <c r="D1665">
        <v>0.36971484759095369</v>
      </c>
      <c r="E1665">
        <v>50</v>
      </c>
      <c r="F1665">
        <v>7.3942969518190748E-3</v>
      </c>
      <c r="G1665">
        <v>-0.51922524425941496</v>
      </c>
      <c r="H1665">
        <v>-1.82688588606411E-3</v>
      </c>
      <c r="I1665" t="b">
        <v>0</v>
      </c>
    </row>
    <row r="1666" spans="1:9">
      <c r="A1666" t="s">
        <v>962</v>
      </c>
      <c r="B1666" s="2">
        <v>43040</v>
      </c>
      <c r="C1666" t="s">
        <v>3695</v>
      </c>
      <c r="D1666">
        <v>3.6960312846795677E-2</v>
      </c>
      <c r="E1666">
        <v>898</v>
      </c>
      <c r="F1666">
        <v>4.1158477557678943E-5</v>
      </c>
      <c r="G1666">
        <v>-0.46336909228628531</v>
      </c>
      <c r="H1666">
        <v>1.6544079569776389E-2</v>
      </c>
      <c r="I1666" t="b">
        <v>0</v>
      </c>
    </row>
    <row r="1667" spans="1:9">
      <c r="A1667" t="s">
        <v>963</v>
      </c>
      <c r="B1667" s="2">
        <v>43040</v>
      </c>
      <c r="C1667" t="s">
        <v>3696</v>
      </c>
      <c r="D1667">
        <v>0.20442016164386459</v>
      </c>
      <c r="E1667">
        <v>980</v>
      </c>
      <c r="F1667">
        <v>2.085920016774128E-4</v>
      </c>
      <c r="G1667">
        <v>-0.46198435877178451</v>
      </c>
      <c r="H1667">
        <v>4.3788965101361307E-2</v>
      </c>
      <c r="I1667" t="b">
        <v>0</v>
      </c>
    </row>
    <row r="1668" spans="1:9">
      <c r="A1668" t="s">
        <v>964</v>
      </c>
      <c r="B1668" s="2">
        <v>43040</v>
      </c>
      <c r="C1668" t="s">
        <v>3697</v>
      </c>
      <c r="D1668">
        <v>0</v>
      </c>
      <c r="E1668">
        <v>0</v>
      </c>
      <c r="G1668">
        <v>-0.5619511239792232</v>
      </c>
      <c r="H1668">
        <v>-1.244107731330143E-2</v>
      </c>
      <c r="I1668" t="b">
        <v>0</v>
      </c>
    </row>
    <row r="1669" spans="1:9">
      <c r="A1669" t="s">
        <v>965</v>
      </c>
      <c r="B1669" s="2">
        <v>43040</v>
      </c>
      <c r="C1669" t="s">
        <v>3698</v>
      </c>
      <c r="D1669">
        <v>0.1450853559630412</v>
      </c>
      <c r="E1669">
        <v>491</v>
      </c>
      <c r="F1669">
        <v>2.9548952334631612E-4</v>
      </c>
      <c r="G1669">
        <v>-0.45345811953458481</v>
      </c>
      <c r="H1669">
        <v>1.2640143950609251E-2</v>
      </c>
      <c r="I1669" t="b">
        <v>0</v>
      </c>
    </row>
    <row r="1670" spans="1:9">
      <c r="A1670" t="s">
        <v>966</v>
      </c>
      <c r="B1670" s="2">
        <v>43040</v>
      </c>
      <c r="C1670" t="s">
        <v>3699</v>
      </c>
      <c r="D1670">
        <v>0.1806407634628493</v>
      </c>
      <c r="E1670">
        <v>194</v>
      </c>
      <c r="F1670">
        <v>9.3113795599406859E-4</v>
      </c>
      <c r="G1670">
        <v>-0.64643670731541869</v>
      </c>
      <c r="H1670">
        <v>-9.4321933513663844E-2</v>
      </c>
      <c r="I1670" t="b">
        <v>0</v>
      </c>
    </row>
    <row r="1671" spans="1:9">
      <c r="A1671" t="s">
        <v>126</v>
      </c>
      <c r="B1671" s="2">
        <v>43040</v>
      </c>
      <c r="C1671" t="s">
        <v>2959</v>
      </c>
      <c r="D1671">
        <v>0</v>
      </c>
      <c r="E1671">
        <v>0</v>
      </c>
      <c r="G1671">
        <v>-0.5301391035548686</v>
      </c>
      <c r="H1671">
        <v>-0.12496122017935909</v>
      </c>
      <c r="I1671" t="b">
        <v>0</v>
      </c>
    </row>
    <row r="1672" spans="1:9">
      <c r="A1672" t="s">
        <v>968</v>
      </c>
      <c r="B1672" s="2">
        <v>43040</v>
      </c>
      <c r="C1672" t="s">
        <v>6437</v>
      </c>
      <c r="D1672">
        <v>7.65306122448981E-2</v>
      </c>
      <c r="E1672">
        <v>121</v>
      </c>
      <c r="F1672">
        <v>6.3248439871816612E-4</v>
      </c>
      <c r="G1672">
        <v>-0.58609794628751977</v>
      </c>
      <c r="H1672">
        <v>-0.13465458952847581</v>
      </c>
      <c r="I1672" t="b">
        <v>0</v>
      </c>
    </row>
    <row r="1673" spans="1:9">
      <c r="A1673" t="s">
        <v>970</v>
      </c>
      <c r="B1673" s="2">
        <v>43040</v>
      </c>
      <c r="C1673" t="s">
        <v>3703</v>
      </c>
      <c r="D1673">
        <v>9.9698665001915598E-2</v>
      </c>
      <c r="E1673">
        <v>532</v>
      </c>
      <c r="F1673">
        <v>1.874035056426985E-4</v>
      </c>
      <c r="G1673">
        <v>-0.47010300614675632</v>
      </c>
      <c r="H1673">
        <v>3.0039419010771638E-2</v>
      </c>
      <c r="I1673" t="b">
        <v>0</v>
      </c>
    </row>
    <row r="1674" spans="1:9">
      <c r="A1674" t="s">
        <v>127</v>
      </c>
      <c r="B1674" s="2">
        <v>43040</v>
      </c>
      <c r="C1674" t="s">
        <v>6438</v>
      </c>
      <c r="D1674">
        <v>9.6178343949044676E-2</v>
      </c>
      <c r="E1674">
        <v>13</v>
      </c>
      <c r="F1674">
        <v>7.3983341499265134E-3</v>
      </c>
      <c r="G1674">
        <v>-0.45148169668797211</v>
      </c>
      <c r="H1674">
        <v>-7.3003961618062566E-2</v>
      </c>
      <c r="I1674" t="b">
        <v>0</v>
      </c>
    </row>
    <row r="1675" spans="1:9">
      <c r="A1675" t="s">
        <v>955</v>
      </c>
      <c r="B1675" s="2">
        <v>43040</v>
      </c>
      <c r="C1675" t="s">
        <v>3688</v>
      </c>
      <c r="D1675">
        <v>0.1138014458356857</v>
      </c>
      <c r="E1675">
        <v>538</v>
      </c>
      <c r="F1675">
        <v>2.1152685099569841E-4</v>
      </c>
      <c r="G1675">
        <v>-0.53356407843104137</v>
      </c>
      <c r="H1675">
        <v>2.6758031336470631E-3</v>
      </c>
      <c r="I1675" t="b">
        <v>0</v>
      </c>
    </row>
    <row r="1676" spans="1:9">
      <c r="A1676" t="s">
        <v>953</v>
      </c>
      <c r="B1676" s="2">
        <v>43040</v>
      </c>
      <c r="C1676" t="s">
        <v>3686</v>
      </c>
      <c r="D1676">
        <v>0.60074065601480386</v>
      </c>
      <c r="E1676">
        <v>1009</v>
      </c>
      <c r="F1676">
        <v>5.9538221607017227E-4</v>
      </c>
      <c r="G1676">
        <v>-0.36933045356371491</v>
      </c>
      <c r="H1676">
        <v>9.7424295820539852E-2</v>
      </c>
      <c r="I1676" t="b">
        <v>0</v>
      </c>
    </row>
    <row r="1677" spans="1:9">
      <c r="A1677" t="s">
        <v>952</v>
      </c>
      <c r="B1677" s="2">
        <v>43040</v>
      </c>
      <c r="C1677" t="s">
        <v>3685</v>
      </c>
      <c r="D1677">
        <v>0.3377960865087537</v>
      </c>
      <c r="E1677">
        <v>96</v>
      </c>
      <c r="F1677">
        <v>3.518709234466184E-3</v>
      </c>
      <c r="G1677">
        <v>-0.53417178459689474</v>
      </c>
      <c r="H1677">
        <v>-0.1035189534781603</v>
      </c>
      <c r="I1677" t="b">
        <v>0</v>
      </c>
    </row>
    <row r="1678" spans="1:9">
      <c r="A1678" t="s">
        <v>937</v>
      </c>
      <c r="B1678" s="2">
        <v>43040</v>
      </c>
      <c r="C1678" t="s">
        <v>3670</v>
      </c>
      <c r="D1678">
        <v>7.4146434565640407E-2</v>
      </c>
      <c r="E1678">
        <v>855</v>
      </c>
      <c r="F1678">
        <v>8.6720976100164221E-5</v>
      </c>
      <c r="G1678">
        <v>-0.40274327681175648</v>
      </c>
      <c r="H1678">
        <v>5.2998806427357889E-3</v>
      </c>
      <c r="I1678" t="b">
        <v>0</v>
      </c>
    </row>
    <row r="1679" spans="1:9">
      <c r="A1679" t="s">
        <v>938</v>
      </c>
      <c r="B1679" s="2">
        <v>43040</v>
      </c>
      <c r="C1679" t="s">
        <v>3671</v>
      </c>
      <c r="D1679">
        <v>0</v>
      </c>
      <c r="E1679">
        <v>0</v>
      </c>
      <c r="G1679">
        <v>-0.49408140222728297</v>
      </c>
      <c r="H1679">
        <v>-8.4755595977535597E-2</v>
      </c>
      <c r="I1679" t="b">
        <v>0</v>
      </c>
    </row>
    <row r="1680" spans="1:9">
      <c r="A1680" t="s">
        <v>939</v>
      </c>
      <c r="B1680" s="2">
        <v>43040</v>
      </c>
      <c r="C1680" t="s">
        <v>3672</v>
      </c>
      <c r="D1680">
        <v>0.56543707624395512</v>
      </c>
      <c r="E1680">
        <v>888</v>
      </c>
      <c r="F1680">
        <v>6.3675346423868818E-4</v>
      </c>
      <c r="G1680">
        <v>-0.52992861065348706</v>
      </c>
      <c r="H1680">
        <v>7.067701561579158E-2</v>
      </c>
      <c r="I1680" t="b">
        <v>0</v>
      </c>
    </row>
    <row r="1681" spans="1:9">
      <c r="A1681" t="s">
        <v>940</v>
      </c>
      <c r="B1681" s="2">
        <v>43040</v>
      </c>
      <c r="C1681" t="s">
        <v>3673</v>
      </c>
      <c r="D1681">
        <v>0.31632653061224492</v>
      </c>
      <c r="E1681">
        <v>84</v>
      </c>
      <c r="F1681">
        <v>3.765792031098154E-3</v>
      </c>
      <c r="G1681">
        <v>-0.9374443287794727</v>
      </c>
      <c r="H1681">
        <v>-0.2235499053521752</v>
      </c>
      <c r="I1681" t="b">
        <v>0</v>
      </c>
    </row>
    <row r="1682" spans="1:9">
      <c r="A1682" t="s">
        <v>103</v>
      </c>
      <c r="B1682" s="2">
        <v>43040</v>
      </c>
      <c r="C1682" t="s">
        <v>2936</v>
      </c>
      <c r="D1682">
        <v>5.8091286307053744E-3</v>
      </c>
      <c r="E1682">
        <v>187</v>
      </c>
      <c r="F1682">
        <v>3.1064858987729267E-5</v>
      </c>
      <c r="G1682">
        <v>-0.35808580858085798</v>
      </c>
      <c r="H1682">
        <v>-4.7832287226021349E-2</v>
      </c>
      <c r="I1682" t="b">
        <v>0</v>
      </c>
    </row>
    <row r="1683" spans="1:9">
      <c r="A1683" t="s">
        <v>942</v>
      </c>
      <c r="B1683" s="2">
        <v>43040</v>
      </c>
      <c r="C1683" t="s">
        <v>3675</v>
      </c>
      <c r="D1683">
        <v>3.7800849953706361E-2</v>
      </c>
      <c r="E1683">
        <v>985</v>
      </c>
      <c r="F1683">
        <v>3.8376497414930317E-5</v>
      </c>
      <c r="G1683">
        <v>-0.49772343781091011</v>
      </c>
      <c r="H1683">
        <v>1.3910875274451199E-2</v>
      </c>
      <c r="I1683" t="b">
        <v>0</v>
      </c>
    </row>
    <row r="1684" spans="1:9">
      <c r="A1684" t="s">
        <v>944</v>
      </c>
      <c r="B1684" s="2">
        <v>43040</v>
      </c>
      <c r="C1684" t="s">
        <v>3677</v>
      </c>
      <c r="D1684">
        <v>0.37945205479452082</v>
      </c>
      <c r="E1684">
        <v>537</v>
      </c>
      <c r="F1684">
        <v>7.0661462717787858E-4</v>
      </c>
      <c r="G1684">
        <v>-0.6991062562065542</v>
      </c>
      <c r="H1684">
        <v>-2.6404034895334279E-2</v>
      </c>
      <c r="I1684" t="b">
        <v>0</v>
      </c>
    </row>
    <row r="1685" spans="1:9">
      <c r="A1685" t="s">
        <v>1132</v>
      </c>
      <c r="B1685" s="2">
        <v>43040</v>
      </c>
      <c r="C1685" t="s">
        <v>3860</v>
      </c>
      <c r="D1685">
        <v>0</v>
      </c>
      <c r="E1685">
        <v>0</v>
      </c>
      <c r="G1685">
        <v>-0.58107395189852018</v>
      </c>
      <c r="H1685">
        <v>1.0580214690885949E-3</v>
      </c>
      <c r="I1685" t="b">
        <v>0</v>
      </c>
    </row>
    <row r="1686" spans="1:9">
      <c r="A1686" t="s">
        <v>1135</v>
      </c>
      <c r="B1686" s="2">
        <v>43040</v>
      </c>
      <c r="C1686" t="s">
        <v>3863</v>
      </c>
      <c r="D1686">
        <v>5.7537399309552928E-3</v>
      </c>
      <c r="E1686">
        <v>6</v>
      </c>
      <c r="F1686">
        <v>9.5895665515921547E-4</v>
      </c>
      <c r="G1686">
        <v>-0.86956521739130432</v>
      </c>
      <c r="H1686">
        <v>-0.4014908300096629</v>
      </c>
      <c r="I1686" t="b">
        <v>0</v>
      </c>
    </row>
    <row r="1687" spans="1:9">
      <c r="A1687" t="s">
        <v>1060</v>
      </c>
      <c r="B1687" s="2">
        <v>43040</v>
      </c>
      <c r="C1687" t="s">
        <v>3792</v>
      </c>
      <c r="D1687">
        <v>8.5889570552147187E-2</v>
      </c>
      <c r="E1687">
        <v>85</v>
      </c>
      <c r="F1687">
        <v>1.010465535907614E-3</v>
      </c>
      <c r="G1687">
        <v>-0.45659490592040031</v>
      </c>
      <c r="H1687">
        <v>-8.1601243307315996E-2</v>
      </c>
      <c r="I1687" t="b">
        <v>0</v>
      </c>
    </row>
    <row r="1688" spans="1:9">
      <c r="A1688" t="s">
        <v>1169</v>
      </c>
      <c r="B1688" s="2">
        <v>43040</v>
      </c>
      <c r="C1688" t="s">
        <v>3897</v>
      </c>
      <c r="D1688">
        <v>0.41679043147420458</v>
      </c>
      <c r="E1688">
        <v>1037</v>
      </c>
      <c r="F1688">
        <v>4.0191941318631111E-4</v>
      </c>
      <c r="G1688">
        <v>-0.50564634997204805</v>
      </c>
      <c r="H1688">
        <v>3.7742997114213583E-2</v>
      </c>
      <c r="I1688" t="b">
        <v>0</v>
      </c>
    </row>
    <row r="1689" spans="1:9">
      <c r="A1689" t="s">
        <v>1196</v>
      </c>
      <c r="B1689" s="2">
        <v>43040</v>
      </c>
      <c r="C1689" t="s">
        <v>3924</v>
      </c>
      <c r="D1689">
        <v>0.13697318007662829</v>
      </c>
      <c r="E1689">
        <v>96</v>
      </c>
      <c r="F1689">
        <v>1.4268039591315449E-3</v>
      </c>
      <c r="G1689">
        <v>-0.50287316576343333</v>
      </c>
      <c r="H1689">
        <v>-1.0637982683095751E-2</v>
      </c>
      <c r="I1689" t="b">
        <v>0</v>
      </c>
    </row>
    <row r="1690" spans="1:9">
      <c r="A1690" t="s">
        <v>1197</v>
      </c>
      <c r="B1690" s="2">
        <v>43040</v>
      </c>
      <c r="C1690" t="s">
        <v>3925</v>
      </c>
      <c r="D1690">
        <v>3.7215086495897109E-2</v>
      </c>
      <c r="E1690">
        <v>1078</v>
      </c>
      <c r="F1690">
        <v>3.4522343688216252E-5</v>
      </c>
      <c r="G1690">
        <v>-0.35395475836349211</v>
      </c>
      <c r="H1690">
        <v>-9.2373732827280668E-3</v>
      </c>
      <c r="I1690" t="b">
        <v>0</v>
      </c>
    </row>
    <row r="1691" spans="1:9">
      <c r="A1691" t="s">
        <v>1198</v>
      </c>
      <c r="B1691" s="2">
        <v>43040</v>
      </c>
      <c r="C1691" t="s">
        <v>3926</v>
      </c>
      <c r="D1691">
        <v>1.3052425140000909</v>
      </c>
      <c r="E1691">
        <v>537</v>
      </c>
      <c r="F1691">
        <v>2.4306192067040798E-3</v>
      </c>
      <c r="G1691">
        <v>-0.6146031746031746</v>
      </c>
      <c r="H1691">
        <v>0.13325555392991029</v>
      </c>
      <c r="I1691" t="b">
        <v>0</v>
      </c>
    </row>
    <row r="1692" spans="1:9">
      <c r="A1692" t="s">
        <v>1199</v>
      </c>
      <c r="B1692" s="2">
        <v>43040</v>
      </c>
      <c r="C1692" t="s">
        <v>3927</v>
      </c>
      <c r="D1692">
        <v>0.1191740106737551</v>
      </c>
      <c r="E1692">
        <v>1031</v>
      </c>
      <c r="F1692">
        <v>1.155906990046121E-4</v>
      </c>
      <c r="G1692">
        <v>-0.50246652572234296</v>
      </c>
      <c r="H1692">
        <v>3.1990935988305852E-2</v>
      </c>
      <c r="I1692" t="b">
        <v>0</v>
      </c>
    </row>
    <row r="1693" spans="1:9">
      <c r="A1693" t="s">
        <v>5987</v>
      </c>
      <c r="B1693" s="2">
        <v>43040</v>
      </c>
      <c r="C1693" t="s">
        <v>6435</v>
      </c>
      <c r="D1693">
        <v>0.31427679965725203</v>
      </c>
      <c r="E1693">
        <v>534</v>
      </c>
      <c r="F1693">
        <v>5.8853333269148311E-4</v>
      </c>
      <c r="G1693">
        <v>-0.45143322010451697</v>
      </c>
      <c r="H1693">
        <v>6.774874957052969E-2</v>
      </c>
      <c r="I1693" t="b">
        <v>0</v>
      </c>
    </row>
    <row r="1694" spans="1:9">
      <c r="A1694" t="s">
        <v>1200</v>
      </c>
      <c r="B1694" s="2">
        <v>43040</v>
      </c>
      <c r="C1694" t="s">
        <v>3928</v>
      </c>
      <c r="D1694">
        <v>8.0402010050253381E-3</v>
      </c>
      <c r="E1694">
        <v>15</v>
      </c>
      <c r="F1694">
        <v>5.3601340033502252E-4</v>
      </c>
      <c r="G1694">
        <v>-0.89972576644597457</v>
      </c>
      <c r="H1694">
        <v>-0.35151948788961751</v>
      </c>
      <c r="I1694" t="b">
        <v>0</v>
      </c>
    </row>
    <row r="1695" spans="1:9">
      <c r="A1695" t="s">
        <v>1201</v>
      </c>
      <c r="B1695" s="2">
        <v>43040</v>
      </c>
      <c r="C1695" t="s">
        <v>3929</v>
      </c>
      <c r="D1695">
        <v>9.147304731514927E-3</v>
      </c>
      <c r="E1695">
        <v>1029</v>
      </c>
      <c r="F1695">
        <v>8.8895089713458967E-6</v>
      </c>
      <c r="G1695">
        <v>-0.35107473685624652</v>
      </c>
      <c r="H1695">
        <v>-3.6612243334897258E-2</v>
      </c>
      <c r="I1695" t="b">
        <v>0</v>
      </c>
    </row>
    <row r="1696" spans="1:9">
      <c r="A1696" t="s">
        <v>1184</v>
      </c>
      <c r="B1696" s="2">
        <v>43040</v>
      </c>
      <c r="C1696" t="s">
        <v>5614</v>
      </c>
      <c r="D1696">
        <v>0.22899159663864471</v>
      </c>
      <c r="E1696">
        <v>574</v>
      </c>
      <c r="F1696">
        <v>3.9894006383039141E-4</v>
      </c>
      <c r="G1696">
        <v>-0.48249178090689632</v>
      </c>
      <c r="H1696">
        <v>1.713068752293137E-2</v>
      </c>
      <c r="I1696" t="b">
        <v>0</v>
      </c>
    </row>
    <row r="1697" spans="1:9">
      <c r="A1697" t="s">
        <v>1167</v>
      </c>
      <c r="B1697" s="2">
        <v>43040</v>
      </c>
      <c r="C1697" t="s">
        <v>3895</v>
      </c>
      <c r="D1697">
        <v>0</v>
      </c>
      <c r="E1697">
        <v>0</v>
      </c>
      <c r="G1697">
        <v>-0.51265631073957685</v>
      </c>
      <c r="H1697">
        <v>-0.1524629152010262</v>
      </c>
      <c r="I1697" t="b">
        <v>0</v>
      </c>
    </row>
    <row r="1698" spans="1:9">
      <c r="A1698" t="s">
        <v>1168</v>
      </c>
      <c r="B1698" s="2">
        <v>43040</v>
      </c>
      <c r="C1698" t="s">
        <v>3896</v>
      </c>
      <c r="D1698">
        <v>0</v>
      </c>
      <c r="E1698">
        <v>0</v>
      </c>
      <c r="G1698">
        <v>-0.45311751903361391</v>
      </c>
      <c r="H1698">
        <v>-0.154796152681384</v>
      </c>
      <c r="I1698" t="b">
        <v>0</v>
      </c>
    </row>
    <row r="1699" spans="1:9">
      <c r="A1699" t="s">
        <v>1171</v>
      </c>
      <c r="B1699" s="2">
        <v>43040</v>
      </c>
      <c r="C1699" t="s">
        <v>3899</v>
      </c>
      <c r="D1699">
        <v>0</v>
      </c>
      <c r="E1699">
        <v>48</v>
      </c>
      <c r="F1699">
        <v>0</v>
      </c>
      <c r="G1699">
        <v>-0.53862070533663686</v>
      </c>
      <c r="H1699">
        <v>-7.5799700088319683E-2</v>
      </c>
      <c r="I1699" t="b">
        <v>0</v>
      </c>
    </row>
    <row r="1700" spans="1:9">
      <c r="A1700" t="s">
        <v>1128</v>
      </c>
      <c r="B1700" s="2">
        <v>43040</v>
      </c>
      <c r="C1700" t="s">
        <v>3856</v>
      </c>
      <c r="D1700">
        <v>3.5650623885917783E-2</v>
      </c>
      <c r="E1700">
        <v>226</v>
      </c>
      <c r="F1700">
        <v>1.577461233890167E-4</v>
      </c>
      <c r="G1700">
        <v>-0.7857142857142857</v>
      </c>
      <c r="H1700">
        <v>-0.1108318755044885</v>
      </c>
      <c r="I1700" t="b">
        <v>0</v>
      </c>
    </row>
    <row r="1701" spans="1:9">
      <c r="A1701" t="s">
        <v>1172</v>
      </c>
      <c r="B1701" s="2">
        <v>43040</v>
      </c>
      <c r="C1701" t="s">
        <v>3900</v>
      </c>
      <c r="D1701">
        <v>0.1111111111111109</v>
      </c>
      <c r="E1701">
        <v>191</v>
      </c>
      <c r="F1701">
        <v>5.8173356602675885E-4</v>
      </c>
      <c r="G1701">
        <v>-0.61232721289238534</v>
      </c>
      <c r="H1701">
        <v>7.0505841476643022E-3</v>
      </c>
      <c r="I1701" t="b">
        <v>0</v>
      </c>
    </row>
    <row r="1702" spans="1:9">
      <c r="A1702" t="s">
        <v>1174</v>
      </c>
      <c r="B1702" s="2">
        <v>43040</v>
      </c>
      <c r="C1702" t="s">
        <v>3902</v>
      </c>
      <c r="D1702">
        <v>8.6567135000845452E-2</v>
      </c>
      <c r="E1702">
        <v>523</v>
      </c>
      <c r="F1702">
        <v>1.6552033460964709E-4</v>
      </c>
      <c r="G1702">
        <v>-0.36562015569903139</v>
      </c>
      <c r="H1702">
        <v>-6.8835241484304782E-2</v>
      </c>
      <c r="I1702" t="b">
        <v>0</v>
      </c>
    </row>
    <row r="1703" spans="1:9">
      <c r="A1703" t="s">
        <v>1178</v>
      </c>
      <c r="B1703" s="2">
        <v>43040</v>
      </c>
      <c r="C1703" t="s">
        <v>3906</v>
      </c>
      <c r="D1703">
        <v>0.16282491417361469</v>
      </c>
      <c r="E1703">
        <v>13</v>
      </c>
      <c r="F1703">
        <v>1.252499339797036E-2</v>
      </c>
      <c r="G1703">
        <v>-0.53307877734382136</v>
      </c>
      <c r="H1703">
        <v>-5.7801079241736518E-2</v>
      </c>
      <c r="I1703" t="b">
        <v>0</v>
      </c>
    </row>
    <row r="1704" spans="1:9">
      <c r="A1704" t="s">
        <v>1179</v>
      </c>
      <c r="B1704" s="2">
        <v>43040</v>
      </c>
      <c r="C1704" t="s">
        <v>3907</v>
      </c>
      <c r="D1704">
        <v>1.1363636363636241E-2</v>
      </c>
      <c r="E1704">
        <v>12</v>
      </c>
      <c r="F1704">
        <v>9.4696969696968691E-4</v>
      </c>
      <c r="G1704">
        <v>-0.61971810050292553</v>
      </c>
      <c r="H1704">
        <v>-0.12493766538048171</v>
      </c>
      <c r="I1704" t="b">
        <v>0</v>
      </c>
    </row>
    <row r="1705" spans="1:9">
      <c r="A1705" t="s">
        <v>1180</v>
      </c>
      <c r="B1705" s="2">
        <v>43040</v>
      </c>
      <c r="C1705" t="s">
        <v>3908</v>
      </c>
      <c r="D1705">
        <v>0.28843957503676099</v>
      </c>
      <c r="E1705">
        <v>985</v>
      </c>
      <c r="F1705">
        <v>2.9283205587488418E-4</v>
      </c>
      <c r="G1705">
        <v>-0.47726054115808358</v>
      </c>
      <c r="H1705">
        <v>3.5883211839117787E-2</v>
      </c>
      <c r="I1705" t="b">
        <v>0</v>
      </c>
    </row>
    <row r="1706" spans="1:9">
      <c r="A1706" t="s">
        <v>1181</v>
      </c>
      <c r="B1706" s="2">
        <v>43040</v>
      </c>
      <c r="C1706" t="s">
        <v>3909</v>
      </c>
      <c r="D1706">
        <v>0</v>
      </c>
      <c r="E1706">
        <v>0</v>
      </c>
      <c r="G1706">
        <v>-0.40022291713308522</v>
      </c>
      <c r="H1706">
        <v>-4.6260307601213267E-2</v>
      </c>
      <c r="I1706" t="b">
        <v>0</v>
      </c>
    </row>
    <row r="1707" spans="1:9">
      <c r="A1707" t="s">
        <v>5993</v>
      </c>
      <c r="B1707" s="2">
        <v>43040</v>
      </c>
      <c r="I1707" t="b">
        <v>0</v>
      </c>
    </row>
    <row r="1708" spans="1:9">
      <c r="A1708" t="s">
        <v>1182</v>
      </c>
      <c r="B1708" s="2">
        <v>43040</v>
      </c>
      <c r="C1708" t="s">
        <v>3910</v>
      </c>
      <c r="D1708">
        <v>0.16624421855809149</v>
      </c>
      <c r="E1708">
        <v>534</v>
      </c>
      <c r="F1708">
        <v>3.1131876134474061E-4</v>
      </c>
      <c r="G1708">
        <v>-0.37667682112126688</v>
      </c>
      <c r="H1708">
        <v>1.8734656913402922E-2</v>
      </c>
      <c r="I1708" t="b">
        <v>0</v>
      </c>
    </row>
    <row r="1709" spans="1:9">
      <c r="A1709" t="s">
        <v>1137</v>
      </c>
      <c r="B1709" s="2">
        <v>43040</v>
      </c>
      <c r="C1709" t="s">
        <v>3865</v>
      </c>
      <c r="D1709">
        <v>2.6772138303291729E-2</v>
      </c>
      <c r="E1709">
        <v>1006</v>
      </c>
      <c r="F1709">
        <v>2.6612463522158771E-5</v>
      </c>
      <c r="G1709">
        <v>-0.40684331719009248</v>
      </c>
      <c r="H1709">
        <v>4.635428109327894E-4</v>
      </c>
      <c r="I1709" t="b">
        <v>0</v>
      </c>
    </row>
    <row r="1710" spans="1:9">
      <c r="A1710" t="s">
        <v>1126</v>
      </c>
      <c r="B1710" s="2">
        <v>43040</v>
      </c>
      <c r="C1710" t="s">
        <v>3854</v>
      </c>
      <c r="D1710">
        <v>0.69540966935943849</v>
      </c>
      <c r="E1710">
        <v>980</v>
      </c>
      <c r="F1710">
        <v>7.0960170342799849E-4</v>
      </c>
      <c r="G1710">
        <v>-0.43531455780612249</v>
      </c>
      <c r="H1710">
        <v>0.1293995224004571</v>
      </c>
      <c r="I1710" t="b">
        <v>0</v>
      </c>
    </row>
    <row r="1711" spans="1:9">
      <c r="A1711" t="s">
        <v>1195</v>
      </c>
      <c r="B1711" s="2">
        <v>43040</v>
      </c>
      <c r="C1711" t="s">
        <v>3923</v>
      </c>
      <c r="D1711">
        <v>0.26057906458797309</v>
      </c>
      <c r="E1711">
        <v>96</v>
      </c>
      <c r="F1711">
        <v>2.7143652561247198E-3</v>
      </c>
      <c r="G1711">
        <v>-0.5223413114693789</v>
      </c>
      <c r="H1711">
        <v>2.2407198437930081E-2</v>
      </c>
      <c r="I1711" t="b">
        <v>0</v>
      </c>
    </row>
    <row r="1712" spans="1:9">
      <c r="A1712" t="s">
        <v>1194</v>
      </c>
      <c r="B1712" s="2">
        <v>43040</v>
      </c>
      <c r="C1712" t="s">
        <v>3922</v>
      </c>
      <c r="D1712">
        <v>1.457725947521871E-2</v>
      </c>
      <c r="E1712">
        <v>1</v>
      </c>
      <c r="F1712">
        <v>1.457725947521871E-2</v>
      </c>
      <c r="G1712">
        <v>-0.46279370354983529</v>
      </c>
      <c r="H1712">
        <v>-0.1001281869918266</v>
      </c>
      <c r="I1712" t="b">
        <v>0</v>
      </c>
    </row>
    <row r="1713" spans="1:9">
      <c r="A1713" t="s">
        <v>1192</v>
      </c>
      <c r="B1713" s="2">
        <v>43040</v>
      </c>
      <c r="C1713" t="s">
        <v>6434</v>
      </c>
      <c r="D1713">
        <v>0.20810166799046859</v>
      </c>
      <c r="E1713">
        <v>152</v>
      </c>
      <c r="F1713">
        <v>1.3690899209899249E-3</v>
      </c>
      <c r="G1713">
        <v>-0.40006087340560892</v>
      </c>
      <c r="H1713">
        <v>3.5706601476838747E-2</v>
      </c>
      <c r="I1713" t="b">
        <v>0</v>
      </c>
    </row>
    <row r="1714" spans="1:9">
      <c r="A1714" t="s">
        <v>1191</v>
      </c>
      <c r="B1714" s="2">
        <v>43040</v>
      </c>
      <c r="C1714" t="s">
        <v>3919</v>
      </c>
      <c r="D1714">
        <v>1.4691579999284119</v>
      </c>
      <c r="E1714">
        <v>1027</v>
      </c>
      <c r="F1714">
        <v>1.4305335929195829E-3</v>
      </c>
      <c r="G1714">
        <v>-0.55773229828276061</v>
      </c>
      <c r="H1714">
        <v>0.2380755862820754</v>
      </c>
      <c r="I1714" t="b">
        <v>0</v>
      </c>
    </row>
    <row r="1715" spans="1:9">
      <c r="A1715" t="s">
        <v>1136</v>
      </c>
      <c r="B1715" s="2">
        <v>43040</v>
      </c>
      <c r="C1715" t="s">
        <v>6440</v>
      </c>
      <c r="D1715">
        <v>0.73529046129529751</v>
      </c>
      <c r="E1715">
        <v>1021</v>
      </c>
      <c r="F1715">
        <v>7.2016695523535507E-4</v>
      </c>
      <c r="G1715">
        <v>-0.36296888247252102</v>
      </c>
      <c r="H1715">
        <v>0.13535699847181129</v>
      </c>
      <c r="I1715" t="b">
        <v>0</v>
      </c>
    </row>
    <row r="1716" spans="1:9">
      <c r="A1716" t="s">
        <v>1138</v>
      </c>
      <c r="B1716" s="2">
        <v>43040</v>
      </c>
      <c r="C1716" t="s">
        <v>3866</v>
      </c>
      <c r="D1716">
        <v>0</v>
      </c>
      <c r="E1716">
        <v>0</v>
      </c>
      <c r="G1716">
        <v>-0.52345848352419655</v>
      </c>
      <c r="H1716">
        <v>-1.703659225468129E-2</v>
      </c>
      <c r="I1716" t="b">
        <v>0</v>
      </c>
    </row>
    <row r="1717" spans="1:9">
      <c r="A1717" t="s">
        <v>1139</v>
      </c>
      <c r="B1717" s="2">
        <v>43040</v>
      </c>
      <c r="C1717" t="s">
        <v>3867</v>
      </c>
      <c r="D1717">
        <v>0.59045542320291911</v>
      </c>
      <c r="E1717">
        <v>506</v>
      </c>
      <c r="F1717">
        <v>1.166907950993911E-3</v>
      </c>
      <c r="G1717">
        <v>-0.54967044495632689</v>
      </c>
      <c r="H1717">
        <v>9.4195354747673848E-2</v>
      </c>
      <c r="I1717" t="b">
        <v>0</v>
      </c>
    </row>
    <row r="1718" spans="1:9">
      <c r="A1718" t="s">
        <v>1141</v>
      </c>
      <c r="B1718" s="2">
        <v>43040</v>
      </c>
      <c r="C1718" t="s">
        <v>6141</v>
      </c>
      <c r="D1718">
        <v>0</v>
      </c>
      <c r="E1718">
        <v>0</v>
      </c>
      <c r="G1718">
        <v>-0.59363957597173145</v>
      </c>
      <c r="H1718">
        <v>-3.7480723263171811E-2</v>
      </c>
      <c r="I1718" t="b">
        <v>0</v>
      </c>
    </row>
    <row r="1719" spans="1:9">
      <c r="A1719" t="s">
        <v>1142</v>
      </c>
      <c r="B1719" s="2">
        <v>43040</v>
      </c>
      <c r="C1719" t="s">
        <v>3870</v>
      </c>
      <c r="D1719">
        <v>0.1451166071330208</v>
      </c>
      <c r="E1719">
        <v>608</v>
      </c>
      <c r="F1719">
        <v>2.3867863015299471E-4</v>
      </c>
      <c r="G1719">
        <v>-0.32088959491660041</v>
      </c>
      <c r="H1719">
        <v>-6.0319953738819598E-2</v>
      </c>
      <c r="I1719" t="b">
        <v>0</v>
      </c>
    </row>
    <row r="1720" spans="1:9">
      <c r="A1720" t="s">
        <v>1143</v>
      </c>
      <c r="B1720" s="2">
        <v>43040</v>
      </c>
      <c r="C1720" t="s">
        <v>6441</v>
      </c>
      <c r="D1720">
        <v>5.331302361005319E-3</v>
      </c>
      <c r="E1720">
        <v>1</v>
      </c>
      <c r="F1720">
        <v>5.331302361005319E-3</v>
      </c>
      <c r="G1720">
        <v>-0.60833333333333339</v>
      </c>
      <c r="H1720">
        <v>-7.9220416213395581E-2</v>
      </c>
      <c r="I1720" t="b">
        <v>0</v>
      </c>
    </row>
    <row r="1721" spans="1:9">
      <c r="A1721" t="s">
        <v>1144</v>
      </c>
      <c r="B1721" s="2">
        <v>43040</v>
      </c>
      <c r="C1721" t="s">
        <v>3872</v>
      </c>
      <c r="D1721">
        <v>0.47011657118836842</v>
      </c>
      <c r="E1721">
        <v>1048</v>
      </c>
      <c r="F1721">
        <v>4.4858451449271788E-4</v>
      </c>
      <c r="G1721">
        <v>-0.16394541892669451</v>
      </c>
      <c r="H1721">
        <v>0.1842977844857597</v>
      </c>
      <c r="I1721" t="b">
        <v>0</v>
      </c>
    </row>
    <row r="1722" spans="1:9">
      <c r="A1722" t="s">
        <v>5990</v>
      </c>
      <c r="B1722" s="2">
        <v>43040</v>
      </c>
      <c r="C1722" t="s">
        <v>6520</v>
      </c>
      <c r="D1722">
        <v>9.8265895953757232E-2</v>
      </c>
      <c r="E1722">
        <v>79</v>
      </c>
      <c r="F1722">
        <v>1.2438721006804709E-3</v>
      </c>
      <c r="G1722">
        <v>-0.47440657284633919</v>
      </c>
      <c r="H1722">
        <v>-2.582910164308325E-2</v>
      </c>
      <c r="I1722" t="b">
        <v>0</v>
      </c>
    </row>
    <row r="1723" spans="1:9">
      <c r="A1723" t="s">
        <v>5991</v>
      </c>
      <c r="B1723" s="2">
        <v>43040</v>
      </c>
      <c r="I1723" t="b">
        <v>0</v>
      </c>
    </row>
    <row r="1724" spans="1:9">
      <c r="A1724" t="s">
        <v>82</v>
      </c>
      <c r="B1724" s="2">
        <v>43040</v>
      </c>
      <c r="C1724" t="s">
        <v>2915</v>
      </c>
      <c r="D1724">
        <v>0.35021551724137923</v>
      </c>
      <c r="E1724">
        <v>55</v>
      </c>
      <c r="F1724">
        <v>6.3675548589341678E-3</v>
      </c>
      <c r="G1724">
        <v>-0.48738198929518323</v>
      </c>
      <c r="H1724">
        <v>-1.295774491825614E-2</v>
      </c>
      <c r="I1724" t="b">
        <v>0</v>
      </c>
    </row>
    <row r="1725" spans="1:9">
      <c r="A1725" t="s">
        <v>5989</v>
      </c>
      <c r="B1725" s="2">
        <v>43040</v>
      </c>
      <c r="C1725" t="s">
        <v>6442</v>
      </c>
      <c r="D1725">
        <v>2.46609124537609E-2</v>
      </c>
      <c r="E1725">
        <v>96</v>
      </c>
      <c r="F1725">
        <v>2.5688450472667601E-4</v>
      </c>
      <c r="G1725">
        <v>-0.269531611589376</v>
      </c>
      <c r="H1725">
        <v>-1.8575580404979711E-2</v>
      </c>
      <c r="I1725" t="b">
        <v>0</v>
      </c>
    </row>
    <row r="1726" spans="1:9">
      <c r="A1726" t="s">
        <v>5986</v>
      </c>
      <c r="B1726" s="2">
        <v>43040</v>
      </c>
      <c r="C1726" t="s">
        <v>6519</v>
      </c>
      <c r="D1726">
        <v>0.64743719545286282</v>
      </c>
      <c r="E1726">
        <v>1085</v>
      </c>
      <c r="F1726">
        <v>5.9671630917314548E-4</v>
      </c>
      <c r="G1726">
        <v>-0.2280701754385964</v>
      </c>
      <c r="H1726">
        <v>0.16003448717713289</v>
      </c>
      <c r="I1726" t="b">
        <v>0</v>
      </c>
    </row>
    <row r="1727" spans="1:9">
      <c r="A1727" t="s">
        <v>5988</v>
      </c>
      <c r="B1727" s="2">
        <v>43040</v>
      </c>
      <c r="C1727" t="s">
        <v>6443</v>
      </c>
      <c r="D1727">
        <v>3.2831737346101342E-2</v>
      </c>
      <c r="E1727">
        <v>9</v>
      </c>
      <c r="F1727">
        <v>3.6479708162334818E-3</v>
      </c>
      <c r="G1727">
        <v>-0.55153056874058748</v>
      </c>
      <c r="H1727">
        <v>-0.17012506655996251</v>
      </c>
      <c r="I1727" t="b">
        <v>0</v>
      </c>
    </row>
    <row r="1728" spans="1:9">
      <c r="A1728" t="s">
        <v>5985</v>
      </c>
      <c r="B1728" s="2">
        <v>43040</v>
      </c>
      <c r="I1728" t="b">
        <v>0</v>
      </c>
    </row>
    <row r="1729" spans="1:9">
      <c r="A1729" t="s">
        <v>1165</v>
      </c>
      <c r="B1729" s="2">
        <v>43040</v>
      </c>
      <c r="C1729" t="s">
        <v>3893</v>
      </c>
      <c r="D1729">
        <v>7.3829927488464175E-2</v>
      </c>
      <c r="E1729">
        <v>20</v>
      </c>
      <c r="F1729">
        <v>3.6914963744232089E-3</v>
      </c>
      <c r="G1729">
        <v>-0.51979794078992703</v>
      </c>
      <c r="H1729">
        <v>-2.2639853201677471E-2</v>
      </c>
      <c r="I1729" t="b">
        <v>0</v>
      </c>
    </row>
    <row r="1730" spans="1:9">
      <c r="A1730" t="s">
        <v>1166</v>
      </c>
      <c r="B1730" s="2">
        <v>43040</v>
      </c>
      <c r="C1730" t="s">
        <v>3894</v>
      </c>
      <c r="D1730">
        <v>0</v>
      </c>
      <c r="E1730">
        <v>0</v>
      </c>
      <c r="G1730">
        <v>-0.65398747958628289</v>
      </c>
      <c r="H1730">
        <v>-0.33576520743185839</v>
      </c>
      <c r="I1730" t="b">
        <v>0</v>
      </c>
    </row>
    <row r="1731" spans="1:9">
      <c r="A1731" t="s">
        <v>1185</v>
      </c>
      <c r="B1731" s="2">
        <v>43040</v>
      </c>
      <c r="C1731" t="s">
        <v>3913</v>
      </c>
      <c r="D1731">
        <v>4.0595399188092067E-2</v>
      </c>
      <c r="E1731">
        <v>20</v>
      </c>
      <c r="F1731">
        <v>2.0297699594046042E-3</v>
      </c>
      <c r="G1731">
        <v>-0.64643719403295752</v>
      </c>
      <c r="H1731">
        <v>-0.1788393991411979</v>
      </c>
      <c r="I1731" t="b">
        <v>0</v>
      </c>
    </row>
    <row r="1732" spans="1:9">
      <c r="A1732" t="s">
        <v>1187</v>
      </c>
      <c r="B1732" s="2">
        <v>43040</v>
      </c>
      <c r="C1732" t="s">
        <v>3915</v>
      </c>
      <c r="D1732">
        <v>0.16421052631578961</v>
      </c>
      <c r="E1732">
        <v>525</v>
      </c>
      <c r="F1732">
        <v>3.1278195488721833E-4</v>
      </c>
      <c r="G1732">
        <v>-0.5207956600361664</v>
      </c>
      <c r="H1732">
        <v>-3.6383014372647529E-2</v>
      </c>
      <c r="I1732" t="b">
        <v>0</v>
      </c>
    </row>
    <row r="1733" spans="1:9">
      <c r="A1733" t="s">
        <v>1188</v>
      </c>
      <c r="B1733" s="2">
        <v>43040</v>
      </c>
      <c r="C1733" t="s">
        <v>3916</v>
      </c>
      <c r="D1733">
        <v>8.1264108352144371E-2</v>
      </c>
      <c r="E1733">
        <v>146</v>
      </c>
      <c r="F1733">
        <v>5.566034818640025E-4</v>
      </c>
      <c r="G1733">
        <v>-0.53096729297146816</v>
      </c>
      <c r="H1733">
        <v>1.610751789969898E-2</v>
      </c>
      <c r="I1733" t="b">
        <v>0</v>
      </c>
    </row>
    <row r="1734" spans="1:9">
      <c r="A1734" t="s">
        <v>1189</v>
      </c>
      <c r="B1734" s="2">
        <v>43040</v>
      </c>
      <c r="C1734" t="s">
        <v>3917</v>
      </c>
      <c r="D1734">
        <v>0</v>
      </c>
      <c r="E1734">
        <v>0</v>
      </c>
      <c r="G1734">
        <v>-0.52808345089992303</v>
      </c>
      <c r="H1734">
        <v>-8.9636389221062082E-2</v>
      </c>
      <c r="I1734" t="b">
        <v>0</v>
      </c>
    </row>
    <row r="1735" spans="1:9">
      <c r="A1735" t="s">
        <v>1190</v>
      </c>
      <c r="B1735" s="2">
        <v>43040</v>
      </c>
      <c r="C1735" t="s">
        <v>3918</v>
      </c>
      <c r="D1735">
        <v>9.309292649098011E-2</v>
      </c>
      <c r="E1735">
        <v>523</v>
      </c>
      <c r="F1735">
        <v>1.7799794740149159E-4</v>
      </c>
      <c r="G1735">
        <v>-0.5819028516030218</v>
      </c>
      <c r="H1735">
        <v>-0.2069781472936148</v>
      </c>
      <c r="I1735" t="b">
        <v>0</v>
      </c>
    </row>
    <row r="1736" spans="1:9">
      <c r="A1736" t="s">
        <v>641</v>
      </c>
      <c r="B1736" s="2">
        <v>43040</v>
      </c>
      <c r="C1736" t="s">
        <v>3449</v>
      </c>
      <c r="D1736">
        <v>0.40334261838440127</v>
      </c>
      <c r="E1736">
        <v>519</v>
      </c>
      <c r="F1736">
        <v>7.7715340729171743E-4</v>
      </c>
      <c r="G1736">
        <v>-0.55895196506550227</v>
      </c>
      <c r="H1736">
        <v>9.0115863922240039E-2</v>
      </c>
      <c r="I1736" t="b">
        <v>0</v>
      </c>
    </row>
    <row r="1737" spans="1:9">
      <c r="A1737" t="s">
        <v>189</v>
      </c>
      <c r="B1737" s="2">
        <v>43040</v>
      </c>
      <c r="C1737" t="s">
        <v>3022</v>
      </c>
      <c r="D1737">
        <v>3.4138218151540389E-2</v>
      </c>
      <c r="E1737">
        <v>14</v>
      </c>
      <c r="F1737">
        <v>2.438444153681457E-3</v>
      </c>
      <c r="G1737">
        <v>-0.55800108244633062</v>
      </c>
      <c r="H1737">
        <v>8.5168949414006219E-4</v>
      </c>
      <c r="I1737" t="b">
        <v>0</v>
      </c>
    </row>
    <row r="1738" spans="1:9">
      <c r="A1738" t="s">
        <v>639</v>
      </c>
      <c r="B1738" s="2">
        <v>43040</v>
      </c>
      <c r="C1738" t="s">
        <v>3447</v>
      </c>
      <c r="D1738">
        <v>0.49950738201320849</v>
      </c>
      <c r="E1738">
        <v>985</v>
      </c>
      <c r="F1738">
        <v>5.0711409341442487E-4</v>
      </c>
      <c r="G1738">
        <v>-0.44303757665583832</v>
      </c>
      <c r="H1738">
        <v>0.1012309314131343</v>
      </c>
      <c r="I1738" t="b">
        <v>0</v>
      </c>
    </row>
    <row r="1739" spans="1:9">
      <c r="A1739" t="s">
        <v>1795</v>
      </c>
      <c r="B1739" s="2">
        <v>43040</v>
      </c>
      <c r="C1739" t="s">
        <v>4509</v>
      </c>
      <c r="D1739">
        <v>4.2616451932606443E-2</v>
      </c>
      <c r="E1739">
        <v>15</v>
      </c>
      <c r="F1739">
        <v>2.8410967955070959E-3</v>
      </c>
      <c r="G1739">
        <v>-0.72227163375773717</v>
      </c>
      <c r="H1739">
        <v>-0.22944563285228001</v>
      </c>
      <c r="I1739" t="b">
        <v>0</v>
      </c>
    </row>
    <row r="1740" spans="1:9">
      <c r="A1740" t="s">
        <v>1787</v>
      </c>
      <c r="B1740" s="2">
        <v>43040</v>
      </c>
      <c r="C1740" t="s">
        <v>4501</v>
      </c>
      <c r="D1740">
        <v>0.1235437557621368</v>
      </c>
      <c r="E1740">
        <v>1021</v>
      </c>
      <c r="F1740">
        <v>1.2100269908142689E-4</v>
      </c>
      <c r="G1740">
        <v>-0.46757485240432539</v>
      </c>
      <c r="H1740">
        <v>4.2295808305640663E-2</v>
      </c>
      <c r="I1740" t="b">
        <v>0</v>
      </c>
    </row>
    <row r="1741" spans="1:9">
      <c r="A1741" t="s">
        <v>40</v>
      </c>
      <c r="B1741" s="2">
        <v>43040</v>
      </c>
      <c r="C1741" t="s">
        <v>2873</v>
      </c>
      <c r="D1741">
        <v>3.6930178880554047E-2</v>
      </c>
      <c r="E1741">
        <v>41</v>
      </c>
      <c r="F1741">
        <v>9.0073607025741595E-4</v>
      </c>
      <c r="G1741">
        <v>-0.70562047857540344</v>
      </c>
      <c r="H1741">
        <v>-8.1989875157903375E-2</v>
      </c>
      <c r="I1741" t="b">
        <v>0</v>
      </c>
    </row>
    <row r="1742" spans="1:9">
      <c r="A1742" t="s">
        <v>69</v>
      </c>
      <c r="B1742" s="2">
        <v>43040</v>
      </c>
      <c r="C1742" t="s">
        <v>5669</v>
      </c>
      <c r="D1742">
        <v>3.9999999999999807E-2</v>
      </c>
      <c r="E1742">
        <v>62</v>
      </c>
      <c r="F1742">
        <v>6.4516129032257761E-4</v>
      </c>
      <c r="G1742">
        <v>-0.84648384240574071</v>
      </c>
      <c r="H1742">
        <v>-0.28106802349018012</v>
      </c>
      <c r="I1742" t="b">
        <v>0</v>
      </c>
    </row>
    <row r="1743" spans="1:9">
      <c r="A1743" t="s">
        <v>1788</v>
      </c>
      <c r="B1743" s="2">
        <v>43040</v>
      </c>
      <c r="C1743" t="s">
        <v>4502</v>
      </c>
      <c r="D1743">
        <v>0</v>
      </c>
      <c r="E1743">
        <v>0</v>
      </c>
      <c r="G1743">
        <v>-0.68981972428419935</v>
      </c>
      <c r="H1743">
        <v>-0.2035893389700299</v>
      </c>
      <c r="I1743" t="b">
        <v>0</v>
      </c>
    </row>
    <row r="1744" spans="1:9">
      <c r="A1744" t="s">
        <v>1789</v>
      </c>
      <c r="B1744" s="2">
        <v>43040</v>
      </c>
      <c r="C1744" t="s">
        <v>4503</v>
      </c>
      <c r="D1744">
        <v>0.72905845536426384</v>
      </c>
      <c r="E1744">
        <v>845</v>
      </c>
      <c r="F1744">
        <v>8.6279107143699858E-4</v>
      </c>
      <c r="G1744">
        <v>-0.45051337303126571</v>
      </c>
      <c r="H1744">
        <v>8.0174230200108748E-2</v>
      </c>
      <c r="I1744" t="b">
        <v>0</v>
      </c>
    </row>
    <row r="1745" spans="1:9">
      <c r="A1745" t="s">
        <v>1790</v>
      </c>
      <c r="B1745" s="2">
        <v>43040</v>
      </c>
      <c r="C1745" t="s">
        <v>4504</v>
      </c>
      <c r="D1745">
        <v>9.3504795343169356E-2</v>
      </c>
      <c r="E1745">
        <v>527</v>
      </c>
      <c r="F1745">
        <v>1.774284541616117E-4</v>
      </c>
      <c r="G1745">
        <v>-0.48115567668714387</v>
      </c>
      <c r="H1745">
        <v>-9.1301045805243952E-2</v>
      </c>
      <c r="I1745" t="b">
        <v>0</v>
      </c>
    </row>
    <row r="1746" spans="1:9">
      <c r="A1746" t="s">
        <v>1791</v>
      </c>
      <c r="B1746" s="2">
        <v>43040</v>
      </c>
      <c r="C1746" t="s">
        <v>4505</v>
      </c>
      <c r="D1746">
        <v>2.239734549979255E-2</v>
      </c>
      <c r="E1746">
        <v>9</v>
      </c>
      <c r="F1746">
        <v>2.4885939444213951E-3</v>
      </c>
      <c r="G1746">
        <v>-0.50520924224053121</v>
      </c>
      <c r="H1746">
        <v>9.7016767382498148E-3</v>
      </c>
      <c r="I1746" t="b">
        <v>0</v>
      </c>
    </row>
    <row r="1747" spans="1:9">
      <c r="A1747" t="s">
        <v>1792</v>
      </c>
      <c r="B1747" s="2">
        <v>43040</v>
      </c>
      <c r="C1747" t="s">
        <v>4506</v>
      </c>
      <c r="D1747">
        <v>1.2934306569343059</v>
      </c>
      <c r="E1747">
        <v>532</v>
      </c>
      <c r="F1747">
        <v>2.4312606333351619E-3</v>
      </c>
      <c r="G1747">
        <v>-0.78357733927434758</v>
      </c>
      <c r="H1747">
        <v>-9.5357893076136839E-3</v>
      </c>
      <c r="I1747" t="b">
        <v>0</v>
      </c>
    </row>
    <row r="1748" spans="1:9">
      <c r="A1748" t="s">
        <v>1793</v>
      </c>
      <c r="B1748" s="2">
        <v>43040</v>
      </c>
      <c r="C1748" t="s">
        <v>4507</v>
      </c>
      <c r="D1748">
        <v>0.99392185161062541</v>
      </c>
      <c r="E1748">
        <v>574</v>
      </c>
      <c r="F1748">
        <v>1.7315711700533541E-3</v>
      </c>
      <c r="G1748">
        <v>-0.49881345704435298</v>
      </c>
      <c r="H1748">
        <v>6.3745896552436787E-2</v>
      </c>
      <c r="I1748" t="b">
        <v>0</v>
      </c>
    </row>
    <row r="1749" spans="1:9">
      <c r="A1749" t="s">
        <v>1794</v>
      </c>
      <c r="B1749" s="2">
        <v>43040</v>
      </c>
      <c r="C1749" t="s">
        <v>6152</v>
      </c>
      <c r="D1749">
        <v>0.32627986374919021</v>
      </c>
      <c r="E1749">
        <v>951</v>
      </c>
      <c r="F1749">
        <v>3.4309133937874891E-4</v>
      </c>
      <c r="G1749">
        <v>-0.38462492540058552</v>
      </c>
      <c r="H1749">
        <v>2.898738698810658E-2</v>
      </c>
      <c r="I1749" t="b">
        <v>0</v>
      </c>
    </row>
    <row r="1750" spans="1:9">
      <c r="A1750" t="s">
        <v>33</v>
      </c>
      <c r="B1750" s="2">
        <v>43040</v>
      </c>
      <c r="C1750" t="s">
        <v>2866</v>
      </c>
      <c r="D1750">
        <v>0</v>
      </c>
      <c r="E1750">
        <v>0</v>
      </c>
      <c r="G1750">
        <v>-0.88269230769230766</v>
      </c>
      <c r="H1750">
        <v>-9.9093776858290336E-2</v>
      </c>
      <c r="I1750" t="b">
        <v>0</v>
      </c>
    </row>
    <row r="1751" spans="1:9">
      <c r="A1751" t="s">
        <v>1766</v>
      </c>
      <c r="B1751" s="2">
        <v>43040</v>
      </c>
      <c r="C1751" t="s">
        <v>4480</v>
      </c>
      <c r="D1751">
        <v>0.33768914901202352</v>
      </c>
      <c r="E1751">
        <v>904</v>
      </c>
      <c r="F1751">
        <v>3.7354994359737112E-4</v>
      </c>
      <c r="G1751">
        <v>-0.40181148488247398</v>
      </c>
      <c r="H1751">
        <v>6.1216546482417193E-2</v>
      </c>
      <c r="I1751" t="b">
        <v>0</v>
      </c>
    </row>
    <row r="1752" spans="1:9">
      <c r="A1752" t="s">
        <v>1796</v>
      </c>
      <c r="B1752" s="2">
        <v>43040</v>
      </c>
      <c r="C1752" t="s">
        <v>4510</v>
      </c>
      <c r="D1752">
        <v>1.215686274509804</v>
      </c>
      <c r="E1752">
        <v>749</v>
      </c>
      <c r="F1752">
        <v>1.623079138197335E-3</v>
      </c>
      <c r="G1752">
        <v>-0.44037083860092718</v>
      </c>
      <c r="H1752">
        <v>0.13044888994456511</v>
      </c>
      <c r="I1752" t="b">
        <v>0</v>
      </c>
    </row>
    <row r="1753" spans="1:9">
      <c r="A1753" t="s">
        <v>1798</v>
      </c>
      <c r="B1753" s="2">
        <v>43040</v>
      </c>
      <c r="C1753" t="s">
        <v>4512</v>
      </c>
      <c r="D1753">
        <v>0.64004368715263515</v>
      </c>
      <c r="E1753">
        <v>842</v>
      </c>
      <c r="F1753">
        <v>7.6014689685586123E-4</v>
      </c>
      <c r="G1753">
        <v>-0.42509025270758127</v>
      </c>
      <c r="H1753">
        <v>6.089716257465036E-2</v>
      </c>
      <c r="I1753" t="b">
        <v>0</v>
      </c>
    </row>
    <row r="1754" spans="1:9">
      <c r="A1754" t="s">
        <v>1799</v>
      </c>
      <c r="B1754" s="2">
        <v>43040</v>
      </c>
      <c r="C1754" t="s">
        <v>4513</v>
      </c>
      <c r="D1754">
        <v>0.63368173952899709</v>
      </c>
      <c r="E1754">
        <v>985</v>
      </c>
      <c r="F1754">
        <v>6.4333171525786511E-4</v>
      </c>
      <c r="G1754">
        <v>-0.37629123675635617</v>
      </c>
      <c r="H1754">
        <v>0.16098940194919059</v>
      </c>
      <c r="I1754" t="b">
        <v>0</v>
      </c>
    </row>
    <row r="1755" spans="1:9">
      <c r="A1755" t="s">
        <v>1800</v>
      </c>
      <c r="B1755" s="2">
        <v>43040</v>
      </c>
      <c r="C1755" t="s">
        <v>4514</v>
      </c>
      <c r="D1755">
        <v>1.381026572943034</v>
      </c>
      <c r="E1755">
        <v>982</v>
      </c>
      <c r="F1755">
        <v>1.406340705644637E-3</v>
      </c>
      <c r="G1755">
        <v>-0.43949044585987268</v>
      </c>
      <c r="H1755">
        <v>0.2005782060176802</v>
      </c>
      <c r="I1755" t="b">
        <v>0</v>
      </c>
    </row>
    <row r="1756" spans="1:9">
      <c r="A1756" t="s">
        <v>1801</v>
      </c>
      <c r="B1756" s="2">
        <v>43040</v>
      </c>
      <c r="C1756" t="s">
        <v>4515</v>
      </c>
      <c r="D1756">
        <v>0.23955663599554611</v>
      </c>
      <c r="E1756">
        <v>986</v>
      </c>
      <c r="F1756">
        <v>2.4295804867702439E-4</v>
      </c>
      <c r="G1756">
        <v>-0.41866504516145459</v>
      </c>
      <c r="H1756">
        <v>6.8832843080339809E-2</v>
      </c>
      <c r="I1756" t="b">
        <v>0</v>
      </c>
    </row>
    <row r="1757" spans="1:9">
      <c r="A1757" t="s">
        <v>1784</v>
      </c>
      <c r="B1757" s="2">
        <v>43040</v>
      </c>
      <c r="C1757" t="s">
        <v>4498</v>
      </c>
      <c r="D1757">
        <v>1.892561983471075</v>
      </c>
      <c r="E1757">
        <v>985</v>
      </c>
      <c r="F1757">
        <v>1.921382724336116E-3</v>
      </c>
      <c r="G1757">
        <v>-0.60502977514735368</v>
      </c>
      <c r="H1757">
        <v>0.2394899845058831</v>
      </c>
      <c r="I1757" t="b">
        <v>0</v>
      </c>
    </row>
    <row r="1758" spans="1:9">
      <c r="A1758" t="s">
        <v>1782</v>
      </c>
      <c r="B1758" s="2">
        <v>43040</v>
      </c>
      <c r="C1758" t="s">
        <v>4496</v>
      </c>
      <c r="D1758">
        <v>5.3125000000000089E-2</v>
      </c>
      <c r="E1758">
        <v>13</v>
      </c>
      <c r="F1758">
        <v>4.0865384615384687E-3</v>
      </c>
      <c r="G1758">
        <v>-0.54430316794589473</v>
      </c>
      <c r="H1758">
        <v>-2.3449659898983851E-3</v>
      </c>
      <c r="I1758" t="b">
        <v>0</v>
      </c>
    </row>
    <row r="1759" spans="1:9">
      <c r="A1759" t="s">
        <v>1763</v>
      </c>
      <c r="B1759" s="2">
        <v>43040</v>
      </c>
      <c r="C1759" t="s">
        <v>4477</v>
      </c>
      <c r="D1759">
        <v>0.54017947234592167</v>
      </c>
      <c r="E1759">
        <v>855</v>
      </c>
      <c r="F1759">
        <v>6.3178885654493761E-4</v>
      </c>
      <c r="G1759">
        <v>-0.58876270173341294</v>
      </c>
      <c r="H1759">
        <v>6.0750662865463941E-2</v>
      </c>
      <c r="I1759" t="b">
        <v>0</v>
      </c>
    </row>
    <row r="1760" spans="1:9">
      <c r="A1760" t="s">
        <v>1781</v>
      </c>
      <c r="B1760" s="2">
        <v>43040</v>
      </c>
      <c r="C1760" t="s">
        <v>4495</v>
      </c>
      <c r="D1760">
        <v>0</v>
      </c>
      <c r="E1760">
        <v>0</v>
      </c>
      <c r="G1760">
        <v>-0.55913549366235038</v>
      </c>
      <c r="H1760">
        <v>-4.2218837342011491E-2</v>
      </c>
      <c r="I1760" t="b">
        <v>0</v>
      </c>
    </row>
    <row r="1761" spans="1:9">
      <c r="A1761" t="s">
        <v>1764</v>
      </c>
      <c r="B1761" s="2">
        <v>43040</v>
      </c>
      <c r="C1761" t="s">
        <v>4478</v>
      </c>
      <c r="D1761">
        <v>0</v>
      </c>
      <c r="E1761">
        <v>0</v>
      </c>
      <c r="G1761">
        <v>-0.43996859524097559</v>
      </c>
      <c r="H1761">
        <v>-7.212877234228697E-2</v>
      </c>
      <c r="I1761" t="b">
        <v>0</v>
      </c>
    </row>
    <row r="1762" spans="1:9">
      <c r="A1762" t="s">
        <v>1786</v>
      </c>
      <c r="B1762" s="2">
        <v>43040</v>
      </c>
      <c r="C1762" t="s">
        <v>6151</v>
      </c>
      <c r="D1762">
        <v>5.8670143415905818E-2</v>
      </c>
      <c r="E1762">
        <v>89</v>
      </c>
      <c r="F1762">
        <v>6.5921509456073955E-4</v>
      </c>
      <c r="G1762">
        <v>-0.46466484683045362</v>
      </c>
      <c r="H1762">
        <v>-0.12578295971043671</v>
      </c>
      <c r="I1762" t="b">
        <v>0</v>
      </c>
    </row>
    <row r="1763" spans="1:9">
      <c r="A1763" t="s">
        <v>1785</v>
      </c>
      <c r="B1763" s="2">
        <v>43040</v>
      </c>
      <c r="C1763" t="s">
        <v>4499</v>
      </c>
      <c r="D1763">
        <v>0</v>
      </c>
      <c r="E1763">
        <v>0</v>
      </c>
      <c r="G1763">
        <v>-0.67602949316400829</v>
      </c>
      <c r="H1763">
        <v>-9.7818590239427627E-2</v>
      </c>
      <c r="I1763" t="b">
        <v>0</v>
      </c>
    </row>
    <row r="1764" spans="1:9">
      <c r="A1764" t="s">
        <v>1762</v>
      </c>
      <c r="B1764" s="2">
        <v>43040</v>
      </c>
      <c r="C1764" t="s">
        <v>4476</v>
      </c>
      <c r="D1764">
        <v>0.65427321927420001</v>
      </c>
      <c r="E1764">
        <v>985</v>
      </c>
      <c r="F1764">
        <v>6.6423677083675132E-4</v>
      </c>
      <c r="G1764">
        <v>-0.53632148377125199</v>
      </c>
      <c r="H1764">
        <v>0.1056361839284925</v>
      </c>
      <c r="I1764" t="b">
        <v>0</v>
      </c>
    </row>
    <row r="1765" spans="1:9">
      <c r="A1765" t="s">
        <v>1679</v>
      </c>
      <c r="B1765" s="2">
        <v>43040</v>
      </c>
      <c r="C1765" t="s">
        <v>4393</v>
      </c>
      <c r="D1765">
        <v>1.169457344959056</v>
      </c>
      <c r="E1765">
        <v>1009</v>
      </c>
      <c r="F1765">
        <v>1.1590261099693321E-3</v>
      </c>
      <c r="G1765">
        <v>-0.50620828588687905</v>
      </c>
      <c r="H1765">
        <v>0.16661193185057849</v>
      </c>
      <c r="I1765" t="b">
        <v>0</v>
      </c>
    </row>
    <row r="1766" spans="1:9">
      <c r="A1766" t="s">
        <v>1573</v>
      </c>
      <c r="B1766" s="2">
        <v>43040</v>
      </c>
      <c r="C1766" t="s">
        <v>4288</v>
      </c>
      <c r="D1766">
        <v>6.581246359930093E-2</v>
      </c>
      <c r="E1766">
        <v>56</v>
      </c>
      <c r="F1766">
        <v>1.1752225642732311E-3</v>
      </c>
      <c r="G1766">
        <v>-0.63211577272613817</v>
      </c>
      <c r="H1766">
        <v>-0.22765366291875061</v>
      </c>
      <c r="I1766" t="b">
        <v>0</v>
      </c>
    </row>
    <row r="1767" spans="1:9">
      <c r="A1767" t="s">
        <v>1556</v>
      </c>
      <c r="B1767" s="2">
        <v>43040</v>
      </c>
      <c r="C1767" t="s">
        <v>4271</v>
      </c>
      <c r="D1767">
        <v>0</v>
      </c>
      <c r="E1767">
        <v>0</v>
      </c>
      <c r="G1767">
        <v>-0.87635239567233381</v>
      </c>
      <c r="H1767">
        <v>-0.2488008575461027</v>
      </c>
      <c r="I1767" t="b">
        <v>0</v>
      </c>
    </row>
    <row r="1768" spans="1:9">
      <c r="A1768" t="s">
        <v>1557</v>
      </c>
      <c r="B1768" s="2">
        <v>43040</v>
      </c>
      <c r="C1768" t="s">
        <v>4272</v>
      </c>
      <c r="D1768">
        <v>9.9129462513644295E-2</v>
      </c>
      <c r="E1768">
        <v>859</v>
      </c>
      <c r="F1768">
        <v>1.154010040903892E-4</v>
      </c>
      <c r="G1768">
        <v>-0.5345947340038949</v>
      </c>
      <c r="H1768">
        <v>-3.6607340531312343E-2</v>
      </c>
      <c r="I1768" t="b">
        <v>0</v>
      </c>
    </row>
    <row r="1769" spans="1:9">
      <c r="A1769" t="s">
        <v>1558</v>
      </c>
      <c r="B1769" s="2">
        <v>43040</v>
      </c>
      <c r="C1769" t="s">
        <v>4273</v>
      </c>
      <c r="D1769">
        <v>0.27479607874078621</v>
      </c>
      <c r="E1769">
        <v>217</v>
      </c>
      <c r="F1769">
        <v>1.2663413766856499E-3</v>
      </c>
      <c r="G1769">
        <v>-0.51627641347801245</v>
      </c>
      <c r="H1769">
        <v>5.2715661205247323E-2</v>
      </c>
      <c r="I1769" t="b">
        <v>0</v>
      </c>
    </row>
    <row r="1770" spans="1:9">
      <c r="A1770" t="s">
        <v>1559</v>
      </c>
      <c r="B1770" s="2">
        <v>43040</v>
      </c>
      <c r="C1770" t="s">
        <v>4274</v>
      </c>
      <c r="D1770">
        <v>6.1320754716981167E-2</v>
      </c>
      <c r="E1770">
        <v>6</v>
      </c>
      <c r="F1770">
        <v>1.022012578616353E-2</v>
      </c>
      <c r="G1770">
        <v>-0.76148148148148143</v>
      </c>
      <c r="H1770">
        <v>-5.0542816753262491E-2</v>
      </c>
      <c r="I1770" t="b">
        <v>0</v>
      </c>
    </row>
    <row r="1771" spans="1:9">
      <c r="A1771" t="s">
        <v>1560</v>
      </c>
      <c r="B1771" s="2">
        <v>43040</v>
      </c>
      <c r="C1771" t="s">
        <v>4275</v>
      </c>
      <c r="D1771">
        <v>9.4530770657643481E-2</v>
      </c>
      <c r="E1771">
        <v>497</v>
      </c>
      <c r="F1771">
        <v>1.9020275786246169E-4</v>
      </c>
      <c r="G1771">
        <v>-0.47025235295541151</v>
      </c>
      <c r="H1771">
        <v>-6.3154306577115057E-2</v>
      </c>
      <c r="I1771" t="b">
        <v>0</v>
      </c>
    </row>
    <row r="1772" spans="1:9">
      <c r="A1772" t="s">
        <v>1561</v>
      </c>
      <c r="B1772" s="2">
        <v>43040</v>
      </c>
      <c r="C1772" t="s">
        <v>4276</v>
      </c>
      <c r="D1772">
        <v>3.8922155688622777E-2</v>
      </c>
      <c r="E1772">
        <v>14</v>
      </c>
      <c r="F1772">
        <v>2.7801539777587698E-3</v>
      </c>
      <c r="G1772">
        <v>-0.54776061541623511</v>
      </c>
      <c r="H1772">
        <v>-8.0526330616464983E-2</v>
      </c>
      <c r="I1772" t="b">
        <v>0</v>
      </c>
    </row>
    <row r="1773" spans="1:9">
      <c r="A1773" t="s">
        <v>104</v>
      </c>
      <c r="B1773" s="2">
        <v>43040</v>
      </c>
      <c r="C1773" t="s">
        <v>2937</v>
      </c>
      <c r="D1773">
        <v>9.3550673281360686E-2</v>
      </c>
      <c r="E1773">
        <v>90</v>
      </c>
      <c r="F1773">
        <v>1.039451925348452E-3</v>
      </c>
      <c r="G1773">
        <v>-0.70165290499409705</v>
      </c>
      <c r="H1773">
        <v>-0.231799610740717</v>
      </c>
      <c r="I1773" t="b">
        <v>0</v>
      </c>
    </row>
    <row r="1774" spans="1:9">
      <c r="A1774" t="s">
        <v>1562</v>
      </c>
      <c r="B1774" s="2">
        <v>43040</v>
      </c>
      <c r="C1774" t="s">
        <v>4277</v>
      </c>
      <c r="D1774">
        <v>0.2839554030143554</v>
      </c>
      <c r="E1774">
        <v>873</v>
      </c>
      <c r="F1774">
        <v>3.2526392097864313E-4</v>
      </c>
      <c r="G1774">
        <v>-0.43961804993323689</v>
      </c>
      <c r="H1774">
        <v>4.3665391410633948E-2</v>
      </c>
      <c r="I1774" t="b">
        <v>0</v>
      </c>
    </row>
    <row r="1775" spans="1:9">
      <c r="A1775" t="s">
        <v>1563</v>
      </c>
      <c r="B1775" s="2">
        <v>43040</v>
      </c>
      <c r="C1775" t="s">
        <v>4278</v>
      </c>
      <c r="D1775">
        <v>2.0175832826936361E-2</v>
      </c>
      <c r="E1775">
        <v>212</v>
      </c>
      <c r="F1775">
        <v>9.5169022768567721E-5</v>
      </c>
      <c r="G1775">
        <v>-0.72563176895306869</v>
      </c>
      <c r="H1775">
        <v>-0.19737458131596761</v>
      </c>
      <c r="I1775" t="b">
        <v>0</v>
      </c>
    </row>
    <row r="1776" spans="1:9">
      <c r="A1776" t="s">
        <v>1564</v>
      </c>
      <c r="B1776" s="2">
        <v>43040</v>
      </c>
      <c r="C1776" t="s">
        <v>4279</v>
      </c>
      <c r="D1776">
        <v>0.26810551558752999</v>
      </c>
      <c r="E1776">
        <v>132</v>
      </c>
      <c r="F1776">
        <v>2.031102390814621E-3</v>
      </c>
      <c r="G1776">
        <v>-0.67292535825129973</v>
      </c>
      <c r="H1776">
        <v>-3.3975169042525413E-2</v>
      </c>
      <c r="I1776" t="b">
        <v>0</v>
      </c>
    </row>
    <row r="1777" spans="1:9">
      <c r="A1777" t="s">
        <v>1565</v>
      </c>
      <c r="B1777" s="2">
        <v>43040</v>
      </c>
      <c r="C1777" t="s">
        <v>4280</v>
      </c>
      <c r="D1777">
        <v>0.1172375841602076</v>
      </c>
      <c r="E1777">
        <v>1078</v>
      </c>
      <c r="F1777">
        <v>1.087547162896174E-4</v>
      </c>
      <c r="G1777">
        <v>-0.51998080167094451</v>
      </c>
      <c r="H1777">
        <v>4.672025131332453E-2</v>
      </c>
      <c r="I1777" t="b">
        <v>0</v>
      </c>
    </row>
    <row r="1778" spans="1:9">
      <c r="A1778" t="s">
        <v>1566</v>
      </c>
      <c r="B1778" s="2">
        <v>43040</v>
      </c>
      <c r="C1778" t="s">
        <v>4281</v>
      </c>
      <c r="D1778">
        <v>0.2159060236808166</v>
      </c>
      <c r="E1778">
        <v>1055</v>
      </c>
      <c r="F1778">
        <v>2.046502594130963E-4</v>
      </c>
      <c r="G1778">
        <v>-0.36657621482619401</v>
      </c>
      <c r="H1778">
        <v>0.1249656037120201</v>
      </c>
      <c r="I1778" t="b">
        <v>0</v>
      </c>
    </row>
    <row r="1779" spans="1:9">
      <c r="A1779" t="s">
        <v>1567</v>
      </c>
      <c r="B1779" s="2">
        <v>43040</v>
      </c>
      <c r="C1779" t="s">
        <v>4282</v>
      </c>
      <c r="D1779">
        <v>1.077844311377252E-2</v>
      </c>
      <c r="E1779">
        <v>1</v>
      </c>
      <c r="F1779">
        <v>1.077844311377252E-2</v>
      </c>
      <c r="G1779">
        <v>-0.72003626420566247</v>
      </c>
      <c r="H1779">
        <v>-0.1014457702168936</v>
      </c>
      <c r="I1779" t="b">
        <v>0</v>
      </c>
    </row>
    <row r="1780" spans="1:9">
      <c r="A1780" t="s">
        <v>1568</v>
      </c>
      <c r="B1780" s="2">
        <v>43040</v>
      </c>
      <c r="C1780" t="s">
        <v>4283</v>
      </c>
      <c r="D1780">
        <v>0.72669839321668439</v>
      </c>
      <c r="E1780">
        <v>525</v>
      </c>
      <c r="F1780">
        <v>1.384187415650827E-3</v>
      </c>
      <c r="G1780">
        <v>-0.42511874356624052</v>
      </c>
      <c r="H1780">
        <v>0.1375688035243591</v>
      </c>
      <c r="I1780" t="b">
        <v>0</v>
      </c>
    </row>
    <row r="1781" spans="1:9">
      <c r="A1781" t="s">
        <v>1569</v>
      </c>
      <c r="B1781" s="2">
        <v>43040</v>
      </c>
      <c r="C1781" t="s">
        <v>4284</v>
      </c>
      <c r="D1781">
        <v>1.40790867935241</v>
      </c>
      <c r="E1781">
        <v>986</v>
      </c>
      <c r="F1781">
        <v>1.4278992691200911E-3</v>
      </c>
      <c r="G1781">
        <v>-0.55570086880597069</v>
      </c>
      <c r="H1781">
        <v>0.1677085831645713</v>
      </c>
      <c r="I1781" t="b">
        <v>0</v>
      </c>
    </row>
    <row r="1782" spans="1:9">
      <c r="A1782" t="s">
        <v>1570</v>
      </c>
      <c r="B1782" s="2">
        <v>43040</v>
      </c>
      <c r="C1782" t="s">
        <v>4285</v>
      </c>
      <c r="D1782">
        <v>0</v>
      </c>
      <c r="E1782">
        <v>0</v>
      </c>
      <c r="G1782">
        <v>-0.57688418431213528</v>
      </c>
      <c r="H1782">
        <v>-0.16527812076660059</v>
      </c>
      <c r="I1782" t="b">
        <v>0</v>
      </c>
    </row>
    <row r="1783" spans="1:9">
      <c r="A1783" t="s">
        <v>1571</v>
      </c>
      <c r="B1783" s="2">
        <v>43040</v>
      </c>
      <c r="C1783" t="s">
        <v>4286</v>
      </c>
      <c r="D1783">
        <v>0.33501259445843812</v>
      </c>
      <c r="E1783">
        <v>125</v>
      </c>
      <c r="F1783">
        <v>2.6801007556675051E-3</v>
      </c>
      <c r="G1783">
        <v>-0.72301229700553926</v>
      </c>
      <c r="H1783">
        <v>-0.17693774011959301</v>
      </c>
      <c r="I1783" t="b">
        <v>0</v>
      </c>
    </row>
    <row r="1784" spans="1:9">
      <c r="A1784" t="s">
        <v>1572</v>
      </c>
      <c r="B1784" s="2">
        <v>43040</v>
      </c>
      <c r="C1784" t="s">
        <v>4287</v>
      </c>
      <c r="D1784">
        <v>0</v>
      </c>
      <c r="E1784">
        <v>0</v>
      </c>
      <c r="G1784">
        <v>-0.6368594477900269</v>
      </c>
      <c r="H1784">
        <v>-6.6519689783010233E-2</v>
      </c>
      <c r="I1784" t="b">
        <v>0</v>
      </c>
    </row>
    <row r="1785" spans="1:9">
      <c r="A1785" t="s">
        <v>1677</v>
      </c>
      <c r="B1785" s="2">
        <v>43040</v>
      </c>
      <c r="C1785" t="s">
        <v>4391</v>
      </c>
      <c r="D1785">
        <v>0.14922279792746121</v>
      </c>
      <c r="E1785">
        <v>1006</v>
      </c>
      <c r="F1785">
        <v>1.4833280112073679E-4</v>
      </c>
      <c r="G1785">
        <v>-0.49898989898989898</v>
      </c>
      <c r="H1785">
        <v>6.689500141221523E-2</v>
      </c>
      <c r="I1785" t="b">
        <v>0</v>
      </c>
    </row>
    <row r="1786" spans="1:9">
      <c r="A1786" t="s">
        <v>1678</v>
      </c>
      <c r="B1786" s="2">
        <v>43040</v>
      </c>
      <c r="C1786" t="s">
        <v>5668</v>
      </c>
      <c r="D1786">
        <v>0.42841537212745312</v>
      </c>
      <c r="E1786">
        <v>1024</v>
      </c>
      <c r="F1786">
        <v>4.1837438684321588E-4</v>
      </c>
      <c r="G1786">
        <v>-0.57182697967216156</v>
      </c>
      <c r="H1786">
        <v>8.7785713715290967E-2</v>
      </c>
      <c r="I1786" t="b">
        <v>0</v>
      </c>
    </row>
    <row r="1787" spans="1:9">
      <c r="A1787" t="s">
        <v>1765</v>
      </c>
      <c r="B1787" s="2">
        <v>43040</v>
      </c>
      <c r="C1787" t="s">
        <v>6445</v>
      </c>
      <c r="D1787">
        <v>0.39089968976215078</v>
      </c>
      <c r="E1787">
        <v>679</v>
      </c>
      <c r="F1787">
        <v>5.7569910126973613E-4</v>
      </c>
      <c r="G1787">
        <v>-0.48383937316356518</v>
      </c>
      <c r="H1787">
        <v>4.4874385745852882E-2</v>
      </c>
      <c r="I1787" t="b">
        <v>0</v>
      </c>
    </row>
    <row r="1788" spans="1:9">
      <c r="A1788" t="s">
        <v>1767</v>
      </c>
      <c r="B1788" s="2">
        <v>43040</v>
      </c>
      <c r="C1788" t="s">
        <v>4481</v>
      </c>
      <c r="D1788">
        <v>5.6899934597776307E-2</v>
      </c>
      <c r="E1788">
        <v>113</v>
      </c>
      <c r="F1788">
        <v>5.0353924422810899E-4</v>
      </c>
      <c r="G1788">
        <v>-0.59587290053231479</v>
      </c>
      <c r="H1788">
        <v>-8.0888256327750901E-2</v>
      </c>
      <c r="I1788" t="b">
        <v>0</v>
      </c>
    </row>
    <row r="1789" spans="1:9">
      <c r="A1789" t="s">
        <v>1574</v>
      </c>
      <c r="B1789" s="2">
        <v>43040</v>
      </c>
      <c r="C1789" t="s">
        <v>4289</v>
      </c>
      <c r="D1789">
        <v>0.39827751196169903</v>
      </c>
      <c r="E1789">
        <v>908</v>
      </c>
      <c r="F1789">
        <v>4.3863162110319278E-4</v>
      </c>
      <c r="G1789">
        <v>-0.46703296703296698</v>
      </c>
      <c r="H1789">
        <v>-8.2031405741296182E-3</v>
      </c>
      <c r="I1789" t="b">
        <v>0</v>
      </c>
    </row>
    <row r="1790" spans="1:9">
      <c r="A1790" t="s">
        <v>1807</v>
      </c>
      <c r="B1790" s="2">
        <v>43040</v>
      </c>
      <c r="C1790" t="s">
        <v>4521</v>
      </c>
      <c r="D1790">
        <v>0.49768234083574292</v>
      </c>
      <c r="E1790">
        <v>519</v>
      </c>
      <c r="F1790">
        <v>9.5892551220759709E-4</v>
      </c>
      <c r="G1790">
        <v>-0.5522604766808652</v>
      </c>
      <c r="H1790">
        <v>6.8400280172199568E-2</v>
      </c>
      <c r="I1790" t="b">
        <v>0</v>
      </c>
    </row>
    <row r="1791" spans="1:9">
      <c r="A1791" t="s">
        <v>1837</v>
      </c>
      <c r="B1791" s="2">
        <v>43040</v>
      </c>
      <c r="C1791" t="s">
        <v>4551</v>
      </c>
      <c r="D1791">
        <v>0.25886899707508859</v>
      </c>
      <c r="E1791">
        <v>537</v>
      </c>
      <c r="F1791">
        <v>4.8206517146199001E-4</v>
      </c>
      <c r="G1791">
        <v>-0.49047337858625101</v>
      </c>
      <c r="H1791">
        <v>8.7804705021751847E-2</v>
      </c>
      <c r="I1791" t="b">
        <v>0</v>
      </c>
    </row>
    <row r="1792" spans="1:9">
      <c r="A1792" t="s">
        <v>1838</v>
      </c>
      <c r="B1792" s="2">
        <v>43040</v>
      </c>
      <c r="C1792" t="s">
        <v>4552</v>
      </c>
      <c r="D1792">
        <v>2.031394275161591E-2</v>
      </c>
      <c r="E1792">
        <v>6</v>
      </c>
      <c r="F1792">
        <v>3.3856571252693182E-3</v>
      </c>
      <c r="G1792">
        <v>-0.56108597285067874</v>
      </c>
      <c r="H1792">
        <v>-8.1781813554561031E-2</v>
      </c>
      <c r="I1792" t="b">
        <v>0</v>
      </c>
    </row>
    <row r="1793" spans="1:9">
      <c r="A1793" t="s">
        <v>1840</v>
      </c>
      <c r="B1793" s="2">
        <v>43040</v>
      </c>
      <c r="C1793" t="s">
        <v>4554</v>
      </c>
      <c r="D1793">
        <v>0.94293888348275212</v>
      </c>
      <c r="E1793">
        <v>987</v>
      </c>
      <c r="F1793">
        <v>9.5535854456205887E-4</v>
      </c>
      <c r="G1793">
        <v>-0.48280601288475489</v>
      </c>
      <c r="H1793">
        <v>0.1363149569878426</v>
      </c>
      <c r="I1793" t="b">
        <v>0</v>
      </c>
    </row>
    <row r="1794" spans="1:9">
      <c r="A1794" t="s">
        <v>1841</v>
      </c>
      <c r="B1794" s="2">
        <v>43040</v>
      </c>
      <c r="C1794" t="s">
        <v>4555</v>
      </c>
      <c r="D1794">
        <v>0</v>
      </c>
      <c r="E1794">
        <v>0</v>
      </c>
      <c r="G1794">
        <v>-0.68113975576662145</v>
      </c>
      <c r="H1794">
        <v>-4.1506844010462417E-2</v>
      </c>
      <c r="I1794" t="b">
        <v>0</v>
      </c>
    </row>
    <row r="1795" spans="1:9">
      <c r="A1795" t="s">
        <v>1842</v>
      </c>
      <c r="B1795" s="2">
        <v>43040</v>
      </c>
      <c r="C1795" t="s">
        <v>4556</v>
      </c>
      <c r="D1795">
        <v>0.50319188129280379</v>
      </c>
      <c r="E1795">
        <v>985</v>
      </c>
      <c r="F1795">
        <v>5.1085470182010533E-4</v>
      </c>
      <c r="G1795">
        <v>-0.44875499965320842</v>
      </c>
      <c r="H1795">
        <v>0.14352940574003981</v>
      </c>
      <c r="I1795" t="b">
        <v>0</v>
      </c>
    </row>
    <row r="1796" spans="1:9">
      <c r="A1796" t="s">
        <v>1835</v>
      </c>
      <c r="B1796" s="2">
        <v>43040</v>
      </c>
      <c r="C1796" t="s">
        <v>4549</v>
      </c>
      <c r="D1796">
        <v>0</v>
      </c>
      <c r="E1796">
        <v>0</v>
      </c>
      <c r="G1796">
        <v>-0.66255144032921809</v>
      </c>
      <c r="H1796">
        <v>-0.25624541324424338</v>
      </c>
      <c r="I1796" t="b">
        <v>0</v>
      </c>
    </row>
    <row r="1797" spans="1:9">
      <c r="A1797" t="s">
        <v>1825</v>
      </c>
      <c r="B1797" s="2">
        <v>43040</v>
      </c>
      <c r="C1797" t="s">
        <v>6163</v>
      </c>
      <c r="D1797">
        <v>7.5819672131147486E-2</v>
      </c>
      <c r="E1797">
        <v>203</v>
      </c>
      <c r="F1797">
        <v>3.7349592182831269E-4</v>
      </c>
      <c r="G1797">
        <v>-0.68051220488195518</v>
      </c>
      <c r="H1797">
        <v>-0.13095042766932249</v>
      </c>
      <c r="I1797" t="b">
        <v>0</v>
      </c>
    </row>
    <row r="1798" spans="1:9">
      <c r="A1798" t="s">
        <v>1824</v>
      </c>
      <c r="B1798" s="2">
        <v>43040</v>
      </c>
      <c r="C1798" t="s">
        <v>4538</v>
      </c>
      <c r="D1798">
        <v>0.29921206455522958</v>
      </c>
      <c r="E1798">
        <v>828</v>
      </c>
      <c r="F1798">
        <v>3.6136722772370732E-4</v>
      </c>
      <c r="G1798">
        <v>-0.51660456599051541</v>
      </c>
      <c r="H1798">
        <v>-1.4407335585941389E-2</v>
      </c>
      <c r="I1798" t="b">
        <v>0</v>
      </c>
    </row>
    <row r="1799" spans="1:9">
      <c r="A1799" t="s">
        <v>1823</v>
      </c>
      <c r="B1799" s="2">
        <v>43040</v>
      </c>
      <c r="C1799" t="s">
        <v>4537</v>
      </c>
      <c r="D1799">
        <v>0</v>
      </c>
      <c r="E1799">
        <v>0</v>
      </c>
      <c r="G1799">
        <v>-0.87220447284345048</v>
      </c>
      <c r="H1799">
        <v>-9.0575200434233089E-2</v>
      </c>
      <c r="I1799" t="b">
        <v>0</v>
      </c>
    </row>
    <row r="1800" spans="1:9">
      <c r="A1800" t="s">
        <v>1806</v>
      </c>
      <c r="B1800" s="2">
        <v>43040</v>
      </c>
      <c r="C1800" t="s">
        <v>4520</v>
      </c>
      <c r="D1800">
        <v>4.5736434108527117E-2</v>
      </c>
      <c r="E1800">
        <v>9</v>
      </c>
      <c r="F1800">
        <v>5.0818260120585696E-3</v>
      </c>
      <c r="G1800">
        <v>-0.90568579373358526</v>
      </c>
      <c r="H1800">
        <v>-0.2647551736336422</v>
      </c>
      <c r="I1800" t="b">
        <v>0</v>
      </c>
    </row>
    <row r="1801" spans="1:9">
      <c r="A1801" t="s">
        <v>1808</v>
      </c>
      <c r="B1801" s="2">
        <v>43040</v>
      </c>
      <c r="C1801" t="s">
        <v>4522</v>
      </c>
      <c r="D1801">
        <v>0.20395256916996041</v>
      </c>
      <c r="E1801">
        <v>77</v>
      </c>
      <c r="F1801">
        <v>2.6487346645449402E-3</v>
      </c>
      <c r="G1801">
        <v>-0.78923177938279709</v>
      </c>
      <c r="H1801">
        <v>-0.16066243139489009</v>
      </c>
      <c r="I1801" t="b">
        <v>0</v>
      </c>
    </row>
    <row r="1802" spans="1:9">
      <c r="A1802" t="s">
        <v>1768</v>
      </c>
      <c r="B1802" s="2">
        <v>43040</v>
      </c>
      <c r="C1802" t="s">
        <v>4482</v>
      </c>
      <c r="D1802">
        <v>0.64224664224664219</v>
      </c>
      <c r="E1802">
        <v>153</v>
      </c>
      <c r="F1802">
        <v>4.1976904722002759E-3</v>
      </c>
      <c r="G1802">
        <v>-0.59925650557620824</v>
      </c>
      <c r="H1802">
        <v>8.2353293503328803E-2</v>
      </c>
      <c r="I1802" t="b">
        <v>0</v>
      </c>
    </row>
    <row r="1803" spans="1:9">
      <c r="A1803" t="s">
        <v>1809</v>
      </c>
      <c r="B1803" s="2">
        <v>43040</v>
      </c>
      <c r="C1803" t="s">
        <v>4523</v>
      </c>
      <c r="D1803">
        <v>1.0123384409786129</v>
      </c>
      <c r="E1803">
        <v>1094</v>
      </c>
      <c r="F1803">
        <v>9.2535506487990212E-4</v>
      </c>
      <c r="G1803">
        <v>-0.27919788453063032</v>
      </c>
      <c r="H1803">
        <v>0.25129000575664912</v>
      </c>
      <c r="I1803" t="b">
        <v>0</v>
      </c>
    </row>
    <row r="1804" spans="1:9">
      <c r="A1804" t="s">
        <v>1810</v>
      </c>
      <c r="B1804" s="2">
        <v>43040</v>
      </c>
      <c r="C1804" t="s">
        <v>6454</v>
      </c>
      <c r="D1804">
        <v>0.69750312331206321</v>
      </c>
      <c r="E1804">
        <v>846</v>
      </c>
      <c r="F1804">
        <v>8.2447177696461376E-4</v>
      </c>
      <c r="G1804">
        <v>-0.44010851419031732</v>
      </c>
      <c r="H1804">
        <v>5.0045221759884739E-2</v>
      </c>
      <c r="I1804" t="b">
        <v>0</v>
      </c>
    </row>
    <row r="1805" spans="1:9">
      <c r="A1805" t="s">
        <v>1811</v>
      </c>
      <c r="B1805" s="2">
        <v>43040</v>
      </c>
      <c r="C1805" t="s">
        <v>4525</v>
      </c>
      <c r="D1805">
        <v>0.35269404756571809</v>
      </c>
      <c r="E1805">
        <v>505</v>
      </c>
      <c r="F1805">
        <v>6.9840405458558043E-4</v>
      </c>
      <c r="G1805">
        <v>-0.56173012777281905</v>
      </c>
      <c r="H1805">
        <v>4.2332745927559749E-2</v>
      </c>
      <c r="I1805" t="b">
        <v>0</v>
      </c>
    </row>
    <row r="1806" spans="1:9">
      <c r="A1806" t="s">
        <v>1812</v>
      </c>
      <c r="B1806" s="2">
        <v>43040</v>
      </c>
      <c r="C1806" t="s">
        <v>4526</v>
      </c>
      <c r="D1806">
        <v>0.33649443338254809</v>
      </c>
      <c r="E1806">
        <v>1006</v>
      </c>
      <c r="F1806">
        <v>3.3448750833255282E-4</v>
      </c>
      <c r="G1806">
        <v>-0.4068634517379105</v>
      </c>
      <c r="H1806">
        <v>0.1060800007776985</v>
      </c>
      <c r="I1806" t="b">
        <v>0</v>
      </c>
    </row>
    <row r="1807" spans="1:9">
      <c r="A1807" t="s">
        <v>1813</v>
      </c>
      <c r="B1807" s="2">
        <v>43040</v>
      </c>
      <c r="C1807" t="s">
        <v>4527</v>
      </c>
      <c r="D1807">
        <v>1.18623962040334E-2</v>
      </c>
      <c r="E1807">
        <v>7</v>
      </c>
      <c r="F1807">
        <v>1.694628029147628E-3</v>
      </c>
      <c r="G1807">
        <v>-0.58393536968672366</v>
      </c>
      <c r="H1807">
        <v>-8.3472963373233511E-2</v>
      </c>
      <c r="I1807" t="b">
        <v>0</v>
      </c>
    </row>
    <row r="1808" spans="1:9">
      <c r="A1808" t="s">
        <v>1814</v>
      </c>
      <c r="B1808" s="2">
        <v>43040</v>
      </c>
      <c r="C1808" t="s">
        <v>4528</v>
      </c>
      <c r="D1808">
        <v>0.43644067796610159</v>
      </c>
      <c r="E1808">
        <v>138</v>
      </c>
      <c r="F1808">
        <v>3.162613608450012E-3</v>
      </c>
      <c r="G1808">
        <v>-0.60269682906512945</v>
      </c>
      <c r="H1808">
        <v>0.10058616568380491</v>
      </c>
      <c r="I1808" t="b">
        <v>0</v>
      </c>
    </row>
    <row r="1809" spans="1:9">
      <c r="A1809" t="s">
        <v>1815</v>
      </c>
      <c r="B1809" s="2">
        <v>43040</v>
      </c>
      <c r="C1809" t="s">
        <v>4529</v>
      </c>
      <c r="D1809">
        <v>1.6323640018955641</v>
      </c>
      <c r="E1809">
        <v>986</v>
      </c>
      <c r="F1809">
        <v>1.65554158407258E-3</v>
      </c>
      <c r="G1809">
        <v>-0.60052914001686819</v>
      </c>
      <c r="H1809">
        <v>0.17070392382324021</v>
      </c>
      <c r="I1809" t="b">
        <v>0</v>
      </c>
    </row>
    <row r="1810" spans="1:9">
      <c r="A1810" t="s">
        <v>1816</v>
      </c>
      <c r="B1810" s="2">
        <v>43040</v>
      </c>
      <c r="C1810" t="s">
        <v>4530</v>
      </c>
      <c r="D1810">
        <v>2.9325513196480909E-2</v>
      </c>
      <c r="E1810">
        <v>8</v>
      </c>
      <c r="F1810">
        <v>3.665689149560114E-3</v>
      </c>
      <c r="G1810">
        <v>-0.58777804924091259</v>
      </c>
      <c r="H1810">
        <v>-0.14768667219250811</v>
      </c>
      <c r="I1810" t="b">
        <v>0</v>
      </c>
    </row>
    <row r="1811" spans="1:9">
      <c r="A1811" t="s">
        <v>1817</v>
      </c>
      <c r="B1811" s="2">
        <v>43040</v>
      </c>
      <c r="C1811" t="s">
        <v>4531</v>
      </c>
      <c r="D1811">
        <v>0.95376908769073787</v>
      </c>
      <c r="E1811">
        <v>985</v>
      </c>
      <c r="F1811">
        <v>9.6829349004135825E-4</v>
      </c>
      <c r="G1811">
        <v>-0.54844961240310075</v>
      </c>
      <c r="H1811">
        <v>7.4252599444038378E-2</v>
      </c>
      <c r="I1811" t="b">
        <v>0</v>
      </c>
    </row>
    <row r="1812" spans="1:9">
      <c r="A1812" t="s">
        <v>1818</v>
      </c>
      <c r="B1812" s="2">
        <v>43040</v>
      </c>
      <c r="C1812" t="s">
        <v>4532</v>
      </c>
      <c r="D1812">
        <v>1.1397214014352119E-2</v>
      </c>
      <c r="E1812">
        <v>7</v>
      </c>
      <c r="F1812">
        <v>1.6281734306217311E-3</v>
      </c>
      <c r="G1812">
        <v>-0.89232053422370616</v>
      </c>
      <c r="H1812">
        <v>-0.25854377836240999</v>
      </c>
      <c r="I1812" t="b">
        <v>0</v>
      </c>
    </row>
    <row r="1813" spans="1:9">
      <c r="A1813" t="s">
        <v>1836</v>
      </c>
      <c r="B1813" s="2">
        <v>43040</v>
      </c>
      <c r="C1813" t="s">
        <v>4550</v>
      </c>
      <c r="D1813">
        <v>0.28529628267367002</v>
      </c>
      <c r="E1813">
        <v>1014</v>
      </c>
      <c r="F1813">
        <v>2.8135728074326429E-4</v>
      </c>
      <c r="G1813">
        <v>-0.48692756945582027</v>
      </c>
      <c r="H1813">
        <v>1.9046871435248958E-2</v>
      </c>
      <c r="I1813" t="b">
        <v>0</v>
      </c>
    </row>
    <row r="1814" spans="1:9">
      <c r="A1814" t="s">
        <v>28</v>
      </c>
      <c r="B1814" s="2">
        <v>43040</v>
      </c>
      <c r="C1814" t="s">
        <v>2861</v>
      </c>
      <c r="D1814">
        <v>1.9587628865979308E-2</v>
      </c>
      <c r="E1814">
        <v>8</v>
      </c>
      <c r="F1814">
        <v>2.448453608247414E-3</v>
      </c>
      <c r="G1814">
        <v>-0.73988206555294189</v>
      </c>
      <c r="H1814">
        <v>4.9181786237576268E-3</v>
      </c>
      <c r="I1814" t="b">
        <v>0</v>
      </c>
    </row>
    <row r="1815" spans="1:9">
      <c r="A1815" t="s">
        <v>1826</v>
      </c>
      <c r="B1815" s="2">
        <v>43040</v>
      </c>
      <c r="C1815" t="s">
        <v>4540</v>
      </c>
      <c r="D1815">
        <v>0</v>
      </c>
      <c r="E1815">
        <v>0</v>
      </c>
      <c r="G1815">
        <v>-0.54844290657439454</v>
      </c>
      <c r="H1815">
        <v>-3.1357192050942923E-2</v>
      </c>
      <c r="I1815" t="b">
        <v>0</v>
      </c>
    </row>
    <row r="1816" spans="1:9">
      <c r="A1816" t="s">
        <v>1833</v>
      </c>
      <c r="B1816" s="2">
        <v>43040</v>
      </c>
      <c r="C1816" t="s">
        <v>4547</v>
      </c>
      <c r="D1816">
        <v>0.2353515625</v>
      </c>
      <c r="E1816">
        <v>845</v>
      </c>
      <c r="F1816">
        <v>2.7852255917159771E-4</v>
      </c>
      <c r="G1816">
        <v>-0.54128440366972486</v>
      </c>
      <c r="H1816">
        <v>-2.278300150188476E-2</v>
      </c>
      <c r="I1816" t="b">
        <v>0</v>
      </c>
    </row>
    <row r="1817" spans="1:9">
      <c r="A1817" t="s">
        <v>1769</v>
      </c>
      <c r="B1817" s="2">
        <v>43040</v>
      </c>
      <c r="C1817" t="s">
        <v>4483</v>
      </c>
      <c r="D1817">
        <v>0.67670540845024618</v>
      </c>
      <c r="E1817">
        <v>846</v>
      </c>
      <c r="F1817">
        <v>7.9988818965750141E-4</v>
      </c>
      <c r="G1817">
        <v>-0.36145339652448649</v>
      </c>
      <c r="H1817">
        <v>0.12756895939713339</v>
      </c>
      <c r="I1817" t="b">
        <v>0</v>
      </c>
    </row>
    <row r="1818" spans="1:9">
      <c r="A1818" t="s">
        <v>1770</v>
      </c>
      <c r="B1818" s="2">
        <v>43040</v>
      </c>
      <c r="C1818" t="s">
        <v>4484</v>
      </c>
      <c r="D1818">
        <v>0.1040372670807452</v>
      </c>
      <c r="E1818">
        <v>15</v>
      </c>
      <c r="F1818">
        <v>6.9358178053830159E-3</v>
      </c>
      <c r="G1818">
        <v>-0.63367490456098152</v>
      </c>
      <c r="H1818">
        <v>6.381679394161667E-2</v>
      </c>
      <c r="I1818" t="b">
        <v>0</v>
      </c>
    </row>
    <row r="1819" spans="1:9">
      <c r="A1819" t="s">
        <v>1771</v>
      </c>
      <c r="B1819" s="2">
        <v>43040</v>
      </c>
      <c r="C1819" t="s">
        <v>4485</v>
      </c>
      <c r="D1819">
        <v>7.0116861435726152E-2</v>
      </c>
      <c r="E1819">
        <v>541</v>
      </c>
      <c r="F1819">
        <v>1.296060285318413E-4</v>
      </c>
      <c r="G1819">
        <v>-0.54674457429048418</v>
      </c>
      <c r="H1819">
        <v>-1.307221069351093E-2</v>
      </c>
      <c r="I1819" t="b">
        <v>0</v>
      </c>
    </row>
    <row r="1820" spans="1:9">
      <c r="A1820" t="s">
        <v>1772</v>
      </c>
      <c r="B1820" s="2">
        <v>43040</v>
      </c>
      <c r="C1820" t="s">
        <v>6150</v>
      </c>
      <c r="D1820">
        <v>0.1048593350383633</v>
      </c>
      <c r="E1820">
        <v>15</v>
      </c>
      <c r="F1820">
        <v>6.9906223358908873E-3</v>
      </c>
      <c r="G1820">
        <v>-0.70833333333333337</v>
      </c>
      <c r="H1820">
        <v>-0.13053565642773479</v>
      </c>
      <c r="I1820" t="b">
        <v>0</v>
      </c>
    </row>
    <row r="1821" spans="1:9">
      <c r="A1821" t="s">
        <v>1773</v>
      </c>
      <c r="B1821" s="2">
        <v>43040</v>
      </c>
      <c r="C1821" t="s">
        <v>4487</v>
      </c>
      <c r="D1821">
        <v>1.2838596370559621</v>
      </c>
      <c r="E1821">
        <v>1031</v>
      </c>
      <c r="F1821">
        <v>1.2452566799766849E-3</v>
      </c>
      <c r="G1821">
        <v>-0.26394741951325479</v>
      </c>
      <c r="H1821">
        <v>0.26396674306398249</v>
      </c>
      <c r="I1821" t="b">
        <v>0</v>
      </c>
    </row>
    <row r="1822" spans="1:9">
      <c r="A1822" t="s">
        <v>1774</v>
      </c>
      <c r="B1822" s="2">
        <v>43040</v>
      </c>
      <c r="C1822" t="s">
        <v>4488</v>
      </c>
      <c r="D1822">
        <v>6.4705882352941391E-2</v>
      </c>
      <c r="E1822">
        <v>75</v>
      </c>
      <c r="F1822">
        <v>8.627450980392185E-4</v>
      </c>
      <c r="G1822">
        <v>-0.98480662983425415</v>
      </c>
      <c r="H1822">
        <v>-0.5187099860368698</v>
      </c>
      <c r="I1822" t="b">
        <v>0</v>
      </c>
    </row>
    <row r="1823" spans="1:9">
      <c r="A1823" t="s">
        <v>1775</v>
      </c>
      <c r="B1823" s="2">
        <v>43040</v>
      </c>
      <c r="C1823" t="s">
        <v>4489</v>
      </c>
      <c r="D1823">
        <v>3.8677479725514267E-2</v>
      </c>
      <c r="E1823">
        <v>15</v>
      </c>
      <c r="F1823">
        <v>2.5784986483676181E-3</v>
      </c>
      <c r="G1823">
        <v>-0.46655290826632861</v>
      </c>
      <c r="H1823">
        <v>-4.120436943992465E-2</v>
      </c>
      <c r="I1823" t="b">
        <v>0</v>
      </c>
    </row>
    <row r="1824" spans="1:9">
      <c r="A1824" t="s">
        <v>1776</v>
      </c>
      <c r="B1824" s="2">
        <v>43040</v>
      </c>
      <c r="C1824" t="s">
        <v>4490</v>
      </c>
      <c r="D1824">
        <v>8.2627998073547815E-2</v>
      </c>
      <c r="E1824">
        <v>1013</v>
      </c>
      <c r="F1824">
        <v>8.1567619026207125E-5</v>
      </c>
      <c r="G1824">
        <v>-0.49309150787412381</v>
      </c>
      <c r="H1824">
        <v>4.2782942752724533E-2</v>
      </c>
      <c r="I1824" t="b">
        <v>0</v>
      </c>
    </row>
    <row r="1825" spans="1:9">
      <c r="A1825" t="s">
        <v>1777</v>
      </c>
      <c r="B1825" s="2">
        <v>43040</v>
      </c>
      <c r="C1825" t="s">
        <v>4491</v>
      </c>
      <c r="D1825">
        <v>0.46259220231822978</v>
      </c>
      <c r="E1825">
        <v>89</v>
      </c>
      <c r="F1825">
        <v>5.1976651945868516E-3</v>
      </c>
      <c r="G1825">
        <v>-0.49156292514519268</v>
      </c>
      <c r="H1825">
        <v>6.8722761118555437E-2</v>
      </c>
      <c r="I1825" t="b">
        <v>0</v>
      </c>
    </row>
    <row r="1826" spans="1:9">
      <c r="A1826" t="s">
        <v>1778</v>
      </c>
      <c r="B1826" s="2">
        <v>43040</v>
      </c>
      <c r="C1826" t="s">
        <v>4492</v>
      </c>
      <c r="D1826">
        <v>0.1122833458929917</v>
      </c>
      <c r="E1826">
        <v>364</v>
      </c>
      <c r="F1826">
        <v>3.0847073047525199E-4</v>
      </c>
      <c r="G1826">
        <v>-0.91192411924119243</v>
      </c>
      <c r="H1826">
        <v>-0.28681936632133909</v>
      </c>
      <c r="I1826" t="b">
        <v>0</v>
      </c>
    </row>
    <row r="1827" spans="1:9">
      <c r="A1827" t="s">
        <v>1779</v>
      </c>
      <c r="B1827" s="2">
        <v>43040</v>
      </c>
      <c r="C1827" t="s">
        <v>6446</v>
      </c>
      <c r="D1827">
        <v>2.6802218114602368E-2</v>
      </c>
      <c r="E1827">
        <v>15</v>
      </c>
      <c r="F1827">
        <v>1.786814540973492E-3</v>
      </c>
      <c r="G1827">
        <v>-0.60928325588361543</v>
      </c>
      <c r="H1827">
        <v>-0.16380962311749411</v>
      </c>
      <c r="I1827" t="b">
        <v>0</v>
      </c>
    </row>
    <row r="1828" spans="1:9">
      <c r="A1828" t="s">
        <v>1780</v>
      </c>
      <c r="B1828" s="2">
        <v>43040</v>
      </c>
      <c r="C1828" t="s">
        <v>4494</v>
      </c>
      <c r="D1828">
        <v>5.0308786958441758E-2</v>
      </c>
      <c r="E1828">
        <v>524</v>
      </c>
      <c r="F1828">
        <v>9.6009135416873592E-5</v>
      </c>
      <c r="G1828">
        <v>-0.55992887151117021</v>
      </c>
      <c r="H1828">
        <v>-8.6745442152434318E-3</v>
      </c>
      <c r="I1828" t="b">
        <v>0</v>
      </c>
    </row>
    <row r="1829" spans="1:9">
      <c r="A1829" t="s">
        <v>1802</v>
      </c>
      <c r="B1829" s="2">
        <v>43040</v>
      </c>
      <c r="C1829" t="s">
        <v>4516</v>
      </c>
      <c r="D1829">
        <v>0</v>
      </c>
      <c r="E1829">
        <v>0</v>
      </c>
      <c r="G1829">
        <v>-0.48686853180847423</v>
      </c>
      <c r="H1829">
        <v>-1.413223415129246E-2</v>
      </c>
      <c r="I1829" t="b">
        <v>0</v>
      </c>
    </row>
    <row r="1830" spans="1:9">
      <c r="A1830" t="s">
        <v>1803</v>
      </c>
      <c r="B1830" s="2">
        <v>43040</v>
      </c>
      <c r="C1830" t="s">
        <v>4517</v>
      </c>
      <c r="D1830">
        <v>1.7956000737104449</v>
      </c>
      <c r="E1830">
        <v>1014</v>
      </c>
      <c r="F1830">
        <v>1.770808751193732E-3</v>
      </c>
      <c r="G1830">
        <v>-0.43179701956781891</v>
      </c>
      <c r="H1830">
        <v>0.15584333693468669</v>
      </c>
      <c r="I1830" t="b">
        <v>0</v>
      </c>
    </row>
    <row r="1831" spans="1:9">
      <c r="A1831" t="s">
        <v>1804</v>
      </c>
      <c r="B1831" s="2">
        <v>43040</v>
      </c>
      <c r="C1831" t="s">
        <v>4518</v>
      </c>
      <c r="D1831">
        <v>1.25518386414912</v>
      </c>
      <c r="E1831">
        <v>1013</v>
      </c>
      <c r="F1831">
        <v>1.2390758777385191E-3</v>
      </c>
      <c r="G1831">
        <v>-0.38038330912325552</v>
      </c>
      <c r="H1831">
        <v>0.1945419243482748</v>
      </c>
      <c r="I1831" t="b">
        <v>0</v>
      </c>
    </row>
    <row r="1832" spans="1:9">
      <c r="A1832" t="s">
        <v>1827</v>
      </c>
      <c r="B1832" s="2">
        <v>43040</v>
      </c>
      <c r="C1832" t="s">
        <v>4541</v>
      </c>
      <c r="D1832">
        <v>0.18828729518818549</v>
      </c>
      <c r="E1832">
        <v>856</v>
      </c>
      <c r="F1832">
        <v>2.19961793444142E-4</v>
      </c>
      <c r="G1832">
        <v>-0.3856429726499333</v>
      </c>
      <c r="H1832">
        <v>4.230406456834044E-2</v>
      </c>
      <c r="I1832" t="b">
        <v>0</v>
      </c>
    </row>
    <row r="1833" spans="1:9">
      <c r="A1833" t="s">
        <v>1828</v>
      </c>
      <c r="B1833" s="2">
        <v>43040</v>
      </c>
      <c r="C1833" t="s">
        <v>4542</v>
      </c>
      <c r="D1833">
        <v>0.17654695351832969</v>
      </c>
      <c r="E1833">
        <v>601</v>
      </c>
      <c r="F1833">
        <v>2.9375533031336058E-4</v>
      </c>
      <c r="G1833">
        <v>-0.41878669275929559</v>
      </c>
      <c r="H1833">
        <v>3.8031040907535757E-2</v>
      </c>
      <c r="I1833" t="b">
        <v>0</v>
      </c>
    </row>
    <row r="1834" spans="1:9">
      <c r="A1834" t="s">
        <v>1829</v>
      </c>
      <c r="B1834" s="2">
        <v>43040</v>
      </c>
      <c r="C1834" t="s">
        <v>4543</v>
      </c>
      <c r="D1834">
        <v>2.0032949625092371</v>
      </c>
      <c r="E1834">
        <v>846</v>
      </c>
      <c r="F1834">
        <v>2.3679609485924781E-3</v>
      </c>
      <c r="G1834">
        <v>-0.52094594594594601</v>
      </c>
      <c r="H1834">
        <v>0.17962397131574889</v>
      </c>
      <c r="I1834" t="b">
        <v>0</v>
      </c>
    </row>
    <row r="1835" spans="1:9">
      <c r="A1835" t="s">
        <v>29</v>
      </c>
      <c r="B1835" s="2">
        <v>43040</v>
      </c>
      <c r="C1835" t="s">
        <v>2862</v>
      </c>
      <c r="D1835">
        <v>0.35811154379514121</v>
      </c>
      <c r="E1835">
        <v>856</v>
      </c>
      <c r="F1835">
        <v>4.1835460723731448E-4</v>
      </c>
      <c r="G1835">
        <v>-0.53896881815724851</v>
      </c>
      <c r="H1835">
        <v>7.4289876888153639E-2</v>
      </c>
      <c r="I1835" t="b">
        <v>0</v>
      </c>
    </row>
    <row r="1836" spans="1:9">
      <c r="A1836" t="s">
        <v>1831</v>
      </c>
      <c r="B1836" s="2">
        <v>43040</v>
      </c>
      <c r="C1836" t="s">
        <v>4545</v>
      </c>
      <c r="D1836">
        <v>2.7246848312322051E-2</v>
      </c>
      <c r="E1836">
        <v>6</v>
      </c>
      <c r="F1836">
        <v>4.5411413853870082E-3</v>
      </c>
      <c r="G1836">
        <v>-0.62905779889152824</v>
      </c>
      <c r="H1836">
        <v>-0.186427879971857</v>
      </c>
      <c r="I1836" t="b">
        <v>0</v>
      </c>
    </row>
    <row r="1837" spans="1:9">
      <c r="A1837" t="s">
        <v>1832</v>
      </c>
      <c r="B1837" s="2">
        <v>43040</v>
      </c>
      <c r="C1837" t="s">
        <v>4546</v>
      </c>
      <c r="D1837">
        <v>4.2854916627706352E-2</v>
      </c>
      <c r="E1837">
        <v>847</v>
      </c>
      <c r="F1837">
        <v>5.0596123527398293E-5</v>
      </c>
      <c r="G1837">
        <v>-0.60176694117788143</v>
      </c>
      <c r="H1837">
        <v>-6.8043622554115252E-2</v>
      </c>
      <c r="I1837" t="b">
        <v>0</v>
      </c>
    </row>
    <row r="1838" spans="1:9">
      <c r="A1838" t="s">
        <v>1555</v>
      </c>
      <c r="B1838" s="2">
        <v>43040</v>
      </c>
      <c r="C1838" t="s">
        <v>4270</v>
      </c>
      <c r="D1838">
        <v>0.96108481060314799</v>
      </c>
      <c r="E1838">
        <v>1024</v>
      </c>
      <c r="F1838">
        <v>9.3855938535463671E-4</v>
      </c>
      <c r="G1838">
        <v>-0.56814648702737758</v>
      </c>
      <c r="H1838">
        <v>0.16284345060914349</v>
      </c>
      <c r="I1838" t="b">
        <v>0</v>
      </c>
    </row>
    <row r="1839" spans="1:9">
      <c r="A1839" t="s">
        <v>1576</v>
      </c>
      <c r="B1839" s="2">
        <v>43040</v>
      </c>
      <c r="C1839" t="s">
        <v>4291</v>
      </c>
      <c r="D1839">
        <v>0.1698234929810036</v>
      </c>
      <c r="E1839">
        <v>1007</v>
      </c>
      <c r="F1839">
        <v>1.6864299203674641E-4</v>
      </c>
      <c r="G1839">
        <v>-0.51362397820163497</v>
      </c>
      <c r="H1839">
        <v>9.3894223960505896E-2</v>
      </c>
      <c r="I1839" t="b">
        <v>0</v>
      </c>
    </row>
    <row r="1840" spans="1:9">
      <c r="A1840" t="s">
        <v>1821</v>
      </c>
      <c r="B1840" s="2">
        <v>43040</v>
      </c>
      <c r="C1840" t="s">
        <v>4535</v>
      </c>
      <c r="D1840">
        <v>0.55284370886551293</v>
      </c>
      <c r="E1840">
        <v>519</v>
      </c>
      <c r="F1840">
        <v>1.065209458315054E-3</v>
      </c>
      <c r="G1840">
        <v>-0.48558519876682349</v>
      </c>
      <c r="H1840">
        <v>6.2186591392144691E-2</v>
      </c>
      <c r="I1840" t="b">
        <v>0</v>
      </c>
    </row>
    <row r="1841" spans="1:9">
      <c r="A1841" t="s">
        <v>1596</v>
      </c>
      <c r="B1841" s="2">
        <v>43040</v>
      </c>
      <c r="C1841" t="s">
        <v>4311</v>
      </c>
      <c r="D1841">
        <v>0.83363103386571757</v>
      </c>
      <c r="E1841">
        <v>1077</v>
      </c>
      <c r="F1841">
        <v>7.740306721130154E-4</v>
      </c>
      <c r="G1841">
        <v>-0.30572485284159012</v>
      </c>
      <c r="H1841">
        <v>0.1900323022445615</v>
      </c>
      <c r="I1841" t="b">
        <v>0</v>
      </c>
    </row>
    <row r="1842" spans="1:9">
      <c r="A1842" t="s">
        <v>1646</v>
      </c>
      <c r="B1842" s="2">
        <v>43040</v>
      </c>
      <c r="C1842" t="s">
        <v>6156</v>
      </c>
      <c r="D1842">
        <v>0.49945235487404133</v>
      </c>
      <c r="E1842">
        <v>96</v>
      </c>
      <c r="F1842">
        <v>5.2026286966045969E-3</v>
      </c>
      <c r="G1842">
        <v>-0.42851416407800358</v>
      </c>
      <c r="H1842">
        <v>-1.336637484854775E-2</v>
      </c>
      <c r="I1842" t="b">
        <v>0</v>
      </c>
    </row>
    <row r="1843" spans="1:9">
      <c r="A1843" t="s">
        <v>1647</v>
      </c>
      <c r="B1843" s="2">
        <v>43040</v>
      </c>
      <c r="C1843" t="s">
        <v>4361</v>
      </c>
      <c r="D1843">
        <v>1.5299407818557911</v>
      </c>
      <c r="E1843">
        <v>1036</v>
      </c>
      <c r="F1843">
        <v>1.4767768164631191E-3</v>
      </c>
      <c r="G1843">
        <v>-0.48097895536699231</v>
      </c>
      <c r="H1843">
        <v>0.2143399565982336</v>
      </c>
      <c r="I1843" t="b">
        <v>0</v>
      </c>
    </row>
    <row r="1844" spans="1:9">
      <c r="A1844" t="s">
        <v>1648</v>
      </c>
      <c r="B1844" s="2">
        <v>43040</v>
      </c>
      <c r="C1844" t="s">
        <v>4362</v>
      </c>
      <c r="D1844">
        <v>0</v>
      </c>
      <c r="E1844">
        <v>0</v>
      </c>
      <c r="G1844">
        <v>-0.63306289594927156</v>
      </c>
      <c r="H1844">
        <v>-4.3384920213318703E-2</v>
      </c>
      <c r="I1844" t="b">
        <v>0</v>
      </c>
    </row>
    <row r="1845" spans="1:9">
      <c r="A1845" t="s">
        <v>1649</v>
      </c>
      <c r="B1845" s="2">
        <v>43040</v>
      </c>
      <c r="C1845" t="s">
        <v>4363</v>
      </c>
      <c r="D1845">
        <v>0.18055555555555541</v>
      </c>
      <c r="E1845">
        <v>68</v>
      </c>
      <c r="F1845">
        <v>2.6552287581699321E-3</v>
      </c>
      <c r="G1845">
        <v>-0.42580967896659178</v>
      </c>
      <c r="H1845">
        <v>-6.8680702746093836E-2</v>
      </c>
      <c r="I1845" t="b">
        <v>0</v>
      </c>
    </row>
    <row r="1846" spans="1:9">
      <c r="A1846" t="s">
        <v>1650</v>
      </c>
      <c r="B1846" s="2">
        <v>43040</v>
      </c>
      <c r="C1846" t="s">
        <v>4364</v>
      </c>
      <c r="D1846">
        <v>0</v>
      </c>
      <c r="E1846">
        <v>0</v>
      </c>
      <c r="G1846">
        <v>-0.42600917536943872</v>
      </c>
      <c r="H1846">
        <v>-8.1830473391980171E-2</v>
      </c>
      <c r="I1846" t="b">
        <v>0</v>
      </c>
    </row>
    <row r="1847" spans="1:9">
      <c r="A1847" t="s">
        <v>1651</v>
      </c>
      <c r="B1847" s="2">
        <v>43040</v>
      </c>
      <c r="C1847" t="s">
        <v>4365</v>
      </c>
      <c r="D1847">
        <v>5.230125523012541E-2</v>
      </c>
      <c r="E1847">
        <v>12</v>
      </c>
      <c r="F1847">
        <v>4.3584379358437841E-3</v>
      </c>
      <c r="G1847">
        <v>-0.76540755467196819</v>
      </c>
      <c r="H1847">
        <v>-0.1861191243265635</v>
      </c>
      <c r="I1847" t="b">
        <v>0</v>
      </c>
    </row>
    <row r="1848" spans="1:9">
      <c r="A1848" t="s">
        <v>1654</v>
      </c>
      <c r="B1848" s="2">
        <v>43040</v>
      </c>
      <c r="C1848" t="s">
        <v>4368</v>
      </c>
      <c r="D1848">
        <v>0.27757493794995952</v>
      </c>
      <c r="E1848">
        <v>219</v>
      </c>
      <c r="F1848">
        <v>1.2674654700911389E-3</v>
      </c>
      <c r="G1848">
        <v>-0.58125535612782042</v>
      </c>
      <c r="H1848">
        <v>8.2042599285004417E-3</v>
      </c>
      <c r="I1848" t="b">
        <v>0</v>
      </c>
    </row>
    <row r="1849" spans="1:9">
      <c r="A1849" t="s">
        <v>1655</v>
      </c>
      <c r="B1849" s="2">
        <v>43040</v>
      </c>
      <c r="C1849" t="s">
        <v>4369</v>
      </c>
      <c r="D1849">
        <v>0.22886866059817931</v>
      </c>
      <c r="E1849">
        <v>14</v>
      </c>
      <c r="F1849">
        <v>1.634776147129852E-2</v>
      </c>
      <c r="G1849">
        <v>-0.63319360363921584</v>
      </c>
      <c r="H1849">
        <v>-8.2804790718314966E-2</v>
      </c>
      <c r="I1849" t="b">
        <v>0</v>
      </c>
    </row>
    <row r="1850" spans="1:9">
      <c r="A1850" t="s">
        <v>1656</v>
      </c>
      <c r="B1850" s="2">
        <v>43040</v>
      </c>
      <c r="C1850" t="s">
        <v>6157</v>
      </c>
      <c r="D1850">
        <v>0.20996677740863781</v>
      </c>
      <c r="E1850">
        <v>163</v>
      </c>
      <c r="F1850">
        <v>1.288139738703299E-3</v>
      </c>
      <c r="G1850">
        <v>-0.69182035263237029</v>
      </c>
      <c r="H1850">
        <v>-0.21233768304246381</v>
      </c>
      <c r="I1850" t="b">
        <v>0</v>
      </c>
    </row>
    <row r="1851" spans="1:9">
      <c r="A1851" t="s">
        <v>1617</v>
      </c>
      <c r="B1851" s="2">
        <v>43040</v>
      </c>
      <c r="C1851" t="s">
        <v>4332</v>
      </c>
      <c r="D1851">
        <v>2.5130890052355911E-2</v>
      </c>
      <c r="E1851">
        <v>8</v>
      </c>
      <c r="F1851">
        <v>3.1413612565444888E-3</v>
      </c>
      <c r="G1851">
        <v>-0.62717058222676192</v>
      </c>
      <c r="H1851">
        <v>-0.16079539895481801</v>
      </c>
      <c r="I1851" t="b">
        <v>0</v>
      </c>
    </row>
    <row r="1852" spans="1:9">
      <c r="A1852" t="s">
        <v>1595</v>
      </c>
      <c r="B1852" s="2">
        <v>43040</v>
      </c>
      <c r="C1852" t="s">
        <v>4310</v>
      </c>
      <c r="D1852">
        <v>0.76384320601119948</v>
      </c>
      <c r="E1852">
        <v>1016</v>
      </c>
      <c r="F1852">
        <v>7.5181417914488139E-4</v>
      </c>
      <c r="G1852">
        <v>-0.38499693839413168</v>
      </c>
      <c r="H1852">
        <v>0.1956336315534003</v>
      </c>
      <c r="I1852" t="b">
        <v>0</v>
      </c>
    </row>
    <row r="1853" spans="1:9">
      <c r="A1853" t="s">
        <v>1547</v>
      </c>
      <c r="B1853" s="2">
        <v>43040</v>
      </c>
      <c r="C1853" t="s">
        <v>4262</v>
      </c>
      <c r="D1853">
        <v>0.70725856882333615</v>
      </c>
      <c r="E1853">
        <v>1013</v>
      </c>
      <c r="F1853">
        <v>6.9818220022047008E-4</v>
      </c>
      <c r="G1853">
        <v>-0.5133866664006993</v>
      </c>
      <c r="H1853">
        <v>9.9335214828179488E-2</v>
      </c>
      <c r="I1853" t="b">
        <v>0</v>
      </c>
    </row>
    <row r="1854" spans="1:9">
      <c r="A1854" t="s">
        <v>1594</v>
      </c>
      <c r="B1854" s="2">
        <v>43040</v>
      </c>
      <c r="C1854" t="s">
        <v>4309</v>
      </c>
      <c r="D1854">
        <v>0</v>
      </c>
      <c r="E1854">
        <v>63</v>
      </c>
      <c r="F1854">
        <v>0</v>
      </c>
      <c r="G1854">
        <v>-0.55832502492522429</v>
      </c>
      <c r="H1854">
        <v>-0.1176102251971398</v>
      </c>
      <c r="I1854" t="b">
        <v>0</v>
      </c>
    </row>
    <row r="1855" spans="1:9">
      <c r="A1855" t="s">
        <v>1537</v>
      </c>
      <c r="B1855" s="2">
        <v>43040</v>
      </c>
      <c r="C1855" t="s">
        <v>4252</v>
      </c>
      <c r="D1855">
        <v>9.7680097680097333E-3</v>
      </c>
      <c r="E1855">
        <v>13</v>
      </c>
      <c r="F1855">
        <v>7.5138536676997944E-4</v>
      </c>
      <c r="G1855">
        <v>-0.97581620314389361</v>
      </c>
      <c r="H1855">
        <v>-0.48173252483549078</v>
      </c>
      <c r="I1855" t="b">
        <v>0</v>
      </c>
    </row>
    <row r="1856" spans="1:9">
      <c r="A1856" t="s">
        <v>1538</v>
      </c>
      <c r="B1856" s="2">
        <v>43040</v>
      </c>
      <c r="C1856" t="s">
        <v>5725</v>
      </c>
      <c r="D1856">
        <v>0.49323554818561899</v>
      </c>
      <c r="E1856">
        <v>1008</v>
      </c>
      <c r="F1856">
        <v>4.8932098034287601E-4</v>
      </c>
      <c r="G1856">
        <v>-0.63823500642847986</v>
      </c>
      <c r="H1856">
        <v>8.7239521061983932E-2</v>
      </c>
      <c r="I1856" t="b">
        <v>0</v>
      </c>
    </row>
    <row r="1857" spans="1:9">
      <c r="A1857" t="s">
        <v>1539</v>
      </c>
      <c r="B1857" s="2">
        <v>43040</v>
      </c>
      <c r="C1857" t="s">
        <v>4254</v>
      </c>
      <c r="D1857">
        <v>0.30809659060458411</v>
      </c>
      <c r="E1857">
        <v>1006</v>
      </c>
      <c r="F1857">
        <v>3.0625903638626647E-4</v>
      </c>
      <c r="G1857">
        <v>-0.38760520494532369</v>
      </c>
      <c r="H1857">
        <v>6.4538709275263714E-2</v>
      </c>
      <c r="I1857" t="b">
        <v>0</v>
      </c>
    </row>
    <row r="1858" spans="1:9">
      <c r="A1858" t="s">
        <v>1540</v>
      </c>
      <c r="B1858" s="2">
        <v>43040</v>
      </c>
      <c r="C1858" t="s">
        <v>4255</v>
      </c>
      <c r="D1858">
        <v>0</v>
      </c>
      <c r="E1858">
        <v>16</v>
      </c>
      <c r="F1858">
        <v>0</v>
      </c>
      <c r="G1858">
        <v>-0.87657430730478592</v>
      </c>
      <c r="H1858">
        <v>-0.1126474730113451</v>
      </c>
      <c r="I1858" t="b">
        <v>0</v>
      </c>
    </row>
    <row r="1859" spans="1:9">
      <c r="A1859" t="s">
        <v>1541</v>
      </c>
      <c r="B1859" s="2">
        <v>43040</v>
      </c>
      <c r="C1859" t="s">
        <v>4256</v>
      </c>
      <c r="D1859">
        <v>0.51081840395333877</v>
      </c>
      <c r="E1859">
        <v>1007</v>
      </c>
      <c r="F1859">
        <v>5.0726753123469593E-4</v>
      </c>
      <c r="G1859">
        <v>-0.46268771157062161</v>
      </c>
      <c r="H1859">
        <v>0.10581376475474639</v>
      </c>
      <c r="I1859" t="b">
        <v>0</v>
      </c>
    </row>
    <row r="1860" spans="1:9">
      <c r="A1860" t="s">
        <v>1542</v>
      </c>
      <c r="B1860" s="2">
        <v>43040</v>
      </c>
      <c r="C1860" t="s">
        <v>4257</v>
      </c>
      <c r="D1860">
        <v>0.93014705882352944</v>
      </c>
      <c r="E1860">
        <v>846</v>
      </c>
      <c r="F1860">
        <v>1.0994646085384511E-3</v>
      </c>
      <c r="G1860">
        <v>-0.44722955145118742</v>
      </c>
      <c r="H1860">
        <v>0.1635272844998214</v>
      </c>
      <c r="I1860" t="b">
        <v>0</v>
      </c>
    </row>
    <row r="1861" spans="1:9">
      <c r="A1861" t="s">
        <v>1543</v>
      </c>
      <c r="B1861" s="2">
        <v>43040</v>
      </c>
      <c r="C1861" t="s">
        <v>4258</v>
      </c>
      <c r="D1861">
        <v>0.12206896551724131</v>
      </c>
      <c r="E1861">
        <v>211</v>
      </c>
      <c r="F1861">
        <v>5.7852590292531436E-4</v>
      </c>
      <c r="G1861">
        <v>-0.48861060955542679</v>
      </c>
      <c r="H1861">
        <v>-8.1609332994854414E-2</v>
      </c>
      <c r="I1861" t="b">
        <v>0</v>
      </c>
    </row>
    <row r="1862" spans="1:9">
      <c r="A1862" t="s">
        <v>1544</v>
      </c>
      <c r="B1862" s="2">
        <v>43040</v>
      </c>
      <c r="C1862" t="s">
        <v>4259</v>
      </c>
      <c r="D1862">
        <v>1.784558035610708</v>
      </c>
      <c r="E1862">
        <v>1021</v>
      </c>
      <c r="F1862">
        <v>1.747853120088842E-3</v>
      </c>
      <c r="G1862">
        <v>-0.26436583261432273</v>
      </c>
      <c r="H1862">
        <v>0.2797267743559993</v>
      </c>
      <c r="I1862" t="b">
        <v>0</v>
      </c>
    </row>
    <row r="1863" spans="1:9">
      <c r="A1863" t="s">
        <v>1545</v>
      </c>
      <c r="B1863" s="2">
        <v>43040</v>
      </c>
      <c r="C1863" t="s">
        <v>4260</v>
      </c>
      <c r="D1863">
        <v>0.40499563144674</v>
      </c>
      <c r="E1863">
        <v>1083</v>
      </c>
      <c r="F1863">
        <v>3.7395718508470913E-4</v>
      </c>
      <c r="G1863">
        <v>-0.53012793075569875</v>
      </c>
      <c r="H1863">
        <v>0.1090686008292831</v>
      </c>
      <c r="I1863" t="b">
        <v>0</v>
      </c>
    </row>
    <row r="1864" spans="1:9">
      <c r="A1864" t="s">
        <v>1645</v>
      </c>
      <c r="B1864" s="2">
        <v>43040</v>
      </c>
      <c r="C1864" t="s">
        <v>4360</v>
      </c>
      <c r="D1864">
        <v>0</v>
      </c>
      <c r="E1864">
        <v>8</v>
      </c>
      <c r="F1864">
        <v>0</v>
      </c>
      <c r="G1864">
        <v>-0.55501618122977336</v>
      </c>
      <c r="H1864">
        <v>-9.9676563478243704E-2</v>
      </c>
      <c r="I1864" t="b">
        <v>0</v>
      </c>
    </row>
    <row r="1865" spans="1:9">
      <c r="A1865" t="s">
        <v>1644</v>
      </c>
      <c r="B1865" s="2">
        <v>43040</v>
      </c>
      <c r="C1865" t="s">
        <v>4359</v>
      </c>
      <c r="D1865">
        <v>0</v>
      </c>
      <c r="E1865">
        <v>42</v>
      </c>
      <c r="F1865">
        <v>0</v>
      </c>
      <c r="G1865">
        <v>-0.85897739347990698</v>
      </c>
      <c r="H1865">
        <v>-1.627407358102857E-3</v>
      </c>
      <c r="I1865" t="b">
        <v>0</v>
      </c>
    </row>
    <row r="1866" spans="1:9">
      <c r="A1866" t="s">
        <v>1643</v>
      </c>
      <c r="B1866" s="2">
        <v>43040</v>
      </c>
      <c r="C1866" t="s">
        <v>4358</v>
      </c>
      <c r="D1866">
        <v>0.44931032354920197</v>
      </c>
      <c r="E1866">
        <v>824</v>
      </c>
      <c r="F1866">
        <v>5.4527951887039074E-4</v>
      </c>
      <c r="G1866">
        <v>-0.34749918407644759</v>
      </c>
      <c r="H1866">
        <v>2.7124033081922631E-2</v>
      </c>
      <c r="I1866" t="b">
        <v>0</v>
      </c>
    </row>
    <row r="1867" spans="1:9">
      <c r="A1867" t="s">
        <v>1642</v>
      </c>
      <c r="B1867" s="2">
        <v>43040</v>
      </c>
      <c r="C1867" t="s">
        <v>4357</v>
      </c>
      <c r="D1867">
        <v>0.1130672926447573</v>
      </c>
      <c r="E1867">
        <v>20</v>
      </c>
      <c r="F1867">
        <v>5.6533646322378672E-3</v>
      </c>
      <c r="G1867">
        <v>-0.57198141992604001</v>
      </c>
      <c r="H1867">
        <v>-2.8607036428585132E-2</v>
      </c>
      <c r="I1867" t="b">
        <v>0</v>
      </c>
    </row>
    <row r="1868" spans="1:9">
      <c r="A1868" t="s">
        <v>1662</v>
      </c>
      <c r="B1868" s="2">
        <v>43040</v>
      </c>
      <c r="C1868" t="s">
        <v>4376</v>
      </c>
      <c r="D1868">
        <v>2.1573604060913579E-2</v>
      </c>
      <c r="E1868">
        <v>12</v>
      </c>
      <c r="F1868">
        <v>1.797800338409465E-3</v>
      </c>
      <c r="G1868">
        <v>-0.5665979096325191</v>
      </c>
      <c r="H1868">
        <v>-5.6906229331941879E-2</v>
      </c>
      <c r="I1868" t="b">
        <v>0</v>
      </c>
    </row>
    <row r="1869" spans="1:9">
      <c r="A1869" t="s">
        <v>1663</v>
      </c>
      <c r="B1869" s="2">
        <v>43040</v>
      </c>
      <c r="C1869" t="s">
        <v>4377</v>
      </c>
      <c r="D1869">
        <v>0</v>
      </c>
      <c r="E1869">
        <v>68</v>
      </c>
      <c r="F1869">
        <v>0</v>
      </c>
      <c r="G1869">
        <v>-0.80616740088105732</v>
      </c>
      <c r="H1869">
        <v>-0.1769056096922203</v>
      </c>
      <c r="I1869" t="b">
        <v>0</v>
      </c>
    </row>
    <row r="1870" spans="1:9">
      <c r="A1870" t="s">
        <v>1664</v>
      </c>
      <c r="B1870" s="2">
        <v>43040</v>
      </c>
      <c r="C1870" t="s">
        <v>6153</v>
      </c>
      <c r="D1870">
        <v>0.9740259740259738</v>
      </c>
      <c r="E1870">
        <v>15</v>
      </c>
      <c r="F1870">
        <v>6.4935064935064915E-2</v>
      </c>
      <c r="G1870">
        <v>-0.51535087719298245</v>
      </c>
      <c r="H1870">
        <v>-9.2580518181164403E-2</v>
      </c>
      <c r="I1870" t="b">
        <v>0</v>
      </c>
    </row>
    <row r="1871" spans="1:9">
      <c r="A1871" t="s">
        <v>1665</v>
      </c>
      <c r="B1871" s="2">
        <v>43040</v>
      </c>
      <c r="C1871" t="s">
        <v>4379</v>
      </c>
      <c r="D1871">
        <v>0</v>
      </c>
      <c r="E1871">
        <v>0</v>
      </c>
      <c r="G1871">
        <v>-0.59247962559509471</v>
      </c>
      <c r="H1871">
        <v>-4.797454467619202E-2</v>
      </c>
      <c r="I1871" t="b">
        <v>0</v>
      </c>
    </row>
    <row r="1872" spans="1:9">
      <c r="A1872" t="s">
        <v>125</v>
      </c>
      <c r="B1872" s="2">
        <v>43040</v>
      </c>
      <c r="C1872" t="s">
        <v>2958</v>
      </c>
      <c r="D1872">
        <v>1.0576469695028761</v>
      </c>
      <c r="E1872">
        <v>999</v>
      </c>
      <c r="F1872">
        <v>1.0587056751780539E-3</v>
      </c>
      <c r="G1872">
        <v>-0.42279271244744632</v>
      </c>
      <c r="H1872">
        <v>0.1874279351893553</v>
      </c>
      <c r="I1872" t="b">
        <v>0</v>
      </c>
    </row>
    <row r="1873" spans="1:9">
      <c r="A1873" t="s">
        <v>1666</v>
      </c>
      <c r="B1873" s="2">
        <v>43040</v>
      </c>
      <c r="C1873" t="s">
        <v>6518</v>
      </c>
      <c r="D1873">
        <v>1.572327044025168E-2</v>
      </c>
      <c r="E1873">
        <v>5</v>
      </c>
      <c r="F1873">
        <v>3.1446540880503359E-3</v>
      </c>
      <c r="G1873">
        <v>-0.64396284829721351</v>
      </c>
      <c r="H1873">
        <v>-5.2638048188086713E-2</v>
      </c>
      <c r="I1873" t="b">
        <v>0</v>
      </c>
    </row>
    <row r="1874" spans="1:9">
      <c r="A1874" t="s">
        <v>1667</v>
      </c>
      <c r="B1874" s="2">
        <v>43040</v>
      </c>
      <c r="C1874" t="s">
        <v>4381</v>
      </c>
      <c r="D1874">
        <v>1.78450799969714</v>
      </c>
      <c r="E1874">
        <v>985</v>
      </c>
      <c r="F1874">
        <v>1.811683248423492E-3</v>
      </c>
      <c r="G1874">
        <v>-0.46095105866018737</v>
      </c>
      <c r="H1874">
        <v>0.16223276474615991</v>
      </c>
      <c r="I1874" t="b">
        <v>0</v>
      </c>
    </row>
    <row r="1875" spans="1:9">
      <c r="A1875" t="s">
        <v>1660</v>
      </c>
      <c r="B1875" s="2">
        <v>43040</v>
      </c>
      <c r="C1875" t="s">
        <v>4374</v>
      </c>
      <c r="D1875">
        <v>2.335928809788634E-2</v>
      </c>
      <c r="E1875">
        <v>12</v>
      </c>
      <c r="F1875">
        <v>1.9466073414905289E-3</v>
      </c>
      <c r="G1875">
        <v>-0.53091025943324732</v>
      </c>
      <c r="H1875">
        <v>-0.18502902573339669</v>
      </c>
      <c r="I1875" t="b">
        <v>0</v>
      </c>
    </row>
    <row r="1876" spans="1:9">
      <c r="A1876" t="s">
        <v>1668</v>
      </c>
      <c r="B1876" s="2">
        <v>43040</v>
      </c>
      <c r="C1876" t="s">
        <v>4382</v>
      </c>
      <c r="D1876">
        <v>0</v>
      </c>
      <c r="E1876">
        <v>104</v>
      </c>
      <c r="F1876">
        <v>0</v>
      </c>
      <c r="G1876">
        <v>-0.95464362850971918</v>
      </c>
      <c r="H1876">
        <v>-0.67029024375832613</v>
      </c>
      <c r="I1876" t="b">
        <v>0</v>
      </c>
    </row>
    <row r="1877" spans="1:9">
      <c r="A1877" t="s">
        <v>1670</v>
      </c>
      <c r="B1877" s="2">
        <v>43040</v>
      </c>
      <c r="C1877" t="s">
        <v>6449</v>
      </c>
      <c r="D1877">
        <v>0.10100231303006919</v>
      </c>
      <c r="E1877">
        <v>8</v>
      </c>
      <c r="F1877">
        <v>1.2625289128758649E-2</v>
      </c>
      <c r="G1877">
        <v>-0.91236573994677261</v>
      </c>
      <c r="H1877">
        <v>-0.42668331930086589</v>
      </c>
      <c r="I1877" t="b">
        <v>0</v>
      </c>
    </row>
    <row r="1878" spans="1:9">
      <c r="A1878" t="s">
        <v>1671</v>
      </c>
      <c r="B1878" s="2">
        <v>43040</v>
      </c>
      <c r="C1878" t="s">
        <v>4385</v>
      </c>
      <c r="D1878">
        <v>0.1724890829694323</v>
      </c>
      <c r="E1878">
        <v>190</v>
      </c>
      <c r="F1878">
        <v>9.0783727878648596E-4</v>
      </c>
      <c r="G1878">
        <v>-0.87835481859482656</v>
      </c>
      <c r="H1878">
        <v>-0.18639220628727651</v>
      </c>
      <c r="I1878" t="b">
        <v>0</v>
      </c>
    </row>
    <row r="1879" spans="1:9">
      <c r="A1879" t="s">
        <v>1672</v>
      </c>
      <c r="B1879" s="2">
        <v>43040</v>
      </c>
      <c r="C1879" t="s">
        <v>6450</v>
      </c>
      <c r="D1879">
        <v>0.13612565445026181</v>
      </c>
      <c r="E1879">
        <v>71</v>
      </c>
      <c r="F1879">
        <v>1.9172627387360819E-3</v>
      </c>
      <c r="G1879">
        <v>-0.74884792626728114</v>
      </c>
      <c r="H1879">
        <v>-0.11912301432168231</v>
      </c>
      <c r="I1879" t="b">
        <v>0</v>
      </c>
    </row>
    <row r="1880" spans="1:9">
      <c r="A1880" t="s">
        <v>1673</v>
      </c>
      <c r="B1880" s="2">
        <v>43040</v>
      </c>
      <c r="C1880" t="s">
        <v>4387</v>
      </c>
      <c r="D1880">
        <v>0.18191268191268201</v>
      </c>
      <c r="E1880">
        <v>96</v>
      </c>
      <c r="F1880">
        <v>1.8949237699237701E-3</v>
      </c>
      <c r="G1880">
        <v>-0.57038885277067575</v>
      </c>
      <c r="H1880">
        <v>-9.2662575661447394E-2</v>
      </c>
      <c r="I1880" t="b">
        <v>0</v>
      </c>
    </row>
    <row r="1881" spans="1:9">
      <c r="A1881" t="s">
        <v>1674</v>
      </c>
      <c r="B1881" s="2">
        <v>43040</v>
      </c>
      <c r="C1881" t="s">
        <v>4388</v>
      </c>
      <c r="D1881">
        <v>1.2133891213389481E-2</v>
      </c>
      <c r="E1881">
        <v>6</v>
      </c>
      <c r="F1881">
        <v>2.0223152022315798E-3</v>
      </c>
      <c r="G1881">
        <v>-0.53083379765264582</v>
      </c>
      <c r="H1881">
        <v>2.567188181098468E-3</v>
      </c>
      <c r="I1881" t="b">
        <v>0</v>
      </c>
    </row>
    <row r="1882" spans="1:9">
      <c r="A1882" t="s">
        <v>1675</v>
      </c>
      <c r="B1882" s="2">
        <v>43040</v>
      </c>
      <c r="C1882" t="s">
        <v>5664</v>
      </c>
      <c r="D1882">
        <v>1.2019705437674499</v>
      </c>
      <c r="E1882">
        <v>987</v>
      </c>
      <c r="F1882">
        <v>1.217801969369251E-3</v>
      </c>
      <c r="G1882">
        <v>-0.49712407559573218</v>
      </c>
      <c r="H1882">
        <v>0.12785683370672479</v>
      </c>
      <c r="I1882" t="b">
        <v>0</v>
      </c>
    </row>
    <row r="1883" spans="1:9">
      <c r="A1883" t="s">
        <v>1676</v>
      </c>
      <c r="B1883" s="2">
        <v>43040</v>
      </c>
      <c r="C1883" t="s">
        <v>4390</v>
      </c>
      <c r="D1883">
        <v>0.51050767475987846</v>
      </c>
      <c r="E1883">
        <v>981</v>
      </c>
      <c r="F1883">
        <v>5.2039518324146637E-4</v>
      </c>
      <c r="G1883">
        <v>-0.48038909696213261</v>
      </c>
      <c r="H1883">
        <v>0.1466442152640077</v>
      </c>
      <c r="I1883" t="b">
        <v>0</v>
      </c>
    </row>
    <row r="1884" spans="1:9">
      <c r="A1884" t="s">
        <v>1669</v>
      </c>
      <c r="B1884" s="2">
        <v>43040</v>
      </c>
      <c r="C1884" t="s">
        <v>4383</v>
      </c>
      <c r="D1884">
        <v>0.19585492227979251</v>
      </c>
      <c r="E1884">
        <v>145</v>
      </c>
      <c r="F1884">
        <v>1.350723601929603E-3</v>
      </c>
      <c r="G1884">
        <v>-0.64656971735792368</v>
      </c>
      <c r="H1884">
        <v>-9.1670546939128128E-2</v>
      </c>
      <c r="I1884" t="b">
        <v>0</v>
      </c>
    </row>
    <row r="1885" spans="1:9">
      <c r="A1885" t="s">
        <v>1659</v>
      </c>
      <c r="B1885" s="2">
        <v>43040</v>
      </c>
      <c r="C1885" t="s">
        <v>4373</v>
      </c>
      <c r="D1885">
        <v>0.82798751064432485</v>
      </c>
      <c r="E1885">
        <v>524</v>
      </c>
      <c r="F1885">
        <v>1.58012883710749E-3</v>
      </c>
      <c r="G1885">
        <v>-0.64986947520028937</v>
      </c>
      <c r="H1885">
        <v>3.5065307897050077E-2</v>
      </c>
      <c r="I1885" t="b">
        <v>0</v>
      </c>
    </row>
    <row r="1886" spans="1:9">
      <c r="A1886" t="s">
        <v>1658</v>
      </c>
      <c r="B1886" s="2">
        <v>43040</v>
      </c>
      <c r="C1886" t="s">
        <v>4372</v>
      </c>
      <c r="D1886">
        <v>0.19407894736842121</v>
      </c>
      <c r="E1886">
        <v>506</v>
      </c>
      <c r="F1886">
        <v>3.8355523195340169E-4</v>
      </c>
      <c r="G1886">
        <v>-0.55179934569247546</v>
      </c>
      <c r="H1886">
        <v>-8.6234930007310483E-3</v>
      </c>
      <c r="I1886" t="b">
        <v>0</v>
      </c>
    </row>
    <row r="1887" spans="1:9">
      <c r="A1887" t="s">
        <v>1640</v>
      </c>
      <c r="B1887" s="2">
        <v>43040</v>
      </c>
      <c r="C1887" t="s">
        <v>4355</v>
      </c>
      <c r="D1887">
        <v>0.38081395348837233</v>
      </c>
      <c r="E1887">
        <v>537</v>
      </c>
      <c r="F1887">
        <v>7.0915075137499507E-4</v>
      </c>
      <c r="G1887">
        <v>-0.60368421052631582</v>
      </c>
      <c r="H1887">
        <v>-1.687783119881513E-2</v>
      </c>
      <c r="I1887" t="b">
        <v>0</v>
      </c>
    </row>
    <row r="1888" spans="1:9">
      <c r="A1888" t="s">
        <v>1641</v>
      </c>
      <c r="B1888" s="2">
        <v>43040</v>
      </c>
      <c r="C1888" t="s">
        <v>4356</v>
      </c>
      <c r="D1888">
        <v>5.2967344654903048E-2</v>
      </c>
      <c r="E1888">
        <v>845</v>
      </c>
      <c r="F1888">
        <v>6.2683248112311305E-5</v>
      </c>
      <c r="G1888">
        <v>-0.42125237851633052</v>
      </c>
      <c r="H1888">
        <v>-3.7952803359892137E-2</v>
      </c>
      <c r="I1888" t="b">
        <v>0</v>
      </c>
    </row>
    <row r="1889" spans="1:9">
      <c r="A1889" t="s">
        <v>1546</v>
      </c>
      <c r="B1889" s="2">
        <v>43040</v>
      </c>
      <c r="C1889" t="s">
        <v>4261</v>
      </c>
      <c r="D1889">
        <v>0.27777777777777768</v>
      </c>
      <c r="E1889">
        <v>131</v>
      </c>
      <c r="F1889">
        <v>2.1204410517387611E-3</v>
      </c>
      <c r="G1889">
        <v>-0.68270447718825555</v>
      </c>
      <c r="H1889">
        <v>3.9228789392057498E-2</v>
      </c>
      <c r="I1889" t="b">
        <v>0</v>
      </c>
    </row>
    <row r="1890" spans="1:9">
      <c r="A1890" t="s">
        <v>1548</v>
      </c>
      <c r="B1890" s="2">
        <v>43040</v>
      </c>
      <c r="C1890" t="s">
        <v>4263</v>
      </c>
      <c r="D1890">
        <v>1.6949152542373062E-2</v>
      </c>
      <c r="E1890">
        <v>211</v>
      </c>
      <c r="F1890">
        <v>8.032773716764483E-5</v>
      </c>
      <c r="G1890">
        <v>-0.48764249882538407</v>
      </c>
      <c r="H1890">
        <v>-0.13692233560890629</v>
      </c>
      <c r="I1890" t="b">
        <v>0</v>
      </c>
    </row>
    <row r="1891" spans="1:9">
      <c r="A1891" t="s">
        <v>1593</v>
      </c>
      <c r="B1891" s="2">
        <v>43040</v>
      </c>
      <c r="C1891" t="s">
        <v>4308</v>
      </c>
      <c r="D1891">
        <v>0.25644916540212442</v>
      </c>
      <c r="E1891">
        <v>69</v>
      </c>
      <c r="F1891">
        <v>3.7166545710452812E-3</v>
      </c>
      <c r="G1891">
        <v>-0.55062064433673563</v>
      </c>
      <c r="H1891">
        <v>-1.484476694763672E-2</v>
      </c>
      <c r="I1891" t="b">
        <v>0</v>
      </c>
    </row>
    <row r="1892" spans="1:9">
      <c r="A1892" t="s">
        <v>1582</v>
      </c>
      <c r="B1892" s="2">
        <v>43040</v>
      </c>
      <c r="C1892" t="s">
        <v>4297</v>
      </c>
      <c r="D1892">
        <v>0</v>
      </c>
      <c r="E1892">
        <v>0</v>
      </c>
      <c r="G1892">
        <v>-0.55205016640314919</v>
      </c>
      <c r="H1892">
        <v>-0.11075210739487309</v>
      </c>
      <c r="I1892" t="b">
        <v>0</v>
      </c>
    </row>
    <row r="1893" spans="1:9">
      <c r="A1893" t="s">
        <v>1552</v>
      </c>
      <c r="B1893" s="2">
        <v>43040</v>
      </c>
      <c r="C1893" t="s">
        <v>4267</v>
      </c>
      <c r="D1893">
        <v>1.441929217994574</v>
      </c>
      <c r="E1893">
        <v>597</v>
      </c>
      <c r="F1893">
        <v>2.4152918224364722E-3</v>
      </c>
      <c r="G1893">
        <v>-0.57912457912457915</v>
      </c>
      <c r="H1893">
        <v>0.111562435209331</v>
      </c>
      <c r="I1893" t="b">
        <v>0</v>
      </c>
    </row>
    <row r="1894" spans="1:9">
      <c r="A1894" t="s">
        <v>1533</v>
      </c>
      <c r="B1894" s="2">
        <v>43040</v>
      </c>
      <c r="C1894" t="s">
        <v>4248</v>
      </c>
      <c r="D1894">
        <v>0.21641791044776129</v>
      </c>
      <c r="E1894">
        <v>28</v>
      </c>
      <c r="F1894">
        <v>7.7292110874200449E-3</v>
      </c>
      <c r="G1894">
        <v>-0.64295203960526448</v>
      </c>
      <c r="H1894">
        <v>3.291536891375111E-2</v>
      </c>
      <c r="I1894" t="b">
        <v>0</v>
      </c>
    </row>
    <row r="1895" spans="1:9">
      <c r="A1895" t="s">
        <v>1553</v>
      </c>
      <c r="B1895" s="2">
        <v>43040</v>
      </c>
      <c r="C1895" t="s">
        <v>4268</v>
      </c>
      <c r="D1895">
        <v>0</v>
      </c>
      <c r="E1895">
        <v>0</v>
      </c>
      <c r="G1895">
        <v>-0.55175397627135503</v>
      </c>
      <c r="H1895">
        <v>-4.2372914822613551E-2</v>
      </c>
      <c r="I1895" t="b">
        <v>0</v>
      </c>
    </row>
    <row r="1896" spans="1:9">
      <c r="A1896" t="s">
        <v>1575</v>
      </c>
      <c r="B1896" s="2">
        <v>43040</v>
      </c>
      <c r="C1896" t="s">
        <v>4290</v>
      </c>
      <c r="D1896">
        <v>2.4390243902441271E-3</v>
      </c>
      <c r="E1896">
        <v>6</v>
      </c>
      <c r="F1896">
        <v>4.0650406504068781E-4</v>
      </c>
      <c r="G1896">
        <v>-0.36883363746958647</v>
      </c>
      <c r="H1896">
        <v>-5.6635446979874132E-2</v>
      </c>
      <c r="I1896" t="b">
        <v>0</v>
      </c>
    </row>
    <row r="1897" spans="1:9">
      <c r="A1897" t="s">
        <v>1577</v>
      </c>
      <c r="B1897" s="2">
        <v>43040</v>
      </c>
      <c r="C1897" t="s">
        <v>6057</v>
      </c>
      <c r="D1897">
        <v>0.16855524079320119</v>
      </c>
      <c r="E1897">
        <v>68</v>
      </c>
      <c r="F1897">
        <v>2.4787535410764881E-3</v>
      </c>
      <c r="G1897">
        <v>-0.69720109538777164</v>
      </c>
      <c r="H1897">
        <v>-0.12751388540658851</v>
      </c>
      <c r="I1897" t="b">
        <v>0</v>
      </c>
    </row>
    <row r="1898" spans="1:9">
      <c r="A1898" t="s">
        <v>1578</v>
      </c>
      <c r="B1898" s="2">
        <v>43040</v>
      </c>
      <c r="C1898" t="s">
        <v>4293</v>
      </c>
      <c r="D1898">
        <v>0.3374190468775653</v>
      </c>
      <c r="E1898">
        <v>856</v>
      </c>
      <c r="F1898">
        <v>3.9418112952986601E-4</v>
      </c>
      <c r="G1898">
        <v>-0.43262306187998228</v>
      </c>
      <c r="H1898">
        <v>-9.9257727470036736E-3</v>
      </c>
      <c r="I1898" t="b">
        <v>0</v>
      </c>
    </row>
    <row r="1899" spans="1:9">
      <c r="A1899" t="s">
        <v>1579</v>
      </c>
      <c r="B1899" s="2">
        <v>43040</v>
      </c>
      <c r="C1899" t="s">
        <v>4294</v>
      </c>
      <c r="D1899">
        <v>0.92217795390570045</v>
      </c>
      <c r="E1899">
        <v>986</v>
      </c>
      <c r="F1899">
        <v>9.3527175852505114E-4</v>
      </c>
      <c r="G1899">
        <v>-0.51108247159061904</v>
      </c>
      <c r="H1899">
        <v>0.1532023607730417</v>
      </c>
      <c r="I1899" t="b">
        <v>0</v>
      </c>
    </row>
    <row r="1900" spans="1:9">
      <c r="A1900" t="s">
        <v>1580</v>
      </c>
      <c r="B1900" s="2">
        <v>43040</v>
      </c>
      <c r="C1900" t="s">
        <v>4295</v>
      </c>
      <c r="D1900">
        <v>0.75158444028935478</v>
      </c>
      <c r="E1900">
        <v>1042</v>
      </c>
      <c r="F1900">
        <v>7.2129024979784525E-4</v>
      </c>
      <c r="G1900">
        <v>-0.32215743440233241</v>
      </c>
      <c r="H1900">
        <v>0.18335399325010621</v>
      </c>
      <c r="I1900" t="b">
        <v>0</v>
      </c>
    </row>
    <row r="1901" spans="1:9">
      <c r="A1901" t="s">
        <v>108</v>
      </c>
      <c r="B1901" s="2">
        <v>43040</v>
      </c>
      <c r="C1901" t="s">
        <v>2941</v>
      </c>
      <c r="D1901">
        <v>0.76858716193023358</v>
      </c>
      <c r="E1901">
        <v>853</v>
      </c>
      <c r="F1901">
        <v>9.0104004915619407E-4</v>
      </c>
      <c r="G1901">
        <v>-0.46707124988418952</v>
      </c>
      <c r="H1901">
        <v>9.8107095373428641E-2</v>
      </c>
      <c r="I1901" t="b">
        <v>0</v>
      </c>
    </row>
    <row r="1902" spans="1:9">
      <c r="A1902" t="s">
        <v>1581</v>
      </c>
      <c r="B1902" s="2">
        <v>43040</v>
      </c>
      <c r="C1902" t="s">
        <v>4296</v>
      </c>
      <c r="D1902">
        <v>0</v>
      </c>
      <c r="E1902">
        <v>0</v>
      </c>
      <c r="G1902">
        <v>-0.51173708920187788</v>
      </c>
      <c r="H1902">
        <v>-2.190127335577275E-2</v>
      </c>
      <c r="I1902" t="b">
        <v>0</v>
      </c>
    </row>
    <row r="1903" spans="1:9">
      <c r="A1903" t="s">
        <v>1583</v>
      </c>
      <c r="B1903" s="2">
        <v>43040</v>
      </c>
      <c r="C1903" t="s">
        <v>4298</v>
      </c>
      <c r="D1903">
        <v>1.5748031496062961E-2</v>
      </c>
      <c r="E1903">
        <v>47</v>
      </c>
      <c r="F1903">
        <v>3.3506449991623329E-4</v>
      </c>
      <c r="G1903">
        <v>-0.6611391035721581</v>
      </c>
      <c r="H1903">
        <v>-9.5230388190902737E-2</v>
      </c>
      <c r="I1903" t="b">
        <v>0</v>
      </c>
    </row>
    <row r="1904" spans="1:9">
      <c r="A1904" t="s">
        <v>1549</v>
      </c>
      <c r="B1904" s="2">
        <v>43040</v>
      </c>
      <c r="C1904" t="s">
        <v>4264</v>
      </c>
      <c r="D1904">
        <v>2.059772637185505</v>
      </c>
      <c r="E1904">
        <v>1006</v>
      </c>
      <c r="F1904">
        <v>2.047487710919985E-3</v>
      </c>
      <c r="G1904">
        <v>-0.52440549443719631</v>
      </c>
      <c r="H1904">
        <v>0.19602723399823671</v>
      </c>
      <c r="I1904" t="b">
        <v>0</v>
      </c>
    </row>
    <row r="1905" spans="1:9">
      <c r="A1905" t="s">
        <v>107</v>
      </c>
      <c r="B1905" s="2">
        <v>43040</v>
      </c>
      <c r="C1905" t="s">
        <v>6149</v>
      </c>
      <c r="D1905">
        <v>0</v>
      </c>
      <c r="E1905">
        <v>0</v>
      </c>
      <c r="G1905">
        <v>-0.75168539325842698</v>
      </c>
      <c r="H1905">
        <v>-6.2600815590614783E-2</v>
      </c>
      <c r="I1905" t="b">
        <v>0</v>
      </c>
    </row>
    <row r="1906" spans="1:9">
      <c r="A1906" t="s">
        <v>105</v>
      </c>
      <c r="B1906" s="2">
        <v>43040</v>
      </c>
      <c r="C1906" t="s">
        <v>2938</v>
      </c>
      <c r="D1906">
        <v>0</v>
      </c>
      <c r="E1906">
        <v>0</v>
      </c>
      <c r="G1906">
        <v>-0.86712846347607053</v>
      </c>
      <c r="H1906">
        <v>-0.22070794660213269</v>
      </c>
      <c r="I1906" t="b">
        <v>0</v>
      </c>
    </row>
    <row r="1907" spans="1:9">
      <c r="A1907" t="s">
        <v>1585</v>
      </c>
      <c r="B1907" s="2">
        <v>43040</v>
      </c>
      <c r="C1907" t="s">
        <v>4300</v>
      </c>
      <c r="D1907">
        <v>6.6588785046729049E-2</v>
      </c>
      <c r="E1907">
        <v>117</v>
      </c>
      <c r="F1907">
        <v>5.691349149293081E-4</v>
      </c>
      <c r="G1907">
        <v>-0.58707557502738239</v>
      </c>
      <c r="H1907">
        <v>-0.102202741237541</v>
      </c>
      <c r="I1907" t="b">
        <v>0</v>
      </c>
    </row>
    <row r="1908" spans="1:9">
      <c r="A1908" t="s">
        <v>1586</v>
      </c>
      <c r="B1908" s="2">
        <v>43040</v>
      </c>
      <c r="C1908" t="s">
        <v>4301</v>
      </c>
      <c r="D1908">
        <v>0.2498735465954329</v>
      </c>
      <c r="E1908">
        <v>985</v>
      </c>
      <c r="F1908">
        <v>2.5367872750805371E-4</v>
      </c>
      <c r="G1908">
        <v>-0.61623554271727599</v>
      </c>
      <c r="H1908">
        <v>8.3728418588288306E-2</v>
      </c>
      <c r="I1908" t="b">
        <v>0</v>
      </c>
    </row>
    <row r="1909" spans="1:9">
      <c r="A1909" t="s">
        <v>1587</v>
      </c>
      <c r="B1909" s="2">
        <v>43040</v>
      </c>
      <c r="C1909" t="s">
        <v>4302</v>
      </c>
      <c r="D1909">
        <v>0</v>
      </c>
      <c r="E1909">
        <v>379</v>
      </c>
      <c r="F1909">
        <v>0</v>
      </c>
      <c r="G1909">
        <v>-0.80197964135302224</v>
      </c>
      <c r="H1909">
        <v>-2.2789598239873959E-2</v>
      </c>
      <c r="I1909" t="b">
        <v>0</v>
      </c>
    </row>
    <row r="1910" spans="1:9">
      <c r="A1910" t="s">
        <v>1588</v>
      </c>
      <c r="B1910" s="2">
        <v>43040</v>
      </c>
      <c r="C1910" t="s">
        <v>4303</v>
      </c>
      <c r="D1910">
        <v>2.5477707006369421E-2</v>
      </c>
      <c r="E1910">
        <v>209</v>
      </c>
      <c r="F1910">
        <v>1.2190290433669581E-4</v>
      </c>
      <c r="G1910">
        <v>-0.75931677018633548</v>
      </c>
      <c r="H1910">
        <v>-8.6680606723602199E-2</v>
      </c>
      <c r="I1910" t="b">
        <v>0</v>
      </c>
    </row>
    <row r="1911" spans="1:9">
      <c r="A1911" t="s">
        <v>1589</v>
      </c>
      <c r="B1911" s="2">
        <v>43040</v>
      </c>
      <c r="C1911" t="s">
        <v>4304</v>
      </c>
      <c r="D1911">
        <v>0.17132352941176451</v>
      </c>
      <c r="E1911">
        <v>20</v>
      </c>
      <c r="F1911">
        <v>8.5661764705882264E-3</v>
      </c>
      <c r="G1911">
        <v>-0.78279974890144377</v>
      </c>
      <c r="H1911">
        <v>-2.5850531816362311E-2</v>
      </c>
      <c r="I1911" t="b">
        <v>0</v>
      </c>
    </row>
    <row r="1912" spans="1:9">
      <c r="A1912" t="s">
        <v>1590</v>
      </c>
      <c r="B1912" s="2">
        <v>43040</v>
      </c>
      <c r="C1912" t="s">
        <v>4305</v>
      </c>
      <c r="D1912">
        <v>0.60558776260342939</v>
      </c>
      <c r="E1912">
        <v>1036</v>
      </c>
      <c r="F1912">
        <v>5.8454417239713259E-4</v>
      </c>
      <c r="G1912">
        <v>-0.56424803423908032</v>
      </c>
      <c r="H1912">
        <v>0.16949335545894439</v>
      </c>
      <c r="I1912" t="b">
        <v>0</v>
      </c>
    </row>
    <row r="1913" spans="1:9">
      <c r="A1913" t="s">
        <v>1591</v>
      </c>
      <c r="B1913" s="2">
        <v>43040</v>
      </c>
      <c r="C1913" t="s">
        <v>4306</v>
      </c>
      <c r="D1913">
        <v>0.98994445445431012</v>
      </c>
      <c r="E1913">
        <v>845</v>
      </c>
      <c r="F1913">
        <v>1.1715318987624969E-3</v>
      </c>
      <c r="G1913">
        <v>-0.60670722581417613</v>
      </c>
      <c r="H1913">
        <v>0.10141645280170811</v>
      </c>
      <c r="I1913" t="b">
        <v>0</v>
      </c>
    </row>
    <row r="1914" spans="1:9">
      <c r="A1914" t="s">
        <v>1592</v>
      </c>
      <c r="B1914" s="2">
        <v>43040</v>
      </c>
      <c r="C1914" t="s">
        <v>4307</v>
      </c>
      <c r="D1914">
        <v>0.77832027028155504</v>
      </c>
      <c r="E1914">
        <v>1078</v>
      </c>
      <c r="F1914">
        <v>7.2200396130014379E-4</v>
      </c>
      <c r="G1914">
        <v>-0.62003963423980002</v>
      </c>
      <c r="H1914">
        <v>0.1572623396261929</v>
      </c>
      <c r="I1914" t="b">
        <v>0</v>
      </c>
    </row>
    <row r="1915" spans="1:9">
      <c r="A1915" t="s">
        <v>1530</v>
      </c>
      <c r="B1915" s="2">
        <v>43040</v>
      </c>
      <c r="C1915" t="s">
        <v>4245</v>
      </c>
      <c r="D1915">
        <v>0.46747920140529109</v>
      </c>
      <c r="E1915">
        <v>846</v>
      </c>
      <c r="F1915">
        <v>5.5257588818592327E-4</v>
      </c>
      <c r="G1915">
        <v>-0.61023712070976333</v>
      </c>
      <c r="H1915">
        <v>0.11028041215613089</v>
      </c>
      <c r="I1915" t="b">
        <v>0</v>
      </c>
    </row>
    <row r="1916" spans="1:9">
      <c r="A1916" t="s">
        <v>1529</v>
      </c>
      <c r="B1916" s="2">
        <v>43040</v>
      </c>
      <c r="C1916" t="s">
        <v>4244</v>
      </c>
      <c r="D1916">
        <v>2.53914515446465E-2</v>
      </c>
      <c r="E1916">
        <v>21</v>
      </c>
      <c r="F1916">
        <v>1.209116740221262E-3</v>
      </c>
      <c r="G1916">
        <v>-0.63255976380202639</v>
      </c>
      <c r="H1916">
        <v>2.895824789745588E-2</v>
      </c>
      <c r="I1916" t="b">
        <v>0</v>
      </c>
    </row>
    <row r="1917" spans="1:9">
      <c r="A1917" t="s">
        <v>1528</v>
      </c>
      <c r="B1917" s="2">
        <v>43040</v>
      </c>
      <c r="C1917" t="s">
        <v>4243</v>
      </c>
      <c r="D1917">
        <v>5.6780227120908362E-2</v>
      </c>
      <c r="E1917">
        <v>2</v>
      </c>
      <c r="F1917">
        <v>2.8390113560454181E-2</v>
      </c>
      <c r="G1917">
        <v>-0.73353070684658306</v>
      </c>
      <c r="H1917">
        <v>2.6552160348000849E-2</v>
      </c>
      <c r="I1917" t="b">
        <v>0</v>
      </c>
    </row>
    <row r="1918" spans="1:9">
      <c r="A1918" t="s">
        <v>1527</v>
      </c>
      <c r="B1918" s="2">
        <v>43040</v>
      </c>
      <c r="C1918" t="s">
        <v>5559</v>
      </c>
      <c r="D1918">
        <v>5.5749128919860391E-2</v>
      </c>
      <c r="E1918">
        <v>51</v>
      </c>
      <c r="F1918">
        <v>1.0931201748992231E-3</v>
      </c>
      <c r="G1918">
        <v>-0.47053678786323971</v>
      </c>
      <c r="H1918">
        <v>-9.432804174790585E-2</v>
      </c>
      <c r="I1918" t="b">
        <v>0</v>
      </c>
    </row>
    <row r="1919" spans="1:9">
      <c r="A1919" t="s">
        <v>1550</v>
      </c>
      <c r="B1919" s="2">
        <v>43040</v>
      </c>
      <c r="C1919" t="s">
        <v>4265</v>
      </c>
      <c r="D1919">
        <v>0</v>
      </c>
      <c r="E1919">
        <v>0</v>
      </c>
      <c r="G1919">
        <v>-0.44918032786885242</v>
      </c>
      <c r="H1919">
        <v>-0.14327468499480139</v>
      </c>
      <c r="I1919" t="b">
        <v>0</v>
      </c>
    </row>
    <row r="1920" spans="1:9">
      <c r="A1920" t="s">
        <v>1551</v>
      </c>
      <c r="B1920" s="2">
        <v>43040</v>
      </c>
      <c r="C1920" t="s">
        <v>4266</v>
      </c>
      <c r="D1920">
        <v>1.2165761369037811</v>
      </c>
      <c r="E1920">
        <v>1001</v>
      </c>
      <c r="F1920">
        <v>1.215360776127653E-3</v>
      </c>
      <c r="G1920">
        <v>-0.2166500746640119</v>
      </c>
      <c r="H1920">
        <v>0.32401984490427121</v>
      </c>
      <c r="I1920" t="b">
        <v>0</v>
      </c>
    </row>
    <row r="1921" spans="1:9">
      <c r="A1921" t="s">
        <v>1534</v>
      </c>
      <c r="B1921" s="2">
        <v>43040</v>
      </c>
      <c r="C1921" t="s">
        <v>4249</v>
      </c>
      <c r="D1921">
        <v>0</v>
      </c>
      <c r="E1921">
        <v>0</v>
      </c>
      <c r="G1921">
        <v>-0.43346824441402942</v>
      </c>
      <c r="H1921">
        <v>-8.5404152540321729E-2</v>
      </c>
      <c r="I1921" t="b">
        <v>0</v>
      </c>
    </row>
    <row r="1922" spans="1:9">
      <c r="A1922" t="s">
        <v>1532</v>
      </c>
      <c r="B1922" s="2">
        <v>43040</v>
      </c>
      <c r="C1922" t="s">
        <v>4247</v>
      </c>
      <c r="D1922">
        <v>4.869706840390875E-2</v>
      </c>
      <c r="E1922">
        <v>6</v>
      </c>
      <c r="F1922">
        <v>8.116178067318125E-3</v>
      </c>
      <c r="G1922">
        <v>-0.75686700073846269</v>
      </c>
      <c r="H1922">
        <v>-3.220331304768187E-2</v>
      </c>
      <c r="I1922" t="b">
        <v>0</v>
      </c>
    </row>
    <row r="1923" spans="1:9">
      <c r="A1923" t="s">
        <v>1513</v>
      </c>
      <c r="B1923" s="2">
        <v>43040</v>
      </c>
      <c r="C1923" t="s">
        <v>4228</v>
      </c>
      <c r="D1923">
        <v>0.21763470958712411</v>
      </c>
      <c r="E1923">
        <v>76</v>
      </c>
      <c r="F1923">
        <v>2.8636145998305802E-3</v>
      </c>
      <c r="G1923">
        <v>-0.63700242209498525</v>
      </c>
      <c r="H1923">
        <v>-0.1044255808996423</v>
      </c>
      <c r="I1923" t="b">
        <v>0</v>
      </c>
    </row>
    <row r="1924" spans="1:9">
      <c r="A1924" t="s">
        <v>1531</v>
      </c>
      <c r="B1924" s="2">
        <v>43040</v>
      </c>
      <c r="C1924" t="s">
        <v>4246</v>
      </c>
      <c r="D1924">
        <v>0.53619844221821467</v>
      </c>
      <c r="E1924">
        <v>845</v>
      </c>
      <c r="F1924">
        <v>6.3455436948901139E-4</v>
      </c>
      <c r="G1924">
        <v>-0.61025458218221829</v>
      </c>
      <c r="H1924">
        <v>7.3091745223540255E-2</v>
      </c>
      <c r="I1924" t="b">
        <v>0</v>
      </c>
    </row>
    <row r="1925" spans="1:9">
      <c r="A1925" t="s">
        <v>1514</v>
      </c>
      <c r="B1925" s="2">
        <v>43040</v>
      </c>
      <c r="C1925" t="s">
        <v>4229</v>
      </c>
      <c r="D1925">
        <v>1.7929910350448441E-2</v>
      </c>
      <c r="E1925">
        <v>9</v>
      </c>
      <c r="F1925">
        <v>1.9922122611609381E-3</v>
      </c>
      <c r="G1925">
        <v>-0.51671861963923316</v>
      </c>
      <c r="H1925">
        <v>-0.115341995928659</v>
      </c>
      <c r="I1925" t="b">
        <v>0</v>
      </c>
    </row>
    <row r="1926" spans="1:9">
      <c r="A1926" t="s">
        <v>1515</v>
      </c>
      <c r="B1926" s="2">
        <v>43040</v>
      </c>
      <c r="C1926" t="s">
        <v>4230</v>
      </c>
      <c r="D1926">
        <v>0.48900315012596041</v>
      </c>
      <c r="E1926">
        <v>208</v>
      </c>
      <c r="F1926">
        <v>2.350976683297886E-3</v>
      </c>
      <c r="G1926">
        <v>-0.65831921631214074</v>
      </c>
      <c r="H1926">
        <v>-0.13379456751096111</v>
      </c>
      <c r="I1926" t="b">
        <v>0</v>
      </c>
    </row>
    <row r="1927" spans="1:9">
      <c r="A1927" t="s">
        <v>1516</v>
      </c>
      <c r="B1927" s="2">
        <v>43040</v>
      </c>
      <c r="C1927" t="s">
        <v>4231</v>
      </c>
      <c r="D1927">
        <v>0.1332698188957577</v>
      </c>
      <c r="E1927">
        <v>985</v>
      </c>
      <c r="F1927">
        <v>1.352993085236119E-4</v>
      </c>
      <c r="G1927">
        <v>-0.24840690471520149</v>
      </c>
      <c r="H1927">
        <v>1.3652466231587549E-3</v>
      </c>
      <c r="I1927" t="b">
        <v>0</v>
      </c>
    </row>
    <row r="1928" spans="1:9">
      <c r="A1928" t="s">
        <v>115</v>
      </c>
      <c r="B1928" s="2">
        <v>43040</v>
      </c>
      <c r="C1928" t="s">
        <v>2948</v>
      </c>
      <c r="D1928">
        <v>1.9059720457432761E-3</v>
      </c>
      <c r="E1928">
        <v>1</v>
      </c>
      <c r="F1928">
        <v>1.9059720457432761E-3</v>
      </c>
      <c r="G1928">
        <v>-0.53417566125149096</v>
      </c>
      <c r="H1928">
        <v>-0.11703954718636921</v>
      </c>
      <c r="I1928" t="b">
        <v>0</v>
      </c>
    </row>
    <row r="1929" spans="1:9">
      <c r="A1929" t="s">
        <v>1517</v>
      </c>
      <c r="B1929" s="2">
        <v>43040</v>
      </c>
      <c r="C1929" t="s">
        <v>4232</v>
      </c>
      <c r="D1929">
        <v>1.019521604680711</v>
      </c>
      <c r="E1929">
        <v>1022</v>
      </c>
      <c r="F1929">
        <v>9.9757495565627285E-4</v>
      </c>
      <c r="G1929">
        <v>-0.62303046218487623</v>
      </c>
      <c r="H1929">
        <v>0.13598948041661391</v>
      </c>
      <c r="I1929" t="b">
        <v>0</v>
      </c>
    </row>
    <row r="1930" spans="1:9">
      <c r="A1930" t="s">
        <v>1518</v>
      </c>
      <c r="B1930" s="2">
        <v>43040</v>
      </c>
      <c r="C1930" t="s">
        <v>6517</v>
      </c>
      <c r="D1930">
        <v>0.1829787234042555</v>
      </c>
      <c r="E1930">
        <v>215</v>
      </c>
      <c r="F1930">
        <v>8.5106382978723479E-4</v>
      </c>
      <c r="G1930">
        <v>-0.48372049834879682</v>
      </c>
      <c r="H1930">
        <v>7.0874331061238763E-2</v>
      </c>
      <c r="I1930" t="b">
        <v>0</v>
      </c>
    </row>
    <row r="1931" spans="1:9">
      <c r="A1931" t="s">
        <v>1519</v>
      </c>
      <c r="B1931" s="2">
        <v>43040</v>
      </c>
      <c r="C1931" t="s">
        <v>4234</v>
      </c>
      <c r="D1931">
        <v>0.33103892229751247</v>
      </c>
      <c r="E1931">
        <v>1022</v>
      </c>
      <c r="F1931">
        <v>3.2391283982144078E-4</v>
      </c>
      <c r="G1931">
        <v>-0.59330312982234346</v>
      </c>
      <c r="H1931">
        <v>7.5407358305357219E-2</v>
      </c>
      <c r="I1931" t="b">
        <v>0</v>
      </c>
    </row>
    <row r="1932" spans="1:9">
      <c r="A1932" t="s">
        <v>114</v>
      </c>
      <c r="B1932" s="2">
        <v>43040</v>
      </c>
      <c r="C1932" t="s">
        <v>2947</v>
      </c>
      <c r="D1932">
        <v>0.59810126582278467</v>
      </c>
      <c r="E1932">
        <v>208</v>
      </c>
      <c r="F1932">
        <v>2.8754868549172338E-3</v>
      </c>
      <c r="G1932">
        <v>-0.52945280527488281</v>
      </c>
      <c r="H1932">
        <v>8.47471052993167E-2</v>
      </c>
      <c r="I1932" t="b">
        <v>0</v>
      </c>
    </row>
    <row r="1933" spans="1:9">
      <c r="A1933" t="s">
        <v>1520</v>
      </c>
      <c r="B1933" s="2">
        <v>43040</v>
      </c>
      <c r="C1933" t="s">
        <v>4235</v>
      </c>
      <c r="D1933">
        <v>0.13012895662368121</v>
      </c>
      <c r="E1933">
        <v>9</v>
      </c>
      <c r="F1933">
        <v>1.4458772958186801E-2</v>
      </c>
      <c r="G1933">
        <v>-0.78518118015181249</v>
      </c>
      <c r="H1933">
        <v>-1.3667804074965029E-2</v>
      </c>
      <c r="I1933" t="b">
        <v>0</v>
      </c>
    </row>
    <row r="1934" spans="1:9">
      <c r="A1934" t="s">
        <v>1521</v>
      </c>
      <c r="B1934" s="2">
        <v>43040</v>
      </c>
      <c r="C1934" t="s">
        <v>4236</v>
      </c>
      <c r="D1934">
        <v>0.46880437942535402</v>
      </c>
      <c r="E1934">
        <v>938</v>
      </c>
      <c r="F1934">
        <v>4.9979144928076122E-4</v>
      </c>
      <c r="G1934">
        <v>-0.46323527615977578</v>
      </c>
      <c r="H1934">
        <v>5.2654372862646688E-2</v>
      </c>
      <c r="I1934" t="b">
        <v>0</v>
      </c>
    </row>
    <row r="1935" spans="1:9">
      <c r="A1935" t="s">
        <v>1522</v>
      </c>
      <c r="B1935" s="2">
        <v>43040</v>
      </c>
      <c r="C1935" t="s">
        <v>4237</v>
      </c>
      <c r="D1935">
        <v>0</v>
      </c>
      <c r="E1935">
        <v>0</v>
      </c>
      <c r="G1935">
        <v>-0.58760333241777996</v>
      </c>
      <c r="H1935">
        <v>-0.15573621374196231</v>
      </c>
      <c r="I1935" t="b">
        <v>0</v>
      </c>
    </row>
    <row r="1936" spans="1:9">
      <c r="A1936" t="s">
        <v>1523</v>
      </c>
      <c r="B1936" s="2">
        <v>43040</v>
      </c>
      <c r="C1936" t="s">
        <v>4238</v>
      </c>
      <c r="D1936">
        <v>6.9204152249134676E-2</v>
      </c>
      <c r="E1936">
        <v>12</v>
      </c>
      <c r="F1936">
        <v>5.76701268742789E-3</v>
      </c>
      <c r="G1936">
        <v>-0.66896646698340834</v>
      </c>
      <c r="H1936">
        <v>-2.4690434559362061E-2</v>
      </c>
      <c r="I1936" t="b">
        <v>0</v>
      </c>
    </row>
    <row r="1937" spans="1:9">
      <c r="A1937" t="s">
        <v>111</v>
      </c>
      <c r="B1937" s="2">
        <v>43040</v>
      </c>
      <c r="C1937" t="s">
        <v>6148</v>
      </c>
      <c r="D1937">
        <v>1.4948377561245541</v>
      </c>
      <c r="E1937">
        <v>985</v>
      </c>
      <c r="F1937">
        <v>1.5176017828675669E-3</v>
      </c>
      <c r="G1937">
        <v>-0.48289978090625618</v>
      </c>
      <c r="H1937">
        <v>0.23898489397697481</v>
      </c>
      <c r="I1937" t="b">
        <v>0</v>
      </c>
    </row>
    <row r="1938" spans="1:9">
      <c r="A1938" t="s">
        <v>1525</v>
      </c>
      <c r="B1938" s="2">
        <v>43040</v>
      </c>
      <c r="C1938" t="s">
        <v>4240</v>
      </c>
      <c r="D1938">
        <v>0</v>
      </c>
      <c r="E1938">
        <v>0</v>
      </c>
      <c r="G1938">
        <v>-0.66169443422828511</v>
      </c>
      <c r="H1938">
        <v>-0.27885429357975178</v>
      </c>
      <c r="I1938" t="b">
        <v>0</v>
      </c>
    </row>
    <row r="1939" spans="1:9">
      <c r="A1939" t="s">
        <v>1526</v>
      </c>
      <c r="B1939" s="2">
        <v>43040</v>
      </c>
      <c r="C1939" t="s">
        <v>4241</v>
      </c>
      <c r="D1939">
        <v>0</v>
      </c>
      <c r="E1939">
        <v>0</v>
      </c>
      <c r="G1939">
        <v>-0.8433420365535248</v>
      </c>
      <c r="H1939">
        <v>-0.16628054328852651</v>
      </c>
      <c r="I1939" t="b">
        <v>0</v>
      </c>
    </row>
    <row r="1940" spans="1:9">
      <c r="A1940" t="s">
        <v>1820</v>
      </c>
      <c r="B1940" s="2">
        <v>43040</v>
      </c>
      <c r="C1940" t="s">
        <v>4534</v>
      </c>
      <c r="D1940">
        <v>0.36790844130064793</v>
      </c>
      <c r="E1940">
        <v>1022</v>
      </c>
      <c r="F1940">
        <v>3.5998869011805081E-4</v>
      </c>
      <c r="G1940">
        <v>-0.42372881355932213</v>
      </c>
      <c r="H1940">
        <v>7.2020514225204627E-2</v>
      </c>
      <c r="I1940" t="b">
        <v>0</v>
      </c>
    </row>
    <row r="1941" spans="1:9">
      <c r="A1941" t="s">
        <v>1822</v>
      </c>
      <c r="B1941" s="2">
        <v>43040</v>
      </c>
      <c r="C1941" t="s">
        <v>4536</v>
      </c>
      <c r="D1941">
        <v>1.821862348178271E-3</v>
      </c>
      <c r="E1941">
        <v>1</v>
      </c>
      <c r="F1941">
        <v>1.821862348178271E-3</v>
      </c>
      <c r="G1941">
        <v>-0.75126288139017983</v>
      </c>
      <c r="H1941">
        <v>-3.3440836972758077E-2</v>
      </c>
      <c r="I1941" t="b">
        <v>0</v>
      </c>
    </row>
    <row r="1942" spans="1:9">
      <c r="A1942" t="s">
        <v>1639</v>
      </c>
      <c r="B1942" s="2">
        <v>43040</v>
      </c>
      <c r="C1942" t="s">
        <v>6448</v>
      </c>
      <c r="D1942">
        <v>0.1689587426326129</v>
      </c>
      <c r="E1942">
        <v>56</v>
      </c>
      <c r="F1942">
        <v>3.0171204041538019E-3</v>
      </c>
      <c r="G1942">
        <v>-0.58185456664417612</v>
      </c>
      <c r="H1942">
        <v>-0.1072942055663948</v>
      </c>
      <c r="I1942" t="b">
        <v>0</v>
      </c>
    </row>
    <row r="1943" spans="1:9">
      <c r="A1943" t="s">
        <v>2660</v>
      </c>
      <c r="B1943" s="2">
        <v>43040</v>
      </c>
      <c r="C1943" t="s">
        <v>5337</v>
      </c>
      <c r="D1943">
        <v>1.215224241088575E-2</v>
      </c>
      <c r="E1943">
        <v>91</v>
      </c>
      <c r="F1943">
        <v>1.3354112539434889E-4</v>
      </c>
      <c r="G1943">
        <v>-0.46507966496630943</v>
      </c>
      <c r="H1943">
        <v>-0.1535815950392877</v>
      </c>
      <c r="I1943" t="b">
        <v>0</v>
      </c>
    </row>
    <row r="1944" spans="1:9">
      <c r="A1944" t="s">
        <v>2608</v>
      </c>
      <c r="B1944" s="2">
        <v>43040</v>
      </c>
      <c r="C1944" t="s">
        <v>5285</v>
      </c>
      <c r="D1944">
        <v>0.18677573278800311</v>
      </c>
      <c r="E1944">
        <v>264</v>
      </c>
      <c r="F1944">
        <v>7.0748383631819348E-4</v>
      </c>
      <c r="G1944">
        <v>-0.77025589951999041</v>
      </c>
      <c r="H1944">
        <v>-4.234997277489836E-2</v>
      </c>
      <c r="I1944" t="b">
        <v>0</v>
      </c>
    </row>
    <row r="1945" spans="1:9">
      <c r="A1945" t="s">
        <v>2609</v>
      </c>
      <c r="B1945" s="2">
        <v>43040</v>
      </c>
      <c r="C1945" t="s">
        <v>5286</v>
      </c>
      <c r="D1945">
        <v>0.1002178649237473</v>
      </c>
      <c r="E1945">
        <v>13</v>
      </c>
      <c r="F1945">
        <v>7.7090665325959453E-3</v>
      </c>
      <c r="G1945">
        <v>-0.62156572565535595</v>
      </c>
      <c r="H1945">
        <v>-3.2967843842135122E-2</v>
      </c>
      <c r="I1945" t="b">
        <v>0</v>
      </c>
    </row>
    <row r="1946" spans="1:9">
      <c r="A1946" t="s">
        <v>2610</v>
      </c>
      <c r="B1946" s="2">
        <v>43040</v>
      </c>
      <c r="C1946" t="s">
        <v>5287</v>
      </c>
      <c r="D1946">
        <v>0.19412967018915969</v>
      </c>
      <c r="E1946">
        <v>1078</v>
      </c>
      <c r="F1946">
        <v>1.8008318199365459E-4</v>
      </c>
      <c r="G1946">
        <v>-0.62775740149949488</v>
      </c>
      <c r="H1946">
        <v>8.9944874961083068E-2</v>
      </c>
      <c r="I1946" t="b">
        <v>0</v>
      </c>
    </row>
    <row r="1947" spans="1:9">
      <c r="A1947" t="s">
        <v>2611</v>
      </c>
      <c r="B1947" s="2">
        <v>43040</v>
      </c>
      <c r="C1947" t="s">
        <v>6160</v>
      </c>
      <c r="D1947">
        <v>0.28471001757469239</v>
      </c>
      <c r="E1947">
        <v>132</v>
      </c>
      <c r="F1947">
        <v>2.1568940725355478E-3</v>
      </c>
      <c r="G1947">
        <v>-0.68072830284614427</v>
      </c>
      <c r="H1947">
        <v>-0.1048920443082406</v>
      </c>
      <c r="I1947" t="b">
        <v>0</v>
      </c>
    </row>
    <row r="1948" spans="1:9">
      <c r="A1948" t="s">
        <v>2612</v>
      </c>
      <c r="B1948" s="2">
        <v>43040</v>
      </c>
      <c r="C1948" t="s">
        <v>5289</v>
      </c>
      <c r="D1948">
        <v>0.20957372871538829</v>
      </c>
      <c r="E1948">
        <v>511</v>
      </c>
      <c r="F1948">
        <v>4.1012471372874418E-4</v>
      </c>
      <c r="G1948">
        <v>-0.56695156695156701</v>
      </c>
      <c r="H1948">
        <v>-5.3981632721066278E-2</v>
      </c>
      <c r="I1948" t="b">
        <v>0</v>
      </c>
    </row>
    <row r="1949" spans="1:9">
      <c r="A1949" t="s">
        <v>2634</v>
      </c>
      <c r="B1949" s="2">
        <v>43040</v>
      </c>
      <c r="C1949" t="s">
        <v>5311</v>
      </c>
      <c r="D1949">
        <v>1.22744757000093</v>
      </c>
      <c r="E1949">
        <v>985</v>
      </c>
      <c r="F1949">
        <v>1.246139664975563E-3</v>
      </c>
      <c r="G1949">
        <v>-0.47376873661670238</v>
      </c>
      <c r="H1949">
        <v>0.123066898583514</v>
      </c>
      <c r="I1949" t="b">
        <v>0</v>
      </c>
    </row>
    <row r="1950" spans="1:9">
      <c r="A1950" t="s">
        <v>2635</v>
      </c>
      <c r="B1950" s="2">
        <v>43040</v>
      </c>
      <c r="C1950" t="s">
        <v>5312</v>
      </c>
      <c r="D1950">
        <v>5.8583984455198301E-3</v>
      </c>
      <c r="E1950">
        <v>870</v>
      </c>
      <c r="F1950">
        <v>6.7337913166894603E-6</v>
      </c>
      <c r="G1950">
        <v>-0.44473394943614691</v>
      </c>
      <c r="H1950">
        <v>-1.1659837639077051E-3</v>
      </c>
      <c r="I1950" t="b">
        <v>0</v>
      </c>
    </row>
    <row r="1951" spans="1:9">
      <c r="A1951" t="s">
        <v>2636</v>
      </c>
      <c r="B1951" s="2">
        <v>43040</v>
      </c>
      <c r="C1951" t="s">
        <v>5313</v>
      </c>
      <c r="D1951">
        <v>5.6847545219638418E-2</v>
      </c>
      <c r="E1951">
        <v>135</v>
      </c>
      <c r="F1951">
        <v>4.2109292755287709E-4</v>
      </c>
      <c r="G1951">
        <v>-0.53216889889001973</v>
      </c>
      <c r="H1951">
        <v>-6.2558387478968011E-2</v>
      </c>
      <c r="I1951" t="b">
        <v>0</v>
      </c>
    </row>
    <row r="1952" spans="1:9">
      <c r="A1952" t="s">
        <v>55</v>
      </c>
      <c r="B1952" s="2">
        <v>43040</v>
      </c>
      <c r="C1952" t="s">
        <v>2888</v>
      </c>
      <c r="D1952">
        <v>0</v>
      </c>
      <c r="E1952">
        <v>0</v>
      </c>
      <c r="G1952">
        <v>-0.64482306684141544</v>
      </c>
      <c r="H1952">
        <v>-0.17730553854765821</v>
      </c>
      <c r="I1952" t="b">
        <v>0</v>
      </c>
    </row>
    <row r="1953" spans="1:9">
      <c r="A1953" t="s">
        <v>2659</v>
      </c>
      <c r="B1953" s="2">
        <v>43040</v>
      </c>
      <c r="C1953" t="s">
        <v>5336</v>
      </c>
      <c r="D1953">
        <v>0.14965421853388669</v>
      </c>
      <c r="E1953">
        <v>146</v>
      </c>
      <c r="F1953">
        <v>1.0250288940677171E-3</v>
      </c>
      <c r="G1953">
        <v>-0.7678278333947901</v>
      </c>
      <c r="H1953">
        <v>-7.7868305842371976E-2</v>
      </c>
      <c r="I1953" t="b">
        <v>0</v>
      </c>
    </row>
    <row r="1954" spans="1:9">
      <c r="A1954" t="s">
        <v>2661</v>
      </c>
      <c r="B1954" s="2">
        <v>43040</v>
      </c>
      <c r="C1954" t="s">
        <v>5338</v>
      </c>
      <c r="D1954">
        <v>5.9874888293119037E-2</v>
      </c>
      <c r="E1954">
        <v>15</v>
      </c>
      <c r="F1954">
        <v>3.9916592195412704E-3</v>
      </c>
      <c r="G1954">
        <v>-0.72975831604709951</v>
      </c>
      <c r="H1954">
        <v>-0.24376101107635781</v>
      </c>
      <c r="I1954" t="b">
        <v>0</v>
      </c>
    </row>
    <row r="1955" spans="1:9">
      <c r="A1955" t="s">
        <v>2669</v>
      </c>
      <c r="B1955" s="2">
        <v>43040</v>
      </c>
      <c r="C1955" t="s">
        <v>5346</v>
      </c>
      <c r="D1955">
        <v>0</v>
      </c>
      <c r="E1955">
        <v>0</v>
      </c>
      <c r="G1955">
        <v>-0.55384923794180585</v>
      </c>
      <c r="H1955">
        <v>-0.13167001403731179</v>
      </c>
      <c r="I1955" t="b">
        <v>0</v>
      </c>
    </row>
    <row r="1956" spans="1:9">
      <c r="A1956" t="s">
        <v>54</v>
      </c>
      <c r="B1956" s="2">
        <v>43040</v>
      </c>
      <c r="C1956" t="s">
        <v>2887</v>
      </c>
      <c r="D1956">
        <v>0</v>
      </c>
      <c r="E1956">
        <v>0</v>
      </c>
      <c r="G1956">
        <v>-0.64857370149039673</v>
      </c>
      <c r="H1956">
        <v>-0.13742589473587699</v>
      </c>
      <c r="I1956" t="b">
        <v>0</v>
      </c>
    </row>
    <row r="1957" spans="1:9">
      <c r="A1957" t="s">
        <v>2662</v>
      </c>
      <c r="B1957" s="2">
        <v>43040</v>
      </c>
      <c r="C1957" t="s">
        <v>5742</v>
      </c>
      <c r="D1957">
        <v>3.4433285509325673E-2</v>
      </c>
      <c r="E1957">
        <v>9</v>
      </c>
      <c r="F1957">
        <v>3.8259206121472968E-3</v>
      </c>
      <c r="G1957">
        <v>-0.54785020804438278</v>
      </c>
      <c r="H1957">
        <v>-8.2361269069924317E-2</v>
      </c>
      <c r="I1957" t="b">
        <v>0</v>
      </c>
    </row>
    <row r="1958" spans="1:9">
      <c r="A1958" t="s">
        <v>2663</v>
      </c>
      <c r="B1958" s="2">
        <v>43040</v>
      </c>
      <c r="C1958" t="s">
        <v>5340</v>
      </c>
      <c r="D1958">
        <v>8.7091757387247171E-2</v>
      </c>
      <c r="E1958">
        <v>16</v>
      </c>
      <c r="F1958">
        <v>5.4432348367029482E-3</v>
      </c>
      <c r="G1958">
        <v>-0.64520743919885559</v>
      </c>
      <c r="H1958">
        <v>-0.15973232124184189</v>
      </c>
      <c r="I1958" t="b">
        <v>0</v>
      </c>
    </row>
    <row r="1959" spans="1:9">
      <c r="A1959" t="s">
        <v>53</v>
      </c>
      <c r="B1959" s="2">
        <v>43040</v>
      </c>
      <c r="C1959" t="s">
        <v>2886</v>
      </c>
      <c r="D1959">
        <v>3.4714445688690088E-2</v>
      </c>
      <c r="E1959">
        <v>5</v>
      </c>
      <c r="F1959">
        <v>6.9428891377380179E-3</v>
      </c>
      <c r="G1959">
        <v>-0.52894153343447625</v>
      </c>
      <c r="H1959">
        <v>-8.4650936947348251E-2</v>
      </c>
      <c r="I1959" t="b">
        <v>0</v>
      </c>
    </row>
    <row r="1960" spans="1:9">
      <c r="A1960" t="s">
        <v>52</v>
      </c>
      <c r="B1960" s="2">
        <v>43040</v>
      </c>
      <c r="C1960" t="s">
        <v>2885</v>
      </c>
      <c r="D1960">
        <v>0</v>
      </c>
      <c r="E1960">
        <v>1</v>
      </c>
      <c r="F1960">
        <v>0</v>
      </c>
      <c r="G1960">
        <v>-0.51893351417834299</v>
      </c>
      <c r="H1960">
        <v>-9.7758944323950422E-2</v>
      </c>
      <c r="I1960" t="b">
        <v>0</v>
      </c>
    </row>
    <row r="1961" spans="1:9">
      <c r="A1961" t="s">
        <v>2664</v>
      </c>
      <c r="B1961" s="2">
        <v>43040</v>
      </c>
      <c r="C1961" t="s">
        <v>5341</v>
      </c>
      <c r="D1961">
        <v>2.4480218273174419</v>
      </c>
      <c r="E1961">
        <v>979</v>
      </c>
      <c r="F1961">
        <v>2.5005330207532599E-3</v>
      </c>
      <c r="G1961">
        <v>-0.56950430651907147</v>
      </c>
      <c r="H1961">
        <v>0.19715376458032671</v>
      </c>
      <c r="I1961" t="b">
        <v>0</v>
      </c>
    </row>
    <row r="1962" spans="1:9">
      <c r="A1962" t="s">
        <v>51</v>
      </c>
      <c r="B1962" s="2">
        <v>43040</v>
      </c>
      <c r="C1962" t="s">
        <v>6184</v>
      </c>
      <c r="D1962">
        <v>0.54960408374795011</v>
      </c>
      <c r="E1962">
        <v>1078</v>
      </c>
      <c r="F1962">
        <v>5.0983681238214295E-4</v>
      </c>
      <c r="G1962">
        <v>-0.53002170341143706</v>
      </c>
      <c r="H1962">
        <v>0.2032459444705082</v>
      </c>
      <c r="I1962" t="b">
        <v>0</v>
      </c>
    </row>
    <row r="1963" spans="1:9">
      <c r="A1963" t="s">
        <v>2665</v>
      </c>
      <c r="B1963" s="2">
        <v>43040</v>
      </c>
      <c r="C1963" t="s">
        <v>5342</v>
      </c>
      <c r="D1963">
        <v>1.7746439749864551</v>
      </c>
      <c r="E1963">
        <v>838</v>
      </c>
      <c r="F1963">
        <v>2.1177135739695171E-3</v>
      </c>
      <c r="G1963">
        <v>-0.48160615532579942</v>
      </c>
      <c r="H1963">
        <v>0.18323137813148219</v>
      </c>
      <c r="I1963" t="b">
        <v>0</v>
      </c>
    </row>
    <row r="1964" spans="1:9">
      <c r="A1964" t="s">
        <v>2658</v>
      </c>
      <c r="B1964" s="2">
        <v>43040</v>
      </c>
      <c r="C1964" t="s">
        <v>5335</v>
      </c>
      <c r="D1964">
        <v>1.9778099372889772E-2</v>
      </c>
      <c r="E1964">
        <v>1</v>
      </c>
      <c r="F1964">
        <v>1.9778099372889772E-2</v>
      </c>
      <c r="G1964">
        <v>-0.91846154476239639</v>
      </c>
      <c r="H1964">
        <v>-0.24827002528664091</v>
      </c>
      <c r="I1964" t="b">
        <v>0</v>
      </c>
    </row>
    <row r="1965" spans="1:9">
      <c r="A1965" t="s">
        <v>2666</v>
      </c>
      <c r="B1965" s="2">
        <v>43040</v>
      </c>
      <c r="C1965" t="s">
        <v>5557</v>
      </c>
      <c r="D1965">
        <v>9.0746278743637498E-2</v>
      </c>
      <c r="E1965">
        <v>531</v>
      </c>
      <c r="F1965">
        <v>1.708969467865113E-4</v>
      </c>
      <c r="G1965">
        <v>-0.57058326289095518</v>
      </c>
      <c r="H1965">
        <v>-7.8943956245350555E-2</v>
      </c>
      <c r="I1965" t="b">
        <v>0</v>
      </c>
    </row>
    <row r="1966" spans="1:9">
      <c r="A1966" t="s">
        <v>2607</v>
      </c>
      <c r="B1966" s="2">
        <v>43040</v>
      </c>
      <c r="C1966" t="s">
        <v>5284</v>
      </c>
      <c r="D1966">
        <v>1.0076311583481701</v>
      </c>
      <c r="E1966">
        <v>957</v>
      </c>
      <c r="F1966">
        <v>1.052906121575935E-3</v>
      </c>
      <c r="G1966">
        <v>-0.4521502494536791</v>
      </c>
      <c r="H1966">
        <v>0.18234527662998129</v>
      </c>
      <c r="I1966" t="b">
        <v>0</v>
      </c>
    </row>
    <row r="1967" spans="1:9">
      <c r="A1967" t="s">
        <v>57</v>
      </c>
      <c r="B1967" s="2">
        <v>43040</v>
      </c>
      <c r="C1967" t="s">
        <v>2890</v>
      </c>
      <c r="D1967">
        <v>0.1229665919665679</v>
      </c>
      <c r="E1967">
        <v>959</v>
      </c>
      <c r="F1967">
        <v>1.2822376638849621E-4</v>
      </c>
      <c r="G1967">
        <v>-0.47587354409317811</v>
      </c>
      <c r="H1967">
        <v>4.6206180760769877E-2</v>
      </c>
      <c r="I1967" t="b">
        <v>0</v>
      </c>
    </row>
    <row r="1968" spans="1:9">
      <c r="A1968" t="s">
        <v>2606</v>
      </c>
      <c r="B1968" s="2">
        <v>43040</v>
      </c>
      <c r="C1968" t="s">
        <v>5283</v>
      </c>
      <c r="D1968">
        <v>0.2332719166552861</v>
      </c>
      <c r="E1968">
        <v>743</v>
      </c>
      <c r="F1968">
        <v>3.13959510976159E-4</v>
      </c>
      <c r="G1968">
        <v>-0.61864891942178546</v>
      </c>
      <c r="H1968">
        <v>3.210335445766111E-4</v>
      </c>
      <c r="I1968" t="b">
        <v>0</v>
      </c>
    </row>
    <row r="1969" spans="1:9">
      <c r="A1969" t="s">
        <v>2605</v>
      </c>
      <c r="B1969" s="2">
        <v>43040</v>
      </c>
      <c r="C1969" t="s">
        <v>5282</v>
      </c>
      <c r="D1969">
        <v>6.7796610169491567E-2</v>
      </c>
      <c r="E1969">
        <v>7</v>
      </c>
      <c r="F1969">
        <v>9.6852300242130807E-3</v>
      </c>
      <c r="G1969">
        <v>-0.65357528913596519</v>
      </c>
      <c r="H1969">
        <v>-6.4292240073300658E-2</v>
      </c>
      <c r="I1969" t="b">
        <v>0</v>
      </c>
    </row>
    <row r="1970" spans="1:9">
      <c r="A1970" t="s">
        <v>62</v>
      </c>
      <c r="B1970" s="2">
        <v>43040</v>
      </c>
      <c r="C1970" t="s">
        <v>2895</v>
      </c>
      <c r="D1970">
        <v>8.0610021786492458E-2</v>
      </c>
      <c r="E1970">
        <v>13</v>
      </c>
      <c r="F1970">
        <v>6.2007709066532659E-3</v>
      </c>
      <c r="G1970">
        <v>-0.55645161290322576</v>
      </c>
      <c r="H1970">
        <v>-5.9387277453468078E-2</v>
      </c>
      <c r="I1970" t="b">
        <v>0</v>
      </c>
    </row>
    <row r="1971" spans="1:9">
      <c r="A1971" t="s">
        <v>61</v>
      </c>
      <c r="B1971" s="2">
        <v>43040</v>
      </c>
      <c r="C1971" t="s">
        <v>2894</v>
      </c>
      <c r="D1971">
        <v>0.15017082475519941</v>
      </c>
      <c r="E1971">
        <v>506</v>
      </c>
      <c r="F1971">
        <v>2.9678028607746907E-4</v>
      </c>
      <c r="G1971">
        <v>-0.5174825174825175</v>
      </c>
      <c r="H1971">
        <v>-1.096054656362591E-2</v>
      </c>
      <c r="I1971" t="b">
        <v>0</v>
      </c>
    </row>
    <row r="1972" spans="1:9">
      <c r="A1972" t="s">
        <v>2627</v>
      </c>
      <c r="B1972" s="2">
        <v>43040</v>
      </c>
      <c r="C1972" t="s">
        <v>5304</v>
      </c>
      <c r="D1972">
        <v>0</v>
      </c>
      <c r="E1972">
        <v>0</v>
      </c>
      <c r="G1972">
        <v>-0.70107480585554049</v>
      </c>
      <c r="H1972">
        <v>-7.4837151843928987E-2</v>
      </c>
      <c r="I1972" t="b">
        <v>0</v>
      </c>
    </row>
    <row r="1973" spans="1:9">
      <c r="A1973" t="s">
        <v>2628</v>
      </c>
      <c r="B1973" s="2">
        <v>43040</v>
      </c>
      <c r="C1973" t="s">
        <v>6161</v>
      </c>
      <c r="D1973">
        <v>8.4165477888730411E-2</v>
      </c>
      <c r="E1973">
        <v>55</v>
      </c>
      <c r="F1973">
        <v>1.5302814161587349E-3</v>
      </c>
      <c r="G1973">
        <v>-0.64886026686434639</v>
      </c>
      <c r="H1973">
        <v>-0.16948927487684709</v>
      </c>
      <c r="I1973" t="b">
        <v>0</v>
      </c>
    </row>
    <row r="1974" spans="1:9">
      <c r="A1974" t="s">
        <v>2629</v>
      </c>
      <c r="B1974" s="2">
        <v>43040</v>
      </c>
      <c r="C1974" t="s">
        <v>5306</v>
      </c>
      <c r="D1974">
        <v>0</v>
      </c>
      <c r="E1974">
        <v>0</v>
      </c>
      <c r="G1974">
        <v>-0.7910057161059002</v>
      </c>
      <c r="H1974">
        <v>-0.27398505426199848</v>
      </c>
      <c r="I1974" t="b">
        <v>0</v>
      </c>
    </row>
    <row r="1975" spans="1:9">
      <c r="A1975" t="s">
        <v>2631</v>
      </c>
      <c r="B1975" s="2">
        <v>43040</v>
      </c>
      <c r="C1975" t="s">
        <v>6162</v>
      </c>
      <c r="D1975">
        <v>4.9079754601226933E-2</v>
      </c>
      <c r="E1975">
        <v>1035</v>
      </c>
      <c r="F1975">
        <v>4.7420052754808629E-5</v>
      </c>
      <c r="G1975">
        <v>-0.58676470588235285</v>
      </c>
      <c r="H1975">
        <v>6.3762879646047252E-2</v>
      </c>
      <c r="I1975" t="b">
        <v>0</v>
      </c>
    </row>
    <row r="1976" spans="1:9">
      <c r="A1976" t="s">
        <v>2632</v>
      </c>
      <c r="B1976" s="2">
        <v>43040</v>
      </c>
      <c r="C1976" t="s">
        <v>5309</v>
      </c>
      <c r="D1976">
        <v>0.2275112443778109</v>
      </c>
      <c r="E1976">
        <v>69</v>
      </c>
      <c r="F1976">
        <v>3.2972644112726221E-3</v>
      </c>
      <c r="G1976">
        <v>-0.57561710110955167</v>
      </c>
      <c r="H1976">
        <v>-0.11986552905564719</v>
      </c>
      <c r="I1976" t="b">
        <v>0</v>
      </c>
    </row>
    <row r="1977" spans="1:9">
      <c r="A1977" t="s">
        <v>2633</v>
      </c>
      <c r="B1977" s="2">
        <v>43040</v>
      </c>
      <c r="C1977" t="s">
        <v>5310</v>
      </c>
      <c r="D1977">
        <v>0.54724568773929794</v>
      </c>
      <c r="E1977">
        <v>1037</v>
      </c>
      <c r="F1977">
        <v>5.2772004603596711E-4</v>
      </c>
      <c r="G1977">
        <v>-0.55196158540891338</v>
      </c>
      <c r="H1977">
        <v>6.6070168205382321E-2</v>
      </c>
      <c r="I1977" t="b">
        <v>0</v>
      </c>
    </row>
    <row r="1978" spans="1:9">
      <c r="A1978" t="s">
        <v>2616</v>
      </c>
      <c r="B1978" s="2">
        <v>43040</v>
      </c>
      <c r="C1978" t="s">
        <v>5293</v>
      </c>
      <c r="D1978">
        <v>1.6025641025643189E-3</v>
      </c>
      <c r="E1978">
        <v>1</v>
      </c>
      <c r="F1978">
        <v>1.6025641025643189E-3</v>
      </c>
      <c r="G1978">
        <v>-0.58267703889585998</v>
      </c>
      <c r="H1978">
        <v>-0.1001674206105868</v>
      </c>
      <c r="I1978" t="b">
        <v>0</v>
      </c>
    </row>
    <row r="1979" spans="1:9">
      <c r="A1979" t="s">
        <v>2614</v>
      </c>
      <c r="B1979" s="2">
        <v>43040</v>
      </c>
      <c r="C1979" t="s">
        <v>5291</v>
      </c>
      <c r="D1979">
        <v>0.52940600762914891</v>
      </c>
      <c r="E1979">
        <v>973</v>
      </c>
      <c r="F1979">
        <v>5.4409661626839557E-4</v>
      </c>
      <c r="G1979">
        <v>-0.39845854609787063</v>
      </c>
      <c r="H1979">
        <v>9.3098520054606476E-2</v>
      </c>
      <c r="I1979" t="b">
        <v>0</v>
      </c>
    </row>
    <row r="1980" spans="1:9">
      <c r="A1980" t="s">
        <v>2595</v>
      </c>
      <c r="B1980" s="2">
        <v>43040</v>
      </c>
      <c r="C1980" t="s">
        <v>5272</v>
      </c>
      <c r="D1980">
        <v>0.41195965479225732</v>
      </c>
      <c r="E1980">
        <v>1093</v>
      </c>
      <c r="F1980">
        <v>3.7690727794351082E-4</v>
      </c>
      <c r="G1980">
        <v>-0.33433406113537212</v>
      </c>
      <c r="H1980">
        <v>0.1142990883497841</v>
      </c>
      <c r="I1980" t="b">
        <v>0</v>
      </c>
    </row>
    <row r="1981" spans="1:9">
      <c r="A1981" t="s">
        <v>2613</v>
      </c>
      <c r="B1981" s="2">
        <v>43040</v>
      </c>
      <c r="C1981" t="s">
        <v>5290</v>
      </c>
      <c r="D1981">
        <v>7.6886122655144717E-2</v>
      </c>
      <c r="E1981">
        <v>343</v>
      </c>
      <c r="F1981">
        <v>2.2415779199750651E-4</v>
      </c>
      <c r="G1981">
        <v>-0.71320973348783312</v>
      </c>
      <c r="H1981">
        <v>-8.8956277850978913E-2</v>
      </c>
      <c r="I1981" t="b">
        <v>0</v>
      </c>
    </row>
    <row r="1982" spans="1:9">
      <c r="A1982" t="s">
        <v>2596</v>
      </c>
      <c r="B1982" s="2">
        <v>43040</v>
      </c>
      <c r="C1982" t="s">
        <v>5273</v>
      </c>
      <c r="D1982">
        <v>1.1300245877363999</v>
      </c>
      <c r="E1982">
        <v>943</v>
      </c>
      <c r="F1982">
        <v>1.1983293613323431E-3</v>
      </c>
      <c r="G1982">
        <v>-0.60243494607431547</v>
      </c>
      <c r="H1982">
        <v>0.14511405069258609</v>
      </c>
      <c r="I1982" t="b">
        <v>0</v>
      </c>
    </row>
    <row r="1983" spans="1:9">
      <c r="A1983" t="s">
        <v>2597</v>
      </c>
      <c r="B1983" s="2">
        <v>43040</v>
      </c>
      <c r="C1983" t="s">
        <v>5274</v>
      </c>
      <c r="D1983">
        <v>5.7505601194921541E-2</v>
      </c>
      <c r="E1983">
        <v>44</v>
      </c>
      <c r="F1983">
        <v>1.306945481702762E-3</v>
      </c>
      <c r="G1983">
        <v>-0.75646855115716016</v>
      </c>
      <c r="H1983">
        <v>-0.19982601839287689</v>
      </c>
      <c r="I1983" t="b">
        <v>0</v>
      </c>
    </row>
    <row r="1984" spans="1:9">
      <c r="A1984" t="s">
        <v>2598</v>
      </c>
      <c r="B1984" s="2">
        <v>43040</v>
      </c>
      <c r="C1984" t="s">
        <v>5275</v>
      </c>
      <c r="D1984">
        <v>0</v>
      </c>
      <c r="E1984">
        <v>0</v>
      </c>
      <c r="G1984">
        <v>-0.61603728960542492</v>
      </c>
      <c r="H1984">
        <v>-2.1978206026031781E-2</v>
      </c>
      <c r="I1984" t="b">
        <v>0</v>
      </c>
    </row>
    <row r="1985" spans="1:9">
      <c r="A1985" t="s">
        <v>2599</v>
      </c>
      <c r="B1985" s="2">
        <v>43040</v>
      </c>
      <c r="C1985" t="s">
        <v>5276</v>
      </c>
      <c r="D1985">
        <v>9.5777548918640543E-2</v>
      </c>
      <c r="E1985">
        <v>43</v>
      </c>
      <c r="F1985">
        <v>2.2273848585730358E-3</v>
      </c>
      <c r="G1985">
        <v>-0.88251879699248126</v>
      </c>
      <c r="H1985">
        <v>1.7542888651738579E-2</v>
      </c>
      <c r="I1985" t="b">
        <v>0</v>
      </c>
    </row>
    <row r="1986" spans="1:9">
      <c r="A1986" t="s">
        <v>2600</v>
      </c>
      <c r="B1986" s="2">
        <v>43040</v>
      </c>
      <c r="C1986" t="s">
        <v>5277</v>
      </c>
      <c r="D1986">
        <v>1.4213000793905459</v>
      </c>
      <c r="E1986">
        <v>982</v>
      </c>
      <c r="F1986">
        <v>1.447352423004629E-3</v>
      </c>
      <c r="G1986">
        <v>-0.49167175064734647</v>
      </c>
      <c r="H1986">
        <v>0.18803550548162909</v>
      </c>
      <c r="I1986" t="b">
        <v>0</v>
      </c>
    </row>
    <row r="1987" spans="1:9">
      <c r="A1987" t="s">
        <v>2601</v>
      </c>
      <c r="B1987" s="2">
        <v>43040</v>
      </c>
      <c r="C1987" t="s">
        <v>5278</v>
      </c>
      <c r="D1987">
        <v>0</v>
      </c>
      <c r="E1987">
        <v>0</v>
      </c>
      <c r="G1987">
        <v>-0.5119775083100675</v>
      </c>
      <c r="H1987">
        <v>-0.13436486744064491</v>
      </c>
      <c r="I1987" t="b">
        <v>0</v>
      </c>
    </row>
    <row r="1988" spans="1:9">
      <c r="A1988" t="s">
        <v>2602</v>
      </c>
      <c r="B1988" s="2">
        <v>43040</v>
      </c>
      <c r="C1988" t="s">
        <v>5279</v>
      </c>
      <c r="D1988">
        <v>0.48021704764353351</v>
      </c>
      <c r="E1988">
        <v>828</v>
      </c>
      <c r="F1988">
        <v>5.7997227976272156E-4</v>
      </c>
      <c r="G1988">
        <v>-0.54613606080779475</v>
      </c>
      <c r="H1988">
        <v>4.7861927174156814E-3</v>
      </c>
      <c r="I1988" t="b">
        <v>0</v>
      </c>
    </row>
    <row r="1989" spans="1:9">
      <c r="A1989" t="s">
        <v>2603</v>
      </c>
      <c r="B1989" s="2">
        <v>43040</v>
      </c>
      <c r="C1989" t="s">
        <v>5280</v>
      </c>
      <c r="D1989">
        <v>0.2768307741866094</v>
      </c>
      <c r="E1989">
        <v>211</v>
      </c>
      <c r="F1989">
        <v>1.311994190457864E-3</v>
      </c>
      <c r="G1989">
        <v>-0.46231951987446862</v>
      </c>
      <c r="H1989">
        <v>2.041465878689586E-2</v>
      </c>
      <c r="I1989" t="b">
        <v>0</v>
      </c>
    </row>
    <row r="1990" spans="1:9">
      <c r="A1990" t="s">
        <v>2604</v>
      </c>
      <c r="B1990" s="2">
        <v>43040</v>
      </c>
      <c r="C1990" t="s">
        <v>5281</v>
      </c>
      <c r="D1990">
        <v>0.86017800746481532</v>
      </c>
      <c r="E1990">
        <v>841</v>
      </c>
      <c r="F1990">
        <v>1.0228038138701729E-3</v>
      </c>
      <c r="G1990">
        <v>-0.42726741710970878</v>
      </c>
      <c r="H1990">
        <v>0.10136521081026389</v>
      </c>
      <c r="I1990" t="b">
        <v>0</v>
      </c>
    </row>
    <row r="1991" spans="1:9">
      <c r="A1991" t="s">
        <v>2668</v>
      </c>
      <c r="B1991" s="2">
        <v>43040</v>
      </c>
      <c r="C1991" t="s">
        <v>5712</v>
      </c>
      <c r="D1991">
        <v>0.2174427992367263</v>
      </c>
      <c r="E1991">
        <v>504</v>
      </c>
      <c r="F1991">
        <v>4.3143412546969498E-4</v>
      </c>
      <c r="G1991">
        <v>-0.94655704008221997</v>
      </c>
      <c r="H1991">
        <v>-2.7254230882495269E-2</v>
      </c>
      <c r="I1991" t="b">
        <v>0</v>
      </c>
    </row>
    <row r="1992" spans="1:9">
      <c r="A1992" t="s">
        <v>2670</v>
      </c>
      <c r="B1992" s="2">
        <v>43040</v>
      </c>
      <c r="C1992" t="s">
        <v>5347</v>
      </c>
      <c r="D1992">
        <v>0.33824351070005138</v>
      </c>
      <c r="E1992">
        <v>478</v>
      </c>
      <c r="F1992">
        <v>7.0762240732228331E-4</v>
      </c>
      <c r="G1992">
        <v>-0.7532157481442181</v>
      </c>
      <c r="H1992">
        <v>-0.26153207917856602</v>
      </c>
      <c r="I1992" t="b">
        <v>0</v>
      </c>
    </row>
    <row r="1993" spans="1:9">
      <c r="A1993" t="s">
        <v>2625</v>
      </c>
      <c r="B1993" s="2">
        <v>43040</v>
      </c>
      <c r="C1993" t="s">
        <v>5302</v>
      </c>
      <c r="D1993">
        <v>0.61706629881132602</v>
      </c>
      <c r="E1993">
        <v>1092</v>
      </c>
      <c r="F1993">
        <v>5.6507902821550005E-4</v>
      </c>
      <c r="G1993">
        <v>-0.43398665778691548</v>
      </c>
      <c r="H1993">
        <v>0.14599328563132671</v>
      </c>
      <c r="I1993" t="b">
        <v>0</v>
      </c>
    </row>
    <row r="1994" spans="1:9">
      <c r="A1994" t="s">
        <v>2540</v>
      </c>
      <c r="B1994" s="2">
        <v>43040</v>
      </c>
      <c r="C1994" t="s">
        <v>5708</v>
      </c>
      <c r="D1994">
        <v>0.42983998269839979</v>
      </c>
      <c r="E1994">
        <v>932</v>
      </c>
      <c r="F1994">
        <v>4.6120169817424878E-4</v>
      </c>
      <c r="G1994">
        <v>-0.47072164105917241</v>
      </c>
      <c r="H1994">
        <v>2.20063777073033E-2</v>
      </c>
      <c r="I1994" t="b">
        <v>0</v>
      </c>
    </row>
    <row r="1995" spans="1:9">
      <c r="A1995" t="s">
        <v>2532</v>
      </c>
      <c r="B1995" s="2">
        <v>43040</v>
      </c>
      <c r="C1995" t="s">
        <v>5209</v>
      </c>
      <c r="D1995">
        <v>6.6532258064516236E-2</v>
      </c>
      <c r="E1995">
        <v>13</v>
      </c>
      <c r="F1995">
        <v>5.1178660049627884E-3</v>
      </c>
      <c r="G1995">
        <v>-0.64650283553875232</v>
      </c>
      <c r="H1995">
        <v>4.8542690955370692E-2</v>
      </c>
      <c r="I1995" t="b">
        <v>0</v>
      </c>
    </row>
    <row r="1996" spans="1:9">
      <c r="A1996" t="s">
        <v>2592</v>
      </c>
      <c r="B1996" s="2">
        <v>43040</v>
      </c>
      <c r="C1996" t="s">
        <v>5269</v>
      </c>
      <c r="D1996">
        <v>6.0131957319768059E-2</v>
      </c>
      <c r="E1996">
        <v>687</v>
      </c>
      <c r="F1996">
        <v>8.7528322153956417E-5</v>
      </c>
      <c r="G1996">
        <v>-0.51096079987416265</v>
      </c>
      <c r="H1996">
        <v>-1.581642536618131E-2</v>
      </c>
      <c r="I1996" t="b">
        <v>0</v>
      </c>
    </row>
    <row r="1997" spans="1:9">
      <c r="A1997" t="s">
        <v>47</v>
      </c>
      <c r="B1997" s="2">
        <v>43040</v>
      </c>
      <c r="C1997" t="s">
        <v>2880</v>
      </c>
      <c r="D1997">
        <v>0.25543776679194341</v>
      </c>
      <c r="E1997">
        <v>1010</v>
      </c>
      <c r="F1997">
        <v>2.5290867999202318E-4</v>
      </c>
      <c r="G1997">
        <v>-0.61650685191672261</v>
      </c>
      <c r="H1997">
        <v>7.7326102130322399E-2</v>
      </c>
      <c r="I1997" t="b">
        <v>0</v>
      </c>
    </row>
    <row r="1998" spans="1:9">
      <c r="A1998" t="s">
        <v>2534</v>
      </c>
      <c r="B1998" s="2">
        <v>43040</v>
      </c>
      <c r="C1998" t="s">
        <v>5211</v>
      </c>
      <c r="D1998">
        <v>0.1207834602829163</v>
      </c>
      <c r="E1998">
        <v>184</v>
      </c>
      <c r="F1998">
        <v>6.564318493636756E-4</v>
      </c>
      <c r="G1998">
        <v>-0.65876240863968838</v>
      </c>
      <c r="H1998">
        <v>-9.4368223771687087E-3</v>
      </c>
      <c r="I1998" t="b">
        <v>0</v>
      </c>
    </row>
    <row r="1999" spans="1:9">
      <c r="A1999" t="s">
        <v>2535</v>
      </c>
      <c r="B1999" s="2">
        <v>43040</v>
      </c>
      <c r="C1999" t="s">
        <v>5212</v>
      </c>
      <c r="D1999">
        <v>0.12725594048661359</v>
      </c>
      <c r="E1999">
        <v>838</v>
      </c>
      <c r="F1999">
        <v>1.5185673089094701E-4</v>
      </c>
      <c r="G1999">
        <v>-0.4005951686460798</v>
      </c>
      <c r="H1999">
        <v>-2.1607624679166468E-2</v>
      </c>
      <c r="I1999" t="b">
        <v>0</v>
      </c>
    </row>
    <row r="2000" spans="1:9">
      <c r="A2000" t="s">
        <v>2536</v>
      </c>
      <c r="B2000" s="2">
        <v>43040</v>
      </c>
      <c r="C2000" t="s">
        <v>5213</v>
      </c>
      <c r="D2000">
        <v>0.1230095625072669</v>
      </c>
      <c r="E2000">
        <v>1055</v>
      </c>
      <c r="F2000">
        <v>1.1659674171304919E-4</v>
      </c>
      <c r="G2000">
        <v>-0.50030682914000346</v>
      </c>
      <c r="H2000">
        <v>3.9423305397892551E-2</v>
      </c>
      <c r="I2000" t="b">
        <v>0</v>
      </c>
    </row>
    <row r="2001" spans="1:9">
      <c r="A2001" t="s">
        <v>2537</v>
      </c>
      <c r="B2001" s="2">
        <v>43040</v>
      </c>
      <c r="C2001" t="s">
        <v>5214</v>
      </c>
      <c r="D2001">
        <v>1.390433815350378E-2</v>
      </c>
      <c r="E2001">
        <v>5</v>
      </c>
      <c r="F2001">
        <v>2.7808676307007562E-3</v>
      </c>
      <c r="G2001">
        <v>-0.4679238119420247</v>
      </c>
      <c r="H2001">
        <v>-7.452043782508852E-2</v>
      </c>
      <c r="I2001" t="b">
        <v>0</v>
      </c>
    </row>
    <row r="2002" spans="1:9">
      <c r="A2002" t="s">
        <v>2538</v>
      </c>
      <c r="B2002" s="2">
        <v>43040</v>
      </c>
      <c r="C2002" t="s">
        <v>5215</v>
      </c>
      <c r="D2002">
        <v>0</v>
      </c>
      <c r="E2002">
        <v>0</v>
      </c>
      <c r="G2002">
        <v>-0.33269935166609488</v>
      </c>
      <c r="H2002">
        <v>-3.4582710882300763E-2</v>
      </c>
      <c r="I2002" t="b">
        <v>0</v>
      </c>
    </row>
    <row r="2003" spans="1:9">
      <c r="A2003" t="s">
        <v>46</v>
      </c>
      <c r="B2003" s="2">
        <v>43040</v>
      </c>
      <c r="C2003" t="s">
        <v>2879</v>
      </c>
      <c r="D2003">
        <v>1.1988930294828219</v>
      </c>
      <c r="E2003">
        <v>987</v>
      </c>
      <c r="F2003">
        <v>1.214683920448654E-3</v>
      </c>
      <c r="G2003">
        <v>-0.46166854565952642</v>
      </c>
      <c r="H2003">
        <v>0.20002274321040131</v>
      </c>
      <c r="I2003" t="b">
        <v>0</v>
      </c>
    </row>
    <row r="2004" spans="1:9">
      <c r="A2004" t="s">
        <v>2539</v>
      </c>
      <c r="B2004" s="2">
        <v>43040</v>
      </c>
      <c r="C2004" t="s">
        <v>5216</v>
      </c>
      <c r="D2004">
        <v>0.91261496802884068</v>
      </c>
      <c r="E2004">
        <v>853</v>
      </c>
      <c r="F2004">
        <v>1.0698885908896141E-3</v>
      </c>
      <c r="G2004">
        <v>-0.47830430799049878</v>
      </c>
      <c r="H2004">
        <v>0.1068092404623071</v>
      </c>
      <c r="I2004" t="b">
        <v>0</v>
      </c>
    </row>
    <row r="2005" spans="1:9">
      <c r="A2005" t="s">
        <v>2541</v>
      </c>
      <c r="B2005" s="2">
        <v>43040</v>
      </c>
      <c r="C2005" t="s">
        <v>5218</v>
      </c>
      <c r="D2005">
        <v>1.563636363636363</v>
      </c>
      <c r="E2005">
        <v>1023</v>
      </c>
      <c r="F2005">
        <v>1.5284812938771879E-3</v>
      </c>
      <c r="G2005">
        <v>-0.43581780538302511</v>
      </c>
      <c r="H2005">
        <v>0.21594087614391441</v>
      </c>
      <c r="I2005" t="b">
        <v>0</v>
      </c>
    </row>
    <row r="2006" spans="1:9">
      <c r="A2006" t="s">
        <v>2671</v>
      </c>
      <c r="B2006" s="2">
        <v>43040</v>
      </c>
      <c r="C2006" t="s">
        <v>6452</v>
      </c>
      <c r="D2006">
        <v>0.2400890868596883</v>
      </c>
      <c r="E2006">
        <v>118</v>
      </c>
      <c r="F2006">
        <v>2.0346532784719352E-3</v>
      </c>
      <c r="G2006">
        <v>-0.95761494252873569</v>
      </c>
      <c r="H2006">
        <v>-0.3168555036070585</v>
      </c>
      <c r="I2006" t="b">
        <v>0</v>
      </c>
    </row>
    <row r="2007" spans="1:9">
      <c r="A2007" t="s">
        <v>2542</v>
      </c>
      <c r="B2007" s="2">
        <v>43040</v>
      </c>
      <c r="C2007" t="s">
        <v>5219</v>
      </c>
      <c r="D2007">
        <v>0.84222003893501141</v>
      </c>
      <c r="E2007">
        <v>1013</v>
      </c>
      <c r="F2007">
        <v>8.314116870039599E-4</v>
      </c>
      <c r="G2007">
        <v>-0.4480567503446341</v>
      </c>
      <c r="H2007">
        <v>0.1183938983063673</v>
      </c>
      <c r="I2007" t="b">
        <v>0</v>
      </c>
    </row>
    <row r="2008" spans="1:9">
      <c r="A2008" t="s">
        <v>2543</v>
      </c>
      <c r="B2008" s="2">
        <v>43040</v>
      </c>
      <c r="C2008" t="s">
        <v>5220</v>
      </c>
      <c r="D2008">
        <v>1.096692281718358</v>
      </c>
      <c r="E2008">
        <v>979</v>
      </c>
      <c r="F2008">
        <v>1.120216835258793E-3</v>
      </c>
      <c r="G2008">
        <v>-0.606611570247934</v>
      </c>
      <c r="H2008">
        <v>0.10353238252219681</v>
      </c>
      <c r="I2008" t="b">
        <v>0</v>
      </c>
    </row>
    <row r="2009" spans="1:9">
      <c r="A2009" t="s">
        <v>2544</v>
      </c>
      <c r="B2009" s="2">
        <v>43040</v>
      </c>
      <c r="C2009" t="s">
        <v>6476</v>
      </c>
      <c r="D2009">
        <v>0.20360617787431881</v>
      </c>
      <c r="E2009">
        <v>986</v>
      </c>
      <c r="F2009">
        <v>2.0649713780356881E-4</v>
      </c>
      <c r="G2009">
        <v>-0.45533453631622822</v>
      </c>
      <c r="H2009">
        <v>3.9114873172778952E-2</v>
      </c>
      <c r="I2009" t="b">
        <v>0</v>
      </c>
    </row>
    <row r="2010" spans="1:9">
      <c r="A2010" t="s">
        <v>2545</v>
      </c>
      <c r="B2010" s="2">
        <v>43040</v>
      </c>
      <c r="C2010" t="s">
        <v>5222</v>
      </c>
      <c r="D2010">
        <v>1.0140037925893159</v>
      </c>
      <c r="E2010">
        <v>1017</v>
      </c>
      <c r="F2010">
        <v>9.9705387668565996E-4</v>
      </c>
      <c r="G2010">
        <v>-0.49144132969486781</v>
      </c>
      <c r="H2010">
        <v>0.18413126430689439</v>
      </c>
      <c r="I2010" t="b">
        <v>0</v>
      </c>
    </row>
    <row r="2011" spans="1:9">
      <c r="A2011" t="s">
        <v>2546</v>
      </c>
      <c r="B2011" s="2">
        <v>43040</v>
      </c>
      <c r="C2011" t="s">
        <v>5223</v>
      </c>
      <c r="D2011">
        <v>1.162790697674421E-2</v>
      </c>
      <c r="E2011">
        <v>9</v>
      </c>
      <c r="F2011">
        <v>1.29198966408269E-3</v>
      </c>
      <c r="G2011">
        <v>-0.4357540926506468</v>
      </c>
      <c r="H2011">
        <v>-9.2170251892256416E-2</v>
      </c>
      <c r="I2011" t="b">
        <v>0</v>
      </c>
    </row>
    <row r="2012" spans="1:9">
      <c r="A2012" t="s">
        <v>2547</v>
      </c>
      <c r="B2012" s="2">
        <v>43040</v>
      </c>
      <c r="C2012" t="s">
        <v>5224</v>
      </c>
      <c r="D2012">
        <v>0.1051065666351285</v>
      </c>
      <c r="E2012">
        <v>562</v>
      </c>
      <c r="F2012">
        <v>1.870223605607269E-4</v>
      </c>
      <c r="G2012">
        <v>-0.39320941957944239</v>
      </c>
      <c r="H2012">
        <v>1.9319098426919239E-2</v>
      </c>
      <c r="I2012" t="b">
        <v>0</v>
      </c>
    </row>
    <row r="2013" spans="1:9">
      <c r="A2013" t="s">
        <v>43</v>
      </c>
      <c r="B2013" s="2">
        <v>43040</v>
      </c>
      <c r="C2013" t="s">
        <v>2876</v>
      </c>
      <c r="D2013">
        <v>0.22706766917293231</v>
      </c>
      <c r="E2013">
        <v>22</v>
      </c>
      <c r="F2013">
        <v>1.032125768967874E-2</v>
      </c>
      <c r="G2013">
        <v>-0.56930433473737585</v>
      </c>
      <c r="H2013">
        <v>1.2180389306725161E-2</v>
      </c>
      <c r="I2013" t="b">
        <v>0</v>
      </c>
    </row>
    <row r="2014" spans="1:9">
      <c r="A2014" t="s">
        <v>2548</v>
      </c>
      <c r="B2014" s="2">
        <v>43040</v>
      </c>
      <c r="C2014" t="s">
        <v>5225</v>
      </c>
      <c r="D2014">
        <v>0.1356212857473891</v>
      </c>
      <c r="E2014">
        <v>1021</v>
      </c>
      <c r="F2014">
        <v>1.3283181757824591E-4</v>
      </c>
      <c r="G2014">
        <v>-0.33291770573566087</v>
      </c>
      <c r="H2014">
        <v>5.6385266097284253E-2</v>
      </c>
      <c r="I2014" t="b">
        <v>0</v>
      </c>
    </row>
    <row r="2015" spans="1:9">
      <c r="A2015" t="s">
        <v>2549</v>
      </c>
      <c r="B2015" s="2">
        <v>43040</v>
      </c>
      <c r="C2015" t="s">
        <v>5226</v>
      </c>
      <c r="D2015">
        <v>7.2450805008944741E-2</v>
      </c>
      <c r="E2015">
        <v>13</v>
      </c>
      <c r="F2015">
        <v>5.5731388468419031E-3</v>
      </c>
      <c r="G2015">
        <v>-0.61188068054384037</v>
      </c>
      <c r="H2015">
        <v>-3.045469923292483E-2</v>
      </c>
      <c r="I2015" t="b">
        <v>0</v>
      </c>
    </row>
    <row r="2016" spans="1:9">
      <c r="A2016" t="s">
        <v>2550</v>
      </c>
      <c r="B2016" s="2">
        <v>43040</v>
      </c>
      <c r="C2016" t="s">
        <v>5227</v>
      </c>
      <c r="D2016">
        <v>0.26610169491525387</v>
      </c>
      <c r="E2016">
        <v>167</v>
      </c>
      <c r="F2016">
        <v>1.5934233228458319E-3</v>
      </c>
      <c r="G2016">
        <v>-0.61520661127727827</v>
      </c>
      <c r="H2016">
        <v>-3.7533245507491472E-2</v>
      </c>
      <c r="I2016" t="b">
        <v>0</v>
      </c>
    </row>
    <row r="2017" spans="1:9">
      <c r="A2017" t="s">
        <v>2593</v>
      </c>
      <c r="B2017" s="2">
        <v>43040</v>
      </c>
      <c r="C2017" t="s">
        <v>5270</v>
      </c>
      <c r="D2017">
        <v>2.4844720496894231E-2</v>
      </c>
      <c r="E2017">
        <v>8</v>
      </c>
      <c r="F2017">
        <v>3.1055900621117789E-3</v>
      </c>
      <c r="G2017">
        <v>-0.49802357617390752</v>
      </c>
      <c r="H2017">
        <v>-0.1319235607391317</v>
      </c>
      <c r="I2017" t="b">
        <v>0</v>
      </c>
    </row>
    <row r="2018" spans="1:9">
      <c r="A2018" t="s">
        <v>2615</v>
      </c>
      <c r="B2018" s="2">
        <v>43040</v>
      </c>
      <c r="C2018" t="s">
        <v>5292</v>
      </c>
      <c r="D2018">
        <v>1.1637386821446689</v>
      </c>
      <c r="E2018">
        <v>1022</v>
      </c>
      <c r="F2018">
        <v>1.138687555914549E-3</v>
      </c>
      <c r="G2018">
        <v>-0.53861927546138189</v>
      </c>
      <c r="H2018">
        <v>0.1351340336498503</v>
      </c>
      <c r="I2018" t="b">
        <v>0</v>
      </c>
    </row>
    <row r="2019" spans="1:9">
      <c r="A2019" t="s">
        <v>2654</v>
      </c>
      <c r="B2019" s="2">
        <v>43040</v>
      </c>
      <c r="C2019" t="s">
        <v>5331</v>
      </c>
      <c r="D2019">
        <v>0.58605034234336983</v>
      </c>
      <c r="E2019">
        <v>846</v>
      </c>
      <c r="F2019">
        <v>6.9273090111509434E-4</v>
      </c>
      <c r="G2019">
        <v>-0.58104245052664483</v>
      </c>
      <c r="H2019">
        <v>0.1102281408879347</v>
      </c>
      <c r="I2019" t="b">
        <v>0</v>
      </c>
    </row>
    <row r="2020" spans="1:9">
      <c r="A2020" t="s">
        <v>2653</v>
      </c>
      <c r="B2020" s="2">
        <v>43040</v>
      </c>
      <c r="C2020" t="s">
        <v>5330</v>
      </c>
      <c r="D2020">
        <v>0.38763012859767332</v>
      </c>
      <c r="E2020">
        <v>169</v>
      </c>
      <c r="F2020">
        <v>2.2936693999862329E-3</v>
      </c>
      <c r="G2020">
        <v>-0.64057145276308236</v>
      </c>
      <c r="H2020">
        <v>-0.13417043307553689</v>
      </c>
      <c r="I2020" t="b">
        <v>0</v>
      </c>
    </row>
    <row r="2021" spans="1:9">
      <c r="A2021" t="s">
        <v>2672</v>
      </c>
      <c r="B2021" s="2">
        <v>43040</v>
      </c>
      <c r="C2021" t="s">
        <v>5349</v>
      </c>
      <c r="D2021">
        <v>0.15125000000000011</v>
      </c>
      <c r="E2021">
        <v>15</v>
      </c>
      <c r="F2021">
        <v>1.008333333333334E-2</v>
      </c>
      <c r="G2021">
        <v>-0.46961481953979478</v>
      </c>
      <c r="H2021">
        <v>-5.1035681679654924E-3</v>
      </c>
      <c r="I2021" t="b">
        <v>0</v>
      </c>
    </row>
    <row r="2022" spans="1:9">
      <c r="A2022" t="s">
        <v>2673</v>
      </c>
      <c r="B2022" s="2">
        <v>43040</v>
      </c>
      <c r="C2022" t="s">
        <v>5350</v>
      </c>
      <c r="D2022">
        <v>7.1121497870553219E-2</v>
      </c>
      <c r="E2022">
        <v>999</v>
      </c>
      <c r="F2022">
        <v>7.1192690561114333E-5</v>
      </c>
      <c r="G2022">
        <v>-0.45102889140815727</v>
      </c>
      <c r="H2022">
        <v>-1.3707901150747119E-3</v>
      </c>
      <c r="I2022" t="b">
        <v>0</v>
      </c>
    </row>
    <row r="2023" spans="1:9">
      <c r="A2023" t="s">
        <v>2674</v>
      </c>
      <c r="B2023" s="2">
        <v>43040</v>
      </c>
      <c r="C2023" t="s">
        <v>5351</v>
      </c>
      <c r="D2023">
        <v>0.13498992612491589</v>
      </c>
      <c r="E2023">
        <v>19</v>
      </c>
      <c r="F2023">
        <v>7.1047329539429419E-3</v>
      </c>
      <c r="G2023">
        <v>-0.63313609467455612</v>
      </c>
      <c r="H2023">
        <v>-1.6236218035177951E-2</v>
      </c>
      <c r="I2023" t="b">
        <v>0</v>
      </c>
    </row>
    <row r="2024" spans="1:9">
      <c r="A2024" t="s">
        <v>2667</v>
      </c>
      <c r="B2024" s="2">
        <v>43040</v>
      </c>
      <c r="C2024" t="s">
        <v>5344</v>
      </c>
      <c r="D2024">
        <v>0.1052657468961711</v>
      </c>
      <c r="E2024">
        <v>889</v>
      </c>
      <c r="F2024">
        <v>1.184091641126784E-4</v>
      </c>
      <c r="G2024">
        <v>-0.53411606843341586</v>
      </c>
      <c r="H2024">
        <v>-9.2048337975076892E-3</v>
      </c>
      <c r="I2024" t="b">
        <v>0</v>
      </c>
    </row>
    <row r="2025" spans="1:9">
      <c r="A2025" t="s">
        <v>2657</v>
      </c>
      <c r="B2025" s="2">
        <v>43040</v>
      </c>
      <c r="C2025" t="s">
        <v>5334</v>
      </c>
      <c r="D2025">
        <v>0.27694712279426148</v>
      </c>
      <c r="E2025">
        <v>1006</v>
      </c>
      <c r="F2025">
        <v>2.7529535069012082E-4</v>
      </c>
      <c r="G2025">
        <v>-0.4360730593607306</v>
      </c>
      <c r="H2025">
        <v>1.2478852400811979E-2</v>
      </c>
      <c r="I2025" t="b">
        <v>0</v>
      </c>
    </row>
    <row r="2026" spans="1:9">
      <c r="A2026" t="s">
        <v>2656</v>
      </c>
      <c r="B2026" s="2">
        <v>43040</v>
      </c>
      <c r="C2026" t="s">
        <v>5333</v>
      </c>
      <c r="D2026">
        <v>0.16681121711477309</v>
      </c>
      <c r="E2026">
        <v>20</v>
      </c>
      <c r="F2026">
        <v>8.3405608557386539E-3</v>
      </c>
      <c r="G2026">
        <v>-0.70149270256214735</v>
      </c>
      <c r="H2026">
        <v>-0.1019495665969707</v>
      </c>
      <c r="I2026" t="b">
        <v>0</v>
      </c>
    </row>
    <row r="2027" spans="1:9">
      <c r="A2027" t="s">
        <v>49</v>
      </c>
      <c r="B2027" s="2">
        <v>43040</v>
      </c>
      <c r="C2027" t="s">
        <v>2882</v>
      </c>
      <c r="D2027">
        <v>0.10437710437710419</v>
      </c>
      <c r="E2027">
        <v>15</v>
      </c>
      <c r="F2027">
        <v>6.9584736251402822E-3</v>
      </c>
      <c r="G2027">
        <v>-0.87909140297234023</v>
      </c>
      <c r="H2027">
        <v>-0.25860902712865791</v>
      </c>
      <c r="I2027" t="b">
        <v>0</v>
      </c>
    </row>
    <row r="2028" spans="1:9">
      <c r="A2028" t="s">
        <v>2655</v>
      </c>
      <c r="B2028" s="2">
        <v>43040</v>
      </c>
      <c r="C2028" t="s">
        <v>5332</v>
      </c>
      <c r="D2028">
        <v>0.66295811841115637</v>
      </c>
      <c r="E2028">
        <v>1037</v>
      </c>
      <c r="F2028">
        <v>6.3930387503486632E-4</v>
      </c>
      <c r="G2028">
        <v>-0.59801883952156509</v>
      </c>
      <c r="H2028">
        <v>0.16307275790329251</v>
      </c>
      <c r="I2028" t="b">
        <v>0</v>
      </c>
    </row>
    <row r="2029" spans="1:9">
      <c r="A2029" t="s">
        <v>2638</v>
      </c>
      <c r="B2029" s="2">
        <v>43040</v>
      </c>
      <c r="C2029" t="s">
        <v>5315</v>
      </c>
      <c r="D2029">
        <v>0.87770896022832612</v>
      </c>
      <c r="E2029">
        <v>845</v>
      </c>
      <c r="F2029">
        <v>1.038708828672575E-3</v>
      </c>
      <c r="G2029">
        <v>-0.38008254528643393</v>
      </c>
      <c r="H2029">
        <v>0.1177237073455944</v>
      </c>
      <c r="I2029" t="b">
        <v>0</v>
      </c>
    </row>
    <row r="2030" spans="1:9">
      <c r="A2030" t="s">
        <v>2639</v>
      </c>
      <c r="B2030" s="2">
        <v>43040</v>
      </c>
      <c r="C2030" t="s">
        <v>5316</v>
      </c>
      <c r="D2030">
        <v>0.17842850546405689</v>
      </c>
      <c r="E2030">
        <v>845</v>
      </c>
      <c r="F2030">
        <v>2.1115799463201999E-4</v>
      </c>
      <c r="G2030">
        <v>-0.47439999999999988</v>
      </c>
      <c r="H2030">
        <v>-2.8970113542390829E-2</v>
      </c>
      <c r="I2030" t="b">
        <v>0</v>
      </c>
    </row>
    <row r="2031" spans="1:9">
      <c r="A2031" t="s">
        <v>2640</v>
      </c>
      <c r="B2031" s="2">
        <v>43040</v>
      </c>
      <c r="C2031" t="s">
        <v>5317</v>
      </c>
      <c r="D2031">
        <v>0.49135943589149322</v>
      </c>
      <c r="E2031">
        <v>525</v>
      </c>
      <c r="F2031">
        <v>9.3592273503141567E-4</v>
      </c>
      <c r="G2031">
        <v>-0.78546866069727639</v>
      </c>
      <c r="H2031">
        <v>-5.3882834348297853E-2</v>
      </c>
      <c r="I2031" t="b">
        <v>0</v>
      </c>
    </row>
    <row r="2032" spans="1:9">
      <c r="A2032" t="s">
        <v>2642</v>
      </c>
      <c r="B2032" s="2">
        <v>43040</v>
      </c>
      <c r="C2032" t="s">
        <v>5319</v>
      </c>
      <c r="D2032">
        <v>0.80269609460371671</v>
      </c>
      <c r="E2032">
        <v>1094</v>
      </c>
      <c r="F2032">
        <v>7.3372586344032603E-4</v>
      </c>
      <c r="G2032">
        <v>-0.40509131156613171</v>
      </c>
      <c r="H2032">
        <v>0.15533462561362341</v>
      </c>
      <c r="I2032" t="b">
        <v>0</v>
      </c>
    </row>
    <row r="2033" spans="1:9">
      <c r="A2033" t="s">
        <v>2643</v>
      </c>
      <c r="B2033" s="2">
        <v>43040</v>
      </c>
      <c r="C2033" t="s">
        <v>5320</v>
      </c>
      <c r="D2033">
        <v>0.57117423644604504</v>
      </c>
      <c r="E2033">
        <v>846</v>
      </c>
      <c r="F2033">
        <v>6.7514685159106975E-4</v>
      </c>
      <c r="G2033">
        <v>-0.45491044898888972</v>
      </c>
      <c r="H2033">
        <v>0.10420056945712571</v>
      </c>
      <c r="I2033" t="b">
        <v>0</v>
      </c>
    </row>
    <row r="2034" spans="1:9">
      <c r="A2034" t="s">
        <v>2644</v>
      </c>
      <c r="B2034" s="2">
        <v>43040</v>
      </c>
      <c r="C2034" t="s">
        <v>5321</v>
      </c>
      <c r="D2034">
        <v>2.430555555555558E-2</v>
      </c>
      <c r="E2034">
        <v>245</v>
      </c>
      <c r="F2034">
        <v>9.9206349206349301E-5</v>
      </c>
      <c r="G2034">
        <v>-0.59491525423728819</v>
      </c>
      <c r="H2034">
        <v>-0.1701265384309549</v>
      </c>
      <c r="I2034" t="b">
        <v>0</v>
      </c>
    </row>
    <row r="2035" spans="1:9">
      <c r="A2035" t="s">
        <v>2645</v>
      </c>
      <c r="B2035" s="2">
        <v>43040</v>
      </c>
      <c r="C2035" t="s">
        <v>5322</v>
      </c>
      <c r="D2035">
        <v>0.90805769212042087</v>
      </c>
      <c r="E2035">
        <v>1024</v>
      </c>
      <c r="F2035">
        <v>8.867750899613485E-4</v>
      </c>
      <c r="G2035">
        <v>-0.4631823869405437</v>
      </c>
      <c r="H2035">
        <v>7.8436419680592881E-2</v>
      </c>
      <c r="I2035" t="b">
        <v>0</v>
      </c>
    </row>
    <row r="2036" spans="1:9">
      <c r="A2036" t="s">
        <v>2646</v>
      </c>
      <c r="B2036" s="2">
        <v>43040</v>
      </c>
      <c r="C2036" t="s">
        <v>5323</v>
      </c>
      <c r="D2036">
        <v>0.65110286088665381</v>
      </c>
      <c r="E2036">
        <v>496</v>
      </c>
      <c r="F2036">
        <v>1.3127073808198669E-3</v>
      </c>
      <c r="G2036">
        <v>-0.50786905676452665</v>
      </c>
      <c r="H2036">
        <v>4.5573817880290683E-2</v>
      </c>
      <c r="I2036" t="b">
        <v>0</v>
      </c>
    </row>
    <row r="2037" spans="1:9">
      <c r="A2037" t="s">
        <v>2647</v>
      </c>
      <c r="B2037" s="2">
        <v>43040</v>
      </c>
      <c r="C2037" t="s">
        <v>5324</v>
      </c>
      <c r="D2037">
        <v>5.301645338208405E-2</v>
      </c>
      <c r="E2037">
        <v>12</v>
      </c>
      <c r="F2037">
        <v>4.4180377818403378E-3</v>
      </c>
      <c r="G2037">
        <v>-0.68923611111111116</v>
      </c>
      <c r="H2037">
        <v>-0.1289411067310538</v>
      </c>
      <c r="I2037" t="b">
        <v>0</v>
      </c>
    </row>
    <row r="2038" spans="1:9">
      <c r="A2038" t="s">
        <v>2648</v>
      </c>
      <c r="B2038" s="2">
        <v>43040</v>
      </c>
      <c r="C2038" t="s">
        <v>5325</v>
      </c>
      <c r="D2038">
        <v>2.439024390243905E-2</v>
      </c>
      <c r="E2038">
        <v>8</v>
      </c>
      <c r="F2038">
        <v>3.0487804878048812E-3</v>
      </c>
      <c r="G2038">
        <v>-0.64636718935404769</v>
      </c>
      <c r="H2038">
        <v>-0.1031370868432742</v>
      </c>
      <c r="I2038" t="b">
        <v>0</v>
      </c>
    </row>
    <row r="2039" spans="1:9">
      <c r="A2039" t="s">
        <v>2649</v>
      </c>
      <c r="B2039" s="2">
        <v>43040</v>
      </c>
      <c r="C2039" t="s">
        <v>6451</v>
      </c>
      <c r="D2039">
        <v>2.8818443804034422E-2</v>
      </c>
      <c r="E2039">
        <v>1</v>
      </c>
      <c r="F2039">
        <v>2.8818443804034422E-2</v>
      </c>
      <c r="G2039">
        <v>-0.6386554621848739</v>
      </c>
      <c r="H2039">
        <v>-0.18895891056303821</v>
      </c>
      <c r="I2039" t="b">
        <v>0</v>
      </c>
    </row>
    <row r="2040" spans="1:9">
      <c r="A2040" t="s">
        <v>2650</v>
      </c>
      <c r="B2040" s="2">
        <v>43040</v>
      </c>
      <c r="C2040" t="s">
        <v>5327</v>
      </c>
      <c r="D2040">
        <v>7.5262866629773217E-2</v>
      </c>
      <c r="E2040">
        <v>163</v>
      </c>
      <c r="F2040">
        <v>4.6173537809676821E-4</v>
      </c>
      <c r="G2040">
        <v>-0.47712441361940128</v>
      </c>
      <c r="H2040">
        <v>2.7650669261416419E-2</v>
      </c>
      <c r="I2040" t="b">
        <v>0</v>
      </c>
    </row>
    <row r="2041" spans="1:9">
      <c r="A2041" t="s">
        <v>2651</v>
      </c>
      <c r="B2041" s="2">
        <v>43040</v>
      </c>
      <c r="C2041" t="s">
        <v>5328</v>
      </c>
      <c r="D2041">
        <v>0.25363048616691791</v>
      </c>
      <c r="E2041">
        <v>1034</v>
      </c>
      <c r="F2041">
        <v>2.4529060557728998E-4</v>
      </c>
      <c r="G2041">
        <v>-0.46089316555638221</v>
      </c>
      <c r="H2041">
        <v>6.9967717243477237E-2</v>
      </c>
      <c r="I2041" t="b">
        <v>0</v>
      </c>
    </row>
    <row r="2042" spans="1:9">
      <c r="A2042" t="s">
        <v>2626</v>
      </c>
      <c r="B2042" s="2">
        <v>43040</v>
      </c>
      <c r="C2042" t="s">
        <v>5303</v>
      </c>
      <c r="D2042">
        <v>0</v>
      </c>
      <c r="E2042">
        <v>0</v>
      </c>
      <c r="G2042">
        <v>-0.65446073357876711</v>
      </c>
      <c r="H2042">
        <v>-5.8826132234052572E-2</v>
      </c>
      <c r="I2042" t="b">
        <v>0</v>
      </c>
    </row>
    <row r="2043" spans="1:9">
      <c r="A2043" t="s">
        <v>2624</v>
      </c>
      <c r="B2043" s="2">
        <v>43040</v>
      </c>
      <c r="C2043" t="s">
        <v>5301</v>
      </c>
      <c r="D2043">
        <v>7.4968233799237893E-2</v>
      </c>
      <c r="E2043">
        <v>20</v>
      </c>
      <c r="F2043">
        <v>3.748411689961895E-3</v>
      </c>
      <c r="G2043">
        <v>-0.49681938431684092</v>
      </c>
      <c r="H2043">
        <v>-5.9837929062511147E-2</v>
      </c>
      <c r="I2043" t="b">
        <v>0</v>
      </c>
    </row>
    <row r="2044" spans="1:9">
      <c r="A2044" t="s">
        <v>1783</v>
      </c>
      <c r="B2044" s="2">
        <v>43040</v>
      </c>
      <c r="C2044" t="s">
        <v>4837</v>
      </c>
      <c r="D2044">
        <v>5.1344743276283467E-2</v>
      </c>
      <c r="E2044">
        <v>82</v>
      </c>
      <c r="F2044">
        <v>6.2615540580833494E-4</v>
      </c>
      <c r="G2044">
        <v>-0.62636523681827272</v>
      </c>
      <c r="H2044">
        <v>-0.20371960850115969</v>
      </c>
      <c r="I2044" t="b">
        <v>0</v>
      </c>
    </row>
    <row r="2045" spans="1:9">
      <c r="A2045" t="s">
        <v>1690</v>
      </c>
      <c r="B2045" s="2">
        <v>43040</v>
      </c>
      <c r="C2045" t="s">
        <v>4404</v>
      </c>
      <c r="D2045">
        <v>0.44096975123291032</v>
      </c>
      <c r="E2045">
        <v>1013</v>
      </c>
      <c r="F2045">
        <v>4.3531071197720658E-4</v>
      </c>
      <c r="G2045">
        <v>-0.26435126435126821</v>
      </c>
      <c r="H2045">
        <v>0.1170887360125485</v>
      </c>
      <c r="I2045" t="b">
        <v>0</v>
      </c>
    </row>
    <row r="2046" spans="1:9">
      <c r="A2046" t="s">
        <v>1681</v>
      </c>
      <c r="B2046" s="2">
        <v>43040</v>
      </c>
      <c r="C2046" t="s">
        <v>4395</v>
      </c>
      <c r="D2046">
        <v>0.94613027023511531</v>
      </c>
      <c r="E2046">
        <v>985</v>
      </c>
      <c r="F2046">
        <v>9.605383454163607E-4</v>
      </c>
      <c r="G2046">
        <v>-0.34727097634633958</v>
      </c>
      <c r="H2046">
        <v>0.18653340312818681</v>
      </c>
      <c r="I2046" t="b">
        <v>0</v>
      </c>
    </row>
    <row r="2047" spans="1:9">
      <c r="A2047" t="s">
        <v>1682</v>
      </c>
      <c r="B2047" s="2">
        <v>43040</v>
      </c>
      <c r="C2047" t="s">
        <v>4396</v>
      </c>
      <c r="D2047">
        <v>1.6330451488952621E-2</v>
      </c>
      <c r="E2047">
        <v>8</v>
      </c>
      <c r="F2047">
        <v>2.041306436119078E-3</v>
      </c>
      <c r="G2047">
        <v>-0.51684506849269085</v>
      </c>
      <c r="H2047">
        <v>-7.2356337708175358E-2</v>
      </c>
      <c r="I2047" t="b">
        <v>0</v>
      </c>
    </row>
    <row r="2048" spans="1:9">
      <c r="A2048" t="s">
        <v>1683</v>
      </c>
      <c r="B2048" s="2">
        <v>43040</v>
      </c>
      <c r="C2048" t="s">
        <v>4397</v>
      </c>
      <c r="D2048">
        <v>9.2857142857142971E-2</v>
      </c>
      <c r="E2048">
        <v>517</v>
      </c>
      <c r="F2048">
        <v>1.7960762641613731E-4</v>
      </c>
      <c r="G2048">
        <v>-0.40979982807319559</v>
      </c>
      <c r="H2048">
        <v>-1.3569074306111661E-2</v>
      </c>
      <c r="I2048" t="b">
        <v>0</v>
      </c>
    </row>
    <row r="2049" spans="1:9">
      <c r="A2049" t="s">
        <v>1684</v>
      </c>
      <c r="B2049" s="2">
        <v>43040</v>
      </c>
      <c r="C2049" t="s">
        <v>4398</v>
      </c>
      <c r="D2049">
        <v>0.35800593857009128</v>
      </c>
      <c r="E2049">
        <v>1014</v>
      </c>
      <c r="F2049">
        <v>3.5306305578904469E-4</v>
      </c>
      <c r="G2049">
        <v>-0.39463031805039711</v>
      </c>
      <c r="H2049">
        <v>7.3148297020691339E-2</v>
      </c>
      <c r="I2049" t="b">
        <v>0</v>
      </c>
    </row>
    <row r="2050" spans="1:9">
      <c r="A2050" t="s">
        <v>1685</v>
      </c>
      <c r="B2050" s="2">
        <v>43040</v>
      </c>
      <c r="C2050" t="s">
        <v>4399</v>
      </c>
      <c r="D2050">
        <v>0</v>
      </c>
      <c r="E2050">
        <v>0</v>
      </c>
      <c r="G2050">
        <v>-0.53482436824800195</v>
      </c>
      <c r="H2050">
        <v>-6.3160111216463422E-2</v>
      </c>
      <c r="I2050" t="b">
        <v>0</v>
      </c>
    </row>
    <row r="2051" spans="1:9">
      <c r="A2051" t="s">
        <v>1686</v>
      </c>
      <c r="B2051" s="2">
        <v>43040</v>
      </c>
      <c r="C2051" t="s">
        <v>4400</v>
      </c>
      <c r="D2051">
        <v>0.43753908692932209</v>
      </c>
      <c r="E2051">
        <v>328</v>
      </c>
      <c r="F2051">
        <v>1.33396063088208E-3</v>
      </c>
      <c r="G2051">
        <v>-0.54973287240729118</v>
      </c>
      <c r="H2051">
        <v>9.1975674915679179E-2</v>
      </c>
      <c r="I2051" t="b">
        <v>0</v>
      </c>
    </row>
    <row r="2052" spans="1:9">
      <c r="A2052" t="s">
        <v>1687</v>
      </c>
      <c r="B2052" s="2">
        <v>43040</v>
      </c>
      <c r="C2052" t="s">
        <v>4401</v>
      </c>
      <c r="D2052">
        <v>0.18280467445742921</v>
      </c>
      <c r="E2052">
        <v>166</v>
      </c>
      <c r="F2052">
        <v>1.101232978659212E-3</v>
      </c>
      <c r="G2052">
        <v>-0.57938231881631119</v>
      </c>
      <c r="H2052">
        <v>-7.80993285052414E-2</v>
      </c>
      <c r="I2052" t="b">
        <v>0</v>
      </c>
    </row>
    <row r="2053" spans="1:9">
      <c r="A2053" t="s">
        <v>17</v>
      </c>
      <c r="B2053" s="2">
        <v>43040</v>
      </c>
      <c r="C2053" t="s">
        <v>2850</v>
      </c>
      <c r="D2053">
        <v>0.33998493975903671</v>
      </c>
      <c r="E2053">
        <v>21</v>
      </c>
      <c r="F2053">
        <v>1.6189759036144599E-2</v>
      </c>
      <c r="G2053">
        <v>-0.57147646252680806</v>
      </c>
      <c r="H2053">
        <v>-9.5529047962173933E-3</v>
      </c>
      <c r="I2053" t="b">
        <v>0</v>
      </c>
    </row>
    <row r="2054" spans="1:9">
      <c r="A2054" t="s">
        <v>1688</v>
      </c>
      <c r="B2054" s="2">
        <v>43040</v>
      </c>
      <c r="C2054" t="s">
        <v>4402</v>
      </c>
      <c r="D2054">
        <v>7.7586206896551824E-2</v>
      </c>
      <c r="E2054">
        <v>8</v>
      </c>
      <c r="F2054">
        <v>9.698275862068978E-3</v>
      </c>
      <c r="G2054">
        <v>-0.61947873799725772</v>
      </c>
      <c r="H2054">
        <v>-3.4106613337680933E-2</v>
      </c>
      <c r="I2054" t="b">
        <v>0</v>
      </c>
    </row>
    <row r="2055" spans="1:9">
      <c r="A2055" t="s">
        <v>1689</v>
      </c>
      <c r="B2055" s="2">
        <v>43040</v>
      </c>
      <c r="C2055" t="s">
        <v>4403</v>
      </c>
      <c r="D2055">
        <v>0.3225615081465123</v>
      </c>
      <c r="E2055">
        <v>1015</v>
      </c>
      <c r="F2055">
        <v>3.1779458930690871E-4</v>
      </c>
      <c r="G2055">
        <v>-0.4426282569995178</v>
      </c>
      <c r="H2055">
        <v>9.1229896275526273E-2</v>
      </c>
      <c r="I2055" t="b">
        <v>0</v>
      </c>
    </row>
    <row r="2056" spans="1:9">
      <c r="A2056" t="s">
        <v>1691</v>
      </c>
      <c r="B2056" s="2">
        <v>43040</v>
      </c>
      <c r="C2056" t="s">
        <v>4405</v>
      </c>
      <c r="D2056">
        <v>1.8676268861454051</v>
      </c>
      <c r="E2056">
        <v>727</v>
      </c>
      <c r="F2056">
        <v>2.5689503248217389E-3</v>
      </c>
      <c r="G2056">
        <v>-0.63363877918275802</v>
      </c>
      <c r="H2056">
        <v>0.1186526874573406</v>
      </c>
      <c r="I2056" t="b">
        <v>0</v>
      </c>
    </row>
    <row r="2057" spans="1:9">
      <c r="A2057" t="s">
        <v>1745</v>
      </c>
      <c r="B2057" s="2">
        <v>43040</v>
      </c>
      <c r="C2057" t="s">
        <v>5727</v>
      </c>
      <c r="D2057">
        <v>0</v>
      </c>
      <c r="E2057">
        <v>0</v>
      </c>
      <c r="G2057">
        <v>-0.91237972469039208</v>
      </c>
      <c r="H2057">
        <v>-0.32454521083083088</v>
      </c>
      <c r="I2057" t="b">
        <v>0</v>
      </c>
    </row>
    <row r="2058" spans="1:9">
      <c r="A2058" t="s">
        <v>1692</v>
      </c>
      <c r="B2058" s="2">
        <v>43040</v>
      </c>
      <c r="C2058" t="s">
        <v>4406</v>
      </c>
      <c r="D2058">
        <v>0.66142790601992862</v>
      </c>
      <c r="E2058">
        <v>804</v>
      </c>
      <c r="F2058">
        <v>8.226715249004087E-4</v>
      </c>
      <c r="G2058">
        <v>-0.57200000000000006</v>
      </c>
      <c r="H2058">
        <v>8.6115042758886221E-2</v>
      </c>
      <c r="I2058" t="b">
        <v>0</v>
      </c>
    </row>
    <row r="2059" spans="1:9">
      <c r="A2059" t="s">
        <v>1693</v>
      </c>
      <c r="B2059" s="2">
        <v>43040</v>
      </c>
      <c r="C2059" t="s">
        <v>4407</v>
      </c>
      <c r="D2059">
        <v>8.464285714285702E-2</v>
      </c>
      <c r="E2059">
        <v>120</v>
      </c>
      <c r="F2059">
        <v>7.053571428571418E-4</v>
      </c>
      <c r="G2059">
        <v>-0.63111975710936652</v>
      </c>
      <c r="H2059">
        <v>7.165669113462397E-3</v>
      </c>
      <c r="I2059" t="b">
        <v>0</v>
      </c>
    </row>
    <row r="2060" spans="1:9">
      <c r="A2060" t="s">
        <v>1694</v>
      </c>
      <c r="B2060" s="2">
        <v>43040</v>
      </c>
      <c r="C2060" t="s">
        <v>4408</v>
      </c>
      <c r="D2060">
        <v>0.84508239178131661</v>
      </c>
      <c r="E2060">
        <v>1002</v>
      </c>
      <c r="F2060">
        <v>8.4339560058015628E-4</v>
      </c>
      <c r="G2060">
        <v>-0.44127985077754778</v>
      </c>
      <c r="H2060">
        <v>0.12193369291024631</v>
      </c>
      <c r="I2060" t="b">
        <v>0</v>
      </c>
    </row>
    <row r="2061" spans="1:9">
      <c r="A2061" t="s">
        <v>1695</v>
      </c>
      <c r="B2061" s="2">
        <v>43040</v>
      </c>
      <c r="C2061" t="s">
        <v>4409</v>
      </c>
      <c r="D2061">
        <v>0.13102176362685289</v>
      </c>
      <c r="E2061">
        <v>985</v>
      </c>
      <c r="F2061">
        <v>1.3301701891051061E-4</v>
      </c>
      <c r="G2061">
        <v>-0.57664071190211552</v>
      </c>
      <c r="H2061">
        <v>1.3959421472611189E-2</v>
      </c>
      <c r="I2061" t="b">
        <v>0</v>
      </c>
    </row>
    <row r="2062" spans="1:9">
      <c r="A2062" t="s">
        <v>1696</v>
      </c>
      <c r="B2062" s="2">
        <v>43040</v>
      </c>
      <c r="C2062" t="s">
        <v>4410</v>
      </c>
      <c r="D2062">
        <v>0.7046961325966743</v>
      </c>
      <c r="E2062">
        <v>986</v>
      </c>
      <c r="F2062">
        <v>7.1470196003719502E-4</v>
      </c>
      <c r="G2062">
        <v>-0.61742949909664824</v>
      </c>
      <c r="H2062">
        <v>0.1219743134085387</v>
      </c>
      <c r="I2062" t="b">
        <v>0</v>
      </c>
    </row>
    <row r="2063" spans="1:9">
      <c r="A2063" t="s">
        <v>1697</v>
      </c>
      <c r="B2063" s="2">
        <v>43040</v>
      </c>
      <c r="C2063" t="s">
        <v>4411</v>
      </c>
      <c r="D2063">
        <v>3.302961275626437E-2</v>
      </c>
      <c r="E2063">
        <v>9</v>
      </c>
      <c r="F2063">
        <v>3.669956972918264E-3</v>
      </c>
      <c r="G2063">
        <v>-0.62679162072767369</v>
      </c>
      <c r="H2063">
        <v>-1.011053394591285E-3</v>
      </c>
      <c r="I2063" t="b">
        <v>0</v>
      </c>
    </row>
    <row r="2064" spans="1:9">
      <c r="A2064" t="s">
        <v>1719</v>
      </c>
      <c r="B2064" s="2">
        <v>43040</v>
      </c>
      <c r="C2064" t="s">
        <v>5667</v>
      </c>
      <c r="D2064">
        <v>1.334493686292864</v>
      </c>
      <c r="E2064">
        <v>1093</v>
      </c>
      <c r="F2064">
        <v>1.220945733113325E-3</v>
      </c>
      <c r="G2064">
        <v>-0.70820681511471006</v>
      </c>
      <c r="H2064">
        <v>0.20218680280560511</v>
      </c>
      <c r="I2064" t="b">
        <v>0</v>
      </c>
    </row>
    <row r="2065" spans="1:9">
      <c r="A2065" t="s">
        <v>1720</v>
      </c>
      <c r="B2065" s="2">
        <v>43040</v>
      </c>
      <c r="C2065" t="s">
        <v>4434</v>
      </c>
      <c r="D2065">
        <v>1.946904398789868</v>
      </c>
      <c r="E2065">
        <v>1038</v>
      </c>
      <c r="F2065">
        <v>1.875630441994092E-3</v>
      </c>
      <c r="G2065">
        <v>-0.24890350877192979</v>
      </c>
      <c r="H2065">
        <v>0.29388688496352461</v>
      </c>
      <c r="I2065" t="b">
        <v>0</v>
      </c>
    </row>
    <row r="2066" spans="1:9">
      <c r="A2066" t="s">
        <v>1722</v>
      </c>
      <c r="B2066" s="2">
        <v>43040</v>
      </c>
      <c r="C2066" t="s">
        <v>4436</v>
      </c>
      <c r="D2066">
        <v>0.28592162554426709</v>
      </c>
      <c r="E2066">
        <v>89</v>
      </c>
      <c r="F2066">
        <v>3.2126025342052492E-3</v>
      </c>
      <c r="G2066">
        <v>-0.61732693186390697</v>
      </c>
      <c r="H2066">
        <v>-1.431643532409378E-2</v>
      </c>
      <c r="I2066" t="b">
        <v>0</v>
      </c>
    </row>
    <row r="2067" spans="1:9">
      <c r="A2067" t="s">
        <v>1744</v>
      </c>
      <c r="B2067" s="2">
        <v>43040</v>
      </c>
      <c r="C2067" t="s">
        <v>4458</v>
      </c>
      <c r="D2067">
        <v>0.161993769470405</v>
      </c>
      <c r="E2067">
        <v>50</v>
      </c>
      <c r="F2067">
        <v>3.2398753894081001E-3</v>
      </c>
      <c r="G2067">
        <v>-0.68840185519188313</v>
      </c>
      <c r="H2067">
        <v>-2.7273237811612078E-2</v>
      </c>
      <c r="I2067" t="b">
        <v>0</v>
      </c>
    </row>
    <row r="2068" spans="1:9">
      <c r="A2068" t="s">
        <v>1698</v>
      </c>
      <c r="B2068" s="2">
        <v>43040</v>
      </c>
      <c r="C2068" t="s">
        <v>4412</v>
      </c>
      <c r="D2068">
        <v>0.29535637149028088</v>
      </c>
      <c r="E2068">
        <v>21</v>
      </c>
      <c r="F2068">
        <v>1.4064589118584809E-2</v>
      </c>
      <c r="G2068">
        <v>-0.60081569256900313</v>
      </c>
      <c r="H2068">
        <v>-1.558009927746444E-2</v>
      </c>
      <c r="I2068" t="b">
        <v>0</v>
      </c>
    </row>
    <row r="2069" spans="1:9">
      <c r="A2069" t="s">
        <v>1680</v>
      </c>
      <c r="B2069" s="2">
        <v>43040</v>
      </c>
      <c r="C2069" t="s">
        <v>4394</v>
      </c>
      <c r="D2069">
        <v>0.1681338028169013</v>
      </c>
      <c r="E2069">
        <v>69</v>
      </c>
      <c r="F2069">
        <v>2.4367217799550912E-3</v>
      </c>
      <c r="G2069">
        <v>-0.42740817877192999</v>
      </c>
      <c r="H2069">
        <v>2.089012969750521E-2</v>
      </c>
      <c r="I2069" t="b">
        <v>0</v>
      </c>
    </row>
    <row r="2070" spans="1:9">
      <c r="A2070" t="s">
        <v>1699</v>
      </c>
      <c r="B2070" s="2">
        <v>43040</v>
      </c>
      <c r="C2070" t="s">
        <v>6453</v>
      </c>
      <c r="D2070">
        <v>0.11225806451612889</v>
      </c>
      <c r="E2070">
        <v>205</v>
      </c>
      <c r="F2070">
        <v>5.476003147128237E-4</v>
      </c>
      <c r="G2070">
        <v>-0.96253147060275479</v>
      </c>
      <c r="H2070">
        <v>-0.3988433744657835</v>
      </c>
      <c r="I2070" t="b">
        <v>0</v>
      </c>
    </row>
    <row r="2071" spans="1:9">
      <c r="A2071" t="s">
        <v>1701</v>
      </c>
      <c r="B2071" s="2">
        <v>43040</v>
      </c>
      <c r="C2071" t="s">
        <v>4415</v>
      </c>
      <c r="D2071">
        <v>0.21861471861471871</v>
      </c>
      <c r="E2071">
        <v>68</v>
      </c>
      <c r="F2071">
        <v>3.2149223325693929E-3</v>
      </c>
      <c r="G2071">
        <v>-0.56127886323268195</v>
      </c>
      <c r="H2071">
        <v>3.7680724605280443E-2</v>
      </c>
      <c r="I2071" t="b">
        <v>0</v>
      </c>
    </row>
    <row r="2072" spans="1:9">
      <c r="A2072" t="s">
        <v>1761</v>
      </c>
      <c r="B2072" s="2">
        <v>43040</v>
      </c>
      <c r="C2072" t="s">
        <v>4475</v>
      </c>
      <c r="D2072">
        <v>1.267158659104473</v>
      </c>
      <c r="E2072">
        <v>862</v>
      </c>
      <c r="F2072">
        <v>1.470021646292892E-3</v>
      </c>
      <c r="G2072">
        <v>-0.76828478964401292</v>
      </c>
      <c r="H2072">
        <v>0.1340706705162048</v>
      </c>
      <c r="I2072" t="b">
        <v>0</v>
      </c>
    </row>
    <row r="2073" spans="1:9">
      <c r="A2073" t="s">
        <v>1700</v>
      </c>
      <c r="B2073" s="2">
        <v>43040</v>
      </c>
      <c r="C2073" t="s">
        <v>4414</v>
      </c>
      <c r="D2073">
        <v>0.19248196006040641</v>
      </c>
      <c r="E2073">
        <v>516</v>
      </c>
      <c r="F2073">
        <v>3.730270543806326E-4</v>
      </c>
      <c r="G2073">
        <v>-0.45143864223047908</v>
      </c>
      <c r="H2073">
        <v>2.4703215038225861E-2</v>
      </c>
      <c r="I2073" t="b">
        <v>0</v>
      </c>
    </row>
    <row r="2074" spans="1:9">
      <c r="A2074" t="s">
        <v>1760</v>
      </c>
      <c r="B2074" s="2">
        <v>43040</v>
      </c>
      <c r="C2074" t="s">
        <v>4474</v>
      </c>
      <c r="D2074">
        <v>2.212389380530988E-2</v>
      </c>
      <c r="E2074">
        <v>8</v>
      </c>
      <c r="F2074">
        <v>2.765486725663735E-3</v>
      </c>
      <c r="G2074">
        <v>-0.5954901714237848</v>
      </c>
      <c r="H2074">
        <v>-7.4036850304278312E-2</v>
      </c>
      <c r="I2074" t="b">
        <v>0</v>
      </c>
    </row>
    <row r="2075" spans="1:9">
      <c r="A2075" t="s">
        <v>1702</v>
      </c>
      <c r="B2075" s="2">
        <v>43040</v>
      </c>
      <c r="C2075" t="s">
        <v>4416</v>
      </c>
      <c r="D2075">
        <v>3.7151702786377923E-2</v>
      </c>
      <c r="E2075">
        <v>12</v>
      </c>
      <c r="F2075">
        <v>3.0959752321981599E-3</v>
      </c>
      <c r="G2075">
        <v>-0.51487843799868616</v>
      </c>
      <c r="H2075">
        <v>1.7380030453602192E-2</v>
      </c>
      <c r="I2075" t="b">
        <v>0</v>
      </c>
    </row>
    <row r="2076" spans="1:9">
      <c r="A2076" t="s">
        <v>1703</v>
      </c>
      <c r="B2076" s="2">
        <v>43040</v>
      </c>
      <c r="C2076" t="s">
        <v>4417</v>
      </c>
      <c r="D2076">
        <v>2.0733652312600052E-2</v>
      </c>
      <c r="E2076">
        <v>12</v>
      </c>
      <c r="F2076">
        <v>1.727804359383337E-3</v>
      </c>
      <c r="G2076">
        <v>-0.68906250000000013</v>
      </c>
      <c r="H2076">
        <v>-4.5107060538121711E-2</v>
      </c>
      <c r="I2076" t="b">
        <v>0</v>
      </c>
    </row>
    <row r="2077" spans="1:9">
      <c r="A2077" t="s">
        <v>25</v>
      </c>
      <c r="B2077" s="2">
        <v>43040</v>
      </c>
      <c r="C2077" t="s">
        <v>2858</v>
      </c>
      <c r="D2077">
        <v>0</v>
      </c>
      <c r="E2077">
        <v>0</v>
      </c>
      <c r="G2077">
        <v>-0.63440860215053763</v>
      </c>
      <c r="H2077">
        <v>-0.12393975070171551</v>
      </c>
      <c r="I2077" t="b">
        <v>0</v>
      </c>
    </row>
    <row r="2078" spans="1:9">
      <c r="A2078" t="s">
        <v>1704</v>
      </c>
      <c r="B2078" s="2">
        <v>43040</v>
      </c>
      <c r="C2078" t="s">
        <v>4418</v>
      </c>
      <c r="D2078">
        <v>0</v>
      </c>
      <c r="E2078">
        <v>0</v>
      </c>
      <c r="G2078">
        <v>-0.73824451410658309</v>
      </c>
      <c r="H2078">
        <v>-0.14722048164122101</v>
      </c>
      <c r="I2078" t="b">
        <v>0</v>
      </c>
    </row>
    <row r="2079" spans="1:9">
      <c r="A2079" t="s">
        <v>1705</v>
      </c>
      <c r="B2079" s="2">
        <v>43040</v>
      </c>
      <c r="C2079" t="s">
        <v>4419</v>
      </c>
      <c r="D2079">
        <v>0.3705799151343705</v>
      </c>
      <c r="E2079">
        <v>62</v>
      </c>
      <c r="F2079">
        <v>5.9770954053930724E-3</v>
      </c>
      <c r="G2079">
        <v>-0.54819043057758277</v>
      </c>
      <c r="H2079">
        <v>-1.6843917598358581E-2</v>
      </c>
      <c r="I2079" t="b">
        <v>0</v>
      </c>
    </row>
    <row r="2080" spans="1:9">
      <c r="A2080" t="s">
        <v>1706</v>
      </c>
      <c r="B2080" s="2">
        <v>43040</v>
      </c>
      <c r="C2080" t="s">
        <v>4420</v>
      </c>
      <c r="D2080">
        <v>0.34934021465015469</v>
      </c>
      <c r="E2080">
        <v>581</v>
      </c>
      <c r="F2080">
        <v>6.0127403554243505E-4</v>
      </c>
      <c r="G2080">
        <v>-0.33338163637871099</v>
      </c>
      <c r="H2080">
        <v>1.9122319986185639E-2</v>
      </c>
      <c r="I2080" t="b">
        <v>0</v>
      </c>
    </row>
    <row r="2081" spans="1:9">
      <c r="A2081" t="s">
        <v>1707</v>
      </c>
      <c r="B2081" s="2">
        <v>43040</v>
      </c>
      <c r="C2081" t="s">
        <v>4421</v>
      </c>
      <c r="D2081">
        <v>0.3460955433999886</v>
      </c>
      <c r="E2081">
        <v>944</v>
      </c>
      <c r="F2081">
        <v>3.6662663495761502E-4</v>
      </c>
      <c r="G2081">
        <v>-0.4464959109495692</v>
      </c>
      <c r="H2081">
        <v>6.8175220292505778E-2</v>
      </c>
      <c r="I2081" t="b">
        <v>0</v>
      </c>
    </row>
    <row r="2082" spans="1:9">
      <c r="A2082" t="s">
        <v>1708</v>
      </c>
      <c r="B2082" s="2">
        <v>43040</v>
      </c>
      <c r="C2082" t="s">
        <v>4422</v>
      </c>
      <c r="D2082">
        <v>0.13210378749687199</v>
      </c>
      <c r="E2082">
        <v>764</v>
      </c>
      <c r="F2082">
        <v>1.7291071661894241E-4</v>
      </c>
      <c r="G2082">
        <v>-0.54890864995957966</v>
      </c>
      <c r="H2082">
        <v>-1.232043830064912E-2</v>
      </c>
      <c r="I2082" t="b">
        <v>0</v>
      </c>
    </row>
    <row r="2083" spans="1:9">
      <c r="A2083" t="s">
        <v>1709</v>
      </c>
      <c r="B2083" s="2">
        <v>43040</v>
      </c>
      <c r="C2083" t="s">
        <v>4423</v>
      </c>
      <c r="D2083">
        <v>0</v>
      </c>
      <c r="E2083">
        <v>8</v>
      </c>
      <c r="F2083">
        <v>0</v>
      </c>
      <c r="G2083">
        <v>-0.47175486912220532</v>
      </c>
      <c r="H2083">
        <v>-9.1528474786946118E-2</v>
      </c>
      <c r="I2083" t="b">
        <v>0</v>
      </c>
    </row>
    <row r="2084" spans="1:9">
      <c r="A2084" t="s">
        <v>23</v>
      </c>
      <c r="B2084" s="2">
        <v>43040</v>
      </c>
      <c r="C2084" t="s">
        <v>6164</v>
      </c>
      <c r="D2084">
        <v>6.4552661381653387E-2</v>
      </c>
      <c r="E2084">
        <v>89</v>
      </c>
      <c r="F2084">
        <v>7.253108020410493E-4</v>
      </c>
      <c r="G2084">
        <v>-0.55744680851063833</v>
      </c>
      <c r="H2084">
        <v>1.5511432585210519E-2</v>
      </c>
      <c r="I2084" t="b">
        <v>0</v>
      </c>
    </row>
    <row r="2085" spans="1:9">
      <c r="A2085" t="s">
        <v>1710</v>
      </c>
      <c r="B2085" s="2">
        <v>43040</v>
      </c>
      <c r="C2085" t="s">
        <v>4424</v>
      </c>
      <c r="D2085">
        <v>1.2743377501525119</v>
      </c>
      <c r="E2085">
        <v>1021</v>
      </c>
      <c r="F2085">
        <v>1.2481270814422251E-3</v>
      </c>
      <c r="G2085">
        <v>-0.57089564162664441</v>
      </c>
      <c r="H2085">
        <v>0.1429972987669498</v>
      </c>
      <c r="I2085" t="b">
        <v>0</v>
      </c>
    </row>
    <row r="2086" spans="1:9">
      <c r="A2086" t="s">
        <v>1711</v>
      </c>
      <c r="B2086" s="2">
        <v>43040</v>
      </c>
      <c r="C2086" t="s">
        <v>4425</v>
      </c>
      <c r="D2086">
        <v>8.2268370607028851E-2</v>
      </c>
      <c r="E2086">
        <v>8</v>
      </c>
      <c r="F2086">
        <v>1.028354632587861E-2</v>
      </c>
      <c r="G2086">
        <v>-0.58704376257303581</v>
      </c>
      <c r="H2086">
        <v>-0.11078815138946629</v>
      </c>
      <c r="I2086" t="b">
        <v>0</v>
      </c>
    </row>
    <row r="2087" spans="1:9">
      <c r="A2087" t="s">
        <v>1712</v>
      </c>
      <c r="B2087" s="2">
        <v>43040</v>
      </c>
      <c r="C2087" t="s">
        <v>4426</v>
      </c>
      <c r="D2087">
        <v>1.1904761904761861E-2</v>
      </c>
      <c r="E2087">
        <v>44</v>
      </c>
      <c r="F2087">
        <v>2.7056277056276959E-4</v>
      </c>
      <c r="G2087">
        <v>-0.93513629842180801</v>
      </c>
      <c r="H2087">
        <v>-6.3380861998386134E-2</v>
      </c>
      <c r="I2087" t="b">
        <v>0</v>
      </c>
    </row>
    <row r="2088" spans="1:9">
      <c r="A2088" t="s">
        <v>22</v>
      </c>
      <c r="B2088" s="2">
        <v>43040</v>
      </c>
      <c r="C2088" t="s">
        <v>2855</v>
      </c>
      <c r="D2088">
        <v>1.770833333333344E-2</v>
      </c>
      <c r="E2088">
        <v>13</v>
      </c>
      <c r="F2088">
        <v>1.3621794871794949E-3</v>
      </c>
      <c r="G2088">
        <v>-0.59467758444216989</v>
      </c>
      <c r="H2088">
        <v>-1.173943528853137E-2</v>
      </c>
      <c r="I2088" t="b">
        <v>0</v>
      </c>
    </row>
    <row r="2089" spans="1:9">
      <c r="A2089" t="s">
        <v>1713</v>
      </c>
      <c r="B2089" s="2">
        <v>43040</v>
      </c>
      <c r="C2089" t="s">
        <v>4427</v>
      </c>
      <c r="D2089">
        <v>0.49734312243345902</v>
      </c>
      <c r="E2089">
        <v>852</v>
      </c>
      <c r="F2089">
        <v>5.8373605919420071E-4</v>
      </c>
      <c r="G2089">
        <v>-0.55796262808921426</v>
      </c>
      <c r="H2089">
        <v>6.5002791711189931E-2</v>
      </c>
      <c r="I2089" t="b">
        <v>0</v>
      </c>
    </row>
    <row r="2090" spans="1:9">
      <c r="A2090" t="s">
        <v>1714</v>
      </c>
      <c r="B2090" s="2">
        <v>43040</v>
      </c>
      <c r="C2090" t="s">
        <v>4428</v>
      </c>
      <c r="D2090">
        <v>7.089898053753485E-2</v>
      </c>
      <c r="E2090">
        <v>29</v>
      </c>
      <c r="F2090">
        <v>2.4447924323287881E-3</v>
      </c>
      <c r="G2090">
        <v>-0.71873647771527471</v>
      </c>
      <c r="H2090">
        <v>3.1464546815134907E-2</v>
      </c>
      <c r="I2090" t="b">
        <v>0</v>
      </c>
    </row>
    <row r="2091" spans="1:9">
      <c r="A2091" t="s">
        <v>1716</v>
      </c>
      <c r="B2091" s="2">
        <v>43040</v>
      </c>
      <c r="C2091" t="s">
        <v>4430</v>
      </c>
      <c r="D2091">
        <v>0.53571558135315067</v>
      </c>
      <c r="E2091">
        <v>537</v>
      </c>
      <c r="F2091">
        <v>9.9760815894441458E-4</v>
      </c>
      <c r="G2091">
        <v>-0.49820466786355472</v>
      </c>
      <c r="H2091">
        <v>3.9178318196205847E-2</v>
      </c>
      <c r="I2091" t="b">
        <v>0</v>
      </c>
    </row>
    <row r="2092" spans="1:9">
      <c r="A2092" t="s">
        <v>1718</v>
      </c>
      <c r="B2092" s="2">
        <v>43040</v>
      </c>
      <c r="C2092" t="s">
        <v>4432</v>
      </c>
      <c r="D2092">
        <v>8.2236842105265495E-4</v>
      </c>
      <c r="E2092">
        <v>1</v>
      </c>
      <c r="F2092">
        <v>8.2236842105265495E-4</v>
      </c>
      <c r="G2092">
        <v>-0.64568379282374566</v>
      </c>
      <c r="H2092">
        <v>-9.4252657736161899E-2</v>
      </c>
      <c r="I2092" t="b">
        <v>0</v>
      </c>
    </row>
    <row r="2093" spans="1:9">
      <c r="A2093" t="s">
        <v>15</v>
      </c>
      <c r="B2093" s="2">
        <v>43040</v>
      </c>
      <c r="C2093" t="s">
        <v>2848</v>
      </c>
      <c r="D2093">
        <v>0</v>
      </c>
      <c r="E2093">
        <v>0</v>
      </c>
      <c r="G2093">
        <v>-0.53012859820187397</v>
      </c>
      <c r="H2093">
        <v>-6.232807624319716E-2</v>
      </c>
      <c r="I2093" t="b">
        <v>0</v>
      </c>
    </row>
    <row r="2094" spans="1:9">
      <c r="A2094" t="s">
        <v>1746</v>
      </c>
      <c r="B2094" s="2">
        <v>43040</v>
      </c>
      <c r="C2094" t="s">
        <v>6046</v>
      </c>
      <c r="D2094">
        <v>0.90202702702702697</v>
      </c>
      <c r="E2094">
        <v>496</v>
      </c>
      <c r="F2094">
        <v>1.8186028770706189E-3</v>
      </c>
      <c r="G2094">
        <v>-0.41740674955595031</v>
      </c>
      <c r="H2094">
        <v>8.9877810894620144E-2</v>
      </c>
      <c r="I2094" t="b">
        <v>0</v>
      </c>
    </row>
    <row r="2095" spans="1:9">
      <c r="A2095" t="s">
        <v>64</v>
      </c>
      <c r="B2095" s="2">
        <v>43040</v>
      </c>
      <c r="C2095" t="s">
        <v>2897</v>
      </c>
      <c r="D2095">
        <v>0.14591777649102469</v>
      </c>
      <c r="E2095">
        <v>43</v>
      </c>
      <c r="F2095">
        <v>3.393436662581969E-3</v>
      </c>
      <c r="G2095">
        <v>-0.55964833393806956</v>
      </c>
      <c r="H2095">
        <v>-1.9491509430486512E-2</v>
      </c>
      <c r="I2095" t="b">
        <v>0</v>
      </c>
    </row>
    <row r="2096" spans="1:9">
      <c r="A2096" t="s">
        <v>2176</v>
      </c>
      <c r="B2096" s="2">
        <v>43040</v>
      </c>
      <c r="C2096" t="s">
        <v>4889</v>
      </c>
      <c r="D2096">
        <v>0.64479999999999982</v>
      </c>
      <c r="E2096">
        <v>1038</v>
      </c>
      <c r="F2096">
        <v>6.2119460500963369E-4</v>
      </c>
      <c r="G2096">
        <v>-0.65602322206095787</v>
      </c>
      <c r="H2096">
        <v>9.8728958467782471E-2</v>
      </c>
      <c r="I2096" t="b">
        <v>0</v>
      </c>
    </row>
    <row r="2097" spans="1:9">
      <c r="A2097" t="s">
        <v>1732</v>
      </c>
      <c r="B2097" s="2">
        <v>43040</v>
      </c>
      <c r="C2097" t="s">
        <v>4446</v>
      </c>
      <c r="D2097">
        <v>1.341281669150529E-2</v>
      </c>
      <c r="E2097">
        <v>2</v>
      </c>
      <c r="F2097">
        <v>6.7064083457526458E-3</v>
      </c>
      <c r="G2097">
        <v>-0.5494524611114544</v>
      </c>
      <c r="H2097">
        <v>-7.0084752259579913E-2</v>
      </c>
      <c r="I2097" t="b">
        <v>0</v>
      </c>
    </row>
    <row r="2098" spans="1:9">
      <c r="A2098" t="s">
        <v>1733</v>
      </c>
      <c r="B2098" s="2">
        <v>43040</v>
      </c>
      <c r="C2098" t="s">
        <v>4447</v>
      </c>
      <c r="D2098">
        <v>0.16129032258064499</v>
      </c>
      <c r="E2098">
        <v>166</v>
      </c>
      <c r="F2098">
        <v>9.7162844928099412E-4</v>
      </c>
      <c r="G2098">
        <v>-0.61424332344213839</v>
      </c>
      <c r="H2098">
        <v>-0.1293644675475816</v>
      </c>
      <c r="I2098" t="b">
        <v>0</v>
      </c>
    </row>
    <row r="2099" spans="1:9">
      <c r="A2099" t="s">
        <v>10</v>
      </c>
      <c r="B2099" s="2">
        <v>43040</v>
      </c>
      <c r="C2099" t="s">
        <v>2843</v>
      </c>
      <c r="D2099">
        <v>0.12880562060889941</v>
      </c>
      <c r="E2099">
        <v>9</v>
      </c>
      <c r="F2099">
        <v>1.431173562321105E-2</v>
      </c>
      <c r="G2099">
        <v>-0.8703319502074689</v>
      </c>
      <c r="H2099">
        <v>-0.31163897691706061</v>
      </c>
      <c r="I2099" t="b">
        <v>0</v>
      </c>
    </row>
    <row r="2100" spans="1:9">
      <c r="A2100" t="s">
        <v>1734</v>
      </c>
      <c r="B2100" s="2">
        <v>43040</v>
      </c>
      <c r="C2100" t="s">
        <v>4448</v>
      </c>
      <c r="D2100">
        <v>0.43179270221764149</v>
      </c>
      <c r="E2100">
        <v>985</v>
      </c>
      <c r="F2100">
        <v>4.3836822560166649E-4</v>
      </c>
      <c r="G2100">
        <v>-0.41667460287685598</v>
      </c>
      <c r="H2100">
        <v>9.2761629637359413E-2</v>
      </c>
      <c r="I2100" t="b">
        <v>0</v>
      </c>
    </row>
    <row r="2101" spans="1:9">
      <c r="A2101" t="s">
        <v>39</v>
      </c>
      <c r="B2101" s="2">
        <v>43040</v>
      </c>
      <c r="C2101" t="s">
        <v>2872</v>
      </c>
      <c r="D2101">
        <v>1.088825214899725E-2</v>
      </c>
      <c r="E2101">
        <v>6</v>
      </c>
      <c r="F2101">
        <v>1.814708691499541E-3</v>
      </c>
      <c r="G2101">
        <v>-0.61395577542577162</v>
      </c>
      <c r="H2101">
        <v>-1.878453641510168E-2</v>
      </c>
      <c r="I2101" t="b">
        <v>0</v>
      </c>
    </row>
    <row r="2102" spans="1:9">
      <c r="A2102" t="s">
        <v>1735</v>
      </c>
      <c r="B2102" s="2">
        <v>43040</v>
      </c>
      <c r="C2102" t="s">
        <v>4449</v>
      </c>
      <c r="D2102">
        <v>0.21472986816594949</v>
      </c>
      <c r="E2102">
        <v>1022</v>
      </c>
      <c r="F2102">
        <v>2.10107503097798E-4</v>
      </c>
      <c r="G2102">
        <v>-0.52542092123478223</v>
      </c>
      <c r="H2102">
        <v>6.8248172692904299E-2</v>
      </c>
      <c r="I2102" t="b">
        <v>0</v>
      </c>
    </row>
    <row r="2103" spans="1:9">
      <c r="A2103" t="s">
        <v>1736</v>
      </c>
      <c r="B2103" s="2">
        <v>43040</v>
      </c>
      <c r="C2103" t="s">
        <v>4450</v>
      </c>
      <c r="D2103">
        <v>1.8416206261510078E-2</v>
      </c>
      <c r="E2103">
        <v>12</v>
      </c>
      <c r="F2103">
        <v>1.5346838551258399E-3</v>
      </c>
      <c r="G2103">
        <v>-0.63301776406765276</v>
      </c>
      <c r="H2103">
        <v>-0.1120869386539894</v>
      </c>
      <c r="I2103" t="b">
        <v>0</v>
      </c>
    </row>
    <row r="2104" spans="1:9">
      <c r="A2104" t="s">
        <v>1737</v>
      </c>
      <c r="B2104" s="2">
        <v>43040</v>
      </c>
      <c r="C2104" t="s">
        <v>4451</v>
      </c>
      <c r="D2104">
        <v>0.14838709677419379</v>
      </c>
      <c r="E2104">
        <v>23</v>
      </c>
      <c r="F2104">
        <v>6.4516129032258177E-3</v>
      </c>
      <c r="G2104">
        <v>-0.81695471183071655</v>
      </c>
      <c r="H2104">
        <v>-0.1164136419755501</v>
      </c>
      <c r="I2104" t="b">
        <v>0</v>
      </c>
    </row>
    <row r="2105" spans="1:9">
      <c r="A2105" t="s">
        <v>1738</v>
      </c>
      <c r="B2105" s="2">
        <v>43040</v>
      </c>
      <c r="C2105" t="s">
        <v>4452</v>
      </c>
      <c r="D2105">
        <v>1.071807756449211</v>
      </c>
      <c r="E2105">
        <v>1016</v>
      </c>
      <c r="F2105">
        <v>1.054928894142925E-3</v>
      </c>
      <c r="G2105">
        <v>-0.57306908775160803</v>
      </c>
      <c r="H2105">
        <v>0.12998529134497949</v>
      </c>
      <c r="I2105" t="b">
        <v>0</v>
      </c>
    </row>
    <row r="2106" spans="1:9">
      <c r="A2106" t="s">
        <v>1739</v>
      </c>
      <c r="B2106" s="2">
        <v>43040</v>
      </c>
      <c r="C2106" t="s">
        <v>4453</v>
      </c>
      <c r="D2106">
        <v>0.34314923876153741</v>
      </c>
      <c r="E2106">
        <v>1007</v>
      </c>
      <c r="F2106">
        <v>3.4076389152089108E-4</v>
      </c>
      <c r="G2106">
        <v>-0.48214975587796483</v>
      </c>
      <c r="H2106">
        <v>4.0723019762836418E-2</v>
      </c>
      <c r="I2106" t="b">
        <v>0</v>
      </c>
    </row>
    <row r="2107" spans="1:9">
      <c r="A2107" t="s">
        <v>2177</v>
      </c>
      <c r="B2107" s="2">
        <v>43040</v>
      </c>
      <c r="C2107" t="s">
        <v>6158</v>
      </c>
      <c r="D2107">
        <v>0</v>
      </c>
      <c r="E2107">
        <v>0</v>
      </c>
      <c r="G2107">
        <v>-0.71657374798543572</v>
      </c>
      <c r="H2107">
        <v>-0.17191298864848231</v>
      </c>
      <c r="I2107" t="b">
        <v>0</v>
      </c>
    </row>
    <row r="2108" spans="1:9">
      <c r="A2108" t="s">
        <v>1747</v>
      </c>
      <c r="B2108" s="2">
        <v>43040</v>
      </c>
      <c r="C2108" t="s">
        <v>4461</v>
      </c>
      <c r="D2108">
        <v>7.7836411609498501E-2</v>
      </c>
      <c r="E2108">
        <v>13</v>
      </c>
      <c r="F2108">
        <v>5.9874162776537296E-3</v>
      </c>
      <c r="G2108">
        <v>-0.59487364101087192</v>
      </c>
      <c r="H2108">
        <v>-0.1244743770376</v>
      </c>
      <c r="I2108" t="b">
        <v>0</v>
      </c>
    </row>
    <row r="2109" spans="1:9">
      <c r="A2109" t="s">
        <v>2178</v>
      </c>
      <c r="B2109" s="2">
        <v>43040</v>
      </c>
      <c r="C2109" t="s">
        <v>4891</v>
      </c>
      <c r="D2109">
        <v>0.1085120207927224</v>
      </c>
      <c r="E2109">
        <v>15</v>
      </c>
      <c r="F2109">
        <v>7.234134719514825E-3</v>
      </c>
      <c r="G2109">
        <v>-0.70926143024618993</v>
      </c>
      <c r="H2109">
        <v>-9.5214175241624649E-2</v>
      </c>
      <c r="I2109" t="b">
        <v>0</v>
      </c>
    </row>
    <row r="2110" spans="1:9">
      <c r="A2110" t="s">
        <v>2220</v>
      </c>
      <c r="B2110" s="2">
        <v>43040</v>
      </c>
      <c r="C2110" t="s">
        <v>4919</v>
      </c>
      <c r="D2110">
        <v>0.40761085475046821</v>
      </c>
      <c r="E2110">
        <v>211</v>
      </c>
      <c r="F2110">
        <v>1.931804998817385E-3</v>
      </c>
      <c r="G2110">
        <v>-0.52788732394366189</v>
      </c>
      <c r="H2110">
        <v>0.1108740174160332</v>
      </c>
      <c r="I2110" t="b">
        <v>0</v>
      </c>
    </row>
    <row r="2111" spans="1:9">
      <c r="A2111" t="s">
        <v>2617</v>
      </c>
      <c r="B2111" s="2">
        <v>43040</v>
      </c>
      <c r="C2111" t="s">
        <v>5294</v>
      </c>
      <c r="D2111">
        <v>0.28733989410210992</v>
      </c>
      <c r="E2111">
        <v>208</v>
      </c>
      <c r="F2111">
        <v>1.381441798567836E-3</v>
      </c>
      <c r="G2111">
        <v>-0.62430925045498165</v>
      </c>
      <c r="H2111">
        <v>2.055380590508564E-2</v>
      </c>
      <c r="I2111" t="b">
        <v>0</v>
      </c>
    </row>
    <row r="2112" spans="1:9">
      <c r="A2112" t="s">
        <v>2618</v>
      </c>
      <c r="B2112" s="2">
        <v>43040</v>
      </c>
      <c r="C2112" t="s">
        <v>5295</v>
      </c>
      <c r="D2112">
        <v>0</v>
      </c>
      <c r="E2112">
        <v>0</v>
      </c>
      <c r="G2112">
        <v>-0.60227120396790512</v>
      </c>
      <c r="H2112">
        <v>-8.9089311595116988E-2</v>
      </c>
      <c r="I2112" t="b">
        <v>0</v>
      </c>
    </row>
    <row r="2113" spans="1:9">
      <c r="A2113" t="s">
        <v>2619</v>
      </c>
      <c r="B2113" s="2">
        <v>43040</v>
      </c>
      <c r="C2113" t="s">
        <v>5296</v>
      </c>
      <c r="D2113">
        <v>6.0402684563758413E-2</v>
      </c>
      <c r="E2113">
        <v>863</v>
      </c>
      <c r="F2113">
        <v>6.9991523248851001E-5</v>
      </c>
      <c r="G2113">
        <v>-0.47598253275109181</v>
      </c>
      <c r="H2113">
        <v>-1.2485425521248531E-3</v>
      </c>
      <c r="I2113" t="b">
        <v>0</v>
      </c>
    </row>
    <row r="2114" spans="1:9">
      <c r="A2114" t="s">
        <v>2620</v>
      </c>
      <c r="B2114" s="2">
        <v>43040</v>
      </c>
      <c r="C2114" t="s">
        <v>5297</v>
      </c>
      <c r="D2114">
        <v>0.32679738562091498</v>
      </c>
      <c r="E2114">
        <v>104</v>
      </c>
      <c r="F2114">
        <v>3.14228255404726E-3</v>
      </c>
      <c r="G2114">
        <v>-0.51231527093596063</v>
      </c>
      <c r="H2114">
        <v>5.7656863447950409E-2</v>
      </c>
      <c r="I2114" t="b">
        <v>0</v>
      </c>
    </row>
    <row r="2115" spans="1:9">
      <c r="A2115" t="s">
        <v>2621</v>
      </c>
      <c r="B2115" s="2">
        <v>43040</v>
      </c>
      <c r="C2115" t="s">
        <v>5298</v>
      </c>
      <c r="D2115">
        <v>0.23313396512486409</v>
      </c>
      <c r="E2115">
        <v>1028</v>
      </c>
      <c r="F2115">
        <v>2.2678401276737749E-4</v>
      </c>
      <c r="G2115">
        <v>-0.49018168816628038</v>
      </c>
      <c r="H2115">
        <v>8.2817820904737979E-2</v>
      </c>
      <c r="I2115" t="b">
        <v>0</v>
      </c>
    </row>
    <row r="2116" spans="1:9">
      <c r="A2116" t="s">
        <v>2622</v>
      </c>
      <c r="B2116" s="2">
        <v>43040</v>
      </c>
      <c r="C2116" t="s">
        <v>5299</v>
      </c>
      <c r="D2116">
        <v>1.2170895644078279</v>
      </c>
      <c r="E2116">
        <v>985</v>
      </c>
      <c r="F2116">
        <v>1.2356239232566781E-3</v>
      </c>
      <c r="G2116">
        <v>-0.37876070646655868</v>
      </c>
      <c r="H2116">
        <v>0.1973217528495218</v>
      </c>
      <c r="I2116" t="b">
        <v>0</v>
      </c>
    </row>
    <row r="2117" spans="1:9">
      <c r="A2117" t="s">
        <v>65</v>
      </c>
      <c r="B2117" s="2">
        <v>43040</v>
      </c>
      <c r="C2117" t="s">
        <v>2898</v>
      </c>
      <c r="D2117">
        <v>7.315068225039778E-2</v>
      </c>
      <c r="E2117">
        <v>517</v>
      </c>
      <c r="F2117">
        <v>1.4149068133539219E-4</v>
      </c>
      <c r="G2117">
        <v>-0.45647004328693708</v>
      </c>
      <c r="H2117">
        <v>5.0633169691800713E-2</v>
      </c>
      <c r="I2117" t="b">
        <v>0</v>
      </c>
    </row>
    <row r="2118" spans="1:9">
      <c r="A2118" t="s">
        <v>2623</v>
      </c>
      <c r="B2118" s="2">
        <v>43040</v>
      </c>
      <c r="C2118" t="s">
        <v>5300</v>
      </c>
      <c r="D2118">
        <v>0.76161372935014637</v>
      </c>
      <c r="E2118">
        <v>846</v>
      </c>
      <c r="F2118">
        <v>9.0025263516565763E-4</v>
      </c>
      <c r="G2118">
        <v>-0.35463165572574967</v>
      </c>
      <c r="H2118">
        <v>9.3888829111831495E-2</v>
      </c>
      <c r="I2118" t="b">
        <v>0</v>
      </c>
    </row>
    <row r="2119" spans="1:9">
      <c r="A2119" t="s">
        <v>1731</v>
      </c>
      <c r="B2119" s="2">
        <v>43040</v>
      </c>
      <c r="C2119" t="s">
        <v>4445</v>
      </c>
      <c r="D2119">
        <v>4.9412735476385583E-2</v>
      </c>
      <c r="E2119">
        <v>860</v>
      </c>
      <c r="F2119">
        <v>5.7456669158587888E-5</v>
      </c>
      <c r="G2119">
        <v>-0.56650717703349285</v>
      </c>
      <c r="H2119">
        <v>6.3350199535127973E-3</v>
      </c>
      <c r="I2119" t="b">
        <v>0</v>
      </c>
    </row>
    <row r="2120" spans="1:9">
      <c r="A2120" t="s">
        <v>1730</v>
      </c>
      <c r="B2120" s="2">
        <v>43040</v>
      </c>
      <c r="C2120" t="s">
        <v>4444</v>
      </c>
      <c r="D2120">
        <v>4.9371713786742877E-2</v>
      </c>
      <c r="E2120">
        <v>1006</v>
      </c>
      <c r="F2120">
        <v>4.907725028503268E-5</v>
      </c>
      <c r="G2120">
        <v>-0.27545851132025678</v>
      </c>
      <c r="H2120">
        <v>-4.5833200523830789E-5</v>
      </c>
      <c r="I2120" t="b">
        <v>0</v>
      </c>
    </row>
    <row r="2121" spans="1:9">
      <c r="A2121" t="s">
        <v>1729</v>
      </c>
      <c r="B2121" s="2">
        <v>43040</v>
      </c>
      <c r="C2121" t="s">
        <v>4443</v>
      </c>
      <c r="D2121">
        <v>1.158703409992055</v>
      </c>
      <c r="E2121">
        <v>539</v>
      </c>
      <c r="F2121">
        <v>2.1497280333804352E-3</v>
      </c>
      <c r="G2121">
        <v>-0.58701258656105137</v>
      </c>
      <c r="H2121">
        <v>3.5734773954935128E-2</v>
      </c>
      <c r="I2121" t="b">
        <v>0</v>
      </c>
    </row>
    <row r="2122" spans="1:9">
      <c r="A2122" t="s">
        <v>1728</v>
      </c>
      <c r="B2122" s="2">
        <v>43040</v>
      </c>
      <c r="C2122" t="s">
        <v>4442</v>
      </c>
      <c r="D2122">
        <v>0.1998697884612497</v>
      </c>
      <c r="E2122">
        <v>846</v>
      </c>
      <c r="F2122">
        <v>2.362527050369382E-4</v>
      </c>
      <c r="G2122">
        <v>-0.64991621901335672</v>
      </c>
      <c r="H2122">
        <v>4.5143960792734902E-2</v>
      </c>
      <c r="I2122" t="b">
        <v>0</v>
      </c>
    </row>
    <row r="2123" spans="1:9">
      <c r="A2123" t="s">
        <v>1748</v>
      </c>
      <c r="B2123" s="2">
        <v>43040</v>
      </c>
      <c r="C2123" t="s">
        <v>4462</v>
      </c>
      <c r="D2123">
        <v>1.4040699351132759</v>
      </c>
      <c r="E2123">
        <v>1035</v>
      </c>
      <c r="F2123">
        <v>1.3565893092881891E-3</v>
      </c>
      <c r="G2123">
        <v>-0.42795880078110582</v>
      </c>
      <c r="H2123">
        <v>0.27360838322544712</v>
      </c>
      <c r="I2123" t="b">
        <v>0</v>
      </c>
    </row>
    <row r="2124" spans="1:9">
      <c r="A2124" t="s">
        <v>1749</v>
      </c>
      <c r="B2124" s="2">
        <v>43040</v>
      </c>
      <c r="C2124" t="s">
        <v>4463</v>
      </c>
      <c r="D2124">
        <v>0.34727143869596061</v>
      </c>
      <c r="E2124">
        <v>114</v>
      </c>
      <c r="F2124">
        <v>3.0462406903154441E-3</v>
      </c>
      <c r="G2124">
        <v>-0.61501706891905839</v>
      </c>
      <c r="H2124">
        <v>5.6906076016173283E-3</v>
      </c>
      <c r="I2124" t="b">
        <v>0</v>
      </c>
    </row>
    <row r="2125" spans="1:9">
      <c r="A2125" t="s">
        <v>1750</v>
      </c>
      <c r="B2125" s="2">
        <v>43040</v>
      </c>
      <c r="C2125" t="s">
        <v>4464</v>
      </c>
      <c r="D2125">
        <v>6.9375619425173776E-3</v>
      </c>
      <c r="E2125">
        <v>7</v>
      </c>
      <c r="F2125">
        <v>9.9108027750248267E-4</v>
      </c>
      <c r="G2125">
        <v>-0.71328921679359869</v>
      </c>
      <c r="H2125">
        <v>-6.0170270168268501E-2</v>
      </c>
      <c r="I2125" t="b">
        <v>0</v>
      </c>
    </row>
    <row r="2126" spans="1:9">
      <c r="A2126" t="s">
        <v>1743</v>
      </c>
      <c r="B2126" s="2">
        <v>43040</v>
      </c>
      <c r="C2126" t="s">
        <v>4457</v>
      </c>
      <c r="D2126">
        <v>6.3498920086393129E-2</v>
      </c>
      <c r="E2126">
        <v>6</v>
      </c>
      <c r="F2126">
        <v>1.058315334773219E-2</v>
      </c>
      <c r="G2126">
        <v>-0.5107505078770509</v>
      </c>
      <c r="H2126">
        <v>-5.8006473117064687E-2</v>
      </c>
      <c r="I2126" t="b">
        <v>0</v>
      </c>
    </row>
    <row r="2127" spans="1:9">
      <c r="A2127" t="s">
        <v>1751</v>
      </c>
      <c r="B2127" s="2">
        <v>43040</v>
      </c>
      <c r="C2127" t="s">
        <v>4465</v>
      </c>
      <c r="D2127">
        <v>0.33301825178101052</v>
      </c>
      <c r="E2127">
        <v>1020</v>
      </c>
      <c r="F2127">
        <v>3.2648848213824561E-4</v>
      </c>
      <c r="G2127">
        <v>-0.2229254571026722</v>
      </c>
      <c r="H2127">
        <v>0.21388390371618471</v>
      </c>
      <c r="I2127" t="b">
        <v>0</v>
      </c>
    </row>
    <row r="2128" spans="1:9">
      <c r="A2128" t="s">
        <v>1753</v>
      </c>
      <c r="B2128" s="2">
        <v>43040</v>
      </c>
      <c r="C2128" t="s">
        <v>4467</v>
      </c>
      <c r="D2128">
        <v>0</v>
      </c>
      <c r="E2128">
        <v>0</v>
      </c>
      <c r="G2128">
        <v>-0.82108183079056873</v>
      </c>
      <c r="H2128">
        <v>2.2170000150314281E-2</v>
      </c>
      <c r="I2128" t="b">
        <v>0</v>
      </c>
    </row>
    <row r="2129" spans="1:9">
      <c r="A2129" t="s">
        <v>1754</v>
      </c>
      <c r="B2129" s="2">
        <v>43040</v>
      </c>
      <c r="C2129" t="s">
        <v>6159</v>
      </c>
      <c r="D2129">
        <v>0.26315789473684198</v>
      </c>
      <c r="E2129">
        <v>265</v>
      </c>
      <c r="F2129">
        <v>9.9304865938430959E-4</v>
      </c>
      <c r="G2129">
        <v>-0.86775362318840576</v>
      </c>
      <c r="H2129">
        <v>-0.1557405834795568</v>
      </c>
      <c r="I2129" t="b">
        <v>0</v>
      </c>
    </row>
    <row r="2130" spans="1:9">
      <c r="A2130" t="s">
        <v>1755</v>
      </c>
      <c r="B2130" s="2">
        <v>43040</v>
      </c>
      <c r="C2130" t="s">
        <v>4469</v>
      </c>
      <c r="D2130">
        <v>0.72109985142068389</v>
      </c>
      <c r="E2130">
        <v>1013</v>
      </c>
      <c r="F2130">
        <v>7.1184585530176096E-4</v>
      </c>
      <c r="G2130">
        <v>-0.51871356167767635</v>
      </c>
      <c r="H2130">
        <v>0.13773522386471229</v>
      </c>
      <c r="I2130" t="b">
        <v>0</v>
      </c>
    </row>
    <row r="2131" spans="1:9">
      <c r="A2131" t="s">
        <v>1756</v>
      </c>
      <c r="B2131" s="2">
        <v>43040</v>
      </c>
      <c r="C2131" t="s">
        <v>4470</v>
      </c>
      <c r="D2131">
        <v>1.7191977077363859E-2</v>
      </c>
      <c r="E2131">
        <v>8</v>
      </c>
      <c r="F2131">
        <v>2.1489971346704828E-3</v>
      </c>
      <c r="G2131">
        <v>-0.74788732394366197</v>
      </c>
      <c r="H2131">
        <v>-2.5786145929458971E-2</v>
      </c>
      <c r="I2131" t="b">
        <v>0</v>
      </c>
    </row>
    <row r="2132" spans="1:9">
      <c r="A2132" t="s">
        <v>1758</v>
      </c>
      <c r="B2132" s="2">
        <v>43040</v>
      </c>
      <c r="C2132" t="s">
        <v>4472</v>
      </c>
      <c r="D2132">
        <v>0.51203945308421783</v>
      </c>
      <c r="E2132">
        <v>845</v>
      </c>
      <c r="F2132">
        <v>6.059638498038081E-4</v>
      </c>
      <c r="G2132">
        <v>-0.61948726874875948</v>
      </c>
      <c r="H2132">
        <v>4.5864477625391073E-2</v>
      </c>
      <c r="I2132" t="b">
        <v>0</v>
      </c>
    </row>
    <row r="2133" spans="1:9">
      <c r="A2133" t="s">
        <v>1759</v>
      </c>
      <c r="B2133" s="2">
        <v>43040</v>
      </c>
      <c r="C2133" t="s">
        <v>4473</v>
      </c>
      <c r="D2133">
        <v>0.3879383508996268</v>
      </c>
      <c r="E2133">
        <v>208</v>
      </c>
      <c r="F2133">
        <v>1.8650882254789751E-3</v>
      </c>
      <c r="G2133">
        <v>-0.60171510242972848</v>
      </c>
      <c r="H2133">
        <v>9.5149105699295716E-2</v>
      </c>
      <c r="I2133" t="b">
        <v>0</v>
      </c>
    </row>
    <row r="2134" spans="1:9">
      <c r="A2134" t="s">
        <v>1752</v>
      </c>
      <c r="B2134" s="2">
        <v>43040</v>
      </c>
      <c r="C2134" t="s">
        <v>4466</v>
      </c>
      <c r="D2134">
        <v>0</v>
      </c>
      <c r="E2134">
        <v>0</v>
      </c>
      <c r="G2134">
        <v>-0.64873417721518978</v>
      </c>
      <c r="H2134">
        <v>2.015293501132125E-2</v>
      </c>
      <c r="I2134" t="b">
        <v>0</v>
      </c>
    </row>
    <row r="2135" spans="1:9">
      <c r="A2135" t="s">
        <v>1742</v>
      </c>
      <c r="B2135" s="2">
        <v>43040</v>
      </c>
      <c r="C2135" t="s">
        <v>4456</v>
      </c>
      <c r="D2135">
        <v>2.4332810047095869E-2</v>
      </c>
      <c r="E2135">
        <v>7</v>
      </c>
      <c r="F2135">
        <v>3.476115721013695E-3</v>
      </c>
      <c r="G2135">
        <v>-0.69961685823754793</v>
      </c>
      <c r="H2135">
        <v>-8.9360712647815213E-2</v>
      </c>
      <c r="I2135" t="b">
        <v>0</v>
      </c>
    </row>
    <row r="2136" spans="1:9">
      <c r="A2136" t="s">
        <v>12</v>
      </c>
      <c r="B2136" s="2">
        <v>43040</v>
      </c>
      <c r="C2136" t="s">
        <v>2845</v>
      </c>
      <c r="D2136">
        <v>7.4519230769230616E-2</v>
      </c>
      <c r="E2136">
        <v>145</v>
      </c>
      <c r="F2136">
        <v>5.1392572944296971E-4</v>
      </c>
      <c r="G2136">
        <v>-0.60067114093959728</v>
      </c>
      <c r="H2136">
        <v>-2.3557258146207068E-2</v>
      </c>
      <c r="I2136" t="b">
        <v>0</v>
      </c>
    </row>
    <row r="2137" spans="1:9">
      <c r="A2137" t="s">
        <v>1741</v>
      </c>
      <c r="B2137" s="2">
        <v>43040</v>
      </c>
      <c r="C2137" t="s">
        <v>4455</v>
      </c>
      <c r="D2137">
        <v>0.24369172208612169</v>
      </c>
      <c r="E2137">
        <v>1000</v>
      </c>
      <c r="F2137">
        <v>2.436917220861217E-4</v>
      </c>
      <c r="G2137">
        <v>-0.36576302485393519</v>
      </c>
      <c r="H2137">
        <v>7.6250814297026542E-2</v>
      </c>
      <c r="I2137" t="b">
        <v>0</v>
      </c>
    </row>
    <row r="2138" spans="1:9">
      <c r="A2138" t="s">
        <v>1740</v>
      </c>
      <c r="B2138" s="2">
        <v>43040</v>
      </c>
      <c r="C2138" t="s">
        <v>4454</v>
      </c>
      <c r="D2138">
        <v>0.1132530120481927</v>
      </c>
      <c r="E2138">
        <v>55</v>
      </c>
      <c r="F2138">
        <v>2.0591456736035042E-3</v>
      </c>
      <c r="G2138">
        <v>-0.34580589316914068</v>
      </c>
      <c r="H2138">
        <v>-3.9156336950255007E-2</v>
      </c>
      <c r="I2138" t="b">
        <v>0</v>
      </c>
    </row>
    <row r="2139" spans="1:9">
      <c r="A2139" t="s">
        <v>1723</v>
      </c>
      <c r="B2139" s="2">
        <v>43040</v>
      </c>
      <c r="C2139" t="s">
        <v>4437</v>
      </c>
      <c r="D2139">
        <v>0.3773639042634922</v>
      </c>
      <c r="E2139">
        <v>519</v>
      </c>
      <c r="F2139">
        <v>7.2709808143254758E-4</v>
      </c>
      <c r="G2139">
        <v>-0.50458667094081933</v>
      </c>
      <c r="H2139">
        <v>-1.0316665702647139E-2</v>
      </c>
      <c r="I2139" t="b">
        <v>0</v>
      </c>
    </row>
    <row r="2140" spans="1:9">
      <c r="A2140" t="s">
        <v>1724</v>
      </c>
      <c r="B2140" s="2">
        <v>43040</v>
      </c>
      <c r="C2140" t="s">
        <v>4438</v>
      </c>
      <c r="D2140">
        <v>5.5865921787709993E-3</v>
      </c>
      <c r="E2140">
        <v>7</v>
      </c>
      <c r="F2140">
        <v>7.9808459696728562E-4</v>
      </c>
      <c r="G2140">
        <v>-0.47500000000000009</v>
      </c>
      <c r="H2140">
        <v>-5.9467358040839087E-2</v>
      </c>
      <c r="I2140" t="b">
        <v>0</v>
      </c>
    </row>
    <row r="2141" spans="1:9">
      <c r="A2141" t="s">
        <v>1725</v>
      </c>
      <c r="B2141" s="2">
        <v>43040</v>
      </c>
      <c r="C2141" t="s">
        <v>5666</v>
      </c>
      <c r="D2141">
        <v>0.15115637297653681</v>
      </c>
      <c r="E2141">
        <v>1014</v>
      </c>
      <c r="F2141">
        <v>1.490694013575314E-4</v>
      </c>
      <c r="G2141">
        <v>-0.48855898875480258</v>
      </c>
      <c r="H2141">
        <v>9.018432636021697E-3</v>
      </c>
      <c r="I2141" t="b">
        <v>0</v>
      </c>
    </row>
    <row r="2142" spans="1:9">
      <c r="A2142" t="s">
        <v>1726</v>
      </c>
      <c r="B2142" s="2">
        <v>43040</v>
      </c>
      <c r="C2142" t="s">
        <v>4440</v>
      </c>
      <c r="D2142">
        <v>1.651942502036297</v>
      </c>
      <c r="E2142">
        <v>1037</v>
      </c>
      <c r="F2142">
        <v>1.5930014484438731E-3</v>
      </c>
      <c r="G2142">
        <v>-0.59425919821263462</v>
      </c>
      <c r="H2142">
        <v>0.30220047119013871</v>
      </c>
      <c r="I2142" t="b">
        <v>0</v>
      </c>
    </row>
    <row r="2143" spans="1:9">
      <c r="A2143" t="s">
        <v>1727</v>
      </c>
      <c r="B2143" s="2">
        <v>43040</v>
      </c>
      <c r="C2143" t="s">
        <v>4441</v>
      </c>
      <c r="D2143">
        <v>5.2547770700636993E-2</v>
      </c>
      <c r="E2143">
        <v>8</v>
      </c>
      <c r="F2143">
        <v>6.5684713375796233E-3</v>
      </c>
      <c r="G2143">
        <v>-0.4659606656580938</v>
      </c>
      <c r="H2143">
        <v>-3.43159326930891E-2</v>
      </c>
      <c r="I2143" t="b">
        <v>0</v>
      </c>
    </row>
    <row r="2144" spans="1:9">
      <c r="A2144" t="s">
        <v>1661</v>
      </c>
      <c r="B2144" s="2">
        <v>43040</v>
      </c>
      <c r="C2144" t="s">
        <v>4375</v>
      </c>
      <c r="D2144">
        <v>0.11501597444089449</v>
      </c>
      <c r="E2144">
        <v>19</v>
      </c>
      <c r="F2144">
        <v>6.0534723389944478E-3</v>
      </c>
      <c r="G2144">
        <v>-0.60939539397513109</v>
      </c>
      <c r="H2144">
        <v>-3.6118760317645951E-2</v>
      </c>
      <c r="I2144" t="b">
        <v>0</v>
      </c>
    </row>
    <row r="2145" spans="1:9">
      <c r="A2145" t="s">
        <v>1638</v>
      </c>
      <c r="B2145" s="2">
        <v>43040</v>
      </c>
      <c r="C2145" t="s">
        <v>4353</v>
      </c>
      <c r="D2145">
        <v>5.7604292026514292E-2</v>
      </c>
      <c r="E2145">
        <v>1008</v>
      </c>
      <c r="F2145">
        <v>5.7147115105668941E-5</v>
      </c>
      <c r="G2145">
        <v>-0.47586538780658172</v>
      </c>
      <c r="H2145">
        <v>2.9770770618168751E-2</v>
      </c>
      <c r="I2145" t="b">
        <v>0</v>
      </c>
    </row>
    <row r="2146" spans="1:9">
      <c r="A2146" t="s">
        <v>638</v>
      </c>
      <c r="B2146" s="2">
        <v>43040</v>
      </c>
      <c r="C2146" t="s">
        <v>3446</v>
      </c>
      <c r="D2146">
        <v>1.362159017402131</v>
      </c>
      <c r="E2146">
        <v>985</v>
      </c>
      <c r="F2146">
        <v>1.382902555738204E-3</v>
      </c>
      <c r="G2146">
        <v>-0.62240663900414939</v>
      </c>
      <c r="H2146">
        <v>0.17566859268170201</v>
      </c>
      <c r="I2146" t="b">
        <v>0</v>
      </c>
    </row>
    <row r="2147" spans="1:9">
      <c r="A2147" t="s">
        <v>1915</v>
      </c>
      <c r="B2147" s="2">
        <v>43040</v>
      </c>
      <c r="C2147" t="s">
        <v>4629</v>
      </c>
      <c r="D2147">
        <v>0</v>
      </c>
      <c r="E2147">
        <v>0</v>
      </c>
      <c r="G2147">
        <v>-0.6035313001605136</v>
      </c>
      <c r="H2147">
        <v>-8.8838644902794556E-2</v>
      </c>
      <c r="I2147" t="b">
        <v>0</v>
      </c>
    </row>
    <row r="2148" spans="1:9">
      <c r="A2148" t="s">
        <v>1885</v>
      </c>
      <c r="B2148" s="2">
        <v>43040</v>
      </c>
      <c r="C2148" t="s">
        <v>4599</v>
      </c>
      <c r="D2148">
        <v>0</v>
      </c>
      <c r="E2148">
        <v>0</v>
      </c>
      <c r="G2148">
        <v>-0.55719849173906744</v>
      </c>
      <c r="H2148">
        <v>-0.19997218560332591</v>
      </c>
      <c r="I2148" t="b">
        <v>0</v>
      </c>
    </row>
    <row r="2149" spans="1:9">
      <c r="A2149" t="s">
        <v>1866</v>
      </c>
      <c r="B2149" s="2">
        <v>43040</v>
      </c>
      <c r="C2149" t="s">
        <v>4580</v>
      </c>
      <c r="D2149">
        <v>0.18013571869216499</v>
      </c>
      <c r="E2149">
        <v>12</v>
      </c>
      <c r="F2149">
        <v>1.5011309891013749E-2</v>
      </c>
      <c r="G2149">
        <v>-0.57991410572895108</v>
      </c>
      <c r="H2149">
        <v>-0.1685305233346942</v>
      </c>
      <c r="I2149" t="b">
        <v>0</v>
      </c>
    </row>
    <row r="2150" spans="1:9">
      <c r="A2150" t="s">
        <v>1886</v>
      </c>
      <c r="B2150" s="2">
        <v>43040</v>
      </c>
      <c r="C2150" t="s">
        <v>4600</v>
      </c>
      <c r="D2150">
        <v>1.948557089084066</v>
      </c>
      <c r="E2150">
        <v>1078</v>
      </c>
      <c r="F2150">
        <v>1.8075668729907841E-3</v>
      </c>
      <c r="G2150">
        <v>-0.44388609715242883</v>
      </c>
      <c r="H2150">
        <v>0.2785215395531046</v>
      </c>
      <c r="I2150" t="b">
        <v>0</v>
      </c>
    </row>
    <row r="2151" spans="1:9">
      <c r="A2151" t="s">
        <v>1908</v>
      </c>
      <c r="B2151" s="2">
        <v>43040</v>
      </c>
      <c r="C2151" t="s">
        <v>4622</v>
      </c>
      <c r="D2151">
        <v>0</v>
      </c>
      <c r="E2151">
        <v>0</v>
      </c>
      <c r="G2151">
        <v>-0.50033469206843229</v>
      </c>
      <c r="H2151">
        <v>-0.1012060656284655</v>
      </c>
      <c r="I2151" t="b">
        <v>0</v>
      </c>
    </row>
    <row r="2152" spans="1:9">
      <c r="A2152" t="s">
        <v>1910</v>
      </c>
      <c r="B2152" s="2">
        <v>43040</v>
      </c>
      <c r="C2152" t="s">
        <v>4624</v>
      </c>
      <c r="D2152">
        <v>0.9731507810809672</v>
      </c>
      <c r="E2152">
        <v>526</v>
      </c>
      <c r="F2152">
        <v>1.8500965419790251E-3</v>
      </c>
      <c r="G2152">
        <v>-0.64798889490791245</v>
      </c>
      <c r="H2152">
        <v>7.8246942228021893E-2</v>
      </c>
      <c r="I2152" t="b">
        <v>0</v>
      </c>
    </row>
    <row r="2153" spans="1:9">
      <c r="A2153" t="s">
        <v>1911</v>
      </c>
      <c r="B2153" s="2">
        <v>43040</v>
      </c>
      <c r="C2153" t="s">
        <v>4625</v>
      </c>
      <c r="D2153">
        <v>0.47444137402840753</v>
      </c>
      <c r="E2153">
        <v>938</v>
      </c>
      <c r="F2153">
        <v>5.0580103840981608E-4</v>
      </c>
      <c r="G2153">
        <v>-0.45116141073542121</v>
      </c>
      <c r="H2153">
        <v>6.2685418917784147E-2</v>
      </c>
      <c r="I2153" t="b">
        <v>0</v>
      </c>
    </row>
    <row r="2154" spans="1:9">
      <c r="A2154" t="s">
        <v>1912</v>
      </c>
      <c r="B2154" s="2">
        <v>43040</v>
      </c>
      <c r="C2154" t="s">
        <v>4626</v>
      </c>
      <c r="D2154">
        <v>7.0080862533692612E-2</v>
      </c>
      <c r="E2154">
        <v>96</v>
      </c>
      <c r="F2154">
        <v>7.300089847259647E-4</v>
      </c>
      <c r="G2154">
        <v>-0.41367331291764919</v>
      </c>
      <c r="H2154">
        <v>-7.5592977212202622E-2</v>
      </c>
      <c r="I2154" t="b">
        <v>0</v>
      </c>
    </row>
    <row r="2155" spans="1:9">
      <c r="A2155" t="s">
        <v>258</v>
      </c>
      <c r="B2155" s="2">
        <v>43040</v>
      </c>
      <c r="C2155" t="s">
        <v>3091</v>
      </c>
      <c r="D2155">
        <v>0.21685927940176719</v>
      </c>
      <c r="E2155">
        <v>82</v>
      </c>
      <c r="F2155">
        <v>2.644625358558137E-3</v>
      </c>
      <c r="G2155">
        <v>-0.54221047288328617</v>
      </c>
      <c r="H2155">
        <v>-0.1391463266945662</v>
      </c>
      <c r="I2155" t="b">
        <v>0</v>
      </c>
    </row>
    <row r="2156" spans="1:9">
      <c r="A2156" t="s">
        <v>1913</v>
      </c>
      <c r="B2156" s="2">
        <v>43040</v>
      </c>
      <c r="C2156" t="s">
        <v>4627</v>
      </c>
      <c r="D2156">
        <v>4.4101433296582122E-2</v>
      </c>
      <c r="E2156">
        <v>6</v>
      </c>
      <c r="F2156">
        <v>7.3502388827636862E-3</v>
      </c>
      <c r="G2156">
        <v>-0.56845834135278317</v>
      </c>
      <c r="H2156">
        <v>-0.21419469355012771</v>
      </c>
      <c r="I2156" t="b">
        <v>0</v>
      </c>
    </row>
    <row r="2157" spans="1:9">
      <c r="A2157" t="s">
        <v>1914</v>
      </c>
      <c r="B2157" s="2">
        <v>43040</v>
      </c>
      <c r="C2157" t="s">
        <v>5673</v>
      </c>
      <c r="D2157">
        <v>0</v>
      </c>
      <c r="E2157">
        <v>0</v>
      </c>
      <c r="G2157">
        <v>-0.50549450549450547</v>
      </c>
      <c r="H2157">
        <v>-1.6530147333228121E-2</v>
      </c>
      <c r="I2157" t="b">
        <v>0</v>
      </c>
    </row>
    <row r="2158" spans="1:9">
      <c r="A2158" t="s">
        <v>1916</v>
      </c>
      <c r="B2158" s="2">
        <v>43040</v>
      </c>
      <c r="C2158" t="s">
        <v>4630</v>
      </c>
      <c r="D2158">
        <v>3.5087719298245723E-2</v>
      </c>
      <c r="E2158">
        <v>9</v>
      </c>
      <c r="F2158">
        <v>3.8986354775828579E-3</v>
      </c>
      <c r="G2158">
        <v>-0.60509293375910944</v>
      </c>
      <c r="H2158">
        <v>-0.10095999783843609</v>
      </c>
      <c r="I2158" t="b">
        <v>0</v>
      </c>
    </row>
    <row r="2159" spans="1:9">
      <c r="A2159" t="s">
        <v>1926</v>
      </c>
      <c r="B2159" s="2">
        <v>43040</v>
      </c>
      <c r="C2159" t="s">
        <v>4640</v>
      </c>
      <c r="D2159">
        <v>0</v>
      </c>
      <c r="E2159">
        <v>0</v>
      </c>
      <c r="G2159">
        <v>-0.53960171250649103</v>
      </c>
      <c r="H2159">
        <v>-0.12385318216138071</v>
      </c>
      <c r="I2159" t="b">
        <v>0</v>
      </c>
    </row>
    <row r="2160" spans="1:9">
      <c r="A2160" t="s">
        <v>1917</v>
      </c>
      <c r="B2160" s="2">
        <v>43040</v>
      </c>
      <c r="C2160" t="s">
        <v>4631</v>
      </c>
      <c r="D2160">
        <v>5.1909892262487878E-2</v>
      </c>
      <c r="E2160">
        <v>8</v>
      </c>
      <c r="F2160">
        <v>6.4887365328109847E-3</v>
      </c>
      <c r="G2160">
        <v>-0.62204682391269306</v>
      </c>
      <c r="H2160">
        <v>-6.963439280612653E-2</v>
      </c>
      <c r="I2160" t="b">
        <v>0</v>
      </c>
    </row>
    <row r="2161" spans="1:9">
      <c r="A2161" t="s">
        <v>1918</v>
      </c>
      <c r="B2161" s="2">
        <v>43040</v>
      </c>
      <c r="C2161" t="s">
        <v>4632</v>
      </c>
      <c r="D2161">
        <v>9.3347639484978373E-2</v>
      </c>
      <c r="E2161">
        <v>1013</v>
      </c>
      <c r="F2161">
        <v>9.2149693469870057E-5</v>
      </c>
      <c r="G2161">
        <v>-0.43055555555555552</v>
      </c>
      <c r="H2161">
        <v>2.080240916107284E-2</v>
      </c>
      <c r="I2161" t="b">
        <v>0</v>
      </c>
    </row>
    <row r="2162" spans="1:9">
      <c r="A2162" t="s">
        <v>1919</v>
      </c>
      <c r="B2162" s="2">
        <v>43040</v>
      </c>
      <c r="C2162" t="s">
        <v>4633</v>
      </c>
      <c r="D2162">
        <v>0.26698163260622398</v>
      </c>
      <c r="E2162">
        <v>490</v>
      </c>
      <c r="F2162">
        <v>5.4486047470657958E-4</v>
      </c>
      <c r="G2162">
        <v>-0.53345693773680447</v>
      </c>
      <c r="H2162">
        <v>1.163202203300338E-2</v>
      </c>
      <c r="I2162" t="b">
        <v>0</v>
      </c>
    </row>
    <row r="2163" spans="1:9">
      <c r="A2163" t="s">
        <v>1920</v>
      </c>
      <c r="B2163" s="2">
        <v>43040</v>
      </c>
      <c r="C2163" t="s">
        <v>4634</v>
      </c>
      <c r="D2163">
        <v>3.0176196088365751E-2</v>
      </c>
      <c r="E2163">
        <v>985</v>
      </c>
      <c r="F2163">
        <v>3.0635732069406852E-5</v>
      </c>
      <c r="G2163">
        <v>-0.67357278965513456</v>
      </c>
      <c r="H2163">
        <v>9.9779780123573306E-3</v>
      </c>
      <c r="I2163" t="b">
        <v>0</v>
      </c>
    </row>
    <row r="2164" spans="1:9">
      <c r="A2164" t="s">
        <v>280</v>
      </c>
      <c r="B2164" s="2">
        <v>43040</v>
      </c>
      <c r="C2164" t="s">
        <v>3113</v>
      </c>
      <c r="D2164">
        <v>0</v>
      </c>
      <c r="E2164">
        <v>0</v>
      </c>
      <c r="G2164">
        <v>-0.53507958736859129</v>
      </c>
      <c r="H2164">
        <v>-0.10726908614998371</v>
      </c>
      <c r="I2164" t="b">
        <v>0</v>
      </c>
    </row>
    <row r="2165" spans="1:9">
      <c r="A2165" t="s">
        <v>1921</v>
      </c>
      <c r="B2165" s="2">
        <v>43040</v>
      </c>
      <c r="C2165" t="s">
        <v>4635</v>
      </c>
      <c r="D2165">
        <v>1.146788990825698E-2</v>
      </c>
      <c r="E2165">
        <v>9</v>
      </c>
      <c r="F2165">
        <v>1.274209989806331E-3</v>
      </c>
      <c r="G2165">
        <v>-0.62114722432182967</v>
      </c>
      <c r="H2165">
        <v>-1.9263618683121721E-3</v>
      </c>
      <c r="I2165" t="b">
        <v>0</v>
      </c>
    </row>
    <row r="2166" spans="1:9">
      <c r="A2166" t="s">
        <v>1922</v>
      </c>
      <c r="B2166" s="2">
        <v>43040</v>
      </c>
      <c r="C2166" t="s">
        <v>4636</v>
      </c>
      <c r="D2166">
        <v>0</v>
      </c>
      <c r="E2166">
        <v>0</v>
      </c>
      <c r="G2166">
        <v>-0.66105688320430822</v>
      </c>
      <c r="H2166">
        <v>-7.5992083407342925E-2</v>
      </c>
      <c r="I2166" t="b">
        <v>0</v>
      </c>
    </row>
    <row r="2167" spans="1:9">
      <c r="A2167" t="s">
        <v>278</v>
      </c>
      <c r="B2167" s="2">
        <v>43040</v>
      </c>
      <c r="C2167" t="s">
        <v>3111</v>
      </c>
      <c r="D2167">
        <v>2.0263402231765721</v>
      </c>
      <c r="E2167">
        <v>1093</v>
      </c>
      <c r="F2167">
        <v>1.853925181314339E-3</v>
      </c>
      <c r="G2167">
        <v>-0.50454979372998499</v>
      </c>
      <c r="H2167">
        <v>0.25049396358285803</v>
      </c>
      <c r="I2167" t="b">
        <v>0</v>
      </c>
    </row>
    <row r="2168" spans="1:9">
      <c r="A2168" t="s">
        <v>1923</v>
      </c>
      <c r="B2168" s="2">
        <v>43040</v>
      </c>
      <c r="C2168" t="s">
        <v>4637</v>
      </c>
      <c r="D2168">
        <v>0</v>
      </c>
      <c r="E2168">
        <v>0</v>
      </c>
      <c r="G2168">
        <v>-0.48179787609232411</v>
      </c>
      <c r="H2168">
        <v>-4.1855543375436947E-2</v>
      </c>
      <c r="I2168" t="b">
        <v>0</v>
      </c>
    </row>
    <row r="2169" spans="1:9">
      <c r="A2169" t="s">
        <v>1924</v>
      </c>
      <c r="B2169" s="2">
        <v>43040</v>
      </c>
      <c r="C2169" t="s">
        <v>4638</v>
      </c>
      <c r="D2169">
        <v>0</v>
      </c>
      <c r="E2169">
        <v>0</v>
      </c>
      <c r="G2169">
        <v>-0.74489795918367352</v>
      </c>
      <c r="H2169">
        <v>1.433517756052132E-3</v>
      </c>
      <c r="I2169" t="b">
        <v>0</v>
      </c>
    </row>
    <row r="2170" spans="1:9">
      <c r="A2170" t="s">
        <v>1863</v>
      </c>
      <c r="B2170" s="2">
        <v>43040</v>
      </c>
      <c r="C2170" t="s">
        <v>4577</v>
      </c>
      <c r="D2170">
        <v>0</v>
      </c>
      <c r="E2170">
        <v>0</v>
      </c>
      <c r="G2170">
        <v>-0.63876695286221163</v>
      </c>
      <c r="H2170">
        <v>-2.6666098155945301E-2</v>
      </c>
      <c r="I2170" t="b">
        <v>0</v>
      </c>
    </row>
    <row r="2171" spans="1:9">
      <c r="A2171" t="s">
        <v>1862</v>
      </c>
      <c r="B2171" s="2">
        <v>43040</v>
      </c>
      <c r="C2171" t="s">
        <v>4576</v>
      </c>
      <c r="D2171">
        <v>6.7688202782542284E-2</v>
      </c>
      <c r="E2171">
        <v>509</v>
      </c>
      <c r="F2171">
        <v>1.329827166651125E-4</v>
      </c>
      <c r="G2171">
        <v>-0.34586000104555459</v>
      </c>
      <c r="H2171">
        <v>-3.019666749827922E-2</v>
      </c>
      <c r="I2171" t="b">
        <v>0</v>
      </c>
    </row>
    <row r="2172" spans="1:9">
      <c r="A2172" t="s">
        <v>1861</v>
      </c>
      <c r="B2172" s="2">
        <v>43040</v>
      </c>
      <c r="C2172" t="s">
        <v>4575</v>
      </c>
      <c r="D2172">
        <v>7.3354908306364486E-2</v>
      </c>
      <c r="E2172">
        <v>27</v>
      </c>
      <c r="F2172">
        <v>2.7168484557912771E-3</v>
      </c>
      <c r="G2172">
        <v>-0.46858432299697611</v>
      </c>
      <c r="H2172">
        <v>-7.9242484709297373E-2</v>
      </c>
      <c r="I2172" t="b">
        <v>0</v>
      </c>
    </row>
    <row r="2173" spans="1:9">
      <c r="A2173" t="s">
        <v>1860</v>
      </c>
      <c r="B2173" s="2">
        <v>43040</v>
      </c>
      <c r="C2173" t="s">
        <v>6165</v>
      </c>
      <c r="D2173">
        <v>0.4179023597221585</v>
      </c>
      <c r="E2173">
        <v>519</v>
      </c>
      <c r="F2173">
        <v>8.05206858809554E-4</v>
      </c>
      <c r="G2173">
        <v>-0.50574267647438542</v>
      </c>
      <c r="H2173">
        <v>2.0768196505247569E-2</v>
      </c>
      <c r="I2173" t="b">
        <v>0</v>
      </c>
    </row>
    <row r="2174" spans="1:9">
      <c r="A2174" t="s">
        <v>1882</v>
      </c>
      <c r="B2174" s="2">
        <v>43040</v>
      </c>
      <c r="C2174" t="s">
        <v>4596</v>
      </c>
      <c r="D2174">
        <v>3.506993159040217E-2</v>
      </c>
      <c r="E2174">
        <v>526</v>
      </c>
      <c r="F2174">
        <v>6.6672873746011728E-5</v>
      </c>
      <c r="G2174">
        <v>-0.52800811119477653</v>
      </c>
      <c r="H2174">
        <v>-6.0990718724481162E-2</v>
      </c>
      <c r="I2174" t="b">
        <v>0</v>
      </c>
    </row>
    <row r="2175" spans="1:9">
      <c r="A2175" t="s">
        <v>1883</v>
      </c>
      <c r="B2175" s="2">
        <v>43040</v>
      </c>
      <c r="C2175" t="s">
        <v>4597</v>
      </c>
      <c r="D2175">
        <v>0.56102732464689553</v>
      </c>
      <c r="E2175">
        <v>1093</v>
      </c>
      <c r="F2175">
        <v>5.132912393841679E-4</v>
      </c>
      <c r="G2175">
        <v>-0.43971579434022101</v>
      </c>
      <c r="H2175">
        <v>0.11460189794816381</v>
      </c>
      <c r="I2175" t="b">
        <v>0</v>
      </c>
    </row>
    <row r="2176" spans="1:9">
      <c r="A2176" t="s">
        <v>1884</v>
      </c>
      <c r="B2176" s="2">
        <v>43040</v>
      </c>
      <c r="C2176" t="s">
        <v>4598</v>
      </c>
      <c r="D2176">
        <v>0.44309927360774809</v>
      </c>
      <c r="E2176">
        <v>76</v>
      </c>
      <c r="F2176">
        <v>5.8302536001019504E-3</v>
      </c>
      <c r="G2176">
        <v>-0.66396704525899364</v>
      </c>
      <c r="H2176">
        <v>2.233229361350832E-2</v>
      </c>
      <c r="I2176" t="b">
        <v>0</v>
      </c>
    </row>
    <row r="2177" spans="1:9">
      <c r="A2177" t="s">
        <v>1867</v>
      </c>
      <c r="B2177" s="2">
        <v>43040</v>
      </c>
      <c r="C2177" t="s">
        <v>4581</v>
      </c>
      <c r="D2177">
        <v>9.8495212038303581E-2</v>
      </c>
      <c r="E2177">
        <v>827</v>
      </c>
      <c r="F2177">
        <v>1.19099409961673E-4</v>
      </c>
      <c r="G2177">
        <v>-0.66092715231788079</v>
      </c>
      <c r="H2177">
        <v>1.1051158672760139E-2</v>
      </c>
      <c r="I2177" t="b">
        <v>0</v>
      </c>
    </row>
    <row r="2178" spans="1:9">
      <c r="A2178" t="s">
        <v>1865</v>
      </c>
      <c r="B2178" s="2">
        <v>43040</v>
      </c>
      <c r="C2178" t="s">
        <v>6167</v>
      </c>
      <c r="D2178">
        <v>0.3076391418825708</v>
      </c>
      <c r="E2178">
        <v>1009</v>
      </c>
      <c r="F2178">
        <v>3.048950861076024E-4</v>
      </c>
      <c r="G2178">
        <v>-0.42693409742120342</v>
      </c>
      <c r="H2178">
        <v>0.12128038018756369</v>
      </c>
      <c r="I2178" t="b">
        <v>0</v>
      </c>
    </row>
    <row r="2179" spans="1:9">
      <c r="A2179" t="s">
        <v>1846</v>
      </c>
      <c r="B2179" s="2">
        <v>43040</v>
      </c>
      <c r="C2179" t="s">
        <v>4560</v>
      </c>
      <c r="D2179">
        <v>0</v>
      </c>
      <c r="E2179">
        <v>0</v>
      </c>
      <c r="G2179">
        <v>-0.46800000000000003</v>
      </c>
      <c r="H2179">
        <v>-8.9635823545163751E-2</v>
      </c>
      <c r="I2179" t="b">
        <v>0</v>
      </c>
    </row>
    <row r="2180" spans="1:9">
      <c r="A2180" t="s">
        <v>1864</v>
      </c>
      <c r="B2180" s="2">
        <v>43040</v>
      </c>
      <c r="C2180" t="s">
        <v>4578</v>
      </c>
      <c r="D2180">
        <v>3.3216783216783341E-2</v>
      </c>
      <c r="E2180">
        <v>15</v>
      </c>
      <c r="F2180">
        <v>2.2144522144522229E-3</v>
      </c>
      <c r="G2180">
        <v>-0.52728145884106237</v>
      </c>
      <c r="H2180">
        <v>-9.3467027803516955E-2</v>
      </c>
      <c r="I2180" t="b">
        <v>0</v>
      </c>
    </row>
    <row r="2181" spans="1:9">
      <c r="A2181" t="s">
        <v>1847</v>
      </c>
      <c r="B2181" s="2">
        <v>43040</v>
      </c>
      <c r="C2181" t="s">
        <v>4561</v>
      </c>
      <c r="D2181">
        <v>4.784375391286555E-2</v>
      </c>
      <c r="E2181">
        <v>778</v>
      </c>
      <c r="F2181">
        <v>6.1495827651498138E-5</v>
      </c>
      <c r="G2181">
        <v>-0.5654455445544555</v>
      </c>
      <c r="H2181">
        <v>-8.6925031419165244E-2</v>
      </c>
      <c r="I2181" t="b">
        <v>0</v>
      </c>
    </row>
    <row r="2182" spans="1:9">
      <c r="A2182" t="s">
        <v>294</v>
      </c>
      <c r="B2182" s="2">
        <v>43040</v>
      </c>
      <c r="C2182" t="s">
        <v>3127</v>
      </c>
      <c r="D2182">
        <v>0.27826810373891298</v>
      </c>
      <c r="E2182">
        <v>1016</v>
      </c>
      <c r="F2182">
        <v>2.7388592887688282E-4</v>
      </c>
      <c r="G2182">
        <v>-0.5068039158683979</v>
      </c>
      <c r="H2182">
        <v>3.4707014670198752E-2</v>
      </c>
      <c r="I2182" t="b">
        <v>0</v>
      </c>
    </row>
    <row r="2183" spans="1:9">
      <c r="A2183" t="s">
        <v>1848</v>
      </c>
      <c r="B2183" s="2">
        <v>43040</v>
      </c>
      <c r="C2183" t="s">
        <v>4562</v>
      </c>
      <c r="D2183">
        <v>8.8172043010752654E-2</v>
      </c>
      <c r="E2183">
        <v>125</v>
      </c>
      <c r="F2183">
        <v>7.0537634408602125E-4</v>
      </c>
      <c r="G2183">
        <v>-0.71520703705743349</v>
      </c>
      <c r="H2183">
        <v>-0.1826287017594595</v>
      </c>
      <c r="I2183" t="b">
        <v>0</v>
      </c>
    </row>
    <row r="2184" spans="1:9">
      <c r="A2184" t="s">
        <v>1850</v>
      </c>
      <c r="B2184" s="2">
        <v>43040</v>
      </c>
      <c r="C2184" t="s">
        <v>5728</v>
      </c>
      <c r="D2184">
        <v>0.46637548159246572</v>
      </c>
      <c r="E2184">
        <v>285</v>
      </c>
      <c r="F2184">
        <v>1.636405198570055E-3</v>
      </c>
      <c r="G2184">
        <v>-0.38305692681526982</v>
      </c>
      <c r="H2184">
        <v>0.1080191352577336</v>
      </c>
      <c r="I2184" t="b">
        <v>0</v>
      </c>
    </row>
    <row r="2185" spans="1:9">
      <c r="A2185" t="s">
        <v>1851</v>
      </c>
      <c r="B2185" s="2">
        <v>43040</v>
      </c>
      <c r="C2185" t="s">
        <v>4565</v>
      </c>
      <c r="D2185">
        <v>0.21265380344830651</v>
      </c>
      <c r="E2185">
        <v>1034</v>
      </c>
      <c r="F2185">
        <v>2.056613186153835E-4</v>
      </c>
      <c r="G2185">
        <v>-0.48188437001066942</v>
      </c>
      <c r="H2185">
        <v>4.9637617706982343E-2</v>
      </c>
      <c r="I2185" t="b">
        <v>0</v>
      </c>
    </row>
    <row r="2186" spans="1:9">
      <c r="A2186" t="s">
        <v>1852</v>
      </c>
      <c r="B2186" s="2">
        <v>43040</v>
      </c>
      <c r="C2186" t="s">
        <v>4566</v>
      </c>
      <c r="D2186">
        <v>0</v>
      </c>
      <c r="E2186">
        <v>0</v>
      </c>
      <c r="G2186">
        <v>-0.54931335830212447</v>
      </c>
      <c r="H2186">
        <v>-4.3328450098997891E-2</v>
      </c>
      <c r="I2186" t="b">
        <v>0</v>
      </c>
    </row>
    <row r="2187" spans="1:9">
      <c r="A2187" t="s">
        <v>1853</v>
      </c>
      <c r="B2187" s="2">
        <v>43040</v>
      </c>
      <c r="C2187" t="s">
        <v>4567</v>
      </c>
      <c r="D2187">
        <v>0.35653153181865971</v>
      </c>
      <c r="E2187">
        <v>1007</v>
      </c>
      <c r="F2187">
        <v>3.5405315970075442E-4</v>
      </c>
      <c r="G2187">
        <v>-0.56296572280179202</v>
      </c>
      <c r="H2187">
        <v>8.536963974803348E-2</v>
      </c>
      <c r="I2187" t="b">
        <v>0</v>
      </c>
    </row>
    <row r="2188" spans="1:9">
      <c r="A2188" t="s">
        <v>1854</v>
      </c>
      <c r="B2188" s="2">
        <v>43040</v>
      </c>
      <c r="C2188" t="s">
        <v>6166</v>
      </c>
      <c r="D2188">
        <v>0.3747980613893378</v>
      </c>
      <c r="E2188">
        <v>140</v>
      </c>
      <c r="F2188">
        <v>2.677129009923842E-3</v>
      </c>
      <c r="G2188">
        <v>-0.56439825589511194</v>
      </c>
      <c r="H2188">
        <v>8.8331475387663824E-2</v>
      </c>
      <c r="I2188" t="b">
        <v>0</v>
      </c>
    </row>
    <row r="2189" spans="1:9">
      <c r="A2189" t="s">
        <v>1855</v>
      </c>
      <c r="B2189" s="2">
        <v>43040</v>
      </c>
      <c r="C2189" t="s">
        <v>4569</v>
      </c>
      <c r="D2189">
        <v>5.8823529411764719E-2</v>
      </c>
      <c r="E2189">
        <v>42</v>
      </c>
      <c r="F2189">
        <v>1.4005602240896361E-3</v>
      </c>
      <c r="G2189">
        <v>-0.7836665649165655</v>
      </c>
      <c r="H2189">
        <v>-0.1917922596929873</v>
      </c>
      <c r="I2189" t="b">
        <v>0</v>
      </c>
    </row>
    <row r="2190" spans="1:9">
      <c r="A2190" t="s">
        <v>1856</v>
      </c>
      <c r="B2190" s="2">
        <v>43040</v>
      </c>
      <c r="C2190" t="s">
        <v>4570</v>
      </c>
      <c r="D2190">
        <v>3.97621550595888E-2</v>
      </c>
      <c r="E2190">
        <v>1031</v>
      </c>
      <c r="F2190">
        <v>3.8566590746448893E-5</v>
      </c>
      <c r="G2190">
        <v>-0.45878334986683311</v>
      </c>
      <c r="H2190">
        <v>-4.6991150901152579E-2</v>
      </c>
      <c r="I2190" t="b">
        <v>0</v>
      </c>
    </row>
    <row r="2191" spans="1:9">
      <c r="A2191" t="s">
        <v>1857</v>
      </c>
      <c r="B2191" s="2">
        <v>43040</v>
      </c>
      <c r="C2191" t="s">
        <v>4571</v>
      </c>
      <c r="D2191">
        <v>1.8484288354898348E-2</v>
      </c>
      <c r="E2191">
        <v>13</v>
      </c>
      <c r="F2191">
        <v>1.4218683349921811E-3</v>
      </c>
      <c r="G2191">
        <v>-0.76299896438934889</v>
      </c>
      <c r="H2191">
        <v>-7.9376649903195324E-4</v>
      </c>
      <c r="I2191" t="b">
        <v>0</v>
      </c>
    </row>
    <row r="2192" spans="1:9">
      <c r="A2192" t="s">
        <v>274</v>
      </c>
      <c r="B2192" s="2">
        <v>43040</v>
      </c>
      <c r="C2192" t="s">
        <v>3107</v>
      </c>
      <c r="D2192">
        <v>0.1948142957252981</v>
      </c>
      <c r="E2192">
        <v>85</v>
      </c>
      <c r="F2192">
        <v>2.291932890885859E-3</v>
      </c>
      <c r="G2192">
        <v>-0.62663149003593155</v>
      </c>
      <c r="H2192">
        <v>-0.11590299064710941</v>
      </c>
      <c r="I2192" t="b">
        <v>0</v>
      </c>
    </row>
    <row r="2193" spans="1:9">
      <c r="A2193" t="s">
        <v>1858</v>
      </c>
      <c r="B2193" s="2">
        <v>43040</v>
      </c>
      <c r="C2193" t="s">
        <v>4572</v>
      </c>
      <c r="D2193">
        <v>0.30660027319102112</v>
      </c>
      <c r="E2193">
        <v>1036</v>
      </c>
      <c r="F2193">
        <v>2.9594620964384282E-4</v>
      </c>
      <c r="G2193">
        <v>-0.40021983583167758</v>
      </c>
      <c r="H2193">
        <v>7.6751647055085498E-2</v>
      </c>
      <c r="I2193" t="b">
        <v>0</v>
      </c>
    </row>
    <row r="2194" spans="1:9">
      <c r="A2194" t="s">
        <v>1859</v>
      </c>
      <c r="B2194" s="2">
        <v>43040</v>
      </c>
      <c r="C2194" t="s">
        <v>4573</v>
      </c>
      <c r="D2194">
        <v>1.5082453214739999E-2</v>
      </c>
      <c r="E2194">
        <v>506</v>
      </c>
      <c r="F2194">
        <v>2.980721979197628E-5</v>
      </c>
      <c r="G2194">
        <v>-0.32654038915094769</v>
      </c>
      <c r="H2194">
        <v>-7.9181724801064626E-2</v>
      </c>
      <c r="I2194" t="b">
        <v>0</v>
      </c>
    </row>
    <row r="2195" spans="1:9">
      <c r="A2195" t="s">
        <v>1925</v>
      </c>
      <c r="B2195" s="2">
        <v>43040</v>
      </c>
      <c r="C2195" t="s">
        <v>4639</v>
      </c>
      <c r="D2195">
        <v>4.3222003929273001E-2</v>
      </c>
      <c r="E2195">
        <v>9</v>
      </c>
      <c r="F2195">
        <v>4.8024448810303332E-3</v>
      </c>
      <c r="G2195">
        <v>-0.68549905838041436</v>
      </c>
      <c r="H2195">
        <v>-4.1642816312358687E-2</v>
      </c>
      <c r="I2195" t="b">
        <v>0</v>
      </c>
    </row>
    <row r="2196" spans="1:9">
      <c r="A2196" t="s">
        <v>1909</v>
      </c>
      <c r="B2196" s="2">
        <v>43040</v>
      </c>
      <c r="C2196" t="s">
        <v>4623</v>
      </c>
      <c r="D2196">
        <v>0.32827669902912621</v>
      </c>
      <c r="E2196">
        <v>189</v>
      </c>
      <c r="F2196">
        <v>1.736913751476858E-3</v>
      </c>
      <c r="G2196">
        <v>-0.78117862037460029</v>
      </c>
      <c r="H2196">
        <v>4.8416175351831368E-2</v>
      </c>
      <c r="I2196" t="b">
        <v>0</v>
      </c>
    </row>
    <row r="2197" spans="1:9">
      <c r="A2197" t="s">
        <v>1880</v>
      </c>
      <c r="B2197" s="2">
        <v>43040</v>
      </c>
      <c r="I2197" t="b">
        <v>0</v>
      </c>
    </row>
    <row r="2198" spans="1:9">
      <c r="A2198" t="s">
        <v>2127</v>
      </c>
      <c r="B2198" s="2">
        <v>43040</v>
      </c>
      <c r="I2198" t="b">
        <v>0</v>
      </c>
    </row>
    <row r="2199" spans="1:9">
      <c r="A2199" t="s">
        <v>2118</v>
      </c>
      <c r="B2199" s="2">
        <v>43040</v>
      </c>
      <c r="C2199" t="s">
        <v>4831</v>
      </c>
      <c r="D2199">
        <v>0</v>
      </c>
      <c r="E2199">
        <v>0</v>
      </c>
      <c r="G2199">
        <v>-0.52546296296296302</v>
      </c>
      <c r="H2199">
        <v>-5.3952323449116039E-2</v>
      </c>
      <c r="I2199" t="b">
        <v>0</v>
      </c>
    </row>
    <row r="2200" spans="1:9">
      <c r="A2200" t="s">
        <v>264</v>
      </c>
      <c r="B2200" s="2">
        <v>43040</v>
      </c>
      <c r="C2200" t="s">
        <v>6169</v>
      </c>
      <c r="D2200">
        <v>0</v>
      </c>
      <c r="E2200">
        <v>0</v>
      </c>
      <c r="G2200">
        <v>-0.38179340334753709</v>
      </c>
      <c r="H2200">
        <v>-8.3958145834016951E-2</v>
      </c>
      <c r="I2200" t="b">
        <v>0</v>
      </c>
    </row>
    <row r="2201" spans="1:9">
      <c r="A2201" t="s">
        <v>2119</v>
      </c>
      <c r="B2201" s="2">
        <v>43040</v>
      </c>
      <c r="C2201" t="s">
        <v>4832</v>
      </c>
      <c r="D2201">
        <v>0</v>
      </c>
      <c r="E2201">
        <v>0</v>
      </c>
      <c r="G2201">
        <v>-0.48832035595105677</v>
      </c>
      <c r="H2201">
        <v>-0.11504914634514</v>
      </c>
      <c r="I2201" t="b">
        <v>0</v>
      </c>
    </row>
    <row r="2202" spans="1:9">
      <c r="A2202" t="s">
        <v>2120</v>
      </c>
      <c r="B2202" s="2">
        <v>43040</v>
      </c>
      <c r="C2202" t="s">
        <v>4833</v>
      </c>
      <c r="D2202">
        <v>1.6691957511380862E-2</v>
      </c>
      <c r="E2202">
        <v>84</v>
      </c>
      <c r="F2202">
        <v>1.9871377989739121E-4</v>
      </c>
      <c r="G2202">
        <v>-0.57438835570431768</v>
      </c>
      <c r="H2202">
        <v>-0.1010677800703178</v>
      </c>
      <c r="I2202" t="b">
        <v>0</v>
      </c>
    </row>
    <row r="2203" spans="1:9">
      <c r="A2203" t="s">
        <v>2121</v>
      </c>
      <c r="B2203" s="2">
        <v>43040</v>
      </c>
      <c r="C2203" t="s">
        <v>6456</v>
      </c>
      <c r="D2203">
        <v>0.74376039933444282</v>
      </c>
      <c r="E2203">
        <v>380</v>
      </c>
      <c r="F2203">
        <v>1.9572642087748501E-3</v>
      </c>
      <c r="G2203">
        <v>-0.6517175572519085</v>
      </c>
      <c r="H2203">
        <v>-2.8013906419405449E-3</v>
      </c>
      <c r="I2203" t="b">
        <v>0</v>
      </c>
    </row>
    <row r="2204" spans="1:9">
      <c r="A2204" t="s">
        <v>2122</v>
      </c>
      <c r="B2204" s="2">
        <v>43040</v>
      </c>
      <c r="C2204" t="s">
        <v>4835</v>
      </c>
      <c r="D2204">
        <v>6.1882251826385959E-2</v>
      </c>
      <c r="E2204">
        <v>20</v>
      </c>
      <c r="F2204">
        <v>3.0941125913192982E-3</v>
      </c>
      <c r="G2204">
        <v>-0.43204893579684073</v>
      </c>
      <c r="H2204">
        <v>-6.3009486412269958E-2</v>
      </c>
      <c r="I2204" t="b">
        <v>0</v>
      </c>
    </row>
    <row r="2205" spans="1:9">
      <c r="A2205" t="s">
        <v>2123</v>
      </c>
      <c r="B2205" s="2">
        <v>43040</v>
      </c>
      <c r="C2205" t="s">
        <v>4836</v>
      </c>
      <c r="D2205">
        <v>0.30340211241702231</v>
      </c>
      <c r="E2205">
        <v>1084</v>
      </c>
      <c r="F2205">
        <v>2.798912476171793E-4</v>
      </c>
      <c r="G2205">
        <v>-0.55989256286450695</v>
      </c>
      <c r="H2205">
        <v>0.10573379126439469</v>
      </c>
      <c r="I2205" t="b">
        <v>0</v>
      </c>
    </row>
    <row r="2206" spans="1:9">
      <c r="A2206" t="s">
        <v>2124</v>
      </c>
      <c r="B2206" s="2">
        <v>43040</v>
      </c>
      <c r="C2206" t="s">
        <v>5736</v>
      </c>
      <c r="D2206">
        <v>0</v>
      </c>
      <c r="E2206">
        <v>0</v>
      </c>
      <c r="G2206">
        <v>-0.64664536741214051</v>
      </c>
      <c r="H2206">
        <v>-8.1654365941215085E-2</v>
      </c>
      <c r="I2206" t="b">
        <v>0</v>
      </c>
    </row>
    <row r="2207" spans="1:9">
      <c r="A2207" t="s">
        <v>2125</v>
      </c>
      <c r="B2207" s="2">
        <v>43040</v>
      </c>
      <c r="C2207" t="s">
        <v>4838</v>
      </c>
      <c r="D2207">
        <v>0.13767342582710801</v>
      </c>
      <c r="E2207">
        <v>13</v>
      </c>
      <c r="F2207">
        <v>1.0590263525162151E-2</v>
      </c>
      <c r="G2207">
        <v>-0.52939924599866417</v>
      </c>
      <c r="H2207">
        <v>-0.21793138243445259</v>
      </c>
      <c r="I2207" t="b">
        <v>0</v>
      </c>
    </row>
    <row r="2208" spans="1:9">
      <c r="A2208" t="s">
        <v>2126</v>
      </c>
      <c r="B2208" s="2">
        <v>43040</v>
      </c>
      <c r="C2208" t="s">
        <v>4839</v>
      </c>
      <c r="D2208">
        <v>0.30760869565217402</v>
      </c>
      <c r="E2208">
        <v>526</v>
      </c>
      <c r="F2208">
        <v>5.848074061828402E-4</v>
      </c>
      <c r="G2208">
        <v>-0.36159600997506242</v>
      </c>
      <c r="H2208">
        <v>1.5459783775153051E-2</v>
      </c>
      <c r="I2208" t="b">
        <v>0</v>
      </c>
    </row>
    <row r="2209" spans="1:9">
      <c r="A2209" t="s">
        <v>2128</v>
      </c>
      <c r="B2209" s="2">
        <v>43040</v>
      </c>
      <c r="C2209" t="s">
        <v>4841</v>
      </c>
      <c r="D2209">
        <v>2.0618556701030851E-2</v>
      </c>
      <c r="E2209">
        <v>68</v>
      </c>
      <c r="F2209">
        <v>3.0321406913280669E-4</v>
      </c>
      <c r="G2209">
        <v>-0.3573170731707338</v>
      </c>
      <c r="H2209">
        <v>-7.2118874327078558E-2</v>
      </c>
      <c r="I2209" t="b">
        <v>0</v>
      </c>
    </row>
    <row r="2210" spans="1:9">
      <c r="A2210" t="s">
        <v>1907</v>
      </c>
      <c r="B2210" s="2">
        <v>43040</v>
      </c>
      <c r="C2210" t="s">
        <v>4621</v>
      </c>
      <c r="D2210">
        <v>0.21613028612923491</v>
      </c>
      <c r="E2210">
        <v>1077</v>
      </c>
      <c r="F2210">
        <v>2.0067807440040381E-4</v>
      </c>
      <c r="G2210">
        <v>-0.3682058845114875</v>
      </c>
      <c r="H2210">
        <v>8.9341669184875308E-2</v>
      </c>
      <c r="I2210" t="b">
        <v>0</v>
      </c>
    </row>
    <row r="2211" spans="1:9">
      <c r="A2211" t="s">
        <v>2129</v>
      </c>
      <c r="B2211" s="2">
        <v>43040</v>
      </c>
      <c r="C2211" t="s">
        <v>4842</v>
      </c>
      <c r="D2211">
        <v>0.1788235294117646</v>
      </c>
      <c r="E2211">
        <v>69</v>
      </c>
      <c r="F2211">
        <v>2.5916453537936902E-3</v>
      </c>
      <c r="G2211">
        <v>-0.42786602441901261</v>
      </c>
      <c r="H2211">
        <v>-7.6691008558233284E-2</v>
      </c>
      <c r="I2211" t="b">
        <v>0</v>
      </c>
    </row>
    <row r="2212" spans="1:9">
      <c r="A2212" t="s">
        <v>2130</v>
      </c>
      <c r="B2212" s="2">
        <v>43040</v>
      </c>
      <c r="C2212" t="s">
        <v>4843</v>
      </c>
      <c r="D2212">
        <v>0</v>
      </c>
      <c r="E2212">
        <v>0</v>
      </c>
      <c r="G2212">
        <v>-0.52340425531914891</v>
      </c>
      <c r="H2212">
        <v>-9.9994877984846825E-2</v>
      </c>
      <c r="I2212" t="b">
        <v>0</v>
      </c>
    </row>
    <row r="2213" spans="1:9">
      <c r="A2213" t="s">
        <v>287</v>
      </c>
      <c r="B2213" s="2">
        <v>43040</v>
      </c>
      <c r="C2213" t="s">
        <v>6358</v>
      </c>
      <c r="D2213">
        <v>3.6926147704591017E-2</v>
      </c>
      <c r="E2213">
        <v>62</v>
      </c>
      <c r="F2213">
        <v>5.955830274934035E-4</v>
      </c>
      <c r="G2213">
        <v>-0.68527430221366703</v>
      </c>
      <c r="H2213">
        <v>-3.5805804080029403E-2</v>
      </c>
      <c r="I2213" t="b">
        <v>0</v>
      </c>
    </row>
    <row r="2214" spans="1:9">
      <c r="A2214" t="s">
        <v>282</v>
      </c>
      <c r="B2214" s="2">
        <v>43040</v>
      </c>
      <c r="C2214" t="s">
        <v>3115</v>
      </c>
      <c r="D2214">
        <v>1.244813278008272E-2</v>
      </c>
      <c r="E2214">
        <v>14</v>
      </c>
      <c r="F2214">
        <v>8.8915234143448012E-4</v>
      </c>
      <c r="G2214">
        <v>-0.56567719759215151</v>
      </c>
      <c r="H2214">
        <v>-8.7388410605144004E-2</v>
      </c>
      <c r="I2214" t="b">
        <v>0</v>
      </c>
    </row>
    <row r="2215" spans="1:9">
      <c r="A2215" t="s">
        <v>2132</v>
      </c>
      <c r="B2215" s="2">
        <v>43040</v>
      </c>
      <c r="C2215" t="s">
        <v>4845</v>
      </c>
      <c r="D2215">
        <v>0.1366017497976133</v>
      </c>
      <c r="E2215">
        <v>539</v>
      </c>
      <c r="F2215">
        <v>2.5343552838147181E-4</v>
      </c>
      <c r="G2215">
        <v>-0.44392941652656209</v>
      </c>
      <c r="H2215">
        <v>-4.2791467353845682E-2</v>
      </c>
      <c r="I2215" t="b">
        <v>0</v>
      </c>
    </row>
    <row r="2216" spans="1:9">
      <c r="A2216" t="s">
        <v>276</v>
      </c>
      <c r="B2216" s="2">
        <v>43040</v>
      </c>
      <c r="C2216" t="s">
        <v>3109</v>
      </c>
      <c r="D2216">
        <v>3.498250874562681E-3</v>
      </c>
      <c r="E2216">
        <v>5</v>
      </c>
      <c r="F2216">
        <v>6.9965017491253607E-4</v>
      </c>
      <c r="G2216">
        <v>-0.61857384887020261</v>
      </c>
      <c r="H2216">
        <v>-6.1931542791949602E-2</v>
      </c>
      <c r="I2216" t="b">
        <v>0</v>
      </c>
    </row>
    <row r="2217" spans="1:9">
      <c r="A2217" t="s">
        <v>2133</v>
      </c>
      <c r="B2217" s="2">
        <v>43040</v>
      </c>
      <c r="C2217" t="s">
        <v>4846</v>
      </c>
      <c r="D2217">
        <v>0.68297029464532866</v>
      </c>
      <c r="E2217">
        <v>566</v>
      </c>
      <c r="F2217">
        <v>1.2066612979599451E-3</v>
      </c>
      <c r="G2217">
        <v>-0.40893585527231341</v>
      </c>
      <c r="H2217">
        <v>9.5081416741859909E-2</v>
      </c>
      <c r="I2217" t="b">
        <v>0</v>
      </c>
    </row>
    <row r="2218" spans="1:9">
      <c r="A2218" t="s">
        <v>291</v>
      </c>
      <c r="B2218" s="2">
        <v>43040</v>
      </c>
      <c r="C2218" t="s">
        <v>3124</v>
      </c>
      <c r="D2218">
        <v>0.74375230762249256</v>
      </c>
      <c r="E2218">
        <v>799</v>
      </c>
      <c r="F2218">
        <v>9.3085395196807581E-4</v>
      </c>
      <c r="G2218">
        <v>-0.37839721254355402</v>
      </c>
      <c r="H2218">
        <v>0.107435345967602</v>
      </c>
      <c r="I2218" t="b">
        <v>0</v>
      </c>
    </row>
    <row r="2219" spans="1:9">
      <c r="A2219" t="s">
        <v>2134</v>
      </c>
      <c r="B2219" s="2">
        <v>43040</v>
      </c>
      <c r="C2219" t="s">
        <v>4847</v>
      </c>
      <c r="D2219">
        <v>1.7470967494640881</v>
      </c>
      <c r="E2219">
        <v>859</v>
      </c>
      <c r="F2219">
        <v>2.0338728166054581E-3</v>
      </c>
      <c r="G2219">
        <v>-0.64150091873247206</v>
      </c>
      <c r="H2219">
        <v>7.8934422795353523E-2</v>
      </c>
      <c r="I2219" t="b">
        <v>0</v>
      </c>
    </row>
    <row r="2220" spans="1:9">
      <c r="A2220" t="s">
        <v>2117</v>
      </c>
      <c r="B2220" s="2">
        <v>43040</v>
      </c>
      <c r="C2220" t="s">
        <v>4830</v>
      </c>
      <c r="D2220">
        <v>9.2470277410832136E-2</v>
      </c>
      <c r="E2220">
        <v>1009</v>
      </c>
      <c r="F2220">
        <v>9.1645468197058605E-5</v>
      </c>
      <c r="G2220">
        <v>-0.63590391908975974</v>
      </c>
      <c r="H2220">
        <v>5.0935150888364651E-2</v>
      </c>
      <c r="I2220" t="b">
        <v>0</v>
      </c>
    </row>
    <row r="2221" spans="1:9">
      <c r="A2221" t="s">
        <v>2095</v>
      </c>
      <c r="B2221" s="2">
        <v>43040</v>
      </c>
      <c r="C2221" t="s">
        <v>6047</v>
      </c>
      <c r="D2221">
        <v>0.55492638731596822</v>
      </c>
      <c r="E2221">
        <v>159</v>
      </c>
      <c r="F2221">
        <v>3.490103064880303E-3</v>
      </c>
      <c r="G2221">
        <v>-0.66059723233794609</v>
      </c>
      <c r="H2221">
        <v>1.646236709374798E-2</v>
      </c>
      <c r="I2221" t="b">
        <v>0</v>
      </c>
    </row>
    <row r="2222" spans="1:9">
      <c r="A2222" t="s">
        <v>270</v>
      </c>
      <c r="B2222" s="2">
        <v>43040</v>
      </c>
      <c r="C2222" t="s">
        <v>3103</v>
      </c>
      <c r="D2222">
        <v>4.9760765550239228E-2</v>
      </c>
      <c r="E2222">
        <v>12</v>
      </c>
      <c r="F2222">
        <v>4.1467304625199359E-3</v>
      </c>
      <c r="G2222">
        <v>-0.68362762240598085</v>
      </c>
      <c r="H2222">
        <v>-1.521127277932021E-2</v>
      </c>
      <c r="I2222" t="b">
        <v>0</v>
      </c>
    </row>
    <row r="2223" spans="1:9">
      <c r="A2223" t="s">
        <v>2012</v>
      </c>
      <c r="B2223" s="2">
        <v>43040</v>
      </c>
      <c r="C2223" t="s">
        <v>6455</v>
      </c>
      <c r="D2223">
        <v>3.5623409669211181E-2</v>
      </c>
      <c r="E2223">
        <v>62</v>
      </c>
      <c r="F2223">
        <v>5.7457112369695455E-4</v>
      </c>
      <c r="G2223">
        <v>-0.62776412776412782</v>
      </c>
      <c r="H2223">
        <v>-0.12579173306153171</v>
      </c>
      <c r="I2223" t="b">
        <v>0</v>
      </c>
    </row>
    <row r="2224" spans="1:9">
      <c r="A2224" t="s">
        <v>2011</v>
      </c>
      <c r="B2224" s="2">
        <v>43040</v>
      </c>
      <c r="C2224" t="s">
        <v>4724</v>
      </c>
      <c r="D2224">
        <v>0.33357933579335791</v>
      </c>
      <c r="E2224">
        <v>537</v>
      </c>
      <c r="F2224">
        <v>6.2119056944759377E-4</v>
      </c>
      <c r="G2224">
        <v>-0.64298999122138234</v>
      </c>
      <c r="H2224">
        <v>6.6346424692444068E-3</v>
      </c>
      <c r="I2224" t="b">
        <v>0</v>
      </c>
    </row>
    <row r="2225" spans="1:9">
      <c r="A2225" t="s">
        <v>1888</v>
      </c>
      <c r="B2225" s="2">
        <v>43040</v>
      </c>
      <c r="C2225" t="s">
        <v>4602</v>
      </c>
      <c r="D2225">
        <v>0</v>
      </c>
      <c r="E2225">
        <v>0</v>
      </c>
      <c r="G2225">
        <v>-0.73974280552715455</v>
      </c>
      <c r="H2225">
        <v>1.676257210539946E-2</v>
      </c>
      <c r="I2225" t="b">
        <v>0</v>
      </c>
    </row>
    <row r="2226" spans="1:9">
      <c r="A2226" t="s">
        <v>1906</v>
      </c>
      <c r="B2226" s="2">
        <v>43040</v>
      </c>
      <c r="C2226" t="s">
        <v>6457</v>
      </c>
      <c r="D2226">
        <v>3.9072847682119161E-2</v>
      </c>
      <c r="E2226">
        <v>12</v>
      </c>
      <c r="F2226">
        <v>3.2560706401765969E-3</v>
      </c>
      <c r="G2226">
        <v>-0.69664345577061559</v>
      </c>
      <c r="H2226">
        <v>-0.15655566684003391</v>
      </c>
      <c r="I2226" t="b">
        <v>0</v>
      </c>
    </row>
    <row r="2227" spans="1:9">
      <c r="A2227" t="s">
        <v>1889</v>
      </c>
      <c r="B2227" s="2">
        <v>43040</v>
      </c>
      <c r="C2227" t="s">
        <v>4603</v>
      </c>
      <c r="D2227">
        <v>0</v>
      </c>
      <c r="E2227">
        <v>75</v>
      </c>
      <c r="F2227">
        <v>0</v>
      </c>
      <c r="G2227">
        <v>-0.80639730639730645</v>
      </c>
      <c r="H2227">
        <v>-0.1818731268433994</v>
      </c>
      <c r="I2227" t="b">
        <v>0</v>
      </c>
    </row>
    <row r="2228" spans="1:9">
      <c r="A2228" t="s">
        <v>1890</v>
      </c>
      <c r="B2228" s="2">
        <v>43040</v>
      </c>
      <c r="C2228" t="s">
        <v>4604</v>
      </c>
      <c r="D2228">
        <v>1.0090817356205319E-3</v>
      </c>
      <c r="E2228">
        <v>1</v>
      </c>
      <c r="F2228">
        <v>1.0090817356205319E-3</v>
      </c>
      <c r="G2228">
        <v>-0.66885080645161288</v>
      </c>
      <c r="H2228">
        <v>-6.7581229711582202E-2</v>
      </c>
      <c r="I2228" t="b">
        <v>0</v>
      </c>
    </row>
    <row r="2229" spans="1:9">
      <c r="A2229" t="s">
        <v>1891</v>
      </c>
      <c r="B2229" s="2">
        <v>43040</v>
      </c>
      <c r="C2229" t="s">
        <v>4605</v>
      </c>
      <c r="D2229">
        <v>5.1700680272109167E-2</v>
      </c>
      <c r="E2229">
        <v>211</v>
      </c>
      <c r="F2229">
        <v>2.4502692072089652E-4</v>
      </c>
      <c r="G2229">
        <v>-0.91332470892626128</v>
      </c>
      <c r="H2229">
        <v>-0.15002785474423139</v>
      </c>
      <c r="I2229" t="b">
        <v>0</v>
      </c>
    </row>
    <row r="2230" spans="1:9">
      <c r="A2230" t="s">
        <v>1892</v>
      </c>
      <c r="B2230" s="2">
        <v>43040</v>
      </c>
      <c r="C2230" t="s">
        <v>4606</v>
      </c>
      <c r="D2230">
        <v>0.38673811606881192</v>
      </c>
      <c r="E2230">
        <v>1092</v>
      </c>
      <c r="F2230">
        <v>3.5415578394579851E-4</v>
      </c>
      <c r="G2230">
        <v>-0.3858267716535434</v>
      </c>
      <c r="H2230">
        <v>0.13794931233496729</v>
      </c>
      <c r="I2230" t="b">
        <v>0</v>
      </c>
    </row>
    <row r="2231" spans="1:9">
      <c r="A2231" t="s">
        <v>1893</v>
      </c>
      <c r="B2231" s="2">
        <v>43040</v>
      </c>
      <c r="C2231" t="s">
        <v>4607</v>
      </c>
      <c r="D2231">
        <v>0.3718120805369125</v>
      </c>
      <c r="E2231">
        <v>517</v>
      </c>
      <c r="F2231">
        <v>7.1917230277932789E-4</v>
      </c>
      <c r="G2231">
        <v>-0.58413307741522713</v>
      </c>
      <c r="H2231">
        <v>-1.197809917980854E-2</v>
      </c>
      <c r="I2231" t="b">
        <v>0</v>
      </c>
    </row>
    <row r="2232" spans="1:9">
      <c r="A2232" t="s">
        <v>1894</v>
      </c>
      <c r="B2232" s="2">
        <v>43040</v>
      </c>
      <c r="C2232" t="s">
        <v>4608</v>
      </c>
      <c r="D2232">
        <v>0.13513513513513509</v>
      </c>
      <c r="E2232">
        <v>12</v>
      </c>
      <c r="F2232">
        <v>1.1261261261261261E-2</v>
      </c>
      <c r="G2232">
        <v>-0.61300075585790093</v>
      </c>
      <c r="H2232">
        <v>-3.6454976022635262E-2</v>
      </c>
      <c r="I2232" t="b">
        <v>0</v>
      </c>
    </row>
    <row r="2233" spans="1:9">
      <c r="A2233" t="s">
        <v>1895</v>
      </c>
      <c r="B2233" s="2">
        <v>43040</v>
      </c>
      <c r="C2233" t="s">
        <v>4609</v>
      </c>
      <c r="D2233">
        <v>0.2044444444444444</v>
      </c>
      <c r="E2233">
        <v>89</v>
      </c>
      <c r="F2233">
        <v>2.29712858926342E-3</v>
      </c>
      <c r="G2233">
        <v>-0.62177121771217714</v>
      </c>
      <c r="H2233">
        <v>-1.6480889887998899E-2</v>
      </c>
      <c r="I2233" t="b">
        <v>0</v>
      </c>
    </row>
    <row r="2234" spans="1:9">
      <c r="A2234" t="s">
        <v>1896</v>
      </c>
      <c r="B2234" s="2">
        <v>43040</v>
      </c>
      <c r="C2234" t="s">
        <v>4610</v>
      </c>
      <c r="D2234">
        <v>0</v>
      </c>
      <c r="E2234">
        <v>0</v>
      </c>
      <c r="G2234">
        <v>-0.60490693739424706</v>
      </c>
      <c r="H2234">
        <v>-7.4463158340464339E-2</v>
      </c>
      <c r="I2234" t="b">
        <v>0</v>
      </c>
    </row>
    <row r="2235" spans="1:9">
      <c r="A2235" t="s">
        <v>269</v>
      </c>
      <c r="B2235" s="2">
        <v>43040</v>
      </c>
      <c r="C2235" t="s">
        <v>6170</v>
      </c>
      <c r="D2235">
        <v>3.0716723549488071E-2</v>
      </c>
      <c r="E2235">
        <v>8</v>
      </c>
      <c r="F2235">
        <v>3.839590443686008E-3</v>
      </c>
      <c r="G2235">
        <v>-0.75993377483443703</v>
      </c>
      <c r="H2235">
        <v>-6.956798375062502E-2</v>
      </c>
      <c r="I2235" t="b">
        <v>0</v>
      </c>
    </row>
    <row r="2236" spans="1:9">
      <c r="A2236" t="s">
        <v>1898</v>
      </c>
      <c r="B2236" s="2">
        <v>43040</v>
      </c>
      <c r="C2236" t="s">
        <v>4612</v>
      </c>
      <c r="D2236">
        <v>0.31970674550083378</v>
      </c>
      <c r="E2236">
        <v>826</v>
      </c>
      <c r="F2236">
        <v>3.8705417130851551E-4</v>
      </c>
      <c r="G2236">
        <v>-0.32327166504381699</v>
      </c>
      <c r="H2236">
        <v>3.7216932648845971E-2</v>
      </c>
      <c r="I2236" t="b">
        <v>0</v>
      </c>
    </row>
    <row r="2237" spans="1:9">
      <c r="A2237" t="s">
        <v>1899</v>
      </c>
      <c r="B2237" s="2">
        <v>43040</v>
      </c>
      <c r="C2237" t="s">
        <v>4613</v>
      </c>
      <c r="D2237">
        <v>6.9084628670119663E-3</v>
      </c>
      <c r="E2237">
        <v>12</v>
      </c>
      <c r="F2237">
        <v>5.757052389176639E-4</v>
      </c>
      <c r="G2237">
        <v>-0.32278184936847032</v>
      </c>
      <c r="H2237">
        <v>2.1901101034528862E-2</v>
      </c>
      <c r="I2237" t="b">
        <v>0</v>
      </c>
    </row>
    <row r="2238" spans="1:9">
      <c r="A2238" t="s">
        <v>1900</v>
      </c>
      <c r="B2238" s="2">
        <v>43040</v>
      </c>
      <c r="C2238" t="s">
        <v>4614</v>
      </c>
      <c r="D2238">
        <v>5.4662379421221763E-2</v>
      </c>
      <c r="E2238">
        <v>121</v>
      </c>
      <c r="F2238">
        <v>4.5175520182827911E-4</v>
      </c>
      <c r="G2238">
        <v>-0.45043480498096161</v>
      </c>
      <c r="H2238">
        <v>2.993341619861551E-3</v>
      </c>
      <c r="I2238" t="b">
        <v>0</v>
      </c>
    </row>
    <row r="2239" spans="1:9">
      <c r="A2239" t="s">
        <v>1901</v>
      </c>
      <c r="B2239" s="2">
        <v>43040</v>
      </c>
      <c r="C2239" t="s">
        <v>4615</v>
      </c>
      <c r="D2239">
        <v>0</v>
      </c>
      <c r="E2239">
        <v>0</v>
      </c>
      <c r="G2239">
        <v>-0.58377856142215379</v>
      </c>
      <c r="H2239">
        <v>-4.0785719974060088E-2</v>
      </c>
      <c r="I2239" t="b">
        <v>0</v>
      </c>
    </row>
    <row r="2240" spans="1:9">
      <c r="A2240" t="s">
        <v>1902</v>
      </c>
      <c r="B2240" s="2">
        <v>43040</v>
      </c>
      <c r="C2240" t="s">
        <v>4616</v>
      </c>
      <c r="D2240">
        <v>8.8829840687398187E-2</v>
      </c>
      <c r="E2240">
        <v>1008</v>
      </c>
      <c r="F2240">
        <v>8.8124841951783912E-5</v>
      </c>
      <c r="G2240">
        <v>-0.57068470786127901</v>
      </c>
      <c r="H2240">
        <v>3.4791137618790657E-2</v>
      </c>
      <c r="I2240" t="b">
        <v>0</v>
      </c>
    </row>
    <row r="2241" spans="1:9">
      <c r="A2241" t="s">
        <v>1903</v>
      </c>
      <c r="B2241" s="2">
        <v>43040</v>
      </c>
      <c r="C2241" t="s">
        <v>4617</v>
      </c>
      <c r="D2241">
        <v>0.6451113873442671</v>
      </c>
      <c r="E2241">
        <v>1009</v>
      </c>
      <c r="F2241">
        <v>6.3935717278916461E-4</v>
      </c>
      <c r="G2241">
        <v>-0.49520295202952042</v>
      </c>
      <c r="H2241">
        <v>0.12619022659478579</v>
      </c>
      <c r="I2241" t="b">
        <v>0</v>
      </c>
    </row>
    <row r="2242" spans="1:9">
      <c r="A2242" t="s">
        <v>295</v>
      </c>
      <c r="B2242" s="2">
        <v>43040</v>
      </c>
      <c r="C2242" t="s">
        <v>3128</v>
      </c>
      <c r="D2242">
        <v>2.9707495429616371E-2</v>
      </c>
      <c r="E2242">
        <v>12</v>
      </c>
      <c r="F2242">
        <v>2.475624619134698E-3</v>
      </c>
      <c r="G2242">
        <v>-0.6475631085168958</v>
      </c>
      <c r="H2242">
        <v>-0.1669642610196681</v>
      </c>
      <c r="I2242" t="b">
        <v>0</v>
      </c>
    </row>
    <row r="2243" spans="1:9">
      <c r="A2243" t="s">
        <v>1904</v>
      </c>
      <c r="B2243" s="2">
        <v>43040</v>
      </c>
      <c r="C2243" t="s">
        <v>6168</v>
      </c>
      <c r="D2243">
        <v>0.76271186440677963</v>
      </c>
      <c r="E2243">
        <v>6</v>
      </c>
      <c r="F2243">
        <v>0.1271186440677966</v>
      </c>
      <c r="G2243">
        <v>-0.65769230769230769</v>
      </c>
      <c r="H2243">
        <v>-3.4722693330925578E-2</v>
      </c>
      <c r="I2243" t="b">
        <v>0</v>
      </c>
    </row>
    <row r="2244" spans="1:9">
      <c r="A2244" t="s">
        <v>256</v>
      </c>
      <c r="B2244" s="2">
        <v>43040</v>
      </c>
      <c r="C2244" t="s">
        <v>3089</v>
      </c>
      <c r="D2244">
        <v>0</v>
      </c>
      <c r="E2244">
        <v>0</v>
      </c>
      <c r="G2244">
        <v>-0.54325083760138715</v>
      </c>
      <c r="H2244">
        <v>-7.1221130343638972E-2</v>
      </c>
      <c r="I2244" t="b">
        <v>0</v>
      </c>
    </row>
    <row r="2245" spans="1:9">
      <c r="A2245" t="s">
        <v>2010</v>
      </c>
      <c r="B2245" s="2">
        <v>43040</v>
      </c>
      <c r="C2245" t="s">
        <v>5672</v>
      </c>
      <c r="D2245">
        <v>0</v>
      </c>
      <c r="E2245">
        <v>0</v>
      </c>
      <c r="G2245">
        <v>-0.69335347432024175</v>
      </c>
      <c r="H2245">
        <v>-4.3097355818348823E-2</v>
      </c>
      <c r="I2245" t="b">
        <v>0</v>
      </c>
    </row>
    <row r="2246" spans="1:9">
      <c r="A2246" t="s">
        <v>1881</v>
      </c>
      <c r="B2246" s="2">
        <v>43040</v>
      </c>
      <c r="C2246" t="s">
        <v>4595</v>
      </c>
      <c r="D2246">
        <v>0.69957101854713599</v>
      </c>
      <c r="E2246">
        <v>1008</v>
      </c>
      <c r="F2246">
        <v>6.9401886760628567E-4</v>
      </c>
      <c r="G2246">
        <v>-0.59911757413495681</v>
      </c>
      <c r="H2246">
        <v>0.15287545992907459</v>
      </c>
      <c r="I2246" t="b">
        <v>0</v>
      </c>
    </row>
    <row r="2247" spans="1:9">
      <c r="A2247" t="s">
        <v>262</v>
      </c>
      <c r="B2247" s="2">
        <v>43040</v>
      </c>
      <c r="C2247" t="s">
        <v>3095</v>
      </c>
      <c r="D2247">
        <v>5.5803571428569843E-3</v>
      </c>
      <c r="E2247">
        <v>7</v>
      </c>
      <c r="F2247">
        <v>7.9719387755099777E-4</v>
      </c>
      <c r="G2247">
        <v>-0.59658035554233635</v>
      </c>
      <c r="H2247">
        <v>-9.3314992491874194E-2</v>
      </c>
      <c r="I2247" t="b">
        <v>0</v>
      </c>
    </row>
    <row r="2248" spans="1:9">
      <c r="A2248" t="s">
        <v>2096</v>
      </c>
      <c r="B2248" s="2">
        <v>43040</v>
      </c>
      <c r="C2248" t="s">
        <v>4809</v>
      </c>
      <c r="D2248">
        <v>3.6585365853658569E-2</v>
      </c>
      <c r="E2248">
        <v>5</v>
      </c>
      <c r="F2248">
        <v>7.3170731707317138E-3</v>
      </c>
      <c r="G2248">
        <v>-0.48024907078216078</v>
      </c>
      <c r="H2248">
        <v>-2.416078756637309E-2</v>
      </c>
      <c r="I2248" t="b">
        <v>0</v>
      </c>
    </row>
    <row r="2249" spans="1:9">
      <c r="A2249" t="s">
        <v>1947</v>
      </c>
      <c r="B2249" s="2">
        <v>43040</v>
      </c>
      <c r="C2249" t="s">
        <v>4660</v>
      </c>
      <c r="D2249">
        <v>0.18861868789442199</v>
      </c>
      <c r="E2249">
        <v>523</v>
      </c>
      <c r="F2249">
        <v>3.6064758679621808E-4</v>
      </c>
      <c r="G2249">
        <v>-0.53990721480955384</v>
      </c>
      <c r="H2249">
        <v>1.167928357890482E-2</v>
      </c>
      <c r="I2249" t="b">
        <v>0</v>
      </c>
    </row>
    <row r="2250" spans="1:9">
      <c r="A2250" t="s">
        <v>1937</v>
      </c>
      <c r="B2250" s="2">
        <v>43040</v>
      </c>
      <c r="C2250" t="s">
        <v>4650</v>
      </c>
      <c r="D2250">
        <v>0.17677824267782441</v>
      </c>
      <c r="E2250">
        <v>91</v>
      </c>
      <c r="F2250">
        <v>1.9426180514046641E-3</v>
      </c>
      <c r="G2250">
        <v>-0.61794674012855966</v>
      </c>
      <c r="H2250">
        <v>-4.7109905310721463E-3</v>
      </c>
      <c r="I2250" t="b">
        <v>0</v>
      </c>
    </row>
    <row r="2251" spans="1:9">
      <c r="A2251" t="s">
        <v>1938</v>
      </c>
      <c r="B2251" s="2">
        <v>43040</v>
      </c>
      <c r="C2251" t="s">
        <v>6171</v>
      </c>
      <c r="D2251">
        <v>1.486457536968345</v>
      </c>
      <c r="E2251">
        <v>993</v>
      </c>
      <c r="F2251">
        <v>1.4969360895955141E-3</v>
      </c>
      <c r="G2251">
        <v>-0.49035187287173659</v>
      </c>
      <c r="H2251">
        <v>0.13362850394272391</v>
      </c>
      <c r="I2251" t="b">
        <v>0</v>
      </c>
    </row>
    <row r="2252" spans="1:9">
      <c r="A2252" t="s">
        <v>1939</v>
      </c>
      <c r="B2252" s="2">
        <v>43040</v>
      </c>
      <c r="C2252" t="s">
        <v>4652</v>
      </c>
      <c r="D2252">
        <v>0.16725798276735951</v>
      </c>
      <c r="E2252">
        <v>68</v>
      </c>
      <c r="F2252">
        <v>2.4596762171670509E-3</v>
      </c>
      <c r="G2252">
        <v>-0.61714604252640282</v>
      </c>
      <c r="H2252">
        <v>-1.9605749836063328E-2</v>
      </c>
      <c r="I2252" t="b">
        <v>0</v>
      </c>
    </row>
    <row r="2253" spans="1:9">
      <c r="A2253" t="s">
        <v>1940</v>
      </c>
      <c r="B2253" s="2">
        <v>43040</v>
      </c>
      <c r="C2253" t="s">
        <v>5676</v>
      </c>
      <c r="D2253">
        <v>5.0033355570380467E-2</v>
      </c>
      <c r="E2253">
        <v>12</v>
      </c>
      <c r="F2253">
        <v>4.1694462975317053E-3</v>
      </c>
      <c r="G2253">
        <v>-0.81572873632631093</v>
      </c>
      <c r="H2253">
        <v>-0.31000311374088169</v>
      </c>
      <c r="I2253" t="b">
        <v>0</v>
      </c>
    </row>
    <row r="2254" spans="1:9">
      <c r="A2254" t="s">
        <v>1941</v>
      </c>
      <c r="B2254" s="2">
        <v>43040</v>
      </c>
      <c r="C2254" t="s">
        <v>4654</v>
      </c>
      <c r="D2254">
        <v>0.17519566526189051</v>
      </c>
      <c r="E2254">
        <v>68</v>
      </c>
      <c r="F2254">
        <v>2.5764068420866238E-3</v>
      </c>
      <c r="G2254">
        <v>-0.54557280348151971</v>
      </c>
      <c r="H2254">
        <v>-8.151965386499814E-2</v>
      </c>
      <c r="I2254" t="b">
        <v>0</v>
      </c>
    </row>
    <row r="2255" spans="1:9">
      <c r="A2255" t="s">
        <v>1942</v>
      </c>
      <c r="B2255" s="2">
        <v>43040</v>
      </c>
      <c r="C2255" t="s">
        <v>4655</v>
      </c>
      <c r="D2255">
        <v>0.1059360730593608</v>
      </c>
      <c r="E2255">
        <v>7</v>
      </c>
      <c r="F2255">
        <v>1.5133724722765829E-2</v>
      </c>
      <c r="G2255">
        <v>-0.5714285714285714</v>
      </c>
      <c r="H2255">
        <v>-9.6622708121526582E-3</v>
      </c>
      <c r="I2255" t="b">
        <v>0</v>
      </c>
    </row>
    <row r="2256" spans="1:9">
      <c r="A2256" t="s">
        <v>1943</v>
      </c>
      <c r="B2256" s="2">
        <v>43040</v>
      </c>
      <c r="C2256" t="s">
        <v>4656</v>
      </c>
      <c r="D2256">
        <v>9.1378673133989174E-2</v>
      </c>
      <c r="E2256">
        <v>524</v>
      </c>
      <c r="F2256">
        <v>1.7438678079005569E-4</v>
      </c>
      <c r="G2256">
        <v>-0.59760826721487148</v>
      </c>
      <c r="H2256">
        <v>-5.3850096564887519E-2</v>
      </c>
      <c r="I2256" t="b">
        <v>0</v>
      </c>
    </row>
    <row r="2257" spans="1:9">
      <c r="A2257" t="s">
        <v>1944</v>
      </c>
      <c r="B2257" s="2">
        <v>43040</v>
      </c>
      <c r="C2257" t="s">
        <v>4657</v>
      </c>
      <c r="D2257">
        <v>0.90970606448778124</v>
      </c>
      <c r="E2257">
        <v>1051</v>
      </c>
      <c r="F2257">
        <v>8.6556238295697554E-4</v>
      </c>
      <c r="G2257">
        <v>-0.36572094830936641</v>
      </c>
      <c r="H2257">
        <v>0.15256782587425249</v>
      </c>
      <c r="I2257" t="b">
        <v>0</v>
      </c>
    </row>
    <row r="2258" spans="1:9">
      <c r="A2258" t="s">
        <v>1945</v>
      </c>
      <c r="B2258" s="2">
        <v>43040</v>
      </c>
      <c r="C2258" t="s">
        <v>4658</v>
      </c>
      <c r="D2258">
        <v>0.1782791345854724</v>
      </c>
      <c r="E2258">
        <v>1006</v>
      </c>
      <c r="F2258">
        <v>1.772158395481833E-4</v>
      </c>
      <c r="G2258">
        <v>-0.61875424985458494</v>
      </c>
      <c r="H2258">
        <v>8.2949210603706192E-2</v>
      </c>
      <c r="I2258" t="b">
        <v>0</v>
      </c>
    </row>
    <row r="2259" spans="1:9">
      <c r="A2259" t="s">
        <v>1946</v>
      </c>
      <c r="B2259" s="2">
        <v>43040</v>
      </c>
      <c r="C2259" t="s">
        <v>4659</v>
      </c>
      <c r="D2259">
        <v>3.7500000000000089E-2</v>
      </c>
      <c r="E2259">
        <v>14</v>
      </c>
      <c r="F2259">
        <v>2.6785714285714351E-3</v>
      </c>
      <c r="G2259">
        <v>-0.63971024284052125</v>
      </c>
      <c r="H2259">
        <v>-2.1463561029745181E-2</v>
      </c>
      <c r="I2259" t="b">
        <v>0</v>
      </c>
    </row>
    <row r="2260" spans="1:9">
      <c r="A2260" t="s">
        <v>1970</v>
      </c>
      <c r="B2260" s="2">
        <v>43040</v>
      </c>
      <c r="C2260" t="s">
        <v>4683</v>
      </c>
      <c r="D2260">
        <v>0.36865485750712068</v>
      </c>
      <c r="E2260">
        <v>1021</v>
      </c>
      <c r="F2260">
        <v>3.6107233840070588E-4</v>
      </c>
      <c r="G2260">
        <v>-0.58693086921792204</v>
      </c>
      <c r="H2260">
        <v>7.9570154575151833E-2</v>
      </c>
      <c r="I2260" t="b">
        <v>0</v>
      </c>
    </row>
    <row r="2261" spans="1:9">
      <c r="A2261" t="s">
        <v>1993</v>
      </c>
      <c r="B2261" s="2">
        <v>43040</v>
      </c>
      <c r="C2261" t="s">
        <v>4706</v>
      </c>
      <c r="D2261">
        <v>0.25984491985265051</v>
      </c>
      <c r="E2261">
        <v>1008</v>
      </c>
      <c r="F2261">
        <v>2.577826585839786E-4</v>
      </c>
      <c r="G2261">
        <v>-0.50858056889668279</v>
      </c>
      <c r="H2261">
        <v>3.3006568960552977E-2</v>
      </c>
      <c r="I2261" t="b">
        <v>0</v>
      </c>
    </row>
    <row r="2262" spans="1:9">
      <c r="A2262" t="s">
        <v>1971</v>
      </c>
      <c r="B2262" s="2">
        <v>43040</v>
      </c>
      <c r="C2262" t="s">
        <v>4684</v>
      </c>
      <c r="D2262">
        <v>3.7178265014299328E-2</v>
      </c>
      <c r="E2262">
        <v>69</v>
      </c>
      <c r="F2262">
        <v>5.3881543498984536E-4</v>
      </c>
      <c r="G2262">
        <v>-0.54872702075045621</v>
      </c>
      <c r="H2262">
        <v>-0.21472304219266941</v>
      </c>
      <c r="I2262" t="b">
        <v>0</v>
      </c>
    </row>
    <row r="2263" spans="1:9">
      <c r="A2263" t="s">
        <v>1972</v>
      </c>
      <c r="B2263" s="2">
        <v>43040</v>
      </c>
      <c r="C2263" t="s">
        <v>4685</v>
      </c>
      <c r="D2263">
        <v>8.9342636259424069E-2</v>
      </c>
      <c r="E2263">
        <v>96</v>
      </c>
      <c r="F2263">
        <v>9.3065246103566735E-4</v>
      </c>
      <c r="G2263">
        <v>-0.55849051902817515</v>
      </c>
      <c r="H2263">
        <v>-0.1191276308106423</v>
      </c>
      <c r="I2263" t="b">
        <v>0</v>
      </c>
    </row>
    <row r="2264" spans="1:9">
      <c r="A2264" t="s">
        <v>1994</v>
      </c>
      <c r="B2264" s="2">
        <v>43040</v>
      </c>
      <c r="C2264" t="s">
        <v>4707</v>
      </c>
      <c r="D2264">
        <v>0.21658283233565959</v>
      </c>
      <c r="E2264">
        <v>908</v>
      </c>
      <c r="F2264">
        <v>2.385273483872903E-4</v>
      </c>
      <c r="G2264">
        <v>-0.51137466902030448</v>
      </c>
      <c r="H2264">
        <v>2.0102822163492039E-2</v>
      </c>
      <c r="I2264" t="b">
        <v>0</v>
      </c>
    </row>
    <row r="2265" spans="1:9">
      <c r="A2265" t="s">
        <v>1995</v>
      </c>
      <c r="B2265" s="2">
        <v>43040</v>
      </c>
      <c r="C2265" t="s">
        <v>4708</v>
      </c>
      <c r="D2265">
        <v>0.1649612554902036</v>
      </c>
      <c r="E2265">
        <v>985</v>
      </c>
      <c r="F2265">
        <v>1.6747335582761779E-4</v>
      </c>
      <c r="G2265">
        <v>-0.33394551576370152</v>
      </c>
      <c r="H2265">
        <v>5.4131720746053531E-3</v>
      </c>
      <c r="I2265" t="b">
        <v>0</v>
      </c>
    </row>
    <row r="2266" spans="1:9">
      <c r="A2266" t="s">
        <v>275</v>
      </c>
      <c r="B2266" s="2">
        <v>43040</v>
      </c>
      <c r="C2266" t="s">
        <v>3108</v>
      </c>
      <c r="D2266">
        <v>0.74509183027232417</v>
      </c>
      <c r="E2266">
        <v>846</v>
      </c>
      <c r="F2266">
        <v>8.8072320363158884E-4</v>
      </c>
      <c r="G2266">
        <v>-0.69863013698630128</v>
      </c>
      <c r="H2266">
        <v>4.1253242685221667E-2</v>
      </c>
      <c r="I2266" t="b">
        <v>0</v>
      </c>
    </row>
    <row r="2267" spans="1:9">
      <c r="A2267" t="s">
        <v>286</v>
      </c>
      <c r="B2267" s="2">
        <v>43040</v>
      </c>
      <c r="C2267" t="s">
        <v>3119</v>
      </c>
      <c r="D2267">
        <v>0</v>
      </c>
      <c r="E2267">
        <v>0</v>
      </c>
      <c r="G2267">
        <v>-0.57629799840978568</v>
      </c>
      <c r="H2267">
        <v>-0.13792505791206719</v>
      </c>
      <c r="I2267" t="b">
        <v>0</v>
      </c>
    </row>
    <row r="2268" spans="1:9">
      <c r="A2268" t="s">
        <v>1996</v>
      </c>
      <c r="B2268" s="2">
        <v>43040</v>
      </c>
      <c r="C2268" t="s">
        <v>6172</v>
      </c>
      <c r="D2268">
        <v>1.6951169219566209</v>
      </c>
      <c r="E2268">
        <v>1010</v>
      </c>
      <c r="F2268">
        <v>1.6783335860956639E-3</v>
      </c>
      <c r="G2268">
        <v>-0.50474197335511617</v>
      </c>
      <c r="H2268">
        <v>0.22580673178374161</v>
      </c>
      <c r="I2268" t="b">
        <v>0</v>
      </c>
    </row>
    <row r="2269" spans="1:9">
      <c r="A2269" t="s">
        <v>1997</v>
      </c>
      <c r="B2269" s="2">
        <v>43040</v>
      </c>
      <c r="C2269" t="s">
        <v>4710</v>
      </c>
      <c r="D2269">
        <v>0.19558359621451121</v>
      </c>
      <c r="E2269">
        <v>497</v>
      </c>
      <c r="F2269">
        <v>3.9352836260465022E-4</v>
      </c>
      <c r="G2269">
        <v>-0.65163297045101087</v>
      </c>
      <c r="H2269">
        <v>-1.6416967710824279E-2</v>
      </c>
      <c r="I2269" t="b">
        <v>0</v>
      </c>
    </row>
    <row r="2270" spans="1:9">
      <c r="A2270" t="s">
        <v>1998</v>
      </c>
      <c r="B2270" s="2">
        <v>43040</v>
      </c>
      <c r="C2270" t="s">
        <v>4711</v>
      </c>
      <c r="D2270">
        <v>0.2137232845894261</v>
      </c>
      <c r="E2270">
        <v>86</v>
      </c>
      <c r="F2270">
        <v>2.4851544719700709E-3</v>
      </c>
      <c r="G2270">
        <v>-0.49461730160263062</v>
      </c>
      <c r="H2270">
        <v>1.391186902885265E-2</v>
      </c>
      <c r="I2270" t="b">
        <v>0</v>
      </c>
    </row>
    <row r="2271" spans="1:9">
      <c r="A2271" t="s">
        <v>1999</v>
      </c>
      <c r="B2271" s="2">
        <v>43040</v>
      </c>
      <c r="C2271" t="s">
        <v>4712</v>
      </c>
      <c r="D2271">
        <v>0.76088603905565866</v>
      </c>
      <c r="E2271">
        <v>538</v>
      </c>
      <c r="F2271">
        <v>1.4142863179473211E-3</v>
      </c>
      <c r="G2271">
        <v>-0.48472763729531348</v>
      </c>
      <c r="H2271">
        <v>7.7621616480800487E-2</v>
      </c>
      <c r="I2271" t="b">
        <v>0</v>
      </c>
    </row>
    <row r="2272" spans="1:9">
      <c r="A2272" t="s">
        <v>1936</v>
      </c>
      <c r="B2272" s="2">
        <v>43040</v>
      </c>
      <c r="C2272" t="s">
        <v>4649</v>
      </c>
      <c r="D2272">
        <v>0</v>
      </c>
      <c r="E2272">
        <v>247</v>
      </c>
      <c r="F2272">
        <v>0</v>
      </c>
      <c r="G2272">
        <v>-0.84420148379539239</v>
      </c>
      <c r="H2272">
        <v>-0.10603486118383181</v>
      </c>
      <c r="I2272" t="b">
        <v>0</v>
      </c>
    </row>
    <row r="2273" spans="1:9">
      <c r="A2273" t="s">
        <v>1935</v>
      </c>
      <c r="B2273" s="2">
        <v>43040</v>
      </c>
      <c r="C2273" t="s">
        <v>4648</v>
      </c>
      <c r="D2273">
        <v>0.60302039452898293</v>
      </c>
      <c r="E2273">
        <v>869</v>
      </c>
      <c r="F2273">
        <v>6.9392450463634395E-4</v>
      </c>
      <c r="G2273">
        <v>-0.55265410958904115</v>
      </c>
      <c r="H2273">
        <v>0.1263264893948928</v>
      </c>
      <c r="I2273" t="b">
        <v>0</v>
      </c>
    </row>
    <row r="2274" spans="1:9">
      <c r="A2274" t="s">
        <v>1933</v>
      </c>
      <c r="B2274" s="2">
        <v>43040</v>
      </c>
      <c r="C2274" t="s">
        <v>4647</v>
      </c>
      <c r="D2274">
        <v>1.6298312966274171</v>
      </c>
      <c r="E2274">
        <v>1006</v>
      </c>
      <c r="F2274">
        <v>1.620110632830434E-3</v>
      </c>
      <c r="G2274">
        <v>-0.48526152759286401</v>
      </c>
      <c r="H2274">
        <v>0.19110793249790919</v>
      </c>
      <c r="I2274" t="b">
        <v>0</v>
      </c>
    </row>
    <row r="2275" spans="1:9">
      <c r="A2275" t="s">
        <v>1932</v>
      </c>
      <c r="B2275" s="2">
        <v>43040</v>
      </c>
      <c r="C2275" t="s">
        <v>4646</v>
      </c>
      <c r="D2275">
        <v>7.0851915380276687E-3</v>
      </c>
      <c r="E2275">
        <v>712</v>
      </c>
      <c r="F2275">
        <v>9.9511117107130186E-6</v>
      </c>
      <c r="G2275">
        <v>-0.40870512609302989</v>
      </c>
      <c r="H2275">
        <v>-0.1202297336193642</v>
      </c>
      <c r="I2275" t="b">
        <v>0</v>
      </c>
    </row>
    <row r="2276" spans="1:9">
      <c r="A2276" t="s">
        <v>1952</v>
      </c>
      <c r="B2276" s="2">
        <v>43040</v>
      </c>
      <c r="C2276" t="s">
        <v>4665</v>
      </c>
      <c r="D2276">
        <v>0.89062500000000022</v>
      </c>
      <c r="E2276">
        <v>852</v>
      </c>
      <c r="F2276">
        <v>1.0453345070422541E-3</v>
      </c>
      <c r="G2276">
        <v>-0.50380416804498851</v>
      </c>
      <c r="H2276">
        <v>8.4815867367508208E-2</v>
      </c>
      <c r="I2276" t="b">
        <v>0</v>
      </c>
    </row>
    <row r="2277" spans="1:9">
      <c r="A2277" t="s">
        <v>1953</v>
      </c>
      <c r="B2277" s="2">
        <v>43040</v>
      </c>
      <c r="C2277" t="s">
        <v>4666</v>
      </c>
      <c r="D2277">
        <v>0</v>
      </c>
      <c r="E2277">
        <v>0</v>
      </c>
      <c r="G2277">
        <v>-0.46581196581196582</v>
      </c>
      <c r="H2277">
        <v>-8.6331537094350472E-2</v>
      </c>
      <c r="I2277" t="b">
        <v>0</v>
      </c>
    </row>
    <row r="2278" spans="1:9">
      <c r="A2278" t="s">
        <v>1954</v>
      </c>
      <c r="B2278" s="2">
        <v>43040</v>
      </c>
      <c r="C2278" t="s">
        <v>4667</v>
      </c>
      <c r="D2278">
        <v>2.608695652173914</v>
      </c>
      <c r="E2278">
        <v>985</v>
      </c>
      <c r="F2278">
        <v>2.6484219819024502E-3</v>
      </c>
      <c r="G2278">
        <v>-0.46739080694076701</v>
      </c>
      <c r="H2278">
        <v>0.16202272077849811</v>
      </c>
      <c r="I2278" t="b">
        <v>0</v>
      </c>
    </row>
    <row r="2279" spans="1:9">
      <c r="A2279" t="s">
        <v>1955</v>
      </c>
      <c r="B2279" s="2">
        <v>43040</v>
      </c>
      <c r="C2279" t="s">
        <v>4668</v>
      </c>
      <c r="D2279">
        <v>8.7336244541482699E-3</v>
      </c>
      <c r="E2279">
        <v>2</v>
      </c>
      <c r="F2279">
        <v>4.366812227074135E-3</v>
      </c>
      <c r="G2279">
        <v>-0.70417590347262993</v>
      </c>
      <c r="H2279">
        <v>-0.32257283134592879</v>
      </c>
      <c r="I2279" t="b">
        <v>0</v>
      </c>
    </row>
    <row r="2280" spans="1:9">
      <c r="A2280" t="s">
        <v>1956</v>
      </c>
      <c r="B2280" s="2">
        <v>43040</v>
      </c>
      <c r="C2280" t="s">
        <v>4669</v>
      </c>
      <c r="D2280">
        <v>0.66303250290753435</v>
      </c>
      <c r="E2280">
        <v>985</v>
      </c>
      <c r="F2280">
        <v>6.7312944457617705E-4</v>
      </c>
      <c r="G2280">
        <v>-0.550789485731911</v>
      </c>
      <c r="H2280">
        <v>0.1123154983109472</v>
      </c>
      <c r="I2280" t="b">
        <v>0</v>
      </c>
    </row>
    <row r="2281" spans="1:9">
      <c r="A2281" t="s">
        <v>1957</v>
      </c>
      <c r="B2281" s="2">
        <v>43040</v>
      </c>
      <c r="C2281" t="s">
        <v>5677</v>
      </c>
      <c r="D2281">
        <v>2.9900332225913932E-2</v>
      </c>
      <c r="E2281">
        <v>68</v>
      </c>
      <c r="F2281">
        <v>4.3971076802814602E-4</v>
      </c>
      <c r="G2281">
        <v>-0.54032258064516137</v>
      </c>
      <c r="H2281">
        <v>-3.2254578415443068E-2</v>
      </c>
      <c r="I2281" t="b">
        <v>0</v>
      </c>
    </row>
    <row r="2282" spans="1:9">
      <c r="A2282" t="s">
        <v>1958</v>
      </c>
      <c r="B2282" s="2">
        <v>43040</v>
      </c>
      <c r="C2282" t="s">
        <v>4671</v>
      </c>
      <c r="D2282">
        <v>0.72179517135441218</v>
      </c>
      <c r="E2282">
        <v>1013</v>
      </c>
      <c r="F2282">
        <v>7.1253225207740592E-4</v>
      </c>
      <c r="G2282">
        <v>-0.59214407988296813</v>
      </c>
      <c r="H2282">
        <v>9.7046453039091027E-2</v>
      </c>
      <c r="I2282" t="b">
        <v>0</v>
      </c>
    </row>
    <row r="2283" spans="1:9">
      <c r="A2283" t="s">
        <v>1959</v>
      </c>
      <c r="B2283" s="2">
        <v>43040</v>
      </c>
      <c r="C2283" t="s">
        <v>5730</v>
      </c>
      <c r="D2283">
        <v>0.14424242424242431</v>
      </c>
      <c r="E2283">
        <v>28</v>
      </c>
      <c r="F2283">
        <v>5.1515151515151526E-3</v>
      </c>
      <c r="G2283">
        <v>-0.52474670243302646</v>
      </c>
      <c r="H2283">
        <v>1.2292232344172481E-2</v>
      </c>
      <c r="I2283" t="b">
        <v>0</v>
      </c>
    </row>
    <row r="2284" spans="1:9">
      <c r="A2284" t="s">
        <v>1960</v>
      </c>
      <c r="B2284" s="2">
        <v>43040</v>
      </c>
      <c r="C2284" t="s">
        <v>4673</v>
      </c>
      <c r="D2284">
        <v>4.1387705416920273E-2</v>
      </c>
      <c r="E2284">
        <v>190</v>
      </c>
      <c r="F2284">
        <v>2.178300285101067E-4</v>
      </c>
      <c r="G2284">
        <v>-0.54102659122416852</v>
      </c>
      <c r="H2284">
        <v>-4.1171813164065547E-2</v>
      </c>
      <c r="I2284" t="b">
        <v>0</v>
      </c>
    </row>
    <row r="2285" spans="1:9">
      <c r="A2285" t="s">
        <v>1961</v>
      </c>
      <c r="B2285" s="2">
        <v>43040</v>
      </c>
      <c r="C2285" t="s">
        <v>4674</v>
      </c>
      <c r="D2285">
        <v>1.190112065056214</v>
      </c>
      <c r="E2285">
        <v>861</v>
      </c>
      <c r="F2285">
        <v>1.3822439779979259E-3</v>
      </c>
      <c r="G2285">
        <v>-0.54843536361994949</v>
      </c>
      <c r="H2285">
        <v>7.9559702210769828E-2</v>
      </c>
      <c r="I2285" t="b">
        <v>0</v>
      </c>
    </row>
    <row r="2286" spans="1:9">
      <c r="A2286" t="s">
        <v>1962</v>
      </c>
      <c r="B2286" s="2">
        <v>43040</v>
      </c>
      <c r="C2286" t="s">
        <v>4675</v>
      </c>
      <c r="D2286">
        <v>5.4570259208730487E-3</v>
      </c>
      <c r="E2286">
        <v>15</v>
      </c>
      <c r="F2286">
        <v>3.6380172805820332E-4</v>
      </c>
      <c r="G2286">
        <v>-0.71370420624151976</v>
      </c>
      <c r="H2286">
        <v>-0.19042576949627071</v>
      </c>
      <c r="I2286" t="b">
        <v>0</v>
      </c>
    </row>
    <row r="2287" spans="1:9">
      <c r="A2287" t="s">
        <v>1963</v>
      </c>
      <c r="B2287" s="2">
        <v>43040</v>
      </c>
      <c r="C2287" t="s">
        <v>4676</v>
      </c>
      <c r="D2287">
        <v>1.3793103448274109E-3</v>
      </c>
      <c r="E2287">
        <v>1</v>
      </c>
      <c r="F2287">
        <v>1.3793103448274109E-3</v>
      </c>
      <c r="G2287">
        <v>-0.96651968420774714</v>
      </c>
      <c r="H2287">
        <v>-0.40377112925343961</v>
      </c>
      <c r="I2287" t="b">
        <v>0</v>
      </c>
    </row>
    <row r="2288" spans="1:9">
      <c r="A2288" t="s">
        <v>1965</v>
      </c>
      <c r="B2288" s="2">
        <v>43040</v>
      </c>
      <c r="C2288" t="s">
        <v>4678</v>
      </c>
      <c r="D2288">
        <v>6.8192433442316513E-2</v>
      </c>
      <c r="E2288">
        <v>1</v>
      </c>
      <c r="F2288">
        <v>6.8192433442316513E-2</v>
      </c>
      <c r="G2288">
        <v>-0.62264975951027546</v>
      </c>
      <c r="H2288">
        <v>3.9654337691179389E-2</v>
      </c>
      <c r="I2288" t="b">
        <v>0</v>
      </c>
    </row>
    <row r="2289" spans="1:9">
      <c r="A2289" t="s">
        <v>1966</v>
      </c>
      <c r="B2289" s="2">
        <v>43040</v>
      </c>
      <c r="C2289" t="s">
        <v>4679</v>
      </c>
      <c r="D2289">
        <v>2.1381186222494102</v>
      </c>
      <c r="E2289">
        <v>985</v>
      </c>
      <c r="F2289">
        <v>2.1706788043141211E-3</v>
      </c>
      <c r="G2289">
        <v>-0.57824407760469465</v>
      </c>
      <c r="H2289">
        <v>0.2108929560693322</v>
      </c>
      <c r="I2289" t="b">
        <v>0</v>
      </c>
    </row>
    <row r="2290" spans="1:9">
      <c r="A2290" t="s">
        <v>1967</v>
      </c>
      <c r="B2290" s="2">
        <v>43040</v>
      </c>
      <c r="C2290" t="s">
        <v>4680</v>
      </c>
      <c r="D2290">
        <v>5.2096569250317692E-2</v>
      </c>
      <c r="E2290">
        <v>50</v>
      </c>
      <c r="F2290">
        <v>1.0419313850063539E-3</v>
      </c>
      <c r="G2290">
        <v>-0.59630385412895537</v>
      </c>
      <c r="H2290">
        <v>2.774469956942539E-2</v>
      </c>
      <c r="I2290" t="b">
        <v>0</v>
      </c>
    </row>
    <row r="2291" spans="1:9">
      <c r="A2291" t="s">
        <v>1968</v>
      </c>
      <c r="B2291" s="2">
        <v>43040</v>
      </c>
      <c r="C2291" t="s">
        <v>5729</v>
      </c>
      <c r="D2291">
        <v>8.4148282920173401E-3</v>
      </c>
      <c r="E2291">
        <v>127</v>
      </c>
      <c r="F2291">
        <v>6.6258490488325507E-5</v>
      </c>
      <c r="G2291">
        <v>-0.45105999097880017</v>
      </c>
      <c r="H2291">
        <v>-4.8782303222428568E-2</v>
      </c>
      <c r="I2291" t="b">
        <v>0</v>
      </c>
    </row>
    <row r="2292" spans="1:9">
      <c r="A2292" t="s">
        <v>1951</v>
      </c>
      <c r="B2292" s="2">
        <v>43040</v>
      </c>
      <c r="C2292" t="s">
        <v>4664</v>
      </c>
      <c r="D2292">
        <v>0.76685914059672888</v>
      </c>
      <c r="E2292">
        <v>1038</v>
      </c>
      <c r="F2292">
        <v>7.3878529922613567E-4</v>
      </c>
      <c r="G2292">
        <v>-0.41493180186647521</v>
      </c>
      <c r="H2292">
        <v>0.1699013478211911</v>
      </c>
      <c r="I2292" t="b">
        <v>0</v>
      </c>
    </row>
    <row r="2293" spans="1:9">
      <c r="A2293" t="s">
        <v>1949</v>
      </c>
      <c r="B2293" s="2">
        <v>43040</v>
      </c>
      <c r="C2293" t="s">
        <v>4662</v>
      </c>
      <c r="D2293">
        <v>0.18533912969318611</v>
      </c>
      <c r="E2293">
        <v>985</v>
      </c>
      <c r="F2293">
        <v>1.8816155298800619E-4</v>
      </c>
      <c r="G2293">
        <v>-0.2420151127032765</v>
      </c>
      <c r="H2293">
        <v>6.1490255194502713E-2</v>
      </c>
      <c r="I2293" t="b">
        <v>0</v>
      </c>
    </row>
    <row r="2294" spans="1:9">
      <c r="A2294" t="s">
        <v>1930</v>
      </c>
      <c r="B2294" s="2">
        <v>43040</v>
      </c>
      <c r="C2294" t="s">
        <v>4644</v>
      </c>
      <c r="D2294">
        <v>0</v>
      </c>
      <c r="E2294">
        <v>0</v>
      </c>
      <c r="G2294">
        <v>-0.4243311417286727</v>
      </c>
      <c r="H2294">
        <v>-1.3669759390933371E-2</v>
      </c>
      <c r="I2294" t="b">
        <v>0</v>
      </c>
    </row>
    <row r="2295" spans="1:9">
      <c r="A2295" t="s">
        <v>1948</v>
      </c>
      <c r="B2295" s="2">
        <v>43040</v>
      </c>
      <c r="C2295" t="s">
        <v>4661</v>
      </c>
      <c r="D2295">
        <v>0</v>
      </c>
      <c r="E2295">
        <v>1094</v>
      </c>
      <c r="F2295">
        <v>0</v>
      </c>
      <c r="G2295">
        <v>0</v>
      </c>
      <c r="I2295" t="b">
        <v>0</v>
      </c>
    </row>
    <row r="2296" spans="1:9">
      <c r="A2296" t="s">
        <v>1931</v>
      </c>
      <c r="B2296" s="2">
        <v>43040</v>
      </c>
      <c r="C2296" t="s">
        <v>4645</v>
      </c>
      <c r="D2296">
        <v>0.56918872037118984</v>
      </c>
      <c r="E2296">
        <v>1021</v>
      </c>
      <c r="F2296">
        <v>5.5748160663191958E-4</v>
      </c>
      <c r="G2296">
        <v>-0.42778240817914409</v>
      </c>
      <c r="H2296">
        <v>0.103002394398199</v>
      </c>
      <c r="I2296" t="b">
        <v>0</v>
      </c>
    </row>
    <row r="2297" spans="1:9">
      <c r="A2297" t="s">
        <v>2000</v>
      </c>
      <c r="B2297" s="2">
        <v>43040</v>
      </c>
      <c r="C2297" t="s">
        <v>4713</v>
      </c>
      <c r="D2297">
        <v>0.17369637204847591</v>
      </c>
      <c r="E2297">
        <v>828</v>
      </c>
      <c r="F2297">
        <v>2.097782271116858E-4</v>
      </c>
      <c r="G2297">
        <v>-0.53512084805654059</v>
      </c>
      <c r="H2297">
        <v>-8.895358970942905E-3</v>
      </c>
      <c r="I2297" t="b">
        <v>0</v>
      </c>
    </row>
    <row r="2298" spans="1:9">
      <c r="A2298" t="s">
        <v>2001</v>
      </c>
      <c r="B2298" s="2">
        <v>43040</v>
      </c>
      <c r="C2298" t="s">
        <v>4714</v>
      </c>
      <c r="D2298">
        <v>0.33752965731944312</v>
      </c>
      <c r="E2298">
        <v>657</v>
      </c>
      <c r="F2298">
        <v>5.1374377065364245E-4</v>
      </c>
      <c r="G2298">
        <v>-0.36782608695652169</v>
      </c>
      <c r="H2298">
        <v>4.6654223714144218E-2</v>
      </c>
      <c r="I2298" t="b">
        <v>0</v>
      </c>
    </row>
    <row r="2299" spans="1:9">
      <c r="A2299" t="s">
        <v>1879</v>
      </c>
      <c r="B2299" s="2">
        <v>43040</v>
      </c>
      <c r="C2299" t="s">
        <v>4593</v>
      </c>
      <c r="D2299">
        <v>5.15267175572518E-2</v>
      </c>
      <c r="E2299">
        <v>134</v>
      </c>
      <c r="F2299">
        <v>3.845277429645657E-4</v>
      </c>
      <c r="G2299">
        <v>-0.83303085299455537</v>
      </c>
      <c r="H2299">
        <v>-6.8048688150897707E-2</v>
      </c>
      <c r="I2299" t="b">
        <v>0</v>
      </c>
    </row>
    <row r="2300" spans="1:9">
      <c r="A2300" t="s">
        <v>1868</v>
      </c>
      <c r="B2300" s="2">
        <v>43040</v>
      </c>
      <c r="C2300" t="s">
        <v>4582</v>
      </c>
      <c r="D2300">
        <v>0.94196168543570025</v>
      </c>
      <c r="E2300">
        <v>993</v>
      </c>
      <c r="F2300">
        <v>9.4860189872678774E-4</v>
      </c>
      <c r="G2300">
        <v>-0.33798729312102938</v>
      </c>
      <c r="H2300">
        <v>0.16656116746013069</v>
      </c>
      <c r="I2300" t="b">
        <v>0</v>
      </c>
    </row>
    <row r="2301" spans="1:9">
      <c r="A2301" t="s">
        <v>272</v>
      </c>
      <c r="B2301" s="2">
        <v>43040</v>
      </c>
      <c r="C2301" t="s">
        <v>3105</v>
      </c>
      <c r="D2301">
        <v>4.6287367405978497E-2</v>
      </c>
      <c r="E2301">
        <v>13</v>
      </c>
      <c r="F2301">
        <v>3.560566723536808E-3</v>
      </c>
      <c r="G2301">
        <v>-0.75590312461853659</v>
      </c>
      <c r="H2301">
        <v>-0.25765669578184908</v>
      </c>
      <c r="I2301" t="b">
        <v>0</v>
      </c>
    </row>
    <row r="2302" spans="1:9">
      <c r="A2302" t="s">
        <v>1985</v>
      </c>
      <c r="B2302" s="2">
        <v>43040</v>
      </c>
      <c r="C2302" t="s">
        <v>4698</v>
      </c>
      <c r="D2302">
        <v>2.5039123630673291E-2</v>
      </c>
      <c r="E2302">
        <v>9</v>
      </c>
      <c r="F2302">
        <v>2.782124847852588E-3</v>
      </c>
      <c r="G2302">
        <v>-0.60729467585494779</v>
      </c>
      <c r="H2302">
        <v>-0.2327302668753464</v>
      </c>
      <c r="I2302" t="b">
        <v>0</v>
      </c>
    </row>
    <row r="2303" spans="1:9">
      <c r="A2303" t="s">
        <v>1986</v>
      </c>
      <c r="B2303" s="2">
        <v>43040</v>
      </c>
      <c r="C2303" t="s">
        <v>4699</v>
      </c>
      <c r="D2303">
        <v>0.15641711229946531</v>
      </c>
      <c r="E2303">
        <v>20</v>
      </c>
      <c r="F2303">
        <v>7.8208556149732648E-3</v>
      </c>
      <c r="G2303">
        <v>-0.63247872363116786</v>
      </c>
      <c r="H2303">
        <v>4.372647704100497E-2</v>
      </c>
      <c r="I2303" t="b">
        <v>0</v>
      </c>
    </row>
    <row r="2304" spans="1:9">
      <c r="A2304" t="s">
        <v>1987</v>
      </c>
      <c r="B2304" s="2">
        <v>43040</v>
      </c>
      <c r="C2304" t="s">
        <v>4700</v>
      </c>
      <c r="D2304">
        <v>1.6298020954598199E-2</v>
      </c>
      <c r="E2304">
        <v>7</v>
      </c>
      <c r="F2304">
        <v>2.3282887077997428E-3</v>
      </c>
      <c r="G2304">
        <v>-0.5063934201671183</v>
      </c>
      <c r="H2304">
        <v>-0.10136898352143731</v>
      </c>
      <c r="I2304" t="b">
        <v>0</v>
      </c>
    </row>
    <row r="2305" spans="1:9">
      <c r="A2305" t="s">
        <v>1988</v>
      </c>
      <c r="B2305" s="2">
        <v>43040</v>
      </c>
      <c r="C2305" t="s">
        <v>4701</v>
      </c>
      <c r="D2305">
        <v>0.36747006387855041</v>
      </c>
      <c r="E2305">
        <v>223</v>
      </c>
      <c r="F2305">
        <v>1.6478478200831861E-3</v>
      </c>
      <c r="G2305">
        <v>-0.45291828793774302</v>
      </c>
      <c r="H2305">
        <v>6.2730962882101768E-2</v>
      </c>
      <c r="I2305" t="b">
        <v>0</v>
      </c>
    </row>
    <row r="2306" spans="1:9">
      <c r="A2306" t="s">
        <v>1989</v>
      </c>
      <c r="B2306" s="2">
        <v>43040</v>
      </c>
      <c r="C2306" t="s">
        <v>4702</v>
      </c>
      <c r="D2306">
        <v>1.5060240963857829E-3</v>
      </c>
      <c r="E2306">
        <v>8</v>
      </c>
      <c r="F2306">
        <v>1.8825301204822289E-4</v>
      </c>
      <c r="G2306">
        <v>-0.42406015037593991</v>
      </c>
      <c r="H2306">
        <v>-2.3891451947772539E-2</v>
      </c>
      <c r="I2306" t="b">
        <v>0</v>
      </c>
    </row>
    <row r="2307" spans="1:9">
      <c r="A2307" t="s">
        <v>1950</v>
      </c>
      <c r="B2307" s="2">
        <v>43040</v>
      </c>
      <c r="C2307" t="s">
        <v>4663</v>
      </c>
      <c r="D2307">
        <v>9.2879256965944013E-2</v>
      </c>
      <c r="E2307">
        <v>861</v>
      </c>
      <c r="F2307">
        <v>1.0787370147031819E-4</v>
      </c>
      <c r="G2307">
        <v>-0.51575931232091698</v>
      </c>
      <c r="H2307">
        <v>-7.9352408728579821E-2</v>
      </c>
      <c r="I2307" t="b">
        <v>0</v>
      </c>
    </row>
    <row r="2308" spans="1:9">
      <c r="A2308" t="s">
        <v>1929</v>
      </c>
      <c r="B2308" s="2">
        <v>43040</v>
      </c>
      <c r="C2308" t="s">
        <v>5674</v>
      </c>
      <c r="D2308">
        <v>0.43466042011070583</v>
      </c>
      <c r="E2308">
        <v>1006</v>
      </c>
      <c r="F2308">
        <v>4.32068012038475E-4</v>
      </c>
      <c r="G2308">
        <v>-0.42244142744041102</v>
      </c>
      <c r="H2308">
        <v>7.7010484863140272E-2</v>
      </c>
      <c r="I2308" t="b">
        <v>0</v>
      </c>
    </row>
    <row r="2309" spans="1:9">
      <c r="A2309" t="s">
        <v>1928</v>
      </c>
      <c r="B2309" s="2">
        <v>43040</v>
      </c>
      <c r="C2309" t="s">
        <v>4642</v>
      </c>
      <c r="D2309">
        <v>0.1012396694214877</v>
      </c>
      <c r="E2309">
        <v>524</v>
      </c>
      <c r="F2309">
        <v>1.9320547599520539E-4</v>
      </c>
      <c r="G2309">
        <v>-0.5950413223140496</v>
      </c>
      <c r="H2309">
        <v>-4.4350117503075312E-2</v>
      </c>
      <c r="I2309" t="b">
        <v>0</v>
      </c>
    </row>
    <row r="2310" spans="1:9">
      <c r="A2310" t="s">
        <v>1927</v>
      </c>
      <c r="B2310" s="2">
        <v>43040</v>
      </c>
      <c r="C2310" t="s">
        <v>4641</v>
      </c>
      <c r="D2310">
        <v>5.7160608884746722E-2</v>
      </c>
      <c r="E2310">
        <v>83</v>
      </c>
      <c r="F2310">
        <v>6.8868203475598458E-4</v>
      </c>
      <c r="G2310">
        <v>-0.61366558582788722</v>
      </c>
      <c r="H2310">
        <v>-5.2493035724023092E-2</v>
      </c>
      <c r="I2310" t="b">
        <v>0</v>
      </c>
    </row>
    <row r="2311" spans="1:9">
      <c r="A2311" t="s">
        <v>1869</v>
      </c>
      <c r="B2311" s="2">
        <v>43040</v>
      </c>
      <c r="C2311" t="s">
        <v>4583</v>
      </c>
      <c r="D2311">
        <v>0.12756052141527</v>
      </c>
      <c r="E2311">
        <v>91</v>
      </c>
      <c r="F2311">
        <v>1.4017639715963729E-3</v>
      </c>
      <c r="G2311">
        <v>-0.65718282457170285</v>
      </c>
      <c r="H2311">
        <v>-1.2742345377754351E-2</v>
      </c>
      <c r="I2311" t="b">
        <v>0</v>
      </c>
    </row>
    <row r="2312" spans="1:9">
      <c r="A2312" t="s">
        <v>2003</v>
      </c>
      <c r="B2312" s="2">
        <v>43040</v>
      </c>
      <c r="C2312" t="s">
        <v>4716</v>
      </c>
      <c r="D2312">
        <v>0.50768230717967366</v>
      </c>
      <c r="E2312">
        <v>985</v>
      </c>
      <c r="F2312">
        <v>5.1541350982707991E-4</v>
      </c>
      <c r="G2312">
        <v>-0.50495901680361222</v>
      </c>
      <c r="H2312">
        <v>0.1036345852625532</v>
      </c>
      <c r="I2312" t="b">
        <v>0</v>
      </c>
    </row>
    <row r="2313" spans="1:9">
      <c r="A2313" t="s">
        <v>1870</v>
      </c>
      <c r="B2313" s="2">
        <v>43040</v>
      </c>
      <c r="C2313" t="s">
        <v>4584</v>
      </c>
      <c r="D2313">
        <v>0</v>
      </c>
      <c r="E2313">
        <v>0</v>
      </c>
      <c r="G2313">
        <v>-0.53463203463203468</v>
      </c>
      <c r="H2313">
        <v>-1.455321838149163E-2</v>
      </c>
      <c r="I2313" t="b">
        <v>0</v>
      </c>
    </row>
    <row r="2314" spans="1:9">
      <c r="A2314" t="s">
        <v>1871</v>
      </c>
      <c r="B2314" s="2">
        <v>43040</v>
      </c>
      <c r="C2314" t="s">
        <v>4585</v>
      </c>
      <c r="D2314">
        <v>0.1677443476730853</v>
      </c>
      <c r="E2314">
        <v>523</v>
      </c>
      <c r="F2314">
        <v>3.2073489038830848E-4</v>
      </c>
      <c r="G2314">
        <v>-0.25461538461538602</v>
      </c>
      <c r="H2314">
        <v>2.7897073330288551E-2</v>
      </c>
      <c r="I2314" t="b">
        <v>0</v>
      </c>
    </row>
    <row r="2315" spans="1:9">
      <c r="A2315" t="s">
        <v>1872</v>
      </c>
      <c r="B2315" s="2">
        <v>43040</v>
      </c>
      <c r="C2315" t="s">
        <v>4586</v>
      </c>
      <c r="D2315">
        <v>3.6082474226804218E-2</v>
      </c>
      <c r="E2315">
        <v>12</v>
      </c>
      <c r="F2315">
        <v>3.0068728522336849E-3</v>
      </c>
      <c r="G2315">
        <v>-0.58407960199004982</v>
      </c>
      <c r="H2315">
        <v>-0.1227066004614652</v>
      </c>
      <c r="I2315" t="b">
        <v>0</v>
      </c>
    </row>
    <row r="2316" spans="1:9">
      <c r="A2316" t="s">
        <v>284</v>
      </c>
      <c r="B2316" s="2">
        <v>43040</v>
      </c>
      <c r="C2316" t="s">
        <v>3117</v>
      </c>
      <c r="D2316">
        <v>8.6640581330352129E-2</v>
      </c>
      <c r="E2316">
        <v>96</v>
      </c>
      <c r="F2316">
        <v>9.0250605552450131E-4</v>
      </c>
      <c r="G2316">
        <v>-0.62099258226135223</v>
      </c>
      <c r="H2316">
        <v>-0.15565098618756909</v>
      </c>
      <c r="I2316" t="b">
        <v>0</v>
      </c>
    </row>
    <row r="2317" spans="1:9">
      <c r="A2317" t="s">
        <v>1873</v>
      </c>
      <c r="B2317" s="2">
        <v>43040</v>
      </c>
      <c r="C2317" t="s">
        <v>4587</v>
      </c>
      <c r="D2317">
        <v>0</v>
      </c>
      <c r="E2317">
        <v>0</v>
      </c>
      <c r="G2317">
        <v>-0.52443857331571997</v>
      </c>
      <c r="H2317">
        <v>6.0871836670681519E-3</v>
      </c>
      <c r="I2317" t="b">
        <v>0</v>
      </c>
    </row>
    <row r="2318" spans="1:9">
      <c r="A2318" t="s">
        <v>1874</v>
      </c>
      <c r="B2318" s="2">
        <v>43040</v>
      </c>
      <c r="C2318" t="s">
        <v>4588</v>
      </c>
      <c r="D2318">
        <v>0.51700473302887984</v>
      </c>
      <c r="E2318">
        <v>1006</v>
      </c>
      <c r="F2318">
        <v>5.1392120579411512E-4</v>
      </c>
      <c r="G2318">
        <v>-0.50229007633587797</v>
      </c>
      <c r="H2318">
        <v>4.6609277962891063E-2</v>
      </c>
      <c r="I2318" t="b">
        <v>0</v>
      </c>
    </row>
    <row r="2319" spans="1:9">
      <c r="A2319" t="s">
        <v>1875</v>
      </c>
      <c r="B2319" s="2">
        <v>43040</v>
      </c>
      <c r="C2319" t="s">
        <v>4589</v>
      </c>
      <c r="D2319">
        <v>9.8251457119067354E-2</v>
      </c>
      <c r="E2319">
        <v>9</v>
      </c>
      <c r="F2319">
        <v>1.091682856878526E-2</v>
      </c>
      <c r="G2319">
        <v>-0.53373768006065192</v>
      </c>
      <c r="H2319">
        <v>-6.7446153773183429E-2</v>
      </c>
      <c r="I2319" t="b">
        <v>0</v>
      </c>
    </row>
    <row r="2320" spans="1:9">
      <c r="A2320" t="s">
        <v>1877</v>
      </c>
      <c r="B2320" s="2">
        <v>43040</v>
      </c>
      <c r="C2320" t="s">
        <v>6458</v>
      </c>
      <c r="D2320">
        <v>0.36566440349175561</v>
      </c>
      <c r="E2320">
        <v>1027</v>
      </c>
      <c r="F2320">
        <v>3.5605102579528293E-4</v>
      </c>
      <c r="G2320">
        <v>-0.52918660287081343</v>
      </c>
      <c r="H2320">
        <v>6.2153264288035373E-2</v>
      </c>
      <c r="I2320" t="b">
        <v>0</v>
      </c>
    </row>
    <row r="2321" spans="1:9">
      <c r="A2321" t="s">
        <v>1878</v>
      </c>
      <c r="B2321" s="2">
        <v>43040</v>
      </c>
      <c r="C2321" t="s">
        <v>4592</v>
      </c>
      <c r="D2321">
        <v>1.4742014742014749E-2</v>
      </c>
      <c r="E2321">
        <v>15</v>
      </c>
      <c r="F2321">
        <v>9.8280098280098343E-4</v>
      </c>
      <c r="G2321">
        <v>-0.73607748184019361</v>
      </c>
      <c r="H2321">
        <v>-0.20473496161020549</v>
      </c>
      <c r="I2321" t="b">
        <v>0</v>
      </c>
    </row>
    <row r="2322" spans="1:9">
      <c r="A2322" t="s">
        <v>261</v>
      </c>
      <c r="B2322" s="2">
        <v>43040</v>
      </c>
      <c r="C2322" t="s">
        <v>3094</v>
      </c>
      <c r="D2322">
        <v>0.1003883969287158</v>
      </c>
      <c r="E2322">
        <v>204</v>
      </c>
      <c r="F2322">
        <v>4.9209998494468535E-4</v>
      </c>
      <c r="G2322">
        <v>-0.55661267082915145</v>
      </c>
      <c r="H2322">
        <v>-0.1025367875928898</v>
      </c>
      <c r="I2322" t="b">
        <v>0</v>
      </c>
    </row>
    <row r="2323" spans="1:9">
      <c r="A2323" t="s">
        <v>1984</v>
      </c>
      <c r="B2323" s="2">
        <v>43040</v>
      </c>
      <c r="C2323" t="s">
        <v>4697</v>
      </c>
      <c r="D2323">
        <v>0.37309712139662121</v>
      </c>
      <c r="E2323">
        <v>1013</v>
      </c>
      <c r="F2323">
        <v>3.6830910305688181E-4</v>
      </c>
      <c r="G2323">
        <v>-0.61341150604617078</v>
      </c>
      <c r="H2323">
        <v>9.4366733943160905E-2</v>
      </c>
      <c r="I2323" t="b">
        <v>0</v>
      </c>
    </row>
    <row r="2324" spans="1:9">
      <c r="A2324" t="s">
        <v>1983</v>
      </c>
      <c r="B2324" s="2">
        <v>43040</v>
      </c>
      <c r="C2324" t="s">
        <v>6460</v>
      </c>
      <c r="D2324">
        <v>0.35377875136911258</v>
      </c>
      <c r="E2324">
        <v>131</v>
      </c>
      <c r="F2324">
        <v>2.7006011554894091E-3</v>
      </c>
      <c r="G2324">
        <v>-0.67961165048543681</v>
      </c>
      <c r="H2324">
        <v>-0.13644252455947811</v>
      </c>
      <c r="I2324" t="b">
        <v>0</v>
      </c>
    </row>
    <row r="2325" spans="1:9">
      <c r="A2325" t="s">
        <v>1982</v>
      </c>
      <c r="B2325" s="2">
        <v>43040</v>
      </c>
      <c r="C2325" t="s">
        <v>4695</v>
      </c>
      <c r="D2325">
        <v>3.8681948424068802E-2</v>
      </c>
      <c r="E2325">
        <v>537</v>
      </c>
      <c r="F2325">
        <v>7.2033423508508014E-5</v>
      </c>
      <c r="G2325">
        <v>-0.56733524355300857</v>
      </c>
      <c r="H2325">
        <v>7.9175180709115563E-3</v>
      </c>
      <c r="I2325" t="b">
        <v>0</v>
      </c>
    </row>
    <row r="2326" spans="1:9">
      <c r="A2326" t="s">
        <v>1981</v>
      </c>
      <c r="B2326" s="2">
        <v>43040</v>
      </c>
      <c r="C2326" t="s">
        <v>6459</v>
      </c>
      <c r="D2326">
        <v>1.6716485519909119E-2</v>
      </c>
      <c r="E2326">
        <v>71</v>
      </c>
      <c r="F2326">
        <v>2.3544345802688899E-4</v>
      </c>
      <c r="G2326">
        <v>-0.81305023303987567</v>
      </c>
      <c r="H2326">
        <v>-8.3311908820068517E-2</v>
      </c>
      <c r="I2326" t="b">
        <v>0</v>
      </c>
    </row>
    <row r="2327" spans="1:9">
      <c r="A2327" t="s">
        <v>2004</v>
      </c>
      <c r="B2327" s="2">
        <v>43040</v>
      </c>
      <c r="C2327" t="s">
        <v>4717</v>
      </c>
      <c r="D2327">
        <v>4.1237113402061931E-2</v>
      </c>
      <c r="E2327">
        <v>51</v>
      </c>
      <c r="F2327">
        <v>8.0857085102082216E-4</v>
      </c>
      <c r="G2327">
        <v>-0.43104898294383082</v>
      </c>
      <c r="H2327">
        <v>-4.8219885345828523E-2</v>
      </c>
      <c r="I2327" t="b">
        <v>0</v>
      </c>
    </row>
    <row r="2328" spans="1:9">
      <c r="A2328" t="s">
        <v>2005</v>
      </c>
      <c r="B2328" s="2">
        <v>43040</v>
      </c>
      <c r="C2328" t="s">
        <v>4718</v>
      </c>
      <c r="D2328">
        <v>0.1849469154978409</v>
      </c>
      <c r="E2328">
        <v>1</v>
      </c>
      <c r="F2328">
        <v>0.1849469154978409</v>
      </c>
      <c r="G2328">
        <v>-0.54891491176508822</v>
      </c>
      <c r="H2328">
        <v>-3.2479126154627371E-3</v>
      </c>
      <c r="I2328" t="b">
        <v>0</v>
      </c>
    </row>
    <row r="2329" spans="1:9">
      <c r="A2329" t="s">
        <v>2006</v>
      </c>
      <c r="B2329" s="2">
        <v>43040</v>
      </c>
      <c r="C2329" t="s">
        <v>4719</v>
      </c>
      <c r="D2329">
        <v>0.94793715420254232</v>
      </c>
      <c r="E2329">
        <v>1036</v>
      </c>
      <c r="F2329">
        <v>9.1499725309125701E-4</v>
      </c>
      <c r="G2329">
        <v>-0.52169345519487575</v>
      </c>
      <c r="H2329">
        <v>0.12816138214713921</v>
      </c>
      <c r="I2329" t="b">
        <v>0</v>
      </c>
    </row>
    <row r="2330" spans="1:9">
      <c r="A2330" t="s">
        <v>2007</v>
      </c>
      <c r="B2330" s="2">
        <v>43040</v>
      </c>
      <c r="C2330" t="s">
        <v>4720</v>
      </c>
      <c r="D2330">
        <v>0.15799256505576209</v>
      </c>
      <c r="E2330">
        <v>90</v>
      </c>
      <c r="F2330">
        <v>1.755472945064023E-3</v>
      </c>
      <c r="G2330">
        <v>-0.82566387437490163</v>
      </c>
      <c r="H2330">
        <v>-0.28869497868240213</v>
      </c>
      <c r="I2330" t="b">
        <v>0</v>
      </c>
    </row>
    <row r="2331" spans="1:9">
      <c r="A2331" t="s">
        <v>2008</v>
      </c>
      <c r="B2331" s="2">
        <v>43040</v>
      </c>
      <c r="C2331" t="s">
        <v>4721</v>
      </c>
      <c r="D2331">
        <v>0.22139764996907821</v>
      </c>
      <c r="E2331">
        <v>146</v>
      </c>
      <c r="F2331">
        <v>1.5164222600621789E-3</v>
      </c>
      <c r="G2331">
        <v>-0.58640443073412474</v>
      </c>
      <c r="H2331">
        <v>-3.5945673941406547E-2</v>
      </c>
      <c r="I2331" t="b">
        <v>0</v>
      </c>
    </row>
    <row r="2332" spans="1:9">
      <c r="A2332" t="s">
        <v>2009</v>
      </c>
      <c r="B2332" s="2">
        <v>43040</v>
      </c>
      <c r="C2332" t="s">
        <v>4722</v>
      </c>
      <c r="D2332">
        <v>0.45230185097294279</v>
      </c>
      <c r="E2332">
        <v>1006</v>
      </c>
      <c r="F2332">
        <v>4.496042256192275E-4</v>
      </c>
      <c r="G2332">
        <v>-0.49482401656314712</v>
      </c>
      <c r="H2332">
        <v>0.1108586859520523</v>
      </c>
      <c r="I2332" t="b">
        <v>0</v>
      </c>
    </row>
    <row r="2333" spans="1:9">
      <c r="A2333" t="s">
        <v>2002</v>
      </c>
      <c r="B2333" s="2">
        <v>43040</v>
      </c>
      <c r="I2333" t="b">
        <v>0</v>
      </c>
    </row>
    <row r="2334" spans="1:9">
      <c r="A2334" t="s">
        <v>1992</v>
      </c>
      <c r="B2334" s="2">
        <v>43040</v>
      </c>
      <c r="C2334" t="s">
        <v>4705</v>
      </c>
      <c r="D2334">
        <v>1.5010069648393239E-2</v>
      </c>
      <c r="E2334">
        <v>506</v>
      </c>
      <c r="F2334">
        <v>2.9664169265599291E-5</v>
      </c>
      <c r="G2334">
        <v>-0.43365156126235499</v>
      </c>
      <c r="H2334">
        <v>3.1287771792254549E-3</v>
      </c>
      <c r="I2334" t="b">
        <v>0</v>
      </c>
    </row>
    <row r="2335" spans="1:9">
      <c r="A2335" t="s">
        <v>1991</v>
      </c>
      <c r="B2335" s="2">
        <v>43040</v>
      </c>
      <c r="C2335" t="s">
        <v>4704</v>
      </c>
      <c r="D2335">
        <v>1.114895851035546</v>
      </c>
      <c r="E2335">
        <v>993</v>
      </c>
      <c r="F2335">
        <v>1.122755136994508E-3</v>
      </c>
      <c r="G2335">
        <v>-0.27999217382798108</v>
      </c>
      <c r="H2335">
        <v>0.26946502019320562</v>
      </c>
      <c r="I2335" t="b">
        <v>0</v>
      </c>
    </row>
    <row r="2336" spans="1:9">
      <c r="A2336" t="s">
        <v>1990</v>
      </c>
      <c r="B2336" s="2">
        <v>43040</v>
      </c>
      <c r="C2336" t="s">
        <v>6516</v>
      </c>
      <c r="D2336">
        <v>0.37758520961657749</v>
      </c>
      <c r="E2336">
        <v>853</v>
      </c>
      <c r="F2336">
        <v>4.4265557985530767E-4</v>
      </c>
      <c r="G2336">
        <v>-0.58561266621951824</v>
      </c>
      <c r="H2336">
        <v>7.2616356957810602E-2</v>
      </c>
      <c r="I2336" t="b">
        <v>0</v>
      </c>
    </row>
    <row r="2337" spans="1:9">
      <c r="A2337" t="s">
        <v>1973</v>
      </c>
      <c r="B2337" s="2">
        <v>43040</v>
      </c>
      <c r="C2337" t="s">
        <v>4686</v>
      </c>
      <c r="D2337">
        <v>1.363161265684975</v>
      </c>
      <c r="E2337">
        <v>537</v>
      </c>
      <c r="F2337">
        <v>2.5384753550930631E-3</v>
      </c>
      <c r="G2337">
        <v>-0.68288616589987883</v>
      </c>
      <c r="H2337">
        <v>5.9354348864045253E-2</v>
      </c>
      <c r="I2337" t="b">
        <v>0</v>
      </c>
    </row>
    <row r="2338" spans="1:9">
      <c r="A2338" t="s">
        <v>1974</v>
      </c>
      <c r="B2338" s="2">
        <v>43040</v>
      </c>
      <c r="C2338" t="s">
        <v>4687</v>
      </c>
      <c r="D2338">
        <v>0.2230541926072678</v>
      </c>
      <c r="E2338">
        <v>980</v>
      </c>
      <c r="F2338">
        <v>2.2760631898700791E-4</v>
      </c>
      <c r="G2338">
        <v>-0.31081741538712471</v>
      </c>
      <c r="H2338">
        <v>4.193184863691779E-2</v>
      </c>
      <c r="I2338" t="b">
        <v>0</v>
      </c>
    </row>
    <row r="2339" spans="1:9">
      <c r="A2339" t="s">
        <v>1975</v>
      </c>
      <c r="B2339" s="2">
        <v>43040</v>
      </c>
      <c r="C2339" t="s">
        <v>4688</v>
      </c>
      <c r="D2339">
        <v>0.31252401503550059</v>
      </c>
      <c r="E2339">
        <v>216</v>
      </c>
      <c r="F2339">
        <v>1.4468704399791699E-3</v>
      </c>
      <c r="G2339">
        <v>-0.34868958487908019</v>
      </c>
      <c r="H2339">
        <v>8.1865330646986326E-2</v>
      </c>
      <c r="I2339" t="b">
        <v>0</v>
      </c>
    </row>
    <row r="2340" spans="1:9">
      <c r="A2340" t="s">
        <v>267</v>
      </c>
      <c r="B2340" s="2">
        <v>43040</v>
      </c>
      <c r="C2340" t="s">
        <v>3100</v>
      </c>
      <c r="D2340">
        <v>0.73004133643074876</v>
      </c>
      <c r="E2340">
        <v>1093</v>
      </c>
      <c r="F2340">
        <v>6.6792437001898331E-4</v>
      </c>
      <c r="G2340">
        <v>-0.40380900490366223</v>
      </c>
      <c r="H2340">
        <v>0.1949466971972792</v>
      </c>
      <c r="I2340" t="b">
        <v>0</v>
      </c>
    </row>
    <row r="2341" spans="1:9">
      <c r="A2341" t="s">
        <v>266</v>
      </c>
      <c r="B2341" s="2">
        <v>43040</v>
      </c>
      <c r="C2341" t="s">
        <v>3099</v>
      </c>
      <c r="D2341">
        <v>1.186976462023634</v>
      </c>
      <c r="E2341">
        <v>993</v>
      </c>
      <c r="F2341">
        <v>1.195343869107385E-3</v>
      </c>
      <c r="G2341">
        <v>-0.27161997563946411</v>
      </c>
      <c r="H2341">
        <v>0.2158644311386102</v>
      </c>
      <c r="I2341" t="b">
        <v>0</v>
      </c>
    </row>
    <row r="2342" spans="1:9">
      <c r="A2342" t="s">
        <v>1976</v>
      </c>
      <c r="B2342" s="2">
        <v>43040</v>
      </c>
      <c r="C2342" t="s">
        <v>4689</v>
      </c>
      <c r="D2342">
        <v>0.16093015675133221</v>
      </c>
      <c r="E2342">
        <v>1020</v>
      </c>
      <c r="F2342">
        <v>1.577746634816982E-4</v>
      </c>
      <c r="G2342">
        <v>-0.52752332485157361</v>
      </c>
      <c r="H2342">
        <v>3.8403758376959987E-2</v>
      </c>
      <c r="I2342" t="b">
        <v>0</v>
      </c>
    </row>
    <row r="2343" spans="1:9">
      <c r="A2343" t="s">
        <v>257</v>
      </c>
      <c r="B2343" s="2">
        <v>43040</v>
      </c>
      <c r="C2343" t="s">
        <v>3090</v>
      </c>
      <c r="D2343">
        <v>0.49748074322961361</v>
      </c>
      <c r="E2343">
        <v>922</v>
      </c>
      <c r="F2343">
        <v>5.3956696662647895E-4</v>
      </c>
      <c r="G2343">
        <v>-0.45519480519480532</v>
      </c>
      <c r="H2343">
        <v>9.7780057268115145E-2</v>
      </c>
      <c r="I2343" t="b">
        <v>0</v>
      </c>
    </row>
    <row r="2344" spans="1:9">
      <c r="A2344" t="s">
        <v>1977</v>
      </c>
      <c r="B2344" s="2">
        <v>43040</v>
      </c>
      <c r="C2344" t="s">
        <v>4690</v>
      </c>
      <c r="D2344">
        <v>8.9409722222222321E-2</v>
      </c>
      <c r="E2344">
        <v>76</v>
      </c>
      <c r="F2344">
        <v>1.176443713450294E-3</v>
      </c>
      <c r="G2344">
        <v>-0.52297085722794101</v>
      </c>
      <c r="H2344">
        <v>-0.1209457891103002</v>
      </c>
      <c r="I2344" t="b">
        <v>0</v>
      </c>
    </row>
    <row r="2345" spans="1:9">
      <c r="A2345" t="s">
        <v>1978</v>
      </c>
      <c r="B2345" s="2">
        <v>43040</v>
      </c>
      <c r="C2345" t="s">
        <v>4691</v>
      </c>
      <c r="D2345">
        <v>1.925420097690018</v>
      </c>
      <c r="E2345">
        <v>1007</v>
      </c>
      <c r="F2345">
        <v>1.9120358467626789E-3</v>
      </c>
      <c r="G2345">
        <v>-0.44245014245014241</v>
      </c>
      <c r="H2345">
        <v>0.18775144265027591</v>
      </c>
      <c r="I2345" t="b">
        <v>0</v>
      </c>
    </row>
    <row r="2346" spans="1:9">
      <c r="A2346" t="s">
        <v>1979</v>
      </c>
      <c r="B2346" s="2">
        <v>43040</v>
      </c>
      <c r="C2346" t="s">
        <v>4692</v>
      </c>
      <c r="D2346">
        <v>4.5045045045044576E-3</v>
      </c>
      <c r="E2346">
        <v>40</v>
      </c>
      <c r="F2346">
        <v>1.126126126126115E-4</v>
      </c>
      <c r="G2346">
        <v>-0.49831036513996252</v>
      </c>
      <c r="H2346">
        <v>-0.14087944797032981</v>
      </c>
      <c r="I2346" t="b">
        <v>0</v>
      </c>
    </row>
    <row r="2347" spans="1:9">
      <c r="A2347" t="s">
        <v>1980</v>
      </c>
      <c r="B2347" s="2">
        <v>43040</v>
      </c>
      <c r="C2347" t="s">
        <v>4693</v>
      </c>
      <c r="D2347">
        <v>4.5045045045045029E-2</v>
      </c>
      <c r="E2347">
        <v>70</v>
      </c>
      <c r="F2347">
        <v>6.4350064350064326E-4</v>
      </c>
      <c r="G2347">
        <v>-0.6280788177339901</v>
      </c>
      <c r="H2347">
        <v>-8.1839143158405861E-2</v>
      </c>
      <c r="I2347" t="b">
        <v>0</v>
      </c>
    </row>
    <row r="2348" spans="1:9">
      <c r="A2348" t="s">
        <v>2115</v>
      </c>
      <c r="B2348" s="2">
        <v>43040</v>
      </c>
      <c r="C2348" t="s">
        <v>4828</v>
      </c>
      <c r="D2348">
        <v>1.709082962754684</v>
      </c>
      <c r="E2348">
        <v>1028</v>
      </c>
      <c r="F2348">
        <v>1.662532064936464E-3</v>
      </c>
      <c r="G2348">
        <v>-0.29223744292237441</v>
      </c>
      <c r="H2348">
        <v>0.2904975015285971</v>
      </c>
      <c r="I2348" t="b">
        <v>0</v>
      </c>
    </row>
    <row r="2349" spans="1:9">
      <c r="A2349" t="s">
        <v>2114</v>
      </c>
      <c r="B2349" s="2">
        <v>43040</v>
      </c>
      <c r="C2349" t="s">
        <v>6466</v>
      </c>
      <c r="D2349">
        <v>0.2124352331606216</v>
      </c>
      <c r="E2349">
        <v>68</v>
      </c>
      <c r="F2349">
        <v>3.12404754647973E-3</v>
      </c>
      <c r="G2349">
        <v>-0.59829059829059827</v>
      </c>
      <c r="H2349">
        <v>-5.2941342538129182E-2</v>
      </c>
      <c r="I2349" t="b">
        <v>0</v>
      </c>
    </row>
    <row r="2350" spans="1:9">
      <c r="A2350" t="s">
        <v>1637</v>
      </c>
      <c r="B2350" s="2">
        <v>43040</v>
      </c>
      <c r="C2350" t="s">
        <v>4352</v>
      </c>
      <c r="D2350">
        <v>0.40888888888888891</v>
      </c>
      <c r="E2350">
        <v>534</v>
      </c>
      <c r="F2350">
        <v>7.6570952975447352E-4</v>
      </c>
      <c r="G2350">
        <v>-0.46969696969696972</v>
      </c>
      <c r="H2350">
        <v>-1.513381878846556E-2</v>
      </c>
      <c r="I2350" t="b">
        <v>0</v>
      </c>
    </row>
    <row r="2351" spans="1:9">
      <c r="A2351" t="s">
        <v>2065</v>
      </c>
      <c r="B2351" s="2">
        <v>43040</v>
      </c>
      <c r="C2351" t="s">
        <v>4778</v>
      </c>
      <c r="D2351">
        <v>0</v>
      </c>
      <c r="E2351">
        <v>0</v>
      </c>
      <c r="G2351">
        <v>-0.28530213023573192</v>
      </c>
      <c r="H2351">
        <v>-2.170142613715613E-2</v>
      </c>
      <c r="I2351" t="b">
        <v>0</v>
      </c>
    </row>
    <row r="2352" spans="1:9">
      <c r="A2352" t="s">
        <v>2073</v>
      </c>
      <c r="B2352" s="2">
        <v>43040</v>
      </c>
      <c r="C2352" t="s">
        <v>4786</v>
      </c>
      <c r="D2352">
        <v>0.4875207986688852</v>
      </c>
      <c r="E2352">
        <v>491</v>
      </c>
      <c r="F2352">
        <v>9.9291405024212872E-4</v>
      </c>
      <c r="G2352">
        <v>-0.60961968680089473</v>
      </c>
      <c r="H2352">
        <v>5.9149353209872607E-2</v>
      </c>
      <c r="I2352" t="b">
        <v>0</v>
      </c>
    </row>
    <row r="2353" spans="1:9">
      <c r="A2353" t="s">
        <v>2056</v>
      </c>
      <c r="B2353" s="2">
        <v>43040</v>
      </c>
      <c r="C2353" t="s">
        <v>5733</v>
      </c>
      <c r="D2353">
        <v>0</v>
      </c>
      <c r="E2353">
        <v>0</v>
      </c>
      <c r="G2353">
        <v>-0.44832861749029629</v>
      </c>
      <c r="H2353">
        <v>-0.1078406234610103</v>
      </c>
      <c r="I2353" t="b">
        <v>0</v>
      </c>
    </row>
    <row r="2354" spans="1:9">
      <c r="A2354" t="s">
        <v>2057</v>
      </c>
      <c r="B2354" s="2">
        <v>43040</v>
      </c>
      <c r="C2354" t="s">
        <v>4770</v>
      </c>
      <c r="D2354">
        <v>7.1965628356605693E-2</v>
      </c>
      <c r="E2354">
        <v>7</v>
      </c>
      <c r="F2354">
        <v>1.028080405094367E-2</v>
      </c>
      <c r="G2354">
        <v>-0.74048096192384771</v>
      </c>
      <c r="H2354">
        <v>-0.13260500732641881</v>
      </c>
      <c r="I2354" t="b">
        <v>0</v>
      </c>
    </row>
    <row r="2355" spans="1:9">
      <c r="A2355" t="s">
        <v>2058</v>
      </c>
      <c r="B2355" s="2">
        <v>43040</v>
      </c>
      <c r="C2355" t="s">
        <v>5734</v>
      </c>
      <c r="D2355">
        <v>0.16142929548910279</v>
      </c>
      <c r="E2355">
        <v>211</v>
      </c>
      <c r="F2355">
        <v>7.6506775113318855E-4</v>
      </c>
      <c r="G2355">
        <v>-0.50903049421569624</v>
      </c>
      <c r="H2355">
        <v>3.39406726391134E-3</v>
      </c>
      <c r="I2355" t="b">
        <v>0</v>
      </c>
    </row>
    <row r="2356" spans="1:9">
      <c r="A2356" t="s">
        <v>2059</v>
      </c>
      <c r="B2356" s="2">
        <v>43040</v>
      </c>
      <c r="C2356" t="s">
        <v>4772</v>
      </c>
      <c r="D2356">
        <v>0</v>
      </c>
      <c r="E2356">
        <v>0</v>
      </c>
      <c r="G2356">
        <v>-0.49786324786324782</v>
      </c>
      <c r="H2356">
        <v>-2.8290111570832381E-3</v>
      </c>
      <c r="I2356" t="b">
        <v>0</v>
      </c>
    </row>
    <row r="2357" spans="1:9">
      <c r="A2357" t="s">
        <v>83</v>
      </c>
      <c r="B2357" s="2">
        <v>43040</v>
      </c>
      <c r="C2357" t="s">
        <v>2916</v>
      </c>
      <c r="D2357">
        <v>1.194994933801917</v>
      </c>
      <c r="E2357">
        <v>1015</v>
      </c>
      <c r="F2357">
        <v>1.1773349101496719E-3</v>
      </c>
      <c r="G2357">
        <v>-0.47692885618628827</v>
      </c>
      <c r="H2357">
        <v>0.14005226576953339</v>
      </c>
      <c r="I2357" t="b">
        <v>0</v>
      </c>
    </row>
    <row r="2358" spans="1:9">
      <c r="A2358" t="s">
        <v>2061</v>
      </c>
      <c r="B2358" s="2">
        <v>43040</v>
      </c>
      <c r="C2358" t="s">
        <v>4774</v>
      </c>
      <c r="D2358">
        <v>0.17596566523605151</v>
      </c>
      <c r="E2358">
        <v>1008</v>
      </c>
      <c r="F2358">
        <v>1.7456911233735271E-4</v>
      </c>
      <c r="G2358">
        <v>-0.45910652920962203</v>
      </c>
      <c r="H2358">
        <v>8.4997387403068628E-2</v>
      </c>
      <c r="I2358" t="b">
        <v>0</v>
      </c>
    </row>
    <row r="2359" spans="1:9">
      <c r="A2359" t="s">
        <v>2062</v>
      </c>
      <c r="B2359" s="2">
        <v>43040</v>
      </c>
      <c r="C2359" t="s">
        <v>4775</v>
      </c>
      <c r="D2359">
        <v>0.1927126699811523</v>
      </c>
      <c r="E2359">
        <v>1078</v>
      </c>
      <c r="F2359">
        <v>1.7876871055765519E-4</v>
      </c>
      <c r="G2359">
        <v>-0.42174601241933529</v>
      </c>
      <c r="H2359">
        <v>4.8490008501866508E-2</v>
      </c>
      <c r="I2359" t="b">
        <v>0</v>
      </c>
    </row>
    <row r="2360" spans="1:9">
      <c r="A2360" t="s">
        <v>2063</v>
      </c>
      <c r="B2360" s="2">
        <v>43040</v>
      </c>
      <c r="C2360" t="s">
        <v>6179</v>
      </c>
      <c r="D2360">
        <v>0</v>
      </c>
      <c r="E2360">
        <v>0</v>
      </c>
      <c r="G2360">
        <v>-0.6033637647910044</v>
      </c>
      <c r="H2360">
        <v>-5.2529737871039013E-3</v>
      </c>
      <c r="I2360" t="b">
        <v>0</v>
      </c>
    </row>
    <row r="2361" spans="1:9">
      <c r="A2361" t="s">
        <v>2064</v>
      </c>
      <c r="B2361" s="2">
        <v>43040</v>
      </c>
      <c r="C2361" t="s">
        <v>4777</v>
      </c>
      <c r="D2361">
        <v>6.5281899109792318E-2</v>
      </c>
      <c r="E2361">
        <v>523</v>
      </c>
      <c r="F2361">
        <v>1.2482198682560669E-4</v>
      </c>
      <c r="G2361">
        <v>-0.50139275766016711</v>
      </c>
      <c r="H2361">
        <v>-8.7639645863106824E-2</v>
      </c>
      <c r="I2361" t="b">
        <v>0</v>
      </c>
    </row>
    <row r="2362" spans="1:9">
      <c r="A2362" t="s">
        <v>81</v>
      </c>
      <c r="B2362" s="2">
        <v>43040</v>
      </c>
      <c r="C2362" t="s">
        <v>2914</v>
      </c>
      <c r="D2362">
        <v>0</v>
      </c>
      <c r="E2362">
        <v>0</v>
      </c>
      <c r="G2362">
        <v>-0.65512532665906331</v>
      </c>
      <c r="H2362">
        <v>-7.5728324749173501E-2</v>
      </c>
      <c r="I2362" t="b">
        <v>0</v>
      </c>
    </row>
    <row r="2363" spans="1:9">
      <c r="A2363" t="s">
        <v>1843</v>
      </c>
      <c r="B2363" s="2">
        <v>43040</v>
      </c>
      <c r="C2363" t="s">
        <v>4557</v>
      </c>
      <c r="D2363">
        <v>8.356780978140943E-2</v>
      </c>
      <c r="E2363">
        <v>537</v>
      </c>
      <c r="F2363">
        <v>1.5561975750728009E-4</v>
      </c>
      <c r="G2363">
        <v>-0.34421927983207012</v>
      </c>
      <c r="H2363">
        <v>-8.6217665745139296E-2</v>
      </c>
      <c r="I2363" t="b">
        <v>0</v>
      </c>
    </row>
    <row r="2364" spans="1:9">
      <c r="A2364" t="s">
        <v>2066</v>
      </c>
      <c r="B2364" s="2">
        <v>43040</v>
      </c>
      <c r="C2364" t="s">
        <v>4779</v>
      </c>
      <c r="D2364">
        <v>8.4583901773533476E-2</v>
      </c>
      <c r="E2364">
        <v>159</v>
      </c>
      <c r="F2364">
        <v>5.3197422499077661E-4</v>
      </c>
      <c r="G2364">
        <v>-0.55320962056811163</v>
      </c>
      <c r="H2364">
        <v>-2.6283667631570039E-2</v>
      </c>
      <c r="I2364" t="b">
        <v>0</v>
      </c>
    </row>
    <row r="2365" spans="1:9">
      <c r="A2365" t="s">
        <v>2067</v>
      </c>
      <c r="B2365" s="2">
        <v>43040</v>
      </c>
      <c r="C2365" t="s">
        <v>4780</v>
      </c>
      <c r="D2365">
        <v>3.2122169562927898E-2</v>
      </c>
      <c r="E2365">
        <v>9</v>
      </c>
      <c r="F2365">
        <v>3.5691299514364339E-3</v>
      </c>
      <c r="G2365">
        <v>-0.60628403208575454</v>
      </c>
      <c r="H2365">
        <v>-6.6548894583262005E-2</v>
      </c>
      <c r="I2365" t="b">
        <v>0</v>
      </c>
    </row>
    <row r="2366" spans="1:9">
      <c r="A2366" t="s">
        <v>2068</v>
      </c>
      <c r="B2366" s="2">
        <v>43040</v>
      </c>
      <c r="C2366" t="s">
        <v>4781</v>
      </c>
      <c r="D2366">
        <v>5.7009345794392763E-2</v>
      </c>
      <c r="E2366">
        <v>63</v>
      </c>
      <c r="F2366">
        <v>9.0491025070464702E-4</v>
      </c>
      <c r="G2366">
        <v>-0.51909891882668724</v>
      </c>
      <c r="H2366">
        <v>-0.17886178257693069</v>
      </c>
      <c r="I2366" t="b">
        <v>0</v>
      </c>
    </row>
    <row r="2367" spans="1:9">
      <c r="A2367" t="s">
        <v>2069</v>
      </c>
      <c r="B2367" s="2">
        <v>43040</v>
      </c>
      <c r="C2367" t="s">
        <v>4782</v>
      </c>
      <c r="D2367">
        <v>0</v>
      </c>
      <c r="E2367">
        <v>0</v>
      </c>
      <c r="G2367">
        <v>-0.50385845370294979</v>
      </c>
      <c r="H2367">
        <v>-1.5075643825223389E-2</v>
      </c>
      <c r="I2367" t="b">
        <v>0</v>
      </c>
    </row>
    <row r="2368" spans="1:9">
      <c r="A2368" t="s">
        <v>2070</v>
      </c>
      <c r="B2368" s="2">
        <v>43040</v>
      </c>
      <c r="C2368" t="s">
        <v>4783</v>
      </c>
      <c r="D2368">
        <v>0.11416781292984871</v>
      </c>
      <c r="E2368">
        <v>541</v>
      </c>
      <c r="F2368">
        <v>2.1103107750434141E-4</v>
      </c>
      <c r="G2368">
        <v>-0.76049382716049385</v>
      </c>
      <c r="H2368">
        <v>-0.12781802855741151</v>
      </c>
      <c r="I2368" t="b">
        <v>0</v>
      </c>
    </row>
    <row r="2369" spans="1:9">
      <c r="A2369" t="s">
        <v>2071</v>
      </c>
      <c r="B2369" s="2">
        <v>43040</v>
      </c>
      <c r="C2369" t="s">
        <v>6180</v>
      </c>
      <c r="D2369">
        <v>0</v>
      </c>
      <c r="E2369">
        <v>0</v>
      </c>
      <c r="G2369">
        <v>-0.63497652582159625</v>
      </c>
      <c r="H2369">
        <v>-2.3942004403013969E-2</v>
      </c>
      <c r="I2369" t="b">
        <v>0</v>
      </c>
    </row>
    <row r="2370" spans="1:9">
      <c r="A2370" t="s">
        <v>80</v>
      </c>
      <c r="B2370" s="2">
        <v>43040</v>
      </c>
      <c r="C2370" t="s">
        <v>2913</v>
      </c>
      <c r="D2370">
        <v>0.21058434399117959</v>
      </c>
      <c r="E2370">
        <v>1008</v>
      </c>
      <c r="F2370">
        <v>2.0891303967378929E-4</v>
      </c>
      <c r="G2370">
        <v>-0.67715736040609142</v>
      </c>
      <c r="H2370">
        <v>7.3013346263887932E-2</v>
      </c>
      <c r="I2370" t="b">
        <v>0</v>
      </c>
    </row>
    <row r="2371" spans="1:9">
      <c r="A2371" t="s">
        <v>2072</v>
      </c>
      <c r="B2371" s="2">
        <v>43040</v>
      </c>
      <c r="C2371" t="s">
        <v>4785</v>
      </c>
      <c r="D2371">
        <v>1.8202500162115229</v>
      </c>
      <c r="E2371">
        <v>1031</v>
      </c>
      <c r="F2371">
        <v>1.7655189294001189E-3</v>
      </c>
      <c r="G2371">
        <v>-0.2711370262390671</v>
      </c>
      <c r="H2371">
        <v>0.32284667834194791</v>
      </c>
      <c r="I2371" t="b">
        <v>0</v>
      </c>
    </row>
    <row r="2372" spans="1:9">
      <c r="A2372" t="s">
        <v>1887</v>
      </c>
      <c r="B2372" s="2">
        <v>43040</v>
      </c>
      <c r="C2372" t="s">
        <v>4601</v>
      </c>
      <c r="D2372">
        <v>7.3349633251833524E-3</v>
      </c>
      <c r="E2372">
        <v>1</v>
      </c>
      <c r="F2372">
        <v>7.3349633251833524E-3</v>
      </c>
      <c r="G2372">
        <v>-0.56310679611650483</v>
      </c>
      <c r="H2372">
        <v>-4.537904718532184E-2</v>
      </c>
      <c r="I2372" t="b">
        <v>0</v>
      </c>
    </row>
    <row r="2373" spans="1:9">
      <c r="A2373" t="s">
        <v>1844</v>
      </c>
      <c r="B2373" s="2">
        <v>43040</v>
      </c>
      <c r="C2373" t="s">
        <v>4558</v>
      </c>
      <c r="D2373">
        <v>0.2715654952076676</v>
      </c>
      <c r="E2373">
        <v>96</v>
      </c>
      <c r="F2373">
        <v>2.8288072417465369E-3</v>
      </c>
      <c r="G2373">
        <v>-0.56836234098031557</v>
      </c>
      <c r="H2373">
        <v>-0.14623374251682719</v>
      </c>
      <c r="I2373" t="b">
        <v>0</v>
      </c>
    </row>
    <row r="2374" spans="1:9">
      <c r="A2374" t="s">
        <v>2074</v>
      </c>
      <c r="B2374" s="2">
        <v>43040</v>
      </c>
      <c r="C2374" t="s">
        <v>4787</v>
      </c>
      <c r="D2374">
        <v>0.15179970103293661</v>
      </c>
      <c r="E2374">
        <v>1000</v>
      </c>
      <c r="F2374">
        <v>1.517997010329366E-4</v>
      </c>
      <c r="G2374">
        <v>-0.44826988870122908</v>
      </c>
      <c r="H2374">
        <v>-3.2425498764389882E-2</v>
      </c>
      <c r="I2374" t="b">
        <v>0</v>
      </c>
    </row>
    <row r="2375" spans="1:9">
      <c r="A2375" t="s">
        <v>2085</v>
      </c>
      <c r="B2375" s="2">
        <v>43040</v>
      </c>
      <c r="C2375" t="s">
        <v>4798</v>
      </c>
      <c r="D2375">
        <v>0.87458226309828335</v>
      </c>
      <c r="E2375">
        <v>490</v>
      </c>
      <c r="F2375">
        <v>1.784861761425068E-3</v>
      </c>
      <c r="G2375">
        <v>-0.56409017351433988</v>
      </c>
      <c r="H2375">
        <v>9.4903090840020826E-2</v>
      </c>
      <c r="I2375" t="b">
        <v>0</v>
      </c>
    </row>
    <row r="2376" spans="1:9">
      <c r="A2376" t="s">
        <v>84</v>
      </c>
      <c r="B2376" s="2">
        <v>43040</v>
      </c>
      <c r="C2376" t="s">
        <v>2917</v>
      </c>
      <c r="D2376">
        <v>2.9184075800399918</v>
      </c>
      <c r="E2376">
        <v>1093</v>
      </c>
      <c r="F2376">
        <v>2.670089277255254E-3</v>
      </c>
      <c r="G2376">
        <v>-0.47271883808944692</v>
      </c>
      <c r="H2376">
        <v>0.34870954947062222</v>
      </c>
      <c r="I2376" t="b">
        <v>0</v>
      </c>
    </row>
    <row r="2377" spans="1:9">
      <c r="A2377" t="s">
        <v>85</v>
      </c>
      <c r="B2377" s="2">
        <v>43040</v>
      </c>
      <c r="C2377" t="s">
        <v>6178</v>
      </c>
      <c r="D2377">
        <v>0.15743707093821491</v>
      </c>
      <c r="E2377">
        <v>64</v>
      </c>
      <c r="F2377">
        <v>2.4599542334096079E-3</v>
      </c>
      <c r="G2377">
        <v>-0.6915776986951363</v>
      </c>
      <c r="H2377">
        <v>-0.15396024677445619</v>
      </c>
      <c r="I2377" t="b">
        <v>0</v>
      </c>
    </row>
    <row r="2378" spans="1:9">
      <c r="A2378" t="s">
        <v>2052</v>
      </c>
      <c r="B2378" s="2">
        <v>43040</v>
      </c>
      <c r="C2378" t="s">
        <v>5732</v>
      </c>
      <c r="D2378">
        <v>0.88741721854304667</v>
      </c>
      <c r="E2378">
        <v>512</v>
      </c>
      <c r="F2378">
        <v>1.733236754966888E-3</v>
      </c>
      <c r="G2378">
        <v>-0.64631578947368418</v>
      </c>
      <c r="H2378">
        <v>-1.749708362023792E-2</v>
      </c>
      <c r="I2378" t="b">
        <v>0</v>
      </c>
    </row>
    <row r="2379" spans="1:9">
      <c r="A2379" t="s">
        <v>2053</v>
      </c>
      <c r="B2379" s="2">
        <v>43040</v>
      </c>
      <c r="C2379" t="s">
        <v>5678</v>
      </c>
      <c r="D2379">
        <v>0</v>
      </c>
      <c r="E2379">
        <v>0</v>
      </c>
      <c r="G2379">
        <v>-0.71978021978021978</v>
      </c>
      <c r="H2379">
        <v>-0.16913477809726621</v>
      </c>
      <c r="I2379" t="b">
        <v>0</v>
      </c>
    </row>
    <row r="2380" spans="1:9">
      <c r="A2380" t="s">
        <v>2054</v>
      </c>
      <c r="B2380" s="2">
        <v>43040</v>
      </c>
      <c r="C2380" t="s">
        <v>4767</v>
      </c>
      <c r="D2380">
        <v>0</v>
      </c>
      <c r="E2380">
        <v>2</v>
      </c>
      <c r="F2380">
        <v>0</v>
      </c>
      <c r="G2380">
        <v>-0.78966131907308379</v>
      </c>
      <c r="H2380">
        <v>-0.17511294504488481</v>
      </c>
      <c r="I2380" t="b">
        <v>0</v>
      </c>
    </row>
    <row r="2381" spans="1:9">
      <c r="A2381" t="s">
        <v>2055</v>
      </c>
      <c r="B2381" s="2">
        <v>43040</v>
      </c>
      <c r="C2381" t="s">
        <v>4768</v>
      </c>
      <c r="D2381">
        <v>3.0967741935483909E-2</v>
      </c>
      <c r="E2381">
        <v>6</v>
      </c>
      <c r="F2381">
        <v>5.1612903225806512E-3</v>
      </c>
      <c r="G2381">
        <v>-0.51522242814522889</v>
      </c>
      <c r="H2381">
        <v>-8.0784895025587125E-2</v>
      </c>
      <c r="I2381" t="b">
        <v>0</v>
      </c>
    </row>
    <row r="2382" spans="1:9">
      <c r="A2382" t="s">
        <v>2077</v>
      </c>
      <c r="B2382" s="2">
        <v>43040</v>
      </c>
      <c r="C2382" t="s">
        <v>4790</v>
      </c>
      <c r="D2382">
        <v>3.3707865168539408E-2</v>
      </c>
      <c r="E2382">
        <v>9</v>
      </c>
      <c r="F2382">
        <v>3.7453183520599338E-3</v>
      </c>
      <c r="G2382">
        <v>-0.66834396862143663</v>
      </c>
      <c r="H2382">
        <v>-0.12691472008075191</v>
      </c>
      <c r="I2382" t="b">
        <v>0</v>
      </c>
    </row>
    <row r="2383" spans="1:9">
      <c r="A2383" t="s">
        <v>88</v>
      </c>
      <c r="B2383" s="2">
        <v>43040</v>
      </c>
      <c r="C2383" t="s">
        <v>2921</v>
      </c>
      <c r="D2383">
        <v>5.1724137931034482E-2</v>
      </c>
      <c r="E2383">
        <v>13</v>
      </c>
      <c r="F2383">
        <v>3.9787798408488064E-3</v>
      </c>
      <c r="G2383">
        <v>-0.69308254766844835</v>
      </c>
      <c r="H2383">
        <v>-0.20386897753218919</v>
      </c>
      <c r="I2383" t="b">
        <v>0</v>
      </c>
    </row>
    <row r="2384" spans="1:9">
      <c r="A2384" t="s">
        <v>2078</v>
      </c>
      <c r="B2384" s="2">
        <v>43040</v>
      </c>
      <c r="C2384" t="s">
        <v>4791</v>
      </c>
      <c r="D2384">
        <v>0.1224242424242421</v>
      </c>
      <c r="E2384">
        <v>12</v>
      </c>
      <c r="F2384">
        <v>1.0202020202020179E-2</v>
      </c>
      <c r="G2384">
        <v>-0.69118114722601531</v>
      </c>
      <c r="H2384">
        <v>4.5214170262380747E-2</v>
      </c>
      <c r="I2384" t="b">
        <v>0</v>
      </c>
    </row>
    <row r="2385" spans="1:9">
      <c r="A2385" t="s">
        <v>2079</v>
      </c>
      <c r="B2385" s="2">
        <v>43040</v>
      </c>
      <c r="C2385" t="s">
        <v>4792</v>
      </c>
      <c r="D2385">
        <v>0.35538752362948972</v>
      </c>
      <c r="E2385">
        <v>117</v>
      </c>
      <c r="F2385">
        <v>3.03750020196145E-3</v>
      </c>
      <c r="G2385">
        <v>-0.52381597179907791</v>
      </c>
      <c r="H2385">
        <v>-3.7564487583892713E-2</v>
      </c>
      <c r="I2385" t="b">
        <v>0</v>
      </c>
    </row>
    <row r="2386" spans="1:9">
      <c r="A2386" t="s">
        <v>2080</v>
      </c>
      <c r="B2386" s="2">
        <v>43040</v>
      </c>
      <c r="C2386" t="s">
        <v>4793</v>
      </c>
      <c r="D2386">
        <v>0</v>
      </c>
      <c r="E2386">
        <v>0</v>
      </c>
      <c r="G2386">
        <v>-0.71873558150924843</v>
      </c>
      <c r="H2386">
        <v>-0.17962223504617081</v>
      </c>
      <c r="I2386" t="b">
        <v>0</v>
      </c>
    </row>
    <row r="2387" spans="1:9">
      <c r="A2387" t="s">
        <v>2081</v>
      </c>
      <c r="B2387" s="2">
        <v>43040</v>
      </c>
      <c r="C2387" t="s">
        <v>4794</v>
      </c>
      <c r="D2387">
        <v>0.47310928923124029</v>
      </c>
      <c r="E2387">
        <v>1014</v>
      </c>
      <c r="F2387">
        <v>4.6657720831483259E-4</v>
      </c>
      <c r="G2387">
        <v>-0.4707607028451869</v>
      </c>
      <c r="H2387">
        <v>1.6960118981664989E-2</v>
      </c>
      <c r="I2387" t="b">
        <v>0</v>
      </c>
    </row>
    <row r="2388" spans="1:9">
      <c r="A2388" t="s">
        <v>2082</v>
      </c>
      <c r="B2388" s="2">
        <v>43040</v>
      </c>
      <c r="C2388" t="s">
        <v>4795</v>
      </c>
      <c r="D2388">
        <v>1.5533980582524309E-2</v>
      </c>
      <c r="E2388">
        <v>8</v>
      </c>
      <c r="F2388">
        <v>1.9417475728155391E-3</v>
      </c>
      <c r="G2388">
        <v>-0.55534412251731702</v>
      </c>
      <c r="H2388">
        <v>-5.2552081226069303E-2</v>
      </c>
      <c r="I2388" t="b">
        <v>0</v>
      </c>
    </row>
    <row r="2389" spans="1:9">
      <c r="A2389" t="s">
        <v>2083</v>
      </c>
      <c r="B2389" s="2">
        <v>43040</v>
      </c>
      <c r="C2389" t="s">
        <v>6461</v>
      </c>
      <c r="D2389">
        <v>0.39559605163249789</v>
      </c>
      <c r="E2389">
        <v>589</v>
      </c>
      <c r="F2389">
        <v>6.7164015557300146E-4</v>
      </c>
      <c r="G2389">
        <v>-0.50326441784548404</v>
      </c>
      <c r="H2389">
        <v>6.6405572109998423E-2</v>
      </c>
      <c r="I2389" t="b">
        <v>0</v>
      </c>
    </row>
    <row r="2390" spans="1:9">
      <c r="A2390" t="s">
        <v>2076</v>
      </c>
      <c r="B2390" s="2">
        <v>43040</v>
      </c>
      <c r="C2390" t="s">
        <v>4789</v>
      </c>
      <c r="D2390">
        <v>0</v>
      </c>
      <c r="E2390">
        <v>0</v>
      </c>
      <c r="G2390">
        <v>-0.43260896701798179</v>
      </c>
      <c r="H2390">
        <v>-5.8342703441738732E-2</v>
      </c>
      <c r="I2390" t="b">
        <v>0</v>
      </c>
    </row>
    <row r="2391" spans="1:9">
      <c r="A2391" t="s">
        <v>86</v>
      </c>
      <c r="B2391" s="2">
        <v>43040</v>
      </c>
      <c r="C2391" t="s">
        <v>2919</v>
      </c>
      <c r="D2391">
        <v>0</v>
      </c>
      <c r="E2391">
        <v>5</v>
      </c>
      <c r="F2391">
        <v>0</v>
      </c>
      <c r="G2391">
        <v>-0.82112068965517238</v>
      </c>
      <c r="H2391">
        <v>-0.36679633771480241</v>
      </c>
      <c r="I2391" t="b">
        <v>0</v>
      </c>
    </row>
    <row r="2392" spans="1:9">
      <c r="A2392" t="s">
        <v>2086</v>
      </c>
      <c r="B2392" s="2">
        <v>43040</v>
      </c>
      <c r="C2392" t="s">
        <v>4799</v>
      </c>
      <c r="D2392">
        <v>0</v>
      </c>
      <c r="E2392">
        <v>0</v>
      </c>
      <c r="G2392">
        <v>-0.54138398914518326</v>
      </c>
      <c r="H2392">
        <v>-1.0836622000187529E-2</v>
      </c>
      <c r="I2392" t="b">
        <v>0</v>
      </c>
    </row>
    <row r="2393" spans="1:9">
      <c r="A2393" t="s">
        <v>2087</v>
      </c>
      <c r="B2393" s="2">
        <v>43040</v>
      </c>
      <c r="C2393" t="s">
        <v>4800</v>
      </c>
      <c r="D2393">
        <v>8.6400000000000254E-2</v>
      </c>
      <c r="E2393">
        <v>22</v>
      </c>
      <c r="F2393">
        <v>3.9272727272727376E-3</v>
      </c>
      <c r="G2393">
        <v>-0.61051668041444596</v>
      </c>
      <c r="H2393">
        <v>-0.1376962852943622</v>
      </c>
      <c r="I2393" t="b">
        <v>0</v>
      </c>
    </row>
    <row r="2394" spans="1:9">
      <c r="A2394" t="s">
        <v>2088</v>
      </c>
      <c r="B2394" s="2">
        <v>43040</v>
      </c>
      <c r="C2394" t="s">
        <v>4801</v>
      </c>
      <c r="D2394">
        <v>0.21662245800176841</v>
      </c>
      <c r="E2394">
        <v>7</v>
      </c>
      <c r="F2394">
        <v>3.0946065428824051E-2</v>
      </c>
      <c r="G2394">
        <v>-0.82950091455448294</v>
      </c>
      <c r="H2394">
        <v>-0.21488937589105911</v>
      </c>
      <c r="I2394" t="b">
        <v>0</v>
      </c>
    </row>
    <row r="2395" spans="1:9">
      <c r="A2395" t="s">
        <v>2089</v>
      </c>
      <c r="B2395" s="2">
        <v>43040</v>
      </c>
      <c r="C2395" t="s">
        <v>4802</v>
      </c>
      <c r="D2395">
        <v>0.139616578507505</v>
      </c>
      <c r="E2395">
        <v>211</v>
      </c>
      <c r="F2395">
        <v>6.6168994553319896E-4</v>
      </c>
      <c r="G2395">
        <v>-0.42714685045717948</v>
      </c>
      <c r="H2395">
        <v>2.9412336052675021E-2</v>
      </c>
      <c r="I2395" t="b">
        <v>0</v>
      </c>
    </row>
    <row r="2396" spans="1:9">
      <c r="A2396" t="s">
        <v>2090</v>
      </c>
      <c r="B2396" s="2">
        <v>43040</v>
      </c>
      <c r="C2396" t="s">
        <v>4803</v>
      </c>
      <c r="D2396">
        <v>0.2101085915043073</v>
      </c>
      <c r="E2396">
        <v>552</v>
      </c>
      <c r="F2396">
        <v>3.8063150634838269E-4</v>
      </c>
      <c r="G2396">
        <v>-0.43768586104352791</v>
      </c>
      <c r="H2396">
        <v>-2.065549244149157E-2</v>
      </c>
      <c r="I2396" t="b">
        <v>0</v>
      </c>
    </row>
    <row r="2397" spans="1:9">
      <c r="A2397" t="s">
        <v>2091</v>
      </c>
      <c r="B2397" s="2">
        <v>43040</v>
      </c>
      <c r="C2397" t="s">
        <v>4804</v>
      </c>
      <c r="D2397">
        <v>0.46890343698853498</v>
      </c>
      <c r="E2397">
        <v>982</v>
      </c>
      <c r="F2397">
        <v>4.7749840833863041E-4</v>
      </c>
      <c r="G2397">
        <v>-0.5416637017007071</v>
      </c>
      <c r="H2397">
        <v>2.3898001225894659E-2</v>
      </c>
      <c r="I2397" t="b">
        <v>0</v>
      </c>
    </row>
    <row r="2398" spans="1:9">
      <c r="A2398" t="s">
        <v>2092</v>
      </c>
      <c r="B2398" s="2">
        <v>43040</v>
      </c>
      <c r="C2398" t="s">
        <v>4805</v>
      </c>
      <c r="D2398">
        <v>0.12775330396475801</v>
      </c>
      <c r="E2398">
        <v>20</v>
      </c>
      <c r="F2398">
        <v>6.3876651982379016E-3</v>
      </c>
      <c r="G2398">
        <v>-0.53966354927007631</v>
      </c>
      <c r="H2398">
        <v>-9.8649039232119012E-2</v>
      </c>
      <c r="I2398" t="b">
        <v>0</v>
      </c>
    </row>
    <row r="2399" spans="1:9">
      <c r="A2399" t="s">
        <v>1554</v>
      </c>
      <c r="B2399" s="2">
        <v>43040</v>
      </c>
      <c r="C2399" t="s">
        <v>4269</v>
      </c>
      <c r="D2399">
        <v>0</v>
      </c>
      <c r="E2399">
        <v>0</v>
      </c>
      <c r="G2399">
        <v>-0.47503566333808861</v>
      </c>
      <c r="H2399">
        <v>-9.3409554845100273E-2</v>
      </c>
      <c r="I2399" t="b">
        <v>0</v>
      </c>
    </row>
    <row r="2400" spans="1:9">
      <c r="A2400" t="s">
        <v>1619</v>
      </c>
      <c r="B2400" s="2">
        <v>43040</v>
      </c>
      <c r="C2400" t="s">
        <v>4334</v>
      </c>
      <c r="D2400">
        <v>0</v>
      </c>
      <c r="E2400">
        <v>0</v>
      </c>
      <c r="G2400">
        <v>-0.52670838465780434</v>
      </c>
      <c r="H2400">
        <v>2.1913963606561219E-2</v>
      </c>
      <c r="I2400" t="b">
        <v>0</v>
      </c>
    </row>
    <row r="2401" spans="1:9">
      <c r="A2401" t="s">
        <v>2029</v>
      </c>
      <c r="B2401" s="2">
        <v>43040</v>
      </c>
      <c r="C2401" t="s">
        <v>6515</v>
      </c>
      <c r="D2401">
        <v>0.21621621621621251</v>
      </c>
      <c r="E2401">
        <v>534</v>
      </c>
      <c r="F2401">
        <v>4.048992813037687E-4</v>
      </c>
      <c r="G2401">
        <v>-0.49839670178653372</v>
      </c>
      <c r="H2401">
        <v>-9.6754580666462402E-3</v>
      </c>
      <c r="I2401" t="b">
        <v>0</v>
      </c>
    </row>
    <row r="2402" spans="1:9">
      <c r="A2402" t="s">
        <v>1606</v>
      </c>
      <c r="B2402" s="2">
        <v>43040</v>
      </c>
      <c r="C2402" t="s">
        <v>4321</v>
      </c>
      <c r="D2402">
        <v>1.925384011459583</v>
      </c>
      <c r="E2402">
        <v>1038</v>
      </c>
      <c r="F2402">
        <v>1.8548978915795601E-3</v>
      </c>
      <c r="G2402">
        <v>-0.42375168363447002</v>
      </c>
      <c r="H2402">
        <v>0.2726034650776496</v>
      </c>
      <c r="I2402" t="b">
        <v>0</v>
      </c>
    </row>
    <row r="2403" spans="1:9">
      <c r="A2403" t="s">
        <v>1599</v>
      </c>
      <c r="B2403" s="2">
        <v>43040</v>
      </c>
      <c r="C2403" t="s">
        <v>6462</v>
      </c>
      <c r="D2403">
        <v>0.33748443337484457</v>
      </c>
      <c r="E2403">
        <v>120</v>
      </c>
      <c r="F2403">
        <v>2.8123702781237049E-3</v>
      </c>
      <c r="G2403">
        <v>-0.49016065938535708</v>
      </c>
      <c r="H2403">
        <v>4.8168926543541671E-2</v>
      </c>
      <c r="I2403" t="b">
        <v>0</v>
      </c>
    </row>
    <row r="2404" spans="1:9">
      <c r="A2404" t="s">
        <v>72</v>
      </c>
      <c r="B2404" s="2">
        <v>43040</v>
      </c>
      <c r="C2404" t="s">
        <v>6463</v>
      </c>
      <c r="D2404">
        <v>9.1091091091090926E-2</v>
      </c>
      <c r="E2404">
        <v>68</v>
      </c>
      <c r="F2404">
        <v>1.339574868986631E-3</v>
      </c>
      <c r="G2404">
        <v>-0.65168970491646083</v>
      </c>
      <c r="H2404">
        <v>-7.1126384818853861E-2</v>
      </c>
      <c r="I2404" t="b">
        <v>0</v>
      </c>
    </row>
    <row r="2405" spans="1:9">
      <c r="A2405" t="s">
        <v>101</v>
      </c>
      <c r="B2405" s="2">
        <v>43040</v>
      </c>
      <c r="C2405" t="s">
        <v>2934</v>
      </c>
      <c r="D2405">
        <v>0</v>
      </c>
      <c r="E2405">
        <v>0</v>
      </c>
      <c r="G2405">
        <v>-0.47801637986179107</v>
      </c>
      <c r="H2405">
        <v>-7.8411109109499721E-2</v>
      </c>
      <c r="I2405" t="b">
        <v>0</v>
      </c>
    </row>
    <row r="2406" spans="1:9">
      <c r="A2406" t="s">
        <v>1600</v>
      </c>
      <c r="B2406" s="2">
        <v>43040</v>
      </c>
      <c r="C2406" t="s">
        <v>4315</v>
      </c>
      <c r="D2406">
        <v>1.175537228288678</v>
      </c>
      <c r="E2406">
        <v>982</v>
      </c>
      <c r="F2406">
        <v>1.1970847538581241E-3</v>
      </c>
      <c r="G2406">
        <v>-0.50217271904885485</v>
      </c>
      <c r="H2406">
        <v>0.10969771912246951</v>
      </c>
      <c r="I2406" t="b">
        <v>0</v>
      </c>
    </row>
    <row r="2407" spans="1:9">
      <c r="A2407" t="s">
        <v>1601</v>
      </c>
      <c r="B2407" s="2">
        <v>43040</v>
      </c>
      <c r="C2407" t="s">
        <v>4316</v>
      </c>
      <c r="D2407">
        <v>3.7766830870279211E-2</v>
      </c>
      <c r="E2407">
        <v>69</v>
      </c>
      <c r="F2407">
        <v>5.4734537493158282E-4</v>
      </c>
      <c r="G2407">
        <v>-0.51126671857064099</v>
      </c>
      <c r="H2407">
        <v>-0.14516267828893209</v>
      </c>
      <c r="I2407" t="b">
        <v>0</v>
      </c>
    </row>
    <row r="2408" spans="1:9">
      <c r="A2408" t="s">
        <v>1602</v>
      </c>
      <c r="B2408" s="2">
        <v>43040</v>
      </c>
      <c r="C2408" t="s">
        <v>4317</v>
      </c>
      <c r="D2408">
        <v>0.63595770050415923</v>
      </c>
      <c r="E2408">
        <v>981</v>
      </c>
      <c r="F2408">
        <v>6.4827492406132443E-4</v>
      </c>
      <c r="G2408">
        <v>-0.46727001410324159</v>
      </c>
      <c r="H2408">
        <v>6.5202636550988929E-2</v>
      </c>
      <c r="I2408" t="b">
        <v>0</v>
      </c>
    </row>
    <row r="2409" spans="1:9">
      <c r="A2409" t="s">
        <v>1603</v>
      </c>
      <c r="B2409" s="2">
        <v>43040</v>
      </c>
      <c r="C2409" t="s">
        <v>4318</v>
      </c>
      <c r="D2409">
        <v>0</v>
      </c>
      <c r="E2409">
        <v>0</v>
      </c>
      <c r="G2409">
        <v>-0.81113320079522866</v>
      </c>
      <c r="H2409">
        <v>-0.30912382290978169</v>
      </c>
      <c r="I2409" t="b">
        <v>0</v>
      </c>
    </row>
    <row r="2410" spans="1:9">
      <c r="A2410" t="s">
        <v>1604</v>
      </c>
      <c r="B2410" s="2">
        <v>43040</v>
      </c>
      <c r="C2410" t="s">
        <v>4319</v>
      </c>
      <c r="D2410">
        <v>0.76292683323140476</v>
      </c>
      <c r="E2410">
        <v>985</v>
      </c>
      <c r="F2410">
        <v>7.7454500835675612E-4</v>
      </c>
      <c r="G2410">
        <v>-0.37391721448351922</v>
      </c>
      <c r="H2410">
        <v>0.14661211086710271</v>
      </c>
      <c r="I2410" t="b">
        <v>0</v>
      </c>
    </row>
    <row r="2411" spans="1:9">
      <c r="A2411" t="s">
        <v>1605</v>
      </c>
      <c r="B2411" s="2">
        <v>43040</v>
      </c>
      <c r="C2411" t="s">
        <v>4320</v>
      </c>
      <c r="D2411">
        <v>0.23246771289281429</v>
      </c>
      <c r="E2411">
        <v>859</v>
      </c>
      <c r="F2411">
        <v>2.7062597542818888E-4</v>
      </c>
      <c r="G2411">
        <v>-0.49857954545455002</v>
      </c>
      <c r="H2411">
        <v>-4.0735554177189201E-2</v>
      </c>
      <c r="I2411" t="b">
        <v>0</v>
      </c>
    </row>
    <row r="2412" spans="1:9">
      <c r="A2412" t="s">
        <v>130</v>
      </c>
      <c r="B2412" s="2">
        <v>43040</v>
      </c>
      <c r="I2412" t="b">
        <v>0</v>
      </c>
    </row>
    <row r="2413" spans="1:9">
      <c r="A2413" t="s">
        <v>1607</v>
      </c>
      <c r="B2413" s="2">
        <v>43040</v>
      </c>
      <c r="C2413" t="s">
        <v>4322</v>
      </c>
      <c r="D2413">
        <v>6.2540296582849875E-2</v>
      </c>
      <c r="E2413">
        <v>217</v>
      </c>
      <c r="F2413">
        <v>2.8820413171820218E-4</v>
      </c>
      <c r="G2413">
        <v>-0.45605346813444902</v>
      </c>
      <c r="H2413">
        <v>-7.1076195634022496E-2</v>
      </c>
      <c r="I2413" t="b">
        <v>0</v>
      </c>
    </row>
    <row r="2414" spans="1:9">
      <c r="A2414" t="s">
        <v>1620</v>
      </c>
      <c r="B2414" s="2">
        <v>43040</v>
      </c>
      <c r="C2414" t="s">
        <v>4335</v>
      </c>
      <c r="D2414">
        <v>0.28858153984352702</v>
      </c>
      <c r="E2414">
        <v>1056</v>
      </c>
      <c r="F2414">
        <v>2.7327797333667319E-4</v>
      </c>
      <c r="G2414">
        <v>-0.43809523809523809</v>
      </c>
      <c r="H2414">
        <v>0.1165954147839776</v>
      </c>
      <c r="I2414" t="b">
        <v>0</v>
      </c>
    </row>
    <row r="2415" spans="1:9">
      <c r="A2415" t="s">
        <v>1608</v>
      </c>
      <c r="B2415" s="2">
        <v>43040</v>
      </c>
      <c r="C2415" t="s">
        <v>6154</v>
      </c>
      <c r="D2415">
        <v>9.9765258215962493E-2</v>
      </c>
      <c r="E2415">
        <v>23</v>
      </c>
      <c r="F2415">
        <v>4.3376199224331516E-3</v>
      </c>
      <c r="G2415">
        <v>-0.68409818569903946</v>
      </c>
      <c r="H2415">
        <v>-2.2255315461486371E-2</v>
      </c>
      <c r="I2415" t="b">
        <v>0</v>
      </c>
    </row>
    <row r="2416" spans="1:9">
      <c r="A2416" t="s">
        <v>129</v>
      </c>
      <c r="B2416" s="2">
        <v>43040</v>
      </c>
      <c r="C2416" t="s">
        <v>2962</v>
      </c>
      <c r="D2416">
        <v>1.176744186046512</v>
      </c>
      <c r="E2416">
        <v>859</v>
      </c>
      <c r="F2416">
        <v>1.3699001001705609E-3</v>
      </c>
      <c r="G2416">
        <v>-0.54511278195488733</v>
      </c>
      <c r="H2416">
        <v>0.1202333260833115</v>
      </c>
      <c r="I2416" t="b">
        <v>0</v>
      </c>
    </row>
    <row r="2417" spans="1:9">
      <c r="A2417" t="s">
        <v>1609</v>
      </c>
      <c r="B2417" s="2">
        <v>43040</v>
      </c>
      <c r="C2417" t="s">
        <v>4324</v>
      </c>
      <c r="D2417">
        <v>2.160000000000006E-2</v>
      </c>
      <c r="E2417">
        <v>8</v>
      </c>
      <c r="F2417">
        <v>2.7000000000000079E-3</v>
      </c>
      <c r="G2417">
        <v>-0.66407226375194461</v>
      </c>
      <c r="H2417">
        <v>-2.552125535336962E-4</v>
      </c>
      <c r="I2417" t="b">
        <v>0</v>
      </c>
    </row>
    <row r="2418" spans="1:9">
      <c r="A2418" t="s">
        <v>1610</v>
      </c>
      <c r="B2418" s="2">
        <v>43040</v>
      </c>
      <c r="C2418" t="s">
        <v>4325</v>
      </c>
      <c r="D2418">
        <v>0.48887913374304398</v>
      </c>
      <c r="E2418">
        <v>533</v>
      </c>
      <c r="F2418">
        <v>9.172216392927655E-4</v>
      </c>
      <c r="G2418">
        <v>-0.59951754385964962</v>
      </c>
      <c r="H2418">
        <v>-1.9094445556092129E-2</v>
      </c>
      <c r="I2418" t="b">
        <v>0</v>
      </c>
    </row>
    <row r="2419" spans="1:9">
      <c r="A2419" t="s">
        <v>128</v>
      </c>
      <c r="B2419" s="2">
        <v>43040</v>
      </c>
      <c r="C2419" t="s">
        <v>2961</v>
      </c>
      <c r="D2419">
        <v>0</v>
      </c>
      <c r="E2419">
        <v>0</v>
      </c>
      <c r="G2419">
        <v>-0.57164404223227749</v>
      </c>
      <c r="H2419">
        <v>-4.9615723617416153E-2</v>
      </c>
      <c r="I2419" t="b">
        <v>0</v>
      </c>
    </row>
    <row r="2420" spans="1:9">
      <c r="A2420" t="s">
        <v>1611</v>
      </c>
      <c r="B2420" s="2">
        <v>43040</v>
      </c>
      <c r="C2420" t="s">
        <v>4326</v>
      </c>
      <c r="D2420">
        <v>0.19755747126436801</v>
      </c>
      <c r="E2420">
        <v>96</v>
      </c>
      <c r="F2420">
        <v>2.057890325670499E-3</v>
      </c>
      <c r="G2420">
        <v>-0.52189562087582486</v>
      </c>
      <c r="H2420">
        <v>-9.3138846661273603E-2</v>
      </c>
      <c r="I2420" t="b">
        <v>0</v>
      </c>
    </row>
    <row r="2421" spans="1:9">
      <c r="A2421" t="s">
        <v>1612</v>
      </c>
      <c r="B2421" s="2">
        <v>43040</v>
      </c>
      <c r="C2421" t="s">
        <v>4327</v>
      </c>
      <c r="D2421">
        <v>0.83817425067039375</v>
      </c>
      <c r="E2421">
        <v>978</v>
      </c>
      <c r="F2421">
        <v>8.5702888616604681E-4</v>
      </c>
      <c r="G2421">
        <v>-0.36957761828135982</v>
      </c>
      <c r="H2421">
        <v>0.1574977411812295</v>
      </c>
      <c r="I2421" t="b">
        <v>0</v>
      </c>
    </row>
    <row r="2422" spans="1:9">
      <c r="A2422" t="s">
        <v>1613</v>
      </c>
      <c r="B2422" s="2">
        <v>43040</v>
      </c>
      <c r="C2422" t="s">
        <v>6155</v>
      </c>
      <c r="D2422">
        <v>5.3787047200878117E-2</v>
      </c>
      <c r="E2422">
        <v>532</v>
      </c>
      <c r="F2422">
        <v>1.011034721821017E-4</v>
      </c>
      <c r="G2422">
        <v>-0.42041712403951692</v>
      </c>
      <c r="H2422">
        <v>3.074626669643913E-2</v>
      </c>
      <c r="I2422" t="b">
        <v>0</v>
      </c>
    </row>
    <row r="2423" spans="1:9">
      <c r="A2423" t="s">
        <v>1614</v>
      </c>
      <c r="B2423" s="2">
        <v>43040</v>
      </c>
      <c r="C2423" t="s">
        <v>4329</v>
      </c>
      <c r="D2423">
        <v>0.4642722117202267</v>
      </c>
      <c r="E2423">
        <v>211</v>
      </c>
      <c r="F2423">
        <v>2.2003422356408849E-3</v>
      </c>
      <c r="G2423">
        <v>-0.61680170655942934</v>
      </c>
      <c r="H2423">
        <v>1.597967649436792E-2</v>
      </c>
      <c r="I2423" t="b">
        <v>0</v>
      </c>
    </row>
    <row r="2424" spans="1:9">
      <c r="A2424" t="s">
        <v>1636</v>
      </c>
      <c r="B2424" s="2">
        <v>43040</v>
      </c>
      <c r="C2424" t="s">
        <v>4351</v>
      </c>
      <c r="D2424">
        <v>0</v>
      </c>
      <c r="E2424">
        <v>0</v>
      </c>
      <c r="G2424">
        <v>-0.50690632807592795</v>
      </c>
      <c r="H2424">
        <v>-0.1190705888084729</v>
      </c>
      <c r="I2424" t="b">
        <v>0</v>
      </c>
    </row>
    <row r="2425" spans="1:9">
      <c r="A2425" t="s">
        <v>1598</v>
      </c>
      <c r="B2425" s="2">
        <v>43040</v>
      </c>
      <c r="C2425" t="s">
        <v>4313</v>
      </c>
      <c r="D2425">
        <v>0.67253044654939109</v>
      </c>
      <c r="E2425">
        <v>966</v>
      </c>
      <c r="F2425">
        <v>6.9620129042380027E-4</v>
      </c>
      <c r="G2425">
        <v>-0.40533980582524259</v>
      </c>
      <c r="H2425">
        <v>9.0313128606041654E-2</v>
      </c>
      <c r="I2425" t="b">
        <v>0</v>
      </c>
    </row>
    <row r="2426" spans="1:9">
      <c r="A2426" t="s">
        <v>1615</v>
      </c>
      <c r="B2426" s="2">
        <v>43040</v>
      </c>
      <c r="C2426" t="s">
        <v>4330</v>
      </c>
      <c r="D2426">
        <v>0.50537556484129742</v>
      </c>
      <c r="E2426">
        <v>198</v>
      </c>
      <c r="F2426">
        <v>2.5524018426328148E-3</v>
      </c>
      <c r="G2426">
        <v>-0.49172478333046271</v>
      </c>
      <c r="H2426">
        <v>6.6767893910238185E-2</v>
      </c>
      <c r="I2426" t="b">
        <v>0</v>
      </c>
    </row>
    <row r="2427" spans="1:9">
      <c r="A2427" t="s">
        <v>1597</v>
      </c>
      <c r="B2427" s="2">
        <v>43040</v>
      </c>
      <c r="C2427" t="s">
        <v>4312</v>
      </c>
      <c r="D2427">
        <v>3.202562049639424E-3</v>
      </c>
      <c r="E2427">
        <v>12</v>
      </c>
      <c r="F2427">
        <v>2.668801708032853E-4</v>
      </c>
      <c r="G2427">
        <v>-0.57861133280127697</v>
      </c>
      <c r="H2427">
        <v>-8.6864253258440424E-2</v>
      </c>
      <c r="I2427" t="b">
        <v>0</v>
      </c>
    </row>
    <row r="2428" spans="1:9">
      <c r="A2428" t="s">
        <v>1616</v>
      </c>
      <c r="B2428" s="2">
        <v>43040</v>
      </c>
      <c r="C2428" t="s">
        <v>4331</v>
      </c>
      <c r="D2428">
        <v>0</v>
      </c>
      <c r="E2428">
        <v>0</v>
      </c>
      <c r="G2428">
        <v>-0.49778154963969112</v>
      </c>
      <c r="H2428">
        <v>-2.317760473340463E-2</v>
      </c>
      <c r="I2428" t="b">
        <v>0</v>
      </c>
    </row>
    <row r="2429" spans="1:9">
      <c r="A2429" t="s">
        <v>1621</v>
      </c>
      <c r="B2429" s="2">
        <v>43040</v>
      </c>
      <c r="C2429" t="s">
        <v>4336</v>
      </c>
      <c r="D2429">
        <v>1.231400159848598</v>
      </c>
      <c r="E2429">
        <v>1013</v>
      </c>
      <c r="F2429">
        <v>1.2155973937301059E-3</v>
      </c>
      <c r="G2429">
        <v>-0.43516741845069168</v>
      </c>
      <c r="H2429">
        <v>0.18056489845937321</v>
      </c>
      <c r="I2429" t="b">
        <v>0</v>
      </c>
    </row>
    <row r="2430" spans="1:9">
      <c r="A2430" t="s">
        <v>1622</v>
      </c>
      <c r="B2430" s="2">
        <v>43040</v>
      </c>
      <c r="C2430" t="s">
        <v>4337</v>
      </c>
      <c r="D2430">
        <v>1.8996960486322271E-2</v>
      </c>
      <c r="E2430">
        <v>7</v>
      </c>
      <c r="F2430">
        <v>2.7138514980460382E-3</v>
      </c>
      <c r="G2430">
        <v>-0.57777904303700389</v>
      </c>
      <c r="H2430">
        <v>-0.13893445615853819</v>
      </c>
      <c r="I2430" t="b">
        <v>0</v>
      </c>
    </row>
    <row r="2431" spans="1:9">
      <c r="A2431" t="s">
        <v>1623</v>
      </c>
      <c r="B2431" s="2">
        <v>43040</v>
      </c>
      <c r="C2431" t="s">
        <v>6176</v>
      </c>
      <c r="D2431">
        <v>0.29902588710175282</v>
      </c>
      <c r="E2431">
        <v>533</v>
      </c>
      <c r="F2431">
        <v>5.6102417842730356E-4</v>
      </c>
      <c r="G2431">
        <v>-0.35934535104364829</v>
      </c>
      <c r="H2431">
        <v>6.9307524811760751E-2</v>
      </c>
      <c r="I2431" t="b">
        <v>0</v>
      </c>
    </row>
    <row r="2432" spans="1:9">
      <c r="A2432" t="s">
        <v>1624</v>
      </c>
      <c r="B2432" s="2">
        <v>43040</v>
      </c>
      <c r="C2432" t="s">
        <v>4339</v>
      </c>
      <c r="D2432">
        <v>8.5826799588454961E-2</v>
      </c>
      <c r="E2432">
        <v>1009</v>
      </c>
      <c r="F2432">
        <v>8.5061248353275476E-5</v>
      </c>
      <c r="G2432">
        <v>-0.54392450420406901</v>
      </c>
      <c r="H2432">
        <v>-3.3391460269464159E-3</v>
      </c>
      <c r="I2432" t="b">
        <v>0</v>
      </c>
    </row>
    <row r="2433" spans="1:9">
      <c r="A2433" t="s">
        <v>1625</v>
      </c>
      <c r="B2433" s="2">
        <v>43040</v>
      </c>
      <c r="C2433" t="s">
        <v>4340</v>
      </c>
      <c r="D2433">
        <v>1.537216828478982E-2</v>
      </c>
      <c r="E2433">
        <v>9</v>
      </c>
      <c r="F2433">
        <v>1.7080186983099801E-3</v>
      </c>
      <c r="G2433">
        <v>-0.52077420049531797</v>
      </c>
      <c r="H2433">
        <v>-5.7691084196935583E-2</v>
      </c>
      <c r="I2433" t="b">
        <v>0</v>
      </c>
    </row>
    <row r="2434" spans="1:9">
      <c r="A2434" t="s">
        <v>1626</v>
      </c>
      <c r="B2434" s="2">
        <v>43040</v>
      </c>
      <c r="C2434" t="s">
        <v>5726</v>
      </c>
      <c r="D2434">
        <v>0.12662619254119689</v>
      </c>
      <c r="E2434">
        <v>68</v>
      </c>
      <c r="F2434">
        <v>1.8621498903117191E-3</v>
      </c>
      <c r="G2434">
        <v>-0.63005947364125503</v>
      </c>
      <c r="H2434">
        <v>3.237832302816393E-2</v>
      </c>
      <c r="I2434" t="b">
        <v>0</v>
      </c>
    </row>
    <row r="2435" spans="1:9">
      <c r="A2435" t="s">
        <v>1627</v>
      </c>
      <c r="B2435" s="2">
        <v>43040</v>
      </c>
      <c r="C2435" t="s">
        <v>4342</v>
      </c>
      <c r="D2435">
        <v>0</v>
      </c>
      <c r="E2435">
        <v>0</v>
      </c>
      <c r="G2435">
        <v>-0.54797047970479706</v>
      </c>
      <c r="H2435">
        <v>1.7965176064161259E-2</v>
      </c>
      <c r="I2435" t="b">
        <v>0</v>
      </c>
    </row>
    <row r="2436" spans="1:9">
      <c r="A2436" t="s">
        <v>78</v>
      </c>
      <c r="B2436" s="2">
        <v>43040</v>
      </c>
      <c r="C2436" t="s">
        <v>2911</v>
      </c>
      <c r="D2436">
        <v>4.6082949308756671E-3</v>
      </c>
      <c r="E2436">
        <v>36</v>
      </c>
      <c r="F2436">
        <v>1.280081925243241E-4</v>
      </c>
      <c r="G2436">
        <v>-0.54587155963302758</v>
      </c>
      <c r="H2436">
        <v>-4.1518172950885827E-2</v>
      </c>
      <c r="I2436" t="b">
        <v>0</v>
      </c>
    </row>
    <row r="2437" spans="1:9">
      <c r="A2437" t="s">
        <v>1628</v>
      </c>
      <c r="B2437" s="2">
        <v>43040</v>
      </c>
      <c r="C2437" t="s">
        <v>6464</v>
      </c>
      <c r="D2437">
        <v>0.58525825251834318</v>
      </c>
      <c r="E2437">
        <v>1093</v>
      </c>
      <c r="F2437">
        <v>5.3546043231321428E-4</v>
      </c>
      <c r="G2437">
        <v>-0.66680672268907559</v>
      </c>
      <c r="H2437">
        <v>0.1228492631786666</v>
      </c>
      <c r="I2437" t="b">
        <v>0</v>
      </c>
    </row>
    <row r="2438" spans="1:9">
      <c r="A2438" t="s">
        <v>1629</v>
      </c>
      <c r="B2438" s="2">
        <v>43040</v>
      </c>
      <c r="C2438" t="s">
        <v>4344</v>
      </c>
      <c r="D2438">
        <v>3.2428329099724713E-2</v>
      </c>
      <c r="E2438">
        <v>985</v>
      </c>
      <c r="F2438">
        <v>3.2922161522563148E-5</v>
      </c>
      <c r="G2438">
        <v>-0.65632835116039678</v>
      </c>
      <c r="H2438">
        <v>5.2444606338674142E-2</v>
      </c>
      <c r="I2438" t="b">
        <v>0</v>
      </c>
    </row>
    <row r="2439" spans="1:9">
      <c r="A2439" t="s">
        <v>1630</v>
      </c>
      <c r="B2439" s="2">
        <v>43040</v>
      </c>
      <c r="C2439" t="s">
        <v>4345</v>
      </c>
      <c r="D2439">
        <v>4.0685224839400513E-2</v>
      </c>
      <c r="E2439">
        <v>12</v>
      </c>
      <c r="F2439">
        <v>3.3904354032833761E-3</v>
      </c>
      <c r="G2439">
        <v>-0.242798353909465</v>
      </c>
      <c r="I2439" t="b">
        <v>0</v>
      </c>
    </row>
    <row r="2440" spans="1:9">
      <c r="A2440" t="s">
        <v>76</v>
      </c>
      <c r="B2440" s="2">
        <v>43040</v>
      </c>
      <c r="C2440" t="s">
        <v>2909</v>
      </c>
      <c r="D2440">
        <v>0.20535714285714299</v>
      </c>
      <c r="E2440">
        <v>7</v>
      </c>
      <c r="F2440">
        <v>2.933673469387757E-2</v>
      </c>
      <c r="G2440">
        <v>-0.68806584362139911</v>
      </c>
      <c r="H2440">
        <v>-6.5930151145760479E-2</v>
      </c>
      <c r="I2440" t="b">
        <v>0</v>
      </c>
    </row>
    <row r="2441" spans="1:9">
      <c r="A2441" t="s">
        <v>1631</v>
      </c>
      <c r="B2441" s="2">
        <v>43040</v>
      </c>
      <c r="C2441" t="s">
        <v>4346</v>
      </c>
      <c r="D2441">
        <v>0.38686131386861322</v>
      </c>
      <c r="E2441">
        <v>371</v>
      </c>
      <c r="F2441">
        <v>1.0427528675703861E-3</v>
      </c>
      <c r="G2441">
        <v>-0.57157894736842096</v>
      </c>
      <c r="H2441">
        <v>-3.5731219379100773E-2</v>
      </c>
      <c r="I2441" t="b">
        <v>0</v>
      </c>
    </row>
    <row r="2442" spans="1:9">
      <c r="A2442" t="s">
        <v>1632</v>
      </c>
      <c r="B2442" s="2">
        <v>43040</v>
      </c>
      <c r="C2442" t="s">
        <v>4347</v>
      </c>
      <c r="D2442">
        <v>6.0000000000000053E-3</v>
      </c>
      <c r="E2442">
        <v>8</v>
      </c>
      <c r="F2442">
        <v>7.5000000000000067E-4</v>
      </c>
      <c r="G2442">
        <v>-0.40065041505839688</v>
      </c>
      <c r="H2442">
        <v>-8.1884465344135973E-2</v>
      </c>
      <c r="I2442" t="b">
        <v>0</v>
      </c>
    </row>
    <row r="2443" spans="1:9">
      <c r="A2443" t="s">
        <v>74</v>
      </c>
      <c r="B2443" s="2">
        <v>43040</v>
      </c>
      <c r="C2443" t="s">
        <v>2907</v>
      </c>
      <c r="D2443">
        <v>2.4000000000000021E-2</v>
      </c>
      <c r="E2443">
        <v>8</v>
      </c>
      <c r="F2443">
        <v>3.0000000000000031E-3</v>
      </c>
      <c r="G2443">
        <v>-0.57417122871046344</v>
      </c>
      <c r="H2443">
        <v>-2.8353345479836541E-2</v>
      </c>
      <c r="I2443" t="b">
        <v>0</v>
      </c>
    </row>
    <row r="2444" spans="1:9">
      <c r="A2444" t="s">
        <v>73</v>
      </c>
      <c r="B2444" s="2">
        <v>43040</v>
      </c>
      <c r="C2444" t="s">
        <v>2906</v>
      </c>
      <c r="D2444">
        <v>9.4607735209160326E-2</v>
      </c>
      <c r="E2444">
        <v>1028</v>
      </c>
      <c r="F2444">
        <v>9.2030870826031441E-5</v>
      </c>
      <c r="G2444">
        <v>-0.56417545485198539</v>
      </c>
      <c r="H2444">
        <v>4.1873000137328011E-2</v>
      </c>
      <c r="I2444" t="b">
        <v>0</v>
      </c>
    </row>
    <row r="2445" spans="1:9">
      <c r="A2445" t="s">
        <v>1633</v>
      </c>
      <c r="B2445" s="2">
        <v>43040</v>
      </c>
      <c r="C2445" t="s">
        <v>6177</v>
      </c>
      <c r="D2445">
        <v>0.5215252152521519</v>
      </c>
      <c r="E2445">
        <v>526</v>
      </c>
      <c r="F2445">
        <v>9.914928046618858E-4</v>
      </c>
      <c r="G2445">
        <v>-0.45917542441390452</v>
      </c>
      <c r="H2445">
        <v>9.2610027447986867E-2</v>
      </c>
      <c r="I2445" t="b">
        <v>0</v>
      </c>
    </row>
    <row r="2446" spans="1:9">
      <c r="A2446" t="s">
        <v>100</v>
      </c>
      <c r="B2446" s="2">
        <v>43040</v>
      </c>
      <c r="C2446" t="s">
        <v>2933</v>
      </c>
      <c r="D2446">
        <v>3.8610038610040749E-3</v>
      </c>
      <c r="E2446">
        <v>8</v>
      </c>
      <c r="F2446">
        <v>4.8262548262550942E-4</v>
      </c>
      <c r="G2446">
        <v>-0.57551550423261044</v>
      </c>
      <c r="H2446">
        <v>-9.0062670218858429E-2</v>
      </c>
      <c r="I2446" t="b">
        <v>0</v>
      </c>
    </row>
    <row r="2447" spans="1:9">
      <c r="A2447" t="s">
        <v>1634</v>
      </c>
      <c r="B2447" s="2">
        <v>43040</v>
      </c>
      <c r="C2447" t="s">
        <v>4349</v>
      </c>
      <c r="D2447">
        <v>1.5432098765432171E-2</v>
      </c>
      <c r="E2447">
        <v>2</v>
      </c>
      <c r="F2447">
        <v>7.7160493827160836E-3</v>
      </c>
      <c r="G2447">
        <v>-0.62909778337905187</v>
      </c>
      <c r="H2447">
        <v>-6.6094268563487699E-2</v>
      </c>
      <c r="I2447" t="b">
        <v>0</v>
      </c>
    </row>
    <row r="2448" spans="1:9">
      <c r="A2448" t="s">
        <v>1635</v>
      </c>
      <c r="B2448" s="2">
        <v>43040</v>
      </c>
      <c r="C2448" t="s">
        <v>4350</v>
      </c>
      <c r="D2448">
        <v>4.4971381847914722E-2</v>
      </c>
      <c r="E2448">
        <v>28</v>
      </c>
      <c r="F2448">
        <v>1.6061207802826681E-3</v>
      </c>
      <c r="G2448">
        <v>-0.59105670825214229</v>
      </c>
      <c r="H2448">
        <v>-0.20999014054432111</v>
      </c>
      <c r="I2448" t="b">
        <v>0</v>
      </c>
    </row>
    <row r="2449" spans="1:9">
      <c r="A2449" t="s">
        <v>1618</v>
      </c>
      <c r="B2449" s="2">
        <v>43040</v>
      </c>
      <c r="C2449" t="s">
        <v>4333</v>
      </c>
      <c r="D2449">
        <v>0.35177865612648263</v>
      </c>
      <c r="E2449">
        <v>526</v>
      </c>
      <c r="F2449">
        <v>6.6878071506935866E-4</v>
      </c>
      <c r="G2449">
        <v>-0.57894736842105265</v>
      </c>
      <c r="H2449">
        <v>1.819973739672736E-2</v>
      </c>
      <c r="I2449" t="b">
        <v>0</v>
      </c>
    </row>
    <row r="2450" spans="1:9">
      <c r="A2450" t="s">
        <v>2030</v>
      </c>
      <c r="B2450" s="2">
        <v>43040</v>
      </c>
      <c r="C2450" t="s">
        <v>4743</v>
      </c>
      <c r="D2450">
        <v>2.0833333333333259E-2</v>
      </c>
      <c r="E2450">
        <v>9</v>
      </c>
      <c r="F2450">
        <v>2.314814814814806E-3</v>
      </c>
      <c r="G2450">
        <v>-0.502721256569856</v>
      </c>
      <c r="H2450">
        <v>-8.3221814549444426E-2</v>
      </c>
      <c r="I2450" t="b">
        <v>0</v>
      </c>
    </row>
    <row r="2451" spans="1:9">
      <c r="A2451" t="s">
        <v>2028</v>
      </c>
      <c r="B2451" s="2">
        <v>43040</v>
      </c>
      <c r="C2451" t="s">
        <v>4741</v>
      </c>
      <c r="D2451">
        <v>0.52452319439186734</v>
      </c>
      <c r="E2451">
        <v>845</v>
      </c>
      <c r="F2451">
        <v>6.2073750815605597E-4</v>
      </c>
      <c r="G2451">
        <v>-0.5188940092165899</v>
      </c>
      <c r="H2451">
        <v>8.821229823654958E-2</v>
      </c>
      <c r="I2451" t="b">
        <v>0</v>
      </c>
    </row>
    <row r="2452" spans="1:9">
      <c r="A2452" t="s">
        <v>2098</v>
      </c>
      <c r="B2452" s="2">
        <v>43040</v>
      </c>
      <c r="C2452" t="s">
        <v>4811</v>
      </c>
      <c r="D2452">
        <v>8.541793776693174E-3</v>
      </c>
      <c r="E2452">
        <v>12</v>
      </c>
      <c r="F2452">
        <v>7.118161480577645E-4</v>
      </c>
      <c r="G2452">
        <v>-0.90404975475155303</v>
      </c>
      <c r="H2452">
        <v>-0.27233368135776298</v>
      </c>
      <c r="I2452" t="b">
        <v>0</v>
      </c>
    </row>
    <row r="2453" spans="1:9">
      <c r="A2453" t="s">
        <v>2175</v>
      </c>
      <c r="B2453" s="2">
        <v>43040</v>
      </c>
      <c r="C2453" t="s">
        <v>4888</v>
      </c>
      <c r="D2453">
        <v>1.9565217391304349E-2</v>
      </c>
      <c r="E2453">
        <v>90</v>
      </c>
      <c r="F2453">
        <v>2.173913043478261E-4</v>
      </c>
      <c r="G2453">
        <v>-0.74251638868673531</v>
      </c>
      <c r="H2453">
        <v>-0.1129753484374923</v>
      </c>
      <c r="I2453" t="b">
        <v>0</v>
      </c>
    </row>
    <row r="2454" spans="1:9">
      <c r="A2454" t="s">
        <v>2166</v>
      </c>
      <c r="B2454" s="2">
        <v>43040</v>
      </c>
      <c r="C2454" t="s">
        <v>4879</v>
      </c>
      <c r="D2454">
        <v>0.710307506503147</v>
      </c>
      <c r="E2454">
        <v>1002</v>
      </c>
      <c r="F2454">
        <v>7.0888972704904888E-4</v>
      </c>
      <c r="G2454">
        <v>-0.50977640780272704</v>
      </c>
      <c r="H2454">
        <v>9.122161189989457E-2</v>
      </c>
      <c r="I2454" t="b">
        <v>0</v>
      </c>
    </row>
    <row r="2455" spans="1:9">
      <c r="A2455" t="s">
        <v>2159</v>
      </c>
      <c r="B2455" s="2">
        <v>43040</v>
      </c>
      <c r="C2455" t="s">
        <v>4872</v>
      </c>
      <c r="D2455">
        <v>1.549321840849583</v>
      </c>
      <c r="E2455">
        <v>831</v>
      </c>
      <c r="F2455">
        <v>1.8644065473520861E-3</v>
      </c>
      <c r="G2455">
        <v>-0.62339282287468878</v>
      </c>
      <c r="H2455">
        <v>0.1018809809618663</v>
      </c>
      <c r="I2455" t="b">
        <v>0</v>
      </c>
    </row>
    <row r="2456" spans="1:9">
      <c r="A2456" t="s">
        <v>2167</v>
      </c>
      <c r="B2456" s="2">
        <v>43040</v>
      </c>
      <c r="C2456" t="s">
        <v>4880</v>
      </c>
      <c r="D2456">
        <v>0</v>
      </c>
      <c r="E2456">
        <v>0</v>
      </c>
      <c r="G2456">
        <v>-0.66910681116194537</v>
      </c>
      <c r="H2456">
        <v>-0.15134928837517439</v>
      </c>
      <c r="I2456" t="b">
        <v>0</v>
      </c>
    </row>
    <row r="2457" spans="1:9">
      <c r="A2457" t="s">
        <v>2169</v>
      </c>
      <c r="B2457" s="2">
        <v>43040</v>
      </c>
      <c r="C2457" t="s">
        <v>4882</v>
      </c>
      <c r="D2457">
        <v>0.1462829736211031</v>
      </c>
      <c r="E2457">
        <v>540</v>
      </c>
      <c r="F2457">
        <v>2.7089439559463538E-4</v>
      </c>
      <c r="G2457">
        <v>-0.52510460251046021</v>
      </c>
      <c r="H2457">
        <v>-4.5587163213645927E-2</v>
      </c>
      <c r="I2457" t="b">
        <v>0</v>
      </c>
    </row>
    <row r="2458" spans="1:9">
      <c r="A2458" t="s">
        <v>2170</v>
      </c>
      <c r="B2458" s="2">
        <v>43040</v>
      </c>
      <c r="C2458" t="s">
        <v>4883</v>
      </c>
      <c r="D2458">
        <v>0.71858638743455527</v>
      </c>
      <c r="E2458">
        <v>202</v>
      </c>
      <c r="F2458">
        <v>3.5573583536364119E-3</v>
      </c>
      <c r="G2458">
        <v>-0.39320872912363991</v>
      </c>
      <c r="H2458">
        <v>0.15741354724708301</v>
      </c>
      <c r="I2458" t="b">
        <v>0</v>
      </c>
    </row>
    <row r="2459" spans="1:9">
      <c r="A2459" t="s">
        <v>2171</v>
      </c>
      <c r="B2459" s="2">
        <v>43040</v>
      </c>
      <c r="C2459" t="s">
        <v>4884</v>
      </c>
      <c r="D2459">
        <v>0</v>
      </c>
      <c r="E2459">
        <v>0</v>
      </c>
      <c r="G2459">
        <v>-0.42089249492900599</v>
      </c>
      <c r="H2459">
        <v>2.4280612706720821E-2</v>
      </c>
      <c r="I2459" t="b">
        <v>0</v>
      </c>
    </row>
    <row r="2460" spans="1:9">
      <c r="A2460" t="s">
        <v>2172</v>
      </c>
      <c r="B2460" s="2">
        <v>43040</v>
      </c>
      <c r="C2460" t="s">
        <v>4885</v>
      </c>
      <c r="D2460">
        <v>3.3227848101265778E-2</v>
      </c>
      <c r="E2460">
        <v>15</v>
      </c>
      <c r="F2460">
        <v>2.215189873417719E-3</v>
      </c>
      <c r="G2460">
        <v>-0.64931087289433387</v>
      </c>
      <c r="H2460">
        <v>-0.13094920855193651</v>
      </c>
      <c r="I2460" t="b">
        <v>0</v>
      </c>
    </row>
    <row r="2461" spans="1:9">
      <c r="A2461" t="s">
        <v>2173</v>
      </c>
      <c r="B2461" s="2">
        <v>43040</v>
      </c>
      <c r="C2461" t="s">
        <v>4886</v>
      </c>
      <c r="D2461">
        <v>2.1603849811150608</v>
      </c>
      <c r="E2461">
        <v>1000</v>
      </c>
      <c r="F2461">
        <v>2.1603849811150612E-3</v>
      </c>
      <c r="G2461">
        <v>-0.31690381331816081</v>
      </c>
      <c r="H2461">
        <v>0.32458201882473109</v>
      </c>
      <c r="I2461" t="b">
        <v>0</v>
      </c>
    </row>
    <row r="2462" spans="1:9">
      <c r="A2462" t="s">
        <v>2174</v>
      </c>
      <c r="B2462" s="2">
        <v>43040</v>
      </c>
      <c r="C2462" t="s">
        <v>4887</v>
      </c>
      <c r="D2462">
        <v>7.1599045346060208E-3</v>
      </c>
      <c r="E2462">
        <v>13</v>
      </c>
      <c r="F2462">
        <v>5.507618872773862E-4</v>
      </c>
      <c r="G2462">
        <v>-0.49349693782596898</v>
      </c>
      <c r="H2462">
        <v>-0.2429668483114206</v>
      </c>
      <c r="I2462" t="b">
        <v>0</v>
      </c>
    </row>
    <row r="2463" spans="1:9">
      <c r="A2463" t="s">
        <v>71</v>
      </c>
      <c r="B2463" s="2">
        <v>43040</v>
      </c>
      <c r="C2463" t="s">
        <v>6465</v>
      </c>
      <c r="D2463">
        <v>0.44067796610169491</v>
      </c>
      <c r="E2463">
        <v>1006</v>
      </c>
      <c r="F2463">
        <v>4.3804966809313602E-4</v>
      </c>
      <c r="G2463">
        <v>-0.60989456609894566</v>
      </c>
      <c r="H2463">
        <v>5.7540045018214928E-2</v>
      </c>
      <c r="I2463" t="b">
        <v>0</v>
      </c>
    </row>
    <row r="2464" spans="1:9">
      <c r="A2464" t="s">
        <v>2168</v>
      </c>
      <c r="B2464" s="2">
        <v>43040</v>
      </c>
      <c r="C2464" t="s">
        <v>4881</v>
      </c>
      <c r="D2464">
        <v>3.7954665260938381E-2</v>
      </c>
      <c r="E2464">
        <v>7</v>
      </c>
      <c r="F2464">
        <v>5.4220950372769116E-3</v>
      </c>
      <c r="G2464">
        <v>-0.62536938200470393</v>
      </c>
      <c r="H2464">
        <v>1.443765175783896E-3</v>
      </c>
      <c r="I2464" t="b">
        <v>0</v>
      </c>
    </row>
    <row r="2465" spans="1:9">
      <c r="A2465" t="s">
        <v>2145</v>
      </c>
      <c r="B2465" s="2">
        <v>43040</v>
      </c>
      <c r="C2465" t="s">
        <v>5737</v>
      </c>
      <c r="D2465">
        <v>2.8555986313277382E-2</v>
      </c>
      <c r="E2465">
        <v>525</v>
      </c>
      <c r="F2465">
        <v>5.4392354882433109E-5</v>
      </c>
      <c r="G2465">
        <v>-0.31489091078927139</v>
      </c>
      <c r="H2465">
        <v>-0.165950184505919</v>
      </c>
      <c r="I2465" t="b">
        <v>0</v>
      </c>
    </row>
    <row r="2466" spans="1:9">
      <c r="A2466" t="s">
        <v>2158</v>
      </c>
      <c r="B2466" s="2">
        <v>43040</v>
      </c>
      <c r="C2466" t="s">
        <v>4871</v>
      </c>
      <c r="D2466">
        <v>1.365875179938457</v>
      </c>
      <c r="E2466">
        <v>1022</v>
      </c>
      <c r="F2466">
        <v>1.336472778804752E-3</v>
      </c>
      <c r="G2466">
        <v>-0.47810480976310121</v>
      </c>
      <c r="H2466">
        <v>0.1583460368326341</v>
      </c>
      <c r="I2466" t="b">
        <v>0</v>
      </c>
    </row>
    <row r="2467" spans="1:9">
      <c r="A2467" t="s">
        <v>2157</v>
      </c>
      <c r="B2467" s="2">
        <v>43040</v>
      </c>
      <c r="C2467" t="s">
        <v>4870</v>
      </c>
      <c r="D2467">
        <v>0.1133889438710458</v>
      </c>
      <c r="E2467">
        <v>678</v>
      </c>
      <c r="F2467">
        <v>1.672403301932829E-4</v>
      </c>
      <c r="G2467">
        <v>-0.48845051976754178</v>
      </c>
      <c r="H2467">
        <v>3.9324123519530072E-3</v>
      </c>
      <c r="I2467" t="b">
        <v>0</v>
      </c>
    </row>
    <row r="2468" spans="1:9">
      <c r="A2468" t="s">
        <v>2156</v>
      </c>
      <c r="B2468" s="2">
        <v>43040</v>
      </c>
      <c r="C2468" t="s">
        <v>4869</v>
      </c>
      <c r="D2468">
        <v>0</v>
      </c>
      <c r="E2468">
        <v>0</v>
      </c>
      <c r="G2468">
        <v>-0.59380557921541621</v>
      </c>
      <c r="H2468">
        <v>-2.8841498524252128E-3</v>
      </c>
      <c r="I2468" t="b">
        <v>0</v>
      </c>
    </row>
    <row r="2469" spans="1:9">
      <c r="A2469" t="s">
        <v>2139</v>
      </c>
      <c r="B2469" s="2">
        <v>43040</v>
      </c>
      <c r="C2469" t="s">
        <v>6052</v>
      </c>
      <c r="D2469">
        <v>0.36801040312093608</v>
      </c>
      <c r="E2469">
        <v>30</v>
      </c>
      <c r="F2469">
        <v>1.2267013437364541E-2</v>
      </c>
      <c r="G2469">
        <v>-0.67205323193916344</v>
      </c>
      <c r="H2469">
        <v>-0.1049858517323532</v>
      </c>
      <c r="I2469" t="b">
        <v>0</v>
      </c>
    </row>
    <row r="2470" spans="1:9">
      <c r="A2470" t="s">
        <v>254</v>
      </c>
      <c r="B2470" s="2">
        <v>43040</v>
      </c>
      <c r="C2470" t="s">
        <v>3087</v>
      </c>
      <c r="D2470">
        <v>5.4511278195488837E-2</v>
      </c>
      <c r="E2470">
        <v>69</v>
      </c>
      <c r="F2470">
        <v>7.9001852457230212E-4</v>
      </c>
      <c r="G2470">
        <v>-0.50461093528320555</v>
      </c>
      <c r="H2470">
        <v>-3.8018656398993607E-2</v>
      </c>
      <c r="I2470" t="b">
        <v>0</v>
      </c>
    </row>
    <row r="2471" spans="1:9">
      <c r="A2471" t="s">
        <v>2140</v>
      </c>
      <c r="B2471" s="2">
        <v>43040</v>
      </c>
      <c r="C2471" t="s">
        <v>4853</v>
      </c>
      <c r="D2471">
        <v>1.5952143569292199E-2</v>
      </c>
      <c r="E2471">
        <v>9</v>
      </c>
      <c r="F2471">
        <v>1.772460396588022E-3</v>
      </c>
      <c r="G2471">
        <v>-0.37197241768108452</v>
      </c>
      <c r="H2471">
        <v>-8.7314301319834836E-2</v>
      </c>
      <c r="I2471" t="b">
        <v>0</v>
      </c>
    </row>
    <row r="2472" spans="1:9">
      <c r="A2472" t="s">
        <v>2141</v>
      </c>
      <c r="B2472" s="2">
        <v>43040</v>
      </c>
      <c r="C2472" t="s">
        <v>4854</v>
      </c>
      <c r="D2472">
        <v>0.36381709741550711</v>
      </c>
      <c r="E2472">
        <v>530</v>
      </c>
      <c r="F2472">
        <v>6.8644735361416429E-4</v>
      </c>
      <c r="G2472">
        <v>-0.4708454810495627</v>
      </c>
      <c r="H2472">
        <v>4.4875706989082359E-2</v>
      </c>
      <c r="I2472" t="b">
        <v>0</v>
      </c>
    </row>
    <row r="2473" spans="1:9">
      <c r="A2473" t="s">
        <v>2142</v>
      </c>
      <c r="B2473" s="2">
        <v>43040</v>
      </c>
      <c r="C2473" t="s">
        <v>4855</v>
      </c>
      <c r="D2473">
        <v>0</v>
      </c>
      <c r="E2473">
        <v>0</v>
      </c>
      <c r="G2473">
        <v>-0.52499999999999991</v>
      </c>
      <c r="H2473">
        <v>2.238702244985542E-2</v>
      </c>
      <c r="I2473" t="b">
        <v>0</v>
      </c>
    </row>
    <row r="2474" spans="1:9">
      <c r="A2474" t="s">
        <v>2143</v>
      </c>
      <c r="B2474" s="2">
        <v>43040</v>
      </c>
      <c r="C2474" t="s">
        <v>4856</v>
      </c>
      <c r="D2474">
        <v>0</v>
      </c>
      <c r="E2474">
        <v>0</v>
      </c>
      <c r="G2474">
        <v>-0.58806369597216679</v>
      </c>
      <c r="H2474">
        <v>-0.1144485675897219</v>
      </c>
      <c r="I2474" t="b">
        <v>0</v>
      </c>
    </row>
    <row r="2475" spans="1:9">
      <c r="A2475" t="s">
        <v>2144</v>
      </c>
      <c r="B2475" s="2">
        <v>43040</v>
      </c>
      <c r="C2475" t="s">
        <v>4857</v>
      </c>
      <c r="D2475">
        <v>1.4324346996666031</v>
      </c>
      <c r="E2475">
        <v>533</v>
      </c>
      <c r="F2475">
        <v>2.687494746091187E-3</v>
      </c>
      <c r="G2475">
        <v>-0.70736529906080081</v>
      </c>
      <c r="H2475">
        <v>8.1182450349918306E-2</v>
      </c>
      <c r="I2475" t="b">
        <v>0</v>
      </c>
    </row>
    <row r="2476" spans="1:9">
      <c r="A2476" t="s">
        <v>2165</v>
      </c>
      <c r="B2476" s="2">
        <v>43040</v>
      </c>
      <c r="C2476" t="s">
        <v>4878</v>
      </c>
      <c r="D2476">
        <v>3.1176929072485038E-3</v>
      </c>
      <c r="E2476">
        <v>9</v>
      </c>
      <c r="F2476">
        <v>3.4641032302761151E-4</v>
      </c>
      <c r="G2476">
        <v>-0.67715617715617715</v>
      </c>
      <c r="H2476">
        <v>-8.0945333772192915E-2</v>
      </c>
      <c r="I2476" t="b">
        <v>0</v>
      </c>
    </row>
    <row r="2477" spans="1:9">
      <c r="A2477" t="s">
        <v>2163</v>
      </c>
      <c r="B2477" s="2">
        <v>43040</v>
      </c>
      <c r="C2477" t="s">
        <v>4876</v>
      </c>
      <c r="D2477">
        <v>0</v>
      </c>
      <c r="E2477">
        <v>0</v>
      </c>
      <c r="G2477">
        <v>-0.64308176100628933</v>
      </c>
      <c r="H2477">
        <v>-9.6235226886135158E-2</v>
      </c>
      <c r="I2477" t="b">
        <v>0</v>
      </c>
    </row>
    <row r="2478" spans="1:9">
      <c r="A2478" t="s">
        <v>2162</v>
      </c>
      <c r="B2478" s="2">
        <v>43040</v>
      </c>
      <c r="C2478" t="s">
        <v>5682</v>
      </c>
      <c r="D2478">
        <v>0.16642547033285091</v>
      </c>
      <c r="E2478">
        <v>65</v>
      </c>
      <c r="F2478">
        <v>2.5603918512746302E-3</v>
      </c>
      <c r="G2478">
        <v>-0.62158808933002485</v>
      </c>
      <c r="H2478">
        <v>-1.4859019449231579E-3</v>
      </c>
      <c r="I2478" t="b">
        <v>0</v>
      </c>
    </row>
    <row r="2479" spans="1:9">
      <c r="A2479" t="s">
        <v>2161</v>
      </c>
      <c r="B2479" s="2">
        <v>43040</v>
      </c>
      <c r="C2479" t="s">
        <v>4874</v>
      </c>
      <c r="D2479">
        <v>0.26603001364256479</v>
      </c>
      <c r="E2479">
        <v>71</v>
      </c>
      <c r="F2479">
        <v>3.746901600599505E-3</v>
      </c>
      <c r="G2479">
        <v>-0.46425218169697757</v>
      </c>
      <c r="H2479">
        <v>5.2491943245927951E-2</v>
      </c>
      <c r="I2479" t="b">
        <v>0</v>
      </c>
    </row>
    <row r="2480" spans="1:9">
      <c r="A2480" t="s">
        <v>2099</v>
      </c>
      <c r="B2480" s="2">
        <v>43040</v>
      </c>
      <c r="C2480" t="s">
        <v>4812</v>
      </c>
      <c r="D2480">
        <v>0.44157520981278231</v>
      </c>
      <c r="E2480">
        <v>85</v>
      </c>
      <c r="F2480">
        <v>5.1950024683856746E-3</v>
      </c>
      <c r="G2480">
        <v>-0.84326018808777425</v>
      </c>
      <c r="H2480">
        <v>-0.22971540015219641</v>
      </c>
      <c r="I2480" t="b">
        <v>0</v>
      </c>
    </row>
    <row r="2481" spans="1:9">
      <c r="A2481" t="s">
        <v>2100</v>
      </c>
      <c r="B2481" s="2">
        <v>43040</v>
      </c>
      <c r="C2481" t="s">
        <v>4813</v>
      </c>
      <c r="D2481">
        <v>5.9661620658949088E-2</v>
      </c>
      <c r="E2481">
        <v>132</v>
      </c>
      <c r="F2481">
        <v>4.5198197468900822E-4</v>
      </c>
      <c r="G2481">
        <v>-0.46165867926405563</v>
      </c>
      <c r="H2481">
        <v>-5.6861394924368688E-2</v>
      </c>
      <c r="I2481" t="b">
        <v>0</v>
      </c>
    </row>
    <row r="2482" spans="1:9">
      <c r="A2482" t="s">
        <v>2101</v>
      </c>
      <c r="B2482" s="2">
        <v>43040</v>
      </c>
      <c r="C2482" t="s">
        <v>4814</v>
      </c>
      <c r="D2482">
        <v>0</v>
      </c>
      <c r="E2482">
        <v>0</v>
      </c>
      <c r="G2482">
        <v>-0.59425322943248116</v>
      </c>
      <c r="H2482">
        <v>-0.18259674523569369</v>
      </c>
      <c r="I2482" t="b">
        <v>0</v>
      </c>
    </row>
    <row r="2483" spans="1:9">
      <c r="A2483" t="s">
        <v>2102</v>
      </c>
      <c r="B2483" s="2">
        <v>43040</v>
      </c>
      <c r="C2483" t="s">
        <v>5735</v>
      </c>
      <c r="D2483">
        <v>0.2649260201132797</v>
      </c>
      <c r="E2483">
        <v>1073</v>
      </c>
      <c r="F2483">
        <v>2.4690216226773513E-4</v>
      </c>
      <c r="G2483">
        <v>-0.4268214314402774</v>
      </c>
      <c r="H2483">
        <v>0.1498483908305035</v>
      </c>
      <c r="I2483" t="b">
        <v>0</v>
      </c>
    </row>
    <row r="2484" spans="1:9">
      <c r="A2484" t="s">
        <v>2103</v>
      </c>
      <c r="B2484" s="2">
        <v>43040</v>
      </c>
      <c r="C2484" t="s">
        <v>4816</v>
      </c>
      <c r="D2484">
        <v>0.39849195033084389</v>
      </c>
      <c r="E2484">
        <v>1009</v>
      </c>
      <c r="F2484">
        <v>3.949375127163964E-4</v>
      </c>
      <c r="G2484">
        <v>-0.55244925377838916</v>
      </c>
      <c r="H2484">
        <v>5.6137676824536527E-2</v>
      </c>
      <c r="I2484" t="b">
        <v>0</v>
      </c>
    </row>
    <row r="2485" spans="1:9">
      <c r="A2485" t="s">
        <v>2104</v>
      </c>
      <c r="B2485" s="2">
        <v>43040</v>
      </c>
      <c r="C2485" t="s">
        <v>6514</v>
      </c>
      <c r="D2485">
        <v>7.9840319361279555E-3</v>
      </c>
      <c r="E2485">
        <v>9</v>
      </c>
      <c r="F2485">
        <v>8.8711465956977287E-4</v>
      </c>
      <c r="G2485">
        <v>-0.87247524752475247</v>
      </c>
      <c r="H2485">
        <v>-0.24053965482246301</v>
      </c>
      <c r="I2485" t="b">
        <v>0</v>
      </c>
    </row>
    <row r="2486" spans="1:9">
      <c r="A2486" t="s">
        <v>259</v>
      </c>
      <c r="B2486" s="2">
        <v>43040</v>
      </c>
      <c r="C2486" t="s">
        <v>3092</v>
      </c>
      <c r="D2486">
        <v>0.19656786271450841</v>
      </c>
      <c r="E2486">
        <v>42</v>
      </c>
      <c r="F2486">
        <v>4.6801872074882962E-3</v>
      </c>
      <c r="G2486">
        <v>-0.78748370273793999</v>
      </c>
      <c r="H2486">
        <v>-0.14404522105604711</v>
      </c>
      <c r="I2486" t="b">
        <v>0</v>
      </c>
    </row>
    <row r="2487" spans="1:9">
      <c r="A2487" t="s">
        <v>2105</v>
      </c>
      <c r="B2487" s="2">
        <v>43040</v>
      </c>
      <c r="C2487" t="s">
        <v>4818</v>
      </c>
      <c r="D2487">
        <v>0.44072524407252472</v>
      </c>
      <c r="E2487">
        <v>89</v>
      </c>
      <c r="F2487">
        <v>4.9519690345227489E-3</v>
      </c>
      <c r="G2487">
        <v>-0.524458100088389</v>
      </c>
      <c r="H2487">
        <v>7.4152965924056236E-2</v>
      </c>
      <c r="I2487" t="b">
        <v>0</v>
      </c>
    </row>
    <row r="2488" spans="1:9">
      <c r="A2488" t="s">
        <v>260</v>
      </c>
      <c r="B2488" s="2">
        <v>43040</v>
      </c>
      <c r="C2488" t="s">
        <v>3093</v>
      </c>
      <c r="D2488">
        <v>2.140901314338175</v>
      </c>
      <c r="E2488">
        <v>1010</v>
      </c>
      <c r="F2488">
        <v>2.119704271621955E-3</v>
      </c>
      <c r="G2488">
        <v>-0.40746257540776309</v>
      </c>
      <c r="H2488">
        <v>0.29594866397587632</v>
      </c>
      <c r="I2488" t="b">
        <v>0</v>
      </c>
    </row>
    <row r="2489" spans="1:9">
      <c r="A2489" t="s">
        <v>2106</v>
      </c>
      <c r="B2489" s="2">
        <v>43040</v>
      </c>
      <c r="C2489" t="s">
        <v>4819</v>
      </c>
      <c r="D2489">
        <v>0.8970464135021099</v>
      </c>
      <c r="E2489">
        <v>189</v>
      </c>
      <c r="F2489">
        <v>4.7462773201169834E-3</v>
      </c>
      <c r="G2489">
        <v>-0.94661921708185059</v>
      </c>
      <c r="H2489">
        <v>-0.1281783549119265</v>
      </c>
      <c r="I2489" t="b">
        <v>0</v>
      </c>
    </row>
    <row r="2490" spans="1:9">
      <c r="A2490" t="s">
        <v>2107</v>
      </c>
      <c r="B2490" s="2">
        <v>43040</v>
      </c>
      <c r="C2490" t="s">
        <v>5680</v>
      </c>
      <c r="D2490">
        <v>0.12836438923395449</v>
      </c>
      <c r="E2490">
        <v>166</v>
      </c>
      <c r="F2490">
        <v>7.7327945321659368E-4</v>
      </c>
      <c r="G2490">
        <v>-0.55302894281299286</v>
      </c>
      <c r="H2490">
        <v>3.888225139861068E-3</v>
      </c>
      <c r="I2490" t="b">
        <v>0</v>
      </c>
    </row>
    <row r="2491" spans="1:9">
      <c r="A2491" t="s">
        <v>2108</v>
      </c>
      <c r="B2491" s="2">
        <v>43040</v>
      </c>
      <c r="C2491" t="s">
        <v>4821</v>
      </c>
      <c r="D2491">
        <v>0.20132743362831859</v>
      </c>
      <c r="E2491">
        <v>511</v>
      </c>
      <c r="F2491">
        <v>3.9398714995757071E-4</v>
      </c>
      <c r="G2491">
        <v>-0.48802946593001839</v>
      </c>
      <c r="H2491">
        <v>-3.5168869935482752E-2</v>
      </c>
      <c r="I2491" t="b">
        <v>0</v>
      </c>
    </row>
    <row r="2492" spans="1:9">
      <c r="A2492" t="s">
        <v>2109</v>
      </c>
      <c r="B2492" s="2">
        <v>43040</v>
      </c>
      <c r="C2492" t="s">
        <v>4822</v>
      </c>
      <c r="D2492">
        <v>0.37189054726368181</v>
      </c>
      <c r="E2492">
        <v>532</v>
      </c>
      <c r="F2492">
        <v>6.9904238207458972E-4</v>
      </c>
      <c r="G2492">
        <v>-0.56935630099728018</v>
      </c>
      <c r="H2492">
        <v>-2.902296865447003E-2</v>
      </c>
      <c r="I2492" t="b">
        <v>0</v>
      </c>
    </row>
    <row r="2493" spans="1:9">
      <c r="A2493" t="s">
        <v>2110</v>
      </c>
      <c r="B2493" s="2">
        <v>43040</v>
      </c>
      <c r="C2493" t="s">
        <v>4823</v>
      </c>
      <c r="D2493">
        <v>0</v>
      </c>
      <c r="E2493">
        <v>0</v>
      </c>
      <c r="G2493">
        <v>-0.7024096385542169</v>
      </c>
      <c r="H2493">
        <v>-0.13489557790213311</v>
      </c>
      <c r="I2493" t="b">
        <v>0</v>
      </c>
    </row>
    <row r="2494" spans="1:9">
      <c r="A2494" t="s">
        <v>2111</v>
      </c>
      <c r="B2494" s="2">
        <v>43040</v>
      </c>
      <c r="C2494" t="s">
        <v>4824</v>
      </c>
      <c r="D2494">
        <v>7.4626865671643117E-3</v>
      </c>
      <c r="E2494">
        <v>9</v>
      </c>
      <c r="F2494">
        <v>8.2918739635159022E-4</v>
      </c>
      <c r="G2494">
        <v>-0.44351386562441891</v>
      </c>
      <c r="H2494">
        <v>-1.5678530578816779E-2</v>
      </c>
      <c r="I2494" t="b">
        <v>0</v>
      </c>
    </row>
    <row r="2495" spans="1:9">
      <c r="A2495" t="s">
        <v>2112</v>
      </c>
      <c r="B2495" s="2">
        <v>43040</v>
      </c>
      <c r="C2495" t="s">
        <v>4825</v>
      </c>
      <c r="D2495">
        <v>0.75672932250812974</v>
      </c>
      <c r="E2495">
        <v>307</v>
      </c>
      <c r="F2495">
        <v>2.4649163599613352E-3</v>
      </c>
      <c r="G2495">
        <v>-0.55616125435693253</v>
      </c>
      <c r="H2495">
        <v>1.6957313911143111E-2</v>
      </c>
      <c r="I2495" t="b">
        <v>0</v>
      </c>
    </row>
    <row r="2496" spans="1:9">
      <c r="A2496" t="s">
        <v>2113</v>
      </c>
      <c r="B2496" s="2">
        <v>43040</v>
      </c>
      <c r="C2496" t="s">
        <v>4826</v>
      </c>
      <c r="D2496">
        <v>0.48418972332015819</v>
      </c>
      <c r="E2496">
        <v>506</v>
      </c>
      <c r="F2496">
        <v>9.5689668640347469E-4</v>
      </c>
      <c r="G2496">
        <v>-0.46071904127829572</v>
      </c>
      <c r="H2496">
        <v>4.897859147375986E-2</v>
      </c>
      <c r="I2496" t="b">
        <v>0</v>
      </c>
    </row>
    <row r="2497" spans="1:9">
      <c r="A2497" t="s">
        <v>2135</v>
      </c>
      <c r="B2497" s="2">
        <v>43040</v>
      </c>
      <c r="C2497" t="s">
        <v>4848</v>
      </c>
      <c r="D2497">
        <v>0.13232434574751101</v>
      </c>
      <c r="E2497">
        <v>534</v>
      </c>
      <c r="F2497">
        <v>2.4779840027623769E-4</v>
      </c>
      <c r="G2497">
        <v>-0.53913043478260869</v>
      </c>
      <c r="H2497">
        <v>-3.9182670192780484E-3</v>
      </c>
      <c r="I2497" t="b">
        <v>0</v>
      </c>
    </row>
    <row r="2498" spans="1:9">
      <c r="A2498" t="s">
        <v>2136</v>
      </c>
      <c r="B2498" s="2">
        <v>43040</v>
      </c>
      <c r="C2498" t="s">
        <v>4849</v>
      </c>
      <c r="D2498">
        <v>1.6007532956685559E-2</v>
      </c>
      <c r="E2498">
        <v>84</v>
      </c>
      <c r="F2498">
        <v>1.9056586853197089E-4</v>
      </c>
      <c r="G2498">
        <v>-0.40787244147474161</v>
      </c>
      <c r="H2498">
        <v>-3.1786925048671859E-2</v>
      </c>
      <c r="I2498" t="b">
        <v>0</v>
      </c>
    </row>
    <row r="2499" spans="1:9">
      <c r="A2499" t="s">
        <v>2137</v>
      </c>
      <c r="B2499" s="2">
        <v>43040</v>
      </c>
      <c r="C2499" t="s">
        <v>4850</v>
      </c>
      <c r="D2499">
        <v>0.2641485566337165</v>
      </c>
      <c r="E2499">
        <v>981</v>
      </c>
      <c r="F2499">
        <v>2.6926458372448158E-4</v>
      </c>
      <c r="G2499">
        <v>-0.47158640430811921</v>
      </c>
      <c r="H2499">
        <v>8.131138436233297E-2</v>
      </c>
      <c r="I2499" t="b">
        <v>0</v>
      </c>
    </row>
    <row r="2500" spans="1:9">
      <c r="A2500" t="s">
        <v>2138</v>
      </c>
      <c r="B2500" s="2">
        <v>43040</v>
      </c>
      <c r="C2500" t="s">
        <v>4851</v>
      </c>
      <c r="D2500">
        <v>7.0521861777139705E-4</v>
      </c>
      <c r="E2500">
        <v>1</v>
      </c>
      <c r="F2500">
        <v>7.0521861777139705E-4</v>
      </c>
      <c r="G2500">
        <v>-0.89006342494714585</v>
      </c>
      <c r="H2500">
        <v>-0.35643669874818462</v>
      </c>
      <c r="I2500" t="b">
        <v>0</v>
      </c>
    </row>
    <row r="2501" spans="1:9">
      <c r="A2501" t="s">
        <v>99</v>
      </c>
      <c r="B2501" s="2">
        <v>43040</v>
      </c>
      <c r="C2501" t="s">
        <v>2932</v>
      </c>
      <c r="D2501">
        <v>7.7544426494345453E-2</v>
      </c>
      <c r="E2501">
        <v>20</v>
      </c>
      <c r="F2501">
        <v>3.8772213247172732E-3</v>
      </c>
      <c r="G2501">
        <v>-0.61049742191219147</v>
      </c>
      <c r="H2501">
        <v>3.3487777840788817E-2</v>
      </c>
      <c r="I2501" t="b">
        <v>0</v>
      </c>
    </row>
    <row r="2502" spans="1:9">
      <c r="A2502" t="s">
        <v>2146</v>
      </c>
      <c r="B2502" s="2">
        <v>43040</v>
      </c>
      <c r="C2502" t="s">
        <v>4859</v>
      </c>
      <c r="D2502">
        <v>0.24295774647887319</v>
      </c>
      <c r="E2502">
        <v>491</v>
      </c>
      <c r="F2502">
        <v>4.9482229425432437E-4</v>
      </c>
      <c r="G2502">
        <v>-0.63739376770538247</v>
      </c>
      <c r="H2502">
        <v>4.9246843647242688E-2</v>
      </c>
      <c r="I2502" t="b">
        <v>0</v>
      </c>
    </row>
    <row r="2503" spans="1:9">
      <c r="A2503" t="s">
        <v>2027</v>
      </c>
      <c r="B2503" s="2">
        <v>43040</v>
      </c>
      <c r="C2503" t="s">
        <v>6174</v>
      </c>
      <c r="D2503">
        <v>1.210653753026625E-2</v>
      </c>
      <c r="E2503">
        <v>1</v>
      </c>
      <c r="F2503">
        <v>1.210653753026625E-2</v>
      </c>
      <c r="G2503">
        <v>-0.53349282296650713</v>
      </c>
      <c r="H2503">
        <v>-0.22969509112287531</v>
      </c>
      <c r="I2503" t="b">
        <v>0</v>
      </c>
    </row>
    <row r="2504" spans="1:9">
      <c r="A2504" t="s">
        <v>2016</v>
      </c>
      <c r="B2504" s="2">
        <v>43040</v>
      </c>
      <c r="C2504" t="s">
        <v>4729</v>
      </c>
      <c r="D2504">
        <v>7.8260869565217384E-2</v>
      </c>
      <c r="E2504">
        <v>47</v>
      </c>
      <c r="F2504">
        <v>1.6651248843663269E-3</v>
      </c>
      <c r="G2504">
        <v>-0.76581926938688516</v>
      </c>
      <c r="H2504">
        <v>-0.1086685276128541</v>
      </c>
      <c r="I2504" t="b">
        <v>0</v>
      </c>
    </row>
    <row r="2505" spans="1:9">
      <c r="A2505" t="s">
        <v>2049</v>
      </c>
      <c r="B2505" s="2">
        <v>43040</v>
      </c>
      <c r="C2505" t="s">
        <v>6175</v>
      </c>
      <c r="D2505">
        <v>5.870445344129549E-2</v>
      </c>
      <c r="E2505">
        <v>90</v>
      </c>
      <c r="F2505">
        <v>6.5227170490328326E-4</v>
      </c>
      <c r="G2505">
        <v>-0.56641967722940711</v>
      </c>
      <c r="H2505">
        <v>-0.1124319894104978</v>
      </c>
      <c r="I2505" t="b">
        <v>0</v>
      </c>
    </row>
    <row r="2506" spans="1:9">
      <c r="A2506" t="s">
        <v>2050</v>
      </c>
      <c r="B2506" s="2">
        <v>43040</v>
      </c>
      <c r="C2506" t="s">
        <v>4763</v>
      </c>
      <c r="D2506">
        <v>3.125000000000266E-3</v>
      </c>
      <c r="E2506">
        <v>1</v>
      </c>
      <c r="F2506">
        <v>3.125000000000266E-3</v>
      </c>
      <c r="G2506">
        <v>-0.67185009628926751</v>
      </c>
      <c r="H2506">
        <v>-0.26892622484412299</v>
      </c>
      <c r="I2506" t="b">
        <v>0</v>
      </c>
    </row>
    <row r="2507" spans="1:9">
      <c r="A2507" t="s">
        <v>2051</v>
      </c>
      <c r="B2507" s="2">
        <v>43040</v>
      </c>
      <c r="C2507" t="s">
        <v>4764</v>
      </c>
      <c r="D2507">
        <v>0.15139923566907959</v>
      </c>
      <c r="E2507">
        <v>981</v>
      </c>
      <c r="F2507">
        <v>1.543315348308661E-4</v>
      </c>
      <c r="G2507">
        <v>-0.53001347777439067</v>
      </c>
      <c r="H2507">
        <v>5.8052066872874307E-2</v>
      </c>
      <c r="I2507" t="b">
        <v>0</v>
      </c>
    </row>
    <row r="2508" spans="1:9">
      <c r="A2508" t="s">
        <v>2034</v>
      </c>
      <c r="B2508" s="2">
        <v>43040</v>
      </c>
      <c r="C2508" t="s">
        <v>4747</v>
      </c>
      <c r="D2508">
        <v>0.21394769819284029</v>
      </c>
      <c r="E2508">
        <v>489</v>
      </c>
      <c r="F2508">
        <v>4.3752085520008252E-4</v>
      </c>
      <c r="G2508">
        <v>-0.41648749343487901</v>
      </c>
      <c r="H2508">
        <v>3.260589008807855E-2</v>
      </c>
      <c r="I2508" t="b">
        <v>0</v>
      </c>
    </row>
    <row r="2509" spans="1:9">
      <c r="A2509" t="s">
        <v>94</v>
      </c>
      <c r="B2509" s="2">
        <v>43040</v>
      </c>
      <c r="C2509" t="s">
        <v>2927</v>
      </c>
      <c r="D2509">
        <v>0.7887174381105706</v>
      </c>
      <c r="E2509">
        <v>1080</v>
      </c>
      <c r="F2509">
        <v>7.3029392417645425E-4</v>
      </c>
      <c r="G2509">
        <v>-0.49155065589104652</v>
      </c>
      <c r="H2509">
        <v>0.20946802080681409</v>
      </c>
      <c r="I2509" t="b">
        <v>0</v>
      </c>
    </row>
    <row r="2510" spans="1:9">
      <c r="A2510" t="s">
        <v>2032</v>
      </c>
      <c r="B2510" s="2">
        <v>43040</v>
      </c>
      <c r="C2510" t="s">
        <v>4745</v>
      </c>
      <c r="D2510">
        <v>4.4280726888092037E-2</v>
      </c>
      <c r="E2510">
        <v>506</v>
      </c>
      <c r="F2510">
        <v>8.75113179606562E-5</v>
      </c>
      <c r="G2510">
        <v>-0.51158013062775254</v>
      </c>
      <c r="H2510">
        <v>-1.9651442791705189E-2</v>
      </c>
      <c r="I2510" t="b">
        <v>0</v>
      </c>
    </row>
    <row r="2511" spans="1:9">
      <c r="A2511" t="s">
        <v>2013</v>
      </c>
      <c r="B2511" s="2">
        <v>43040</v>
      </c>
      <c r="C2511" t="s">
        <v>4726</v>
      </c>
      <c r="D2511">
        <v>2.4014947692391182</v>
      </c>
      <c r="E2511">
        <v>1008</v>
      </c>
      <c r="F2511">
        <v>2.3824352869435701E-3</v>
      </c>
      <c r="G2511">
        <v>-0.34272681307568897</v>
      </c>
      <c r="H2511">
        <v>0.26874302276806428</v>
      </c>
      <c r="I2511" t="b">
        <v>0</v>
      </c>
    </row>
    <row r="2512" spans="1:9">
      <c r="A2512" t="s">
        <v>2031</v>
      </c>
      <c r="B2512" s="2">
        <v>43040</v>
      </c>
      <c r="C2512" t="s">
        <v>5731</v>
      </c>
      <c r="D2512">
        <v>0</v>
      </c>
      <c r="E2512">
        <v>43</v>
      </c>
      <c r="F2512">
        <v>0</v>
      </c>
      <c r="G2512">
        <v>-0.74667509082293271</v>
      </c>
      <c r="H2512">
        <v>-4.7670848774017477E-2</v>
      </c>
      <c r="I2512" t="b">
        <v>0</v>
      </c>
    </row>
    <row r="2513" spans="1:9">
      <c r="A2513" t="s">
        <v>2014</v>
      </c>
      <c r="B2513" s="2">
        <v>43040</v>
      </c>
      <c r="C2513" t="s">
        <v>4727</v>
      </c>
      <c r="D2513">
        <v>5.308775731310944E-2</v>
      </c>
      <c r="E2513">
        <v>14</v>
      </c>
      <c r="F2513">
        <v>3.7919826652221028E-3</v>
      </c>
      <c r="G2513">
        <v>-0.5649664284167244</v>
      </c>
      <c r="H2513">
        <v>-0.11539016182715239</v>
      </c>
      <c r="I2513" t="b">
        <v>0</v>
      </c>
    </row>
    <row r="2514" spans="1:9">
      <c r="A2514" t="s">
        <v>2015</v>
      </c>
      <c r="B2514" s="2">
        <v>43040</v>
      </c>
      <c r="C2514" t="s">
        <v>4728</v>
      </c>
      <c r="D2514">
        <v>5.0934880722114828E-2</v>
      </c>
      <c r="E2514">
        <v>71</v>
      </c>
      <c r="F2514">
        <v>7.1739268622696942E-4</v>
      </c>
      <c r="G2514">
        <v>-0.6576687116564417</v>
      </c>
      <c r="H2514">
        <v>-3.872706867416352E-2</v>
      </c>
      <c r="I2514" t="b">
        <v>0</v>
      </c>
    </row>
    <row r="2515" spans="1:9">
      <c r="A2515" t="s">
        <v>2017</v>
      </c>
      <c r="B2515" s="2">
        <v>43040</v>
      </c>
      <c r="C2515" t="s">
        <v>4730</v>
      </c>
      <c r="D2515">
        <v>0.46304675716440408</v>
      </c>
      <c r="E2515">
        <v>575</v>
      </c>
      <c r="F2515">
        <v>8.0529870811200715E-4</v>
      </c>
      <c r="G2515">
        <v>-0.51546391752577314</v>
      </c>
      <c r="H2515">
        <v>4.7815331238872577E-2</v>
      </c>
      <c r="I2515" t="b">
        <v>0</v>
      </c>
    </row>
    <row r="2516" spans="1:9">
      <c r="A2516" t="s">
        <v>2147</v>
      </c>
      <c r="B2516" s="2">
        <v>43040</v>
      </c>
      <c r="C2516" t="s">
        <v>4860</v>
      </c>
      <c r="D2516">
        <v>7.6695149441427191E-2</v>
      </c>
      <c r="E2516">
        <v>1057</v>
      </c>
      <c r="F2516">
        <v>7.255927099472771E-5</v>
      </c>
      <c r="G2516">
        <v>-0.56030615782596105</v>
      </c>
      <c r="H2516">
        <v>3.8755212808256591E-2</v>
      </c>
      <c r="I2516" t="b">
        <v>0</v>
      </c>
    </row>
    <row r="2517" spans="1:9">
      <c r="A2517" t="s">
        <v>92</v>
      </c>
      <c r="B2517" s="2">
        <v>43040</v>
      </c>
      <c r="C2517" t="s">
        <v>2925</v>
      </c>
      <c r="D2517">
        <v>0.66898470097357432</v>
      </c>
      <c r="E2517">
        <v>985</v>
      </c>
      <c r="F2517">
        <v>6.7917228525235973E-4</v>
      </c>
      <c r="G2517">
        <v>-0.60949152542372875</v>
      </c>
      <c r="H2517">
        <v>0.12154679157421371</v>
      </c>
      <c r="I2517" t="b">
        <v>0</v>
      </c>
    </row>
    <row r="2518" spans="1:9">
      <c r="A2518" t="s">
        <v>2018</v>
      </c>
      <c r="B2518" s="2">
        <v>43040</v>
      </c>
      <c r="C2518" t="s">
        <v>4731</v>
      </c>
      <c r="D2518">
        <v>0.1033123028391167</v>
      </c>
      <c r="E2518">
        <v>12</v>
      </c>
      <c r="F2518">
        <v>8.6093585699263953E-3</v>
      </c>
      <c r="G2518">
        <v>-0.66457367694083047</v>
      </c>
      <c r="H2518">
        <v>-0.23634787202391849</v>
      </c>
      <c r="I2518" t="b">
        <v>0</v>
      </c>
    </row>
    <row r="2519" spans="1:9">
      <c r="A2519" t="s">
        <v>2019</v>
      </c>
      <c r="B2519" s="2">
        <v>43040</v>
      </c>
      <c r="C2519" t="s">
        <v>4732</v>
      </c>
      <c r="D2519">
        <v>3.9870689655172598E-2</v>
      </c>
      <c r="E2519">
        <v>1022</v>
      </c>
      <c r="F2519">
        <v>3.9012416492341102E-5</v>
      </c>
      <c r="G2519">
        <v>-0.49784482758620691</v>
      </c>
      <c r="H2519">
        <v>-7.1772069710087944E-3</v>
      </c>
      <c r="I2519" t="b">
        <v>0</v>
      </c>
    </row>
    <row r="2520" spans="1:9">
      <c r="A2520" t="s">
        <v>2020</v>
      </c>
      <c r="B2520" s="2">
        <v>43040</v>
      </c>
      <c r="C2520" t="s">
        <v>4733</v>
      </c>
      <c r="D2520">
        <v>2.7057894299650829</v>
      </c>
      <c r="E2520">
        <v>1092</v>
      </c>
      <c r="F2520">
        <v>2.4778291483196729E-3</v>
      </c>
      <c r="G2520">
        <v>-0.5325881238155401</v>
      </c>
      <c r="H2520">
        <v>0.249113681503288</v>
      </c>
      <c r="I2520" t="b">
        <v>0</v>
      </c>
    </row>
    <row r="2521" spans="1:9">
      <c r="A2521" t="s">
        <v>2021</v>
      </c>
      <c r="B2521" s="2">
        <v>43040</v>
      </c>
      <c r="C2521" t="s">
        <v>4734</v>
      </c>
      <c r="D2521">
        <v>0.27055830687916549</v>
      </c>
      <c r="E2521">
        <v>1038</v>
      </c>
      <c r="F2521">
        <v>2.6065347483541948E-4</v>
      </c>
      <c r="G2521">
        <v>-0.57605556402597924</v>
      </c>
      <c r="H2521">
        <v>9.6256074381932094E-2</v>
      </c>
      <c r="I2521" t="b">
        <v>0</v>
      </c>
    </row>
    <row r="2522" spans="1:9">
      <c r="A2522" t="s">
        <v>2022</v>
      </c>
      <c r="B2522" s="2">
        <v>43040</v>
      </c>
      <c r="C2522" t="s">
        <v>4735</v>
      </c>
      <c r="D2522">
        <v>1.015675424147711E-3</v>
      </c>
      <c r="E2522">
        <v>523</v>
      </c>
      <c r="F2522">
        <v>1.9420180194028879E-6</v>
      </c>
      <c r="G2522">
        <v>-0.4528861693025914</v>
      </c>
      <c r="H2522">
        <v>4.8599842011803973E-3</v>
      </c>
      <c r="I2522" t="b">
        <v>0</v>
      </c>
    </row>
    <row r="2523" spans="1:9">
      <c r="A2523" t="s">
        <v>2023</v>
      </c>
      <c r="B2523" s="2">
        <v>43040</v>
      </c>
      <c r="C2523" t="s">
        <v>4736</v>
      </c>
      <c r="D2523">
        <v>5.5623580859464283E-2</v>
      </c>
      <c r="E2523">
        <v>247</v>
      </c>
      <c r="F2523">
        <v>2.2519668364155579E-4</v>
      </c>
      <c r="G2523">
        <v>-0.641633470127976</v>
      </c>
      <c r="H2523">
        <v>-7.1047379188079365E-2</v>
      </c>
      <c r="I2523" t="b">
        <v>0</v>
      </c>
    </row>
    <row r="2524" spans="1:9">
      <c r="A2524" t="s">
        <v>2024</v>
      </c>
      <c r="B2524" s="2">
        <v>43040</v>
      </c>
      <c r="C2524" t="s">
        <v>4737</v>
      </c>
      <c r="D2524">
        <v>0.25601851851851842</v>
      </c>
      <c r="E2524">
        <v>20</v>
      </c>
      <c r="F2524">
        <v>1.280092592592592E-2</v>
      </c>
      <c r="G2524">
        <v>-0.61481754515296716</v>
      </c>
      <c r="H2524">
        <v>-5.8004122254672677E-2</v>
      </c>
      <c r="I2524" t="b">
        <v>0</v>
      </c>
    </row>
    <row r="2525" spans="1:9">
      <c r="A2525" t="s">
        <v>2025</v>
      </c>
      <c r="B2525" s="2">
        <v>43040</v>
      </c>
      <c r="C2525" t="s">
        <v>4738</v>
      </c>
      <c r="D2525">
        <v>0</v>
      </c>
      <c r="E2525">
        <v>77</v>
      </c>
      <c r="F2525">
        <v>0</v>
      </c>
      <c r="G2525">
        <v>-0.92587508579272482</v>
      </c>
      <c r="H2525">
        <v>-0.2154464752533633</v>
      </c>
      <c r="I2525" t="b">
        <v>0</v>
      </c>
    </row>
    <row r="2526" spans="1:9">
      <c r="A2526" t="s">
        <v>2026</v>
      </c>
      <c r="B2526" s="2">
        <v>43040</v>
      </c>
      <c r="C2526" t="s">
        <v>4739</v>
      </c>
      <c r="D2526">
        <v>6.7170445004200996E-3</v>
      </c>
      <c r="E2526">
        <v>1</v>
      </c>
      <c r="F2526">
        <v>6.7170445004200996E-3</v>
      </c>
      <c r="G2526">
        <v>-0.70268124236111229</v>
      </c>
      <c r="H2526">
        <v>-5.1687391109180953E-3</v>
      </c>
      <c r="I2526" t="b">
        <v>0</v>
      </c>
    </row>
    <row r="2527" spans="1:9">
      <c r="A2527" t="s">
        <v>2048</v>
      </c>
      <c r="B2527" s="2">
        <v>43040</v>
      </c>
      <c r="C2527" t="s">
        <v>4761</v>
      </c>
      <c r="D2527">
        <v>4.3297746144721261E-2</v>
      </c>
      <c r="E2527">
        <v>12</v>
      </c>
      <c r="F2527">
        <v>3.6081455120601049E-3</v>
      </c>
      <c r="G2527">
        <v>-0.55997725980670832</v>
      </c>
      <c r="H2527">
        <v>-4.0446281802798363E-2</v>
      </c>
      <c r="I2527" t="b">
        <v>0</v>
      </c>
    </row>
    <row r="2528" spans="1:9">
      <c r="A2528" t="s">
        <v>2047</v>
      </c>
      <c r="B2528" s="2">
        <v>43040</v>
      </c>
      <c r="C2528" t="s">
        <v>4760</v>
      </c>
      <c r="D2528">
        <v>1.0084033613445341E-2</v>
      </c>
      <c r="E2528">
        <v>13</v>
      </c>
      <c r="F2528">
        <v>7.7569489334194941E-4</v>
      </c>
      <c r="G2528">
        <v>-0.40337940034506559</v>
      </c>
      <c r="H2528">
        <v>-0.1061392185112244</v>
      </c>
      <c r="I2528" t="b">
        <v>0</v>
      </c>
    </row>
    <row r="2529" spans="1:9">
      <c r="A2529" t="s">
        <v>2046</v>
      </c>
      <c r="B2529" s="2">
        <v>43040</v>
      </c>
      <c r="C2529" t="s">
        <v>4759</v>
      </c>
      <c r="D2529">
        <v>0.12994139188220341</v>
      </c>
      <c r="E2529">
        <v>1013</v>
      </c>
      <c r="F2529">
        <v>1.282738320653538E-4</v>
      </c>
      <c r="G2529">
        <v>-0.48616833431430251</v>
      </c>
      <c r="H2529">
        <v>1.336670982929685E-3</v>
      </c>
      <c r="I2529" t="b">
        <v>0</v>
      </c>
    </row>
    <row r="2530" spans="1:9">
      <c r="A2530" t="s">
        <v>2045</v>
      </c>
      <c r="B2530" s="2">
        <v>43040</v>
      </c>
      <c r="C2530" t="s">
        <v>4758</v>
      </c>
      <c r="D2530">
        <v>0.13833992094861669</v>
      </c>
      <c r="E2530">
        <v>84</v>
      </c>
      <c r="F2530">
        <v>1.6469038208168649E-3</v>
      </c>
      <c r="G2530">
        <v>-0.43997707778764128</v>
      </c>
      <c r="H2530">
        <v>2.4069009765505311E-2</v>
      </c>
      <c r="I2530" t="b">
        <v>0</v>
      </c>
    </row>
    <row r="2531" spans="1:9">
      <c r="A2531" t="s">
        <v>2148</v>
      </c>
      <c r="B2531" s="2">
        <v>43040</v>
      </c>
      <c r="C2531" t="s">
        <v>4861</v>
      </c>
      <c r="D2531">
        <v>0.4658187599364072</v>
      </c>
      <c r="E2531">
        <v>208</v>
      </c>
      <c r="F2531">
        <v>2.239513268925034E-3</v>
      </c>
      <c r="G2531">
        <v>-0.40818765038726601</v>
      </c>
      <c r="H2531">
        <v>0.15806957016421491</v>
      </c>
      <c r="I2531" t="b">
        <v>0</v>
      </c>
    </row>
    <row r="2532" spans="1:9">
      <c r="A2532" t="s">
        <v>2149</v>
      </c>
      <c r="B2532" s="2">
        <v>43040</v>
      </c>
      <c r="C2532" t="s">
        <v>4862</v>
      </c>
      <c r="D2532">
        <v>6.2901155327342639E-2</v>
      </c>
      <c r="E2532">
        <v>62</v>
      </c>
      <c r="F2532">
        <v>1.014534763344236E-3</v>
      </c>
      <c r="G2532">
        <v>-0.44138301978337491</v>
      </c>
      <c r="H2532">
        <v>-4.188389014557814E-2</v>
      </c>
      <c r="I2532" t="b">
        <v>0</v>
      </c>
    </row>
    <row r="2533" spans="1:9">
      <c r="A2533" t="s">
        <v>2151</v>
      </c>
      <c r="B2533" s="2">
        <v>43040</v>
      </c>
      <c r="C2533" t="s">
        <v>4864</v>
      </c>
      <c r="D2533">
        <v>2.2779669171491581</v>
      </c>
      <c r="E2533">
        <v>1014</v>
      </c>
      <c r="F2533">
        <v>2.2465156973857569E-3</v>
      </c>
      <c r="G2533">
        <v>-0.32038834951456319</v>
      </c>
      <c r="H2533">
        <v>0.26389113027263522</v>
      </c>
      <c r="I2533" t="b">
        <v>0</v>
      </c>
    </row>
    <row r="2534" spans="1:9">
      <c r="A2534" t="s">
        <v>2153</v>
      </c>
      <c r="B2534" s="2">
        <v>43040</v>
      </c>
      <c r="C2534" t="s">
        <v>6513</v>
      </c>
      <c r="D2534">
        <v>0.45197044334975361</v>
      </c>
      <c r="E2534">
        <v>93</v>
      </c>
      <c r="F2534">
        <v>4.8598972403199308E-3</v>
      </c>
      <c r="G2534">
        <v>-0.5214284920608494</v>
      </c>
      <c r="H2534">
        <v>9.0615116365908577E-2</v>
      </c>
      <c r="I2534" t="b">
        <v>0</v>
      </c>
    </row>
    <row r="2535" spans="1:9">
      <c r="A2535" t="s">
        <v>2154</v>
      </c>
      <c r="B2535" s="2">
        <v>43040</v>
      </c>
      <c r="C2535" t="s">
        <v>4867</v>
      </c>
      <c r="D2535">
        <v>9.090909090909105E-2</v>
      </c>
      <c r="E2535">
        <v>7</v>
      </c>
      <c r="F2535">
        <v>1.298701298701301E-2</v>
      </c>
      <c r="G2535">
        <v>-0.60130718954248374</v>
      </c>
      <c r="H2535">
        <v>-2.7670451604542848E-2</v>
      </c>
      <c r="I2535" t="b">
        <v>0</v>
      </c>
    </row>
    <row r="2536" spans="1:9">
      <c r="A2536" t="s">
        <v>2155</v>
      </c>
      <c r="B2536" s="2">
        <v>43040</v>
      </c>
      <c r="C2536" t="s">
        <v>6182</v>
      </c>
      <c r="D2536">
        <v>0.31976178635710523</v>
      </c>
      <c r="E2536">
        <v>1017</v>
      </c>
      <c r="F2536">
        <v>3.144167024160326E-4</v>
      </c>
      <c r="G2536">
        <v>-0.38937093275488088</v>
      </c>
      <c r="H2536">
        <v>6.0210235331095943E-2</v>
      </c>
      <c r="I2536" t="b">
        <v>0</v>
      </c>
    </row>
    <row r="2537" spans="1:9">
      <c r="A2537" t="s">
        <v>2033</v>
      </c>
      <c r="B2537" s="2">
        <v>43040</v>
      </c>
      <c r="C2537" t="s">
        <v>4746</v>
      </c>
      <c r="D2537">
        <v>0.23295038974950669</v>
      </c>
      <c r="E2537">
        <v>993</v>
      </c>
      <c r="F2537">
        <v>2.3459253751209131E-4</v>
      </c>
      <c r="G2537">
        <v>-0.49134990026286018</v>
      </c>
      <c r="H2537">
        <v>7.1344597450391539E-2</v>
      </c>
      <c r="I2537" t="b">
        <v>0</v>
      </c>
    </row>
    <row r="2538" spans="1:9">
      <c r="A2538" t="s">
        <v>2093</v>
      </c>
      <c r="B2538" s="2">
        <v>43040</v>
      </c>
      <c r="C2538" t="s">
        <v>4806</v>
      </c>
      <c r="D2538">
        <v>3.136531365313644E-2</v>
      </c>
      <c r="E2538">
        <v>91</v>
      </c>
      <c r="F2538">
        <v>3.446737764080927E-4</v>
      </c>
      <c r="G2538">
        <v>-0.54919499105545611</v>
      </c>
      <c r="H2538">
        <v>-0.14341840050267399</v>
      </c>
      <c r="I2538" t="b">
        <v>0</v>
      </c>
    </row>
    <row r="2539" spans="1:9">
      <c r="A2539" t="s">
        <v>98</v>
      </c>
      <c r="B2539" s="2">
        <v>43040</v>
      </c>
      <c r="C2539" t="s">
        <v>2931</v>
      </c>
      <c r="D2539">
        <v>6.0825488776249159E-2</v>
      </c>
      <c r="E2539">
        <v>141</v>
      </c>
      <c r="F2539">
        <v>4.3138644522162532E-4</v>
      </c>
      <c r="G2539">
        <v>-0.77312013963563953</v>
      </c>
      <c r="H2539">
        <v>-0.1905914295852589</v>
      </c>
      <c r="I2539" t="b">
        <v>0</v>
      </c>
    </row>
    <row r="2540" spans="1:9">
      <c r="A2540" t="s">
        <v>2035</v>
      </c>
      <c r="B2540" s="2">
        <v>43040</v>
      </c>
      <c r="C2540" t="s">
        <v>4748</v>
      </c>
      <c r="D2540">
        <v>2.2831050228310449E-2</v>
      </c>
      <c r="E2540">
        <v>533</v>
      </c>
      <c r="F2540">
        <v>4.2834991047486762E-5</v>
      </c>
      <c r="G2540">
        <v>-0.4347445951674469</v>
      </c>
      <c r="H2540">
        <v>-5.1042476988629161E-2</v>
      </c>
      <c r="I2540" t="b">
        <v>0</v>
      </c>
    </row>
    <row r="2541" spans="1:9">
      <c r="A2541" t="s">
        <v>97</v>
      </c>
      <c r="B2541" s="2">
        <v>43040</v>
      </c>
      <c r="C2541" t="s">
        <v>6053</v>
      </c>
      <c r="D2541">
        <v>0.32110091743119268</v>
      </c>
      <c r="E2541">
        <v>43</v>
      </c>
      <c r="F2541">
        <v>7.4674631960742494E-3</v>
      </c>
      <c r="G2541">
        <v>-0.51666666666666661</v>
      </c>
      <c r="H2541">
        <v>-0.1411580401917836</v>
      </c>
      <c r="I2541" t="b">
        <v>0</v>
      </c>
    </row>
    <row r="2542" spans="1:9">
      <c r="A2542" t="s">
        <v>2036</v>
      </c>
      <c r="B2542" s="2">
        <v>43040</v>
      </c>
      <c r="C2542" t="s">
        <v>4749</v>
      </c>
      <c r="D2542">
        <v>0</v>
      </c>
      <c r="E2542">
        <v>0</v>
      </c>
      <c r="G2542">
        <v>-0.6063763913330501</v>
      </c>
      <c r="H2542">
        <v>-1.86663083822163E-2</v>
      </c>
      <c r="I2542" t="b">
        <v>0</v>
      </c>
    </row>
    <row r="2543" spans="1:9">
      <c r="A2543" t="s">
        <v>2037</v>
      </c>
      <c r="B2543" s="2">
        <v>43040</v>
      </c>
      <c r="C2543" t="s">
        <v>4750</v>
      </c>
      <c r="D2543">
        <v>0</v>
      </c>
      <c r="E2543">
        <v>202</v>
      </c>
      <c r="F2543">
        <v>0</v>
      </c>
      <c r="G2543">
        <v>-0.63414634146341464</v>
      </c>
      <c r="H2543">
        <v>-0.1233784518047235</v>
      </c>
      <c r="I2543" t="b">
        <v>0</v>
      </c>
    </row>
    <row r="2544" spans="1:9">
      <c r="A2544" t="s">
        <v>2038</v>
      </c>
      <c r="B2544" s="2">
        <v>43040</v>
      </c>
      <c r="C2544" t="s">
        <v>4751</v>
      </c>
      <c r="D2544">
        <v>0</v>
      </c>
      <c r="E2544">
        <v>0</v>
      </c>
      <c r="G2544">
        <v>-0.51598896907821423</v>
      </c>
      <c r="H2544">
        <v>-4.9208883351970822E-2</v>
      </c>
      <c r="I2544" t="b">
        <v>0</v>
      </c>
    </row>
    <row r="2545" spans="1:9">
      <c r="A2545" t="s">
        <v>2039</v>
      </c>
      <c r="B2545" s="2">
        <v>43040</v>
      </c>
      <c r="C2545" t="s">
        <v>4752</v>
      </c>
      <c r="D2545">
        <v>0.18808777429467069</v>
      </c>
      <c r="E2545">
        <v>44</v>
      </c>
      <c r="F2545">
        <v>4.2747221430606977E-3</v>
      </c>
      <c r="G2545">
        <v>-0.54184554247598737</v>
      </c>
      <c r="H2545">
        <v>-6.3836663663744131E-2</v>
      </c>
      <c r="I2545" t="b">
        <v>0</v>
      </c>
    </row>
    <row r="2546" spans="1:9">
      <c r="A2546" t="s">
        <v>2040</v>
      </c>
      <c r="B2546" s="2">
        <v>43040</v>
      </c>
      <c r="C2546" t="s">
        <v>4753</v>
      </c>
      <c r="D2546">
        <v>6.1349693251533388E-3</v>
      </c>
      <c r="E2546">
        <v>6</v>
      </c>
      <c r="F2546">
        <v>1.022494887525556E-3</v>
      </c>
      <c r="G2546">
        <v>-0.85487804878048779</v>
      </c>
      <c r="H2546">
        <v>-0.10608650083623899</v>
      </c>
      <c r="I2546" t="b">
        <v>0</v>
      </c>
    </row>
    <row r="2547" spans="1:9">
      <c r="A2547" t="s">
        <v>2041</v>
      </c>
      <c r="B2547" s="2">
        <v>43040</v>
      </c>
      <c r="C2547" t="s">
        <v>4754</v>
      </c>
      <c r="D2547">
        <v>0.15858208955223849</v>
      </c>
      <c r="E2547">
        <v>89</v>
      </c>
      <c r="F2547">
        <v>1.781821230924028E-3</v>
      </c>
      <c r="G2547">
        <v>-0.485315795963837</v>
      </c>
      <c r="H2547">
        <v>-0.12723527814628041</v>
      </c>
      <c r="I2547" t="b">
        <v>0</v>
      </c>
    </row>
    <row r="2548" spans="1:9">
      <c r="A2548" t="s">
        <v>2042</v>
      </c>
      <c r="B2548" s="2">
        <v>43040</v>
      </c>
      <c r="C2548" t="s">
        <v>4755</v>
      </c>
      <c r="D2548">
        <v>1.4671361502347491E-2</v>
      </c>
      <c r="E2548">
        <v>12</v>
      </c>
      <c r="F2548">
        <v>1.2226134585289581E-3</v>
      </c>
      <c r="G2548">
        <v>-0.63273568536726432</v>
      </c>
      <c r="H2548">
        <v>-9.8891500500200916E-2</v>
      </c>
      <c r="I2548" t="b">
        <v>0</v>
      </c>
    </row>
    <row r="2549" spans="1:9">
      <c r="A2549" t="s">
        <v>95</v>
      </c>
      <c r="B2549" s="2">
        <v>43040</v>
      </c>
      <c r="C2549" t="s">
        <v>2928</v>
      </c>
      <c r="D2549">
        <v>0</v>
      </c>
      <c r="E2549">
        <v>0</v>
      </c>
      <c r="G2549">
        <v>-0.73216885007278021</v>
      </c>
      <c r="H2549">
        <v>-0.12444378322516141</v>
      </c>
      <c r="I2549" t="b">
        <v>0</v>
      </c>
    </row>
    <row r="2550" spans="1:9">
      <c r="A2550" t="s">
        <v>2043</v>
      </c>
      <c r="B2550" s="2">
        <v>43040</v>
      </c>
      <c r="C2550" t="s">
        <v>4756</v>
      </c>
      <c r="D2550">
        <v>0</v>
      </c>
      <c r="E2550">
        <v>8</v>
      </c>
      <c r="F2550">
        <v>0</v>
      </c>
      <c r="G2550">
        <v>-0.35999999999999988</v>
      </c>
      <c r="H2550">
        <v>-5.41911430009058E-2</v>
      </c>
      <c r="I2550" t="b">
        <v>0</v>
      </c>
    </row>
    <row r="2551" spans="1:9">
      <c r="A2551" t="s">
        <v>2044</v>
      </c>
      <c r="B2551" s="2">
        <v>43040</v>
      </c>
      <c r="C2551" t="s">
        <v>4757</v>
      </c>
      <c r="D2551">
        <v>0.53263190509801839</v>
      </c>
      <c r="E2551">
        <v>1021</v>
      </c>
      <c r="F2551">
        <v>5.2167669451324032E-4</v>
      </c>
      <c r="G2551">
        <v>-0.3193339957603315</v>
      </c>
      <c r="H2551">
        <v>0.16190578747583539</v>
      </c>
      <c r="I2551" t="b">
        <v>0</v>
      </c>
    </row>
    <row r="2552" spans="1:9">
      <c r="A2552" t="s">
        <v>2531</v>
      </c>
      <c r="B2552" s="2">
        <v>43040</v>
      </c>
      <c r="C2552" t="s">
        <v>5208</v>
      </c>
      <c r="D2552">
        <v>0.28195488721804512</v>
      </c>
      <c r="E2552">
        <v>211</v>
      </c>
      <c r="F2552">
        <v>1.336279086341446E-3</v>
      </c>
      <c r="G2552">
        <v>-0.81135782110606236</v>
      </c>
      <c r="H2552">
        <v>-0.2431840092537646</v>
      </c>
      <c r="I2552" t="b">
        <v>0</v>
      </c>
    </row>
    <row r="2553" spans="1:9">
      <c r="A2553" t="s">
        <v>2512</v>
      </c>
      <c r="B2553" s="2">
        <v>43040</v>
      </c>
      <c r="C2553" t="s">
        <v>5189</v>
      </c>
      <c r="D2553">
        <v>0.30694205393000562</v>
      </c>
      <c r="E2553">
        <v>632</v>
      </c>
      <c r="F2553">
        <v>4.8566780685127471E-4</v>
      </c>
      <c r="G2553">
        <v>-0.49776119402985081</v>
      </c>
      <c r="H2553">
        <v>-6.0946789406972707E-2</v>
      </c>
      <c r="I2553" t="b">
        <v>0</v>
      </c>
    </row>
    <row r="2554" spans="1:9">
      <c r="A2554" t="s">
        <v>2530</v>
      </c>
      <c r="B2554" s="2">
        <v>43040</v>
      </c>
      <c r="C2554" t="s">
        <v>5207</v>
      </c>
      <c r="D2554">
        <v>4.596337971131792E-2</v>
      </c>
      <c r="E2554">
        <v>1010</v>
      </c>
      <c r="F2554">
        <v>4.5508296743879129E-5</v>
      </c>
      <c r="G2554">
        <v>-0.57177689152664146</v>
      </c>
      <c r="H2554">
        <v>2.3567346059750839E-2</v>
      </c>
      <c r="I2554" t="b">
        <v>0</v>
      </c>
    </row>
    <row r="2555" spans="1:9">
      <c r="A2555" t="s">
        <v>2437</v>
      </c>
      <c r="B2555" s="2">
        <v>43040</v>
      </c>
      <c r="C2555" t="s">
        <v>6470</v>
      </c>
      <c r="D2555">
        <v>0.15063731170336039</v>
      </c>
      <c r="E2555">
        <v>58</v>
      </c>
      <c r="F2555">
        <v>2.5971950293682822E-3</v>
      </c>
      <c r="G2555">
        <v>-0.73141903465465041</v>
      </c>
      <c r="H2555">
        <v>-5.028422915951157E-2</v>
      </c>
      <c r="I2555" t="b">
        <v>0</v>
      </c>
    </row>
    <row r="2556" spans="1:9">
      <c r="A2556" t="s">
        <v>2448</v>
      </c>
      <c r="B2556" s="2">
        <v>43040</v>
      </c>
      <c r="C2556" t="s">
        <v>5125</v>
      </c>
      <c r="D2556">
        <v>0.11278920308483301</v>
      </c>
      <c r="E2556">
        <v>28</v>
      </c>
      <c r="F2556">
        <v>4.0281858244583203E-3</v>
      </c>
      <c r="G2556">
        <v>-0.78533858928246292</v>
      </c>
      <c r="H2556">
        <v>-9.7478927584316005E-2</v>
      </c>
      <c r="I2556" t="b">
        <v>0</v>
      </c>
    </row>
    <row r="2557" spans="1:9">
      <c r="A2557" t="s">
        <v>2429</v>
      </c>
      <c r="B2557" s="2">
        <v>43040</v>
      </c>
      <c r="C2557" t="s">
        <v>5106</v>
      </c>
      <c r="D2557">
        <v>0.12631209818818731</v>
      </c>
      <c r="E2557">
        <v>531</v>
      </c>
      <c r="F2557">
        <v>2.3787589112652979E-4</v>
      </c>
      <c r="G2557">
        <v>-0.59275306748466305</v>
      </c>
      <c r="H2557">
        <v>-6.6373216167460933E-2</v>
      </c>
      <c r="I2557" t="b">
        <v>0</v>
      </c>
    </row>
    <row r="2558" spans="1:9">
      <c r="A2558" t="s">
        <v>2447</v>
      </c>
      <c r="B2558" s="2">
        <v>43040</v>
      </c>
      <c r="C2558" t="s">
        <v>6186</v>
      </c>
      <c r="D2558">
        <v>0.59225891065876746</v>
      </c>
      <c r="E2558">
        <v>1014</v>
      </c>
      <c r="F2558">
        <v>5.8408176593566816E-4</v>
      </c>
      <c r="G2558">
        <v>-0.5570376529824731</v>
      </c>
      <c r="H2558">
        <v>0.14127515157833689</v>
      </c>
      <c r="I2558" t="b">
        <v>0</v>
      </c>
    </row>
    <row r="2559" spans="1:9">
      <c r="A2559" t="s">
        <v>2430</v>
      </c>
      <c r="B2559" s="2">
        <v>43040</v>
      </c>
      <c r="C2559" t="s">
        <v>5107</v>
      </c>
      <c r="D2559">
        <v>3.9628180039138927E-2</v>
      </c>
      <c r="E2559">
        <v>8</v>
      </c>
      <c r="F2559">
        <v>4.9535225048923659E-3</v>
      </c>
      <c r="G2559">
        <v>-0.7714441402812342</v>
      </c>
      <c r="H2559">
        <v>-3.6236540397917939E-2</v>
      </c>
      <c r="I2559" t="b">
        <v>0</v>
      </c>
    </row>
    <row r="2560" spans="1:9">
      <c r="A2560" t="s">
        <v>2431</v>
      </c>
      <c r="B2560" s="2">
        <v>43040</v>
      </c>
      <c r="C2560" t="s">
        <v>5108</v>
      </c>
      <c r="D2560">
        <v>0.44941348973607043</v>
      </c>
      <c r="E2560">
        <v>159</v>
      </c>
      <c r="F2560">
        <v>2.8264999354469839E-3</v>
      </c>
      <c r="G2560">
        <v>-0.58244212108978066</v>
      </c>
      <c r="H2560">
        <v>0.1233171632384454</v>
      </c>
      <c r="I2560" t="b">
        <v>0</v>
      </c>
    </row>
    <row r="2561" spans="1:9">
      <c r="A2561" t="s">
        <v>2432</v>
      </c>
      <c r="B2561" s="2">
        <v>43040</v>
      </c>
      <c r="C2561" t="s">
        <v>5109</v>
      </c>
      <c r="D2561">
        <v>0.45679818326000721</v>
      </c>
      <c r="E2561">
        <v>1042</v>
      </c>
      <c r="F2561">
        <v>4.3838597241843301E-4</v>
      </c>
      <c r="G2561">
        <v>-0.63238503187167894</v>
      </c>
      <c r="H2561">
        <v>5.1299001642136299E-2</v>
      </c>
      <c r="I2561" t="b">
        <v>0</v>
      </c>
    </row>
    <row r="2562" spans="1:9">
      <c r="A2562" t="s">
        <v>2433</v>
      </c>
      <c r="B2562" s="2">
        <v>43040</v>
      </c>
      <c r="C2562" t="s">
        <v>5110</v>
      </c>
      <c r="D2562">
        <v>0.1199379848740172</v>
      </c>
      <c r="E2562">
        <v>1048</v>
      </c>
      <c r="F2562">
        <v>1.1444464205535991E-4</v>
      </c>
      <c r="G2562">
        <v>-0.48219446556819501</v>
      </c>
      <c r="H2562">
        <v>3.5389785691774582E-2</v>
      </c>
      <c r="I2562" t="b">
        <v>0</v>
      </c>
    </row>
    <row r="2563" spans="1:9">
      <c r="A2563" t="s">
        <v>142</v>
      </c>
      <c r="B2563" s="2">
        <v>43040</v>
      </c>
      <c r="C2563" t="s">
        <v>2975</v>
      </c>
      <c r="D2563">
        <v>0.13300492610837461</v>
      </c>
      <c r="E2563">
        <v>84</v>
      </c>
      <c r="F2563">
        <v>1.58339197748065E-3</v>
      </c>
      <c r="G2563">
        <v>-0.98768115942028989</v>
      </c>
      <c r="H2563">
        <v>-0.29564106448436422</v>
      </c>
      <c r="I2563" t="b">
        <v>0</v>
      </c>
    </row>
    <row r="2564" spans="1:9">
      <c r="A2564" t="s">
        <v>2434</v>
      </c>
      <c r="B2564" s="2">
        <v>43040</v>
      </c>
      <c r="C2564" t="s">
        <v>5111</v>
      </c>
      <c r="D2564">
        <v>1.5015015015014119E-3</v>
      </c>
      <c r="E2564">
        <v>8</v>
      </c>
      <c r="F2564">
        <v>1.8768768768767649E-4</v>
      </c>
      <c r="G2564">
        <v>-0.47676161919040472</v>
      </c>
      <c r="H2564">
        <v>4.4919714553361009E-2</v>
      </c>
      <c r="I2564" t="b">
        <v>0</v>
      </c>
    </row>
    <row r="2565" spans="1:9">
      <c r="A2565" t="s">
        <v>2435</v>
      </c>
      <c r="B2565" s="2">
        <v>43040</v>
      </c>
      <c r="C2565" t="s">
        <v>5112</v>
      </c>
      <c r="D2565">
        <v>0.93548387096774177</v>
      </c>
      <c r="E2565">
        <v>1043</v>
      </c>
      <c r="F2565">
        <v>8.9691646305632006E-4</v>
      </c>
      <c r="G2565">
        <v>-0.48712446351931332</v>
      </c>
      <c r="H2565">
        <v>0.12913186287477141</v>
      </c>
      <c r="I2565" t="b">
        <v>0</v>
      </c>
    </row>
    <row r="2566" spans="1:9">
      <c r="A2566" t="s">
        <v>2439</v>
      </c>
      <c r="B2566" s="2">
        <v>43040</v>
      </c>
      <c r="C2566" t="s">
        <v>5116</v>
      </c>
      <c r="D2566">
        <v>0.28998384491114693</v>
      </c>
      <c r="E2566">
        <v>77</v>
      </c>
      <c r="F2566">
        <v>3.7660239598850251E-3</v>
      </c>
      <c r="G2566">
        <v>-0.78943922508694897</v>
      </c>
      <c r="H2566">
        <v>-4.1650263499650826E-3</v>
      </c>
      <c r="I2566" t="b">
        <v>0</v>
      </c>
    </row>
    <row r="2567" spans="1:9">
      <c r="A2567" t="s">
        <v>2470</v>
      </c>
      <c r="B2567" s="2">
        <v>43040</v>
      </c>
      <c r="C2567" t="s">
        <v>5147</v>
      </c>
      <c r="D2567">
        <v>2.2684105440566151</v>
      </c>
      <c r="E2567">
        <v>1013</v>
      </c>
      <c r="F2567">
        <v>2.2392996486244971E-3</v>
      </c>
      <c r="G2567">
        <v>-0.46526420314897199</v>
      </c>
      <c r="H2567">
        <v>0.18576104914789979</v>
      </c>
      <c r="I2567" t="b">
        <v>0</v>
      </c>
    </row>
    <row r="2568" spans="1:9">
      <c r="A2568" t="s">
        <v>2440</v>
      </c>
      <c r="B2568" s="2">
        <v>43040</v>
      </c>
      <c r="C2568" t="s">
        <v>5117</v>
      </c>
      <c r="D2568">
        <v>0.5625</v>
      </c>
      <c r="E2568">
        <v>1042</v>
      </c>
      <c r="F2568">
        <v>5.3982725527831096E-4</v>
      </c>
      <c r="G2568">
        <v>-0.52380952380952384</v>
      </c>
      <c r="H2568">
        <v>7.7984570862007288E-2</v>
      </c>
      <c r="I2568" t="b">
        <v>0</v>
      </c>
    </row>
    <row r="2569" spans="1:9">
      <c r="A2569" t="s">
        <v>2441</v>
      </c>
      <c r="B2569" s="2">
        <v>43040</v>
      </c>
      <c r="C2569" t="s">
        <v>5118</v>
      </c>
      <c r="D2569">
        <v>0.20067986507284871</v>
      </c>
      <c r="E2569">
        <v>1086</v>
      </c>
      <c r="F2569">
        <v>1.8478808938568019E-4</v>
      </c>
      <c r="G2569">
        <v>-0.49933053272858602</v>
      </c>
      <c r="H2569">
        <v>1.891835087607141E-2</v>
      </c>
      <c r="I2569" t="b">
        <v>0</v>
      </c>
    </row>
    <row r="2570" spans="1:9">
      <c r="A2570" t="s">
        <v>2442</v>
      </c>
      <c r="B2570" s="2">
        <v>43040</v>
      </c>
      <c r="C2570" t="s">
        <v>5119</v>
      </c>
      <c r="D2570">
        <v>0.82952726331975013</v>
      </c>
      <c r="E2570">
        <v>845</v>
      </c>
      <c r="F2570">
        <v>9.8168906901745581E-4</v>
      </c>
      <c r="G2570">
        <v>-0.49888873844922288</v>
      </c>
      <c r="H2570">
        <v>7.9484161126207681E-2</v>
      </c>
      <c r="I2570" t="b">
        <v>0</v>
      </c>
    </row>
    <row r="2571" spans="1:9">
      <c r="A2571" t="s">
        <v>2443</v>
      </c>
      <c r="B2571" s="2">
        <v>43040</v>
      </c>
      <c r="C2571" t="s">
        <v>5120</v>
      </c>
      <c r="D2571">
        <v>0.4922492791164339</v>
      </c>
      <c r="E2571">
        <v>1076</v>
      </c>
      <c r="F2571">
        <v>4.5748074267326568E-4</v>
      </c>
      <c r="G2571">
        <v>-0.40787486317746358</v>
      </c>
      <c r="H2571">
        <v>0.14902208693248559</v>
      </c>
      <c r="I2571" t="b">
        <v>0</v>
      </c>
    </row>
    <row r="2572" spans="1:9">
      <c r="A2572" t="s">
        <v>2444</v>
      </c>
      <c r="B2572" s="2">
        <v>43040</v>
      </c>
      <c r="C2572" t="s">
        <v>5121</v>
      </c>
      <c r="D2572">
        <v>0</v>
      </c>
      <c r="E2572">
        <v>0</v>
      </c>
      <c r="G2572">
        <v>-0.77249576389836316</v>
      </c>
      <c r="H2572">
        <v>4.8420155735556428E-2</v>
      </c>
      <c r="I2572" t="b">
        <v>0</v>
      </c>
    </row>
    <row r="2573" spans="1:9">
      <c r="A2573" t="s">
        <v>2445</v>
      </c>
      <c r="B2573" s="2">
        <v>43040</v>
      </c>
      <c r="C2573" t="s">
        <v>5739</v>
      </c>
      <c r="D2573">
        <v>6.0851926977687487E-3</v>
      </c>
      <c r="E2573">
        <v>8</v>
      </c>
      <c r="F2573">
        <v>7.6064908722109359E-4</v>
      </c>
      <c r="G2573">
        <v>-0.86995967741935487</v>
      </c>
      <c r="H2573">
        <v>3.8051921617155648E-2</v>
      </c>
      <c r="I2573" t="b">
        <v>0</v>
      </c>
    </row>
    <row r="2574" spans="1:9">
      <c r="A2574" t="s">
        <v>140</v>
      </c>
      <c r="B2574" s="2">
        <v>43040</v>
      </c>
      <c r="C2574" t="s">
        <v>2973</v>
      </c>
      <c r="D2574">
        <v>1.455026455026465E-2</v>
      </c>
      <c r="E2574">
        <v>1</v>
      </c>
      <c r="F2574">
        <v>1.455026455026465E-2</v>
      </c>
      <c r="G2574">
        <v>-0.65662976387325278</v>
      </c>
      <c r="H2574">
        <v>-3.1875636736565488E-2</v>
      </c>
      <c r="I2574" t="b">
        <v>0</v>
      </c>
    </row>
    <row r="2575" spans="1:9">
      <c r="A2575" t="s">
        <v>139</v>
      </c>
      <c r="B2575" s="2">
        <v>43040</v>
      </c>
      <c r="C2575" t="s">
        <v>2972</v>
      </c>
      <c r="D2575">
        <v>0.57674191533348051</v>
      </c>
      <c r="E2575">
        <v>1077</v>
      </c>
      <c r="F2575">
        <v>5.3550781368011185E-4</v>
      </c>
      <c r="G2575">
        <v>-0.62657902844818869</v>
      </c>
      <c r="H2575">
        <v>0.15462618894430941</v>
      </c>
      <c r="I2575" t="b">
        <v>0</v>
      </c>
    </row>
    <row r="2576" spans="1:9">
      <c r="A2576" t="s">
        <v>2446</v>
      </c>
      <c r="B2576" s="2">
        <v>43040</v>
      </c>
      <c r="C2576" t="s">
        <v>5123</v>
      </c>
      <c r="D2576">
        <v>1.257501737088639</v>
      </c>
      <c r="E2576">
        <v>1003</v>
      </c>
      <c r="F2576">
        <v>1.2537405155420131E-3</v>
      </c>
      <c r="G2576">
        <v>-0.58073134435722729</v>
      </c>
      <c r="H2576">
        <v>0.18586176270555441</v>
      </c>
      <c r="I2576" t="b">
        <v>0</v>
      </c>
    </row>
    <row r="2577" spans="1:9">
      <c r="A2577" t="s">
        <v>2468</v>
      </c>
      <c r="B2577" s="2">
        <v>43040</v>
      </c>
      <c r="C2577" t="s">
        <v>5145</v>
      </c>
      <c r="D2577">
        <v>0.99038574515861044</v>
      </c>
      <c r="E2577">
        <v>1029</v>
      </c>
      <c r="F2577">
        <v>9.6247399918232307E-4</v>
      </c>
      <c r="G2577">
        <v>-0.5106056816813489</v>
      </c>
      <c r="H2577">
        <v>0.1262712736623984</v>
      </c>
      <c r="I2577" t="b">
        <v>0</v>
      </c>
    </row>
    <row r="2578" spans="1:9">
      <c r="A2578" t="s">
        <v>2450</v>
      </c>
      <c r="B2578" s="2">
        <v>43040</v>
      </c>
      <c r="C2578" t="s">
        <v>5127</v>
      </c>
      <c r="D2578">
        <v>4.2039972432804877E-2</v>
      </c>
      <c r="E2578">
        <v>9</v>
      </c>
      <c r="F2578">
        <v>4.6711080480894319E-3</v>
      </c>
      <c r="G2578">
        <v>-0.58201058201058209</v>
      </c>
      <c r="H2578">
        <v>4.3958566551154397E-2</v>
      </c>
      <c r="I2578" t="b">
        <v>0</v>
      </c>
    </row>
    <row r="2579" spans="1:9">
      <c r="A2579" t="s">
        <v>2467</v>
      </c>
      <c r="B2579" s="2">
        <v>43040</v>
      </c>
      <c r="C2579" t="s">
        <v>5144</v>
      </c>
      <c r="D2579">
        <v>0.84234144308584558</v>
      </c>
      <c r="E2579">
        <v>1036</v>
      </c>
      <c r="F2579">
        <v>8.1307089100950342E-4</v>
      </c>
      <c r="G2579">
        <v>-0.51913422281260546</v>
      </c>
      <c r="H2579">
        <v>0.19054680868670129</v>
      </c>
      <c r="I2579" t="b">
        <v>0</v>
      </c>
    </row>
    <row r="2580" spans="1:9">
      <c r="A2580" t="s">
        <v>2466</v>
      </c>
      <c r="B2580" s="2">
        <v>43040</v>
      </c>
      <c r="C2580" t="s">
        <v>5143</v>
      </c>
      <c r="D2580">
        <v>0.35691823899371072</v>
      </c>
      <c r="E2580">
        <v>217</v>
      </c>
      <c r="F2580">
        <v>1.6447845114917539E-3</v>
      </c>
      <c r="G2580">
        <v>-0.5963993438253502</v>
      </c>
      <c r="H2580">
        <v>-1.1965548099444921E-2</v>
      </c>
      <c r="I2580" t="b">
        <v>0</v>
      </c>
    </row>
    <row r="2581" spans="1:9">
      <c r="A2581" t="s">
        <v>2465</v>
      </c>
      <c r="B2581" s="2">
        <v>43040</v>
      </c>
      <c r="C2581" t="s">
        <v>5142</v>
      </c>
      <c r="D2581">
        <v>4.5779685264663687E-2</v>
      </c>
      <c r="E2581">
        <v>12</v>
      </c>
      <c r="F2581">
        <v>3.8149737720553079E-3</v>
      </c>
      <c r="G2581">
        <v>-0.64451034601513446</v>
      </c>
      <c r="H2581">
        <v>4.4630500636164042E-2</v>
      </c>
      <c r="I2581" t="b">
        <v>0</v>
      </c>
    </row>
    <row r="2582" spans="1:9">
      <c r="A2582" t="s">
        <v>2235</v>
      </c>
      <c r="B2582" s="2">
        <v>43040</v>
      </c>
      <c r="C2582" t="s">
        <v>4934</v>
      </c>
      <c r="D2582">
        <v>0</v>
      </c>
      <c r="E2582">
        <v>0</v>
      </c>
      <c r="G2582">
        <v>-0.68121075320549185</v>
      </c>
      <c r="H2582">
        <v>-0.11015745227898691</v>
      </c>
      <c r="I2582" t="b">
        <v>0</v>
      </c>
    </row>
    <row r="2583" spans="1:9">
      <c r="A2583" t="s">
        <v>2236</v>
      </c>
      <c r="B2583" s="2">
        <v>43040</v>
      </c>
      <c r="C2583" t="s">
        <v>4935</v>
      </c>
      <c r="D2583">
        <v>1.7434620174346271E-2</v>
      </c>
      <c r="E2583">
        <v>5</v>
      </c>
      <c r="F2583">
        <v>3.4869240348692539E-3</v>
      </c>
      <c r="G2583">
        <v>-0.75152998776009794</v>
      </c>
      <c r="H2583">
        <v>-7.2210101456768053E-2</v>
      </c>
      <c r="I2583" t="b">
        <v>0</v>
      </c>
    </row>
    <row r="2584" spans="1:9">
      <c r="A2584" t="s">
        <v>147</v>
      </c>
      <c r="B2584" s="2">
        <v>43040</v>
      </c>
      <c r="C2584" t="s">
        <v>2980</v>
      </c>
      <c r="D2584">
        <v>0.1122102882984737</v>
      </c>
      <c r="E2584">
        <v>89</v>
      </c>
      <c r="F2584">
        <v>1.260789756162626E-3</v>
      </c>
      <c r="G2584">
        <v>-0.87980018709967811</v>
      </c>
      <c r="H2584">
        <v>-0.16021525760544941</v>
      </c>
      <c r="I2584" t="b">
        <v>0</v>
      </c>
    </row>
    <row r="2585" spans="1:9">
      <c r="A2585" t="s">
        <v>2237</v>
      </c>
      <c r="B2585" s="2">
        <v>43040</v>
      </c>
      <c r="C2585" t="s">
        <v>4936</v>
      </c>
      <c r="D2585">
        <v>0.94332882611532787</v>
      </c>
      <c r="E2585">
        <v>1077</v>
      </c>
      <c r="F2585">
        <v>8.7588563241906023E-4</v>
      </c>
      <c r="G2585">
        <v>-0.46180781626141992</v>
      </c>
      <c r="H2585">
        <v>0.14267732925542509</v>
      </c>
      <c r="I2585" t="b">
        <v>0</v>
      </c>
    </row>
    <row r="2586" spans="1:9">
      <c r="A2586" t="s">
        <v>2238</v>
      </c>
      <c r="B2586" s="2">
        <v>43040</v>
      </c>
      <c r="C2586" t="s">
        <v>4937</v>
      </c>
      <c r="D2586">
        <v>9.3827160493827222E-2</v>
      </c>
      <c r="E2586">
        <v>82</v>
      </c>
      <c r="F2586">
        <v>1.144233664558869E-3</v>
      </c>
      <c r="G2586">
        <v>-0.68397291196388266</v>
      </c>
      <c r="H2586">
        <v>1.333979443366623E-2</v>
      </c>
      <c r="I2586" t="b">
        <v>0</v>
      </c>
    </row>
    <row r="2587" spans="1:9">
      <c r="A2587" t="s">
        <v>2343</v>
      </c>
      <c r="B2587" s="2">
        <v>43040</v>
      </c>
      <c r="C2587" t="s">
        <v>5020</v>
      </c>
      <c r="D2587">
        <v>7.6454293628808845E-2</v>
      </c>
      <c r="E2587">
        <v>168</v>
      </c>
      <c r="F2587">
        <v>4.5508508112386222E-4</v>
      </c>
      <c r="G2587">
        <v>-0.50642357831097695</v>
      </c>
      <c r="H2587">
        <v>-3.0381488999382368E-3</v>
      </c>
      <c r="I2587" t="b">
        <v>0</v>
      </c>
    </row>
    <row r="2588" spans="1:9">
      <c r="A2588" t="s">
        <v>2344</v>
      </c>
      <c r="B2588" s="2">
        <v>43040</v>
      </c>
      <c r="C2588" t="s">
        <v>5021</v>
      </c>
      <c r="D2588">
        <v>9.636064142814571E-2</v>
      </c>
      <c r="E2588">
        <v>1042</v>
      </c>
      <c r="F2588">
        <v>9.2476623251579374E-5</v>
      </c>
      <c r="G2588">
        <v>-0.47540983606557369</v>
      </c>
      <c r="H2588">
        <v>3.6022959294554853E-2</v>
      </c>
      <c r="I2588" t="b">
        <v>0</v>
      </c>
    </row>
    <row r="2589" spans="1:9">
      <c r="A2589" t="s">
        <v>2345</v>
      </c>
      <c r="B2589" s="2">
        <v>43040</v>
      </c>
      <c r="C2589" t="s">
        <v>5022</v>
      </c>
      <c r="D2589">
        <v>0.16604616530156369</v>
      </c>
      <c r="E2589">
        <v>48</v>
      </c>
      <c r="F2589">
        <v>3.4592951104492429E-3</v>
      </c>
      <c r="G2589">
        <v>-0.63090676883780339</v>
      </c>
      <c r="H2589">
        <v>2.4054683002037929E-2</v>
      </c>
      <c r="I2589" t="b">
        <v>0</v>
      </c>
    </row>
    <row r="2590" spans="1:9">
      <c r="A2590" t="s">
        <v>2428</v>
      </c>
      <c r="B2590" s="2">
        <v>43040</v>
      </c>
      <c r="C2590" t="s">
        <v>5105</v>
      </c>
      <c r="D2590">
        <v>0.43017185980147049</v>
      </c>
      <c r="E2590">
        <v>853</v>
      </c>
      <c r="F2590">
        <v>5.0430464220570985E-4</v>
      </c>
      <c r="G2590">
        <v>-0.44325971058644331</v>
      </c>
      <c r="H2590">
        <v>5.6751382059067462E-2</v>
      </c>
      <c r="I2590" t="b">
        <v>0</v>
      </c>
    </row>
    <row r="2591" spans="1:9">
      <c r="A2591" t="s">
        <v>2451</v>
      </c>
      <c r="B2591" s="2">
        <v>43040</v>
      </c>
      <c r="C2591" t="s">
        <v>5128</v>
      </c>
      <c r="D2591">
        <v>0.66873227484870457</v>
      </c>
      <c r="E2591">
        <v>516</v>
      </c>
      <c r="F2591">
        <v>1.2959927807145439E-3</v>
      </c>
      <c r="G2591">
        <v>-0.47886589271935259</v>
      </c>
      <c r="H2591">
        <v>0.1016994783970749</v>
      </c>
      <c r="I2591" t="b">
        <v>0</v>
      </c>
    </row>
    <row r="2592" spans="1:9">
      <c r="A2592" t="s">
        <v>2452</v>
      </c>
      <c r="B2592" s="2">
        <v>43040</v>
      </c>
      <c r="C2592" t="s">
        <v>5129</v>
      </c>
      <c r="D2592">
        <v>7.972972972972947E-2</v>
      </c>
      <c r="E2592">
        <v>446</v>
      </c>
      <c r="F2592">
        <v>1.7876621015634411E-4</v>
      </c>
      <c r="G2592">
        <v>-0.47347480106100792</v>
      </c>
      <c r="H2592">
        <v>4.6980199425352899E-2</v>
      </c>
      <c r="I2592" t="b">
        <v>0</v>
      </c>
    </row>
    <row r="2593" spans="1:9">
      <c r="A2593" t="s">
        <v>2453</v>
      </c>
      <c r="B2593" s="2">
        <v>43040</v>
      </c>
      <c r="C2593" t="s">
        <v>6467</v>
      </c>
      <c r="D2593">
        <v>0.23933129697460381</v>
      </c>
      <c r="E2593">
        <v>848</v>
      </c>
      <c r="F2593">
        <v>2.8223030303608929E-4</v>
      </c>
      <c r="G2593">
        <v>-0.49406332453825857</v>
      </c>
      <c r="H2593">
        <v>1.335733919526195E-2</v>
      </c>
      <c r="I2593" t="b">
        <v>0</v>
      </c>
    </row>
    <row r="2594" spans="1:9">
      <c r="A2594" t="s">
        <v>2454</v>
      </c>
      <c r="B2594" s="2">
        <v>43040</v>
      </c>
      <c r="C2594" t="s">
        <v>5131</v>
      </c>
      <c r="D2594">
        <v>0.72039273395303316</v>
      </c>
      <c r="E2594">
        <v>1092</v>
      </c>
      <c r="F2594">
        <v>6.5970030581779594E-4</v>
      </c>
      <c r="G2594">
        <v>-0.37667937545388958</v>
      </c>
      <c r="H2594">
        <v>0.14331927327437449</v>
      </c>
      <c r="I2594" t="b">
        <v>0</v>
      </c>
    </row>
    <row r="2595" spans="1:9">
      <c r="A2595" t="s">
        <v>2455</v>
      </c>
      <c r="B2595" s="2">
        <v>43040</v>
      </c>
      <c r="C2595" t="s">
        <v>6468</v>
      </c>
      <c r="D2595">
        <v>0.38121546961325953</v>
      </c>
      <c r="E2595">
        <v>1010</v>
      </c>
      <c r="F2595">
        <v>3.774410590230292E-4</v>
      </c>
      <c r="G2595">
        <v>-0.74143646408839781</v>
      </c>
      <c r="H2595">
        <v>7.5389177137658414E-2</v>
      </c>
      <c r="I2595" t="b">
        <v>0</v>
      </c>
    </row>
    <row r="2596" spans="1:9">
      <c r="A2596" t="s">
        <v>2456</v>
      </c>
      <c r="B2596" s="2">
        <v>43040</v>
      </c>
      <c r="C2596" t="s">
        <v>5133</v>
      </c>
      <c r="D2596">
        <v>3.016759776536326E-2</v>
      </c>
      <c r="E2596">
        <v>8</v>
      </c>
      <c r="F2596">
        <v>3.7709497206704079E-3</v>
      </c>
      <c r="G2596">
        <v>-0.62074991065566287</v>
      </c>
      <c r="H2596">
        <v>-0.13296827552124649</v>
      </c>
      <c r="I2596" t="b">
        <v>0</v>
      </c>
    </row>
    <row r="2597" spans="1:9">
      <c r="A2597" t="s">
        <v>2458</v>
      </c>
      <c r="B2597" s="2">
        <v>43040</v>
      </c>
      <c r="C2597" t="s">
        <v>5135</v>
      </c>
      <c r="D2597">
        <v>6.2028499580888408E-2</v>
      </c>
      <c r="E2597">
        <v>22</v>
      </c>
      <c r="F2597">
        <v>2.8194772536767462E-3</v>
      </c>
      <c r="G2597">
        <v>-0.63792265193370157</v>
      </c>
      <c r="H2597">
        <v>-5.3966581669974492E-2</v>
      </c>
      <c r="I2597" t="b">
        <v>0</v>
      </c>
    </row>
    <row r="2598" spans="1:9">
      <c r="A2598" t="s">
        <v>2459</v>
      </c>
      <c r="B2598" s="2">
        <v>43040</v>
      </c>
      <c r="C2598" t="s">
        <v>5136</v>
      </c>
      <c r="D2598">
        <v>1.1087615454203661</v>
      </c>
      <c r="E2598">
        <v>1009</v>
      </c>
      <c r="F2598">
        <v>1.0988717001192919E-3</v>
      </c>
      <c r="G2598">
        <v>-0.46913580246913578</v>
      </c>
      <c r="H2598">
        <v>0.19211540481759229</v>
      </c>
      <c r="I2598" t="b">
        <v>0</v>
      </c>
    </row>
    <row r="2599" spans="1:9">
      <c r="A2599" t="s">
        <v>2460</v>
      </c>
      <c r="B2599" s="2">
        <v>43040</v>
      </c>
      <c r="C2599" t="s">
        <v>5137</v>
      </c>
      <c r="D2599">
        <v>0.51171190511746856</v>
      </c>
      <c r="E2599">
        <v>845</v>
      </c>
      <c r="F2599">
        <v>6.0557621907392732E-4</v>
      </c>
      <c r="G2599">
        <v>-0.59991124441452093</v>
      </c>
      <c r="H2599">
        <v>0.11193247462616079</v>
      </c>
      <c r="I2599" t="b">
        <v>0</v>
      </c>
    </row>
    <row r="2600" spans="1:9">
      <c r="A2600" t="s">
        <v>2461</v>
      </c>
      <c r="B2600" s="2">
        <v>43040</v>
      </c>
      <c r="C2600" t="s">
        <v>5138</v>
      </c>
      <c r="D2600">
        <v>1.42180094786728E-2</v>
      </c>
      <c r="E2600">
        <v>56</v>
      </c>
      <c r="F2600">
        <v>2.5389302640487139E-4</v>
      </c>
      <c r="G2600">
        <v>-0.74392523364485985</v>
      </c>
      <c r="H2600">
        <v>3.5292707878499259E-2</v>
      </c>
      <c r="I2600" t="b">
        <v>0</v>
      </c>
    </row>
    <row r="2601" spans="1:9">
      <c r="A2601" t="s">
        <v>2462</v>
      </c>
      <c r="B2601" s="2">
        <v>43040</v>
      </c>
      <c r="C2601" t="s">
        <v>5139</v>
      </c>
      <c r="D2601">
        <v>7.2007200720072273E-3</v>
      </c>
      <c r="E2601">
        <v>12</v>
      </c>
      <c r="F2601">
        <v>6.0006000600060228E-4</v>
      </c>
      <c r="G2601">
        <v>-0.98927613941018766</v>
      </c>
      <c r="H2601">
        <v>-0.48844528577900398</v>
      </c>
      <c r="I2601" t="b">
        <v>0</v>
      </c>
    </row>
    <row r="2602" spans="1:9">
      <c r="A2602" t="s">
        <v>2464</v>
      </c>
      <c r="B2602" s="2">
        <v>43040</v>
      </c>
      <c r="C2602" t="s">
        <v>5141</v>
      </c>
      <c r="D2602">
        <v>0.38452315304677431</v>
      </c>
      <c r="E2602">
        <v>1049</v>
      </c>
      <c r="F2602">
        <v>3.6656163302838351E-4</v>
      </c>
      <c r="G2602">
        <v>-0.40088749072531971</v>
      </c>
      <c r="H2602">
        <v>0.1248342921432751</v>
      </c>
      <c r="I2602" t="b">
        <v>0</v>
      </c>
    </row>
    <row r="2603" spans="1:9">
      <c r="A2603" t="s">
        <v>2469</v>
      </c>
      <c r="B2603" s="2">
        <v>43040</v>
      </c>
      <c r="C2603" t="s">
        <v>5146</v>
      </c>
      <c r="D2603">
        <v>0.34488489421091972</v>
      </c>
      <c r="E2603">
        <v>202</v>
      </c>
      <c r="F2603">
        <v>1.707350961440197E-3</v>
      </c>
      <c r="G2603">
        <v>-0.60092432836774967</v>
      </c>
      <c r="H2603">
        <v>2.5828353204637229E-2</v>
      </c>
      <c r="I2603" t="b">
        <v>0</v>
      </c>
    </row>
    <row r="2604" spans="1:9">
      <c r="A2604" t="s">
        <v>2471</v>
      </c>
      <c r="B2604" s="2">
        <v>43040</v>
      </c>
      <c r="C2604" t="s">
        <v>5148</v>
      </c>
      <c r="D2604">
        <v>1.189083872461826</v>
      </c>
      <c r="E2604">
        <v>1093</v>
      </c>
      <c r="F2604">
        <v>1.08790839200533E-3</v>
      </c>
      <c r="G2604">
        <v>-0.43546712575401553</v>
      </c>
      <c r="H2604">
        <v>0.22831421597672091</v>
      </c>
      <c r="I2604" t="b">
        <v>0</v>
      </c>
    </row>
    <row r="2605" spans="1:9">
      <c r="A2605" t="s">
        <v>2233</v>
      </c>
      <c r="B2605" s="2">
        <v>43040</v>
      </c>
      <c r="C2605" t="s">
        <v>4932</v>
      </c>
      <c r="D2605">
        <v>9.7516034780776639E-2</v>
      </c>
      <c r="E2605">
        <v>531</v>
      </c>
      <c r="F2605">
        <v>1.836460165363025E-4</v>
      </c>
      <c r="G2605">
        <v>-0.456989247311828</v>
      </c>
      <c r="H2605">
        <v>4.7663197452696933E-2</v>
      </c>
      <c r="I2605" t="b">
        <v>0</v>
      </c>
    </row>
    <row r="2606" spans="1:9">
      <c r="A2606" t="s">
        <v>191</v>
      </c>
      <c r="B2606" s="2">
        <v>43040</v>
      </c>
      <c r="C2606" t="s">
        <v>3024</v>
      </c>
      <c r="D2606">
        <v>0</v>
      </c>
      <c r="E2606">
        <v>23</v>
      </c>
      <c r="F2606">
        <v>0</v>
      </c>
      <c r="G2606">
        <v>-0.72655367231638412</v>
      </c>
      <c r="H2606">
        <v>-2.3512097613255491E-2</v>
      </c>
      <c r="I2606" t="b">
        <v>0</v>
      </c>
    </row>
    <row r="2607" spans="1:9">
      <c r="A2607" t="s">
        <v>2476</v>
      </c>
      <c r="B2607" s="2">
        <v>43040</v>
      </c>
      <c r="C2607" t="s">
        <v>5153</v>
      </c>
      <c r="D2607">
        <v>0</v>
      </c>
      <c r="E2607">
        <v>89</v>
      </c>
      <c r="F2607">
        <v>0</v>
      </c>
      <c r="G2607">
        <v>-0.92897959183673473</v>
      </c>
      <c r="H2607">
        <v>-1.4298203698585E-2</v>
      </c>
      <c r="I2607" t="b">
        <v>0</v>
      </c>
    </row>
    <row r="2608" spans="1:9">
      <c r="A2608" t="s">
        <v>2477</v>
      </c>
      <c r="B2608" s="2">
        <v>43040</v>
      </c>
      <c r="C2608" t="s">
        <v>5154</v>
      </c>
      <c r="D2608">
        <v>3.4899328859060441E-2</v>
      </c>
      <c r="E2608">
        <v>13</v>
      </c>
      <c r="F2608">
        <v>2.6845637583892651E-3</v>
      </c>
      <c r="G2608">
        <v>-0.66644438447327015</v>
      </c>
      <c r="H2608">
        <v>-0.18691270302461019</v>
      </c>
      <c r="I2608" t="b">
        <v>0</v>
      </c>
    </row>
    <row r="2609" spans="1:9">
      <c r="A2609" t="s">
        <v>2478</v>
      </c>
      <c r="B2609" s="2">
        <v>43040</v>
      </c>
      <c r="C2609" t="s">
        <v>5155</v>
      </c>
      <c r="D2609">
        <v>0.1367397716215171</v>
      </c>
      <c r="E2609">
        <v>1042</v>
      </c>
      <c r="F2609">
        <v>1.312281877365807E-4</v>
      </c>
      <c r="G2609">
        <v>-0.4152247266837632</v>
      </c>
      <c r="H2609">
        <v>5.9288830452817139E-2</v>
      </c>
      <c r="I2609" t="b">
        <v>0</v>
      </c>
    </row>
    <row r="2610" spans="1:9">
      <c r="A2610" t="s">
        <v>2479</v>
      </c>
      <c r="B2610" s="2">
        <v>43040</v>
      </c>
      <c r="C2610" t="s">
        <v>5156</v>
      </c>
      <c r="D2610">
        <v>0.55300620458485072</v>
      </c>
      <c r="E2610">
        <v>1093</v>
      </c>
      <c r="F2610">
        <v>5.0595261169702717E-4</v>
      </c>
      <c r="G2610">
        <v>-0.47951582867783982</v>
      </c>
      <c r="H2610">
        <v>0.14686982133168699</v>
      </c>
      <c r="I2610" t="b">
        <v>0</v>
      </c>
    </row>
    <row r="2611" spans="1:9">
      <c r="A2611" t="s">
        <v>2480</v>
      </c>
      <c r="B2611" s="2">
        <v>43040</v>
      </c>
      <c r="C2611" t="s">
        <v>5157</v>
      </c>
      <c r="D2611">
        <v>5.6224899598393392E-2</v>
      </c>
      <c r="E2611">
        <v>15</v>
      </c>
      <c r="F2611">
        <v>3.7483266398928919E-3</v>
      </c>
      <c r="G2611">
        <v>-0.75665399239543718</v>
      </c>
      <c r="H2611">
        <v>-8.7604800490734533E-2</v>
      </c>
      <c r="I2611" t="b">
        <v>0</v>
      </c>
    </row>
    <row r="2612" spans="1:9">
      <c r="A2612" t="s">
        <v>2481</v>
      </c>
      <c r="B2612" s="2">
        <v>43040</v>
      </c>
      <c r="C2612" t="s">
        <v>5158</v>
      </c>
      <c r="D2612">
        <v>0</v>
      </c>
      <c r="E2612">
        <v>0</v>
      </c>
      <c r="G2612">
        <v>-0.55717975153884758</v>
      </c>
      <c r="H2612">
        <v>-6.515958969463183E-3</v>
      </c>
      <c r="I2612" t="b">
        <v>0</v>
      </c>
    </row>
    <row r="2613" spans="1:9">
      <c r="A2613" t="s">
        <v>2482</v>
      </c>
      <c r="B2613" s="2">
        <v>43040</v>
      </c>
      <c r="C2613" t="s">
        <v>5159</v>
      </c>
      <c r="D2613">
        <v>2.8596187175043308E-2</v>
      </c>
      <c r="E2613">
        <v>13</v>
      </c>
      <c r="F2613">
        <v>2.199706705772562E-3</v>
      </c>
      <c r="G2613">
        <v>-0.73666998195606936</v>
      </c>
      <c r="H2613">
        <v>-0.1094894489356929</v>
      </c>
      <c r="I2613" t="b">
        <v>0</v>
      </c>
    </row>
    <row r="2614" spans="1:9">
      <c r="A2614" t="s">
        <v>2483</v>
      </c>
      <c r="B2614" s="2">
        <v>43040</v>
      </c>
      <c r="C2614" t="s">
        <v>5160</v>
      </c>
      <c r="D2614">
        <v>0.54099480170507475</v>
      </c>
      <c r="E2614">
        <v>841</v>
      </c>
      <c r="F2614">
        <v>6.4327562628427434E-4</v>
      </c>
      <c r="G2614">
        <v>-0.6058042143032778</v>
      </c>
      <c r="H2614">
        <v>0.1073934762138323</v>
      </c>
      <c r="I2614" t="b">
        <v>0</v>
      </c>
    </row>
    <row r="2615" spans="1:9">
      <c r="A2615" t="s">
        <v>2484</v>
      </c>
      <c r="B2615" s="2">
        <v>43040</v>
      </c>
      <c r="C2615" t="s">
        <v>5161</v>
      </c>
      <c r="D2615">
        <v>0.60764146172897426</v>
      </c>
      <c r="E2615">
        <v>986</v>
      </c>
      <c r="F2615">
        <v>6.1626923096244851E-4</v>
      </c>
      <c r="G2615">
        <v>-0.51740343662799659</v>
      </c>
      <c r="H2615">
        <v>0.12707384573146979</v>
      </c>
      <c r="I2615" t="b">
        <v>0</v>
      </c>
    </row>
    <row r="2616" spans="1:9">
      <c r="A2616" t="s">
        <v>2485</v>
      </c>
      <c r="B2616" s="2">
        <v>43040</v>
      </c>
      <c r="C2616" t="s">
        <v>5162</v>
      </c>
      <c r="D2616">
        <v>0.28429803293865508</v>
      </c>
      <c r="E2616">
        <v>212</v>
      </c>
      <c r="F2616">
        <v>1.3410284572578071E-3</v>
      </c>
      <c r="G2616">
        <v>-0.62575107296137333</v>
      </c>
      <c r="H2616">
        <v>8.4441873046049956E-2</v>
      </c>
      <c r="I2616" t="b">
        <v>0</v>
      </c>
    </row>
    <row r="2617" spans="1:9">
      <c r="A2617" t="s">
        <v>2487</v>
      </c>
      <c r="B2617" s="2">
        <v>43040</v>
      </c>
      <c r="C2617" t="s">
        <v>5164</v>
      </c>
      <c r="D2617">
        <v>4.6052631578947567E-2</v>
      </c>
      <c r="E2617">
        <v>12</v>
      </c>
      <c r="F2617">
        <v>3.8377192982456312E-3</v>
      </c>
      <c r="G2617">
        <v>-0.54107387304596122</v>
      </c>
      <c r="H2617">
        <v>1.387239370035187E-2</v>
      </c>
      <c r="I2617" t="b">
        <v>0</v>
      </c>
    </row>
    <row r="2618" spans="1:9">
      <c r="A2618" t="s">
        <v>2493</v>
      </c>
      <c r="B2618" s="2">
        <v>43040</v>
      </c>
      <c r="C2618" t="s">
        <v>5170</v>
      </c>
      <c r="D2618">
        <v>0.73637404580151689</v>
      </c>
      <c r="E2618">
        <v>509</v>
      </c>
      <c r="F2618">
        <v>1.4467073591385401E-3</v>
      </c>
      <c r="G2618">
        <v>-0.46244477172312232</v>
      </c>
      <c r="H2618">
        <v>0.10215337675607609</v>
      </c>
      <c r="I2618" t="b">
        <v>0</v>
      </c>
    </row>
    <row r="2619" spans="1:9">
      <c r="A2619" t="s">
        <v>2488</v>
      </c>
      <c r="B2619" s="2">
        <v>43040</v>
      </c>
      <c r="C2619" t="s">
        <v>5165</v>
      </c>
      <c r="D2619">
        <v>0.5166515927457116</v>
      </c>
      <c r="E2619">
        <v>848</v>
      </c>
      <c r="F2619">
        <v>6.0925895370956553E-4</v>
      </c>
      <c r="G2619">
        <v>-0.47325769854132899</v>
      </c>
      <c r="H2619">
        <v>4.165577973571194E-2</v>
      </c>
      <c r="I2619" t="b">
        <v>0</v>
      </c>
    </row>
    <row r="2620" spans="1:9">
      <c r="A2620" t="s">
        <v>2449</v>
      </c>
      <c r="B2620" s="2">
        <v>43040</v>
      </c>
      <c r="C2620" t="s">
        <v>5126</v>
      </c>
      <c r="D2620">
        <v>0</v>
      </c>
      <c r="E2620">
        <v>1</v>
      </c>
      <c r="F2620">
        <v>0</v>
      </c>
      <c r="G2620">
        <v>-0.72635135135135132</v>
      </c>
      <c r="H2620">
        <v>-5.8939241511446902E-2</v>
      </c>
      <c r="I2620" t="b">
        <v>0</v>
      </c>
    </row>
    <row r="2621" spans="1:9">
      <c r="A2621" t="s">
        <v>2427</v>
      </c>
      <c r="B2621" s="2">
        <v>43040</v>
      </c>
      <c r="C2621" t="s">
        <v>5104</v>
      </c>
      <c r="D2621">
        <v>1.2416730009911929</v>
      </c>
      <c r="E2621">
        <v>1028</v>
      </c>
      <c r="F2621">
        <v>1.207853113804663E-3</v>
      </c>
      <c r="G2621">
        <v>-0.67951659673795783</v>
      </c>
      <c r="H2621">
        <v>0.17838468074859271</v>
      </c>
      <c r="I2621" t="b">
        <v>0</v>
      </c>
    </row>
    <row r="2622" spans="1:9">
      <c r="A2622" t="s">
        <v>2366</v>
      </c>
      <c r="B2622" s="2">
        <v>43040</v>
      </c>
      <c r="C2622" t="s">
        <v>5043</v>
      </c>
      <c r="D2622">
        <v>0.79324894514767919</v>
      </c>
      <c r="E2622">
        <v>1056</v>
      </c>
      <c r="F2622">
        <v>7.5118271320802951E-4</v>
      </c>
      <c r="G2622">
        <v>-0.48612652608213092</v>
      </c>
      <c r="H2622">
        <v>9.4617770784306221E-2</v>
      </c>
      <c r="I2622" t="b">
        <v>0</v>
      </c>
    </row>
    <row r="2623" spans="1:9">
      <c r="A2623" t="s">
        <v>2426</v>
      </c>
      <c r="B2623" s="2">
        <v>43040</v>
      </c>
      <c r="C2623" t="s">
        <v>5103</v>
      </c>
      <c r="D2623">
        <v>0.87160879758847609</v>
      </c>
      <c r="E2623">
        <v>496</v>
      </c>
      <c r="F2623">
        <v>1.7572758015896701E-3</v>
      </c>
      <c r="G2623">
        <v>-0.58830663081222556</v>
      </c>
      <c r="H2623">
        <v>5.2608203145486102E-2</v>
      </c>
      <c r="I2623" t="b">
        <v>0</v>
      </c>
    </row>
    <row r="2624" spans="1:9">
      <c r="A2624" t="s">
        <v>2368</v>
      </c>
      <c r="B2624" s="2">
        <v>43040</v>
      </c>
      <c r="C2624" t="s">
        <v>5045</v>
      </c>
      <c r="D2624">
        <v>1.4489032485414719</v>
      </c>
      <c r="E2624">
        <v>1003</v>
      </c>
      <c r="F2624">
        <v>1.4445695399217071E-3</v>
      </c>
      <c r="G2624">
        <v>-0.50588869909197376</v>
      </c>
      <c r="H2624">
        <v>0.17702379893408091</v>
      </c>
      <c r="I2624" t="b">
        <v>0</v>
      </c>
    </row>
    <row r="2625" spans="1:9">
      <c r="A2625" t="s">
        <v>2369</v>
      </c>
      <c r="B2625" s="2">
        <v>43040</v>
      </c>
      <c r="C2625" t="s">
        <v>5046</v>
      </c>
      <c r="D2625">
        <v>0</v>
      </c>
      <c r="E2625">
        <v>0</v>
      </c>
      <c r="G2625">
        <v>-0.50201144383293816</v>
      </c>
      <c r="H2625">
        <v>2.178798450578779E-2</v>
      </c>
      <c r="I2625" t="b">
        <v>0</v>
      </c>
    </row>
    <row r="2626" spans="1:9">
      <c r="A2626" t="s">
        <v>9</v>
      </c>
      <c r="B2626" s="2">
        <v>43040</v>
      </c>
      <c r="C2626" t="s">
        <v>2842</v>
      </c>
      <c r="D2626">
        <v>6.7961165048542327E-3</v>
      </c>
      <c r="E2626">
        <v>9</v>
      </c>
      <c r="F2626">
        <v>7.5512405609491477E-4</v>
      </c>
      <c r="G2626">
        <v>-0.63022549407623396</v>
      </c>
      <c r="H2626">
        <v>-7.9509714432606689E-3</v>
      </c>
      <c r="I2626" t="b">
        <v>0</v>
      </c>
    </row>
    <row r="2627" spans="1:9">
      <c r="A2627" t="s">
        <v>186</v>
      </c>
      <c r="B2627" s="2">
        <v>43040</v>
      </c>
      <c r="C2627" t="s">
        <v>3019</v>
      </c>
      <c r="D2627">
        <v>0.14399999999999991</v>
      </c>
      <c r="E2627">
        <v>134</v>
      </c>
      <c r="F2627">
        <v>1.0746268656716411E-3</v>
      </c>
      <c r="G2627">
        <v>-0.698343719847069</v>
      </c>
      <c r="H2627">
        <v>3.825445019204031E-2</v>
      </c>
      <c r="I2627" t="b">
        <v>0</v>
      </c>
    </row>
    <row r="2628" spans="1:9">
      <c r="A2628" t="s">
        <v>185</v>
      </c>
      <c r="B2628" s="2">
        <v>43040</v>
      </c>
      <c r="C2628" t="s">
        <v>3018</v>
      </c>
      <c r="D2628">
        <v>0.16569397299234501</v>
      </c>
      <c r="E2628">
        <v>1020</v>
      </c>
      <c r="F2628">
        <v>1.6244507156112261E-4</v>
      </c>
      <c r="G2628">
        <v>-0.5995405273843335</v>
      </c>
      <c r="H2628">
        <v>1.8335007522227619E-2</v>
      </c>
      <c r="I2628" t="b">
        <v>0</v>
      </c>
    </row>
    <row r="2629" spans="1:9">
      <c r="A2629" t="s">
        <v>2475</v>
      </c>
      <c r="B2629" s="2">
        <v>43040</v>
      </c>
      <c r="C2629" t="s">
        <v>5152</v>
      </c>
      <c r="D2629">
        <v>2.0157190708786472</v>
      </c>
      <c r="E2629">
        <v>1093</v>
      </c>
      <c r="F2629">
        <v>1.8442077501177011E-3</v>
      </c>
      <c r="G2629">
        <v>-0.51039059949951238</v>
      </c>
      <c r="H2629">
        <v>0.23314756262660741</v>
      </c>
      <c r="I2629" t="b">
        <v>0</v>
      </c>
    </row>
    <row r="2630" spans="1:9">
      <c r="A2630" t="s">
        <v>2474</v>
      </c>
      <c r="B2630" s="2">
        <v>43040</v>
      </c>
      <c r="C2630" t="s">
        <v>5151</v>
      </c>
      <c r="D2630">
        <v>3.2188345927016693E-2</v>
      </c>
      <c r="E2630">
        <v>1042</v>
      </c>
      <c r="F2630">
        <v>3.0890926993298167E-5</v>
      </c>
      <c r="G2630">
        <v>-0.40383868261612682</v>
      </c>
      <c r="H2630">
        <v>1.6888957647180999E-2</v>
      </c>
      <c r="I2630" t="b">
        <v>0</v>
      </c>
    </row>
    <row r="2631" spans="1:9">
      <c r="A2631" t="s">
        <v>2473</v>
      </c>
      <c r="B2631" s="2">
        <v>43040</v>
      </c>
      <c r="C2631" t="s">
        <v>5150</v>
      </c>
      <c r="D2631">
        <v>0.62687523769223996</v>
      </c>
      <c r="E2631">
        <v>1037</v>
      </c>
      <c r="F2631">
        <v>6.0450842593272899E-4</v>
      </c>
      <c r="G2631">
        <v>-0.52595182984072131</v>
      </c>
      <c r="H2631">
        <v>0.14170557375675999</v>
      </c>
      <c r="I2631" t="b">
        <v>0</v>
      </c>
    </row>
    <row r="2632" spans="1:9">
      <c r="A2632" t="s">
        <v>2472</v>
      </c>
      <c r="B2632" s="2">
        <v>43040</v>
      </c>
      <c r="C2632" t="s">
        <v>5149</v>
      </c>
      <c r="D2632">
        <v>0</v>
      </c>
      <c r="E2632">
        <v>0</v>
      </c>
      <c r="G2632">
        <v>-0.66580570833952923</v>
      </c>
      <c r="H2632">
        <v>-9.6887993335048883E-2</v>
      </c>
      <c r="I2632" t="b">
        <v>0</v>
      </c>
    </row>
    <row r="2633" spans="1:9">
      <c r="A2633" t="s">
        <v>2494</v>
      </c>
      <c r="B2633" s="2">
        <v>43040</v>
      </c>
      <c r="C2633" t="s">
        <v>5171</v>
      </c>
      <c r="D2633">
        <v>0.18057190017527039</v>
      </c>
      <c r="E2633">
        <v>1090</v>
      </c>
      <c r="F2633">
        <v>1.6566229373878011E-4</v>
      </c>
      <c r="G2633">
        <v>-0.47775022045855542</v>
      </c>
      <c r="H2633">
        <v>8.4300466021006562E-2</v>
      </c>
      <c r="I2633" t="b">
        <v>0</v>
      </c>
    </row>
    <row r="2634" spans="1:9">
      <c r="A2634" t="s">
        <v>2495</v>
      </c>
      <c r="B2634" s="2">
        <v>43040</v>
      </c>
      <c r="C2634" t="s">
        <v>5172</v>
      </c>
      <c r="D2634">
        <v>0.55719434051809991</v>
      </c>
      <c r="E2634">
        <v>589</v>
      </c>
      <c r="F2634">
        <v>9.4600057812920186E-4</v>
      </c>
      <c r="G2634">
        <v>-0.48066717210007581</v>
      </c>
      <c r="H2634">
        <v>0.13175230713792571</v>
      </c>
      <c r="I2634" t="b">
        <v>0</v>
      </c>
    </row>
    <row r="2635" spans="1:9">
      <c r="A2635" t="s">
        <v>2496</v>
      </c>
      <c r="B2635" s="2">
        <v>43040</v>
      </c>
      <c r="C2635" t="s">
        <v>6204</v>
      </c>
      <c r="D2635">
        <v>7.0190641247833696E-2</v>
      </c>
      <c r="E2635">
        <v>28</v>
      </c>
      <c r="F2635">
        <v>2.506808615994061E-3</v>
      </c>
      <c r="G2635">
        <v>-0.70479622749886639</v>
      </c>
      <c r="H2635">
        <v>1.2950013763888371E-2</v>
      </c>
      <c r="I2635" t="b">
        <v>0</v>
      </c>
    </row>
    <row r="2636" spans="1:9">
      <c r="A2636" t="s">
        <v>2497</v>
      </c>
      <c r="B2636" s="2">
        <v>43040</v>
      </c>
      <c r="C2636" t="s">
        <v>5174</v>
      </c>
      <c r="D2636">
        <v>0.41059200695033349</v>
      </c>
      <c r="E2636">
        <v>1078</v>
      </c>
      <c r="F2636">
        <v>3.8088312333055063E-4</v>
      </c>
      <c r="G2636">
        <v>-0.67329916882458729</v>
      </c>
      <c r="H2636">
        <v>0.12501611341428681</v>
      </c>
      <c r="I2636" t="b">
        <v>0</v>
      </c>
    </row>
    <row r="2637" spans="1:9">
      <c r="A2637" t="s">
        <v>136</v>
      </c>
      <c r="B2637" s="2">
        <v>43040</v>
      </c>
      <c r="C2637" t="s">
        <v>2969</v>
      </c>
      <c r="D2637">
        <v>0.58385253297832573</v>
      </c>
      <c r="E2637">
        <v>805</v>
      </c>
      <c r="F2637">
        <v>7.2528264966251644E-4</v>
      </c>
      <c r="G2637">
        <v>-0.43300359712230208</v>
      </c>
      <c r="H2637">
        <v>7.2247663104559962E-2</v>
      </c>
      <c r="I2637" t="b">
        <v>0</v>
      </c>
    </row>
    <row r="2638" spans="1:9">
      <c r="A2638" t="s">
        <v>2498</v>
      </c>
      <c r="B2638" s="2">
        <v>43040</v>
      </c>
      <c r="C2638" t="s">
        <v>5175</v>
      </c>
      <c r="D2638">
        <v>0.44008182180223221</v>
      </c>
      <c r="E2638">
        <v>1090</v>
      </c>
      <c r="F2638">
        <v>4.0374479064424971E-4</v>
      </c>
      <c r="G2638">
        <v>-0.48154803500715709</v>
      </c>
      <c r="H2638">
        <v>7.4763187176363793E-2</v>
      </c>
      <c r="I2638" t="b">
        <v>0</v>
      </c>
    </row>
    <row r="2639" spans="1:9">
      <c r="A2639" t="s">
        <v>2499</v>
      </c>
      <c r="B2639" s="2">
        <v>43040</v>
      </c>
      <c r="C2639" t="s">
        <v>5176</v>
      </c>
      <c r="D2639">
        <v>2.2358789997283841</v>
      </c>
      <c r="E2639">
        <v>1077</v>
      </c>
      <c r="F2639">
        <v>2.076025069385686E-3</v>
      </c>
      <c r="G2639">
        <v>-0.45669781931464171</v>
      </c>
      <c r="H2639">
        <v>0.29652494999821538</v>
      </c>
      <c r="I2639" t="b">
        <v>0</v>
      </c>
    </row>
    <row r="2640" spans="1:9">
      <c r="A2640" t="s">
        <v>2492</v>
      </c>
      <c r="B2640" s="2">
        <v>43040</v>
      </c>
      <c r="C2640" t="s">
        <v>5169</v>
      </c>
      <c r="D2640">
        <v>0.20814061054579081</v>
      </c>
      <c r="E2640">
        <v>120</v>
      </c>
      <c r="F2640">
        <v>1.7345050878815899E-3</v>
      </c>
      <c r="G2640">
        <v>-0.53822700395868783</v>
      </c>
      <c r="H2640">
        <v>-6.2296993135352897E-2</v>
      </c>
      <c r="I2640" t="b">
        <v>0</v>
      </c>
    </row>
    <row r="2641" spans="1:9">
      <c r="A2641" t="s">
        <v>2500</v>
      </c>
      <c r="B2641" s="2">
        <v>43040</v>
      </c>
      <c r="C2641" t="s">
        <v>5177</v>
      </c>
      <c r="D2641">
        <v>0.45557924662402272</v>
      </c>
      <c r="E2641">
        <v>679</v>
      </c>
      <c r="F2641">
        <v>6.7095618059502613E-4</v>
      </c>
      <c r="G2641">
        <v>-0.53060046189376442</v>
      </c>
      <c r="H2641">
        <v>4.7771743120802602E-2</v>
      </c>
      <c r="I2641" t="b">
        <v>0</v>
      </c>
    </row>
    <row r="2642" spans="1:9">
      <c r="A2642" t="s">
        <v>2502</v>
      </c>
      <c r="B2642" s="2">
        <v>43040</v>
      </c>
      <c r="C2642" t="s">
        <v>5179</v>
      </c>
      <c r="D2642">
        <v>0.15370136134097351</v>
      </c>
      <c r="E2642">
        <v>1042</v>
      </c>
      <c r="F2642">
        <v>1.4750610493375569E-4</v>
      </c>
      <c r="G2642">
        <v>-0.48807866016155232</v>
      </c>
      <c r="H2642">
        <v>-4.505725025933118E-3</v>
      </c>
      <c r="I2642" t="b">
        <v>0</v>
      </c>
    </row>
    <row r="2643" spans="1:9">
      <c r="A2643" t="s">
        <v>162</v>
      </c>
      <c r="B2643" s="2">
        <v>43040</v>
      </c>
      <c r="C2643" t="s">
        <v>2995</v>
      </c>
      <c r="D2643">
        <v>0.31340041389266893</v>
      </c>
      <c r="E2643">
        <v>1027</v>
      </c>
      <c r="F2643">
        <v>3.051610651340496E-4</v>
      </c>
      <c r="G2643">
        <v>-0.67423954372623784</v>
      </c>
      <c r="H2643">
        <v>6.2036194929792593E-2</v>
      </c>
      <c r="I2643" t="b">
        <v>0</v>
      </c>
    </row>
    <row r="2644" spans="1:9">
      <c r="A2644" t="s">
        <v>134</v>
      </c>
      <c r="B2644" s="2">
        <v>43040</v>
      </c>
      <c r="C2644" t="s">
        <v>2967</v>
      </c>
      <c r="D2644">
        <v>8.5178875638858287E-4</v>
      </c>
      <c r="E2644">
        <v>1</v>
      </c>
      <c r="F2644">
        <v>8.5178875638858287E-4</v>
      </c>
      <c r="G2644">
        <v>-0.56648357429972696</v>
      </c>
      <c r="H2644">
        <v>-7.8969055458532181E-2</v>
      </c>
      <c r="I2644" t="b">
        <v>0</v>
      </c>
    </row>
    <row r="2645" spans="1:9">
      <c r="A2645" t="s">
        <v>2503</v>
      </c>
      <c r="B2645" s="2">
        <v>43040</v>
      </c>
      <c r="C2645" t="s">
        <v>5180</v>
      </c>
      <c r="D2645">
        <v>0.92675261189997116</v>
      </c>
      <c r="E2645">
        <v>1008</v>
      </c>
      <c r="F2645">
        <v>9.1939743244044757E-4</v>
      </c>
      <c r="G2645">
        <v>-0.51560466178135766</v>
      </c>
      <c r="H2645">
        <v>0.2069069868080472</v>
      </c>
      <c r="I2645" t="b">
        <v>0</v>
      </c>
    </row>
    <row r="2646" spans="1:9">
      <c r="A2646" t="s">
        <v>2504</v>
      </c>
      <c r="B2646" s="2">
        <v>43040</v>
      </c>
      <c r="C2646" t="s">
        <v>5181</v>
      </c>
      <c r="D2646">
        <v>0.88141391106043332</v>
      </c>
      <c r="E2646">
        <v>1049</v>
      </c>
      <c r="F2646">
        <v>8.4024205058191924E-4</v>
      </c>
      <c r="G2646">
        <v>-0.56935270805812421</v>
      </c>
      <c r="H2646">
        <v>0.13900674269205759</v>
      </c>
      <c r="I2646" t="b">
        <v>0</v>
      </c>
    </row>
    <row r="2647" spans="1:9">
      <c r="A2647" t="s">
        <v>2505</v>
      </c>
      <c r="B2647" s="2">
        <v>43040</v>
      </c>
      <c r="C2647" t="s">
        <v>6205</v>
      </c>
      <c r="D2647">
        <v>0.224997015067949</v>
      </c>
      <c r="E2647">
        <v>145</v>
      </c>
      <c r="F2647">
        <v>1.551703552192752E-3</v>
      </c>
      <c r="G2647">
        <v>-0.54712744058387319</v>
      </c>
      <c r="H2647">
        <v>4.8058578261272543E-2</v>
      </c>
      <c r="I2647" t="b">
        <v>0</v>
      </c>
    </row>
    <row r="2648" spans="1:9">
      <c r="A2648" t="s">
        <v>2506</v>
      </c>
      <c r="B2648" s="2">
        <v>43040</v>
      </c>
      <c r="C2648" t="s">
        <v>5183</v>
      </c>
      <c r="D2648">
        <v>0.16756391252233649</v>
      </c>
      <c r="E2648">
        <v>1092</v>
      </c>
      <c r="F2648">
        <v>1.5344680633913601E-4</v>
      </c>
      <c r="G2648">
        <v>-0.60972752508691985</v>
      </c>
      <c r="H2648">
        <v>-8.0238896731957034E-3</v>
      </c>
      <c r="I2648" t="b">
        <v>0</v>
      </c>
    </row>
    <row r="2649" spans="1:9">
      <c r="A2649" t="s">
        <v>2508</v>
      </c>
      <c r="B2649" s="2">
        <v>43040</v>
      </c>
      <c r="C2649" t="s">
        <v>6469</v>
      </c>
      <c r="D2649">
        <v>0.86573990336167017</v>
      </c>
      <c r="E2649">
        <v>1036</v>
      </c>
      <c r="F2649">
        <v>8.3565627737612949E-4</v>
      </c>
      <c r="G2649">
        <v>-0.56643356643356646</v>
      </c>
      <c r="H2649">
        <v>0.18570659476324461</v>
      </c>
      <c r="I2649" t="b">
        <v>0</v>
      </c>
    </row>
    <row r="2650" spans="1:9">
      <c r="A2650" t="s">
        <v>2501</v>
      </c>
      <c r="B2650" s="2">
        <v>43040</v>
      </c>
      <c r="C2650" t="s">
        <v>5178</v>
      </c>
      <c r="D2650">
        <v>0.87519367754257726</v>
      </c>
      <c r="E2650">
        <v>992</v>
      </c>
      <c r="F2650">
        <v>8.822516910711464E-4</v>
      </c>
      <c r="G2650">
        <v>-0.30103550295857989</v>
      </c>
      <c r="H2650">
        <v>0.20015828018760451</v>
      </c>
      <c r="I2650" t="b">
        <v>0</v>
      </c>
    </row>
    <row r="2651" spans="1:9">
      <c r="A2651" t="s">
        <v>2491</v>
      </c>
      <c r="B2651" s="2">
        <v>43040</v>
      </c>
      <c r="C2651" t="s">
        <v>5168</v>
      </c>
      <c r="D2651">
        <v>1.8343195266272261E-2</v>
      </c>
      <c r="E2651">
        <v>1</v>
      </c>
      <c r="F2651">
        <v>1.8343195266272261E-2</v>
      </c>
      <c r="G2651">
        <v>-0.72114372656226355</v>
      </c>
      <c r="H2651">
        <v>-0.1055629312560613</v>
      </c>
      <c r="I2651" t="b">
        <v>0</v>
      </c>
    </row>
    <row r="2652" spans="1:9">
      <c r="A2652" t="s">
        <v>2490</v>
      </c>
      <c r="B2652" s="2">
        <v>43040</v>
      </c>
      <c r="C2652" t="s">
        <v>5167</v>
      </c>
      <c r="D2652">
        <v>0.97462632147920614</v>
      </c>
      <c r="E2652">
        <v>1094</v>
      </c>
      <c r="F2652">
        <v>8.9088329202852482E-4</v>
      </c>
      <c r="G2652">
        <v>-0.37650803049367249</v>
      </c>
      <c r="H2652">
        <v>0.22455607955607371</v>
      </c>
      <c r="I2652" t="b">
        <v>0</v>
      </c>
    </row>
    <row r="2653" spans="1:9">
      <c r="A2653" t="s">
        <v>2489</v>
      </c>
      <c r="B2653" s="2">
        <v>43040</v>
      </c>
      <c r="C2653" t="s">
        <v>5166</v>
      </c>
      <c r="D2653">
        <v>0.42918671776795558</v>
      </c>
      <c r="E2653">
        <v>1083</v>
      </c>
      <c r="F2653">
        <v>3.9629429156782598E-4</v>
      </c>
      <c r="G2653">
        <v>-0.43975382067304147</v>
      </c>
      <c r="H2653">
        <v>0.1153372540213414</v>
      </c>
      <c r="I2653" t="b">
        <v>0</v>
      </c>
    </row>
    <row r="2654" spans="1:9">
      <c r="A2654" t="s">
        <v>2234</v>
      </c>
      <c r="B2654" s="2">
        <v>43040</v>
      </c>
      <c r="C2654" t="s">
        <v>4933</v>
      </c>
      <c r="D2654">
        <v>4.0342914775592931E-3</v>
      </c>
      <c r="E2654">
        <v>19</v>
      </c>
      <c r="F2654">
        <v>2.1233113039785751E-4</v>
      </c>
      <c r="G2654">
        <v>-0.790557508789553</v>
      </c>
      <c r="H2654">
        <v>-6.8798754281345992E-2</v>
      </c>
      <c r="I2654" t="b">
        <v>0</v>
      </c>
    </row>
    <row r="2655" spans="1:9">
      <c r="A2655" t="s">
        <v>2232</v>
      </c>
      <c r="B2655" s="2">
        <v>43040</v>
      </c>
      <c r="C2655" t="s">
        <v>4931</v>
      </c>
      <c r="D2655">
        <v>0.40190944828481961</v>
      </c>
      <c r="E2655">
        <v>1043</v>
      </c>
      <c r="F2655">
        <v>3.8533983536416072E-4</v>
      </c>
      <c r="G2655">
        <v>-0.44928066454444271</v>
      </c>
      <c r="H2655">
        <v>0.1065370417460486</v>
      </c>
      <c r="I2655" t="b">
        <v>0</v>
      </c>
    </row>
    <row r="2656" spans="1:9">
      <c r="A2656" t="s">
        <v>2371</v>
      </c>
      <c r="B2656" s="2">
        <v>43040</v>
      </c>
      <c r="C2656" t="s">
        <v>5048</v>
      </c>
      <c r="D2656">
        <v>0.2367998015380739</v>
      </c>
      <c r="E2656">
        <v>208</v>
      </c>
      <c r="F2656">
        <v>1.138460584317663E-3</v>
      </c>
      <c r="G2656">
        <v>-0.87636116562399557</v>
      </c>
      <c r="H2656">
        <v>-5.7808152158672882E-2</v>
      </c>
      <c r="I2656" t="b">
        <v>0</v>
      </c>
    </row>
    <row r="2657" spans="1:9">
      <c r="A2657" t="s">
        <v>6512</v>
      </c>
      <c r="B2657" s="2">
        <v>43040</v>
      </c>
      <c r="I2657" t="b">
        <v>0</v>
      </c>
    </row>
    <row r="2658" spans="1:9">
      <c r="A2658" t="s">
        <v>6353</v>
      </c>
      <c r="B2658" s="2">
        <v>43040</v>
      </c>
      <c r="I2658" t="b">
        <v>0</v>
      </c>
    </row>
    <row r="2659" spans="1:9">
      <c r="A2659" t="s">
        <v>6354</v>
      </c>
      <c r="B2659" s="2">
        <v>43040</v>
      </c>
      <c r="I2659" t="b">
        <v>0</v>
      </c>
    </row>
    <row r="2660" spans="1:9">
      <c r="A2660" t="s">
        <v>6511</v>
      </c>
      <c r="B2660" s="2">
        <v>43040</v>
      </c>
      <c r="I2660" t="b">
        <v>0</v>
      </c>
    </row>
    <row r="2661" spans="1:9">
      <c r="A2661" t="s">
        <v>6510</v>
      </c>
      <c r="B2661" s="2">
        <v>43040</v>
      </c>
      <c r="I2661" t="b">
        <v>0</v>
      </c>
    </row>
    <row r="2662" spans="1:9">
      <c r="A2662" t="s">
        <v>6509</v>
      </c>
      <c r="B2662" s="2">
        <v>43040</v>
      </c>
      <c r="I2662" t="b">
        <v>0</v>
      </c>
    </row>
    <row r="2663" spans="1:9">
      <c r="A2663" t="s">
        <v>6508</v>
      </c>
      <c r="B2663" s="2">
        <v>43040</v>
      </c>
      <c r="I2663" t="b">
        <v>0</v>
      </c>
    </row>
    <row r="2664" spans="1:9">
      <c r="A2664" t="s">
        <v>6507</v>
      </c>
      <c r="B2664" s="2">
        <v>43040</v>
      </c>
      <c r="I2664" t="b">
        <v>0</v>
      </c>
    </row>
    <row r="2665" spans="1:9">
      <c r="A2665" t="s">
        <v>6506</v>
      </c>
      <c r="B2665" s="2">
        <v>43040</v>
      </c>
      <c r="I2665" t="b">
        <v>0</v>
      </c>
    </row>
    <row r="2666" spans="1:9">
      <c r="A2666" t="s">
        <v>6505</v>
      </c>
      <c r="B2666" s="2">
        <v>43040</v>
      </c>
      <c r="I2666" t="b">
        <v>0</v>
      </c>
    </row>
    <row r="2667" spans="1:9">
      <c r="A2667" t="s">
        <v>6504</v>
      </c>
      <c r="B2667" s="2">
        <v>43040</v>
      </c>
      <c r="I2667" t="b">
        <v>0</v>
      </c>
    </row>
    <row r="2668" spans="1:9">
      <c r="A2668" t="s">
        <v>6503</v>
      </c>
      <c r="B2668" s="2">
        <v>43040</v>
      </c>
      <c r="I2668" t="b">
        <v>0</v>
      </c>
    </row>
    <row r="2669" spans="1:9">
      <c r="A2669" t="s">
        <v>2183</v>
      </c>
      <c r="B2669" s="2">
        <v>43040</v>
      </c>
      <c r="C2669" t="s">
        <v>4896</v>
      </c>
      <c r="D2669">
        <v>1.154401154401175E-2</v>
      </c>
      <c r="E2669">
        <v>5</v>
      </c>
      <c r="F2669">
        <v>2.3088023088023491E-3</v>
      </c>
      <c r="G2669">
        <v>-0.61863705677961356</v>
      </c>
      <c r="H2669">
        <v>-9.0876407085509744E-2</v>
      </c>
      <c r="I2669" t="b">
        <v>0</v>
      </c>
    </row>
    <row r="2670" spans="1:9">
      <c r="A2670" t="s">
        <v>6502</v>
      </c>
      <c r="B2670" s="2">
        <v>43040</v>
      </c>
      <c r="I2670" t="b">
        <v>0</v>
      </c>
    </row>
    <row r="2671" spans="1:9">
      <c r="A2671" t="s">
        <v>2215</v>
      </c>
      <c r="B2671" s="2">
        <v>43040</v>
      </c>
      <c r="C2671" t="s">
        <v>4914</v>
      </c>
      <c r="D2671">
        <v>0.70756620322642871</v>
      </c>
      <c r="E2671">
        <v>831</v>
      </c>
      <c r="F2671">
        <v>8.5146354178872283E-4</v>
      </c>
      <c r="G2671">
        <v>-0.42356040669856682</v>
      </c>
      <c r="H2671">
        <v>0.1086288116580543</v>
      </c>
      <c r="I2671" t="b">
        <v>0</v>
      </c>
    </row>
    <row r="2672" spans="1:9">
      <c r="A2672" t="s">
        <v>2216</v>
      </c>
      <c r="B2672" s="2">
        <v>43040</v>
      </c>
      <c r="C2672" t="s">
        <v>4915</v>
      </c>
      <c r="D2672">
        <v>0.17098600576861139</v>
      </c>
      <c r="E2672">
        <v>986</v>
      </c>
      <c r="F2672">
        <v>1.7341379895396701E-4</v>
      </c>
      <c r="G2672">
        <v>-0.61953380606230435</v>
      </c>
      <c r="H2672">
        <v>4.1732112687150567E-2</v>
      </c>
      <c r="I2672" t="b">
        <v>0</v>
      </c>
    </row>
    <row r="2673" spans="1:9">
      <c r="A2673" t="s">
        <v>2217</v>
      </c>
      <c r="B2673" s="2">
        <v>43040</v>
      </c>
      <c r="C2673" t="s">
        <v>4916</v>
      </c>
      <c r="D2673">
        <v>0.9876215235583321</v>
      </c>
      <c r="E2673">
        <v>985</v>
      </c>
      <c r="F2673">
        <v>1.0026614452368851E-3</v>
      </c>
      <c r="G2673">
        <v>-0.54352089260841452</v>
      </c>
      <c r="H2673">
        <v>0.13537792080514849</v>
      </c>
      <c r="I2673" t="b">
        <v>0</v>
      </c>
    </row>
    <row r="2674" spans="1:9">
      <c r="A2674" t="s">
        <v>2200</v>
      </c>
      <c r="B2674" s="2">
        <v>43040</v>
      </c>
      <c r="C2674" t="s">
        <v>4913</v>
      </c>
      <c r="D2674">
        <v>9.3457943925233655E-2</v>
      </c>
      <c r="E2674">
        <v>90</v>
      </c>
      <c r="F2674">
        <v>1.0384215991692629E-3</v>
      </c>
      <c r="G2674">
        <v>-0.72820512820512817</v>
      </c>
      <c r="H2674">
        <v>2.9930011775073088E-2</v>
      </c>
      <c r="I2674" t="b">
        <v>0</v>
      </c>
    </row>
    <row r="2675" spans="1:9">
      <c r="A2675" t="s">
        <v>2198</v>
      </c>
      <c r="B2675" s="2">
        <v>43040</v>
      </c>
      <c r="C2675" t="s">
        <v>4911</v>
      </c>
      <c r="D2675">
        <v>4.5050134161835009E-2</v>
      </c>
      <c r="E2675">
        <v>1055</v>
      </c>
      <c r="F2675">
        <v>4.270154896856399E-5</v>
      </c>
      <c r="G2675">
        <v>-0.56176470588235294</v>
      </c>
      <c r="H2675">
        <v>3.7510157802226211E-2</v>
      </c>
      <c r="I2675" t="b">
        <v>0</v>
      </c>
    </row>
    <row r="2676" spans="1:9">
      <c r="A2676" t="s">
        <v>2179</v>
      </c>
      <c r="B2676" s="2">
        <v>43040</v>
      </c>
      <c r="C2676" t="s">
        <v>4892</v>
      </c>
      <c r="D2676">
        <v>0.42591695052353579</v>
      </c>
      <c r="E2676">
        <v>1021</v>
      </c>
      <c r="F2676">
        <v>4.1715666064988822E-4</v>
      </c>
      <c r="G2676">
        <v>-0.53416578576462315</v>
      </c>
      <c r="H2676">
        <v>0.1170917818910774</v>
      </c>
      <c r="I2676" t="b">
        <v>0</v>
      </c>
    </row>
    <row r="2677" spans="1:9">
      <c r="A2677" t="s">
        <v>2197</v>
      </c>
      <c r="B2677" s="2">
        <v>43040</v>
      </c>
      <c r="C2677" t="s">
        <v>6471</v>
      </c>
      <c r="D2677">
        <v>0.26981797361550952</v>
      </c>
      <c r="E2677">
        <v>1042</v>
      </c>
      <c r="F2677">
        <v>2.5894239310509547E-4</v>
      </c>
      <c r="G2677">
        <v>-0.46719554339350272</v>
      </c>
      <c r="H2677">
        <v>9.7242864829621786E-2</v>
      </c>
      <c r="I2677" t="b">
        <v>0</v>
      </c>
    </row>
    <row r="2678" spans="1:9">
      <c r="A2678" t="s">
        <v>2180</v>
      </c>
      <c r="B2678" s="2">
        <v>43040</v>
      </c>
      <c r="C2678" t="s">
        <v>5698</v>
      </c>
      <c r="D2678">
        <v>0.34679212379550489</v>
      </c>
      <c r="E2678">
        <v>1042</v>
      </c>
      <c r="F2678">
        <v>3.3281393838340212E-4</v>
      </c>
      <c r="G2678">
        <v>-0.71848820248473322</v>
      </c>
      <c r="H2678">
        <v>0.11082252559654</v>
      </c>
      <c r="I2678" t="b">
        <v>0</v>
      </c>
    </row>
    <row r="2679" spans="1:9">
      <c r="A2679" t="s">
        <v>2181</v>
      </c>
      <c r="B2679" s="2">
        <v>43040</v>
      </c>
      <c r="C2679" t="s">
        <v>4894</v>
      </c>
      <c r="D2679">
        <v>1.10258097589638</v>
      </c>
      <c r="E2679">
        <v>1006</v>
      </c>
      <c r="F2679">
        <v>1.0960049462190649E-3</v>
      </c>
      <c r="G2679">
        <v>-0.43017806935332698</v>
      </c>
      <c r="H2679">
        <v>0.1332563046928173</v>
      </c>
      <c r="I2679" t="b">
        <v>0</v>
      </c>
    </row>
    <row r="2680" spans="1:9">
      <c r="A2680" t="s">
        <v>6501</v>
      </c>
      <c r="B2680" s="2">
        <v>43040</v>
      </c>
      <c r="I2680" t="b">
        <v>0</v>
      </c>
    </row>
    <row r="2681" spans="1:9">
      <c r="A2681" t="s">
        <v>6352</v>
      </c>
      <c r="B2681" s="2">
        <v>43040</v>
      </c>
      <c r="I2681" t="b">
        <v>0</v>
      </c>
    </row>
    <row r="2682" spans="1:9">
      <c r="A2682" t="s">
        <v>6351</v>
      </c>
      <c r="B2682" s="2">
        <v>43040</v>
      </c>
      <c r="I2682" t="b">
        <v>0</v>
      </c>
    </row>
    <row r="2683" spans="1:9">
      <c r="A2683" t="s">
        <v>6350</v>
      </c>
      <c r="B2683" s="2">
        <v>43040</v>
      </c>
      <c r="I2683" t="b">
        <v>0</v>
      </c>
    </row>
    <row r="2684" spans="1:9">
      <c r="A2684" t="s">
        <v>6329</v>
      </c>
      <c r="B2684" s="2">
        <v>43040</v>
      </c>
      <c r="I2684" t="b">
        <v>0</v>
      </c>
    </row>
    <row r="2685" spans="1:9">
      <c r="A2685" t="s">
        <v>6330</v>
      </c>
      <c r="B2685" s="2">
        <v>43040</v>
      </c>
      <c r="I2685" t="b">
        <v>0</v>
      </c>
    </row>
    <row r="2686" spans="1:9">
      <c r="A2686" t="s">
        <v>6331</v>
      </c>
      <c r="B2686" s="2">
        <v>43040</v>
      </c>
      <c r="I2686" t="b">
        <v>0</v>
      </c>
    </row>
    <row r="2687" spans="1:9">
      <c r="A2687" t="s">
        <v>6332</v>
      </c>
      <c r="B2687" s="2">
        <v>43040</v>
      </c>
      <c r="I2687" t="b">
        <v>0</v>
      </c>
    </row>
    <row r="2688" spans="1:9">
      <c r="A2688" t="s">
        <v>6333</v>
      </c>
      <c r="B2688" s="2">
        <v>43040</v>
      </c>
      <c r="I2688" t="b">
        <v>0</v>
      </c>
    </row>
    <row r="2689" spans="1:9">
      <c r="A2689" t="s">
        <v>6334</v>
      </c>
      <c r="B2689" s="2">
        <v>43040</v>
      </c>
      <c r="I2689" t="b">
        <v>0</v>
      </c>
    </row>
    <row r="2690" spans="1:9">
      <c r="A2690" t="s">
        <v>6335</v>
      </c>
      <c r="B2690" s="2">
        <v>43040</v>
      </c>
      <c r="I2690" t="b">
        <v>0</v>
      </c>
    </row>
    <row r="2691" spans="1:9">
      <c r="A2691" t="s">
        <v>6336</v>
      </c>
      <c r="B2691" s="2">
        <v>43040</v>
      </c>
      <c r="I2691" t="b">
        <v>0</v>
      </c>
    </row>
    <row r="2692" spans="1:9">
      <c r="A2692" t="s">
        <v>6337</v>
      </c>
      <c r="B2692" s="2">
        <v>43040</v>
      </c>
      <c r="I2692" t="b">
        <v>0</v>
      </c>
    </row>
    <row r="2693" spans="1:9">
      <c r="A2693" t="s">
        <v>6338</v>
      </c>
      <c r="B2693" s="2">
        <v>43040</v>
      </c>
      <c r="I2693" t="b">
        <v>0</v>
      </c>
    </row>
    <row r="2694" spans="1:9">
      <c r="A2694" t="s">
        <v>6339</v>
      </c>
      <c r="B2694" s="2">
        <v>43040</v>
      </c>
      <c r="I2694" t="b">
        <v>0</v>
      </c>
    </row>
    <row r="2695" spans="1:9">
      <c r="A2695" t="s">
        <v>6340</v>
      </c>
      <c r="B2695" s="2">
        <v>43040</v>
      </c>
      <c r="I2695" t="b">
        <v>0</v>
      </c>
    </row>
    <row r="2696" spans="1:9">
      <c r="A2696" t="s">
        <v>6341</v>
      </c>
      <c r="B2696" s="2">
        <v>43040</v>
      </c>
      <c r="I2696" t="b">
        <v>0</v>
      </c>
    </row>
    <row r="2697" spans="1:9">
      <c r="A2697" t="s">
        <v>6342</v>
      </c>
      <c r="B2697" s="2">
        <v>43040</v>
      </c>
      <c r="I2697" t="b">
        <v>0</v>
      </c>
    </row>
    <row r="2698" spans="1:9">
      <c r="A2698" t="s">
        <v>6343</v>
      </c>
      <c r="B2698" s="2">
        <v>43040</v>
      </c>
      <c r="I2698" t="b">
        <v>0</v>
      </c>
    </row>
    <row r="2699" spans="1:9">
      <c r="A2699" t="s">
        <v>6344</v>
      </c>
      <c r="B2699" s="2">
        <v>43040</v>
      </c>
      <c r="I2699" t="b">
        <v>0</v>
      </c>
    </row>
    <row r="2700" spans="1:9">
      <c r="A2700" t="s">
        <v>6346</v>
      </c>
      <c r="B2700" s="2">
        <v>43040</v>
      </c>
      <c r="I2700" t="b">
        <v>0</v>
      </c>
    </row>
    <row r="2701" spans="1:9">
      <c r="A2701" t="s">
        <v>6345</v>
      </c>
      <c r="B2701" s="2">
        <v>43040</v>
      </c>
      <c r="I2701" t="b">
        <v>0</v>
      </c>
    </row>
    <row r="2702" spans="1:9">
      <c r="A2702" t="s">
        <v>6347</v>
      </c>
      <c r="B2702" s="2">
        <v>43040</v>
      </c>
      <c r="I2702" t="b">
        <v>0</v>
      </c>
    </row>
    <row r="2703" spans="1:9">
      <c r="A2703" t="s">
        <v>6348</v>
      </c>
      <c r="B2703" s="2">
        <v>43040</v>
      </c>
      <c r="I2703" t="b">
        <v>0</v>
      </c>
    </row>
    <row r="2704" spans="1:9">
      <c r="A2704" t="s">
        <v>6349</v>
      </c>
      <c r="B2704" s="2">
        <v>43040</v>
      </c>
      <c r="I2704" t="b">
        <v>0</v>
      </c>
    </row>
    <row r="2705" spans="1:9">
      <c r="A2705" t="s">
        <v>2182</v>
      </c>
      <c r="B2705" s="2">
        <v>43040</v>
      </c>
      <c r="C2705" t="s">
        <v>4895</v>
      </c>
      <c r="D2705">
        <v>1.240837696335078</v>
      </c>
      <c r="E2705">
        <v>985</v>
      </c>
      <c r="F2705">
        <v>1.2597337018630231E-3</v>
      </c>
      <c r="G2705">
        <v>-0.56527501656726309</v>
      </c>
      <c r="H2705">
        <v>0.16379068732863691</v>
      </c>
      <c r="I2705" t="b">
        <v>0</v>
      </c>
    </row>
    <row r="2706" spans="1:9">
      <c r="A2706" t="s">
        <v>2185</v>
      </c>
      <c r="B2706" s="2">
        <v>43040</v>
      </c>
      <c r="C2706" t="s">
        <v>4898</v>
      </c>
      <c r="D2706">
        <v>9.3127189451662318E-2</v>
      </c>
      <c r="E2706">
        <v>518</v>
      </c>
      <c r="F2706">
        <v>1.7978221901865309E-4</v>
      </c>
      <c r="G2706">
        <v>-0.59645950454774033</v>
      </c>
      <c r="H2706">
        <v>4.9804810686290203E-2</v>
      </c>
      <c r="I2706" t="b">
        <v>0</v>
      </c>
    </row>
    <row r="2707" spans="1:9">
      <c r="A2707" t="s">
        <v>2231</v>
      </c>
      <c r="B2707" s="2">
        <v>43040</v>
      </c>
      <c r="C2707" t="s">
        <v>4930</v>
      </c>
      <c r="D2707">
        <v>0.30880969483103149</v>
      </c>
      <c r="E2707">
        <v>1042</v>
      </c>
      <c r="F2707">
        <v>2.963624710470552E-4</v>
      </c>
      <c r="G2707">
        <v>-0.42472345082716112</v>
      </c>
      <c r="H2707">
        <v>8.4622023304866484E-2</v>
      </c>
      <c r="I2707" t="b">
        <v>0</v>
      </c>
    </row>
    <row r="2708" spans="1:9">
      <c r="A2708" t="s">
        <v>2222</v>
      </c>
      <c r="B2708" s="2">
        <v>43040</v>
      </c>
      <c r="C2708" t="s">
        <v>4921</v>
      </c>
      <c r="D2708">
        <v>0.18050247872224931</v>
      </c>
      <c r="E2708">
        <v>845</v>
      </c>
      <c r="F2708">
        <v>2.1361240085473291E-4</v>
      </c>
      <c r="G2708">
        <v>-0.53015752768432201</v>
      </c>
      <c r="H2708">
        <v>1.9784912935241081E-2</v>
      </c>
      <c r="I2708" t="b">
        <v>0</v>
      </c>
    </row>
    <row r="2709" spans="1:9">
      <c r="A2709" t="s">
        <v>2255</v>
      </c>
      <c r="B2709" s="2">
        <v>43040</v>
      </c>
      <c r="C2709" t="s">
        <v>4954</v>
      </c>
      <c r="D2709">
        <v>3.3773861967694607E-2</v>
      </c>
      <c r="E2709">
        <v>14</v>
      </c>
      <c r="F2709">
        <v>2.412418711978186E-3</v>
      </c>
      <c r="G2709">
        <v>-0.6318739311671675</v>
      </c>
      <c r="H2709">
        <v>3.3119197761661452E-2</v>
      </c>
      <c r="I2709" t="b">
        <v>0</v>
      </c>
    </row>
    <row r="2710" spans="1:9">
      <c r="A2710" t="s">
        <v>2256</v>
      </c>
      <c r="B2710" s="2">
        <v>43040</v>
      </c>
      <c r="C2710" t="s">
        <v>5697</v>
      </c>
      <c r="D2710">
        <v>0</v>
      </c>
      <c r="E2710">
        <v>0</v>
      </c>
      <c r="G2710">
        <v>-0.59197000337041039</v>
      </c>
      <c r="H2710">
        <v>2.2320583323117808E-3</v>
      </c>
      <c r="I2710" t="b">
        <v>0</v>
      </c>
    </row>
    <row r="2711" spans="1:9">
      <c r="A2711" t="s">
        <v>2257</v>
      </c>
      <c r="B2711" s="2">
        <v>43040</v>
      </c>
      <c r="C2711" t="s">
        <v>4956</v>
      </c>
      <c r="D2711">
        <v>5.643664525507841E-2</v>
      </c>
      <c r="E2711">
        <v>190</v>
      </c>
      <c r="F2711">
        <v>2.9703497502672852E-4</v>
      </c>
      <c r="G2711">
        <v>-0.50137488542621444</v>
      </c>
      <c r="H2711">
        <v>1.7657035928086831E-2</v>
      </c>
      <c r="I2711" t="b">
        <v>0</v>
      </c>
    </row>
    <row r="2712" spans="1:9">
      <c r="A2712" t="s">
        <v>155</v>
      </c>
      <c r="B2712" s="2">
        <v>43040</v>
      </c>
      <c r="C2712" t="s">
        <v>2988</v>
      </c>
      <c r="D2712">
        <v>0.67575845749670371</v>
      </c>
      <c r="E2712">
        <v>1009</v>
      </c>
      <c r="F2712">
        <v>6.6973087958047941E-4</v>
      </c>
      <c r="G2712">
        <v>-0.52881063098498493</v>
      </c>
      <c r="H2712">
        <v>8.2626447262102193E-2</v>
      </c>
      <c r="I2712" t="b">
        <v>0</v>
      </c>
    </row>
    <row r="2713" spans="1:9">
      <c r="A2713" t="s">
        <v>2258</v>
      </c>
      <c r="B2713" s="2">
        <v>43040</v>
      </c>
      <c r="C2713" t="s">
        <v>4957</v>
      </c>
      <c r="D2713">
        <v>1.2283039972635681</v>
      </c>
      <c r="E2713">
        <v>839</v>
      </c>
      <c r="F2713">
        <v>1.464009531899366E-3</v>
      </c>
      <c r="G2713">
        <v>-0.41174021648626119</v>
      </c>
      <c r="H2713">
        <v>0.16732859650332341</v>
      </c>
      <c r="I2713" t="b">
        <v>0</v>
      </c>
    </row>
    <row r="2714" spans="1:9">
      <c r="A2714" t="s">
        <v>2259</v>
      </c>
      <c r="B2714" s="2">
        <v>43040</v>
      </c>
      <c r="C2714" t="s">
        <v>4958</v>
      </c>
      <c r="D2714">
        <v>0.45581342264890151</v>
      </c>
      <c r="E2714">
        <v>516</v>
      </c>
      <c r="F2714">
        <v>8.8335934621880125E-4</v>
      </c>
      <c r="G2714">
        <v>-0.40087953296437662</v>
      </c>
      <c r="H2714">
        <v>0.14186617979536151</v>
      </c>
      <c r="I2714" t="b">
        <v>0</v>
      </c>
    </row>
    <row r="2715" spans="1:9">
      <c r="A2715" t="s">
        <v>2242</v>
      </c>
      <c r="B2715" s="2">
        <v>43040</v>
      </c>
      <c r="C2715" t="s">
        <v>6185</v>
      </c>
      <c r="D2715">
        <v>0.23493150684931161</v>
      </c>
      <c r="E2715">
        <v>1042</v>
      </c>
      <c r="F2715">
        <v>2.25462098703754E-4</v>
      </c>
      <c r="G2715">
        <v>-0.5726027397260286</v>
      </c>
      <c r="H2715">
        <v>0.1047706444994147</v>
      </c>
      <c r="I2715" t="b">
        <v>0</v>
      </c>
    </row>
    <row r="2716" spans="1:9">
      <c r="A2716" t="s">
        <v>2240</v>
      </c>
      <c r="B2716" s="2">
        <v>43040</v>
      </c>
      <c r="C2716" t="s">
        <v>4939</v>
      </c>
      <c r="D2716">
        <v>0</v>
      </c>
      <c r="E2716">
        <v>0</v>
      </c>
      <c r="G2716">
        <v>-0.5480659132772443</v>
      </c>
      <c r="H2716">
        <v>-2.4200592996366571E-3</v>
      </c>
      <c r="I2716" t="b">
        <v>0</v>
      </c>
    </row>
    <row r="2717" spans="1:9">
      <c r="A2717" t="s">
        <v>2221</v>
      </c>
      <c r="B2717" s="2">
        <v>43040</v>
      </c>
      <c r="C2717" t="s">
        <v>4920</v>
      </c>
      <c r="D2717">
        <v>2.155172413793149E-3</v>
      </c>
      <c r="E2717">
        <v>9</v>
      </c>
      <c r="F2717">
        <v>2.3946360153257219E-4</v>
      </c>
      <c r="G2717">
        <v>-0.56637834537498821</v>
      </c>
      <c r="H2717">
        <v>4.908839734389288E-3</v>
      </c>
      <c r="I2717" t="b">
        <v>0</v>
      </c>
    </row>
    <row r="2718" spans="1:9">
      <c r="A2718" t="s">
        <v>2239</v>
      </c>
      <c r="B2718" s="2">
        <v>43040</v>
      </c>
      <c r="C2718" t="s">
        <v>4938</v>
      </c>
      <c r="D2718">
        <v>0.38357487922705319</v>
      </c>
      <c r="E2718">
        <v>833</v>
      </c>
      <c r="F2718">
        <v>4.6047404469034002E-4</v>
      </c>
      <c r="G2718">
        <v>-0.57166666666666666</v>
      </c>
      <c r="H2718">
        <v>1.0134708224661639E-2</v>
      </c>
      <c r="I2718" t="b">
        <v>0</v>
      </c>
    </row>
    <row r="2719" spans="1:9">
      <c r="A2719" t="s">
        <v>2223</v>
      </c>
      <c r="B2719" s="2">
        <v>43040</v>
      </c>
      <c r="C2719" t="s">
        <v>4922</v>
      </c>
      <c r="D2719">
        <v>8.6468646864686471E-2</v>
      </c>
      <c r="E2719">
        <v>12</v>
      </c>
      <c r="F2719">
        <v>7.205720572057206E-3</v>
      </c>
      <c r="G2719">
        <v>-0.52297376355699554</v>
      </c>
      <c r="H2719">
        <v>-1.042576957450312E-2</v>
      </c>
      <c r="I2719" t="b">
        <v>0</v>
      </c>
    </row>
    <row r="2720" spans="1:9">
      <c r="A2720" t="s">
        <v>2188</v>
      </c>
      <c r="B2720" s="2">
        <v>43040</v>
      </c>
      <c r="C2720" t="s">
        <v>4901</v>
      </c>
      <c r="D2720">
        <v>0.53830927480399859</v>
      </c>
      <c r="E2720">
        <v>1002</v>
      </c>
      <c r="F2720">
        <v>5.3723480519361137E-4</v>
      </c>
      <c r="G2720">
        <v>-0.47312824340208509</v>
      </c>
      <c r="H2720">
        <v>0.10020948258938051</v>
      </c>
      <c r="I2720" t="b">
        <v>0</v>
      </c>
    </row>
    <row r="2721" spans="1:9">
      <c r="A2721" t="s">
        <v>2224</v>
      </c>
      <c r="B2721" s="2">
        <v>43040</v>
      </c>
      <c r="C2721" t="s">
        <v>4923</v>
      </c>
      <c r="D2721">
        <v>1.204016706059666</v>
      </c>
      <c r="E2721">
        <v>985</v>
      </c>
      <c r="F2721">
        <v>1.2223519858473759E-3</v>
      </c>
      <c r="G2721">
        <v>-0.58021845020642149</v>
      </c>
      <c r="H2721">
        <v>0.13092646308938341</v>
      </c>
      <c r="I2721" t="b">
        <v>0</v>
      </c>
    </row>
    <row r="2722" spans="1:9">
      <c r="A2722" t="s">
        <v>2225</v>
      </c>
      <c r="B2722" s="2">
        <v>43040</v>
      </c>
      <c r="C2722" t="s">
        <v>4924</v>
      </c>
      <c r="D2722">
        <v>0.17892540427751699</v>
      </c>
      <c r="E2722">
        <v>51</v>
      </c>
      <c r="F2722">
        <v>3.5083412603434711E-3</v>
      </c>
      <c r="G2722">
        <v>-0.75072831723422939</v>
      </c>
      <c r="H2722">
        <v>-0.27533842341725739</v>
      </c>
      <c r="I2722" t="b">
        <v>0</v>
      </c>
    </row>
    <row r="2723" spans="1:9">
      <c r="A2723" t="s">
        <v>2226</v>
      </c>
      <c r="B2723" s="2">
        <v>43040</v>
      </c>
      <c r="C2723" t="s">
        <v>4925</v>
      </c>
      <c r="D2723">
        <v>6.0894386298763203E-2</v>
      </c>
      <c r="E2723">
        <v>6</v>
      </c>
      <c r="F2723">
        <v>1.0149064383127199E-2</v>
      </c>
      <c r="G2723">
        <v>-0.5883408071748879</v>
      </c>
      <c r="H2723">
        <v>4.5658740501211971E-2</v>
      </c>
      <c r="I2723" t="b">
        <v>0</v>
      </c>
    </row>
    <row r="2724" spans="1:9">
      <c r="A2724" t="s">
        <v>154</v>
      </c>
      <c r="B2724" s="2">
        <v>43040</v>
      </c>
      <c r="C2724" t="s">
        <v>2987</v>
      </c>
      <c r="D2724">
        <v>4.2016806722688933E-2</v>
      </c>
      <c r="E2724">
        <v>15</v>
      </c>
      <c r="F2724">
        <v>2.8011204481792622E-3</v>
      </c>
      <c r="G2724">
        <v>-0.5033124038403689</v>
      </c>
      <c r="H2724">
        <v>-6.5845058821685691E-3</v>
      </c>
      <c r="I2724" t="b">
        <v>0</v>
      </c>
    </row>
    <row r="2725" spans="1:9">
      <c r="A2725" t="s">
        <v>2227</v>
      </c>
      <c r="B2725" s="2">
        <v>43040</v>
      </c>
      <c r="C2725" t="s">
        <v>4926</v>
      </c>
      <c r="D2725">
        <v>0.2513798741868809</v>
      </c>
      <c r="E2725">
        <v>985</v>
      </c>
      <c r="F2725">
        <v>2.5520799409835618E-4</v>
      </c>
      <c r="G2725">
        <v>-0.53927357308999957</v>
      </c>
      <c r="H2725">
        <v>8.3395922805740555E-2</v>
      </c>
      <c r="I2725" t="b">
        <v>0</v>
      </c>
    </row>
    <row r="2726" spans="1:9">
      <c r="A2726" t="s">
        <v>2228</v>
      </c>
      <c r="B2726" s="2">
        <v>43040</v>
      </c>
      <c r="C2726" t="s">
        <v>4927</v>
      </c>
      <c r="D2726">
        <v>0.13576555023923431</v>
      </c>
      <c r="E2726">
        <v>159</v>
      </c>
      <c r="F2726">
        <v>8.5387138515241709E-4</v>
      </c>
      <c r="G2726">
        <v>-0.689993191748135</v>
      </c>
      <c r="H2726">
        <v>-8.2538686501486581E-3</v>
      </c>
      <c r="I2726" t="b">
        <v>0</v>
      </c>
    </row>
    <row r="2727" spans="1:9">
      <c r="A2727" t="s">
        <v>151</v>
      </c>
      <c r="B2727" s="2">
        <v>43040</v>
      </c>
      <c r="C2727" t="s">
        <v>2984</v>
      </c>
      <c r="D2727">
        <v>1.590610915896405</v>
      </c>
      <c r="E2727">
        <v>1092</v>
      </c>
      <c r="F2727">
        <v>1.456603402835535E-3</v>
      </c>
      <c r="G2727">
        <v>-0.51387347391786919</v>
      </c>
      <c r="H2727">
        <v>2.6011295231232232E-2</v>
      </c>
      <c r="I2727" t="b">
        <v>0</v>
      </c>
    </row>
    <row r="2728" spans="1:9">
      <c r="A2728" t="s">
        <v>150</v>
      </c>
      <c r="B2728" s="2">
        <v>43040</v>
      </c>
      <c r="C2728" t="s">
        <v>2983</v>
      </c>
      <c r="D2728">
        <v>0.33547351524879621</v>
      </c>
      <c r="E2728">
        <v>1090</v>
      </c>
      <c r="F2728">
        <v>3.0777386720073051E-4</v>
      </c>
      <c r="G2728">
        <v>-0.58573596358118363</v>
      </c>
      <c r="H2728">
        <v>0.1036683338534853</v>
      </c>
      <c r="I2728" t="b">
        <v>0</v>
      </c>
    </row>
    <row r="2729" spans="1:9">
      <c r="A2729" t="s">
        <v>2229</v>
      </c>
      <c r="B2729" s="2">
        <v>43040</v>
      </c>
      <c r="C2729" t="s">
        <v>4928</v>
      </c>
      <c r="D2729">
        <v>0.1216931216931216</v>
      </c>
      <c r="E2729">
        <v>71</v>
      </c>
      <c r="F2729">
        <v>1.7139876294805861E-3</v>
      </c>
      <c r="G2729">
        <v>-0.87725931653655043</v>
      </c>
      <c r="H2729">
        <v>-0.1337845669488498</v>
      </c>
      <c r="I2729" t="b">
        <v>0</v>
      </c>
    </row>
    <row r="2730" spans="1:9">
      <c r="A2730" t="s">
        <v>2230</v>
      </c>
      <c r="B2730" s="2">
        <v>43040</v>
      </c>
      <c r="C2730" t="s">
        <v>4929</v>
      </c>
      <c r="D2730">
        <v>2.4875621890547261E-2</v>
      </c>
      <c r="E2730">
        <v>9</v>
      </c>
      <c r="F2730">
        <v>2.763957987838584E-3</v>
      </c>
      <c r="G2730">
        <v>-0.54307149489592876</v>
      </c>
      <c r="H2730">
        <v>-2.016794933568292E-2</v>
      </c>
      <c r="I2730" t="b">
        <v>0</v>
      </c>
    </row>
    <row r="2731" spans="1:9">
      <c r="A2731" t="s">
        <v>2254</v>
      </c>
      <c r="B2731" s="2">
        <v>43040</v>
      </c>
      <c r="C2731" t="s">
        <v>4953</v>
      </c>
      <c r="D2731">
        <v>0.73157382022756634</v>
      </c>
      <c r="E2731">
        <v>985</v>
      </c>
      <c r="F2731">
        <v>7.4271453830209778E-4</v>
      </c>
      <c r="G2731">
        <v>-0.44682752457551372</v>
      </c>
      <c r="H2731">
        <v>0.1164727208176672</v>
      </c>
      <c r="I2731" t="b">
        <v>0</v>
      </c>
    </row>
    <row r="2732" spans="1:9">
      <c r="A2732" t="s">
        <v>2253</v>
      </c>
      <c r="B2732" s="2">
        <v>43040</v>
      </c>
      <c r="C2732" t="s">
        <v>4952</v>
      </c>
      <c r="D2732">
        <v>2.834799608993133E-2</v>
      </c>
      <c r="E2732">
        <v>21</v>
      </c>
      <c r="F2732">
        <v>1.349904575711016E-3</v>
      </c>
      <c r="G2732">
        <v>-0.56100471635235105</v>
      </c>
      <c r="H2732">
        <v>5.9631368076871187E-2</v>
      </c>
      <c r="I2732" t="b">
        <v>0</v>
      </c>
    </row>
    <row r="2733" spans="1:9">
      <c r="A2733" t="s">
        <v>2252</v>
      </c>
      <c r="B2733" s="2">
        <v>43040</v>
      </c>
      <c r="C2733" t="s">
        <v>4951</v>
      </c>
      <c r="D2733">
        <v>7.2574585401360858E-2</v>
      </c>
      <c r="E2733">
        <v>1042</v>
      </c>
      <c r="F2733">
        <v>6.9649314204760907E-5</v>
      </c>
      <c r="G2733">
        <v>-0.46498599439775912</v>
      </c>
      <c r="H2733">
        <v>1.343754724679024E-2</v>
      </c>
      <c r="I2733" t="b">
        <v>0</v>
      </c>
    </row>
    <row r="2734" spans="1:9">
      <c r="A2734" t="s">
        <v>2251</v>
      </c>
      <c r="B2734" s="2">
        <v>43040</v>
      </c>
      <c r="C2734" t="s">
        <v>4950</v>
      </c>
      <c r="D2734">
        <v>0.29618242377658222</v>
      </c>
      <c r="E2734">
        <v>42</v>
      </c>
      <c r="F2734">
        <v>7.0519624708710064E-3</v>
      </c>
      <c r="G2734">
        <v>-0.60750949388080178</v>
      </c>
      <c r="H2734">
        <v>-1.701297660619587E-2</v>
      </c>
      <c r="I2734" t="b">
        <v>0</v>
      </c>
    </row>
    <row r="2735" spans="1:9">
      <c r="A2735" t="s">
        <v>2189</v>
      </c>
      <c r="B2735" s="2">
        <v>43040</v>
      </c>
      <c r="C2735" t="s">
        <v>4902</v>
      </c>
      <c r="D2735">
        <v>0.72830987107998468</v>
      </c>
      <c r="E2735">
        <v>492</v>
      </c>
      <c r="F2735">
        <v>1.4803046160162289E-3</v>
      </c>
      <c r="G2735">
        <v>-0.57854713168910621</v>
      </c>
      <c r="H2735">
        <v>5.9584998701427853E-2</v>
      </c>
      <c r="I2735" t="b">
        <v>0</v>
      </c>
    </row>
    <row r="2736" spans="1:9">
      <c r="A2736" t="s">
        <v>2190</v>
      </c>
      <c r="B2736" s="2">
        <v>43040</v>
      </c>
      <c r="C2736" t="s">
        <v>5699</v>
      </c>
      <c r="D2736">
        <v>0.45558310745055719</v>
      </c>
      <c r="E2736">
        <v>1078</v>
      </c>
      <c r="F2736">
        <v>4.2261883808029422E-4</v>
      </c>
      <c r="G2736">
        <v>-0.55862963838596003</v>
      </c>
      <c r="H2736">
        <v>0.10618181435763779</v>
      </c>
      <c r="I2736" t="b">
        <v>0</v>
      </c>
    </row>
    <row r="2737" spans="1:9">
      <c r="A2737" t="s">
        <v>156</v>
      </c>
      <c r="B2737" s="2">
        <v>43040</v>
      </c>
      <c r="C2737" t="s">
        <v>2989</v>
      </c>
      <c r="D2737">
        <v>0.75441387713051733</v>
      </c>
      <c r="E2737">
        <v>1078</v>
      </c>
      <c r="F2737">
        <v>6.9982734427691772E-4</v>
      </c>
      <c r="G2737">
        <v>-0.52511628650437592</v>
      </c>
      <c r="H2737">
        <v>0.22159182005473371</v>
      </c>
      <c r="I2737" t="b">
        <v>0</v>
      </c>
    </row>
    <row r="2738" spans="1:9">
      <c r="A2738" t="s">
        <v>2191</v>
      </c>
      <c r="B2738" s="2">
        <v>43040</v>
      </c>
      <c r="C2738" t="s">
        <v>4904</v>
      </c>
      <c r="D2738">
        <v>9.8242811501597638E-2</v>
      </c>
      <c r="E2738">
        <v>30</v>
      </c>
      <c r="F2738">
        <v>3.2747603833865879E-3</v>
      </c>
      <c r="G2738">
        <v>-0.57888612440191678</v>
      </c>
      <c r="H2738">
        <v>3.9413268851244222E-2</v>
      </c>
      <c r="I2738" t="b">
        <v>0</v>
      </c>
    </row>
    <row r="2739" spans="1:9">
      <c r="A2739" t="s">
        <v>2192</v>
      </c>
      <c r="B2739" s="2">
        <v>43040</v>
      </c>
      <c r="C2739" t="s">
        <v>4905</v>
      </c>
      <c r="D2739">
        <v>0.2455172413793103</v>
      </c>
      <c r="E2739">
        <v>539</v>
      </c>
      <c r="F2739">
        <v>4.555050860469579E-4</v>
      </c>
      <c r="G2739">
        <v>-0.51126037903736887</v>
      </c>
      <c r="H2739">
        <v>2.8240740781561691E-2</v>
      </c>
      <c r="I2739" t="b">
        <v>0</v>
      </c>
    </row>
    <row r="2740" spans="1:9">
      <c r="A2740" t="s">
        <v>2193</v>
      </c>
      <c r="B2740" s="2">
        <v>43040</v>
      </c>
      <c r="C2740" t="s">
        <v>4906</v>
      </c>
      <c r="D2740">
        <v>0.25239616613418542</v>
      </c>
      <c r="E2740">
        <v>1041</v>
      </c>
      <c r="F2740">
        <v>2.4245549100305989E-4</v>
      </c>
      <c r="G2740">
        <v>-0.53669064748201434</v>
      </c>
      <c r="H2740">
        <v>4.7091602233112671E-2</v>
      </c>
      <c r="I2740" t="b">
        <v>0</v>
      </c>
    </row>
    <row r="2741" spans="1:9">
      <c r="A2741" t="s">
        <v>2194</v>
      </c>
      <c r="B2741" s="2">
        <v>43040</v>
      </c>
      <c r="C2741" t="s">
        <v>4907</v>
      </c>
      <c r="D2741">
        <v>0.30267558528428079</v>
      </c>
      <c r="E2741">
        <v>1036</v>
      </c>
      <c r="F2741">
        <v>2.9215790085355292E-4</v>
      </c>
      <c r="G2741">
        <v>-0.59443990188062146</v>
      </c>
      <c r="H2741">
        <v>7.2401137653815936E-2</v>
      </c>
      <c r="I2741" t="b">
        <v>0</v>
      </c>
    </row>
    <row r="2742" spans="1:9">
      <c r="A2742" t="s">
        <v>2195</v>
      </c>
      <c r="B2742" s="2">
        <v>43040</v>
      </c>
      <c r="C2742" t="s">
        <v>4908</v>
      </c>
      <c r="D2742">
        <v>7.421875E-2</v>
      </c>
      <c r="E2742">
        <v>152</v>
      </c>
      <c r="F2742">
        <v>4.8828125E-4</v>
      </c>
      <c r="G2742">
        <v>-0.42294696969697421</v>
      </c>
      <c r="H2742">
        <v>-3.3256962272638767E-2</v>
      </c>
      <c r="I2742" t="b">
        <v>0</v>
      </c>
    </row>
    <row r="2743" spans="1:9">
      <c r="A2743" t="s">
        <v>2196</v>
      </c>
      <c r="B2743" s="2">
        <v>43040</v>
      </c>
      <c r="C2743" t="s">
        <v>4909</v>
      </c>
      <c r="D2743">
        <v>0.14181286549707611</v>
      </c>
      <c r="E2743">
        <v>607</v>
      </c>
      <c r="F2743">
        <v>2.336291029605866E-4</v>
      </c>
      <c r="G2743">
        <v>-0.52638888888888891</v>
      </c>
      <c r="H2743">
        <v>1.8818375111688362E-2</v>
      </c>
      <c r="I2743" t="b">
        <v>0</v>
      </c>
    </row>
    <row r="2744" spans="1:9">
      <c r="A2744" t="s">
        <v>2218</v>
      </c>
      <c r="B2744" s="2">
        <v>43040</v>
      </c>
      <c r="C2744" t="s">
        <v>4917</v>
      </c>
      <c r="D2744">
        <v>0.7691900250181094</v>
      </c>
      <c r="E2744">
        <v>903</v>
      </c>
      <c r="F2744">
        <v>8.5181619603334378E-4</v>
      </c>
      <c r="G2744">
        <v>-0.36125322268772281</v>
      </c>
      <c r="H2744">
        <v>0.140336487279447</v>
      </c>
      <c r="I2744" t="b">
        <v>0</v>
      </c>
    </row>
    <row r="2745" spans="1:9">
      <c r="A2745" t="s">
        <v>2199</v>
      </c>
      <c r="B2745" s="2">
        <v>43040</v>
      </c>
      <c r="C2745" t="s">
        <v>4912</v>
      </c>
      <c r="D2745">
        <v>0.2043628013777268</v>
      </c>
      <c r="E2745">
        <v>96</v>
      </c>
      <c r="F2745">
        <v>2.128779181017987E-3</v>
      </c>
      <c r="G2745">
        <v>-0.68912970335894164</v>
      </c>
      <c r="H2745">
        <v>-6.5115581949328608E-2</v>
      </c>
      <c r="I2745" t="b">
        <v>0</v>
      </c>
    </row>
    <row r="2746" spans="1:9">
      <c r="A2746" t="s">
        <v>2219</v>
      </c>
      <c r="B2746" s="2">
        <v>43040</v>
      </c>
      <c r="C2746" t="s">
        <v>4918</v>
      </c>
      <c r="D2746">
        <v>0.13476263399693719</v>
      </c>
      <c r="E2746">
        <v>21</v>
      </c>
      <c r="F2746">
        <v>6.417268285568439E-3</v>
      </c>
      <c r="G2746">
        <v>-0.95951417004048578</v>
      </c>
      <c r="H2746">
        <v>-0.54240864934626443</v>
      </c>
      <c r="I2746" t="b">
        <v>0</v>
      </c>
    </row>
    <row r="2747" spans="1:9">
      <c r="A2747" t="s">
        <v>2241</v>
      </c>
      <c r="B2747" s="2">
        <v>43040</v>
      </c>
      <c r="C2747" t="s">
        <v>4940</v>
      </c>
      <c r="D2747">
        <v>2.878464818763327E-2</v>
      </c>
      <c r="E2747">
        <v>12</v>
      </c>
      <c r="F2747">
        <v>2.398720682302772E-3</v>
      </c>
      <c r="G2747">
        <v>-0.55854922279792751</v>
      </c>
      <c r="H2747">
        <v>-3.1433696190287873E-2</v>
      </c>
      <c r="I2747" t="b">
        <v>0</v>
      </c>
    </row>
    <row r="2748" spans="1:9">
      <c r="A2748" t="s">
        <v>2243</v>
      </c>
      <c r="B2748" s="2">
        <v>43040</v>
      </c>
      <c r="C2748" t="s">
        <v>4942</v>
      </c>
      <c r="D2748">
        <v>0.61099614907931743</v>
      </c>
      <c r="E2748">
        <v>1006</v>
      </c>
      <c r="F2748">
        <v>6.0735203685816845E-4</v>
      </c>
      <c r="G2748">
        <v>-0.54789521447821077</v>
      </c>
      <c r="H2748">
        <v>0.13682313872960719</v>
      </c>
      <c r="I2748" t="b">
        <v>0</v>
      </c>
    </row>
    <row r="2749" spans="1:9">
      <c r="A2749" t="s">
        <v>2244</v>
      </c>
      <c r="B2749" s="2">
        <v>43040</v>
      </c>
      <c r="C2749" t="s">
        <v>4943</v>
      </c>
      <c r="D2749">
        <v>0.60374134948095204</v>
      </c>
      <c r="E2749">
        <v>985</v>
      </c>
      <c r="F2749">
        <v>6.1293538018370765E-4</v>
      </c>
      <c r="G2749">
        <v>-0.46073613519061279</v>
      </c>
      <c r="H2749">
        <v>0.1254979330430871</v>
      </c>
      <c r="I2749" t="b">
        <v>0</v>
      </c>
    </row>
    <row r="2750" spans="1:9">
      <c r="A2750" t="s">
        <v>2245</v>
      </c>
      <c r="B2750" s="2">
        <v>43040</v>
      </c>
      <c r="C2750" t="s">
        <v>4944</v>
      </c>
      <c r="D2750">
        <v>2.3487544483985712E-2</v>
      </c>
      <c r="E2750">
        <v>13</v>
      </c>
      <c r="F2750">
        <v>1.8067341910758239E-3</v>
      </c>
      <c r="G2750">
        <v>-0.82127955493741311</v>
      </c>
      <c r="H2750">
        <v>-0.14190305503822431</v>
      </c>
      <c r="I2750" t="b">
        <v>0</v>
      </c>
    </row>
    <row r="2751" spans="1:9">
      <c r="A2751" t="s">
        <v>2246</v>
      </c>
      <c r="B2751" s="2">
        <v>43040</v>
      </c>
      <c r="C2751" t="s">
        <v>4945</v>
      </c>
      <c r="D2751">
        <v>2.2608864817357159</v>
      </c>
      <c r="E2751">
        <v>980</v>
      </c>
      <c r="F2751">
        <v>2.3070270221793019E-3</v>
      </c>
      <c r="G2751">
        <v>-0.52815848822643674</v>
      </c>
      <c r="H2751">
        <v>0.23329694387106481</v>
      </c>
      <c r="I2751" t="b">
        <v>0</v>
      </c>
    </row>
    <row r="2752" spans="1:9">
      <c r="A2752" t="s">
        <v>2247</v>
      </c>
      <c r="B2752" s="2">
        <v>43040</v>
      </c>
      <c r="C2752" t="s">
        <v>4946</v>
      </c>
      <c r="D2752">
        <v>0</v>
      </c>
      <c r="E2752">
        <v>33</v>
      </c>
      <c r="F2752">
        <v>0</v>
      </c>
      <c r="G2752">
        <v>-0.94020664522198039</v>
      </c>
      <c r="H2752">
        <v>-7.0026448996484318E-3</v>
      </c>
      <c r="I2752" t="b">
        <v>0</v>
      </c>
    </row>
    <row r="2753" spans="1:9">
      <c r="A2753" t="s">
        <v>2248</v>
      </c>
      <c r="B2753" s="2">
        <v>43040</v>
      </c>
      <c r="C2753" t="s">
        <v>4947</v>
      </c>
      <c r="D2753">
        <v>0.53190125846285485</v>
      </c>
      <c r="E2753">
        <v>1091</v>
      </c>
      <c r="F2753">
        <v>4.8753552563048108E-4</v>
      </c>
      <c r="G2753">
        <v>-0.51327683551997105</v>
      </c>
      <c r="H2753">
        <v>0.1375393841248016</v>
      </c>
      <c r="I2753" t="b">
        <v>0</v>
      </c>
    </row>
    <row r="2754" spans="1:9">
      <c r="A2754" t="s">
        <v>2249</v>
      </c>
      <c r="B2754" s="2">
        <v>43040</v>
      </c>
      <c r="C2754" t="s">
        <v>4948</v>
      </c>
      <c r="D2754">
        <v>0.91713905487279002</v>
      </c>
      <c r="E2754">
        <v>845</v>
      </c>
      <c r="F2754">
        <v>1.085371662571349E-3</v>
      </c>
      <c r="G2754">
        <v>-0.46897959183673482</v>
      </c>
      <c r="H2754">
        <v>0.1291421304065789</v>
      </c>
      <c r="I2754" t="b">
        <v>0</v>
      </c>
    </row>
    <row r="2755" spans="1:9">
      <c r="A2755" t="s">
        <v>2250</v>
      </c>
      <c r="B2755" s="2">
        <v>43040</v>
      </c>
      <c r="C2755" t="s">
        <v>4949</v>
      </c>
      <c r="D2755">
        <v>2.5589665066990031</v>
      </c>
      <c r="E2755">
        <v>1092</v>
      </c>
      <c r="F2755">
        <v>2.343375921885534E-3</v>
      </c>
      <c r="G2755">
        <v>-0.31994901210962401</v>
      </c>
      <c r="H2755">
        <v>0.31588179915689207</v>
      </c>
      <c r="I2755" t="b">
        <v>0</v>
      </c>
    </row>
    <row r="2756" spans="1:9">
      <c r="A2756" t="s">
        <v>2370</v>
      </c>
      <c r="B2756" s="2">
        <v>43040</v>
      </c>
      <c r="C2756" t="s">
        <v>5047</v>
      </c>
      <c r="D2756">
        <v>0.78600247490071129</v>
      </c>
      <c r="E2756">
        <v>1083</v>
      </c>
      <c r="F2756">
        <v>7.2576405808006588E-4</v>
      </c>
      <c r="G2756">
        <v>-0.39567430025445288</v>
      </c>
      <c r="H2756">
        <v>0.13876716585341101</v>
      </c>
      <c r="I2756" t="b">
        <v>0</v>
      </c>
    </row>
    <row r="2757" spans="1:9">
      <c r="A2757" t="s">
        <v>2372</v>
      </c>
      <c r="B2757" s="2">
        <v>43040</v>
      </c>
      <c r="C2757" t="s">
        <v>5049</v>
      </c>
      <c r="D2757">
        <v>0.61000347677799871</v>
      </c>
      <c r="E2757">
        <v>1092</v>
      </c>
      <c r="F2757">
        <v>5.5861124247069476E-4</v>
      </c>
      <c r="G2757">
        <v>-0.46109151579902691</v>
      </c>
      <c r="H2757">
        <v>9.9090521348421348E-2</v>
      </c>
      <c r="I2757" t="b">
        <v>0</v>
      </c>
    </row>
    <row r="2758" spans="1:9">
      <c r="A2758" t="s">
        <v>131</v>
      </c>
      <c r="B2758" s="2">
        <v>43040</v>
      </c>
      <c r="C2758" t="s">
        <v>2964</v>
      </c>
      <c r="D2758">
        <v>0.23558973927682689</v>
      </c>
      <c r="E2758">
        <v>1094</v>
      </c>
      <c r="F2758">
        <v>2.1534711085633169E-4</v>
      </c>
      <c r="G2758">
        <v>-0.46072844097093041</v>
      </c>
      <c r="H2758">
        <v>6.0132239773879298E-2</v>
      </c>
      <c r="I2758" t="b">
        <v>0</v>
      </c>
    </row>
    <row r="2759" spans="1:9">
      <c r="A2759" t="s">
        <v>713</v>
      </c>
      <c r="B2759" s="2">
        <v>43040</v>
      </c>
      <c r="C2759" t="s">
        <v>3516</v>
      </c>
      <c r="D2759">
        <v>0.62892190939953063</v>
      </c>
      <c r="E2759">
        <v>1028</v>
      </c>
      <c r="F2759">
        <v>6.1179174066102197E-4</v>
      </c>
      <c r="G2759">
        <v>-0.45704916451070932</v>
      </c>
      <c r="H2759">
        <v>0.15385037017519251</v>
      </c>
      <c r="I2759" t="b">
        <v>0</v>
      </c>
    </row>
    <row r="2760" spans="1:9">
      <c r="A2760" t="s">
        <v>722</v>
      </c>
      <c r="B2760" s="2">
        <v>43040</v>
      </c>
      <c r="C2760" t="s">
        <v>3522</v>
      </c>
      <c r="D2760">
        <v>0.17331670822942649</v>
      </c>
      <c r="E2760">
        <v>20</v>
      </c>
      <c r="F2760">
        <v>8.6658354114713225E-3</v>
      </c>
      <c r="G2760">
        <v>-0.84977470502933738</v>
      </c>
      <c r="H2760">
        <v>7.3239377105280626E-4</v>
      </c>
      <c r="I2760" t="b">
        <v>0</v>
      </c>
    </row>
    <row r="2761" spans="1:9">
      <c r="A2761" t="s">
        <v>705</v>
      </c>
      <c r="B2761" s="2">
        <v>43040</v>
      </c>
      <c r="C2761" t="s">
        <v>3508</v>
      </c>
      <c r="D2761">
        <v>2.288025618142667</v>
      </c>
      <c r="E2761">
        <v>1077</v>
      </c>
      <c r="F2761">
        <v>2.1244434708845572E-3</v>
      </c>
      <c r="G2761">
        <v>-0.4421544438028272</v>
      </c>
      <c r="H2761">
        <v>0.23167657813649309</v>
      </c>
      <c r="I2761" t="b">
        <v>0</v>
      </c>
    </row>
    <row r="2762" spans="1:9">
      <c r="A2762" t="s">
        <v>721</v>
      </c>
      <c r="B2762" s="2">
        <v>43040</v>
      </c>
      <c r="C2762" t="s">
        <v>3521</v>
      </c>
      <c r="D2762">
        <v>1.038461538461539</v>
      </c>
      <c r="E2762">
        <v>846</v>
      </c>
      <c r="F2762">
        <v>1.227495908346973E-3</v>
      </c>
      <c r="G2762">
        <v>-0.50176678445229661</v>
      </c>
      <c r="H2762">
        <v>0.1334374744491833</v>
      </c>
      <c r="I2762" t="b">
        <v>0</v>
      </c>
    </row>
    <row r="2763" spans="1:9">
      <c r="A2763" t="s">
        <v>706</v>
      </c>
      <c r="B2763" s="2">
        <v>43040</v>
      </c>
      <c r="C2763" t="s">
        <v>3509</v>
      </c>
      <c r="D2763">
        <v>2.0331325301204961E-2</v>
      </c>
      <c r="E2763">
        <v>65</v>
      </c>
      <c r="F2763">
        <v>3.1278962001853793E-4</v>
      </c>
      <c r="G2763">
        <v>-0.69298892988929883</v>
      </c>
      <c r="H2763">
        <v>-8.9438754780727103E-2</v>
      </c>
      <c r="I2763" t="b">
        <v>0</v>
      </c>
    </row>
    <row r="2764" spans="1:9">
      <c r="A2764" t="s">
        <v>707</v>
      </c>
      <c r="B2764" s="2">
        <v>43040</v>
      </c>
      <c r="C2764" t="s">
        <v>3510</v>
      </c>
      <c r="D2764">
        <v>8.2406262875978742E-2</v>
      </c>
      <c r="E2764">
        <v>9</v>
      </c>
      <c r="F2764">
        <v>9.1562514306643052E-3</v>
      </c>
      <c r="G2764">
        <v>-0.57022966063400626</v>
      </c>
      <c r="H2764">
        <v>-1.9723794553561939E-2</v>
      </c>
      <c r="I2764" t="b">
        <v>0</v>
      </c>
    </row>
    <row r="2765" spans="1:9">
      <c r="A2765" t="s">
        <v>708</v>
      </c>
      <c r="B2765" s="2">
        <v>43040</v>
      </c>
      <c r="C2765" t="s">
        <v>3511</v>
      </c>
      <c r="D2765">
        <v>1.274108571956595</v>
      </c>
      <c r="E2765">
        <v>708</v>
      </c>
      <c r="F2765">
        <v>1.799588378469767E-3</v>
      </c>
      <c r="G2765">
        <v>-0.47515640555410171</v>
      </c>
      <c r="H2765">
        <v>0.1446542209816285</v>
      </c>
      <c r="I2765" t="b">
        <v>0</v>
      </c>
    </row>
    <row r="2766" spans="1:9">
      <c r="A2766" t="s">
        <v>709</v>
      </c>
      <c r="B2766" s="2">
        <v>43040</v>
      </c>
      <c r="C2766" t="s">
        <v>3512</v>
      </c>
      <c r="D2766">
        <v>0.1233797407585215</v>
      </c>
      <c r="E2766">
        <v>9</v>
      </c>
      <c r="F2766">
        <v>1.3708860084280169E-2</v>
      </c>
      <c r="G2766">
        <v>-0.79245958926825855</v>
      </c>
      <c r="H2766">
        <v>-2.9589608118227459E-2</v>
      </c>
      <c r="I2766" t="b">
        <v>0</v>
      </c>
    </row>
    <row r="2767" spans="1:9">
      <c r="A2767" t="s">
        <v>710</v>
      </c>
      <c r="B2767" s="2">
        <v>43040</v>
      </c>
      <c r="C2767" t="s">
        <v>3513</v>
      </c>
      <c r="D2767">
        <v>0.26798679867986808</v>
      </c>
      <c r="E2767">
        <v>162</v>
      </c>
      <c r="F2767">
        <v>1.654239498023877E-3</v>
      </c>
      <c r="G2767">
        <v>-0.64889112377473601</v>
      </c>
      <c r="H2767">
        <v>1.178035343173013E-3</v>
      </c>
      <c r="I2767" t="b">
        <v>0</v>
      </c>
    </row>
    <row r="2768" spans="1:9">
      <c r="A2768" t="s">
        <v>711</v>
      </c>
      <c r="B2768" s="2">
        <v>43040</v>
      </c>
      <c r="C2768" t="s">
        <v>3514</v>
      </c>
      <c r="D2768">
        <v>0.23169280132484071</v>
      </c>
      <c r="E2768">
        <v>572</v>
      </c>
      <c r="F2768">
        <v>4.0505734497349769E-4</v>
      </c>
      <c r="G2768">
        <v>-0.68441558441558437</v>
      </c>
      <c r="H2768">
        <v>9.4471296652601944E-3</v>
      </c>
      <c r="I2768" t="b">
        <v>0</v>
      </c>
    </row>
    <row r="2769" spans="1:9">
      <c r="A2769" t="s">
        <v>712</v>
      </c>
      <c r="B2769" s="2">
        <v>43040</v>
      </c>
      <c r="C2769" t="s">
        <v>3515</v>
      </c>
      <c r="D2769">
        <v>2.4808216451052449</v>
      </c>
      <c r="E2769">
        <v>985</v>
      </c>
      <c r="F2769">
        <v>2.5186006549291831E-3</v>
      </c>
      <c r="G2769">
        <v>-0.38312850848250152</v>
      </c>
      <c r="H2769">
        <v>0.20766872849134649</v>
      </c>
      <c r="I2769" t="b">
        <v>0</v>
      </c>
    </row>
    <row r="2770" spans="1:9">
      <c r="A2770" t="s">
        <v>715</v>
      </c>
      <c r="B2770" s="2">
        <v>43040</v>
      </c>
      <c r="C2770" t="s">
        <v>3517</v>
      </c>
      <c r="D2770">
        <v>0.7203013337306452</v>
      </c>
      <c r="E2770">
        <v>986</v>
      </c>
      <c r="F2770">
        <v>7.3052873603513717E-4</v>
      </c>
      <c r="G2770">
        <v>-0.56662285825545511</v>
      </c>
      <c r="H2770">
        <v>0.107776530699548</v>
      </c>
      <c r="I2770" t="b">
        <v>0</v>
      </c>
    </row>
    <row r="2771" spans="1:9">
      <c r="A2771" t="s">
        <v>188</v>
      </c>
      <c r="B2771" s="2">
        <v>43040</v>
      </c>
      <c r="C2771" t="s">
        <v>3021</v>
      </c>
      <c r="D2771">
        <v>0</v>
      </c>
      <c r="E2771">
        <v>0</v>
      </c>
      <c r="G2771">
        <v>-0.77624492342384521</v>
      </c>
      <c r="H2771">
        <v>-0.22323401128778411</v>
      </c>
      <c r="I2771" t="b">
        <v>0</v>
      </c>
    </row>
    <row r="2772" spans="1:9">
      <c r="A2772" t="s">
        <v>716</v>
      </c>
      <c r="B2772" s="2">
        <v>43040</v>
      </c>
      <c r="C2772" t="s">
        <v>3518</v>
      </c>
      <c r="D2772">
        <v>3.864734299516837E-3</v>
      </c>
      <c r="E2772">
        <v>8</v>
      </c>
      <c r="F2772">
        <v>4.8309178743960462E-4</v>
      </c>
      <c r="G2772">
        <v>-0.34087367053848688</v>
      </c>
      <c r="H2772">
        <v>5.981050028032806E-3</v>
      </c>
      <c r="I2772" t="b">
        <v>0</v>
      </c>
    </row>
    <row r="2773" spans="1:9">
      <c r="A2773" t="s">
        <v>179</v>
      </c>
      <c r="B2773" s="2">
        <v>43040</v>
      </c>
      <c r="C2773" t="s">
        <v>3012</v>
      </c>
      <c r="D2773">
        <v>0.1680129240710824</v>
      </c>
      <c r="E2773">
        <v>1084</v>
      </c>
      <c r="F2773">
        <v>1.549934723902974E-4</v>
      </c>
      <c r="G2773">
        <v>-0.51130163678877638</v>
      </c>
      <c r="H2773">
        <v>4.9688512452461968E-2</v>
      </c>
      <c r="I2773" t="b">
        <v>0</v>
      </c>
    </row>
    <row r="2774" spans="1:9">
      <c r="A2774" t="s">
        <v>180</v>
      </c>
      <c r="B2774" s="2">
        <v>43040</v>
      </c>
      <c r="C2774" t="s">
        <v>3013</v>
      </c>
      <c r="D2774">
        <v>0.91316359013778103</v>
      </c>
      <c r="E2774">
        <v>986</v>
      </c>
      <c r="F2774">
        <v>9.2612940176245537E-4</v>
      </c>
      <c r="G2774">
        <v>-0.55063953542220678</v>
      </c>
      <c r="H2774">
        <v>0.13190953342511599</v>
      </c>
      <c r="I2774" t="b">
        <v>0</v>
      </c>
    </row>
    <row r="2775" spans="1:9">
      <c r="A2775" t="s">
        <v>719</v>
      </c>
      <c r="B2775" s="2">
        <v>43040</v>
      </c>
      <c r="C2775" t="s">
        <v>3519</v>
      </c>
      <c r="D2775">
        <v>0</v>
      </c>
      <c r="E2775">
        <v>0</v>
      </c>
      <c r="G2775">
        <v>-0.56122923202045172</v>
      </c>
      <c r="H2775">
        <v>4.7277799980511827E-2</v>
      </c>
      <c r="I2775" t="b">
        <v>0</v>
      </c>
    </row>
    <row r="2776" spans="1:9">
      <c r="A2776" t="s">
        <v>720</v>
      </c>
      <c r="B2776" s="2">
        <v>43040</v>
      </c>
      <c r="C2776" t="s">
        <v>3520</v>
      </c>
      <c r="D2776">
        <v>0.33268858800773682</v>
      </c>
      <c r="E2776">
        <v>175</v>
      </c>
      <c r="F2776">
        <v>1.9010776457584961E-3</v>
      </c>
      <c r="G2776">
        <v>-0.50604534421660752</v>
      </c>
      <c r="H2776">
        <v>8.877210816269919E-2</v>
      </c>
      <c r="I2776" t="b">
        <v>0</v>
      </c>
    </row>
    <row r="2777" spans="1:9">
      <c r="A2777" t="s">
        <v>181</v>
      </c>
      <c r="B2777" s="2">
        <v>43040</v>
      </c>
      <c r="C2777" t="s">
        <v>3014</v>
      </c>
      <c r="D2777">
        <v>2.3307436182020021E-2</v>
      </c>
      <c r="E2777">
        <v>8</v>
      </c>
      <c r="F2777">
        <v>2.9134295227525031E-3</v>
      </c>
      <c r="G2777">
        <v>-0.70227765726681124</v>
      </c>
      <c r="H2777">
        <v>-2.8489919047943471E-2</v>
      </c>
      <c r="I2777" t="b">
        <v>0</v>
      </c>
    </row>
    <row r="2778" spans="1:9">
      <c r="A2778" t="s">
        <v>182</v>
      </c>
      <c r="B2778" s="2">
        <v>43040</v>
      </c>
      <c r="C2778" t="s">
        <v>3015</v>
      </c>
      <c r="D2778">
        <v>7.6465201465201638E-2</v>
      </c>
      <c r="E2778">
        <v>13</v>
      </c>
      <c r="F2778">
        <v>5.8819385742462796E-3</v>
      </c>
      <c r="G2778">
        <v>-0.80442225835791636</v>
      </c>
      <c r="H2778">
        <v>-0.19512410992182899</v>
      </c>
      <c r="I2778" t="b">
        <v>0</v>
      </c>
    </row>
    <row r="2779" spans="1:9">
      <c r="A2779" t="s">
        <v>664</v>
      </c>
      <c r="B2779" s="2">
        <v>43040</v>
      </c>
      <c r="C2779" t="s">
        <v>3470</v>
      </c>
      <c r="D2779">
        <v>1.7882689556509401E-2</v>
      </c>
      <c r="E2779">
        <v>8</v>
      </c>
      <c r="F2779">
        <v>2.2353361945636752E-3</v>
      </c>
      <c r="G2779">
        <v>-0.60973615281415949</v>
      </c>
      <c r="H2779">
        <v>-5.3149649088719893E-2</v>
      </c>
      <c r="I2779" t="b">
        <v>0</v>
      </c>
    </row>
    <row r="2780" spans="1:9">
      <c r="A2780" t="s">
        <v>663</v>
      </c>
      <c r="B2780" s="2">
        <v>43040</v>
      </c>
      <c r="C2780" t="s">
        <v>3469</v>
      </c>
      <c r="D2780">
        <v>0.2225894796766483</v>
      </c>
      <c r="E2780">
        <v>1043</v>
      </c>
      <c r="F2780">
        <v>2.1341273219237621E-4</v>
      </c>
      <c r="G2780">
        <v>-0.68777226357871557</v>
      </c>
      <c r="H2780">
        <v>3.715833608062296E-2</v>
      </c>
      <c r="I2780" t="b">
        <v>0</v>
      </c>
    </row>
    <row r="2781" spans="1:9">
      <c r="A2781" t="s">
        <v>183</v>
      </c>
      <c r="B2781" s="2">
        <v>43040</v>
      </c>
      <c r="C2781" t="s">
        <v>6092</v>
      </c>
      <c r="D2781">
        <v>5.7319223985889964E-3</v>
      </c>
      <c r="E2781">
        <v>2</v>
      </c>
      <c r="F2781">
        <v>2.8659611992944982E-3</v>
      </c>
      <c r="G2781">
        <v>-0.71049066790142557</v>
      </c>
      <c r="H2781">
        <v>-0.13783425170489241</v>
      </c>
      <c r="I2781" t="b">
        <v>0</v>
      </c>
    </row>
    <row r="2782" spans="1:9">
      <c r="A2782" t="s">
        <v>724</v>
      </c>
      <c r="B2782" s="2">
        <v>43040</v>
      </c>
      <c r="C2782" t="s">
        <v>3524</v>
      </c>
      <c r="D2782">
        <v>1.510071110155627</v>
      </c>
      <c r="E2782">
        <v>1077</v>
      </c>
      <c r="F2782">
        <v>1.4021087373775551E-3</v>
      </c>
      <c r="G2782">
        <v>-0.55581748863815772</v>
      </c>
      <c r="H2782">
        <v>0.2338154119094917</v>
      </c>
      <c r="I2782" t="b">
        <v>0</v>
      </c>
    </row>
    <row r="2783" spans="1:9">
      <c r="A2783" t="s">
        <v>739</v>
      </c>
      <c r="B2783" s="2">
        <v>43040</v>
      </c>
      <c r="C2783" t="s">
        <v>3537</v>
      </c>
      <c r="D2783">
        <v>0.45275297619046628</v>
      </c>
      <c r="E2783">
        <v>1008</v>
      </c>
      <c r="F2783">
        <v>4.4915969860165312E-4</v>
      </c>
      <c r="G2783">
        <v>-0.56307870370370661</v>
      </c>
      <c r="H2783">
        <v>4.8221470930162817E-2</v>
      </c>
      <c r="I2783" t="b">
        <v>0</v>
      </c>
    </row>
    <row r="2784" spans="1:9">
      <c r="A2784" t="s">
        <v>738</v>
      </c>
      <c r="B2784" s="2">
        <v>43040</v>
      </c>
      <c r="C2784" t="s">
        <v>3536</v>
      </c>
      <c r="D2784">
        <v>0.75109767856772414</v>
      </c>
      <c r="E2784">
        <v>1093</v>
      </c>
      <c r="F2784">
        <v>6.8718909292563967E-4</v>
      </c>
      <c r="G2784">
        <v>-0.53932202784081995</v>
      </c>
      <c r="H2784">
        <v>0.1303495100318926</v>
      </c>
      <c r="I2784" t="b">
        <v>0</v>
      </c>
    </row>
    <row r="2785" spans="1:9">
      <c r="A2785" t="s">
        <v>737</v>
      </c>
      <c r="B2785" s="2">
        <v>43040</v>
      </c>
      <c r="C2785" t="s">
        <v>3535</v>
      </c>
      <c r="D2785">
        <v>1.8110300081102999</v>
      </c>
      <c r="E2785">
        <v>1055</v>
      </c>
      <c r="F2785">
        <v>1.716616121431564E-3</v>
      </c>
      <c r="G2785">
        <v>-0.71488178025034776</v>
      </c>
      <c r="H2785">
        <v>0.1384732665244568</v>
      </c>
      <c r="I2785" t="b">
        <v>0</v>
      </c>
    </row>
    <row r="2786" spans="1:9">
      <c r="A2786" t="s">
        <v>170</v>
      </c>
      <c r="B2786" s="2">
        <v>43040</v>
      </c>
      <c r="C2786" t="s">
        <v>3003</v>
      </c>
      <c r="D2786">
        <v>0.5098618880853687</v>
      </c>
      <c r="E2786">
        <v>560</v>
      </c>
      <c r="F2786">
        <v>9.1046765729530129E-4</v>
      </c>
      <c r="G2786">
        <v>-0.49368905155185783</v>
      </c>
      <c r="H2786">
        <v>6.4458002699420633E-2</v>
      </c>
      <c r="I2786" t="b">
        <v>0</v>
      </c>
    </row>
    <row r="2787" spans="1:9">
      <c r="A2787" t="s">
        <v>677</v>
      </c>
      <c r="B2787" s="2">
        <v>43040</v>
      </c>
      <c r="C2787" t="s">
        <v>3482</v>
      </c>
      <c r="D2787">
        <v>1.570734085277752</v>
      </c>
      <c r="E2787">
        <v>985</v>
      </c>
      <c r="F2787">
        <v>1.5946538936829971E-3</v>
      </c>
      <c r="G2787">
        <v>-0.56855955678670367</v>
      </c>
      <c r="H2787">
        <v>0.1626844885052085</v>
      </c>
      <c r="I2787" t="b">
        <v>0</v>
      </c>
    </row>
    <row r="2788" spans="1:9">
      <c r="A2788" t="s">
        <v>678</v>
      </c>
      <c r="B2788" s="2">
        <v>43040</v>
      </c>
      <c r="C2788" t="s">
        <v>3483</v>
      </c>
      <c r="D2788">
        <v>0.65333531166087111</v>
      </c>
      <c r="E2788">
        <v>1008</v>
      </c>
      <c r="F2788">
        <v>6.4815011077467373E-4</v>
      </c>
      <c r="G2788">
        <v>-0.37491153573956132</v>
      </c>
      <c r="H2788">
        <v>0.1314899262502337</v>
      </c>
      <c r="I2788" t="b">
        <v>0</v>
      </c>
    </row>
    <row r="2789" spans="1:9">
      <c r="A2789" t="s">
        <v>680</v>
      </c>
      <c r="B2789" s="2">
        <v>43040</v>
      </c>
      <c r="C2789" t="s">
        <v>3484</v>
      </c>
      <c r="D2789">
        <v>1.336206896551739E-2</v>
      </c>
      <c r="E2789">
        <v>1</v>
      </c>
      <c r="F2789">
        <v>1.336206896551739E-2</v>
      </c>
      <c r="G2789">
        <v>-0.55066324433430613</v>
      </c>
      <c r="H2789">
        <v>-2.696918184624281E-2</v>
      </c>
      <c r="I2789" t="b">
        <v>0</v>
      </c>
    </row>
    <row r="2790" spans="1:9">
      <c r="A2790" t="s">
        <v>681</v>
      </c>
      <c r="B2790" s="2">
        <v>43040</v>
      </c>
      <c r="C2790" t="s">
        <v>3485</v>
      </c>
      <c r="D2790">
        <v>0.17081031307550629</v>
      </c>
      <c r="E2790">
        <v>152</v>
      </c>
      <c r="F2790">
        <v>1.123752059707278E-3</v>
      </c>
      <c r="G2790">
        <v>-0.68171482126318617</v>
      </c>
      <c r="H2790">
        <v>-7.1197491911146091E-2</v>
      </c>
      <c r="I2790" t="b">
        <v>0</v>
      </c>
    </row>
    <row r="2791" spans="1:9">
      <c r="A2791" t="s">
        <v>682</v>
      </c>
      <c r="B2791" s="2">
        <v>43040</v>
      </c>
      <c r="C2791" t="s">
        <v>3486</v>
      </c>
      <c r="D2791">
        <v>8.4210526315789735E-2</v>
      </c>
      <c r="E2791">
        <v>169</v>
      </c>
      <c r="F2791">
        <v>4.9828713796325284E-4</v>
      </c>
      <c r="G2791">
        <v>-0.69237784472511799</v>
      </c>
      <c r="H2791">
        <v>1.364171023037861E-2</v>
      </c>
      <c r="I2791" t="b">
        <v>0</v>
      </c>
    </row>
    <row r="2792" spans="1:9">
      <c r="A2792" t="s">
        <v>172</v>
      </c>
      <c r="B2792" s="2">
        <v>43040</v>
      </c>
      <c r="C2792" t="s">
        <v>3005</v>
      </c>
      <c r="D2792">
        <v>1.6124230100277459</v>
      </c>
      <c r="E2792">
        <v>995</v>
      </c>
      <c r="F2792">
        <v>1.62052563821884E-3</v>
      </c>
      <c r="G2792">
        <v>-0.54939036696703325</v>
      </c>
      <c r="H2792">
        <v>0.27283100504273378</v>
      </c>
      <c r="I2792" t="b">
        <v>0</v>
      </c>
    </row>
    <row r="2793" spans="1:9">
      <c r="A2793" t="s">
        <v>703</v>
      </c>
      <c r="B2793" s="2">
        <v>43040</v>
      </c>
      <c r="C2793" t="s">
        <v>6203</v>
      </c>
      <c r="D2793">
        <v>0.4490323100475353</v>
      </c>
      <c r="E2793">
        <v>986</v>
      </c>
      <c r="F2793">
        <v>4.5540802236058352E-4</v>
      </c>
      <c r="G2793">
        <v>-0.62275803722504253</v>
      </c>
      <c r="H2793">
        <v>6.9277227762448698E-2</v>
      </c>
      <c r="I2793" t="b">
        <v>0</v>
      </c>
    </row>
    <row r="2794" spans="1:9">
      <c r="A2794" t="s">
        <v>723</v>
      </c>
      <c r="B2794" s="2">
        <v>43040</v>
      </c>
      <c r="C2794" t="s">
        <v>5565</v>
      </c>
      <c r="D2794">
        <v>0.3035928143712574</v>
      </c>
      <c r="E2794">
        <v>132</v>
      </c>
      <c r="F2794">
        <v>2.2999455634186172E-3</v>
      </c>
      <c r="G2794">
        <v>-0.61787427808845274</v>
      </c>
      <c r="H2794">
        <v>-3.6665629897378732E-2</v>
      </c>
      <c r="I2794" t="b">
        <v>0</v>
      </c>
    </row>
    <row r="2795" spans="1:9">
      <c r="A2795" t="s">
        <v>725</v>
      </c>
      <c r="B2795" s="2">
        <v>43040</v>
      </c>
      <c r="C2795" t="s">
        <v>3525</v>
      </c>
      <c r="D2795">
        <v>0.29890453834115838</v>
      </c>
      <c r="E2795">
        <v>1055</v>
      </c>
      <c r="F2795">
        <v>2.8332183729019752E-4</v>
      </c>
      <c r="G2795">
        <v>-0.67428571428571438</v>
      </c>
      <c r="H2795">
        <v>-4.1061155096276773E-2</v>
      </c>
      <c r="I2795" t="b">
        <v>0</v>
      </c>
    </row>
    <row r="2796" spans="1:9">
      <c r="A2796" t="s">
        <v>726</v>
      </c>
      <c r="B2796" s="2">
        <v>43040</v>
      </c>
      <c r="C2796" t="s">
        <v>3526</v>
      </c>
      <c r="D2796">
        <v>0.12446286359626189</v>
      </c>
      <c r="E2796">
        <v>1042</v>
      </c>
      <c r="F2796">
        <v>1.19446126291998E-4</v>
      </c>
      <c r="G2796">
        <v>-0.58902799488815938</v>
      </c>
      <c r="H2796">
        <v>7.8781886023944245E-2</v>
      </c>
      <c r="I2796" t="b">
        <v>0</v>
      </c>
    </row>
    <row r="2797" spans="1:9">
      <c r="A2797" t="s">
        <v>727</v>
      </c>
      <c r="B2797" s="2">
        <v>43040</v>
      </c>
      <c r="C2797" t="s">
        <v>3527</v>
      </c>
      <c r="D2797">
        <v>1.022732444019381</v>
      </c>
      <c r="E2797">
        <v>1042</v>
      </c>
      <c r="F2797">
        <v>9.8150906335833137E-4</v>
      </c>
      <c r="G2797">
        <v>-0.45885394226626952</v>
      </c>
      <c r="H2797">
        <v>0.17156877744819171</v>
      </c>
      <c r="I2797" t="b">
        <v>0</v>
      </c>
    </row>
    <row r="2798" spans="1:9">
      <c r="A2798" t="s">
        <v>175</v>
      </c>
      <c r="B2798" s="2">
        <v>43040</v>
      </c>
      <c r="C2798" t="s">
        <v>3008</v>
      </c>
      <c r="D2798">
        <v>1.1764705882352899E-2</v>
      </c>
      <c r="E2798">
        <v>8</v>
      </c>
      <c r="F2798">
        <v>1.470588235294112E-3</v>
      </c>
      <c r="G2798">
        <v>-0.62023750618506002</v>
      </c>
      <c r="H2798">
        <v>-3.108797215233803E-3</v>
      </c>
      <c r="I2798" t="b">
        <v>0</v>
      </c>
    </row>
    <row r="2799" spans="1:9">
      <c r="A2799" t="s">
        <v>729</v>
      </c>
      <c r="B2799" s="2">
        <v>43040</v>
      </c>
      <c r="C2799" t="s">
        <v>3528</v>
      </c>
      <c r="D2799">
        <v>0.52267582801037382</v>
      </c>
      <c r="E2799">
        <v>1042</v>
      </c>
      <c r="F2799">
        <v>5.01608280240282E-4</v>
      </c>
      <c r="G2799">
        <v>-0.33369796047693329</v>
      </c>
      <c r="H2799">
        <v>0.15828953141578081</v>
      </c>
      <c r="I2799" t="b">
        <v>0</v>
      </c>
    </row>
    <row r="2800" spans="1:9">
      <c r="A2800" t="s">
        <v>730</v>
      </c>
      <c r="B2800" s="2">
        <v>43040</v>
      </c>
      <c r="C2800" t="s">
        <v>6500</v>
      </c>
      <c r="D2800">
        <v>2.4429102496017041E-2</v>
      </c>
      <c r="E2800">
        <v>13</v>
      </c>
      <c r="F2800">
        <v>1.8791617304628489E-3</v>
      </c>
      <c r="G2800">
        <v>-0.69475278229566939</v>
      </c>
      <c r="H2800">
        <v>-8.8713440795857579E-3</v>
      </c>
      <c r="I2800" t="b">
        <v>0</v>
      </c>
    </row>
    <row r="2801" spans="1:9">
      <c r="A2801" t="s">
        <v>731</v>
      </c>
      <c r="B2801" s="2">
        <v>43040</v>
      </c>
      <c r="C2801" t="s">
        <v>3530</v>
      </c>
      <c r="D2801">
        <v>3.1152647975079E-3</v>
      </c>
      <c r="E2801">
        <v>8</v>
      </c>
      <c r="F2801">
        <v>3.8940809968848739E-4</v>
      </c>
      <c r="G2801">
        <v>-0.57121086971833668</v>
      </c>
      <c r="H2801">
        <v>3.691279414419936E-2</v>
      </c>
      <c r="I2801" t="b">
        <v>0</v>
      </c>
    </row>
    <row r="2802" spans="1:9">
      <c r="A2802" t="s">
        <v>176</v>
      </c>
      <c r="B2802" s="2">
        <v>43040</v>
      </c>
      <c r="C2802" t="s">
        <v>6499</v>
      </c>
      <c r="D2802">
        <v>1.132213040343248</v>
      </c>
      <c r="E2802">
        <v>845</v>
      </c>
      <c r="F2802">
        <v>1.3398970891636071E-3</v>
      </c>
      <c r="G2802">
        <v>-0.52779245947850795</v>
      </c>
      <c r="H2802">
        <v>0.11890695156964939</v>
      </c>
      <c r="I2802" t="b">
        <v>0</v>
      </c>
    </row>
    <row r="2803" spans="1:9">
      <c r="A2803" t="s">
        <v>177</v>
      </c>
      <c r="B2803" s="2">
        <v>43040</v>
      </c>
      <c r="C2803" t="s">
        <v>3010</v>
      </c>
      <c r="D2803">
        <v>1.9278096800656511E-2</v>
      </c>
      <c r="E2803">
        <v>161</v>
      </c>
      <c r="F2803">
        <v>1.197397316810963E-4</v>
      </c>
      <c r="G2803">
        <v>-0.80442655935613683</v>
      </c>
      <c r="H2803">
        <v>-0.27324083717552528</v>
      </c>
      <c r="I2803" t="b">
        <v>0</v>
      </c>
    </row>
    <row r="2804" spans="1:9">
      <c r="A2804" t="s">
        <v>734</v>
      </c>
      <c r="B2804" s="2">
        <v>43040</v>
      </c>
      <c r="C2804" t="s">
        <v>3532</v>
      </c>
      <c r="D2804">
        <v>5.2676295666949979E-2</v>
      </c>
      <c r="E2804">
        <v>43</v>
      </c>
      <c r="F2804">
        <v>1.2250301317895339E-3</v>
      </c>
      <c r="G2804">
        <v>-0.71086213591443603</v>
      </c>
      <c r="H2804">
        <v>-5.2758870629062503E-2</v>
      </c>
      <c r="I2804" t="b">
        <v>0</v>
      </c>
    </row>
    <row r="2805" spans="1:9">
      <c r="A2805" t="s">
        <v>735</v>
      </c>
      <c r="B2805" s="2">
        <v>43040</v>
      </c>
      <c r="C2805" t="s">
        <v>3533</v>
      </c>
      <c r="D2805">
        <v>0.1185254037034653</v>
      </c>
      <c r="E2805">
        <v>777</v>
      </c>
      <c r="F2805">
        <v>1.5254234710870699E-4</v>
      </c>
      <c r="G2805">
        <v>-0.50489039072184494</v>
      </c>
      <c r="H2805">
        <v>1.9083805665954041E-2</v>
      </c>
      <c r="I2805" t="b">
        <v>0</v>
      </c>
    </row>
    <row r="2806" spans="1:9">
      <c r="A2806" t="s">
        <v>736</v>
      </c>
      <c r="B2806" s="2">
        <v>43040</v>
      </c>
      <c r="C2806" t="s">
        <v>3534</v>
      </c>
      <c r="D2806">
        <v>0.13844936708860781</v>
      </c>
      <c r="E2806">
        <v>72</v>
      </c>
      <c r="F2806">
        <v>1.9229078762306639E-3</v>
      </c>
      <c r="G2806">
        <v>-0.71646977067407924</v>
      </c>
      <c r="H2806">
        <v>7.2478211654880319E-3</v>
      </c>
      <c r="I2806" t="b">
        <v>0</v>
      </c>
    </row>
    <row r="2807" spans="1:9">
      <c r="A2807" t="s">
        <v>610</v>
      </c>
      <c r="B2807" s="2">
        <v>43040</v>
      </c>
      <c r="C2807" t="s">
        <v>3424</v>
      </c>
      <c r="D2807">
        <v>0.65413902124057954</v>
      </c>
      <c r="E2807">
        <v>677</v>
      </c>
      <c r="F2807">
        <v>9.6623193683985158E-4</v>
      </c>
      <c r="G2807">
        <v>-0.50542888165038002</v>
      </c>
      <c r="H2807">
        <v>9.0510742342086503E-2</v>
      </c>
      <c r="I2807" t="b">
        <v>0</v>
      </c>
    </row>
    <row r="2808" spans="1:9">
      <c r="A2808" t="s">
        <v>616</v>
      </c>
      <c r="B2808" s="2">
        <v>43040</v>
      </c>
      <c r="C2808" t="s">
        <v>3427</v>
      </c>
      <c r="D2808">
        <v>1.5724250256417209</v>
      </c>
      <c r="E2808">
        <v>769</v>
      </c>
      <c r="F2808">
        <v>2.044765963123175E-3</v>
      </c>
      <c r="G2808">
        <v>-0.62462760675273099</v>
      </c>
      <c r="H2808">
        <v>0.1006323958445664</v>
      </c>
      <c r="I2808" t="b">
        <v>0</v>
      </c>
    </row>
    <row r="2809" spans="1:9">
      <c r="A2809" t="s">
        <v>169</v>
      </c>
      <c r="B2809" s="2">
        <v>43040</v>
      </c>
      <c r="C2809" t="s">
        <v>3002</v>
      </c>
      <c r="D2809">
        <v>0.34657564086048831</v>
      </c>
      <c r="E2809">
        <v>1036</v>
      </c>
      <c r="F2809">
        <v>3.3453247187305822E-4</v>
      </c>
      <c r="G2809">
        <v>-0.51318090906725966</v>
      </c>
      <c r="H2809">
        <v>0.10627515610541879</v>
      </c>
      <c r="I2809" t="b">
        <v>0</v>
      </c>
    </row>
    <row r="2810" spans="1:9">
      <c r="A2810" t="s">
        <v>661</v>
      </c>
      <c r="B2810" s="2">
        <v>43040</v>
      </c>
      <c r="C2810" t="s">
        <v>3467</v>
      </c>
      <c r="D2810">
        <v>0.32902963542289321</v>
      </c>
      <c r="E2810">
        <v>678</v>
      </c>
      <c r="F2810">
        <v>4.8529444752639121E-4</v>
      </c>
      <c r="G2810">
        <v>-0.5018785009768808</v>
      </c>
      <c r="H2810">
        <v>5.2457935445806791E-2</v>
      </c>
      <c r="I2810" t="b">
        <v>0</v>
      </c>
    </row>
    <row r="2811" spans="1:9">
      <c r="A2811" t="s">
        <v>649</v>
      </c>
      <c r="B2811" s="2">
        <v>43040</v>
      </c>
      <c r="C2811" t="s">
        <v>3457</v>
      </c>
      <c r="D2811">
        <v>0.89257036745094598</v>
      </c>
      <c r="E2811">
        <v>1076</v>
      </c>
      <c r="F2811">
        <v>8.2952636380199442E-4</v>
      </c>
      <c r="G2811">
        <v>-0.57538011304520909</v>
      </c>
      <c r="H2811">
        <v>0.15784643285990291</v>
      </c>
      <c r="I2811" t="b">
        <v>0</v>
      </c>
    </row>
    <row r="2812" spans="1:9">
      <c r="A2812" t="s">
        <v>651</v>
      </c>
      <c r="B2812" s="2">
        <v>43040</v>
      </c>
      <c r="C2812" t="s">
        <v>3459</v>
      </c>
      <c r="D2812">
        <v>0.1237054640719379</v>
      </c>
      <c r="E2812">
        <v>986</v>
      </c>
      <c r="F2812">
        <v>1.2546193110744209E-4</v>
      </c>
      <c r="G2812">
        <v>-0.64437757147370411</v>
      </c>
      <c r="H2812">
        <v>3.6855299543501668E-2</v>
      </c>
      <c r="I2812" t="b">
        <v>0</v>
      </c>
    </row>
    <row r="2813" spans="1:9">
      <c r="A2813" t="s">
        <v>652</v>
      </c>
      <c r="B2813" s="2">
        <v>43040</v>
      </c>
      <c r="C2813" t="s">
        <v>3460</v>
      </c>
      <c r="D2813">
        <v>0.23685800604229601</v>
      </c>
      <c r="E2813">
        <v>57</v>
      </c>
      <c r="F2813">
        <v>4.1554036147771227E-3</v>
      </c>
      <c r="G2813">
        <v>-0.53967742478887593</v>
      </c>
      <c r="H2813">
        <v>9.0499454153151665E-2</v>
      </c>
      <c r="I2813" t="b">
        <v>0</v>
      </c>
    </row>
    <row r="2814" spans="1:9">
      <c r="A2814" t="s">
        <v>135</v>
      </c>
      <c r="B2814" s="2">
        <v>43040</v>
      </c>
      <c r="C2814" t="s">
        <v>2968</v>
      </c>
      <c r="D2814">
        <v>1.1440536013400331</v>
      </c>
      <c r="E2814">
        <v>1078</v>
      </c>
      <c r="F2814">
        <v>1.061274212745857E-3</v>
      </c>
      <c r="G2814">
        <v>-0.52622363650894344</v>
      </c>
      <c r="H2814">
        <v>0.14785965604949111</v>
      </c>
      <c r="I2814" t="b">
        <v>0</v>
      </c>
    </row>
    <row r="2815" spans="1:9">
      <c r="A2815" t="s">
        <v>654</v>
      </c>
      <c r="B2815" s="2">
        <v>43040</v>
      </c>
      <c r="C2815" t="s">
        <v>3461</v>
      </c>
      <c r="D2815">
        <v>0.47520661157024802</v>
      </c>
      <c r="E2815">
        <v>153</v>
      </c>
      <c r="F2815">
        <v>3.105925565818614E-3</v>
      </c>
      <c r="G2815">
        <v>-0.52910926612813336</v>
      </c>
      <c r="H2815">
        <v>7.0048457090356217E-2</v>
      </c>
      <c r="I2815" t="b">
        <v>0</v>
      </c>
    </row>
    <row r="2816" spans="1:9">
      <c r="A2816" t="s">
        <v>655</v>
      </c>
      <c r="B2816" s="2">
        <v>43040</v>
      </c>
      <c r="C2816" t="s">
        <v>3462</v>
      </c>
      <c r="D2816">
        <v>1.5114755582565449</v>
      </c>
      <c r="E2816">
        <v>1014</v>
      </c>
      <c r="F2816">
        <v>1.490607059424601E-3</v>
      </c>
      <c r="G2816">
        <v>-0.52591177796436139</v>
      </c>
      <c r="H2816">
        <v>0.1756939428595895</v>
      </c>
      <c r="I2816" t="b">
        <v>0</v>
      </c>
    </row>
    <row r="2817" spans="1:9">
      <c r="A2817" t="s">
        <v>657</v>
      </c>
      <c r="B2817" s="2">
        <v>43040</v>
      </c>
      <c r="C2817" t="s">
        <v>3464</v>
      </c>
      <c r="D2817">
        <v>0.25079340786990262</v>
      </c>
      <c r="E2817">
        <v>1093</v>
      </c>
      <c r="F2817">
        <v>2.2945417005480561E-4</v>
      </c>
      <c r="G2817">
        <v>-0.41662016949535469</v>
      </c>
      <c r="H2817">
        <v>0.11379272812820621</v>
      </c>
      <c r="I2817" t="b">
        <v>0</v>
      </c>
    </row>
    <row r="2818" spans="1:9">
      <c r="A2818" t="s">
        <v>137</v>
      </c>
      <c r="B2818" s="2">
        <v>43040</v>
      </c>
      <c r="C2818" t="s">
        <v>2970</v>
      </c>
      <c r="D2818">
        <v>0.29147725736926922</v>
      </c>
      <c r="E2818">
        <v>986</v>
      </c>
      <c r="F2818">
        <v>2.9561587968485718E-4</v>
      </c>
      <c r="G2818">
        <v>-0.51021874753218044</v>
      </c>
      <c r="H2818">
        <v>7.5879976051576328E-2</v>
      </c>
      <c r="I2818" t="b">
        <v>0</v>
      </c>
    </row>
    <row r="2819" spans="1:9">
      <c r="A2819" t="s">
        <v>659</v>
      </c>
      <c r="B2819" s="2">
        <v>43040</v>
      </c>
      <c r="C2819" t="s">
        <v>3465</v>
      </c>
      <c r="D2819">
        <v>0.47870027514927549</v>
      </c>
      <c r="E2819">
        <v>1008</v>
      </c>
      <c r="F2819">
        <v>4.7490106661634472E-4</v>
      </c>
      <c r="G2819">
        <v>-0.3830035882411057</v>
      </c>
      <c r="H2819">
        <v>0.1150707399407198</v>
      </c>
      <c r="I2819" t="b">
        <v>0</v>
      </c>
    </row>
    <row r="2820" spans="1:9">
      <c r="A2820" t="s">
        <v>660</v>
      </c>
      <c r="B2820" s="2">
        <v>43040</v>
      </c>
      <c r="C2820" t="s">
        <v>3466</v>
      </c>
      <c r="D2820">
        <v>1.297184442967984</v>
      </c>
      <c r="E2820">
        <v>985</v>
      </c>
      <c r="F2820">
        <v>1.3169385207796791E-3</v>
      </c>
      <c r="G2820">
        <v>-0.39294790343074981</v>
      </c>
      <c r="H2820">
        <v>0.14081437376550279</v>
      </c>
      <c r="I2820" t="b">
        <v>0</v>
      </c>
    </row>
    <row r="2821" spans="1:9">
      <c r="A2821" t="s">
        <v>662</v>
      </c>
      <c r="B2821" s="2">
        <v>43040</v>
      </c>
      <c r="C2821" t="s">
        <v>3468</v>
      </c>
      <c r="D2821">
        <v>6.0261263306422341E-2</v>
      </c>
      <c r="E2821">
        <v>1092</v>
      </c>
      <c r="F2821">
        <v>5.5184307057163318E-5</v>
      </c>
      <c r="G2821">
        <v>-0.59941147500831826</v>
      </c>
      <c r="H2821">
        <v>-1.307844180367986E-3</v>
      </c>
      <c r="I2821" t="b">
        <v>0</v>
      </c>
    </row>
    <row r="2822" spans="1:9">
      <c r="A2822" t="s">
        <v>617</v>
      </c>
      <c r="B2822" s="2">
        <v>43040</v>
      </c>
      <c r="C2822" t="s">
        <v>3428</v>
      </c>
      <c r="D2822">
        <v>0.66931278714090991</v>
      </c>
      <c r="E2822">
        <v>861</v>
      </c>
      <c r="F2822">
        <v>7.7736676787562131E-4</v>
      </c>
      <c r="G2822">
        <v>-0.57921667095039464</v>
      </c>
      <c r="H2822">
        <v>8.0699265861405911E-2</v>
      </c>
      <c r="I2822" t="b">
        <v>0</v>
      </c>
    </row>
    <row r="2823" spans="1:9">
      <c r="A2823" t="s">
        <v>646</v>
      </c>
      <c r="B2823" s="2">
        <v>43040</v>
      </c>
      <c r="C2823" t="s">
        <v>3454</v>
      </c>
      <c r="D2823">
        <v>0.93520302004193012</v>
      </c>
      <c r="E2823">
        <v>1035</v>
      </c>
      <c r="F2823">
        <v>9.0357779714196151E-4</v>
      </c>
      <c r="G2823">
        <v>-0.52800957646518498</v>
      </c>
      <c r="H2823">
        <v>0.15924369193509569</v>
      </c>
      <c r="I2823" t="b">
        <v>0</v>
      </c>
    </row>
    <row r="2824" spans="1:9">
      <c r="A2824" t="s">
        <v>645</v>
      </c>
      <c r="B2824" s="2">
        <v>43040</v>
      </c>
      <c r="C2824" t="s">
        <v>3453</v>
      </c>
      <c r="D2824">
        <v>0.28125131753215632</v>
      </c>
      <c r="E2824">
        <v>1029</v>
      </c>
      <c r="F2824">
        <v>2.7332489556089039E-4</v>
      </c>
      <c r="G2824">
        <v>-0.43685765746098748</v>
      </c>
      <c r="H2824">
        <v>6.8764541463826476E-2</v>
      </c>
      <c r="I2824" t="b">
        <v>0</v>
      </c>
    </row>
    <row r="2825" spans="1:9">
      <c r="A2825" t="s">
        <v>644</v>
      </c>
      <c r="B2825" s="2">
        <v>43040</v>
      </c>
      <c r="C2825" t="s">
        <v>3452</v>
      </c>
      <c r="D2825">
        <v>0.22300877742315969</v>
      </c>
      <c r="E2825">
        <v>855</v>
      </c>
      <c r="F2825">
        <v>2.6082897944229209E-4</v>
      </c>
      <c r="G2825">
        <v>-0.47253202056286719</v>
      </c>
      <c r="H2825">
        <v>-1.857640102428292E-4</v>
      </c>
      <c r="I2825" t="b">
        <v>0</v>
      </c>
    </row>
    <row r="2826" spans="1:9">
      <c r="A2826" t="s">
        <v>630</v>
      </c>
      <c r="B2826" s="2">
        <v>43040</v>
      </c>
      <c r="C2826" t="s">
        <v>3438</v>
      </c>
      <c r="D2826">
        <v>0.51315586728356233</v>
      </c>
      <c r="E2826">
        <v>259</v>
      </c>
      <c r="F2826">
        <v>1.9812967848786191E-3</v>
      </c>
      <c r="G2826">
        <v>-0.5792823415633187</v>
      </c>
      <c r="H2826">
        <v>3.9130653492393253E-2</v>
      </c>
      <c r="I2826" t="b">
        <v>0</v>
      </c>
    </row>
    <row r="2827" spans="1:9">
      <c r="A2827" t="s">
        <v>141</v>
      </c>
      <c r="B2827" s="2">
        <v>43040</v>
      </c>
      <c r="C2827" t="s">
        <v>2974</v>
      </c>
      <c r="D2827">
        <v>0.80357462299293636</v>
      </c>
      <c r="E2827">
        <v>1078</v>
      </c>
      <c r="F2827">
        <v>7.4543100463166643E-4</v>
      </c>
      <c r="G2827">
        <v>-0.49361243242003228</v>
      </c>
      <c r="H2827">
        <v>0.19155025999881051</v>
      </c>
      <c r="I2827" t="b">
        <v>0</v>
      </c>
    </row>
    <row r="2828" spans="1:9">
      <c r="A2828" t="s">
        <v>633</v>
      </c>
      <c r="B2828" s="2">
        <v>43040</v>
      </c>
      <c r="C2828" t="s">
        <v>3441</v>
      </c>
      <c r="D2828">
        <v>0</v>
      </c>
      <c r="E2828">
        <v>154</v>
      </c>
      <c r="F2828">
        <v>0</v>
      </c>
      <c r="G2828">
        <v>-0.68700265251989401</v>
      </c>
      <c r="H2828">
        <v>-1.5841659777903399E-4</v>
      </c>
      <c r="I2828" t="b">
        <v>0</v>
      </c>
    </row>
    <row r="2829" spans="1:9">
      <c r="A2829" t="s">
        <v>634</v>
      </c>
      <c r="B2829" s="2">
        <v>43040</v>
      </c>
      <c r="C2829" t="s">
        <v>3442</v>
      </c>
      <c r="D2829">
        <v>0.1337640583871742</v>
      </c>
      <c r="E2829">
        <v>12</v>
      </c>
      <c r="F2829">
        <v>1.1147004865597851E-2</v>
      </c>
      <c r="G2829">
        <v>-0.70240364765299834</v>
      </c>
      <c r="H2829">
        <v>6.6492641071803971E-2</v>
      </c>
      <c r="I2829" t="b">
        <v>0</v>
      </c>
    </row>
    <row r="2830" spans="1:9">
      <c r="A2830" t="s">
        <v>627</v>
      </c>
      <c r="B2830" s="2">
        <v>43040</v>
      </c>
      <c r="C2830" t="s">
        <v>3436</v>
      </c>
      <c r="D2830">
        <v>2.0209327919511</v>
      </c>
      <c r="E2830">
        <v>1007</v>
      </c>
      <c r="F2830">
        <v>2.0068845997528312E-3</v>
      </c>
      <c r="G2830">
        <v>-0.44358251057827919</v>
      </c>
      <c r="H2830">
        <v>0.22511887220262039</v>
      </c>
      <c r="I2830" t="b">
        <v>0</v>
      </c>
    </row>
    <row r="2831" spans="1:9">
      <c r="A2831" t="s">
        <v>635</v>
      </c>
      <c r="B2831" s="2">
        <v>43040</v>
      </c>
      <c r="C2831" t="s">
        <v>3443</v>
      </c>
      <c r="D2831">
        <v>2.12800551457625</v>
      </c>
      <c r="E2831">
        <v>1010</v>
      </c>
      <c r="F2831">
        <v>2.106936153045792E-3</v>
      </c>
      <c r="G2831">
        <v>-0.36090225563909772</v>
      </c>
      <c r="H2831">
        <v>0.26411039582707352</v>
      </c>
      <c r="I2831" t="b">
        <v>0</v>
      </c>
    </row>
    <row r="2832" spans="1:9">
      <c r="A2832" t="s">
        <v>637</v>
      </c>
      <c r="B2832" s="2">
        <v>43040</v>
      </c>
      <c r="C2832" t="s">
        <v>3445</v>
      </c>
      <c r="D2832">
        <v>0.40543745709487949</v>
      </c>
      <c r="E2832">
        <v>982</v>
      </c>
      <c r="F2832">
        <v>4.1286910091128259E-4</v>
      </c>
      <c r="G2832">
        <v>-0.53559107733290023</v>
      </c>
      <c r="H2832">
        <v>9.5336067917192999E-2</v>
      </c>
      <c r="I2832" t="b">
        <v>0</v>
      </c>
    </row>
    <row r="2833" spans="1:9">
      <c r="A2833" t="s">
        <v>636</v>
      </c>
      <c r="B2833" s="2">
        <v>43040</v>
      </c>
      <c r="C2833" t="s">
        <v>3444</v>
      </c>
      <c r="D2833">
        <v>0.2087086469018469</v>
      </c>
      <c r="E2833">
        <v>1038</v>
      </c>
      <c r="F2833">
        <v>2.0106806059908179E-4</v>
      </c>
      <c r="G2833">
        <v>-0.52698971309503873</v>
      </c>
      <c r="H2833">
        <v>5.8013565892917611E-2</v>
      </c>
      <c r="I2833" t="b">
        <v>0</v>
      </c>
    </row>
    <row r="2834" spans="1:9">
      <c r="A2834" t="s">
        <v>625</v>
      </c>
      <c r="B2834" s="2">
        <v>43040</v>
      </c>
      <c r="C2834" t="s">
        <v>3434</v>
      </c>
      <c r="D2834">
        <v>0.59701133608105916</v>
      </c>
      <c r="E2834">
        <v>497</v>
      </c>
      <c r="F2834">
        <v>1.20123005247698E-3</v>
      </c>
      <c r="G2834">
        <v>-0.66427546628407463</v>
      </c>
      <c r="H2834">
        <v>7.5182833887370529E-2</v>
      </c>
      <c r="I2834" t="b">
        <v>0</v>
      </c>
    </row>
    <row r="2835" spans="1:9">
      <c r="A2835" t="s">
        <v>597</v>
      </c>
      <c r="B2835" s="2">
        <v>43040</v>
      </c>
      <c r="C2835" t="s">
        <v>3411</v>
      </c>
      <c r="D2835">
        <v>1.839316663559905</v>
      </c>
      <c r="E2835">
        <v>845</v>
      </c>
      <c r="F2835">
        <v>2.1767061107217799E-3</v>
      </c>
      <c r="G2835">
        <v>-0.47258754145429238</v>
      </c>
      <c r="H2835">
        <v>0.1949823480795099</v>
      </c>
      <c r="I2835" t="b">
        <v>0</v>
      </c>
    </row>
    <row r="2836" spans="1:9">
      <c r="A2836" t="s">
        <v>624</v>
      </c>
      <c r="B2836" s="2">
        <v>43040</v>
      </c>
      <c r="C2836" t="s">
        <v>3433</v>
      </c>
      <c r="D2836">
        <v>1.101618481339715</v>
      </c>
      <c r="E2836">
        <v>1035</v>
      </c>
      <c r="F2836">
        <v>1.0643656824538309E-3</v>
      </c>
      <c r="G2836">
        <v>-0.5374449339207048</v>
      </c>
      <c r="H2836">
        <v>0.20314416792396661</v>
      </c>
      <c r="I2836" t="b">
        <v>0</v>
      </c>
    </row>
    <row r="2837" spans="1:9">
      <c r="A2837" t="s">
        <v>618</v>
      </c>
      <c r="B2837" s="2">
        <v>43040</v>
      </c>
      <c r="C2837" t="s">
        <v>5586</v>
      </c>
      <c r="D2837">
        <v>6.2656641604009966E-2</v>
      </c>
      <c r="E2837">
        <v>7</v>
      </c>
      <c r="F2837">
        <v>8.950948800572853E-3</v>
      </c>
      <c r="G2837">
        <v>-0.79768050488503783</v>
      </c>
      <c r="H2837">
        <v>-6.1657697194035431E-2</v>
      </c>
      <c r="I2837" t="b">
        <v>0</v>
      </c>
    </row>
    <row r="2838" spans="1:9">
      <c r="A2838" t="s">
        <v>187</v>
      </c>
      <c r="B2838" s="2">
        <v>43040</v>
      </c>
      <c r="C2838" t="s">
        <v>5738</v>
      </c>
      <c r="D2838">
        <v>0.41097770154373953</v>
      </c>
      <c r="E2838">
        <v>84</v>
      </c>
      <c r="F2838">
        <v>4.8925916850445176E-3</v>
      </c>
      <c r="G2838">
        <v>-0.49282761974228051</v>
      </c>
      <c r="H2838">
        <v>7.1870979941335372E-2</v>
      </c>
      <c r="I2838" t="b">
        <v>0</v>
      </c>
    </row>
    <row r="2839" spans="1:9">
      <c r="A2839" t="s">
        <v>620</v>
      </c>
      <c r="B2839" s="2">
        <v>43040</v>
      </c>
      <c r="C2839" t="s">
        <v>3430</v>
      </c>
      <c r="D2839">
        <v>1.0369276218611521</v>
      </c>
      <c r="E2839">
        <v>748</v>
      </c>
      <c r="F2839">
        <v>1.3862668741459251E-3</v>
      </c>
      <c r="G2839">
        <v>-0.62542955326460481</v>
      </c>
      <c r="H2839">
        <v>0.121308994319262</v>
      </c>
      <c r="I2839" t="b">
        <v>0</v>
      </c>
    </row>
    <row r="2840" spans="1:9">
      <c r="A2840" t="s">
        <v>623</v>
      </c>
      <c r="B2840" s="2">
        <v>43040</v>
      </c>
      <c r="C2840" t="s">
        <v>3432</v>
      </c>
      <c r="D2840">
        <v>2.3194526761315131</v>
      </c>
      <c r="E2840">
        <v>1076</v>
      </c>
      <c r="F2840">
        <v>2.1556251636909969E-3</v>
      </c>
      <c r="G2840">
        <v>-0.58524571556984983</v>
      </c>
      <c r="H2840">
        <v>0.22072636192184811</v>
      </c>
      <c r="I2840" t="b">
        <v>0</v>
      </c>
    </row>
    <row r="2841" spans="1:9">
      <c r="A2841" t="s">
        <v>607</v>
      </c>
      <c r="B2841" s="2">
        <v>43040</v>
      </c>
      <c r="C2841" t="s">
        <v>6093</v>
      </c>
      <c r="D2841">
        <v>0.35229692728932172</v>
      </c>
      <c r="E2841">
        <v>168</v>
      </c>
      <c r="F2841">
        <v>2.0970055195792961E-3</v>
      </c>
      <c r="G2841">
        <v>-0.42922316724488963</v>
      </c>
      <c r="H2841">
        <v>3.7527846091349439E-2</v>
      </c>
      <c r="I2841" t="b">
        <v>0</v>
      </c>
    </row>
    <row r="2842" spans="1:9">
      <c r="A2842" t="s">
        <v>606</v>
      </c>
      <c r="B2842" s="2">
        <v>43040</v>
      </c>
      <c r="C2842" t="s">
        <v>3420</v>
      </c>
      <c r="D2842">
        <v>8.0357142857143682E-3</v>
      </c>
      <c r="E2842">
        <v>1</v>
      </c>
      <c r="F2842">
        <v>8.0357142857143682E-3</v>
      </c>
      <c r="G2842">
        <v>-0.69796279893711244</v>
      </c>
      <c r="H2842">
        <v>-4.9469597422797093E-2</v>
      </c>
      <c r="I2842" t="b">
        <v>0</v>
      </c>
    </row>
    <row r="2843" spans="1:9">
      <c r="A2843" t="s">
        <v>605</v>
      </c>
      <c r="B2843" s="2">
        <v>43040</v>
      </c>
      <c r="C2843" t="s">
        <v>3419</v>
      </c>
      <c r="D2843">
        <v>0</v>
      </c>
      <c r="E2843">
        <v>0</v>
      </c>
      <c r="G2843">
        <v>-0.63359067750879117</v>
      </c>
      <c r="H2843">
        <v>-5.5733178472340147E-2</v>
      </c>
      <c r="I2843" t="b">
        <v>0</v>
      </c>
    </row>
    <row r="2844" spans="1:9">
      <c r="A2844" t="s">
        <v>589</v>
      </c>
      <c r="B2844" s="2">
        <v>43040</v>
      </c>
      <c r="C2844" t="s">
        <v>3404</v>
      </c>
      <c r="D2844">
        <v>1.053757484083927</v>
      </c>
      <c r="E2844">
        <v>846</v>
      </c>
      <c r="F2844">
        <v>1.245576222321426E-3</v>
      </c>
      <c r="G2844">
        <v>-0.50862855964897036</v>
      </c>
      <c r="H2844">
        <v>0.14764342860882221</v>
      </c>
      <c r="I2844" t="b">
        <v>0</v>
      </c>
    </row>
    <row r="2845" spans="1:9">
      <c r="A2845" t="s">
        <v>590</v>
      </c>
      <c r="B2845" s="2">
        <v>43040</v>
      </c>
      <c r="C2845" t="s">
        <v>3405</v>
      </c>
      <c r="D2845">
        <v>0.28311688311688332</v>
      </c>
      <c r="E2845">
        <v>131</v>
      </c>
      <c r="F2845">
        <v>2.1611975810449111E-3</v>
      </c>
      <c r="G2845">
        <v>-0.6041834271922808</v>
      </c>
      <c r="H2845">
        <v>2.3878709866699419E-2</v>
      </c>
      <c r="I2845" t="b">
        <v>0</v>
      </c>
    </row>
    <row r="2846" spans="1:9">
      <c r="A2846" t="s">
        <v>591</v>
      </c>
      <c r="B2846" s="2">
        <v>43040</v>
      </c>
      <c r="C2846" t="s">
        <v>3406</v>
      </c>
      <c r="D2846">
        <v>0.3446030780390954</v>
      </c>
      <c r="E2846">
        <v>1044</v>
      </c>
      <c r="F2846">
        <v>3.3007957666580018E-4</v>
      </c>
      <c r="G2846">
        <v>-0.4962541033295621</v>
      </c>
      <c r="H2846">
        <v>0.14695838168179751</v>
      </c>
      <c r="I2846" t="b">
        <v>0</v>
      </c>
    </row>
    <row r="2847" spans="1:9">
      <c r="A2847" t="s">
        <v>165</v>
      </c>
      <c r="B2847" s="2">
        <v>43040</v>
      </c>
      <c r="C2847" t="s">
        <v>5561</v>
      </c>
      <c r="D2847">
        <v>0</v>
      </c>
      <c r="E2847">
        <v>0</v>
      </c>
      <c r="G2847">
        <v>-0.8116150185701041</v>
      </c>
      <c r="H2847">
        <v>-0.15547039988642089</v>
      </c>
      <c r="I2847" t="b">
        <v>0</v>
      </c>
    </row>
    <row r="2848" spans="1:9">
      <c r="A2848" t="s">
        <v>594</v>
      </c>
      <c r="B2848" s="2">
        <v>43040</v>
      </c>
      <c r="C2848" t="s">
        <v>3408</v>
      </c>
      <c r="D2848">
        <v>0.36415525114155239</v>
      </c>
      <c r="E2848">
        <v>497</v>
      </c>
      <c r="F2848">
        <v>7.3270674273954214E-4</v>
      </c>
      <c r="G2848">
        <v>-0.58995815899581583</v>
      </c>
      <c r="H2848">
        <v>4.9565841151299549E-2</v>
      </c>
      <c r="I2848" t="b">
        <v>0</v>
      </c>
    </row>
    <row r="2849" spans="1:9">
      <c r="A2849" t="s">
        <v>588</v>
      </c>
      <c r="B2849" s="2">
        <v>43040</v>
      </c>
      <c r="C2849" t="s">
        <v>3403</v>
      </c>
      <c r="D2849">
        <v>0.2415563361205941</v>
      </c>
      <c r="E2849">
        <v>1077</v>
      </c>
      <c r="F2849">
        <v>2.2428629166257579E-4</v>
      </c>
      <c r="G2849">
        <v>-0.57322143893729738</v>
      </c>
      <c r="H2849">
        <v>9.7030537864995589E-2</v>
      </c>
      <c r="I2849" t="b">
        <v>0</v>
      </c>
    </row>
    <row r="2850" spans="1:9">
      <c r="A2850" t="s">
        <v>596</v>
      </c>
      <c r="B2850" s="2">
        <v>43040</v>
      </c>
      <c r="C2850" t="s">
        <v>3410</v>
      </c>
      <c r="D2850">
        <v>1.496678448028277E-2</v>
      </c>
      <c r="E2850">
        <v>1042</v>
      </c>
      <c r="F2850">
        <v>1.436351677570323E-5</v>
      </c>
      <c r="G2850">
        <v>-0.56625502811792761</v>
      </c>
      <c r="H2850">
        <v>-1.07547680691907E-2</v>
      </c>
      <c r="I2850" t="b">
        <v>0</v>
      </c>
    </row>
    <row r="2851" spans="1:9">
      <c r="A2851" t="s">
        <v>598</v>
      </c>
      <c r="B2851" s="2">
        <v>43040</v>
      </c>
      <c r="C2851" t="s">
        <v>3412</v>
      </c>
      <c r="D2851">
        <v>0.3431132844335778</v>
      </c>
      <c r="E2851">
        <v>8</v>
      </c>
      <c r="F2851">
        <v>4.2889160554197232E-2</v>
      </c>
      <c r="G2851">
        <v>-0.62666345831938497</v>
      </c>
      <c r="H2851">
        <v>0.1037249299199005</v>
      </c>
      <c r="I2851" t="b">
        <v>0</v>
      </c>
    </row>
    <row r="2852" spans="1:9">
      <c r="A2852" t="s">
        <v>163</v>
      </c>
      <c r="B2852" s="2">
        <v>43040</v>
      </c>
      <c r="C2852" t="s">
        <v>2996</v>
      </c>
      <c r="D2852">
        <v>0</v>
      </c>
      <c r="E2852">
        <v>0</v>
      </c>
      <c r="G2852">
        <v>-0.91205403978709843</v>
      </c>
      <c r="H2852">
        <v>-0.36836275730455009</v>
      </c>
      <c r="I2852" t="b">
        <v>0</v>
      </c>
    </row>
    <row r="2853" spans="1:9">
      <c r="A2853" t="s">
        <v>600</v>
      </c>
      <c r="B2853" s="2">
        <v>43040</v>
      </c>
      <c r="C2853" t="s">
        <v>3414</v>
      </c>
      <c r="D2853">
        <v>1.9890141358642881</v>
      </c>
      <c r="E2853">
        <v>1092</v>
      </c>
      <c r="F2853">
        <v>1.821441516359238E-3</v>
      </c>
      <c r="G2853">
        <v>-0.52231190476190825</v>
      </c>
      <c r="H2853">
        <v>0.2277273062146459</v>
      </c>
      <c r="I2853" t="b">
        <v>0</v>
      </c>
    </row>
    <row r="2854" spans="1:9">
      <c r="A2854" t="s">
        <v>601</v>
      </c>
      <c r="B2854" s="2">
        <v>43040</v>
      </c>
      <c r="C2854" t="s">
        <v>3415</v>
      </c>
      <c r="D2854">
        <v>2.878787878787881E-2</v>
      </c>
      <c r="E2854">
        <v>6</v>
      </c>
      <c r="F2854">
        <v>4.7979797979798011E-3</v>
      </c>
      <c r="G2854">
        <v>-0.76180700333866791</v>
      </c>
      <c r="H2854">
        <v>1.5003998136988231E-2</v>
      </c>
      <c r="I2854" t="b">
        <v>0</v>
      </c>
    </row>
    <row r="2855" spans="1:9">
      <c r="A2855" t="s">
        <v>602</v>
      </c>
      <c r="B2855" s="2">
        <v>43040</v>
      </c>
      <c r="C2855" t="s">
        <v>3416</v>
      </c>
      <c r="D2855">
        <v>0.85784093386914462</v>
      </c>
      <c r="E2855">
        <v>496</v>
      </c>
      <c r="F2855">
        <v>1.729518011832953E-3</v>
      </c>
      <c r="G2855">
        <v>-0.52792783672201404</v>
      </c>
      <c r="H2855">
        <v>6.5087400333618206E-2</v>
      </c>
      <c r="I2855" t="b">
        <v>0</v>
      </c>
    </row>
    <row r="2856" spans="1:9">
      <c r="A2856" t="s">
        <v>603</v>
      </c>
      <c r="B2856" s="2">
        <v>43040</v>
      </c>
      <c r="C2856" t="s">
        <v>3417</v>
      </c>
      <c r="D2856">
        <v>0.40851343007100183</v>
      </c>
      <c r="E2856">
        <v>1008</v>
      </c>
      <c r="F2856">
        <v>4.0527125999107317E-4</v>
      </c>
      <c r="G2856">
        <v>-0.56276445601534908</v>
      </c>
      <c r="H2856">
        <v>9.2562457488317929E-2</v>
      </c>
      <c r="I2856" t="b">
        <v>0</v>
      </c>
    </row>
    <row r="2857" spans="1:9">
      <c r="A2857" t="s">
        <v>604</v>
      </c>
      <c r="B2857" s="2">
        <v>43040</v>
      </c>
      <c r="C2857" t="s">
        <v>3418</v>
      </c>
      <c r="D2857">
        <v>0.21848739495798331</v>
      </c>
      <c r="E2857">
        <v>149</v>
      </c>
      <c r="F2857">
        <v>1.466358355422707E-3</v>
      </c>
      <c r="G2857">
        <v>-0.7995887054891937</v>
      </c>
      <c r="H2857">
        <v>-0.23910451414120559</v>
      </c>
      <c r="I2857" t="b">
        <v>0</v>
      </c>
    </row>
    <row r="2858" spans="1:9">
      <c r="A2858" t="s">
        <v>674</v>
      </c>
      <c r="B2858" s="2">
        <v>43040</v>
      </c>
      <c r="C2858" t="s">
        <v>3479</v>
      </c>
      <c r="D2858">
        <v>0</v>
      </c>
      <c r="E2858">
        <v>0</v>
      </c>
      <c r="G2858">
        <v>-0.68247871996039466</v>
      </c>
      <c r="H2858">
        <v>-0.12844233828187149</v>
      </c>
      <c r="I2858" t="b">
        <v>0</v>
      </c>
    </row>
    <row r="2859" spans="1:9">
      <c r="A2859" t="s">
        <v>666</v>
      </c>
      <c r="B2859" s="2">
        <v>43040</v>
      </c>
      <c r="C2859" t="s">
        <v>3472</v>
      </c>
      <c r="D2859">
        <v>0</v>
      </c>
      <c r="E2859">
        <v>0</v>
      </c>
      <c r="G2859">
        <v>-0.52227120555219075</v>
      </c>
      <c r="H2859">
        <v>3.095870370422529E-2</v>
      </c>
      <c r="I2859" t="b">
        <v>0</v>
      </c>
    </row>
    <row r="2860" spans="1:9">
      <c r="A2860" t="s">
        <v>2373</v>
      </c>
      <c r="B2860" s="2">
        <v>43040</v>
      </c>
      <c r="C2860" t="s">
        <v>5050</v>
      </c>
      <c r="D2860">
        <v>0.2457318260817436</v>
      </c>
      <c r="E2860">
        <v>524</v>
      </c>
      <c r="F2860">
        <v>4.68953866568213E-4</v>
      </c>
      <c r="G2860">
        <v>-0.38377229892650422</v>
      </c>
      <c r="H2860">
        <v>-2.979159790962586E-2</v>
      </c>
      <c r="I2860" t="b">
        <v>0</v>
      </c>
    </row>
    <row r="2861" spans="1:9">
      <c r="A2861" t="s">
        <v>2387</v>
      </c>
      <c r="B2861" s="2">
        <v>43040</v>
      </c>
      <c r="C2861" t="s">
        <v>5064</v>
      </c>
      <c r="D2861">
        <v>0.44982939888762868</v>
      </c>
      <c r="E2861">
        <v>1093</v>
      </c>
      <c r="F2861">
        <v>4.115548022759641E-4</v>
      </c>
      <c r="G2861">
        <v>-0.48826291079812212</v>
      </c>
      <c r="H2861">
        <v>0.14987821825635139</v>
      </c>
      <c r="I2861" t="b">
        <v>0</v>
      </c>
    </row>
    <row r="2862" spans="1:9">
      <c r="A2862" t="s">
        <v>2357</v>
      </c>
      <c r="B2862" s="2">
        <v>43040</v>
      </c>
      <c r="C2862" t="s">
        <v>5034</v>
      </c>
      <c r="D2862">
        <v>0.1922923635647116</v>
      </c>
      <c r="E2862">
        <v>1076</v>
      </c>
      <c r="F2862">
        <v>1.7871037506014091E-4</v>
      </c>
      <c r="G2862">
        <v>-0.66387636831938179</v>
      </c>
      <c r="H2862">
        <v>0.1121746495588776</v>
      </c>
      <c r="I2862" t="b">
        <v>0</v>
      </c>
    </row>
    <row r="2863" spans="1:9">
      <c r="A2863" t="s">
        <v>2358</v>
      </c>
      <c r="B2863" s="2">
        <v>43040</v>
      </c>
      <c r="C2863" t="s">
        <v>5035</v>
      </c>
      <c r="D2863">
        <v>4.7657512116316518E-2</v>
      </c>
      <c r="E2863">
        <v>5</v>
      </c>
      <c r="F2863">
        <v>9.5315024232633053E-3</v>
      </c>
      <c r="G2863">
        <v>-0.59077374730383658</v>
      </c>
      <c r="H2863">
        <v>-2.1405222824084792E-2</v>
      </c>
      <c r="I2863" t="b">
        <v>0</v>
      </c>
    </row>
    <row r="2864" spans="1:9">
      <c r="A2864" t="s">
        <v>2359</v>
      </c>
      <c r="B2864" s="2">
        <v>43040</v>
      </c>
      <c r="C2864" t="s">
        <v>5036</v>
      </c>
      <c r="D2864">
        <v>0</v>
      </c>
      <c r="E2864">
        <v>0</v>
      </c>
      <c r="G2864">
        <v>-0.64996220710506514</v>
      </c>
      <c r="H2864">
        <v>2.638620909312234E-2</v>
      </c>
      <c r="I2864" t="b">
        <v>0</v>
      </c>
    </row>
    <row r="2865" spans="1:9">
      <c r="A2865" t="s">
        <v>2360</v>
      </c>
      <c r="B2865" s="2">
        <v>43040</v>
      </c>
      <c r="C2865" t="s">
        <v>5037</v>
      </c>
      <c r="D2865">
        <v>0.22900237745700761</v>
      </c>
      <c r="E2865">
        <v>1093</v>
      </c>
      <c r="F2865">
        <v>2.0951727123239491E-4</v>
      </c>
      <c r="G2865">
        <v>-0.50507116151288356</v>
      </c>
      <c r="H2865">
        <v>7.6287374457019344E-2</v>
      </c>
      <c r="I2865" t="b">
        <v>0</v>
      </c>
    </row>
    <row r="2866" spans="1:9">
      <c r="A2866" t="s">
        <v>2361</v>
      </c>
      <c r="B2866" s="2">
        <v>43040</v>
      </c>
      <c r="C2866" t="s">
        <v>5038</v>
      </c>
      <c r="D2866">
        <v>2.4206818507307828</v>
      </c>
      <c r="E2866">
        <v>985</v>
      </c>
      <c r="F2866">
        <v>2.4575450261226221E-3</v>
      </c>
      <c r="G2866">
        <v>-0.39105855821537239</v>
      </c>
      <c r="H2866">
        <v>0.25276838880934432</v>
      </c>
      <c r="I2866" t="b">
        <v>0</v>
      </c>
    </row>
    <row r="2867" spans="1:9">
      <c r="A2867" t="s">
        <v>2362</v>
      </c>
      <c r="B2867" s="2">
        <v>43040</v>
      </c>
      <c r="C2867" t="s">
        <v>5039</v>
      </c>
      <c r="D2867">
        <v>0.1555593554228154</v>
      </c>
      <c r="E2867">
        <v>1043</v>
      </c>
      <c r="F2867">
        <v>1.4914607423088729E-4</v>
      </c>
      <c r="G2867">
        <v>-0.46379844785845392</v>
      </c>
      <c r="H2867">
        <v>9.3247328064560958E-2</v>
      </c>
      <c r="I2867" t="b">
        <v>0</v>
      </c>
    </row>
    <row r="2868" spans="1:9">
      <c r="A2868" t="s">
        <v>2363</v>
      </c>
      <c r="B2868" s="2">
        <v>43040</v>
      </c>
      <c r="C2868" t="s">
        <v>5040</v>
      </c>
      <c r="D2868">
        <v>0.63667662741144371</v>
      </c>
      <c r="E2868">
        <v>1048</v>
      </c>
      <c r="F2868">
        <v>6.0751586585061417E-4</v>
      </c>
      <c r="G2868">
        <v>-0.39611153597270682</v>
      </c>
      <c r="H2868">
        <v>0.15261470393068469</v>
      </c>
      <c r="I2868" t="b">
        <v>0</v>
      </c>
    </row>
    <row r="2869" spans="1:9">
      <c r="A2869" t="s">
        <v>174</v>
      </c>
      <c r="B2869" s="2">
        <v>43040</v>
      </c>
      <c r="C2869" t="s">
        <v>3007</v>
      </c>
      <c r="D2869">
        <v>3.627609790762798E-2</v>
      </c>
      <c r="E2869">
        <v>1035</v>
      </c>
      <c r="F2869">
        <v>3.5049369959060853E-5</v>
      </c>
      <c r="G2869">
        <v>-0.51447300917745409</v>
      </c>
      <c r="H2869">
        <v>7.2885203258211823E-2</v>
      </c>
      <c r="I2869" t="b">
        <v>0</v>
      </c>
    </row>
    <row r="2870" spans="1:9">
      <c r="A2870" t="s">
        <v>2385</v>
      </c>
      <c r="B2870" s="2">
        <v>43040</v>
      </c>
      <c r="C2870" t="s">
        <v>5062</v>
      </c>
      <c r="D2870">
        <v>1.453352086263493E-2</v>
      </c>
      <c r="E2870">
        <v>12</v>
      </c>
      <c r="F2870">
        <v>1.211126738552911E-3</v>
      </c>
      <c r="G2870">
        <v>-0.99121996303142335</v>
      </c>
      <c r="H2870">
        <v>-0.25614314234115859</v>
      </c>
      <c r="I2870" t="b">
        <v>0</v>
      </c>
    </row>
    <row r="2871" spans="1:9">
      <c r="A2871" t="s">
        <v>2386</v>
      </c>
      <c r="B2871" s="2">
        <v>43040</v>
      </c>
      <c r="C2871" t="s">
        <v>5063</v>
      </c>
      <c r="D2871">
        <v>0.4938410407433067</v>
      </c>
      <c r="E2871">
        <v>1042</v>
      </c>
      <c r="F2871">
        <v>4.7393573967687778E-4</v>
      </c>
      <c r="G2871">
        <v>-0.4653279735867728</v>
      </c>
      <c r="H2871">
        <v>0.13020193908025021</v>
      </c>
      <c r="I2871" t="b">
        <v>0</v>
      </c>
    </row>
    <row r="2872" spans="1:9">
      <c r="A2872" t="s">
        <v>2388</v>
      </c>
      <c r="B2872" s="2">
        <v>43040</v>
      </c>
      <c r="C2872" t="s">
        <v>5707</v>
      </c>
      <c r="D2872">
        <v>2.832306581853072E-2</v>
      </c>
      <c r="E2872">
        <v>1021</v>
      </c>
      <c r="F2872">
        <v>2.7740515003458101E-5</v>
      </c>
      <c r="G2872">
        <v>-0.60614619996203034</v>
      </c>
      <c r="H2872">
        <v>4.7051995045363781E-3</v>
      </c>
      <c r="I2872" t="b">
        <v>0</v>
      </c>
    </row>
    <row r="2873" spans="1:9">
      <c r="A2873" t="s">
        <v>2420</v>
      </c>
      <c r="B2873" s="2">
        <v>43040</v>
      </c>
      <c r="C2873" t="s">
        <v>5097</v>
      </c>
      <c r="D2873">
        <v>0.25486132811428402</v>
      </c>
      <c r="E2873">
        <v>519</v>
      </c>
      <c r="F2873">
        <v>4.9106228923754137E-4</v>
      </c>
      <c r="G2873">
        <v>-0.45182393514897612</v>
      </c>
      <c r="H2873">
        <v>6.9895274884711769E-2</v>
      </c>
      <c r="I2873" t="b">
        <v>0</v>
      </c>
    </row>
    <row r="2874" spans="1:9">
      <c r="A2874" t="s">
        <v>173</v>
      </c>
      <c r="B2874" s="2">
        <v>43040</v>
      </c>
      <c r="C2874" t="s">
        <v>3006</v>
      </c>
      <c r="D2874">
        <v>2.199441499557361</v>
      </c>
      <c r="E2874">
        <v>946</v>
      </c>
      <c r="F2874">
        <v>2.3249910143312491E-3</v>
      </c>
      <c r="G2874">
        <v>-0.62317632346811169</v>
      </c>
      <c r="H2874">
        <v>0.16199360277297001</v>
      </c>
      <c r="I2874" t="b">
        <v>0</v>
      </c>
    </row>
    <row r="2875" spans="1:9">
      <c r="A2875" t="s">
        <v>2410</v>
      </c>
      <c r="B2875" s="2">
        <v>43040</v>
      </c>
      <c r="C2875" t="s">
        <v>5087</v>
      </c>
      <c r="D2875">
        <v>4.4758539458185982E-2</v>
      </c>
      <c r="E2875">
        <v>135</v>
      </c>
      <c r="F2875">
        <v>3.3154473672730348E-4</v>
      </c>
      <c r="G2875">
        <v>-0.74965853761170997</v>
      </c>
      <c r="H2875">
        <v>-0.12535731921863891</v>
      </c>
      <c r="I2875" t="b">
        <v>0</v>
      </c>
    </row>
    <row r="2876" spans="1:9">
      <c r="A2876" t="s">
        <v>2411</v>
      </c>
      <c r="B2876" s="2">
        <v>43040</v>
      </c>
      <c r="C2876" t="s">
        <v>5088</v>
      </c>
      <c r="D2876">
        <v>8.0645161290322509E-2</v>
      </c>
      <c r="E2876">
        <v>12</v>
      </c>
      <c r="F2876">
        <v>6.7204301075268758E-3</v>
      </c>
      <c r="G2876">
        <v>-0.7382307087244766</v>
      </c>
      <c r="H2876">
        <v>-0.1274275815086168</v>
      </c>
      <c r="I2876" t="b">
        <v>0</v>
      </c>
    </row>
    <row r="2877" spans="1:9">
      <c r="A2877" t="s">
        <v>2413</v>
      </c>
      <c r="B2877" s="2">
        <v>43040</v>
      </c>
      <c r="C2877" t="s">
        <v>5090</v>
      </c>
      <c r="D2877">
        <v>0.24957200222667961</v>
      </c>
      <c r="E2877">
        <v>981</v>
      </c>
      <c r="F2877">
        <v>2.5440571073056032E-4</v>
      </c>
      <c r="G2877">
        <v>-0.45013015334473833</v>
      </c>
      <c r="H2877">
        <v>6.0623335430261223E-2</v>
      </c>
      <c r="I2877" t="b">
        <v>0</v>
      </c>
    </row>
    <row r="2878" spans="1:9">
      <c r="A2878" t="s">
        <v>2414</v>
      </c>
      <c r="B2878" s="2">
        <v>43040</v>
      </c>
      <c r="C2878" t="s">
        <v>5091</v>
      </c>
      <c r="D2878">
        <v>0.28320838435690582</v>
      </c>
      <c r="E2878">
        <v>1093</v>
      </c>
      <c r="F2878">
        <v>2.5911105613623582E-4</v>
      </c>
      <c r="G2878">
        <v>-0.74551956158354848</v>
      </c>
      <c r="H2878">
        <v>0.120122065024951</v>
      </c>
      <c r="I2878" t="b">
        <v>0</v>
      </c>
    </row>
    <row r="2879" spans="1:9">
      <c r="A2879" t="s">
        <v>171</v>
      </c>
      <c r="B2879" s="2">
        <v>43040</v>
      </c>
      <c r="C2879" t="s">
        <v>3004</v>
      </c>
      <c r="D2879">
        <v>1.8628874878473529</v>
      </c>
      <c r="E2879">
        <v>985</v>
      </c>
      <c r="F2879">
        <v>1.891256332839952E-3</v>
      </c>
      <c r="G2879">
        <v>-0.50462552274743366</v>
      </c>
      <c r="H2879">
        <v>0.2008004904240778</v>
      </c>
      <c r="I2879" t="b">
        <v>0</v>
      </c>
    </row>
    <row r="2880" spans="1:9">
      <c r="A2880" t="s">
        <v>2415</v>
      </c>
      <c r="B2880" s="2">
        <v>43040</v>
      </c>
      <c r="C2880" t="s">
        <v>5092</v>
      </c>
      <c r="D2880">
        <v>0.61409989415736632</v>
      </c>
      <c r="E2880">
        <v>986</v>
      </c>
      <c r="F2880">
        <v>6.2281936527116264E-4</v>
      </c>
      <c r="G2880">
        <v>-0.58657921142926228</v>
      </c>
      <c r="H2880">
        <v>0.1227848058520391</v>
      </c>
      <c r="I2880" t="b">
        <v>0</v>
      </c>
    </row>
    <row r="2881" spans="1:9">
      <c r="A2881" t="s">
        <v>2416</v>
      </c>
      <c r="B2881" s="2">
        <v>43040</v>
      </c>
      <c r="C2881" t="s">
        <v>5093</v>
      </c>
      <c r="D2881">
        <v>5.4517133956386132E-2</v>
      </c>
      <c r="E2881">
        <v>12</v>
      </c>
      <c r="F2881">
        <v>4.5430944963655113E-3</v>
      </c>
      <c r="G2881">
        <v>-0.73235214438216611</v>
      </c>
      <c r="H2881">
        <v>-9.9370340432435745E-3</v>
      </c>
      <c r="I2881" t="b">
        <v>0</v>
      </c>
    </row>
    <row r="2882" spans="1:9">
      <c r="A2882" t="s">
        <v>2409</v>
      </c>
      <c r="B2882" s="2">
        <v>43040</v>
      </c>
      <c r="C2882" t="s">
        <v>5086</v>
      </c>
      <c r="D2882">
        <v>0.59671404049336352</v>
      </c>
      <c r="E2882">
        <v>981</v>
      </c>
      <c r="F2882">
        <v>6.0827119316346945E-4</v>
      </c>
      <c r="G2882">
        <v>-0.52764653822588414</v>
      </c>
      <c r="H2882">
        <v>8.4096679773892943E-2</v>
      </c>
      <c r="I2882" t="b">
        <v>0</v>
      </c>
    </row>
    <row r="2883" spans="1:9">
      <c r="A2883" t="s">
        <v>2417</v>
      </c>
      <c r="B2883" s="2">
        <v>43040</v>
      </c>
      <c r="C2883" t="s">
        <v>5094</v>
      </c>
      <c r="D2883">
        <v>0</v>
      </c>
      <c r="E2883">
        <v>0</v>
      </c>
      <c r="G2883">
        <v>-0.53088201989089168</v>
      </c>
      <c r="H2883">
        <v>2.2117932761551939E-3</v>
      </c>
      <c r="I2883" t="b">
        <v>0</v>
      </c>
    </row>
    <row r="2884" spans="1:9">
      <c r="A2884" t="s">
        <v>2356</v>
      </c>
      <c r="B2884" s="2">
        <v>43040</v>
      </c>
      <c r="C2884" t="s">
        <v>5033</v>
      </c>
      <c r="D2884">
        <v>1.8138726700966059</v>
      </c>
      <c r="E2884">
        <v>1077</v>
      </c>
      <c r="F2884">
        <v>1.684190037229904E-3</v>
      </c>
      <c r="G2884">
        <v>-0.50265755504935461</v>
      </c>
      <c r="H2884">
        <v>0.23230070992087121</v>
      </c>
      <c r="I2884" t="b">
        <v>0</v>
      </c>
    </row>
    <row r="2885" spans="1:9">
      <c r="A2885" t="s">
        <v>2355</v>
      </c>
      <c r="B2885" s="2">
        <v>43040</v>
      </c>
      <c r="C2885" t="s">
        <v>5032</v>
      </c>
      <c r="D2885">
        <v>2.017789455843781</v>
      </c>
      <c r="E2885">
        <v>981</v>
      </c>
      <c r="F2885">
        <v>2.056869985569604E-3</v>
      </c>
      <c r="G2885">
        <v>-0.42699175985184679</v>
      </c>
      <c r="H2885">
        <v>0.26500447463976717</v>
      </c>
      <c r="I2885" t="b">
        <v>0</v>
      </c>
    </row>
    <row r="2886" spans="1:9">
      <c r="A2886" t="s">
        <v>2354</v>
      </c>
      <c r="B2886" s="2">
        <v>43040</v>
      </c>
      <c r="C2886" t="s">
        <v>5031</v>
      </c>
      <c r="D2886">
        <v>0.59013289131217084</v>
      </c>
      <c r="E2886">
        <v>1084</v>
      </c>
      <c r="F2886">
        <v>5.4440303626584021E-4</v>
      </c>
      <c r="G2886">
        <v>-0.41015873015873028</v>
      </c>
      <c r="H2886">
        <v>0.12871556347405749</v>
      </c>
      <c r="I2886" t="b">
        <v>0</v>
      </c>
    </row>
    <row r="2887" spans="1:9">
      <c r="A2887" t="s">
        <v>2353</v>
      </c>
      <c r="B2887" s="2">
        <v>43040</v>
      </c>
      <c r="C2887" t="s">
        <v>5030</v>
      </c>
      <c r="D2887">
        <v>0.2253294463711624</v>
      </c>
      <c r="E2887">
        <v>831</v>
      </c>
      <c r="F2887">
        <v>2.711545684370185E-4</v>
      </c>
      <c r="G2887">
        <v>-0.43711223914269598</v>
      </c>
      <c r="H2887">
        <v>1.5157970436262529E-2</v>
      </c>
      <c r="I2887" t="b">
        <v>0</v>
      </c>
    </row>
    <row r="2888" spans="1:9">
      <c r="A2888" t="s">
        <v>2374</v>
      </c>
      <c r="B2888" s="2">
        <v>43040</v>
      </c>
      <c r="C2888" t="s">
        <v>5051</v>
      </c>
      <c r="D2888">
        <v>0.35137926703111783</v>
      </c>
      <c r="E2888">
        <v>1048</v>
      </c>
      <c r="F2888">
        <v>3.3528556014419633E-4</v>
      </c>
      <c r="G2888">
        <v>-0.57613365488310264</v>
      </c>
      <c r="H2888">
        <v>0.102309490723365</v>
      </c>
      <c r="I2888" t="b">
        <v>0</v>
      </c>
    </row>
    <row r="2889" spans="1:9">
      <c r="A2889" t="s">
        <v>2375</v>
      </c>
      <c r="B2889" s="2">
        <v>43040</v>
      </c>
      <c r="C2889" t="s">
        <v>5052</v>
      </c>
      <c r="D2889">
        <v>0.21330517423442449</v>
      </c>
      <c r="E2889">
        <v>131</v>
      </c>
      <c r="F2889">
        <v>1.628283772781867E-3</v>
      </c>
      <c r="G2889">
        <v>-0.71291929640558394</v>
      </c>
      <c r="H2889">
        <v>-3.3721692526787429E-3</v>
      </c>
      <c r="I2889" t="b">
        <v>0</v>
      </c>
    </row>
    <row r="2890" spans="1:9">
      <c r="A2890" t="s">
        <v>2376</v>
      </c>
      <c r="B2890" s="2">
        <v>43040</v>
      </c>
      <c r="C2890" t="s">
        <v>5053</v>
      </c>
      <c r="D2890">
        <v>0.36977397983466781</v>
      </c>
      <c r="E2890">
        <v>987</v>
      </c>
      <c r="F2890">
        <v>3.7464435646876172E-4</v>
      </c>
      <c r="G2890">
        <v>-0.51673512638605834</v>
      </c>
      <c r="H2890">
        <v>7.5837796211761802E-2</v>
      </c>
      <c r="I2890" t="b">
        <v>0</v>
      </c>
    </row>
    <row r="2891" spans="1:9">
      <c r="A2891" t="s">
        <v>2377</v>
      </c>
      <c r="B2891" s="2">
        <v>43040</v>
      </c>
      <c r="C2891" t="s">
        <v>5054</v>
      </c>
      <c r="D2891">
        <v>0.47015598713241169</v>
      </c>
      <c r="E2891">
        <v>576</v>
      </c>
      <c r="F2891">
        <v>8.1624303321599248E-4</v>
      </c>
      <c r="G2891">
        <v>-0.46900414760337339</v>
      </c>
      <c r="H2891">
        <v>4.401085930810418E-2</v>
      </c>
      <c r="I2891" t="b">
        <v>0</v>
      </c>
    </row>
    <row r="2892" spans="1:9">
      <c r="A2892" t="s">
        <v>2378</v>
      </c>
      <c r="B2892" s="2">
        <v>43040</v>
      </c>
      <c r="C2892" t="s">
        <v>5055</v>
      </c>
      <c r="D2892">
        <v>1.583124059920479</v>
      </c>
      <c r="E2892">
        <v>1048</v>
      </c>
      <c r="F2892">
        <v>1.510614560992824E-3</v>
      </c>
      <c r="G2892">
        <v>-0.40876709934006772</v>
      </c>
      <c r="H2892">
        <v>0.17457580177339119</v>
      </c>
      <c r="I2892" t="b">
        <v>0</v>
      </c>
    </row>
    <row r="2893" spans="1:9">
      <c r="A2893" t="s">
        <v>2380</v>
      </c>
      <c r="B2893" s="2">
        <v>43040</v>
      </c>
      <c r="C2893" t="s">
        <v>5057</v>
      </c>
      <c r="D2893">
        <v>1.340521153630704</v>
      </c>
      <c r="E2893">
        <v>839</v>
      </c>
      <c r="F2893">
        <v>1.597760612193925E-3</v>
      </c>
      <c r="G2893">
        <v>-0.38319572608062169</v>
      </c>
      <c r="H2893">
        <v>0.2264181530142749</v>
      </c>
      <c r="I2893" t="b">
        <v>0</v>
      </c>
    </row>
    <row r="2894" spans="1:9">
      <c r="A2894" t="s">
        <v>2381</v>
      </c>
      <c r="B2894" s="2">
        <v>43040</v>
      </c>
      <c r="C2894" t="s">
        <v>5058</v>
      </c>
      <c r="D2894">
        <v>0.88571428571428568</v>
      </c>
      <c r="E2894">
        <v>1051</v>
      </c>
      <c r="F2894">
        <v>8.4273481038466761E-4</v>
      </c>
      <c r="G2894">
        <v>-0.51091703056768556</v>
      </c>
      <c r="H2894">
        <v>0.1323705135488277</v>
      </c>
      <c r="I2894" t="b">
        <v>0</v>
      </c>
    </row>
    <row r="2895" spans="1:9">
      <c r="A2895" t="s">
        <v>178</v>
      </c>
      <c r="B2895" s="2">
        <v>43040</v>
      </c>
      <c r="C2895" t="s">
        <v>3011</v>
      </c>
      <c r="D2895">
        <v>0.30823418159182442</v>
      </c>
      <c r="E2895">
        <v>1042</v>
      </c>
      <c r="F2895">
        <v>2.9581015507852628E-4</v>
      </c>
      <c r="G2895">
        <v>-0.42578345250725569</v>
      </c>
      <c r="H2895">
        <v>7.243950841409072E-2</v>
      </c>
      <c r="I2895" t="b">
        <v>0</v>
      </c>
    </row>
    <row r="2896" spans="1:9">
      <c r="A2896" t="s">
        <v>2382</v>
      </c>
      <c r="B2896" s="2">
        <v>43040</v>
      </c>
      <c r="C2896" t="s">
        <v>5059</v>
      </c>
      <c r="D2896">
        <v>0.33743266983135539</v>
      </c>
      <c r="E2896">
        <v>630</v>
      </c>
      <c r="F2896">
        <v>5.3560741243072294E-4</v>
      </c>
      <c r="G2896">
        <v>-0.52637925836599342</v>
      </c>
      <c r="H2896">
        <v>-1.8572884631758269E-2</v>
      </c>
      <c r="I2896" t="b">
        <v>0</v>
      </c>
    </row>
    <row r="2897" spans="1:9">
      <c r="A2897" t="s">
        <v>2383</v>
      </c>
      <c r="B2897" s="2">
        <v>43040</v>
      </c>
      <c r="C2897" t="s">
        <v>5060</v>
      </c>
      <c r="D2897">
        <v>1.0158387329013681</v>
      </c>
      <c r="E2897">
        <v>1010</v>
      </c>
      <c r="F2897">
        <v>1.00578092366472E-3</v>
      </c>
      <c r="G2897">
        <v>-0.52734638757596219</v>
      </c>
      <c r="H2897">
        <v>0.1072398201110603</v>
      </c>
      <c r="I2897" t="b">
        <v>0</v>
      </c>
    </row>
    <row r="2898" spans="1:9">
      <c r="A2898" t="s">
        <v>2384</v>
      </c>
      <c r="B2898" s="2">
        <v>43040</v>
      </c>
      <c r="C2898" t="s">
        <v>5061</v>
      </c>
      <c r="D2898">
        <v>0.29267579599797577</v>
      </c>
      <c r="E2898">
        <v>1042</v>
      </c>
      <c r="F2898">
        <v>2.8087888291552382E-4</v>
      </c>
      <c r="G2898">
        <v>-0.34777859297302222</v>
      </c>
      <c r="H2898">
        <v>0.10800270115812061</v>
      </c>
      <c r="I2898" t="b">
        <v>0</v>
      </c>
    </row>
    <row r="2899" spans="1:9">
      <c r="A2899" t="s">
        <v>2367</v>
      </c>
      <c r="B2899" s="2">
        <v>43040</v>
      </c>
      <c r="C2899" t="s">
        <v>5044</v>
      </c>
      <c r="D2899">
        <v>0.6924728341645443</v>
      </c>
      <c r="E2899">
        <v>534</v>
      </c>
      <c r="F2899">
        <v>1.296765607049709E-3</v>
      </c>
      <c r="G2899">
        <v>-0.61978221415607981</v>
      </c>
      <c r="H2899">
        <v>7.6046582825779516E-2</v>
      </c>
      <c r="I2899" t="b">
        <v>0</v>
      </c>
    </row>
    <row r="2900" spans="1:9">
      <c r="A2900" t="s">
        <v>2365</v>
      </c>
      <c r="B2900" s="2">
        <v>43040</v>
      </c>
      <c r="C2900" t="s">
        <v>5042</v>
      </c>
      <c r="D2900">
        <v>3.6396657333017668E-2</v>
      </c>
      <c r="E2900">
        <v>12</v>
      </c>
      <c r="F2900">
        <v>3.033054777751472E-3</v>
      </c>
      <c r="G2900">
        <v>-0.60855281951665452</v>
      </c>
      <c r="H2900">
        <v>-7.4097743940881311E-2</v>
      </c>
      <c r="I2900" t="b">
        <v>0</v>
      </c>
    </row>
    <row r="2901" spans="1:9">
      <c r="A2901" t="s">
        <v>2346</v>
      </c>
      <c r="B2901" s="2">
        <v>43040</v>
      </c>
      <c r="C2901" t="s">
        <v>5023</v>
      </c>
      <c r="D2901">
        <v>0.25182202736706549</v>
      </c>
      <c r="E2901">
        <v>1037</v>
      </c>
      <c r="F2901">
        <v>2.4283705628453761E-4</v>
      </c>
      <c r="G2901">
        <v>-0.47122545700744839</v>
      </c>
      <c r="H2901">
        <v>4.808817034066732E-2</v>
      </c>
      <c r="I2901" t="b">
        <v>0</v>
      </c>
    </row>
    <row r="2902" spans="1:9">
      <c r="A2902" t="s">
        <v>2364</v>
      </c>
      <c r="B2902" s="2">
        <v>43040</v>
      </c>
      <c r="C2902" t="s">
        <v>5041</v>
      </c>
      <c r="D2902">
        <v>0</v>
      </c>
      <c r="E2902">
        <v>0</v>
      </c>
      <c r="G2902">
        <v>-0.74651421605247825</v>
      </c>
      <c r="H2902">
        <v>-8.6357117873965536E-2</v>
      </c>
      <c r="I2902" t="b">
        <v>0</v>
      </c>
    </row>
    <row r="2903" spans="1:9">
      <c r="A2903" t="s">
        <v>2347</v>
      </c>
      <c r="B2903" s="2">
        <v>43040</v>
      </c>
      <c r="C2903" t="s">
        <v>5024</v>
      </c>
      <c r="D2903">
        <v>7.1992444915181864E-2</v>
      </c>
      <c r="E2903">
        <v>1020</v>
      </c>
      <c r="F2903">
        <v>7.0580828348217511E-5</v>
      </c>
      <c r="G2903">
        <v>-0.63969699995008433</v>
      </c>
      <c r="H2903">
        <v>2.9893236208601379E-2</v>
      </c>
      <c r="I2903" t="b">
        <v>0</v>
      </c>
    </row>
    <row r="2904" spans="1:9">
      <c r="A2904" t="s">
        <v>2348</v>
      </c>
      <c r="B2904" s="2">
        <v>43040</v>
      </c>
      <c r="C2904" t="s">
        <v>5025</v>
      </c>
      <c r="D2904">
        <v>0.26197494214516343</v>
      </c>
      <c r="E2904">
        <v>216</v>
      </c>
      <c r="F2904">
        <v>1.212846954375756E-3</v>
      </c>
      <c r="G2904">
        <v>-0.71144545943041382</v>
      </c>
      <c r="H2904">
        <v>-7.177479783612209E-2</v>
      </c>
      <c r="I2904" t="b">
        <v>0</v>
      </c>
    </row>
    <row r="2905" spans="1:9">
      <c r="A2905" t="s">
        <v>2349</v>
      </c>
      <c r="B2905" s="2">
        <v>43040</v>
      </c>
      <c r="C2905" t="s">
        <v>5026</v>
      </c>
      <c r="D2905">
        <v>1.2379465173757509</v>
      </c>
      <c r="E2905">
        <v>1078</v>
      </c>
      <c r="F2905">
        <v>1.148373392741884E-3</v>
      </c>
      <c r="G2905">
        <v>-0.48585644362514357</v>
      </c>
      <c r="H2905">
        <v>0.2431317022939028</v>
      </c>
      <c r="I2905" t="b">
        <v>0</v>
      </c>
    </row>
    <row r="2906" spans="1:9">
      <c r="A2906" t="s">
        <v>2350</v>
      </c>
      <c r="B2906" s="2">
        <v>43040</v>
      </c>
      <c r="C2906" t="s">
        <v>5027</v>
      </c>
      <c r="D2906">
        <v>0.1152882205513783</v>
      </c>
      <c r="E2906">
        <v>9</v>
      </c>
      <c r="F2906">
        <v>1.2809802283486479E-2</v>
      </c>
      <c r="G2906">
        <v>-0.63940251921221891</v>
      </c>
      <c r="H2906">
        <v>-8.9006570073225905E-2</v>
      </c>
      <c r="I2906" t="b">
        <v>0</v>
      </c>
    </row>
    <row r="2907" spans="1:9">
      <c r="A2907" t="s">
        <v>2351</v>
      </c>
      <c r="B2907" s="2">
        <v>43040</v>
      </c>
      <c r="C2907" t="s">
        <v>5028</v>
      </c>
      <c r="D2907">
        <v>0.27007700770077042</v>
      </c>
      <c r="E2907">
        <v>166</v>
      </c>
      <c r="F2907">
        <v>1.626969925908255E-3</v>
      </c>
      <c r="G2907">
        <v>-0.75929584486507307</v>
      </c>
      <c r="H2907">
        <v>2.912459235161468E-2</v>
      </c>
      <c r="I2907" t="b">
        <v>0</v>
      </c>
    </row>
    <row r="2908" spans="1:9">
      <c r="A2908" t="s">
        <v>2352</v>
      </c>
      <c r="B2908" s="2">
        <v>43040</v>
      </c>
      <c r="C2908" t="s">
        <v>5029</v>
      </c>
      <c r="D2908">
        <v>0.10501750291715289</v>
      </c>
      <c r="E2908">
        <v>63</v>
      </c>
      <c r="F2908">
        <v>1.6669444907484599E-3</v>
      </c>
      <c r="G2908">
        <v>-0.67508116743250857</v>
      </c>
      <c r="H2908">
        <v>-9.6765021639217463E-2</v>
      </c>
      <c r="I2908" t="b">
        <v>0</v>
      </c>
    </row>
    <row r="2909" spans="1:9">
      <c r="A2909" t="s">
        <v>2419</v>
      </c>
      <c r="B2909" s="2">
        <v>43040</v>
      </c>
      <c r="C2909" t="s">
        <v>5096</v>
      </c>
      <c r="D2909">
        <v>0.25172862420490932</v>
      </c>
      <c r="E2909">
        <v>1042</v>
      </c>
      <c r="F2909">
        <v>2.4158217294137171E-4</v>
      </c>
      <c r="G2909">
        <v>-0.51456102009000793</v>
      </c>
      <c r="H2909">
        <v>9.2501762987297426E-2</v>
      </c>
      <c r="I2909" t="b">
        <v>0</v>
      </c>
    </row>
    <row r="2910" spans="1:9">
      <c r="A2910" t="s">
        <v>2421</v>
      </c>
      <c r="B2910" s="2">
        <v>43040</v>
      </c>
      <c r="C2910" t="s">
        <v>5098</v>
      </c>
      <c r="D2910">
        <v>1.212201195747207</v>
      </c>
      <c r="E2910">
        <v>995</v>
      </c>
      <c r="F2910">
        <v>1.2182926590424191E-3</v>
      </c>
      <c r="G2910">
        <v>-0.45861664712778433</v>
      </c>
      <c r="H2910">
        <v>0.1147318997089055</v>
      </c>
      <c r="I2910" t="b">
        <v>0</v>
      </c>
    </row>
    <row r="2911" spans="1:9">
      <c r="A2911" t="s">
        <v>673</v>
      </c>
      <c r="B2911" s="2">
        <v>43040</v>
      </c>
      <c r="C2911" t="s">
        <v>3478</v>
      </c>
      <c r="D2911">
        <v>0</v>
      </c>
      <c r="E2911">
        <v>0</v>
      </c>
      <c r="G2911">
        <v>-0.62337820009129352</v>
      </c>
      <c r="H2911">
        <v>-0.11351254925168509</v>
      </c>
      <c r="I2911" t="b">
        <v>0</v>
      </c>
    </row>
    <row r="2912" spans="1:9">
      <c r="A2912" t="s">
        <v>697</v>
      </c>
      <c r="B2912" s="2">
        <v>43040</v>
      </c>
      <c r="C2912" t="s">
        <v>3501</v>
      </c>
      <c r="D2912">
        <v>0</v>
      </c>
      <c r="E2912">
        <v>0</v>
      </c>
      <c r="G2912">
        <v>-0.58335448563631898</v>
      </c>
      <c r="H2912">
        <v>-3.0572922121054929E-2</v>
      </c>
      <c r="I2912" t="b">
        <v>0</v>
      </c>
    </row>
    <row r="2913" spans="1:9">
      <c r="A2913" t="s">
        <v>1510</v>
      </c>
      <c r="B2913" s="2">
        <v>43040</v>
      </c>
      <c r="C2913" t="s">
        <v>4225</v>
      </c>
      <c r="D2913">
        <v>9.0634441087613649E-3</v>
      </c>
      <c r="E2913">
        <v>538</v>
      </c>
      <c r="F2913">
        <v>1.684655038803228E-5</v>
      </c>
      <c r="G2913">
        <v>-0.6076215480518925</v>
      </c>
      <c r="H2913">
        <v>-8.3601837419917641E-2</v>
      </c>
      <c r="I2913" t="b">
        <v>0</v>
      </c>
    </row>
    <row r="2914" spans="1:9">
      <c r="A2914" t="s">
        <v>687</v>
      </c>
      <c r="B2914" s="2">
        <v>43040</v>
      </c>
      <c r="C2914" t="s">
        <v>3491</v>
      </c>
      <c r="D2914">
        <v>0.29332667410847441</v>
      </c>
      <c r="E2914">
        <v>1042</v>
      </c>
      <c r="F2914">
        <v>2.8150352601581029E-4</v>
      </c>
      <c r="G2914">
        <v>-0.5618377494386656</v>
      </c>
      <c r="H2914">
        <v>7.1318300331373777E-2</v>
      </c>
      <c r="I2914" t="b">
        <v>0</v>
      </c>
    </row>
    <row r="2915" spans="1:9">
      <c r="A2915" t="s">
        <v>688</v>
      </c>
      <c r="B2915" s="2">
        <v>43040</v>
      </c>
      <c r="C2915" t="s">
        <v>3492</v>
      </c>
      <c r="D2915">
        <v>0.1164294954721863</v>
      </c>
      <c r="E2915">
        <v>37</v>
      </c>
      <c r="F2915">
        <v>3.1467431208699E-3</v>
      </c>
      <c r="G2915">
        <v>-0.54461181923522606</v>
      </c>
      <c r="H2915">
        <v>5.1715581256463116E-3</v>
      </c>
      <c r="I2915" t="b">
        <v>0</v>
      </c>
    </row>
    <row r="2916" spans="1:9">
      <c r="A2916" t="s">
        <v>166</v>
      </c>
      <c r="B2916" s="2">
        <v>43040</v>
      </c>
      <c r="C2916" t="s">
        <v>2999</v>
      </c>
      <c r="D2916">
        <v>0.68922549706577074</v>
      </c>
      <c r="E2916">
        <v>869</v>
      </c>
      <c r="F2916">
        <v>7.9312485277994332E-4</v>
      </c>
      <c r="G2916">
        <v>-0.52287581699346397</v>
      </c>
      <c r="H2916">
        <v>0.1336429342035752</v>
      </c>
      <c r="I2916" t="b">
        <v>0</v>
      </c>
    </row>
    <row r="2917" spans="1:9">
      <c r="A2917" t="s">
        <v>690</v>
      </c>
      <c r="B2917" s="2">
        <v>43040</v>
      </c>
      <c r="C2917" t="s">
        <v>3494</v>
      </c>
      <c r="D2917">
        <v>8.4187408491944726E-3</v>
      </c>
      <c r="E2917">
        <v>40</v>
      </c>
      <c r="F2917">
        <v>2.1046852122986179E-4</v>
      </c>
      <c r="G2917">
        <v>-0.83786553715026035</v>
      </c>
      <c r="H2917">
        <v>-0.14858668499722069</v>
      </c>
      <c r="I2917" t="b">
        <v>0</v>
      </c>
    </row>
    <row r="2918" spans="1:9">
      <c r="A2918" t="s">
        <v>167</v>
      </c>
      <c r="B2918" s="2">
        <v>43040</v>
      </c>
      <c r="C2918" t="s">
        <v>6472</v>
      </c>
      <c r="D2918">
        <v>5.4760423148724202E-2</v>
      </c>
      <c r="E2918">
        <v>7</v>
      </c>
      <c r="F2918">
        <v>7.8229175926748853E-3</v>
      </c>
      <c r="G2918">
        <v>-0.74631268436578169</v>
      </c>
      <c r="H2918">
        <v>-7.633646231099997E-2</v>
      </c>
      <c r="I2918" t="b">
        <v>0</v>
      </c>
    </row>
    <row r="2919" spans="1:9">
      <c r="A2919" t="s">
        <v>693</v>
      </c>
      <c r="B2919" s="2">
        <v>43040</v>
      </c>
      <c r="C2919" t="s">
        <v>3497</v>
      </c>
      <c r="D2919">
        <v>1.5641293013555879E-2</v>
      </c>
      <c r="E2919">
        <v>12</v>
      </c>
      <c r="F2919">
        <v>1.30344108446299E-3</v>
      </c>
      <c r="G2919">
        <v>-0.83521560574948661</v>
      </c>
      <c r="H2919">
        <v>-0.13173932846925299</v>
      </c>
      <c r="I2919" t="b">
        <v>0</v>
      </c>
    </row>
    <row r="2920" spans="1:9">
      <c r="A2920" t="s">
        <v>694</v>
      </c>
      <c r="B2920" s="2">
        <v>43040</v>
      </c>
      <c r="C2920" t="s">
        <v>3498</v>
      </c>
      <c r="D2920">
        <v>0.3267374717045719</v>
      </c>
      <c r="E2920">
        <v>222</v>
      </c>
      <c r="F2920">
        <v>1.4717904130836571E-3</v>
      </c>
      <c r="G2920">
        <v>-0.62229508196721306</v>
      </c>
      <c r="H2920">
        <v>-2.351148493148968E-2</v>
      </c>
      <c r="I2920" t="b">
        <v>0</v>
      </c>
    </row>
    <row r="2921" spans="1:9">
      <c r="A2921" t="s">
        <v>695</v>
      </c>
      <c r="B2921" s="2">
        <v>43040</v>
      </c>
      <c r="C2921" t="s">
        <v>3499</v>
      </c>
      <c r="D2921">
        <v>1.1627699719971301</v>
      </c>
      <c r="E2921">
        <v>842</v>
      </c>
      <c r="F2921">
        <v>1.380961961991841E-3</v>
      </c>
      <c r="G2921">
        <v>-0.43426823758385041</v>
      </c>
      <c r="H2921">
        <v>0.1644003765247016</v>
      </c>
      <c r="I2921" t="b">
        <v>0</v>
      </c>
    </row>
    <row r="2922" spans="1:9">
      <c r="A2922" t="s">
        <v>696</v>
      </c>
      <c r="B2922" s="2">
        <v>43040</v>
      </c>
      <c r="C2922" t="s">
        <v>3500</v>
      </c>
      <c r="D2922">
        <v>0</v>
      </c>
      <c r="E2922">
        <v>65</v>
      </c>
      <c r="F2922">
        <v>0</v>
      </c>
      <c r="G2922">
        <v>-0.83892973247693159</v>
      </c>
      <c r="H2922">
        <v>-8.7484935083598503E-2</v>
      </c>
      <c r="I2922" t="b">
        <v>0</v>
      </c>
    </row>
    <row r="2923" spans="1:9">
      <c r="A2923" t="s">
        <v>698</v>
      </c>
      <c r="B2923" s="2">
        <v>43040</v>
      </c>
      <c r="C2923" t="s">
        <v>3502</v>
      </c>
      <c r="D2923">
        <v>1.0388989990390689</v>
      </c>
      <c r="E2923">
        <v>1094</v>
      </c>
      <c r="F2923">
        <v>9.4963345433187287E-4</v>
      </c>
      <c r="G2923">
        <v>-0.75282107373986062</v>
      </c>
      <c r="H2923">
        <v>0.16790334459574571</v>
      </c>
      <c r="I2923" t="b">
        <v>0</v>
      </c>
    </row>
    <row r="2924" spans="1:9">
      <c r="A2924" t="s">
        <v>2422</v>
      </c>
      <c r="B2924" s="2">
        <v>43040</v>
      </c>
      <c r="C2924" t="s">
        <v>5099</v>
      </c>
      <c r="D2924">
        <v>0.30827265372168289</v>
      </c>
      <c r="E2924">
        <v>1042</v>
      </c>
      <c r="F2924">
        <v>2.9584707650833289E-4</v>
      </c>
      <c r="G2924">
        <v>-0.57744360902255643</v>
      </c>
      <c r="H2924">
        <v>9.2844460035395329E-2</v>
      </c>
      <c r="I2924" t="b">
        <v>0</v>
      </c>
    </row>
    <row r="2925" spans="1:9">
      <c r="A2925" t="s">
        <v>699</v>
      </c>
      <c r="B2925" s="2">
        <v>43040</v>
      </c>
      <c r="C2925" t="s">
        <v>3503</v>
      </c>
      <c r="D2925">
        <v>2.319309600863018E-2</v>
      </c>
      <c r="E2925">
        <v>8</v>
      </c>
      <c r="F2925">
        <v>2.899137001078772E-3</v>
      </c>
      <c r="G2925">
        <v>-0.64786505007907214</v>
      </c>
      <c r="H2925">
        <v>-3.9941783949811557E-2</v>
      </c>
      <c r="I2925" t="b">
        <v>0</v>
      </c>
    </row>
    <row r="2926" spans="1:9">
      <c r="A2926" t="s">
        <v>700</v>
      </c>
      <c r="B2926" s="2">
        <v>43040</v>
      </c>
      <c r="C2926" t="s">
        <v>3504</v>
      </c>
      <c r="D2926">
        <v>0.31881052842460922</v>
      </c>
      <c r="E2926">
        <v>1042</v>
      </c>
      <c r="F2926">
        <v>3.0596020002361728E-4</v>
      </c>
      <c r="G2926">
        <v>-0.40134913026200408</v>
      </c>
      <c r="H2926">
        <v>6.9517724745056533E-2</v>
      </c>
      <c r="I2926" t="b">
        <v>0</v>
      </c>
    </row>
    <row r="2927" spans="1:9">
      <c r="A2927" t="s">
        <v>701</v>
      </c>
      <c r="B2927" s="2">
        <v>43040</v>
      </c>
      <c r="C2927" t="s">
        <v>3505</v>
      </c>
      <c r="D2927">
        <v>0.34088463811132969</v>
      </c>
      <c r="E2927">
        <v>1077</v>
      </c>
      <c r="F2927">
        <v>3.1651312730856992E-4</v>
      </c>
      <c r="G2927">
        <v>-0.55475718176185873</v>
      </c>
      <c r="H2927">
        <v>0.1069790262540402</v>
      </c>
      <c r="I2927" t="b">
        <v>0</v>
      </c>
    </row>
    <row r="2928" spans="1:9">
      <c r="A2928" t="s">
        <v>686</v>
      </c>
      <c r="B2928" s="2">
        <v>43040</v>
      </c>
      <c r="C2928" t="s">
        <v>3490</v>
      </c>
      <c r="D2928">
        <v>0.19735819735819751</v>
      </c>
      <c r="E2928">
        <v>145</v>
      </c>
      <c r="F2928">
        <v>1.361091016263431E-3</v>
      </c>
      <c r="G2928">
        <v>-0.77871512005191434</v>
      </c>
      <c r="H2928">
        <v>-1.189176297074169E-2</v>
      </c>
      <c r="I2928" t="b">
        <v>0</v>
      </c>
    </row>
    <row r="2929" spans="1:9">
      <c r="A2929" t="s">
        <v>685</v>
      </c>
      <c r="B2929" s="2">
        <v>43040</v>
      </c>
      <c r="C2929" t="s">
        <v>3489</v>
      </c>
      <c r="D2929">
        <v>0.1863354037267082</v>
      </c>
      <c r="E2929">
        <v>64</v>
      </c>
      <c r="F2929">
        <v>2.9114906832298161E-3</v>
      </c>
      <c r="G2929">
        <v>-0.69950477596301863</v>
      </c>
      <c r="H2929">
        <v>-3.0694419469386641E-2</v>
      </c>
      <c r="I2929" t="b">
        <v>0</v>
      </c>
    </row>
    <row r="2930" spans="1:9">
      <c r="A2930" t="s">
        <v>683</v>
      </c>
      <c r="B2930" s="2">
        <v>43040</v>
      </c>
      <c r="C2930" t="s">
        <v>3487</v>
      </c>
      <c r="D2930">
        <v>5.003523608174798E-2</v>
      </c>
      <c r="E2930">
        <v>8</v>
      </c>
      <c r="F2930">
        <v>6.2544045102184984E-3</v>
      </c>
      <c r="G2930">
        <v>-0.58427612655800809</v>
      </c>
      <c r="H2930">
        <v>-1.762216594235437E-2</v>
      </c>
      <c r="I2930" t="b">
        <v>0</v>
      </c>
    </row>
    <row r="2931" spans="1:9">
      <c r="A2931" t="s">
        <v>668</v>
      </c>
      <c r="B2931" s="2">
        <v>43040</v>
      </c>
      <c r="C2931" t="s">
        <v>3473</v>
      </c>
      <c r="D2931">
        <v>0.37885443711063971</v>
      </c>
      <c r="E2931">
        <v>1042</v>
      </c>
      <c r="F2931">
        <v>3.6358391277412642E-4</v>
      </c>
      <c r="G2931">
        <v>-0.42212628443030881</v>
      </c>
      <c r="H2931">
        <v>6.8605041612632867E-2</v>
      </c>
      <c r="I2931" t="b">
        <v>0</v>
      </c>
    </row>
    <row r="2932" spans="1:9">
      <c r="A2932" t="s">
        <v>669</v>
      </c>
      <c r="B2932" s="2">
        <v>43040</v>
      </c>
      <c r="C2932" t="s">
        <v>3474</v>
      </c>
      <c r="D2932">
        <v>3.4537430964773019E-2</v>
      </c>
      <c r="E2932">
        <v>502</v>
      </c>
      <c r="F2932">
        <v>6.8799663276440271E-5</v>
      </c>
      <c r="G2932">
        <v>-0.43292022302671712</v>
      </c>
      <c r="H2932">
        <v>-3.2718894791124069E-3</v>
      </c>
      <c r="I2932" t="b">
        <v>0</v>
      </c>
    </row>
    <row r="2933" spans="1:9">
      <c r="A2933" t="s">
        <v>671</v>
      </c>
      <c r="B2933" s="2">
        <v>43040</v>
      </c>
      <c r="C2933" t="s">
        <v>3476</v>
      </c>
      <c r="D2933">
        <v>0.82986202172708579</v>
      </c>
      <c r="E2933">
        <v>1094</v>
      </c>
      <c r="F2933">
        <v>7.5855760669751903E-4</v>
      </c>
      <c r="G2933">
        <v>-0.47652165661460832</v>
      </c>
      <c r="H2933">
        <v>0.17335864541420859</v>
      </c>
      <c r="I2933" t="b">
        <v>0</v>
      </c>
    </row>
    <row r="2934" spans="1:9">
      <c r="A2934" t="s">
        <v>672</v>
      </c>
      <c r="B2934" s="2">
        <v>43040</v>
      </c>
      <c r="C2934" t="s">
        <v>3477</v>
      </c>
      <c r="D2934">
        <v>0.17999999999999991</v>
      </c>
      <c r="E2934">
        <v>187</v>
      </c>
      <c r="F2934">
        <v>9.6256684491978581E-4</v>
      </c>
      <c r="G2934">
        <v>-0.65587545057136598</v>
      </c>
      <c r="H2934">
        <v>6.4196624125522294E-4</v>
      </c>
      <c r="I2934" t="b">
        <v>0</v>
      </c>
    </row>
    <row r="2935" spans="1:9">
      <c r="A2935" t="s">
        <v>1277</v>
      </c>
      <c r="B2935" s="2">
        <v>43040</v>
      </c>
      <c r="C2935" t="s">
        <v>4002</v>
      </c>
      <c r="D2935">
        <v>0.47773172336618841</v>
      </c>
      <c r="E2935">
        <v>1080</v>
      </c>
      <c r="F2935">
        <v>4.4234418830202632E-4</v>
      </c>
      <c r="G2935">
        <v>-0.47354980911640282</v>
      </c>
      <c r="H2935">
        <v>0.12635421540565039</v>
      </c>
      <c r="I2935" t="b">
        <v>0</v>
      </c>
    </row>
    <row r="2936" spans="1:9">
      <c r="A2936" t="s">
        <v>1845</v>
      </c>
      <c r="B2936" s="2">
        <v>43040</v>
      </c>
      <c r="C2936" t="s">
        <v>4559</v>
      </c>
      <c r="D2936">
        <v>0.36011074371103269</v>
      </c>
      <c r="E2936">
        <v>1042</v>
      </c>
      <c r="F2936">
        <v>3.4559572333112538E-4</v>
      </c>
      <c r="G2936">
        <v>-0.54598544264515159</v>
      </c>
      <c r="H2936">
        <v>8.6153735770116313E-2</v>
      </c>
      <c r="I2936" t="b">
        <v>0</v>
      </c>
    </row>
    <row r="2937" spans="1:9">
      <c r="A2937" t="s">
        <v>2405</v>
      </c>
      <c r="B2937" s="2">
        <v>43040</v>
      </c>
      <c r="C2937" t="s">
        <v>5082</v>
      </c>
      <c r="D2937">
        <v>0.14624234590415089</v>
      </c>
      <c r="E2937">
        <v>1051</v>
      </c>
      <c r="F2937">
        <v>1.3914590476132339E-4</v>
      </c>
      <c r="G2937">
        <v>-0.42659160383371908</v>
      </c>
      <c r="H2937">
        <v>8.4507431089494225E-2</v>
      </c>
      <c r="I2937" t="b">
        <v>0</v>
      </c>
    </row>
    <row r="2938" spans="1:9">
      <c r="A2938" t="s">
        <v>2404</v>
      </c>
      <c r="B2938" s="2">
        <v>43040</v>
      </c>
      <c r="C2938" t="s">
        <v>5081</v>
      </c>
      <c r="D2938">
        <v>0.16809826921100021</v>
      </c>
      <c r="E2938">
        <v>1031</v>
      </c>
      <c r="F2938">
        <v>1.6304390806110599E-4</v>
      </c>
      <c r="G2938">
        <v>-0.55196655899677027</v>
      </c>
      <c r="H2938">
        <v>4.7982373684961777E-2</v>
      </c>
      <c r="I2938" t="b">
        <v>0</v>
      </c>
    </row>
    <row r="2939" spans="1:9">
      <c r="A2939" t="s">
        <v>2423</v>
      </c>
      <c r="B2939" s="2">
        <v>43040</v>
      </c>
      <c r="C2939" t="s">
        <v>5100</v>
      </c>
      <c r="D2939">
        <v>0.75048107761385485</v>
      </c>
      <c r="E2939">
        <v>848</v>
      </c>
      <c r="F2939">
        <v>8.8500127077105527E-4</v>
      </c>
      <c r="G2939">
        <v>-0.51024327784891166</v>
      </c>
      <c r="H2939">
        <v>8.3821324931410479E-2</v>
      </c>
      <c r="I2939" t="b">
        <v>0</v>
      </c>
    </row>
    <row r="2940" spans="1:9">
      <c r="A2940" t="s">
        <v>2424</v>
      </c>
      <c r="B2940" s="2">
        <v>43040</v>
      </c>
      <c r="C2940" t="s">
        <v>5101</v>
      </c>
      <c r="D2940">
        <v>2.429999761377784</v>
      </c>
      <c r="E2940">
        <v>985</v>
      </c>
      <c r="F2940">
        <v>2.4670048338860761E-3</v>
      </c>
      <c r="G2940">
        <v>-0.60218280962837434</v>
      </c>
      <c r="H2940">
        <v>0.18710562921231841</v>
      </c>
      <c r="I2940" t="b">
        <v>0</v>
      </c>
    </row>
    <row r="2941" spans="1:9">
      <c r="A2941" t="s">
        <v>2425</v>
      </c>
      <c r="B2941" s="2">
        <v>43040</v>
      </c>
      <c r="C2941" t="s">
        <v>5102</v>
      </c>
      <c r="D2941">
        <v>0.1089700996677743</v>
      </c>
      <c r="E2941">
        <v>68</v>
      </c>
      <c r="F2941">
        <v>1.602501465702563E-3</v>
      </c>
      <c r="G2941">
        <v>-0.77023931202199325</v>
      </c>
      <c r="H2941">
        <v>-6.8396491775062643E-2</v>
      </c>
      <c r="I2941" t="b">
        <v>0</v>
      </c>
    </row>
    <row r="2942" spans="1:9">
      <c r="A2942" t="s">
        <v>2418</v>
      </c>
      <c r="B2942" s="2">
        <v>43040</v>
      </c>
      <c r="C2942" t="s">
        <v>5095</v>
      </c>
      <c r="D2942">
        <v>0.52321813654712246</v>
      </c>
      <c r="E2942">
        <v>1006</v>
      </c>
      <c r="F2942">
        <v>5.200975512396844E-4</v>
      </c>
      <c r="G2942">
        <v>-0.65758341968216549</v>
      </c>
      <c r="H2942">
        <v>0.1113627753020326</v>
      </c>
      <c r="I2942" t="b">
        <v>0</v>
      </c>
    </row>
    <row r="2943" spans="1:9">
      <c r="A2943" t="s">
        <v>2408</v>
      </c>
      <c r="B2943" s="2">
        <v>43040</v>
      </c>
      <c r="C2943" t="s">
        <v>5085</v>
      </c>
      <c r="D2943">
        <v>0.58382378437833782</v>
      </c>
      <c r="E2943">
        <v>1043</v>
      </c>
      <c r="F2943">
        <v>5.5975434743848302E-4</v>
      </c>
      <c r="G2943">
        <v>-0.44277903696380949</v>
      </c>
      <c r="H2943">
        <v>6.5731615429824766E-2</v>
      </c>
      <c r="I2943" t="b">
        <v>0</v>
      </c>
    </row>
    <row r="2944" spans="1:9">
      <c r="A2944" t="s">
        <v>2407</v>
      </c>
      <c r="B2944" s="2">
        <v>43040</v>
      </c>
      <c r="C2944" t="s">
        <v>5084</v>
      </c>
      <c r="D2944">
        <v>0.47545264390897463</v>
      </c>
      <c r="E2944">
        <v>182</v>
      </c>
      <c r="F2944">
        <v>2.6123771643350251E-3</v>
      </c>
      <c r="G2944">
        <v>-0.48959620145698962</v>
      </c>
      <c r="H2944">
        <v>0.1078793502709748</v>
      </c>
      <c r="I2944" t="b">
        <v>0</v>
      </c>
    </row>
    <row r="2945" spans="1:9">
      <c r="A2945" t="s">
        <v>2406</v>
      </c>
      <c r="B2945" s="2">
        <v>43040</v>
      </c>
      <c r="C2945" t="s">
        <v>5083</v>
      </c>
      <c r="D2945">
        <v>0.45817119058879402</v>
      </c>
      <c r="E2945">
        <v>1003</v>
      </c>
      <c r="F2945">
        <v>4.568007882241216E-4</v>
      </c>
      <c r="G2945">
        <v>-0.56100187356044251</v>
      </c>
      <c r="H2945">
        <v>6.7364043823198827E-2</v>
      </c>
      <c r="I2945" t="b">
        <v>0</v>
      </c>
    </row>
    <row r="2946" spans="1:9">
      <c r="A2946" t="s">
        <v>2389</v>
      </c>
      <c r="B2946" s="2">
        <v>43040</v>
      </c>
      <c r="C2946" t="s">
        <v>5066</v>
      </c>
      <c r="D2946">
        <v>9.6982758620689502E-3</v>
      </c>
      <c r="E2946">
        <v>8</v>
      </c>
      <c r="F2946">
        <v>1.212284482758619E-3</v>
      </c>
      <c r="G2946">
        <v>-0.63554831582692073</v>
      </c>
      <c r="H2946">
        <v>2.0047187794380739E-2</v>
      </c>
      <c r="I2946" t="b">
        <v>0</v>
      </c>
    </row>
    <row r="2947" spans="1:9">
      <c r="A2947" t="s">
        <v>2390</v>
      </c>
      <c r="B2947" s="2">
        <v>43040</v>
      </c>
      <c r="C2947" t="s">
        <v>5067</v>
      </c>
      <c r="D2947">
        <v>0.47225765047065771</v>
      </c>
      <c r="E2947">
        <v>1008</v>
      </c>
      <c r="F2947">
        <v>4.6850957387962067E-4</v>
      </c>
      <c r="G2947">
        <v>-0.46453745600285301</v>
      </c>
      <c r="H2947">
        <v>8.6531308157968057E-2</v>
      </c>
      <c r="I2947" t="b">
        <v>0</v>
      </c>
    </row>
    <row r="2948" spans="1:9">
      <c r="A2948" t="s">
        <v>2391</v>
      </c>
      <c r="B2948" s="2">
        <v>43040</v>
      </c>
      <c r="C2948" t="s">
        <v>5068</v>
      </c>
      <c r="D2948">
        <v>0.65865242918543077</v>
      </c>
      <c r="E2948">
        <v>1022</v>
      </c>
      <c r="F2948">
        <v>6.4447400115991268E-4</v>
      </c>
      <c r="G2948">
        <v>-0.50976548001788347</v>
      </c>
      <c r="H2948">
        <v>0.13646296742801539</v>
      </c>
      <c r="I2948" t="b">
        <v>0</v>
      </c>
    </row>
    <row r="2949" spans="1:9">
      <c r="A2949" t="s">
        <v>2392</v>
      </c>
      <c r="B2949" s="2">
        <v>43040</v>
      </c>
      <c r="C2949" t="s">
        <v>5069</v>
      </c>
      <c r="D2949">
        <v>0</v>
      </c>
      <c r="E2949">
        <v>6</v>
      </c>
      <c r="F2949">
        <v>0</v>
      </c>
      <c r="G2949">
        <v>-0.79061929407713505</v>
      </c>
      <c r="H2949">
        <v>2.396087328150124E-2</v>
      </c>
      <c r="I2949" t="b">
        <v>0</v>
      </c>
    </row>
    <row r="2950" spans="1:9">
      <c r="A2950" t="s">
        <v>2393</v>
      </c>
      <c r="B2950" s="2">
        <v>43040</v>
      </c>
      <c r="C2950" t="s">
        <v>5070</v>
      </c>
      <c r="D2950">
        <v>0.95297843975839847</v>
      </c>
      <c r="E2950">
        <v>985</v>
      </c>
      <c r="F2950">
        <v>9.6749080178517612E-4</v>
      </c>
      <c r="G2950">
        <v>-0.61109842122942837</v>
      </c>
      <c r="H2950">
        <v>0.1229969528573195</v>
      </c>
      <c r="I2950" t="b">
        <v>0</v>
      </c>
    </row>
    <row r="2951" spans="1:9">
      <c r="A2951" t="s">
        <v>2394</v>
      </c>
      <c r="B2951" s="2">
        <v>43040</v>
      </c>
      <c r="C2951" t="s">
        <v>5071</v>
      </c>
      <c r="D2951">
        <v>0</v>
      </c>
      <c r="E2951">
        <v>0</v>
      </c>
      <c r="G2951">
        <v>-0.62980816971338505</v>
      </c>
      <c r="H2951">
        <v>-2.8802690775335819E-2</v>
      </c>
      <c r="I2951" t="b">
        <v>0</v>
      </c>
    </row>
    <row r="2952" spans="1:9">
      <c r="A2952" t="s">
        <v>2395</v>
      </c>
      <c r="B2952" s="2">
        <v>43040</v>
      </c>
      <c r="C2952" t="s">
        <v>5072</v>
      </c>
      <c r="D2952">
        <v>0.57067001929984573</v>
      </c>
      <c r="E2952">
        <v>1052</v>
      </c>
      <c r="F2952">
        <v>5.424619955321727E-4</v>
      </c>
      <c r="G2952">
        <v>-0.56821812912914604</v>
      </c>
      <c r="H2952">
        <v>0.1088080780384883</v>
      </c>
      <c r="I2952" t="b">
        <v>0</v>
      </c>
    </row>
    <row r="2953" spans="1:9">
      <c r="A2953" t="s">
        <v>2396</v>
      </c>
      <c r="B2953" s="2">
        <v>43040</v>
      </c>
      <c r="C2953" t="s">
        <v>5073</v>
      </c>
      <c r="D2953">
        <v>0</v>
      </c>
      <c r="E2953">
        <v>0</v>
      </c>
      <c r="G2953">
        <v>-0.54451008717270644</v>
      </c>
      <c r="H2953">
        <v>-1.461814390561912E-2</v>
      </c>
      <c r="I2953" t="b">
        <v>0</v>
      </c>
    </row>
    <row r="2954" spans="1:9">
      <c r="A2954" t="s">
        <v>2397</v>
      </c>
      <c r="B2954" s="2">
        <v>43040</v>
      </c>
      <c r="C2954" t="s">
        <v>5074</v>
      </c>
      <c r="D2954">
        <v>0.24194648485529191</v>
      </c>
      <c r="E2954">
        <v>531</v>
      </c>
      <c r="F2954">
        <v>4.5564309765591698E-4</v>
      </c>
      <c r="G2954">
        <v>-0.46528818149036222</v>
      </c>
      <c r="H2954">
        <v>6.0666604509902458E-3</v>
      </c>
      <c r="I2954" t="b">
        <v>0</v>
      </c>
    </row>
    <row r="2955" spans="1:9">
      <c r="A2955" t="s">
        <v>2398</v>
      </c>
      <c r="B2955" s="2">
        <v>43040</v>
      </c>
      <c r="C2955" t="s">
        <v>5075</v>
      </c>
      <c r="D2955">
        <v>0.88462899679707663</v>
      </c>
      <c r="E2955">
        <v>1037</v>
      </c>
      <c r="F2955">
        <v>8.5306557068184821E-4</v>
      </c>
      <c r="G2955">
        <v>-0.53031475060016109</v>
      </c>
      <c r="H2955">
        <v>0.123188040893557</v>
      </c>
      <c r="I2955" t="b">
        <v>0</v>
      </c>
    </row>
    <row r="2956" spans="1:9">
      <c r="A2956" t="s">
        <v>2399</v>
      </c>
      <c r="B2956" s="2">
        <v>43040</v>
      </c>
      <c r="C2956" t="s">
        <v>5076</v>
      </c>
      <c r="D2956">
        <v>4.0932642487046422E-2</v>
      </c>
      <c r="E2956">
        <v>9</v>
      </c>
      <c r="F2956">
        <v>4.5480713874496027E-3</v>
      </c>
      <c r="G2956">
        <v>-0.49378989088351583</v>
      </c>
      <c r="H2956">
        <v>2.1071768912702859E-2</v>
      </c>
      <c r="I2956" t="b">
        <v>0</v>
      </c>
    </row>
    <row r="2957" spans="1:9">
      <c r="A2957" t="s">
        <v>2401</v>
      </c>
      <c r="B2957" s="2">
        <v>43040</v>
      </c>
      <c r="C2957" t="s">
        <v>5078</v>
      </c>
      <c r="D2957">
        <v>1.439999999999997E-2</v>
      </c>
      <c r="E2957">
        <v>9</v>
      </c>
      <c r="F2957">
        <v>1.599999999999996E-3</v>
      </c>
      <c r="G2957">
        <v>-0.52408185864885493</v>
      </c>
      <c r="H2957">
        <v>3.232329666642015E-3</v>
      </c>
      <c r="I2957" t="b">
        <v>0</v>
      </c>
    </row>
    <row r="2958" spans="1:9">
      <c r="A2958" t="s">
        <v>2402</v>
      </c>
      <c r="B2958" s="2">
        <v>43040</v>
      </c>
      <c r="C2958" t="s">
        <v>5079</v>
      </c>
      <c r="D2958">
        <v>0.20291461271997749</v>
      </c>
      <c r="E2958">
        <v>524</v>
      </c>
      <c r="F2958">
        <v>3.8724162732820119E-4</v>
      </c>
      <c r="G2958">
        <v>-0.53386821925589478</v>
      </c>
      <c r="H2958">
        <v>3.8653063543618471E-2</v>
      </c>
      <c r="I2958" t="b">
        <v>0</v>
      </c>
    </row>
    <row r="2959" spans="1:9">
      <c r="A2959" t="s">
        <v>2403</v>
      </c>
      <c r="B2959" s="2">
        <v>43040</v>
      </c>
      <c r="C2959" t="s">
        <v>5080</v>
      </c>
      <c r="D2959">
        <v>0.50571886877984973</v>
      </c>
      <c r="E2959">
        <v>1042</v>
      </c>
      <c r="F2959">
        <v>4.853348068904508E-4</v>
      </c>
      <c r="G2959">
        <v>-0.595710122772658</v>
      </c>
      <c r="H2959">
        <v>0.1217749962173149</v>
      </c>
      <c r="I2959" t="b">
        <v>0</v>
      </c>
    </row>
    <row r="2960" spans="1:9">
      <c r="A2960" t="s">
        <v>6328</v>
      </c>
      <c r="B2960" s="2">
        <v>43040</v>
      </c>
      <c r="I2960" t="b">
        <v>0</v>
      </c>
    </row>
    <row r="2961" spans="1:9">
      <c r="A2961" t="s">
        <v>6020</v>
      </c>
      <c r="B2961" s="2">
        <v>43040</v>
      </c>
      <c r="I2961" t="b">
        <v>0</v>
      </c>
    </row>
    <row r="2962" spans="1:9">
      <c r="A2962" t="s">
        <v>6019</v>
      </c>
      <c r="B2962" s="2">
        <v>43040</v>
      </c>
      <c r="I2962" t="b">
        <v>0</v>
      </c>
    </row>
    <row r="2963" spans="1:9">
      <c r="A2963" t="s">
        <v>2807</v>
      </c>
      <c r="B2963" s="2">
        <v>43040</v>
      </c>
      <c r="C2963" t="s">
        <v>5484</v>
      </c>
      <c r="D2963">
        <v>0.53304326050934359</v>
      </c>
      <c r="E2963">
        <v>1013</v>
      </c>
      <c r="F2963">
        <v>5.262026263665781E-4</v>
      </c>
      <c r="G2963">
        <v>-0.49869281045752012</v>
      </c>
      <c r="H2963">
        <v>0.1225823732694374</v>
      </c>
      <c r="I2963" t="b">
        <v>0</v>
      </c>
    </row>
    <row r="2964" spans="1:9">
      <c r="A2964" t="s">
        <v>2839</v>
      </c>
      <c r="B2964" s="2">
        <v>43040</v>
      </c>
      <c r="C2964" t="s">
        <v>5516</v>
      </c>
      <c r="D2964">
        <v>0.4285392154164418</v>
      </c>
      <c r="E2964">
        <v>1001</v>
      </c>
      <c r="F2964">
        <v>4.2811110431212969E-4</v>
      </c>
      <c r="G2964">
        <v>-0.45953791772681479</v>
      </c>
      <c r="H2964">
        <v>6.4651036810605883E-2</v>
      </c>
      <c r="I2964" t="b">
        <v>0</v>
      </c>
    </row>
    <row r="2965" spans="1:9">
      <c r="A2965" t="s">
        <v>2840</v>
      </c>
      <c r="B2965" s="2">
        <v>43040</v>
      </c>
      <c r="C2965" t="s">
        <v>5517</v>
      </c>
      <c r="D2965">
        <v>0.13455149501661129</v>
      </c>
      <c r="E2965">
        <v>202</v>
      </c>
      <c r="F2965">
        <v>6.6609650998322451E-4</v>
      </c>
      <c r="G2965">
        <v>-0.44459318134281772</v>
      </c>
      <c r="H2965">
        <v>3.0309123996630809E-2</v>
      </c>
      <c r="I2965" t="b">
        <v>0</v>
      </c>
    </row>
    <row r="2966" spans="1:9">
      <c r="A2966" t="s">
        <v>2833</v>
      </c>
      <c r="B2966" s="2">
        <v>43040</v>
      </c>
      <c r="C2966" t="s">
        <v>5510</v>
      </c>
      <c r="D2966">
        <v>0.3308836499137211</v>
      </c>
      <c r="E2966">
        <v>862</v>
      </c>
      <c r="F2966">
        <v>3.8385574235930522E-4</v>
      </c>
      <c r="G2966">
        <v>-0.586529845718055</v>
      </c>
      <c r="H2966">
        <v>7.5479277810892864E-3</v>
      </c>
      <c r="I2966" t="b">
        <v>0</v>
      </c>
    </row>
    <row r="2967" spans="1:9">
      <c r="A2967" t="s">
        <v>2823</v>
      </c>
      <c r="B2967" s="2">
        <v>43040</v>
      </c>
      <c r="C2967" t="s">
        <v>5500</v>
      </c>
      <c r="D2967">
        <v>1.7926186291739901</v>
      </c>
      <c r="E2967">
        <v>777</v>
      </c>
      <c r="F2967">
        <v>2.3071024828494081E-3</v>
      </c>
      <c r="G2967">
        <v>-0.69159663865546217</v>
      </c>
      <c r="H2967">
        <v>0.12530893045399871</v>
      </c>
      <c r="I2967" t="b">
        <v>0</v>
      </c>
    </row>
    <row r="2968" spans="1:9">
      <c r="A2968" t="s">
        <v>2822</v>
      </c>
      <c r="B2968" s="2">
        <v>43040</v>
      </c>
      <c r="C2968" t="s">
        <v>5499</v>
      </c>
      <c r="D2968">
        <v>1.080550098231825E-2</v>
      </c>
      <c r="E2968">
        <v>8</v>
      </c>
      <c r="F2968">
        <v>1.3506876227897811E-3</v>
      </c>
      <c r="G2968">
        <v>-0.54531082741374348</v>
      </c>
      <c r="H2968">
        <v>-2.910002866462354E-2</v>
      </c>
      <c r="I2968" t="b">
        <v>0</v>
      </c>
    </row>
    <row r="2969" spans="1:9">
      <c r="A2969" t="s">
        <v>2821</v>
      </c>
      <c r="B2969" s="2">
        <v>43040</v>
      </c>
      <c r="C2969" t="s">
        <v>5498</v>
      </c>
      <c r="D2969">
        <v>9.0744101633393193E-3</v>
      </c>
      <c r="E2969">
        <v>6</v>
      </c>
      <c r="F2969">
        <v>1.512401693889887E-3</v>
      </c>
      <c r="G2969">
        <v>-0.57430946730034949</v>
      </c>
      <c r="H2969">
        <v>-0.15116559143375671</v>
      </c>
      <c r="I2969" t="b">
        <v>0</v>
      </c>
    </row>
    <row r="2970" spans="1:9">
      <c r="A2970" t="s">
        <v>201</v>
      </c>
      <c r="B2970" s="2">
        <v>43040</v>
      </c>
      <c r="C2970" t="s">
        <v>3034</v>
      </c>
      <c r="D2970">
        <v>1.3109495976626371</v>
      </c>
      <c r="E2970">
        <v>985</v>
      </c>
      <c r="F2970">
        <v>1.330913297119428E-3</v>
      </c>
      <c r="G2970">
        <v>-0.61489368374835807</v>
      </c>
      <c r="H2970">
        <v>0.18514393892405009</v>
      </c>
      <c r="I2970" t="b">
        <v>0</v>
      </c>
    </row>
    <row r="2971" spans="1:9">
      <c r="A2971" t="s">
        <v>2804</v>
      </c>
      <c r="B2971" s="2">
        <v>43040</v>
      </c>
      <c r="C2971" t="s">
        <v>5481</v>
      </c>
      <c r="D2971">
        <v>0.27146392941617647</v>
      </c>
      <c r="E2971">
        <v>1055</v>
      </c>
      <c r="F2971">
        <v>2.5731178143713411E-4</v>
      </c>
      <c r="G2971">
        <v>-0.53258505900922015</v>
      </c>
      <c r="H2971">
        <v>8.8598731251487553E-2</v>
      </c>
      <c r="I2971" t="b">
        <v>0</v>
      </c>
    </row>
    <row r="2972" spans="1:9">
      <c r="A2972" t="s">
        <v>200</v>
      </c>
      <c r="B2972" s="2">
        <v>43040</v>
      </c>
      <c r="C2972" t="s">
        <v>6475</v>
      </c>
      <c r="D2972">
        <v>9.8000000000000087E-2</v>
      </c>
      <c r="E2972">
        <v>9</v>
      </c>
      <c r="F2972">
        <v>1.0888888888888899E-2</v>
      </c>
      <c r="G2972">
        <v>-0.62383122770537702</v>
      </c>
      <c r="H2972">
        <v>-0.2574937725347537</v>
      </c>
      <c r="I2972" t="b">
        <v>0</v>
      </c>
    </row>
    <row r="2973" spans="1:9">
      <c r="A2973" t="s">
        <v>2806</v>
      </c>
      <c r="B2973" s="2">
        <v>43040</v>
      </c>
      <c r="C2973" t="s">
        <v>5483</v>
      </c>
      <c r="D2973">
        <v>0.21861241483678609</v>
      </c>
      <c r="E2973">
        <v>875</v>
      </c>
      <c r="F2973">
        <v>2.498427598134698E-4</v>
      </c>
      <c r="G2973">
        <v>-0.39654508505964498</v>
      </c>
      <c r="H2973">
        <v>3.1437371021132657E-2</v>
      </c>
      <c r="I2973" t="b">
        <v>0</v>
      </c>
    </row>
    <row r="2974" spans="1:9">
      <c r="A2974" t="s">
        <v>2808</v>
      </c>
      <c r="B2974" s="2">
        <v>43040</v>
      </c>
      <c r="C2974" t="s">
        <v>5485</v>
      </c>
      <c r="D2974">
        <v>0</v>
      </c>
      <c r="E2974">
        <v>0</v>
      </c>
      <c r="G2974">
        <v>-0.41347906067042439</v>
      </c>
      <c r="H2974">
        <v>-3.7998937277572628E-2</v>
      </c>
      <c r="I2974" t="b">
        <v>0</v>
      </c>
    </row>
    <row r="2975" spans="1:9">
      <c r="A2975" t="s">
        <v>2759</v>
      </c>
      <c r="B2975" s="2">
        <v>43040</v>
      </c>
      <c r="C2975" t="s">
        <v>5436</v>
      </c>
      <c r="D2975">
        <v>3.609022556390995E-2</v>
      </c>
      <c r="E2975">
        <v>9</v>
      </c>
      <c r="F2975">
        <v>4.0100250626566624E-3</v>
      </c>
      <c r="G2975">
        <v>-0.57232704402515733</v>
      </c>
      <c r="H2975">
        <v>7.1904401501174126E-3</v>
      </c>
      <c r="I2975" t="b">
        <v>0</v>
      </c>
    </row>
    <row r="2976" spans="1:9">
      <c r="A2976" t="s">
        <v>2809</v>
      </c>
      <c r="B2976" s="2">
        <v>43040</v>
      </c>
      <c r="C2976" t="s">
        <v>5486</v>
      </c>
      <c r="D2976">
        <v>2.3926046764545909E-2</v>
      </c>
      <c r="E2976">
        <v>15</v>
      </c>
      <c r="F2976">
        <v>1.59506978430306E-3</v>
      </c>
      <c r="G2976">
        <v>-0.66649262352532102</v>
      </c>
      <c r="H2976">
        <v>-1.943401589072254E-2</v>
      </c>
      <c r="I2976" t="b">
        <v>0</v>
      </c>
    </row>
    <row r="2977" spans="1:9">
      <c r="A2977" t="s">
        <v>2810</v>
      </c>
      <c r="B2977" s="2">
        <v>43040</v>
      </c>
      <c r="C2977" t="s">
        <v>5487</v>
      </c>
      <c r="D2977">
        <v>0.91406981138163657</v>
      </c>
      <c r="E2977">
        <v>243</v>
      </c>
      <c r="F2977">
        <v>3.761604162064348E-3</v>
      </c>
      <c r="G2977">
        <v>-0.54225986664264247</v>
      </c>
      <c r="H2977">
        <v>0.13824284187666841</v>
      </c>
      <c r="I2977" t="b">
        <v>0</v>
      </c>
    </row>
    <row r="2978" spans="1:9">
      <c r="A2978" t="s">
        <v>2811</v>
      </c>
      <c r="B2978" s="2">
        <v>43040</v>
      </c>
      <c r="C2978" t="s">
        <v>5488</v>
      </c>
      <c r="D2978">
        <v>0</v>
      </c>
      <c r="E2978">
        <v>0</v>
      </c>
      <c r="G2978">
        <v>-0.63314917127071824</v>
      </c>
      <c r="H2978">
        <v>-0.1827285453739507</v>
      </c>
      <c r="I2978" t="b">
        <v>0</v>
      </c>
    </row>
    <row r="2979" spans="1:9">
      <c r="A2979" t="s">
        <v>2813</v>
      </c>
      <c r="B2979" s="2">
        <v>43040</v>
      </c>
      <c r="C2979" t="s">
        <v>5490</v>
      </c>
      <c r="D2979">
        <v>7.8048780487804947E-3</v>
      </c>
      <c r="E2979">
        <v>8</v>
      </c>
      <c r="F2979">
        <v>9.7560975609756184E-4</v>
      </c>
      <c r="G2979">
        <v>-0.46370639716637269</v>
      </c>
      <c r="H2979">
        <v>-6.4904126222799827E-2</v>
      </c>
      <c r="I2979" t="b">
        <v>0</v>
      </c>
    </row>
    <row r="2980" spans="1:9">
      <c r="A2980" t="s">
        <v>2814</v>
      </c>
      <c r="B2980" s="2">
        <v>43040</v>
      </c>
      <c r="C2980" t="s">
        <v>5491</v>
      </c>
      <c r="D2980">
        <v>1.1946434132668771</v>
      </c>
      <c r="E2980">
        <v>539</v>
      </c>
      <c r="F2980">
        <v>2.2164070747066368E-3</v>
      </c>
      <c r="G2980">
        <v>-0.62698898557484739</v>
      </c>
      <c r="H2980">
        <v>8.720476224475246E-2</v>
      </c>
      <c r="I2980" t="b">
        <v>0</v>
      </c>
    </row>
    <row r="2981" spans="1:9">
      <c r="A2981" t="s">
        <v>199</v>
      </c>
      <c r="B2981" s="2">
        <v>43040</v>
      </c>
      <c r="C2981" t="s">
        <v>3032</v>
      </c>
      <c r="D2981">
        <v>5.5387931034482703E-2</v>
      </c>
      <c r="E2981">
        <v>16</v>
      </c>
      <c r="F2981">
        <v>3.4617456896551681E-3</v>
      </c>
      <c r="G2981">
        <v>-0.84602818051868489</v>
      </c>
      <c r="H2981">
        <v>-0.14331725904301379</v>
      </c>
      <c r="I2981" t="b">
        <v>0</v>
      </c>
    </row>
    <row r="2982" spans="1:9">
      <c r="A2982" t="s">
        <v>2816</v>
      </c>
      <c r="B2982" s="2">
        <v>43040</v>
      </c>
      <c r="C2982" t="s">
        <v>5493</v>
      </c>
      <c r="D2982">
        <v>0</v>
      </c>
      <c r="E2982">
        <v>0</v>
      </c>
      <c r="G2982">
        <v>-0.61463414634146341</v>
      </c>
      <c r="H2982">
        <v>3.317831014435025E-2</v>
      </c>
      <c r="I2982" t="b">
        <v>0</v>
      </c>
    </row>
    <row r="2983" spans="1:9">
      <c r="A2983" t="s">
        <v>2817</v>
      </c>
      <c r="B2983" s="2">
        <v>43040</v>
      </c>
      <c r="C2983" t="s">
        <v>6215</v>
      </c>
      <c r="D2983">
        <v>0.1890989988876528</v>
      </c>
      <c r="E2983">
        <v>26</v>
      </c>
      <c r="F2983">
        <v>7.2730384187558771E-3</v>
      </c>
      <c r="G2983">
        <v>-0.63610851262862478</v>
      </c>
      <c r="H2983">
        <v>2.2019636542857369E-2</v>
      </c>
      <c r="I2983" t="b">
        <v>0</v>
      </c>
    </row>
    <row r="2984" spans="1:9">
      <c r="A2984" t="s">
        <v>2818</v>
      </c>
      <c r="B2984" s="2">
        <v>43040</v>
      </c>
      <c r="C2984" t="s">
        <v>5495</v>
      </c>
      <c r="D2984">
        <v>3.046458492002913E-3</v>
      </c>
      <c r="E2984">
        <v>1</v>
      </c>
      <c r="F2984">
        <v>3.046458492002913E-3</v>
      </c>
      <c r="G2984">
        <v>-0.6126971441433392</v>
      </c>
      <c r="H2984">
        <v>-1.1228735635922971E-2</v>
      </c>
      <c r="I2984" t="b">
        <v>0</v>
      </c>
    </row>
    <row r="2985" spans="1:9">
      <c r="A2985" t="s">
        <v>2819</v>
      </c>
      <c r="B2985" s="2">
        <v>43040</v>
      </c>
      <c r="C2985" t="s">
        <v>5496</v>
      </c>
      <c r="D2985">
        <v>0</v>
      </c>
      <c r="E2985">
        <v>0</v>
      </c>
      <c r="G2985">
        <v>-0.7659493260825595</v>
      </c>
      <c r="H2985">
        <v>-0.2226386430678057</v>
      </c>
      <c r="I2985" t="b">
        <v>0</v>
      </c>
    </row>
    <row r="2986" spans="1:9">
      <c r="A2986" t="s">
        <v>2838</v>
      </c>
      <c r="B2986" s="2">
        <v>43040</v>
      </c>
      <c r="C2986" t="s">
        <v>5515</v>
      </c>
      <c r="D2986">
        <v>0.47427976573342723</v>
      </c>
      <c r="E2986">
        <v>537</v>
      </c>
      <c r="F2986">
        <v>8.8320254326522765E-4</v>
      </c>
      <c r="G2986">
        <v>-0.56329113924050644</v>
      </c>
      <c r="H2986">
        <v>7.4393685161857737E-2</v>
      </c>
      <c r="I2986" t="b">
        <v>0</v>
      </c>
    </row>
    <row r="2987" spans="1:9">
      <c r="A2987" t="s">
        <v>2837</v>
      </c>
      <c r="B2987" s="2">
        <v>43040</v>
      </c>
      <c r="C2987" t="s">
        <v>5514</v>
      </c>
      <c r="D2987">
        <v>0.86104218362282858</v>
      </c>
      <c r="E2987">
        <v>540</v>
      </c>
      <c r="F2987">
        <v>1.594522562264497E-3</v>
      </c>
      <c r="G2987">
        <v>-0.72041884816753932</v>
      </c>
      <c r="H2987">
        <v>3.742042508394873E-2</v>
      </c>
      <c r="I2987" t="b">
        <v>0</v>
      </c>
    </row>
    <row r="2988" spans="1:9">
      <c r="A2988" t="s">
        <v>2836</v>
      </c>
      <c r="B2988" s="2">
        <v>43040</v>
      </c>
      <c r="C2988" t="s">
        <v>5513</v>
      </c>
      <c r="D2988">
        <v>0.18779514413368001</v>
      </c>
      <c r="E2988">
        <v>497</v>
      </c>
      <c r="F2988">
        <v>3.7785743286454743E-4</v>
      </c>
      <c r="G2988">
        <v>-0.44722233477856049</v>
      </c>
      <c r="H2988">
        <v>9.285048141844303E-4</v>
      </c>
      <c r="I2988" t="b">
        <v>0</v>
      </c>
    </row>
    <row r="2989" spans="1:9">
      <c r="A2989" t="s">
        <v>2835</v>
      </c>
      <c r="B2989" s="2">
        <v>43040</v>
      </c>
      <c r="C2989" t="s">
        <v>5512</v>
      </c>
      <c r="D2989">
        <v>1.6631821883968279E-2</v>
      </c>
      <c r="E2989">
        <v>1009</v>
      </c>
      <c r="F2989">
        <v>1.6483470648135059E-5</v>
      </c>
      <c r="G2989">
        <v>-0.42392377888306249</v>
      </c>
      <c r="H2989">
        <v>-1.504177388246236E-2</v>
      </c>
      <c r="I2989" t="b">
        <v>0</v>
      </c>
    </row>
    <row r="2990" spans="1:9">
      <c r="A2990" t="s">
        <v>2773</v>
      </c>
      <c r="B2990" s="2">
        <v>43040</v>
      </c>
      <c r="C2990" t="s">
        <v>5450</v>
      </c>
      <c r="D2990">
        <v>5.5749128919860842E-2</v>
      </c>
      <c r="E2990">
        <v>9</v>
      </c>
      <c r="F2990">
        <v>6.1943476577623153E-3</v>
      </c>
      <c r="G2990">
        <v>-0.72975563165831092</v>
      </c>
      <c r="H2990">
        <v>-1.222632985597564E-2</v>
      </c>
      <c r="I2990" t="b">
        <v>0</v>
      </c>
    </row>
    <row r="2991" spans="1:9">
      <c r="A2991" t="s">
        <v>2774</v>
      </c>
      <c r="B2991" s="2">
        <v>43040</v>
      </c>
      <c r="C2991" t="s">
        <v>5451</v>
      </c>
      <c r="D2991">
        <v>0.18290598290598309</v>
      </c>
      <c r="E2991">
        <v>147</v>
      </c>
      <c r="F2991">
        <v>1.2442583871155319E-3</v>
      </c>
      <c r="G2991">
        <v>-0.50039361864957443</v>
      </c>
      <c r="H2991">
        <v>-7.3447104365022414E-2</v>
      </c>
      <c r="I2991" t="b">
        <v>0</v>
      </c>
    </row>
    <row r="2992" spans="1:9">
      <c r="A2992" t="s">
        <v>206</v>
      </c>
      <c r="B2992" s="2">
        <v>43040</v>
      </c>
      <c r="C2992" t="s">
        <v>3039</v>
      </c>
      <c r="D2992">
        <v>1.1151419558359621</v>
      </c>
      <c r="E2992">
        <v>713</v>
      </c>
      <c r="F2992">
        <v>1.564013963304295E-3</v>
      </c>
      <c r="G2992">
        <v>-0.45618556701030932</v>
      </c>
      <c r="H2992">
        <v>0.19919266631770841</v>
      </c>
      <c r="I2992" t="b">
        <v>0</v>
      </c>
    </row>
    <row r="2993" spans="1:9">
      <c r="A2993" t="s">
        <v>2775</v>
      </c>
      <c r="B2993" s="2">
        <v>43040</v>
      </c>
      <c r="C2993" t="s">
        <v>5452</v>
      </c>
      <c r="D2993">
        <v>0.34896582302750723</v>
      </c>
      <c r="E2993">
        <v>491</v>
      </c>
      <c r="F2993">
        <v>7.1072469048372145E-4</v>
      </c>
      <c r="G2993">
        <v>-0.43401759530791789</v>
      </c>
      <c r="H2993">
        <v>7.0291561053375543E-2</v>
      </c>
      <c r="I2993" t="b">
        <v>0</v>
      </c>
    </row>
    <row r="2994" spans="1:9">
      <c r="A2994" t="s">
        <v>2776</v>
      </c>
      <c r="B2994" s="2">
        <v>43040</v>
      </c>
      <c r="C2994" t="s">
        <v>5453</v>
      </c>
      <c r="D2994">
        <v>4.8373644703920027E-2</v>
      </c>
      <c r="E2994">
        <v>21</v>
      </c>
      <c r="F2994">
        <v>2.303506890662858E-3</v>
      </c>
      <c r="G2994">
        <v>-0.62312062550726044</v>
      </c>
      <c r="H2994">
        <v>-0.1326895047182779</v>
      </c>
      <c r="I2994" t="b">
        <v>0</v>
      </c>
    </row>
    <row r="2995" spans="1:9">
      <c r="A2995" t="s">
        <v>2777</v>
      </c>
      <c r="B2995" s="2">
        <v>43040</v>
      </c>
      <c r="C2995" t="s">
        <v>5454</v>
      </c>
      <c r="D2995">
        <v>6.7137809187279185E-2</v>
      </c>
      <c r="E2995">
        <v>860</v>
      </c>
      <c r="F2995">
        <v>7.806721998520835E-5</v>
      </c>
      <c r="G2995">
        <v>-0.46959459459459452</v>
      </c>
      <c r="H2995">
        <v>-1.0726059297252529E-2</v>
      </c>
      <c r="I2995" t="b">
        <v>0</v>
      </c>
    </row>
    <row r="2996" spans="1:9">
      <c r="A2996" t="s">
        <v>2778</v>
      </c>
      <c r="B2996" s="2">
        <v>43040</v>
      </c>
      <c r="C2996" t="s">
        <v>5455</v>
      </c>
      <c r="D2996">
        <v>5.7903879559928484E-4</v>
      </c>
      <c r="E2996">
        <v>149</v>
      </c>
      <c r="F2996">
        <v>3.8861664134180194E-6</v>
      </c>
      <c r="G2996">
        <v>-0.71469907407407418</v>
      </c>
      <c r="H2996">
        <v>-0.17204164016267981</v>
      </c>
      <c r="I2996" t="b">
        <v>0</v>
      </c>
    </row>
    <row r="2997" spans="1:9">
      <c r="A2997" t="s">
        <v>2800</v>
      </c>
      <c r="B2997" s="2">
        <v>43040</v>
      </c>
      <c r="C2997" t="s">
        <v>6473</v>
      </c>
      <c r="D2997">
        <v>3.6689086180609072E-2</v>
      </c>
      <c r="E2997">
        <v>841</v>
      </c>
      <c r="F2997">
        <v>4.3625548371711128E-5</v>
      </c>
      <c r="G2997">
        <v>-0.6715197922423688</v>
      </c>
      <c r="H2997">
        <v>1.155287717104298E-2</v>
      </c>
      <c r="I2997" t="b">
        <v>0</v>
      </c>
    </row>
    <row r="2998" spans="1:9">
      <c r="A2998" t="s">
        <v>2801</v>
      </c>
      <c r="B2998" s="2">
        <v>43040</v>
      </c>
      <c r="C2998" t="s">
        <v>5478</v>
      </c>
      <c r="D2998">
        <v>0.50507646469120382</v>
      </c>
      <c r="E2998">
        <v>1078</v>
      </c>
      <c r="F2998">
        <v>4.6853104331280501E-4</v>
      </c>
      <c r="G2998">
        <v>-0.60203631427117188</v>
      </c>
      <c r="H2998">
        <v>0.1015692574366583</v>
      </c>
      <c r="I2998" t="b">
        <v>0</v>
      </c>
    </row>
    <row r="2999" spans="1:9">
      <c r="A2999" t="s">
        <v>2802</v>
      </c>
      <c r="B2999" s="2">
        <v>43040</v>
      </c>
      <c r="C2999" t="s">
        <v>5479</v>
      </c>
      <c r="D2999">
        <v>0.36358633996828971</v>
      </c>
      <c r="E2999">
        <v>986</v>
      </c>
      <c r="F2999">
        <v>3.687488234972512E-4</v>
      </c>
      <c r="G2999">
        <v>-0.43429087071173222</v>
      </c>
      <c r="H2999">
        <v>7.0340398514574243E-2</v>
      </c>
      <c r="I2999" t="b">
        <v>0</v>
      </c>
    </row>
    <row r="3000" spans="1:9">
      <c r="A3000" t="s">
        <v>2803</v>
      </c>
      <c r="B3000" s="2">
        <v>43040</v>
      </c>
      <c r="C3000" t="s">
        <v>5480</v>
      </c>
      <c r="D3000">
        <v>0</v>
      </c>
      <c r="E3000">
        <v>0</v>
      </c>
      <c r="G3000">
        <v>-0.44715881959698661</v>
      </c>
      <c r="H3000">
        <v>9.8003331659188165E-3</v>
      </c>
      <c r="I3000" t="b">
        <v>0</v>
      </c>
    </row>
    <row r="3001" spans="1:9">
      <c r="A3001" t="s">
        <v>2825</v>
      </c>
      <c r="B3001" s="2">
        <v>43040</v>
      </c>
      <c r="C3001" t="s">
        <v>5502</v>
      </c>
      <c r="D3001">
        <v>0.1501340482573725</v>
      </c>
      <c r="E3001">
        <v>22</v>
      </c>
      <c r="F3001">
        <v>6.8242749207896606E-3</v>
      </c>
      <c r="G3001">
        <v>-0.59755344370729213</v>
      </c>
      <c r="H3001">
        <v>2.0318298582273121E-2</v>
      </c>
      <c r="I3001" t="b">
        <v>0</v>
      </c>
    </row>
    <row r="3002" spans="1:9">
      <c r="A3002" t="s">
        <v>2826</v>
      </c>
      <c r="B3002" s="2">
        <v>43040</v>
      </c>
      <c r="C3002" t="s">
        <v>5503</v>
      </c>
      <c r="D3002">
        <v>4.4487427466151093E-2</v>
      </c>
      <c r="E3002">
        <v>35</v>
      </c>
      <c r="F3002">
        <v>1.271069356175745E-3</v>
      </c>
      <c r="G3002">
        <v>-0.77222222222222225</v>
      </c>
      <c r="H3002">
        <v>-0.24862135801150001</v>
      </c>
      <c r="I3002" t="b">
        <v>0</v>
      </c>
    </row>
    <row r="3003" spans="1:9">
      <c r="A3003" t="s">
        <v>2827</v>
      </c>
      <c r="B3003" s="2">
        <v>43040</v>
      </c>
      <c r="C3003" t="s">
        <v>5504</v>
      </c>
      <c r="D3003">
        <v>0</v>
      </c>
      <c r="E3003">
        <v>0</v>
      </c>
      <c r="G3003">
        <v>-0.58603510964817374</v>
      </c>
      <c r="H3003">
        <v>-8.7350118826882775E-2</v>
      </c>
      <c r="I3003" t="b">
        <v>0</v>
      </c>
    </row>
    <row r="3004" spans="1:9">
      <c r="A3004" t="s">
        <v>2828</v>
      </c>
      <c r="B3004" s="2">
        <v>43040</v>
      </c>
      <c r="C3004" t="s">
        <v>6474</v>
      </c>
      <c r="D3004">
        <v>0.33640716385949521</v>
      </c>
      <c r="E3004">
        <v>517</v>
      </c>
      <c r="F3004">
        <v>6.5069083918664454E-4</v>
      </c>
      <c r="G3004">
        <v>-0.65721456717616777</v>
      </c>
      <c r="H3004">
        <v>1.951428055659005E-3</v>
      </c>
      <c r="I3004" t="b">
        <v>0</v>
      </c>
    </row>
    <row r="3005" spans="1:9">
      <c r="A3005" t="s">
        <v>2829</v>
      </c>
      <c r="B3005" s="2">
        <v>43040</v>
      </c>
      <c r="C3005" t="s">
        <v>5506</v>
      </c>
      <c r="D3005">
        <v>4.4994375703036882E-2</v>
      </c>
      <c r="E3005">
        <v>41</v>
      </c>
      <c r="F3005">
        <v>1.0974237976350461E-3</v>
      </c>
      <c r="G3005">
        <v>-0.56152068855249948</v>
      </c>
      <c r="H3005">
        <v>-8.0754542279052127E-2</v>
      </c>
      <c r="I3005" t="b">
        <v>0</v>
      </c>
    </row>
    <row r="3006" spans="1:9">
      <c r="A3006" t="s">
        <v>2830</v>
      </c>
      <c r="B3006" s="2">
        <v>43040</v>
      </c>
      <c r="C3006" t="s">
        <v>5743</v>
      </c>
      <c r="D3006">
        <v>0.2020575561159037</v>
      </c>
      <c r="E3006">
        <v>1028</v>
      </c>
      <c r="F3006">
        <v>1.965540429143032E-4</v>
      </c>
      <c r="G3006">
        <v>-0.4261633944311678</v>
      </c>
      <c r="H3006">
        <v>0.1291706952228924</v>
      </c>
      <c r="I3006" t="b">
        <v>0</v>
      </c>
    </row>
    <row r="3007" spans="1:9">
      <c r="A3007" t="s">
        <v>2831</v>
      </c>
      <c r="B3007" s="2">
        <v>43040</v>
      </c>
      <c r="C3007" t="s">
        <v>5508</v>
      </c>
      <c r="D3007">
        <v>8.4033613445378075E-2</v>
      </c>
      <c r="E3007">
        <v>182</v>
      </c>
      <c r="F3007">
        <v>4.6172315079878062E-4</v>
      </c>
      <c r="G3007">
        <v>-0.50752786597633759</v>
      </c>
      <c r="H3007">
        <v>-3.047281688494128E-2</v>
      </c>
      <c r="I3007" t="b">
        <v>0</v>
      </c>
    </row>
    <row r="3008" spans="1:9">
      <c r="A3008" t="s">
        <v>2832</v>
      </c>
      <c r="B3008" s="2">
        <v>43040</v>
      </c>
      <c r="C3008" t="s">
        <v>5509</v>
      </c>
      <c r="D3008">
        <v>4.6594982078853153E-2</v>
      </c>
      <c r="E3008">
        <v>6</v>
      </c>
      <c r="F3008">
        <v>7.7658303464755258E-3</v>
      </c>
      <c r="G3008">
        <v>-0.61537715123497261</v>
      </c>
      <c r="H3008">
        <v>-0.19000670878350601</v>
      </c>
      <c r="I3008" t="b">
        <v>0</v>
      </c>
    </row>
    <row r="3009" spans="1:9">
      <c r="A3009" t="s">
        <v>205</v>
      </c>
      <c r="B3009" s="2">
        <v>43040</v>
      </c>
      <c r="C3009" t="s">
        <v>3038</v>
      </c>
      <c r="D3009">
        <v>0.20792079207920791</v>
      </c>
      <c r="E3009">
        <v>113</v>
      </c>
      <c r="F3009">
        <v>1.8400070095505119E-3</v>
      </c>
      <c r="G3009">
        <v>-0.4731480087269383</v>
      </c>
      <c r="H3009">
        <v>-4.7172461916936179E-2</v>
      </c>
      <c r="I3009" t="b">
        <v>0</v>
      </c>
    </row>
    <row r="3010" spans="1:9">
      <c r="A3010" t="s">
        <v>2834</v>
      </c>
      <c r="B3010" s="2">
        <v>43040</v>
      </c>
      <c r="C3010" t="s">
        <v>5511</v>
      </c>
      <c r="D3010">
        <v>6.6318537859008098E-2</v>
      </c>
      <c r="E3010">
        <v>13</v>
      </c>
      <c r="F3010">
        <v>5.101425989154469E-3</v>
      </c>
      <c r="G3010">
        <v>-0.51908055368396644</v>
      </c>
      <c r="H3010">
        <v>-5.1005849974611946E-4</v>
      </c>
      <c r="I3010" t="b">
        <v>0</v>
      </c>
    </row>
    <row r="3011" spans="1:9">
      <c r="A3011" t="s">
        <v>2820</v>
      </c>
      <c r="B3011" s="2">
        <v>43040</v>
      </c>
      <c r="C3011" t="s">
        <v>5497</v>
      </c>
      <c r="D3011">
        <v>0</v>
      </c>
      <c r="E3011">
        <v>0</v>
      </c>
      <c r="G3011">
        <v>-0.47148315171370903</v>
      </c>
      <c r="H3011">
        <v>-0.1344042773096833</v>
      </c>
      <c r="I3011" t="b">
        <v>0</v>
      </c>
    </row>
    <row r="3012" spans="1:9">
      <c r="A3012" t="s">
        <v>2698</v>
      </c>
      <c r="B3012" s="2">
        <v>43040</v>
      </c>
      <c r="C3012" t="s">
        <v>5375</v>
      </c>
      <c r="D3012">
        <v>5.0739957716701811E-2</v>
      </c>
      <c r="E3012">
        <v>163</v>
      </c>
      <c r="F3012">
        <v>3.1128808415154479E-4</v>
      </c>
      <c r="G3012">
        <v>-0.40333909461994027</v>
      </c>
      <c r="H3012">
        <v>-6.8525584497645661E-2</v>
      </c>
      <c r="I3012" t="b">
        <v>0</v>
      </c>
    </row>
    <row r="3013" spans="1:9">
      <c r="A3013" t="s">
        <v>2771</v>
      </c>
      <c r="B3013" s="2">
        <v>43040</v>
      </c>
      <c r="C3013" t="s">
        <v>5448</v>
      </c>
      <c r="D3013">
        <v>9.3220338983051043E-2</v>
      </c>
      <c r="E3013">
        <v>219</v>
      </c>
      <c r="F3013">
        <v>4.2566364832443402E-4</v>
      </c>
      <c r="G3013">
        <v>-0.39138943248532487</v>
      </c>
      <c r="H3013">
        <v>-6.2098973115996221E-2</v>
      </c>
      <c r="I3013" t="b">
        <v>0</v>
      </c>
    </row>
    <row r="3014" spans="1:9">
      <c r="A3014" t="s">
        <v>2687</v>
      </c>
      <c r="B3014" s="2">
        <v>43040</v>
      </c>
      <c r="C3014" t="s">
        <v>5364</v>
      </c>
      <c r="D3014">
        <v>0.1944761526445882</v>
      </c>
      <c r="E3014">
        <v>1034</v>
      </c>
      <c r="F3014">
        <v>1.8808138553635221E-4</v>
      </c>
      <c r="G3014">
        <v>-0.54147250698974836</v>
      </c>
      <c r="H3014">
        <v>6.5095362801142184E-2</v>
      </c>
      <c r="I3014" t="b">
        <v>0</v>
      </c>
    </row>
    <row r="3015" spans="1:9">
      <c r="A3015" t="s">
        <v>2679</v>
      </c>
      <c r="B3015" s="2">
        <v>43040</v>
      </c>
      <c r="C3015" t="s">
        <v>5356</v>
      </c>
      <c r="D3015">
        <v>2.5627593865439722</v>
      </c>
      <c r="E3015">
        <v>986</v>
      </c>
      <c r="F3015">
        <v>2.599147450855955E-3</v>
      </c>
      <c r="G3015">
        <v>-0.5645202605021985</v>
      </c>
      <c r="H3015">
        <v>0.17916533860631731</v>
      </c>
      <c r="I3015" t="b">
        <v>0</v>
      </c>
    </row>
    <row r="3016" spans="1:9">
      <c r="A3016" t="s">
        <v>251</v>
      </c>
      <c r="B3016" s="2">
        <v>43040</v>
      </c>
      <c r="C3016" t="s">
        <v>3084</v>
      </c>
      <c r="D3016">
        <v>0</v>
      </c>
      <c r="E3016">
        <v>34</v>
      </c>
      <c r="F3016">
        <v>0</v>
      </c>
      <c r="G3016">
        <v>-0.88250262912327937</v>
      </c>
      <c r="H3016">
        <v>-0.10527866063711069</v>
      </c>
      <c r="I3016" t="b">
        <v>0</v>
      </c>
    </row>
    <row r="3017" spans="1:9">
      <c r="A3017" t="s">
        <v>2681</v>
      </c>
      <c r="B3017" s="2">
        <v>43040</v>
      </c>
      <c r="C3017" t="s">
        <v>6213</v>
      </c>
      <c r="D3017">
        <v>1.5369836695485081E-2</v>
      </c>
      <c r="E3017">
        <v>518</v>
      </c>
      <c r="F3017">
        <v>2.967149941213337E-5</v>
      </c>
      <c r="G3017">
        <v>-0.42951750236518449</v>
      </c>
      <c r="H3017">
        <v>-0.12870319700233401</v>
      </c>
      <c r="I3017" t="b">
        <v>0</v>
      </c>
    </row>
    <row r="3018" spans="1:9">
      <c r="A3018" t="s">
        <v>2682</v>
      </c>
      <c r="B3018" s="2">
        <v>43040</v>
      </c>
      <c r="C3018" t="s">
        <v>5359</v>
      </c>
      <c r="D3018">
        <v>0.16666694626076309</v>
      </c>
      <c r="E3018">
        <v>981</v>
      </c>
      <c r="F3018">
        <v>1.6989495031678189E-4</v>
      </c>
      <c r="G3018">
        <v>-0.63201277224442942</v>
      </c>
      <c r="H3018">
        <v>5.3397661382047483E-2</v>
      </c>
      <c r="I3018" t="b">
        <v>0</v>
      </c>
    </row>
    <row r="3019" spans="1:9">
      <c r="A3019" t="s">
        <v>2683</v>
      </c>
      <c r="B3019" s="2">
        <v>43040</v>
      </c>
      <c r="C3019" t="s">
        <v>5360</v>
      </c>
      <c r="D3019">
        <v>0.19047619047619049</v>
      </c>
      <c r="E3019">
        <v>72</v>
      </c>
      <c r="F3019">
        <v>2.6455026455026449E-3</v>
      </c>
      <c r="G3019">
        <v>-0.57000000000000006</v>
      </c>
      <c r="H3019">
        <v>4.6449029623569768E-2</v>
      </c>
      <c r="I3019" t="b">
        <v>0</v>
      </c>
    </row>
    <row r="3020" spans="1:9">
      <c r="A3020" t="s">
        <v>250</v>
      </c>
      <c r="B3020" s="2">
        <v>43040</v>
      </c>
      <c r="C3020" t="s">
        <v>3083</v>
      </c>
      <c r="D3020">
        <v>0.13059701492537301</v>
      </c>
      <c r="E3020">
        <v>135</v>
      </c>
      <c r="F3020">
        <v>9.6738529574350376E-4</v>
      </c>
      <c r="G3020">
        <v>-0.65544447475541912</v>
      </c>
      <c r="H3020">
        <v>-4.6061021242839582E-2</v>
      </c>
      <c r="I3020" t="b">
        <v>0</v>
      </c>
    </row>
    <row r="3021" spans="1:9">
      <c r="A3021" t="s">
        <v>249</v>
      </c>
      <c r="B3021" s="2">
        <v>43040</v>
      </c>
      <c r="C3021" t="s">
        <v>3082</v>
      </c>
      <c r="D3021">
        <v>0</v>
      </c>
      <c r="E3021">
        <v>0</v>
      </c>
      <c r="G3021">
        <v>-0.49230011440629462</v>
      </c>
      <c r="H3021">
        <v>-3.7200763990140412E-2</v>
      </c>
      <c r="I3021" t="b">
        <v>0</v>
      </c>
    </row>
    <row r="3022" spans="1:9">
      <c r="A3022" t="s">
        <v>2684</v>
      </c>
      <c r="B3022" s="2">
        <v>43040</v>
      </c>
      <c r="C3022" t="s">
        <v>5361</v>
      </c>
      <c r="D3022">
        <v>0.67710843373493956</v>
      </c>
      <c r="E3022">
        <v>847</v>
      </c>
      <c r="F3022">
        <v>7.9941963841197118E-4</v>
      </c>
      <c r="G3022">
        <v>-0.5316091954022989</v>
      </c>
      <c r="H3022">
        <v>9.6217746817920932E-2</v>
      </c>
      <c r="I3022" t="b">
        <v>0</v>
      </c>
    </row>
    <row r="3023" spans="1:9">
      <c r="A3023" t="s">
        <v>2685</v>
      </c>
      <c r="B3023" s="2">
        <v>43040</v>
      </c>
      <c r="C3023" t="s">
        <v>6489</v>
      </c>
      <c r="D3023">
        <v>0.37541899441340792</v>
      </c>
      <c r="E3023">
        <v>195</v>
      </c>
      <c r="F3023">
        <v>1.925225612376451E-3</v>
      </c>
      <c r="G3023">
        <v>-0.65284068414946961</v>
      </c>
      <c r="H3023">
        <v>2.176433422737642E-2</v>
      </c>
      <c r="I3023" t="b">
        <v>0</v>
      </c>
    </row>
    <row r="3024" spans="1:9">
      <c r="A3024" t="s">
        <v>2686</v>
      </c>
      <c r="B3024" s="2">
        <v>43040</v>
      </c>
      <c r="C3024" t="s">
        <v>5363</v>
      </c>
      <c r="D3024">
        <v>0.1041009463722395</v>
      </c>
      <c r="E3024">
        <v>75</v>
      </c>
      <c r="F3024">
        <v>1.3880126182965269E-3</v>
      </c>
      <c r="G3024">
        <v>-0.56408019368747886</v>
      </c>
      <c r="H3024">
        <v>-7.0919973123940661E-2</v>
      </c>
      <c r="I3024" t="b">
        <v>0</v>
      </c>
    </row>
    <row r="3025" spans="1:9">
      <c r="A3025" t="s">
        <v>2688</v>
      </c>
      <c r="B3025" s="2">
        <v>43040</v>
      </c>
      <c r="C3025" t="s">
        <v>5365</v>
      </c>
      <c r="D3025">
        <v>8.8790931989924271E-2</v>
      </c>
      <c r="E3025">
        <v>9</v>
      </c>
      <c r="F3025">
        <v>9.8656591099915859E-3</v>
      </c>
      <c r="G3025">
        <v>-0.71659919028340213</v>
      </c>
      <c r="H3025">
        <v>1.146357057509402E-2</v>
      </c>
      <c r="I3025" t="b">
        <v>0</v>
      </c>
    </row>
    <row r="3026" spans="1:9">
      <c r="A3026" t="s">
        <v>2758</v>
      </c>
      <c r="B3026" s="2">
        <v>43040</v>
      </c>
      <c r="C3026" t="s">
        <v>5435</v>
      </c>
      <c r="D3026">
        <v>0.88649320110252661</v>
      </c>
      <c r="E3026">
        <v>845</v>
      </c>
      <c r="F3026">
        <v>1.0491043800029899E-3</v>
      </c>
      <c r="G3026">
        <v>-0.31353135313531338</v>
      </c>
      <c r="H3026">
        <v>0.1521216246245588</v>
      </c>
      <c r="I3026" t="b">
        <v>0</v>
      </c>
    </row>
    <row r="3027" spans="1:9">
      <c r="A3027" t="s">
        <v>2689</v>
      </c>
      <c r="B3027" s="2">
        <v>43040</v>
      </c>
      <c r="C3027" t="s">
        <v>5366</v>
      </c>
      <c r="D3027">
        <v>0.5624538063562452</v>
      </c>
      <c r="E3027">
        <v>273</v>
      </c>
      <c r="F3027">
        <v>2.0602703529532789E-3</v>
      </c>
      <c r="G3027">
        <v>-0.7100283822138127</v>
      </c>
      <c r="H3027">
        <v>-3.2599024703829693E-2</v>
      </c>
      <c r="I3027" t="b">
        <v>0</v>
      </c>
    </row>
    <row r="3028" spans="1:9">
      <c r="A3028" t="s">
        <v>2690</v>
      </c>
      <c r="B3028" s="2">
        <v>43040</v>
      </c>
      <c r="C3028" t="s">
        <v>6490</v>
      </c>
      <c r="D3028">
        <v>0.3800901661788203</v>
      </c>
      <c r="E3028">
        <v>20</v>
      </c>
      <c r="F3028">
        <v>1.9004508308941011E-2</v>
      </c>
      <c r="G3028">
        <v>-0.75531778145399397</v>
      </c>
      <c r="H3028">
        <v>-0.21100776862339779</v>
      </c>
      <c r="I3028" t="b">
        <v>0</v>
      </c>
    </row>
    <row r="3029" spans="1:9">
      <c r="A3029" t="s">
        <v>247</v>
      </c>
      <c r="B3029" s="2">
        <v>43040</v>
      </c>
      <c r="C3029" t="s">
        <v>3080</v>
      </c>
      <c r="D3029">
        <v>0</v>
      </c>
      <c r="E3029">
        <v>0</v>
      </c>
      <c r="G3029">
        <v>-0.5567455150680406</v>
      </c>
      <c r="H3029">
        <v>-0.1124806758433005</v>
      </c>
      <c r="I3029" t="b">
        <v>0</v>
      </c>
    </row>
    <row r="3030" spans="1:9">
      <c r="A3030" t="s">
        <v>2691</v>
      </c>
      <c r="B3030" s="2">
        <v>43040</v>
      </c>
      <c r="C3030" t="s">
        <v>5368</v>
      </c>
      <c r="D3030">
        <v>0.49611011370436842</v>
      </c>
      <c r="E3030">
        <v>502</v>
      </c>
      <c r="F3030">
        <v>9.8826715877364216E-4</v>
      </c>
      <c r="G3030">
        <v>-0.42506483600305389</v>
      </c>
      <c r="H3030">
        <v>7.3126387484486327E-2</v>
      </c>
      <c r="I3030" t="b">
        <v>0</v>
      </c>
    </row>
    <row r="3031" spans="1:9">
      <c r="A3031" t="s">
        <v>2692</v>
      </c>
      <c r="B3031" s="2">
        <v>43040</v>
      </c>
      <c r="C3031" t="s">
        <v>6217</v>
      </c>
      <c r="D3031">
        <v>6.4214046822742565E-2</v>
      </c>
      <c r="E3031">
        <v>27</v>
      </c>
      <c r="F3031">
        <v>2.3782980304719471E-3</v>
      </c>
      <c r="G3031">
        <v>-0.84098051539912011</v>
      </c>
      <c r="H3031">
        <v>-0.15776029868322641</v>
      </c>
      <c r="I3031" t="b">
        <v>0</v>
      </c>
    </row>
    <row r="3032" spans="1:9">
      <c r="A3032" t="s">
        <v>2693</v>
      </c>
      <c r="B3032" s="2">
        <v>43040</v>
      </c>
      <c r="C3032" t="s">
        <v>5370</v>
      </c>
      <c r="D3032">
        <v>0.87313432835820892</v>
      </c>
      <c r="E3032">
        <v>986</v>
      </c>
      <c r="F3032">
        <v>8.8553177318276765E-4</v>
      </c>
      <c r="G3032">
        <v>-0.57384105960264908</v>
      </c>
      <c r="H3032">
        <v>0.15088105876955649</v>
      </c>
      <c r="I3032" t="b">
        <v>0</v>
      </c>
    </row>
    <row r="3033" spans="1:9">
      <c r="A3033" t="s">
        <v>2694</v>
      </c>
      <c r="B3033" s="2">
        <v>43040</v>
      </c>
      <c r="C3033" t="s">
        <v>5713</v>
      </c>
      <c r="D3033">
        <v>0.99583378149707524</v>
      </c>
      <c r="E3033">
        <v>994</v>
      </c>
      <c r="F3033">
        <v>1.0018448506006791E-3</v>
      </c>
      <c r="G3033">
        <v>-0.46267866596082591</v>
      </c>
      <c r="H3033">
        <v>0.16022836477740091</v>
      </c>
      <c r="I3033" t="b">
        <v>0</v>
      </c>
    </row>
    <row r="3034" spans="1:9">
      <c r="A3034" t="s">
        <v>2695</v>
      </c>
      <c r="B3034" s="2">
        <v>43040</v>
      </c>
      <c r="C3034" t="s">
        <v>6491</v>
      </c>
      <c r="D3034">
        <v>0.1221945137157108</v>
      </c>
      <c r="E3034">
        <v>1013</v>
      </c>
      <c r="F3034">
        <v>1.206263708940876E-4</v>
      </c>
      <c r="G3034">
        <v>-0.75525472034200214</v>
      </c>
      <c r="H3034">
        <v>7.0898762013774208E-2</v>
      </c>
      <c r="I3034" t="b">
        <v>0</v>
      </c>
    </row>
    <row r="3035" spans="1:9">
      <c r="A3035" t="s">
        <v>2718</v>
      </c>
      <c r="B3035" s="2">
        <v>43040</v>
      </c>
      <c r="C3035" t="s">
        <v>5395</v>
      </c>
      <c r="D3035">
        <v>0.28744699734959028</v>
      </c>
      <c r="E3035">
        <v>1010</v>
      </c>
      <c r="F3035">
        <v>2.8460098747484189E-4</v>
      </c>
      <c r="G3035">
        <v>-0.4668323152012549</v>
      </c>
      <c r="H3035">
        <v>6.3293318108920263E-2</v>
      </c>
      <c r="I3035" t="b">
        <v>0</v>
      </c>
    </row>
    <row r="3036" spans="1:9">
      <c r="A3036" t="s">
        <v>2719</v>
      </c>
      <c r="B3036" s="2">
        <v>43040</v>
      </c>
      <c r="C3036" t="s">
        <v>5396</v>
      </c>
      <c r="D3036">
        <v>2.857142857142847E-2</v>
      </c>
      <c r="E3036">
        <v>5</v>
      </c>
      <c r="F3036">
        <v>5.7142857142856943E-3</v>
      </c>
      <c r="G3036">
        <v>-0.53502415458937191</v>
      </c>
      <c r="H3036">
        <v>-8.5559242869538546E-2</v>
      </c>
      <c r="I3036" t="b">
        <v>0</v>
      </c>
    </row>
    <row r="3037" spans="1:9">
      <c r="A3037" t="s">
        <v>2696</v>
      </c>
      <c r="B3037" s="2">
        <v>43040</v>
      </c>
      <c r="C3037" t="s">
        <v>5373</v>
      </c>
      <c r="D3037">
        <v>1.2320328542094311E-2</v>
      </c>
      <c r="E3037">
        <v>8</v>
      </c>
      <c r="F3037">
        <v>1.540041067761788E-3</v>
      </c>
      <c r="G3037">
        <v>-0.97464503042596351</v>
      </c>
      <c r="H3037">
        <v>-0.36934554576135398</v>
      </c>
      <c r="I3037" t="b">
        <v>0</v>
      </c>
    </row>
    <row r="3038" spans="1:9">
      <c r="A3038" t="s">
        <v>2678</v>
      </c>
      <c r="B3038" s="2">
        <v>43040</v>
      </c>
      <c r="C3038" t="s">
        <v>5355</v>
      </c>
      <c r="D3038">
        <v>1.2947301938978359</v>
      </c>
      <c r="E3038">
        <v>897</v>
      </c>
      <c r="F3038">
        <v>1.443400439128022E-3</v>
      </c>
      <c r="G3038">
        <v>-0.448159925800793</v>
      </c>
      <c r="H3038">
        <v>0.14705233553020161</v>
      </c>
      <c r="I3038" t="b">
        <v>0</v>
      </c>
    </row>
    <row r="3039" spans="1:9">
      <c r="A3039" t="s">
        <v>241</v>
      </c>
      <c r="B3039" s="2">
        <v>43040</v>
      </c>
      <c r="C3039" t="s">
        <v>3074</v>
      </c>
      <c r="D3039">
        <v>0.35280154234779548</v>
      </c>
      <c r="E3039">
        <v>980</v>
      </c>
      <c r="F3039">
        <v>3.600015738242811E-4</v>
      </c>
      <c r="G3039">
        <v>-0.41077889029137221</v>
      </c>
      <c r="H3039">
        <v>-6.9282154149671552E-2</v>
      </c>
      <c r="I3039" t="b">
        <v>0</v>
      </c>
    </row>
    <row r="3040" spans="1:9">
      <c r="A3040" t="s">
        <v>2697</v>
      </c>
      <c r="B3040" s="2">
        <v>43040</v>
      </c>
      <c r="C3040" t="s">
        <v>6212</v>
      </c>
      <c r="D3040">
        <v>1.024732318405088</v>
      </c>
      <c r="E3040">
        <v>1079</v>
      </c>
      <c r="F3040">
        <v>9.4970557776189834E-4</v>
      </c>
      <c r="G3040">
        <v>-0.35940328346495581</v>
      </c>
      <c r="H3040">
        <v>0.25492074941234849</v>
      </c>
      <c r="I3040" t="b">
        <v>0</v>
      </c>
    </row>
    <row r="3041" spans="1:9">
      <c r="A3041" t="s">
        <v>2700</v>
      </c>
      <c r="B3041" s="2">
        <v>43040</v>
      </c>
      <c r="C3041" t="s">
        <v>5377</v>
      </c>
      <c r="D3041">
        <v>1.331719128329301E-2</v>
      </c>
      <c r="E3041">
        <v>174</v>
      </c>
      <c r="F3041">
        <v>7.6535582087890839E-5</v>
      </c>
      <c r="G3041">
        <v>-0.45519713261648759</v>
      </c>
      <c r="H3041">
        <v>-7.2131946670500366E-2</v>
      </c>
      <c r="I3041" t="b">
        <v>0</v>
      </c>
    </row>
    <row r="3042" spans="1:9">
      <c r="A3042" t="s">
        <v>2701</v>
      </c>
      <c r="B3042" s="2">
        <v>43040</v>
      </c>
      <c r="C3042" t="s">
        <v>5378</v>
      </c>
      <c r="D3042">
        <v>0.54558270676691722</v>
      </c>
      <c r="E3042">
        <v>945</v>
      </c>
      <c r="F3042">
        <v>5.7733619763694947E-4</v>
      </c>
      <c r="G3042">
        <v>-0.73543233082706772</v>
      </c>
      <c r="H3042">
        <v>9.5978898075626887E-2</v>
      </c>
      <c r="I3042" t="b">
        <v>0</v>
      </c>
    </row>
    <row r="3043" spans="1:9">
      <c r="A3043" t="s">
        <v>2702</v>
      </c>
      <c r="B3043" s="2">
        <v>43040</v>
      </c>
      <c r="C3043" t="s">
        <v>5379</v>
      </c>
      <c r="D3043">
        <v>0.33766432134578989</v>
      </c>
      <c r="E3043">
        <v>1027</v>
      </c>
      <c r="F3043">
        <v>3.2878707044380707E-4</v>
      </c>
      <c r="G3043">
        <v>-0.50622744697073796</v>
      </c>
      <c r="H3043">
        <v>7.5688820131488782E-2</v>
      </c>
      <c r="I3043" t="b">
        <v>0</v>
      </c>
    </row>
    <row r="3044" spans="1:9">
      <c r="A3044" t="s">
        <v>2703</v>
      </c>
      <c r="B3044" s="2">
        <v>43040</v>
      </c>
      <c r="C3044" t="s">
        <v>5380</v>
      </c>
      <c r="D3044">
        <v>0.17368421052631591</v>
      </c>
      <c r="E3044">
        <v>9</v>
      </c>
      <c r="F3044">
        <v>1.9298245614035099E-2</v>
      </c>
      <c r="G3044">
        <v>-0.73696445547360545</v>
      </c>
      <c r="H3044">
        <v>-0.15903497265193539</v>
      </c>
      <c r="I3044" t="b">
        <v>0</v>
      </c>
    </row>
    <row r="3045" spans="1:9">
      <c r="A3045" t="s">
        <v>2704</v>
      </c>
      <c r="B3045" s="2">
        <v>43040</v>
      </c>
      <c r="C3045" t="s">
        <v>5381</v>
      </c>
      <c r="D3045">
        <v>0.22607052896725419</v>
      </c>
      <c r="E3045">
        <v>70</v>
      </c>
      <c r="F3045">
        <v>3.2295789852464889E-3</v>
      </c>
      <c r="G3045">
        <v>-0.76373908577298411</v>
      </c>
      <c r="H3045">
        <v>-7.0651156439019466E-2</v>
      </c>
      <c r="I3045" t="b">
        <v>0</v>
      </c>
    </row>
    <row r="3046" spans="1:9">
      <c r="A3046" t="s">
        <v>2705</v>
      </c>
      <c r="B3046" s="2">
        <v>43040</v>
      </c>
      <c r="C3046" t="s">
        <v>5382</v>
      </c>
      <c r="D3046">
        <v>0.49778272057632611</v>
      </c>
      <c r="E3046">
        <v>1024</v>
      </c>
      <c r="F3046">
        <v>4.8611593806281852E-4</v>
      </c>
      <c r="G3046">
        <v>-0.46125124162150272</v>
      </c>
      <c r="H3046">
        <v>9.5041963867227616E-2</v>
      </c>
      <c r="I3046" t="b">
        <v>0</v>
      </c>
    </row>
    <row r="3047" spans="1:9">
      <c r="A3047" t="s">
        <v>2706</v>
      </c>
      <c r="B3047" s="2">
        <v>43040</v>
      </c>
      <c r="C3047" t="s">
        <v>5383</v>
      </c>
      <c r="D3047">
        <v>4.2328042328042333E-2</v>
      </c>
      <c r="E3047">
        <v>20</v>
      </c>
      <c r="F3047">
        <v>2.1164021164021161E-3</v>
      </c>
      <c r="G3047">
        <v>-0.82007542355237073</v>
      </c>
      <c r="H3047">
        <v>-0.37916490441213591</v>
      </c>
      <c r="I3047" t="b">
        <v>0</v>
      </c>
    </row>
    <row r="3048" spans="1:9">
      <c r="A3048" t="s">
        <v>224</v>
      </c>
      <c r="B3048" s="2">
        <v>43040</v>
      </c>
      <c r="C3048" t="s">
        <v>3057</v>
      </c>
      <c r="D3048">
        <v>0.16877827617433461</v>
      </c>
      <c r="E3048">
        <v>798</v>
      </c>
      <c r="F3048">
        <v>2.1150159921595819E-4</v>
      </c>
      <c r="G3048">
        <v>-0.43292096219931409</v>
      </c>
      <c r="H3048">
        <v>-1.183182909165427E-2</v>
      </c>
      <c r="I3048" t="b">
        <v>0</v>
      </c>
    </row>
    <row r="3049" spans="1:9">
      <c r="A3049" t="s">
        <v>2707</v>
      </c>
      <c r="B3049" s="2">
        <v>43040</v>
      </c>
      <c r="C3049" t="s">
        <v>5384</v>
      </c>
      <c r="D3049">
        <v>2.1447721179624461E-2</v>
      </c>
      <c r="E3049">
        <v>117</v>
      </c>
      <c r="F3049">
        <v>1.8331385623610651E-4</v>
      </c>
      <c r="G3049">
        <v>-0.52751894977474634</v>
      </c>
      <c r="H3049">
        <v>-2.3954658210134219E-2</v>
      </c>
      <c r="I3049" t="b">
        <v>0</v>
      </c>
    </row>
    <row r="3050" spans="1:9">
      <c r="A3050" t="s">
        <v>2708</v>
      </c>
      <c r="B3050" s="2">
        <v>43040</v>
      </c>
      <c r="C3050" t="s">
        <v>5385</v>
      </c>
      <c r="D3050">
        <v>0.14727011494252881</v>
      </c>
      <c r="E3050">
        <v>159</v>
      </c>
      <c r="F3050">
        <v>9.2622713800332606E-4</v>
      </c>
      <c r="G3050">
        <v>-0.67817697528578258</v>
      </c>
      <c r="H3050">
        <v>-0.16608348643674409</v>
      </c>
      <c r="I3050" t="b">
        <v>0</v>
      </c>
    </row>
    <row r="3051" spans="1:9">
      <c r="A3051" t="s">
        <v>2709</v>
      </c>
      <c r="B3051" s="2">
        <v>43040</v>
      </c>
      <c r="C3051" t="s">
        <v>5386</v>
      </c>
      <c r="D3051">
        <v>4.8440610484406399E-2</v>
      </c>
      <c r="E3051">
        <v>12</v>
      </c>
      <c r="F3051">
        <v>4.0367175403672002E-3</v>
      </c>
      <c r="G3051">
        <v>-0.62226726649307817</v>
      </c>
      <c r="H3051">
        <v>-6.6753609216341075E-2</v>
      </c>
      <c r="I3051" t="b">
        <v>0</v>
      </c>
    </row>
    <row r="3052" spans="1:9">
      <c r="A3052" t="s">
        <v>225</v>
      </c>
      <c r="B3052" s="2">
        <v>43040</v>
      </c>
      <c r="C3052" t="s">
        <v>3058</v>
      </c>
      <c r="D3052">
        <v>3.5502958579881623E-2</v>
      </c>
      <c r="E3052">
        <v>15</v>
      </c>
      <c r="F3052">
        <v>2.3668639053254412E-3</v>
      </c>
      <c r="G3052">
        <v>-0.57682311949170195</v>
      </c>
      <c r="H3052">
        <v>-4.8676133215153503E-2</v>
      </c>
      <c r="I3052" t="b">
        <v>0</v>
      </c>
    </row>
    <row r="3053" spans="1:9">
      <c r="A3053" t="s">
        <v>2710</v>
      </c>
      <c r="B3053" s="2">
        <v>43040</v>
      </c>
      <c r="C3053" t="s">
        <v>5387</v>
      </c>
      <c r="D3053">
        <v>0.29136491509529788</v>
      </c>
      <c r="E3053">
        <v>534</v>
      </c>
      <c r="F3053">
        <v>5.4562718182640064E-4</v>
      </c>
      <c r="G3053">
        <v>-0.86614173228346458</v>
      </c>
      <c r="H3053">
        <v>-0.1033826699844989</v>
      </c>
      <c r="I3053" t="b">
        <v>0</v>
      </c>
    </row>
    <row r="3054" spans="1:9">
      <c r="A3054" t="s">
        <v>2711</v>
      </c>
      <c r="B3054" s="2">
        <v>43040</v>
      </c>
      <c r="C3054" t="s">
        <v>5388</v>
      </c>
      <c r="D3054">
        <v>8.5642535845351864E-2</v>
      </c>
      <c r="E3054">
        <v>587</v>
      </c>
      <c r="F3054">
        <v>1.4589869820332509E-4</v>
      </c>
      <c r="G3054">
        <v>-0.45684954998640342</v>
      </c>
      <c r="H3054">
        <v>6.3127397625018408E-5</v>
      </c>
      <c r="I3054" t="b">
        <v>0</v>
      </c>
    </row>
    <row r="3055" spans="1:9">
      <c r="A3055" t="s">
        <v>2712</v>
      </c>
      <c r="B3055" s="2">
        <v>43040</v>
      </c>
      <c r="C3055" t="s">
        <v>5389</v>
      </c>
      <c r="D3055">
        <v>1.508166267073078</v>
      </c>
      <c r="E3055">
        <v>1094</v>
      </c>
      <c r="F3055">
        <v>1.378579768805372E-3</v>
      </c>
      <c r="G3055">
        <v>-0.48770435499381792</v>
      </c>
      <c r="H3055">
        <v>0.21352589773247749</v>
      </c>
      <c r="I3055" t="b">
        <v>0</v>
      </c>
    </row>
    <row r="3056" spans="1:9">
      <c r="A3056" t="s">
        <v>2713</v>
      </c>
      <c r="B3056" s="2">
        <v>43040</v>
      </c>
      <c r="C3056" t="s">
        <v>5390</v>
      </c>
      <c r="D3056">
        <v>0.51972490199264132</v>
      </c>
      <c r="E3056">
        <v>1051</v>
      </c>
      <c r="F3056">
        <v>4.9450513985979194E-4</v>
      </c>
      <c r="G3056">
        <v>-0.41308401290012797</v>
      </c>
      <c r="H3056">
        <v>0.13700584113081479</v>
      </c>
      <c r="I3056" t="b">
        <v>0</v>
      </c>
    </row>
    <row r="3057" spans="1:9">
      <c r="A3057" t="s">
        <v>2714</v>
      </c>
      <c r="B3057" s="2">
        <v>43040</v>
      </c>
      <c r="C3057" t="s">
        <v>5391</v>
      </c>
      <c r="D3057">
        <v>0.30345471521942108</v>
      </c>
      <c r="E3057">
        <v>159</v>
      </c>
      <c r="F3057">
        <v>1.908520221505793E-3</v>
      </c>
      <c r="G3057">
        <v>-0.63940824143867303</v>
      </c>
      <c r="H3057">
        <v>-5.8991589730498367E-2</v>
      </c>
      <c r="I3057" t="b">
        <v>0</v>
      </c>
    </row>
    <row r="3058" spans="1:9">
      <c r="A3058" t="s">
        <v>2715</v>
      </c>
      <c r="B3058" s="2">
        <v>43040</v>
      </c>
      <c r="C3058" t="s">
        <v>5392</v>
      </c>
      <c r="D3058">
        <v>0.68713467841943432</v>
      </c>
      <c r="E3058">
        <v>1024</v>
      </c>
      <c r="F3058">
        <v>6.7102995939397883E-4</v>
      </c>
      <c r="G3058">
        <v>-0.51872593068036366</v>
      </c>
      <c r="H3058">
        <v>0.1302892844257062</v>
      </c>
      <c r="I3058" t="b">
        <v>0</v>
      </c>
    </row>
    <row r="3059" spans="1:9">
      <c r="A3059" t="s">
        <v>2716</v>
      </c>
      <c r="B3059" s="2">
        <v>43040</v>
      </c>
      <c r="C3059" t="s">
        <v>5393</v>
      </c>
      <c r="D3059">
        <v>6.4220183486238369E-2</v>
      </c>
      <c r="E3059">
        <v>21</v>
      </c>
      <c r="F3059">
        <v>3.05810397553516E-3</v>
      </c>
      <c r="G3059">
        <v>-0.49611066559743411</v>
      </c>
      <c r="H3059">
        <v>-7.7275394331592168E-2</v>
      </c>
      <c r="I3059" t="b">
        <v>0</v>
      </c>
    </row>
    <row r="3060" spans="1:9">
      <c r="A3060" t="s">
        <v>226</v>
      </c>
      <c r="B3060" s="2">
        <v>43040</v>
      </c>
      <c r="C3060" t="s">
        <v>3059</v>
      </c>
      <c r="D3060">
        <v>2.666666666666662E-2</v>
      </c>
      <c r="E3060">
        <v>9</v>
      </c>
      <c r="F3060">
        <v>2.9629629629629572E-3</v>
      </c>
      <c r="G3060">
        <v>-0.54033188486627359</v>
      </c>
      <c r="H3060">
        <v>-0.1061987176869824</v>
      </c>
      <c r="I3060" t="b">
        <v>0</v>
      </c>
    </row>
    <row r="3061" spans="1:9">
      <c r="A3061" t="s">
        <v>2699</v>
      </c>
      <c r="B3061" s="2">
        <v>43040</v>
      </c>
      <c r="C3061" t="s">
        <v>5376</v>
      </c>
      <c r="D3061">
        <v>0.62406313126545232</v>
      </c>
      <c r="E3061">
        <v>1092</v>
      </c>
      <c r="F3061">
        <v>5.7148638394272186E-4</v>
      </c>
      <c r="G3061">
        <v>-0.77289719626168218</v>
      </c>
      <c r="H3061">
        <v>0.1340862660260847</v>
      </c>
      <c r="I3061" t="b">
        <v>0</v>
      </c>
    </row>
    <row r="3062" spans="1:9">
      <c r="A3062" t="s">
        <v>2772</v>
      </c>
      <c r="B3062" s="2">
        <v>43040</v>
      </c>
      <c r="C3062" t="s">
        <v>5449</v>
      </c>
      <c r="D3062">
        <v>0</v>
      </c>
      <c r="E3062">
        <v>0</v>
      </c>
      <c r="G3062">
        <v>-0.52796707104879625</v>
      </c>
      <c r="H3062">
        <v>-0.17097786778518809</v>
      </c>
      <c r="I3062" t="b">
        <v>0</v>
      </c>
    </row>
    <row r="3063" spans="1:9">
      <c r="A3063" t="s">
        <v>2770</v>
      </c>
      <c r="B3063" s="2">
        <v>43040</v>
      </c>
      <c r="C3063" t="s">
        <v>5447</v>
      </c>
      <c r="D3063">
        <v>4.8090523338047968E-2</v>
      </c>
      <c r="E3063">
        <v>7</v>
      </c>
      <c r="F3063">
        <v>6.8700747625782821E-3</v>
      </c>
      <c r="G3063">
        <v>-0.57085020242914974</v>
      </c>
      <c r="H3063">
        <v>-5.189243353596918E-2</v>
      </c>
      <c r="I3063" t="b">
        <v>0</v>
      </c>
    </row>
    <row r="3064" spans="1:9">
      <c r="A3064" t="s">
        <v>6018</v>
      </c>
      <c r="B3064" s="2">
        <v>43040</v>
      </c>
      <c r="I3064" t="b">
        <v>0</v>
      </c>
    </row>
    <row r="3065" spans="1:9">
      <c r="A3065" t="s">
        <v>164</v>
      </c>
      <c r="B3065" s="2">
        <v>43040</v>
      </c>
      <c r="C3065" t="s">
        <v>2997</v>
      </c>
      <c r="D3065">
        <v>5.2967453733248293E-2</v>
      </c>
      <c r="E3065">
        <v>20</v>
      </c>
      <c r="F3065">
        <v>2.6483726866624148E-3</v>
      </c>
      <c r="G3065">
        <v>-0.83969696969696972</v>
      </c>
      <c r="H3065">
        <v>-7.7539380427842003E-2</v>
      </c>
      <c r="I3065" t="b">
        <v>0</v>
      </c>
    </row>
    <row r="3066" spans="1:9">
      <c r="A3066" t="s">
        <v>2579</v>
      </c>
      <c r="B3066" s="2">
        <v>43040</v>
      </c>
      <c r="C3066" t="s">
        <v>5256</v>
      </c>
      <c r="D3066">
        <v>0</v>
      </c>
      <c r="E3066">
        <v>0</v>
      </c>
      <c r="G3066">
        <v>-0.50823285304647037</v>
      </c>
      <c r="H3066">
        <v>-3.4334960240826273E-2</v>
      </c>
      <c r="I3066" t="b">
        <v>0</v>
      </c>
    </row>
    <row r="3067" spans="1:9">
      <c r="A3067" t="s">
        <v>2580</v>
      </c>
      <c r="B3067" s="2">
        <v>43040</v>
      </c>
      <c r="C3067" t="s">
        <v>5257</v>
      </c>
      <c r="D3067">
        <v>0.43614417448106702</v>
      </c>
      <c r="E3067">
        <v>13</v>
      </c>
      <c r="F3067">
        <v>3.3549551883159001E-2</v>
      </c>
      <c r="G3067">
        <v>-0.69935655104849059</v>
      </c>
      <c r="H3067">
        <v>-9.2967453795893606E-2</v>
      </c>
      <c r="I3067" t="b">
        <v>0</v>
      </c>
    </row>
    <row r="3068" spans="1:9">
      <c r="A3068" t="s">
        <v>2581</v>
      </c>
      <c r="B3068" s="2">
        <v>43040</v>
      </c>
      <c r="C3068" t="s">
        <v>5258</v>
      </c>
      <c r="D3068">
        <v>8.1422018348623837E-2</v>
      </c>
      <c r="E3068">
        <v>71</v>
      </c>
      <c r="F3068">
        <v>1.1467889908256879E-3</v>
      </c>
      <c r="G3068">
        <v>-0.45142461266397182</v>
      </c>
      <c r="H3068">
        <v>3.8208184336759599E-2</v>
      </c>
      <c r="I3068" t="b">
        <v>0</v>
      </c>
    </row>
    <row r="3069" spans="1:9">
      <c r="A3069" t="s">
        <v>2582</v>
      </c>
      <c r="B3069" s="2">
        <v>43040</v>
      </c>
      <c r="C3069" t="s">
        <v>5259</v>
      </c>
      <c r="D3069">
        <v>0.67876047351688484</v>
      </c>
      <c r="E3069">
        <v>1093</v>
      </c>
      <c r="F3069">
        <v>6.2100683761837593E-4</v>
      </c>
      <c r="G3069">
        <v>-0.5410029498525073</v>
      </c>
      <c r="H3069">
        <v>0.14161786619805461</v>
      </c>
      <c r="I3069" t="b">
        <v>0</v>
      </c>
    </row>
    <row r="3070" spans="1:9">
      <c r="A3070" t="s">
        <v>2575</v>
      </c>
      <c r="B3070" s="2">
        <v>43040</v>
      </c>
      <c r="C3070" t="s">
        <v>5710</v>
      </c>
      <c r="D3070">
        <v>8.0559254327563279E-2</v>
      </c>
      <c r="E3070">
        <v>7</v>
      </c>
      <c r="F3070">
        <v>1.150846490393761E-2</v>
      </c>
      <c r="G3070">
        <v>-0.88525771987198254</v>
      </c>
      <c r="H3070">
        <v>-0.15465996140265559</v>
      </c>
      <c r="I3070" t="b">
        <v>0</v>
      </c>
    </row>
    <row r="3071" spans="1:9">
      <c r="A3071" t="s">
        <v>2583</v>
      </c>
      <c r="B3071" s="2">
        <v>43040</v>
      </c>
      <c r="C3071" t="s">
        <v>5260</v>
      </c>
      <c r="D3071">
        <v>3.7497731809107433E-2</v>
      </c>
      <c r="E3071">
        <v>541</v>
      </c>
      <c r="F3071">
        <v>6.9311888741418527E-5</v>
      </c>
      <c r="G3071">
        <v>-0.56909600203717914</v>
      </c>
      <c r="H3071">
        <v>-5.1769247061287153E-2</v>
      </c>
      <c r="I3071" t="b">
        <v>0</v>
      </c>
    </row>
    <row r="3072" spans="1:9">
      <c r="A3072" t="s">
        <v>2585</v>
      </c>
      <c r="B3072" s="2">
        <v>43040</v>
      </c>
      <c r="C3072" t="s">
        <v>5740</v>
      </c>
      <c r="D3072">
        <v>0.31063122923588038</v>
      </c>
      <c r="E3072">
        <v>71</v>
      </c>
      <c r="F3072">
        <v>4.3750877357166254E-3</v>
      </c>
      <c r="G3072">
        <v>-0.87072243346007605</v>
      </c>
      <c r="H3072">
        <v>-5.3889503488129452E-2</v>
      </c>
      <c r="I3072" t="b">
        <v>0</v>
      </c>
    </row>
    <row r="3073" spans="1:9">
      <c r="A3073" t="s">
        <v>2586</v>
      </c>
      <c r="B3073" s="2">
        <v>43040</v>
      </c>
      <c r="C3073" t="s">
        <v>5263</v>
      </c>
      <c r="D3073">
        <v>0</v>
      </c>
      <c r="E3073">
        <v>12</v>
      </c>
      <c r="F3073">
        <v>0</v>
      </c>
      <c r="G3073">
        <v>-0.51493774995031827</v>
      </c>
      <c r="H3073">
        <v>-0.13289085225388239</v>
      </c>
      <c r="I3073" t="b">
        <v>0</v>
      </c>
    </row>
    <row r="3074" spans="1:9">
      <c r="A3074" t="s">
        <v>2587</v>
      </c>
      <c r="B3074" s="2">
        <v>43040</v>
      </c>
      <c r="C3074" t="s">
        <v>5264</v>
      </c>
      <c r="D3074">
        <v>8.4151472650771275E-2</v>
      </c>
      <c r="E3074">
        <v>12</v>
      </c>
      <c r="F3074">
        <v>7.012622720897606E-3</v>
      </c>
      <c r="G3074">
        <v>-0.43562776163035077</v>
      </c>
      <c r="H3074">
        <v>-1.2754217235849551E-3</v>
      </c>
      <c r="I3074" t="b">
        <v>0</v>
      </c>
    </row>
    <row r="3075" spans="1:9">
      <c r="A3075" t="s">
        <v>2588</v>
      </c>
      <c r="B3075" s="2">
        <v>43040</v>
      </c>
      <c r="C3075" t="s">
        <v>5265</v>
      </c>
      <c r="D3075">
        <v>8.731130150958788E-2</v>
      </c>
      <c r="E3075">
        <v>20</v>
      </c>
      <c r="F3075">
        <v>4.3655650754793936E-3</v>
      </c>
      <c r="G3075">
        <v>-0.90693566194921282</v>
      </c>
      <c r="H3075">
        <v>-0.1793382574468774</v>
      </c>
      <c r="I3075" t="b">
        <v>0</v>
      </c>
    </row>
    <row r="3076" spans="1:9">
      <c r="A3076" t="s">
        <v>2589</v>
      </c>
      <c r="B3076" s="2">
        <v>43040</v>
      </c>
      <c r="C3076" t="s">
        <v>5266</v>
      </c>
      <c r="D3076">
        <v>8.7086774226232899E-2</v>
      </c>
      <c r="E3076">
        <v>986</v>
      </c>
      <c r="F3076">
        <v>8.8323300432284886E-5</v>
      </c>
      <c r="G3076">
        <v>-0.58564686864473214</v>
      </c>
      <c r="H3076">
        <v>5.3462657576918232E-2</v>
      </c>
      <c r="I3076" t="b">
        <v>0</v>
      </c>
    </row>
    <row r="3077" spans="1:9">
      <c r="A3077" t="s">
        <v>2558</v>
      </c>
      <c r="B3077" s="2">
        <v>43040</v>
      </c>
      <c r="C3077" t="s">
        <v>5235</v>
      </c>
      <c r="D3077">
        <v>0.46668770455769693</v>
      </c>
      <c r="E3077">
        <v>1006</v>
      </c>
      <c r="F3077">
        <v>4.6390427888439058E-4</v>
      </c>
      <c r="G3077">
        <v>-0.36195879127183228</v>
      </c>
      <c r="H3077">
        <v>6.4111920722892152E-2</v>
      </c>
      <c r="I3077" t="b">
        <v>0</v>
      </c>
    </row>
    <row r="3078" spans="1:9">
      <c r="A3078" t="s">
        <v>2590</v>
      </c>
      <c r="B3078" s="2">
        <v>43040</v>
      </c>
      <c r="C3078" t="s">
        <v>5267</v>
      </c>
      <c r="D3078">
        <v>0.23357664233576639</v>
      </c>
      <c r="E3078">
        <v>517</v>
      </c>
      <c r="F3078">
        <v>4.5179234494345522E-4</v>
      </c>
      <c r="G3078">
        <v>-0.49349112426035491</v>
      </c>
      <c r="H3078">
        <v>-8.7197514703244092E-3</v>
      </c>
      <c r="I3078" t="b">
        <v>0</v>
      </c>
    </row>
    <row r="3079" spans="1:9">
      <c r="A3079" t="s">
        <v>2591</v>
      </c>
      <c r="B3079" s="2">
        <v>43040</v>
      </c>
      <c r="C3079" t="s">
        <v>5268</v>
      </c>
      <c r="D3079">
        <v>7.5113808801213766E-2</v>
      </c>
      <c r="E3079">
        <v>138</v>
      </c>
      <c r="F3079">
        <v>5.4430296232763596E-4</v>
      </c>
      <c r="G3079">
        <v>-0.58632153830883327</v>
      </c>
      <c r="H3079">
        <v>-2.9726439018393099E-3</v>
      </c>
      <c r="I3079" t="b">
        <v>0</v>
      </c>
    </row>
    <row r="3080" spans="1:9">
      <c r="A3080" t="s">
        <v>2584</v>
      </c>
      <c r="B3080" s="2">
        <v>43040</v>
      </c>
      <c r="C3080" t="s">
        <v>5261</v>
      </c>
      <c r="D3080">
        <v>0</v>
      </c>
      <c r="E3080">
        <v>0</v>
      </c>
      <c r="G3080">
        <v>-0.65125312772684429</v>
      </c>
      <c r="H3080">
        <v>-0.14157947274809571</v>
      </c>
      <c r="I3080" t="b">
        <v>0</v>
      </c>
    </row>
    <row r="3081" spans="1:9">
      <c r="A3081" t="s">
        <v>223</v>
      </c>
      <c r="B3081" s="2">
        <v>43040</v>
      </c>
      <c r="C3081" t="s">
        <v>3056</v>
      </c>
      <c r="D3081">
        <v>0.14855875831485599</v>
      </c>
      <c r="E3081">
        <v>12</v>
      </c>
      <c r="F3081">
        <v>1.2379896526238001E-2</v>
      </c>
      <c r="G3081">
        <v>-0.70564671814671809</v>
      </c>
      <c r="H3081">
        <v>-2.4161888254737821E-2</v>
      </c>
      <c r="I3081" t="b">
        <v>0</v>
      </c>
    </row>
    <row r="3082" spans="1:9">
      <c r="A3082" t="s">
        <v>222</v>
      </c>
      <c r="B3082" s="2">
        <v>43040</v>
      </c>
      <c r="C3082" t="s">
        <v>3055</v>
      </c>
      <c r="D3082">
        <v>0.194781649145223</v>
      </c>
      <c r="E3082">
        <v>986</v>
      </c>
      <c r="F3082">
        <v>1.975473115063114E-4</v>
      </c>
      <c r="G3082">
        <v>-0.52028374677920142</v>
      </c>
      <c r="H3082">
        <v>-2.9429616190969642E-2</v>
      </c>
      <c r="I3082" t="b">
        <v>0</v>
      </c>
    </row>
    <row r="3083" spans="1:9">
      <c r="A3083" t="s">
        <v>2574</v>
      </c>
      <c r="B3083" s="2">
        <v>43040</v>
      </c>
      <c r="C3083" t="s">
        <v>5251</v>
      </c>
      <c r="D3083">
        <v>1.450475590877141</v>
      </c>
      <c r="E3083">
        <v>727</v>
      </c>
      <c r="F3083">
        <v>1.995152119500881E-3</v>
      </c>
      <c r="G3083">
        <v>-0.60182149362477233</v>
      </c>
      <c r="H3083">
        <v>0.14694429711162951</v>
      </c>
      <c r="I3083" t="b">
        <v>0</v>
      </c>
    </row>
    <row r="3084" spans="1:9">
      <c r="A3084" t="s">
        <v>2573</v>
      </c>
      <c r="B3084" s="2">
        <v>43040</v>
      </c>
      <c r="C3084" t="s">
        <v>5250</v>
      </c>
      <c r="D3084">
        <v>2.0351270553064271</v>
      </c>
      <c r="E3084">
        <v>1078</v>
      </c>
      <c r="F3084">
        <v>1.8878729641061481E-3</v>
      </c>
      <c r="G3084">
        <v>-0.48064918851435701</v>
      </c>
      <c r="H3084">
        <v>0.25575011095890698</v>
      </c>
      <c r="I3084" t="b">
        <v>0</v>
      </c>
    </row>
    <row r="3085" spans="1:9">
      <c r="A3085" t="s">
        <v>221</v>
      </c>
      <c r="B3085" s="2">
        <v>43040</v>
      </c>
      <c r="C3085" t="s">
        <v>3054</v>
      </c>
      <c r="D3085">
        <v>0.22408273626844741</v>
      </c>
      <c r="E3085">
        <v>985</v>
      </c>
      <c r="F3085">
        <v>2.2749516372431211E-4</v>
      </c>
      <c r="G3085">
        <v>-0.66473777799430078</v>
      </c>
      <c r="H3085">
        <v>0.1077258321159435</v>
      </c>
      <c r="I3085" t="b">
        <v>0</v>
      </c>
    </row>
    <row r="3086" spans="1:9">
      <c r="A3086" t="s">
        <v>2572</v>
      </c>
      <c r="B3086" s="2">
        <v>43040</v>
      </c>
      <c r="C3086" t="s">
        <v>5249</v>
      </c>
      <c r="D3086">
        <v>1.283097100465534</v>
      </c>
      <c r="E3086">
        <v>995</v>
      </c>
      <c r="F3086">
        <v>1.289544824588477E-3</v>
      </c>
      <c r="G3086">
        <v>-0.44686648501362403</v>
      </c>
      <c r="H3086">
        <v>0.16290854364522309</v>
      </c>
      <c r="I3086" t="b">
        <v>0</v>
      </c>
    </row>
    <row r="3087" spans="1:9">
      <c r="A3087" t="s">
        <v>2555</v>
      </c>
      <c r="B3087" s="2">
        <v>43040</v>
      </c>
      <c r="C3087" t="s">
        <v>5232</v>
      </c>
      <c r="D3087">
        <v>0</v>
      </c>
      <c r="E3087">
        <v>0</v>
      </c>
      <c r="G3087">
        <v>-0.5927290265815377</v>
      </c>
      <c r="H3087">
        <v>-0.14389904369963269</v>
      </c>
      <c r="I3087" t="b">
        <v>0</v>
      </c>
    </row>
    <row r="3088" spans="1:9">
      <c r="A3088" t="s">
        <v>2578</v>
      </c>
      <c r="B3088" s="2">
        <v>43040</v>
      </c>
      <c r="C3088" t="s">
        <v>5255</v>
      </c>
      <c r="D3088">
        <v>0.65598775476648874</v>
      </c>
      <c r="E3088">
        <v>523</v>
      </c>
      <c r="F3088">
        <v>1.2542786898020819E-3</v>
      </c>
      <c r="G3088">
        <v>-0.51295864181527007</v>
      </c>
      <c r="H3088">
        <v>5.0267357249999103E-2</v>
      </c>
      <c r="I3088" t="b">
        <v>0</v>
      </c>
    </row>
    <row r="3089" spans="1:9">
      <c r="A3089" t="s">
        <v>133</v>
      </c>
      <c r="B3089" s="2">
        <v>43040</v>
      </c>
      <c r="C3089" t="s">
        <v>2966</v>
      </c>
      <c r="D3089">
        <v>0.97396161665707592</v>
      </c>
      <c r="E3089">
        <v>985</v>
      </c>
      <c r="F3089">
        <v>9.8879351944880815E-4</v>
      </c>
      <c r="G3089">
        <v>-0.44432505850713577</v>
      </c>
      <c r="H3089">
        <v>0.10989437632565301</v>
      </c>
      <c r="I3089" t="b">
        <v>0</v>
      </c>
    </row>
    <row r="3090" spans="1:9">
      <c r="A3090" t="s">
        <v>2577</v>
      </c>
      <c r="B3090" s="2">
        <v>43040</v>
      </c>
      <c r="C3090" t="s">
        <v>5254</v>
      </c>
      <c r="D3090">
        <v>0.86815928541081644</v>
      </c>
      <c r="E3090">
        <v>1091</v>
      </c>
      <c r="F3090">
        <v>7.9574636609607377E-4</v>
      </c>
      <c r="G3090">
        <v>-0.37607569272358948</v>
      </c>
      <c r="H3090">
        <v>0.23879932664129061</v>
      </c>
      <c r="I3090" t="b">
        <v>0</v>
      </c>
    </row>
    <row r="3091" spans="1:9">
      <c r="A3091" t="s">
        <v>2576</v>
      </c>
      <c r="B3091" s="2">
        <v>43040</v>
      </c>
      <c r="C3091" t="s">
        <v>5253</v>
      </c>
      <c r="D3091">
        <v>7.8286558345642465E-2</v>
      </c>
      <c r="E3091">
        <v>14</v>
      </c>
      <c r="F3091">
        <v>5.5918970246887478E-3</v>
      </c>
      <c r="G3091">
        <v>-0.6616420131245504</v>
      </c>
      <c r="H3091">
        <v>-7.2110335538163886E-2</v>
      </c>
      <c r="I3091" t="b">
        <v>0</v>
      </c>
    </row>
    <row r="3092" spans="1:9">
      <c r="A3092" t="s">
        <v>2514</v>
      </c>
      <c r="B3092" s="2">
        <v>43040</v>
      </c>
      <c r="C3092" t="s">
        <v>5191</v>
      </c>
      <c r="D3092">
        <v>0.62428355745692232</v>
      </c>
      <c r="E3092">
        <v>1010</v>
      </c>
      <c r="F3092">
        <v>6.1810253213556666E-4</v>
      </c>
      <c r="G3092">
        <v>-0.44850519138473788</v>
      </c>
      <c r="H3092">
        <v>0.11505724495779</v>
      </c>
      <c r="I3092" t="b">
        <v>0</v>
      </c>
    </row>
    <row r="3093" spans="1:9">
      <c r="A3093" t="s">
        <v>2515</v>
      </c>
      <c r="B3093" s="2">
        <v>43040</v>
      </c>
      <c r="C3093" t="s">
        <v>5192</v>
      </c>
      <c r="D3093">
        <v>0.14583333333333329</v>
      </c>
      <c r="E3093">
        <v>40</v>
      </c>
      <c r="F3093">
        <v>3.6458333333333321E-3</v>
      </c>
      <c r="G3093">
        <v>-0.63838383838383839</v>
      </c>
      <c r="H3093">
        <v>1.4107006148786631E-2</v>
      </c>
      <c r="I3093" t="b">
        <v>0</v>
      </c>
    </row>
    <row r="3094" spans="1:9">
      <c r="A3094" t="s">
        <v>2516</v>
      </c>
      <c r="B3094" s="2">
        <v>43040</v>
      </c>
      <c r="C3094" t="s">
        <v>5193</v>
      </c>
      <c r="D3094">
        <v>0.1080786026200875</v>
      </c>
      <c r="E3094">
        <v>13</v>
      </c>
      <c r="F3094">
        <v>8.313738663083655E-3</v>
      </c>
      <c r="G3094">
        <v>-0.85569462356498049</v>
      </c>
      <c r="H3094">
        <v>-0.22069409548563099</v>
      </c>
      <c r="I3094" t="b">
        <v>0</v>
      </c>
    </row>
    <row r="3095" spans="1:9">
      <c r="A3095" t="s">
        <v>2517</v>
      </c>
      <c r="B3095" s="2">
        <v>43040</v>
      </c>
      <c r="C3095" t="s">
        <v>6208</v>
      </c>
      <c r="D3095">
        <v>0.69451871657753839</v>
      </c>
      <c r="E3095">
        <v>211</v>
      </c>
      <c r="F3095">
        <v>3.2915578984717459E-3</v>
      </c>
      <c r="G3095">
        <v>-0.46287740180705889</v>
      </c>
      <c r="H3095">
        <v>3.2598045627013489E-2</v>
      </c>
      <c r="I3095" t="b">
        <v>0</v>
      </c>
    </row>
    <row r="3096" spans="1:9">
      <c r="A3096" t="s">
        <v>2518</v>
      </c>
      <c r="B3096" s="2">
        <v>43040</v>
      </c>
      <c r="C3096" t="s">
        <v>5195</v>
      </c>
      <c r="D3096">
        <v>0</v>
      </c>
      <c r="E3096">
        <v>0</v>
      </c>
      <c r="G3096">
        <v>-0.52750809061488679</v>
      </c>
      <c r="H3096">
        <v>-3.5364709371818889E-2</v>
      </c>
      <c r="I3096" t="b">
        <v>0</v>
      </c>
    </row>
    <row r="3097" spans="1:9">
      <c r="A3097" t="s">
        <v>2519</v>
      </c>
      <c r="B3097" s="2">
        <v>43040</v>
      </c>
      <c r="C3097" t="s">
        <v>5196</v>
      </c>
      <c r="D3097">
        <v>7.4074074074073959E-2</v>
      </c>
      <c r="E3097">
        <v>44</v>
      </c>
      <c r="F3097">
        <v>1.683501683501681E-3</v>
      </c>
      <c r="G3097">
        <v>-0.52503258074742365</v>
      </c>
      <c r="H3097">
        <v>-4.8736524509621952E-2</v>
      </c>
      <c r="I3097" t="b">
        <v>0</v>
      </c>
    </row>
    <row r="3098" spans="1:9">
      <c r="A3098" t="s">
        <v>2520</v>
      </c>
      <c r="B3098" s="2">
        <v>43040</v>
      </c>
      <c r="C3098" t="s">
        <v>5197</v>
      </c>
      <c r="D3098">
        <v>0.695878730459498</v>
      </c>
      <c r="E3098">
        <v>184</v>
      </c>
      <c r="F3098">
        <v>3.7819496220624889E-3</v>
      </c>
      <c r="G3098">
        <v>-0.45870207470839441</v>
      </c>
      <c r="H3098">
        <v>7.4498262678848057E-2</v>
      </c>
      <c r="I3098" t="b">
        <v>0</v>
      </c>
    </row>
    <row r="3099" spans="1:9">
      <c r="A3099" t="s">
        <v>2521</v>
      </c>
      <c r="B3099" s="2">
        <v>43040</v>
      </c>
      <c r="C3099" t="s">
        <v>5198</v>
      </c>
      <c r="D3099">
        <v>0</v>
      </c>
      <c r="E3099">
        <v>196</v>
      </c>
      <c r="F3099">
        <v>0</v>
      </c>
      <c r="G3099">
        <v>-0.70215891414521447</v>
      </c>
      <c r="H3099">
        <v>-0.1130635362315212</v>
      </c>
      <c r="I3099" t="b">
        <v>0</v>
      </c>
    </row>
    <row r="3100" spans="1:9">
      <c r="A3100" t="s">
        <v>2522</v>
      </c>
      <c r="B3100" s="2">
        <v>43040</v>
      </c>
      <c r="C3100" t="s">
        <v>5199</v>
      </c>
      <c r="D3100">
        <v>0</v>
      </c>
      <c r="E3100">
        <v>0</v>
      </c>
      <c r="G3100">
        <v>-0.58568763932487478</v>
      </c>
      <c r="H3100">
        <v>-0.1838151801219422</v>
      </c>
      <c r="I3100" t="b">
        <v>0</v>
      </c>
    </row>
    <row r="3101" spans="1:9">
      <c r="A3101" t="s">
        <v>2523</v>
      </c>
      <c r="B3101" s="2">
        <v>43040</v>
      </c>
      <c r="C3101" t="s">
        <v>5741</v>
      </c>
      <c r="D3101">
        <v>1.395158346752543</v>
      </c>
      <c r="E3101">
        <v>979</v>
      </c>
      <c r="F3101">
        <v>1.425085134578696E-3</v>
      </c>
      <c r="G3101">
        <v>-0.57909836508434154</v>
      </c>
      <c r="H3101">
        <v>0.1217016400478932</v>
      </c>
      <c r="I3101" t="b">
        <v>0</v>
      </c>
    </row>
    <row r="3102" spans="1:9">
      <c r="A3102" t="s">
        <v>2524</v>
      </c>
      <c r="B3102" s="2">
        <v>43040</v>
      </c>
      <c r="C3102" t="s">
        <v>5201</v>
      </c>
      <c r="D3102">
        <v>5.0083472454090172E-2</v>
      </c>
      <c r="E3102">
        <v>23</v>
      </c>
      <c r="F3102">
        <v>2.1775422806126158E-3</v>
      </c>
      <c r="G3102">
        <v>-0.76141999081771794</v>
      </c>
      <c r="H3102">
        <v>-0.17779450774955821</v>
      </c>
      <c r="I3102" t="b">
        <v>0</v>
      </c>
    </row>
    <row r="3103" spans="1:9">
      <c r="A3103" t="s">
        <v>2525</v>
      </c>
      <c r="B3103" s="2">
        <v>43040</v>
      </c>
      <c r="C3103" t="s">
        <v>5202</v>
      </c>
      <c r="D3103">
        <v>0.17852209944751379</v>
      </c>
      <c r="E3103">
        <v>48</v>
      </c>
      <c r="F3103">
        <v>3.7192104051565391E-3</v>
      </c>
      <c r="G3103">
        <v>-0.8445197157130625</v>
      </c>
      <c r="H3103">
        <v>-0.10428744215905331</v>
      </c>
      <c r="I3103" t="b">
        <v>0</v>
      </c>
    </row>
    <row r="3104" spans="1:9">
      <c r="A3104" t="s">
        <v>2526</v>
      </c>
      <c r="B3104" s="2">
        <v>43040</v>
      </c>
      <c r="C3104" t="s">
        <v>5203</v>
      </c>
      <c r="D3104">
        <v>0.77966101694915246</v>
      </c>
      <c r="E3104">
        <v>986</v>
      </c>
      <c r="F3104">
        <v>7.9073125451232498E-4</v>
      </c>
      <c r="G3104">
        <v>-0.64386617100371746</v>
      </c>
      <c r="H3104">
        <v>0.12311072419834961</v>
      </c>
      <c r="I3104" t="b">
        <v>0</v>
      </c>
    </row>
    <row r="3105" spans="1:9">
      <c r="A3105" t="s">
        <v>2527</v>
      </c>
      <c r="B3105" s="2">
        <v>43040</v>
      </c>
      <c r="C3105" t="s">
        <v>5204</v>
      </c>
      <c r="D3105">
        <v>1.164772727272728</v>
      </c>
      <c r="E3105">
        <v>1028</v>
      </c>
      <c r="F3105">
        <v>1.133047400070747E-3</v>
      </c>
      <c r="G3105">
        <v>-0.57985257985257987</v>
      </c>
      <c r="H3105">
        <v>0.18547301700475241</v>
      </c>
      <c r="I3105" t="b">
        <v>0</v>
      </c>
    </row>
    <row r="3106" spans="1:9">
      <c r="A3106" t="s">
        <v>2528</v>
      </c>
      <c r="B3106" s="2">
        <v>43040</v>
      </c>
      <c r="C3106" t="s">
        <v>5205</v>
      </c>
      <c r="D3106">
        <v>1.294467548818488</v>
      </c>
      <c r="E3106">
        <v>1094</v>
      </c>
      <c r="F3106">
        <v>1.183242732009587E-3</v>
      </c>
      <c r="G3106">
        <v>-0.49978307950923878</v>
      </c>
      <c r="H3106">
        <v>0.1902496566339047</v>
      </c>
      <c r="I3106" t="b">
        <v>0</v>
      </c>
    </row>
    <row r="3107" spans="1:9">
      <c r="A3107" t="s">
        <v>2529</v>
      </c>
      <c r="B3107" s="2">
        <v>43040</v>
      </c>
      <c r="C3107" t="s">
        <v>5206</v>
      </c>
      <c r="D3107">
        <v>0</v>
      </c>
      <c r="E3107">
        <v>0</v>
      </c>
      <c r="G3107">
        <v>-0.7509322059673369</v>
      </c>
      <c r="H3107">
        <v>-0.18866367319647079</v>
      </c>
      <c r="I3107" t="b">
        <v>0</v>
      </c>
    </row>
    <row r="3108" spans="1:9">
      <c r="A3108" t="s">
        <v>2551</v>
      </c>
      <c r="B3108" s="2">
        <v>43040</v>
      </c>
      <c r="C3108" t="s">
        <v>5228</v>
      </c>
      <c r="D3108">
        <v>0.19862424763542541</v>
      </c>
      <c r="E3108">
        <v>982</v>
      </c>
      <c r="F3108">
        <v>2.0226501795868169E-4</v>
      </c>
      <c r="G3108">
        <v>-0.62845528455284549</v>
      </c>
      <c r="H3108">
        <v>5.3768583439502513E-2</v>
      </c>
      <c r="I3108" t="b">
        <v>0</v>
      </c>
    </row>
    <row r="3109" spans="1:9">
      <c r="A3109" t="s">
        <v>2552</v>
      </c>
      <c r="B3109" s="2">
        <v>43040</v>
      </c>
      <c r="C3109" t="s">
        <v>5229</v>
      </c>
      <c r="D3109">
        <v>1.397849462365564E-2</v>
      </c>
      <c r="E3109">
        <v>12</v>
      </c>
      <c r="F3109">
        <v>1.1648745519713031E-3</v>
      </c>
      <c r="G3109">
        <v>-0.55382703423184843</v>
      </c>
      <c r="H3109">
        <v>-0.19767290694352491</v>
      </c>
      <c r="I3109" t="b">
        <v>0</v>
      </c>
    </row>
    <row r="3110" spans="1:9">
      <c r="A3110" t="s">
        <v>132</v>
      </c>
      <c r="B3110" s="2">
        <v>43040</v>
      </c>
      <c r="C3110" t="s">
        <v>2965</v>
      </c>
      <c r="D3110">
        <v>0.11389055148330091</v>
      </c>
      <c r="E3110">
        <v>1090</v>
      </c>
      <c r="F3110">
        <v>1.044867444800925E-4</v>
      </c>
      <c r="G3110">
        <v>-0.49939082873214991</v>
      </c>
      <c r="H3110">
        <v>6.2150408890735753E-2</v>
      </c>
      <c r="I3110" t="b">
        <v>0</v>
      </c>
    </row>
    <row r="3111" spans="1:9">
      <c r="A3111" t="s">
        <v>2553</v>
      </c>
      <c r="B3111" s="2">
        <v>43040</v>
      </c>
      <c r="C3111" t="s">
        <v>5230</v>
      </c>
      <c r="D3111">
        <v>3.6666666666666632E-2</v>
      </c>
      <c r="E3111">
        <v>76</v>
      </c>
      <c r="F3111">
        <v>4.8245614035087662E-4</v>
      </c>
      <c r="G3111">
        <v>-0.52652680268312424</v>
      </c>
      <c r="H3111">
        <v>-0.11353673979659321</v>
      </c>
      <c r="I3111" t="b">
        <v>0</v>
      </c>
    </row>
    <row r="3112" spans="1:9">
      <c r="A3112" t="s">
        <v>2554</v>
      </c>
      <c r="B3112" s="2">
        <v>43040</v>
      </c>
      <c r="C3112" t="s">
        <v>5231</v>
      </c>
      <c r="D3112">
        <v>2.149894272798575</v>
      </c>
      <c r="E3112">
        <v>846</v>
      </c>
      <c r="F3112">
        <v>2.5412461853411049E-3</v>
      </c>
      <c r="G3112">
        <v>-0.50497872829711721</v>
      </c>
      <c r="H3112">
        <v>0.21492603067840271</v>
      </c>
      <c r="I3112" t="b">
        <v>0</v>
      </c>
    </row>
    <row r="3113" spans="1:9">
      <c r="A3113" t="s">
        <v>2557</v>
      </c>
      <c r="B3113" s="2">
        <v>43040</v>
      </c>
      <c r="C3113" t="s">
        <v>5234</v>
      </c>
      <c r="D3113">
        <v>7.3397243858597916E-2</v>
      </c>
      <c r="E3113">
        <v>6</v>
      </c>
      <c r="F3113">
        <v>1.223287397643299E-2</v>
      </c>
      <c r="G3113">
        <v>-0.74310386802188333</v>
      </c>
      <c r="H3113">
        <v>-6.2110839004316708E-2</v>
      </c>
      <c r="I3113" t="b">
        <v>0</v>
      </c>
    </row>
    <row r="3114" spans="1:9">
      <c r="A3114" t="s">
        <v>2559</v>
      </c>
      <c r="B3114" s="2">
        <v>43040</v>
      </c>
      <c r="C3114" t="s">
        <v>5236</v>
      </c>
      <c r="D3114">
        <v>2.4697845507094082E-2</v>
      </c>
      <c r="E3114">
        <v>7</v>
      </c>
      <c r="F3114">
        <v>3.528263643870583E-3</v>
      </c>
      <c r="G3114">
        <v>-0.73245645755849154</v>
      </c>
      <c r="H3114">
        <v>-6.1575320347807473E-2</v>
      </c>
      <c r="I3114" t="b">
        <v>0</v>
      </c>
    </row>
    <row r="3115" spans="1:9">
      <c r="A3115" t="s">
        <v>2769</v>
      </c>
      <c r="B3115" s="2">
        <v>43040</v>
      </c>
      <c r="C3115" t="s">
        <v>5446</v>
      </c>
      <c r="D3115">
        <v>3.043718871057011E-2</v>
      </c>
      <c r="E3115">
        <v>12</v>
      </c>
      <c r="F3115">
        <v>2.5364323925475092E-3</v>
      </c>
      <c r="G3115">
        <v>-0.68079484425349091</v>
      </c>
      <c r="H3115">
        <v>7.3582560084535412E-2</v>
      </c>
      <c r="I3115" t="b">
        <v>0</v>
      </c>
    </row>
    <row r="3116" spans="1:9">
      <c r="A3116" t="s">
        <v>2780</v>
      </c>
      <c r="B3116" s="2">
        <v>43040</v>
      </c>
      <c r="C3116" t="s">
        <v>5457</v>
      </c>
      <c r="D3116">
        <v>0.83252427184465994</v>
      </c>
      <c r="E3116">
        <v>526</v>
      </c>
      <c r="F3116">
        <v>1.5827457639632321E-3</v>
      </c>
      <c r="G3116">
        <v>-0.67417218543046353</v>
      </c>
      <c r="H3116">
        <v>9.0615175039081286E-2</v>
      </c>
      <c r="I3116" t="b">
        <v>0</v>
      </c>
    </row>
    <row r="3117" spans="1:9">
      <c r="A3117" t="s">
        <v>2793</v>
      </c>
      <c r="B3117" s="2">
        <v>43040</v>
      </c>
      <c r="C3117" t="s">
        <v>5470</v>
      </c>
      <c r="D3117">
        <v>9.5824742643574989E-2</v>
      </c>
      <c r="E3117">
        <v>498</v>
      </c>
      <c r="F3117">
        <v>1.924191619348895E-4</v>
      </c>
      <c r="G3117">
        <v>-0.4841437632135307</v>
      </c>
      <c r="H3117">
        <v>-3.6949771246491903E-2</v>
      </c>
      <c r="I3117" t="b">
        <v>0</v>
      </c>
    </row>
    <row r="3118" spans="1:9">
      <c r="A3118" t="s">
        <v>2794</v>
      </c>
      <c r="B3118" s="2">
        <v>43040</v>
      </c>
      <c r="C3118" t="s">
        <v>5471</v>
      </c>
      <c r="D3118">
        <v>0</v>
      </c>
      <c r="E3118">
        <v>0</v>
      </c>
      <c r="G3118">
        <v>-0.71645917403623349</v>
      </c>
      <c r="H3118">
        <v>-3.0111503543688509E-2</v>
      </c>
      <c r="I3118" t="b">
        <v>0</v>
      </c>
    </row>
    <row r="3119" spans="1:9">
      <c r="A3119" t="s">
        <v>214</v>
      </c>
      <c r="B3119" s="2">
        <v>43040</v>
      </c>
      <c r="C3119" t="s">
        <v>3047</v>
      </c>
      <c r="D3119">
        <v>0</v>
      </c>
      <c r="E3119">
        <v>0</v>
      </c>
      <c r="G3119">
        <v>-0.66138903543866145</v>
      </c>
      <c r="H3119">
        <v>2.2863929352371939E-2</v>
      </c>
      <c r="I3119" t="b">
        <v>0</v>
      </c>
    </row>
    <row r="3120" spans="1:9">
      <c r="A3120" t="s">
        <v>2795</v>
      </c>
      <c r="B3120" s="2">
        <v>43040</v>
      </c>
      <c r="C3120" t="s">
        <v>5472</v>
      </c>
      <c r="D3120">
        <v>0.82062807767677182</v>
      </c>
      <c r="E3120">
        <v>930</v>
      </c>
      <c r="F3120">
        <v>8.8239578244814177E-4</v>
      </c>
      <c r="G3120">
        <v>-0.46838862159196681</v>
      </c>
      <c r="H3120">
        <v>0.10202688482965119</v>
      </c>
      <c r="I3120" t="b">
        <v>0</v>
      </c>
    </row>
    <row r="3121" spans="1:9">
      <c r="A3121" t="s">
        <v>213</v>
      </c>
      <c r="B3121" s="2">
        <v>43040</v>
      </c>
      <c r="C3121" t="s">
        <v>3046</v>
      </c>
      <c r="D3121">
        <v>1.3394725826705761E-2</v>
      </c>
      <c r="E3121">
        <v>1</v>
      </c>
      <c r="F3121">
        <v>1.3394725826705761E-2</v>
      </c>
      <c r="G3121">
        <v>-0.86513166823809784</v>
      </c>
      <c r="H3121">
        <v>-0.30872522154514281</v>
      </c>
      <c r="I3121" t="b">
        <v>0</v>
      </c>
    </row>
    <row r="3122" spans="1:9">
      <c r="A3122" t="s">
        <v>2796</v>
      </c>
      <c r="B3122" s="2">
        <v>43040</v>
      </c>
      <c r="C3122" t="s">
        <v>5473</v>
      </c>
      <c r="D3122">
        <v>6.474103585657387E-2</v>
      </c>
      <c r="E3122">
        <v>13</v>
      </c>
      <c r="F3122">
        <v>4.9800796812749133E-3</v>
      </c>
      <c r="G3122">
        <v>-0.53415165489227445</v>
      </c>
      <c r="H3122">
        <v>9.5159750392295964E-3</v>
      </c>
      <c r="I3122" t="b">
        <v>0</v>
      </c>
    </row>
    <row r="3123" spans="1:9">
      <c r="A3123" t="s">
        <v>2797</v>
      </c>
      <c r="B3123" s="2">
        <v>43040</v>
      </c>
      <c r="C3123" t="s">
        <v>5474</v>
      </c>
      <c r="D3123">
        <v>0</v>
      </c>
      <c r="E3123">
        <v>0</v>
      </c>
      <c r="G3123">
        <v>-0.9014869888475836</v>
      </c>
      <c r="H3123">
        <v>-0.20238797345375059</v>
      </c>
      <c r="I3123" t="b">
        <v>0</v>
      </c>
    </row>
    <row r="3124" spans="1:9">
      <c r="A3124" t="s">
        <v>211</v>
      </c>
      <c r="B3124" s="2">
        <v>43040</v>
      </c>
      <c r="C3124" t="s">
        <v>5714</v>
      </c>
      <c r="D3124">
        <v>6.0046189376443238E-2</v>
      </c>
      <c r="E3124">
        <v>8</v>
      </c>
      <c r="F3124">
        <v>7.5057736720554047E-3</v>
      </c>
      <c r="G3124">
        <v>-0.72091389993316923</v>
      </c>
      <c r="H3124">
        <v>-0.22793852577110291</v>
      </c>
      <c r="I3124" t="b">
        <v>0</v>
      </c>
    </row>
    <row r="3125" spans="1:9">
      <c r="A3125" t="s">
        <v>2798</v>
      </c>
      <c r="B3125" s="2">
        <v>43040</v>
      </c>
      <c r="C3125" t="s">
        <v>5475</v>
      </c>
      <c r="D3125">
        <v>0</v>
      </c>
      <c r="E3125">
        <v>0</v>
      </c>
      <c r="G3125">
        <v>-0.69380979199105031</v>
      </c>
      <c r="H3125">
        <v>-0.101789703014591</v>
      </c>
      <c r="I3125" t="b">
        <v>0</v>
      </c>
    </row>
    <row r="3126" spans="1:9">
      <c r="A3126" t="s">
        <v>2782</v>
      </c>
      <c r="B3126" s="2">
        <v>43040</v>
      </c>
      <c r="C3126" t="s">
        <v>5459</v>
      </c>
      <c r="D3126">
        <v>9.3103448275862144E-2</v>
      </c>
      <c r="E3126">
        <v>55</v>
      </c>
      <c r="F3126">
        <v>1.6927899686520391E-3</v>
      </c>
      <c r="G3126">
        <v>-0.6151419558359621</v>
      </c>
      <c r="H3126">
        <v>1.5913579253927019E-2</v>
      </c>
      <c r="I3126" t="b">
        <v>0</v>
      </c>
    </row>
    <row r="3127" spans="1:9">
      <c r="A3127" t="s">
        <v>210</v>
      </c>
      <c r="B3127" s="2">
        <v>43040</v>
      </c>
      <c r="C3127" t="s">
        <v>3043</v>
      </c>
      <c r="D3127">
        <v>2.143436222758186</v>
      </c>
      <c r="E3127">
        <v>1036</v>
      </c>
      <c r="F3127">
        <v>2.068953882971221E-3</v>
      </c>
      <c r="G3127">
        <v>-0.37232289950576603</v>
      </c>
      <c r="H3127">
        <v>0.28400301587022619</v>
      </c>
      <c r="I3127" t="b">
        <v>0</v>
      </c>
    </row>
    <row r="3128" spans="1:9">
      <c r="A3128" t="s">
        <v>2560</v>
      </c>
      <c r="B3128" s="2">
        <v>43040</v>
      </c>
      <c r="C3128" t="s">
        <v>5237</v>
      </c>
      <c r="D3128">
        <v>0.72373023844064055</v>
      </c>
      <c r="E3128">
        <v>828</v>
      </c>
      <c r="F3128">
        <v>8.7407033628096684E-4</v>
      </c>
      <c r="G3128">
        <v>-0.55265901981230448</v>
      </c>
      <c r="H3128">
        <v>0.1048951009777645</v>
      </c>
      <c r="I3128" t="b">
        <v>0</v>
      </c>
    </row>
    <row r="3129" spans="1:9">
      <c r="A3129" t="s">
        <v>2761</v>
      </c>
      <c r="B3129" s="2">
        <v>43040</v>
      </c>
      <c r="C3129" t="s">
        <v>5438</v>
      </c>
      <c r="D3129">
        <v>0.16538131962296479</v>
      </c>
      <c r="E3129">
        <v>93</v>
      </c>
      <c r="F3129">
        <v>1.778293759386718E-3</v>
      </c>
      <c r="G3129">
        <v>-0.64333562065212591</v>
      </c>
      <c r="H3129">
        <v>-1.633503088992623E-2</v>
      </c>
      <c r="I3129" t="b">
        <v>0</v>
      </c>
    </row>
    <row r="3130" spans="1:9">
      <c r="A3130" t="s">
        <v>2779</v>
      </c>
      <c r="B3130" s="2">
        <v>43040</v>
      </c>
      <c r="C3130" t="s">
        <v>5715</v>
      </c>
      <c r="D3130">
        <v>4.1884816753926517E-2</v>
      </c>
      <c r="E3130">
        <v>9</v>
      </c>
      <c r="F3130">
        <v>4.6538685282140578E-3</v>
      </c>
      <c r="G3130">
        <v>-0.98487019937231302</v>
      </c>
      <c r="H3130">
        <v>-0.48034754666958801</v>
      </c>
      <c r="I3130" t="b">
        <v>0</v>
      </c>
    </row>
    <row r="3131" spans="1:9">
      <c r="A3131" t="s">
        <v>2762</v>
      </c>
      <c r="B3131" s="2">
        <v>43040</v>
      </c>
      <c r="C3131" t="s">
        <v>5439</v>
      </c>
      <c r="D3131">
        <v>0</v>
      </c>
      <c r="E3131">
        <v>0</v>
      </c>
      <c r="G3131">
        <v>-0.5981621788207836</v>
      </c>
      <c r="H3131">
        <v>-6.1330846976635281E-2</v>
      </c>
      <c r="I3131" t="b">
        <v>0</v>
      </c>
    </row>
    <row r="3132" spans="1:9">
      <c r="A3132" t="s">
        <v>2763</v>
      </c>
      <c r="B3132" s="2">
        <v>43040</v>
      </c>
      <c r="C3132" t="s">
        <v>5440</v>
      </c>
      <c r="D3132">
        <v>2.1427119225273539</v>
      </c>
      <c r="E3132">
        <v>1013</v>
      </c>
      <c r="F3132">
        <v>2.1152141387239432E-3</v>
      </c>
      <c r="G3132">
        <v>-0.35969868173258002</v>
      </c>
      <c r="H3132">
        <v>0.3325152304367735</v>
      </c>
      <c r="I3132" t="b">
        <v>0</v>
      </c>
    </row>
    <row r="3133" spans="1:9">
      <c r="A3133" t="s">
        <v>2764</v>
      </c>
      <c r="B3133" s="2">
        <v>43040</v>
      </c>
      <c r="C3133" t="s">
        <v>5441</v>
      </c>
      <c r="D3133">
        <v>1.741293532338295E-2</v>
      </c>
      <c r="E3133">
        <v>29</v>
      </c>
      <c r="F3133">
        <v>6.0044604563389481E-4</v>
      </c>
      <c r="G3133">
        <v>-0.83010625319544251</v>
      </c>
      <c r="H3133">
        <v>-9.3514031675520901E-2</v>
      </c>
      <c r="I3133" t="b">
        <v>0</v>
      </c>
    </row>
    <row r="3134" spans="1:9">
      <c r="A3134" t="s">
        <v>2765</v>
      </c>
      <c r="B3134" s="2">
        <v>43040</v>
      </c>
      <c r="C3134" t="s">
        <v>6048</v>
      </c>
      <c r="D3134">
        <v>2.5359256128485441E-3</v>
      </c>
      <c r="E3134">
        <v>15</v>
      </c>
      <c r="F3134">
        <v>1.6906170752323629E-4</v>
      </c>
      <c r="G3134">
        <v>-0.70489038785834734</v>
      </c>
      <c r="H3134">
        <v>-9.7969868307664118E-2</v>
      </c>
      <c r="I3134" t="b">
        <v>0</v>
      </c>
    </row>
    <row r="3135" spans="1:9">
      <c r="A3135" t="s">
        <v>2766</v>
      </c>
      <c r="B3135" s="2">
        <v>43040</v>
      </c>
      <c r="C3135" t="s">
        <v>5443</v>
      </c>
      <c r="D3135">
        <v>2.5287356321839208E-2</v>
      </c>
      <c r="E3135">
        <v>21</v>
      </c>
      <c r="F3135">
        <v>1.204159824849486E-3</v>
      </c>
      <c r="G3135">
        <v>-0.58744394618834084</v>
      </c>
      <c r="H3135">
        <v>-0.16136277045589159</v>
      </c>
      <c r="I3135" t="b">
        <v>0</v>
      </c>
    </row>
    <row r="3136" spans="1:9">
      <c r="A3136" t="s">
        <v>207</v>
      </c>
      <c r="B3136" s="2">
        <v>43040</v>
      </c>
      <c r="C3136" t="s">
        <v>3040</v>
      </c>
      <c r="D3136">
        <v>2.1276595744681441E-3</v>
      </c>
      <c r="E3136">
        <v>1</v>
      </c>
      <c r="F3136">
        <v>2.1276595744681441E-3</v>
      </c>
      <c r="G3136">
        <v>-0.57006369426751591</v>
      </c>
      <c r="H3136">
        <v>-4.5342137011918818E-2</v>
      </c>
      <c r="I3136" t="b">
        <v>0</v>
      </c>
    </row>
    <row r="3137" spans="1:9">
      <c r="A3137" t="s">
        <v>2767</v>
      </c>
      <c r="B3137" s="2">
        <v>43040</v>
      </c>
      <c r="C3137" t="s">
        <v>5444</v>
      </c>
      <c r="D3137">
        <v>0.1022927689594355</v>
      </c>
      <c r="E3137">
        <v>7</v>
      </c>
      <c r="F3137">
        <v>1.4613252708490791E-2</v>
      </c>
      <c r="G3137">
        <v>-0.52298630653067635</v>
      </c>
      <c r="H3137">
        <v>1.231209688620918E-2</v>
      </c>
      <c r="I3137" t="b">
        <v>0</v>
      </c>
    </row>
    <row r="3138" spans="1:9">
      <c r="A3138" t="s">
        <v>2768</v>
      </c>
      <c r="B3138" s="2">
        <v>43040</v>
      </c>
      <c r="C3138" t="s">
        <v>5445</v>
      </c>
      <c r="D3138">
        <v>0.18260869565217369</v>
      </c>
      <c r="E3138">
        <v>44</v>
      </c>
      <c r="F3138">
        <v>4.150197628458494E-3</v>
      </c>
      <c r="G3138">
        <v>-0.86872803236288942</v>
      </c>
      <c r="H3138">
        <v>-0.13014996622792599</v>
      </c>
      <c r="I3138" t="b">
        <v>0</v>
      </c>
    </row>
    <row r="3139" spans="1:9">
      <c r="A3139" t="s">
        <v>2792</v>
      </c>
      <c r="B3139" s="2">
        <v>43040</v>
      </c>
      <c r="C3139" t="s">
        <v>5469</v>
      </c>
      <c r="D3139">
        <v>0</v>
      </c>
      <c r="E3139">
        <v>0</v>
      </c>
      <c r="G3139">
        <v>-0.62966706104133097</v>
      </c>
      <c r="H3139">
        <v>-0.18810443813191721</v>
      </c>
      <c r="I3139" t="b">
        <v>0</v>
      </c>
    </row>
    <row r="3140" spans="1:9">
      <c r="A3140" t="s">
        <v>2791</v>
      </c>
      <c r="B3140" s="2">
        <v>43040</v>
      </c>
      <c r="C3140" t="s">
        <v>5468</v>
      </c>
      <c r="D3140">
        <v>2.2891360640467182</v>
      </c>
      <c r="E3140">
        <v>1022</v>
      </c>
      <c r="F3140">
        <v>2.2398591624723271E-3</v>
      </c>
      <c r="G3140">
        <v>-0.27966166858900948</v>
      </c>
      <c r="H3140">
        <v>0.33981273783181892</v>
      </c>
      <c r="I3140" t="b">
        <v>0</v>
      </c>
    </row>
    <row r="3141" spans="1:9">
      <c r="A3141" t="s">
        <v>2790</v>
      </c>
      <c r="B3141" s="2">
        <v>43040</v>
      </c>
      <c r="C3141" t="s">
        <v>5467</v>
      </c>
      <c r="D3141">
        <v>4.6855553115159758E-2</v>
      </c>
      <c r="E3141">
        <v>201</v>
      </c>
      <c r="F3141">
        <v>2.3311220455303369E-4</v>
      </c>
      <c r="G3141">
        <v>-0.50689795255118664</v>
      </c>
      <c r="H3141">
        <v>1.4448879152564479E-4</v>
      </c>
      <c r="I3141" t="b">
        <v>0</v>
      </c>
    </row>
    <row r="3142" spans="1:9">
      <c r="A3142" t="s">
        <v>215</v>
      </c>
      <c r="B3142" s="2">
        <v>43040</v>
      </c>
      <c r="C3142" t="s">
        <v>3048</v>
      </c>
      <c r="D3142">
        <v>0.18860662047729029</v>
      </c>
      <c r="E3142">
        <v>149</v>
      </c>
      <c r="F3142">
        <v>1.265816244814029E-3</v>
      </c>
      <c r="G3142">
        <v>-0.6744924673657311</v>
      </c>
      <c r="H3142">
        <v>-0.1565358012257978</v>
      </c>
      <c r="I3142" t="b">
        <v>0</v>
      </c>
    </row>
    <row r="3143" spans="1:9">
      <c r="A3143" t="s">
        <v>2561</v>
      </c>
      <c r="B3143" s="2">
        <v>43040</v>
      </c>
      <c r="C3143" t="s">
        <v>6207</v>
      </c>
      <c r="D3143">
        <v>0.12946156545611129</v>
      </c>
      <c r="E3143">
        <v>635</v>
      </c>
      <c r="F3143">
        <v>2.0387648103324619E-4</v>
      </c>
      <c r="G3143">
        <v>-0.5311778317830318</v>
      </c>
      <c r="H3143">
        <v>-0.1052864608905838</v>
      </c>
      <c r="I3143" t="b">
        <v>0</v>
      </c>
    </row>
    <row r="3144" spans="1:9">
      <c r="A3144" t="s">
        <v>2562</v>
      </c>
      <c r="B3144" s="2">
        <v>43040</v>
      </c>
      <c r="C3144" t="s">
        <v>5239</v>
      </c>
      <c r="D3144">
        <v>0</v>
      </c>
      <c r="E3144">
        <v>0</v>
      </c>
      <c r="G3144">
        <v>-0.51132818532819013</v>
      </c>
      <c r="H3144">
        <v>-4.1136678492623667E-2</v>
      </c>
      <c r="I3144" t="b">
        <v>0</v>
      </c>
    </row>
    <row r="3145" spans="1:9">
      <c r="A3145" t="s">
        <v>2563</v>
      </c>
      <c r="B3145" s="2">
        <v>43040</v>
      </c>
      <c r="C3145" t="s">
        <v>5240</v>
      </c>
      <c r="D3145">
        <v>0.8940094373517955</v>
      </c>
      <c r="E3145">
        <v>161</v>
      </c>
      <c r="F3145">
        <v>5.5528536481477984E-3</v>
      </c>
      <c r="G3145">
        <v>-0.85934516206543343</v>
      </c>
      <c r="H3145">
        <v>-0.14389144663435979</v>
      </c>
      <c r="I3145" t="b">
        <v>0</v>
      </c>
    </row>
    <row r="3146" spans="1:9">
      <c r="A3146" t="s">
        <v>2564</v>
      </c>
      <c r="B3146" s="2">
        <v>43040</v>
      </c>
      <c r="C3146" t="s">
        <v>5241</v>
      </c>
      <c r="D3146">
        <v>2.083333333333437E-3</v>
      </c>
      <c r="E3146">
        <v>8</v>
      </c>
      <c r="F3146">
        <v>2.6041666666667962E-4</v>
      </c>
      <c r="G3146">
        <v>-0.60652178645258625</v>
      </c>
      <c r="H3146">
        <v>-9.0040873301491534E-2</v>
      </c>
      <c r="I3146" t="b">
        <v>0</v>
      </c>
    </row>
    <row r="3147" spans="1:9">
      <c r="A3147" t="s">
        <v>2565</v>
      </c>
      <c r="B3147" s="2">
        <v>43040</v>
      </c>
      <c r="C3147" t="s">
        <v>5242</v>
      </c>
      <c r="D3147">
        <v>2.1657250470809689E-2</v>
      </c>
      <c r="E3147">
        <v>1</v>
      </c>
      <c r="F3147">
        <v>2.1657250470809689E-2</v>
      </c>
      <c r="G3147">
        <v>-0.54893754350867896</v>
      </c>
      <c r="H3147">
        <v>-8.4668891405442301E-2</v>
      </c>
      <c r="I3147" t="b">
        <v>0</v>
      </c>
    </row>
    <row r="3148" spans="1:9">
      <c r="A3148" t="s">
        <v>2567</v>
      </c>
      <c r="B3148" s="2">
        <v>43040</v>
      </c>
      <c r="C3148" t="s">
        <v>5244</v>
      </c>
      <c r="D3148">
        <v>0.17725409836065559</v>
      </c>
      <c r="E3148">
        <v>166</v>
      </c>
      <c r="F3148">
        <v>1.067795773256962E-3</v>
      </c>
      <c r="G3148">
        <v>-0.46941714022423969</v>
      </c>
      <c r="H3148">
        <v>-2.7048007703258631E-2</v>
      </c>
      <c r="I3148" t="b">
        <v>0</v>
      </c>
    </row>
    <row r="3149" spans="1:9">
      <c r="A3149" t="s">
        <v>2569</v>
      </c>
      <c r="B3149" s="2">
        <v>43040</v>
      </c>
      <c r="C3149" t="s">
        <v>5246</v>
      </c>
      <c r="D3149">
        <v>5.1487889273355902E-2</v>
      </c>
      <c r="E3149">
        <v>859</v>
      </c>
      <c r="F3149">
        <v>5.9939335591799653E-5</v>
      </c>
      <c r="G3149">
        <v>-0.44843350383631753</v>
      </c>
      <c r="H3149">
        <v>-1.282388815125422E-3</v>
      </c>
      <c r="I3149" t="b">
        <v>0</v>
      </c>
    </row>
    <row r="3150" spans="1:9">
      <c r="A3150" t="s">
        <v>2570</v>
      </c>
      <c r="B3150" s="2">
        <v>43040</v>
      </c>
      <c r="C3150" t="s">
        <v>5247</v>
      </c>
      <c r="D3150">
        <v>9.4808126410835358E-2</v>
      </c>
      <c r="E3150">
        <v>42</v>
      </c>
      <c r="F3150">
        <v>2.257336343115127E-3</v>
      </c>
      <c r="G3150">
        <v>-0.96680976404600016</v>
      </c>
      <c r="H3150">
        <v>-0.34860385251720077</v>
      </c>
      <c r="I3150" t="b">
        <v>0</v>
      </c>
    </row>
    <row r="3151" spans="1:9">
      <c r="A3151" t="s">
        <v>2571</v>
      </c>
      <c r="B3151" s="2">
        <v>43040</v>
      </c>
      <c r="C3151" t="s">
        <v>5248</v>
      </c>
      <c r="D3151">
        <v>0.29325725307400741</v>
      </c>
      <c r="E3151">
        <v>523</v>
      </c>
      <c r="F3151">
        <v>5.6072132518930672E-4</v>
      </c>
      <c r="G3151">
        <v>-0.29528677284095428</v>
      </c>
      <c r="H3151">
        <v>3.8785879282089597E-2</v>
      </c>
      <c r="I3151" t="b">
        <v>0</v>
      </c>
    </row>
    <row r="3152" spans="1:9">
      <c r="A3152" t="s">
        <v>2675</v>
      </c>
      <c r="B3152" s="2">
        <v>43040</v>
      </c>
      <c r="C3152" t="s">
        <v>5352</v>
      </c>
      <c r="D3152">
        <v>0</v>
      </c>
      <c r="E3152">
        <v>1</v>
      </c>
      <c r="F3152">
        <v>0</v>
      </c>
      <c r="G3152">
        <v>-0.62500000000000155</v>
      </c>
      <c r="H3152">
        <v>-1.841422094280146E-2</v>
      </c>
      <c r="I3152" t="b">
        <v>0</v>
      </c>
    </row>
    <row r="3153" spans="1:9">
      <c r="A3153" t="s">
        <v>2594</v>
      </c>
      <c r="B3153" s="2">
        <v>43040</v>
      </c>
      <c r="C3153" t="s">
        <v>5271</v>
      </c>
      <c r="D3153">
        <v>8.9809425995662773E-2</v>
      </c>
      <c r="E3153">
        <v>224</v>
      </c>
      <c r="F3153">
        <v>4.0093493748063742E-4</v>
      </c>
      <c r="G3153">
        <v>-0.63444444444444437</v>
      </c>
      <c r="H3153">
        <v>-4.0681253027940477E-2</v>
      </c>
      <c r="I3153" t="b">
        <v>0</v>
      </c>
    </row>
    <row r="3154" spans="1:9">
      <c r="A3154" t="s">
        <v>2676</v>
      </c>
      <c r="B3154" s="2">
        <v>43040</v>
      </c>
      <c r="C3154" t="s">
        <v>5353</v>
      </c>
      <c r="D3154">
        <v>2.0825835213621371</v>
      </c>
      <c r="E3154">
        <v>981</v>
      </c>
      <c r="F3154">
        <v>2.1229189820205271E-3</v>
      </c>
      <c r="G3154">
        <v>-0.5929784746578648</v>
      </c>
      <c r="H3154">
        <v>0.2475959268957966</v>
      </c>
      <c r="I3154" t="b">
        <v>0</v>
      </c>
    </row>
    <row r="3155" spans="1:9">
      <c r="A3155" t="s">
        <v>2760</v>
      </c>
      <c r="B3155" s="2">
        <v>43040</v>
      </c>
      <c r="C3155" t="s">
        <v>5716</v>
      </c>
      <c r="D3155">
        <v>0</v>
      </c>
      <c r="E3155">
        <v>0</v>
      </c>
      <c r="G3155">
        <v>-0.66794401796438774</v>
      </c>
      <c r="H3155">
        <v>-0.21361994313956079</v>
      </c>
      <c r="I3155" t="b">
        <v>0</v>
      </c>
    </row>
    <row r="3156" spans="1:9">
      <c r="A3156" t="s">
        <v>2783</v>
      </c>
      <c r="B3156" s="2">
        <v>43040</v>
      </c>
      <c r="C3156" t="s">
        <v>5460</v>
      </c>
      <c r="D3156">
        <v>0.17338393052184589</v>
      </c>
      <c r="E3156">
        <v>838</v>
      </c>
      <c r="F3156">
        <v>2.0690206506186859E-4</v>
      </c>
      <c r="G3156">
        <v>-0.4300795464161814</v>
      </c>
      <c r="H3156">
        <v>7.1118084849312341E-2</v>
      </c>
      <c r="I3156" t="b">
        <v>0</v>
      </c>
    </row>
    <row r="3157" spans="1:9">
      <c r="A3157" t="s">
        <v>2784</v>
      </c>
      <c r="B3157" s="2">
        <v>43040</v>
      </c>
      <c r="C3157" t="s">
        <v>5461</v>
      </c>
      <c r="D3157">
        <v>0.2312054143039852</v>
      </c>
      <c r="E3157">
        <v>846</v>
      </c>
      <c r="F3157">
        <v>2.7329245189596359E-4</v>
      </c>
      <c r="G3157">
        <v>-0.54455391351943527</v>
      </c>
      <c r="H3157">
        <v>5.0124018852124488E-2</v>
      </c>
      <c r="I3157" t="b">
        <v>0</v>
      </c>
    </row>
    <row r="3158" spans="1:9">
      <c r="A3158" t="s">
        <v>2785</v>
      </c>
      <c r="B3158" s="2">
        <v>43040</v>
      </c>
      <c r="C3158" t="s">
        <v>5462</v>
      </c>
      <c r="D3158">
        <v>0.13980137509549301</v>
      </c>
      <c r="E3158">
        <v>212</v>
      </c>
      <c r="F3158">
        <v>6.5944044856364604E-4</v>
      </c>
      <c r="G3158">
        <v>-0.72238713027443158</v>
      </c>
      <c r="H3158">
        <v>-0.234825947077376</v>
      </c>
      <c r="I3158" t="b">
        <v>0</v>
      </c>
    </row>
    <row r="3159" spans="1:9">
      <c r="A3159" t="s">
        <v>217</v>
      </c>
      <c r="B3159" s="2">
        <v>43040</v>
      </c>
      <c r="C3159" t="s">
        <v>3050</v>
      </c>
      <c r="D3159">
        <v>3.3773861967694607E-2</v>
      </c>
      <c r="E3159">
        <v>20</v>
      </c>
      <c r="F3159">
        <v>1.6886930983847301E-3</v>
      </c>
      <c r="G3159">
        <v>-0.63920454545454541</v>
      </c>
      <c r="H3159">
        <v>-5.561290431440731E-2</v>
      </c>
      <c r="I3159" t="b">
        <v>0</v>
      </c>
    </row>
    <row r="3160" spans="1:9">
      <c r="A3160" t="s">
        <v>2786</v>
      </c>
      <c r="B3160" s="2">
        <v>43040</v>
      </c>
      <c r="C3160" t="s">
        <v>5463</v>
      </c>
      <c r="D3160">
        <v>1.1116054644646289</v>
      </c>
      <c r="E3160">
        <v>1078</v>
      </c>
      <c r="F3160">
        <v>1.0311739002454819E-3</v>
      </c>
      <c r="G3160">
        <v>-0.45867845555152659</v>
      </c>
      <c r="H3160">
        <v>0.2259150513435256</v>
      </c>
      <c r="I3160" t="b">
        <v>0</v>
      </c>
    </row>
    <row r="3161" spans="1:9">
      <c r="A3161" t="s">
        <v>2787</v>
      </c>
      <c r="B3161" s="2">
        <v>43040</v>
      </c>
      <c r="C3161" t="s">
        <v>5464</v>
      </c>
      <c r="D3161">
        <v>0.63204733451212247</v>
      </c>
      <c r="E3161">
        <v>505</v>
      </c>
      <c r="F3161">
        <v>1.251578880222025E-3</v>
      </c>
      <c r="G3161">
        <v>-0.5914684167350287</v>
      </c>
      <c r="H3161">
        <v>0.1098589535010395</v>
      </c>
      <c r="I3161" t="b">
        <v>0</v>
      </c>
    </row>
    <row r="3162" spans="1:9">
      <c r="A3162" t="s">
        <v>2788</v>
      </c>
      <c r="B3162" s="2">
        <v>43040</v>
      </c>
      <c r="C3162" t="s">
        <v>5465</v>
      </c>
      <c r="D3162">
        <v>0.121359223300971</v>
      </c>
      <c r="E3162">
        <v>7</v>
      </c>
      <c r="F3162">
        <v>1.733703190013872E-2</v>
      </c>
      <c r="G3162">
        <v>-0.65575375504453648</v>
      </c>
      <c r="H3162">
        <v>-4.3741741197463879E-2</v>
      </c>
      <c r="I3162" t="b">
        <v>0</v>
      </c>
    </row>
    <row r="3163" spans="1:9">
      <c r="A3163" t="s">
        <v>2789</v>
      </c>
      <c r="B3163" s="2">
        <v>43040</v>
      </c>
      <c r="C3163" t="s">
        <v>6206</v>
      </c>
      <c r="D3163">
        <v>0.21095334685598391</v>
      </c>
      <c r="E3163">
        <v>169</v>
      </c>
      <c r="F3163">
        <v>1.2482446559525669E-3</v>
      </c>
      <c r="G3163">
        <v>-0.50083752093802336</v>
      </c>
      <c r="H3163">
        <v>-6.168790704531471E-2</v>
      </c>
      <c r="I3163" t="b">
        <v>0</v>
      </c>
    </row>
    <row r="3164" spans="1:9">
      <c r="A3164" t="s">
        <v>2720</v>
      </c>
      <c r="B3164" s="2">
        <v>43040</v>
      </c>
      <c r="C3164" t="s">
        <v>6218</v>
      </c>
      <c r="D3164">
        <v>4.9757281553397981E-2</v>
      </c>
      <c r="E3164">
        <v>5</v>
      </c>
      <c r="F3164">
        <v>9.9514563106795958E-3</v>
      </c>
      <c r="G3164">
        <v>-0.83583815028901731</v>
      </c>
      <c r="H3164">
        <v>-5.7977234358119988E-2</v>
      </c>
      <c r="I3164" t="b">
        <v>0</v>
      </c>
    </row>
    <row r="3165" spans="1:9">
      <c r="A3165" t="s">
        <v>2742</v>
      </c>
      <c r="B3165" s="2">
        <v>43040</v>
      </c>
      <c r="C3165" t="s">
        <v>5419</v>
      </c>
      <c r="D3165">
        <v>0.39722222222222242</v>
      </c>
      <c r="E3165">
        <v>195</v>
      </c>
      <c r="F3165">
        <v>2.0370370370370382E-3</v>
      </c>
      <c r="G3165">
        <v>-0.78641941454720077</v>
      </c>
      <c r="H3165">
        <v>-0.20917684723169741</v>
      </c>
      <c r="I3165" t="b">
        <v>0</v>
      </c>
    </row>
    <row r="3166" spans="1:9">
      <c r="A3166" t="s">
        <v>2743</v>
      </c>
      <c r="B3166" s="2">
        <v>43040</v>
      </c>
      <c r="C3166" t="s">
        <v>5420</v>
      </c>
      <c r="D3166">
        <v>1.8155410312272972E-2</v>
      </c>
      <c r="E3166">
        <v>9</v>
      </c>
      <c r="F3166">
        <v>2.0172678124747742E-3</v>
      </c>
      <c r="G3166">
        <v>-0.5648093759615157</v>
      </c>
      <c r="H3166">
        <v>-4.3586236836252422E-2</v>
      </c>
      <c r="I3166" t="b">
        <v>0</v>
      </c>
    </row>
    <row r="3167" spans="1:9">
      <c r="A3167" t="s">
        <v>2207</v>
      </c>
      <c r="B3167" s="2">
        <v>43040</v>
      </c>
      <c r="C3167" t="s">
        <v>6196</v>
      </c>
      <c r="D3167">
        <v>5.7887936941704243E-2</v>
      </c>
      <c r="E3167">
        <v>694</v>
      </c>
      <c r="F3167">
        <v>8.3412012884300066E-5</v>
      </c>
      <c r="G3167">
        <v>-0.55619236562695296</v>
      </c>
      <c r="H3167">
        <v>-1.002666316195026E-2</v>
      </c>
      <c r="I3167" t="b">
        <v>0</v>
      </c>
    </row>
    <row r="3168" spans="1:9">
      <c r="A3168" t="s">
        <v>2283</v>
      </c>
      <c r="B3168" s="2">
        <v>43040</v>
      </c>
      <c r="C3168" t="s">
        <v>5695</v>
      </c>
      <c r="D3168">
        <v>4.0871934604904681E-2</v>
      </c>
      <c r="E3168">
        <v>12</v>
      </c>
      <c r="F3168">
        <v>3.4059945504087228E-3</v>
      </c>
      <c r="G3168">
        <v>-0.60097328527183669</v>
      </c>
      <c r="H3168">
        <v>-0.20396443689495211</v>
      </c>
      <c r="I3168" t="b">
        <v>0</v>
      </c>
    </row>
    <row r="3169" spans="1:9">
      <c r="A3169" t="s">
        <v>2262</v>
      </c>
      <c r="B3169" s="2">
        <v>43040</v>
      </c>
      <c r="C3169" t="s">
        <v>5696</v>
      </c>
      <c r="D3169">
        <v>0.54200883435717828</v>
      </c>
      <c r="E3169">
        <v>541</v>
      </c>
      <c r="F3169">
        <v>1.0018647585160411E-3</v>
      </c>
      <c r="G3169">
        <v>-0.66684783322605834</v>
      </c>
      <c r="H3169">
        <v>6.1604515777373713E-2</v>
      </c>
      <c r="I3169" t="b">
        <v>0</v>
      </c>
    </row>
    <row r="3170" spans="1:9">
      <c r="A3170" t="s">
        <v>2261</v>
      </c>
      <c r="B3170" s="2">
        <v>43040</v>
      </c>
      <c r="C3170" t="s">
        <v>6188</v>
      </c>
      <c r="D3170">
        <v>0.61524398546162185</v>
      </c>
      <c r="E3170">
        <v>852</v>
      </c>
      <c r="F3170">
        <v>7.221173538281947E-4</v>
      </c>
      <c r="G3170">
        <v>-0.51433860241783125</v>
      </c>
      <c r="H3170">
        <v>7.1685146437830416E-2</v>
      </c>
      <c r="I3170" t="b">
        <v>0</v>
      </c>
    </row>
    <row r="3171" spans="1:9">
      <c r="A3171" t="s">
        <v>2260</v>
      </c>
      <c r="B3171" s="2">
        <v>43040</v>
      </c>
      <c r="C3171" t="s">
        <v>6189</v>
      </c>
      <c r="D3171">
        <v>0.18397245306635709</v>
      </c>
      <c r="E3171">
        <v>972</v>
      </c>
      <c r="F3171">
        <v>1.8927207105592301E-4</v>
      </c>
      <c r="G3171">
        <v>-0.51578887747890545</v>
      </c>
      <c r="H3171">
        <v>7.2927097587723713E-2</v>
      </c>
      <c r="I3171" t="b">
        <v>0</v>
      </c>
    </row>
    <row r="3172" spans="1:9">
      <c r="A3172" t="s">
        <v>2201</v>
      </c>
      <c r="B3172" s="2">
        <v>43040</v>
      </c>
      <c r="C3172" t="s">
        <v>6190</v>
      </c>
      <c r="D3172">
        <v>3.5910435149978603E-2</v>
      </c>
      <c r="E3172">
        <v>6</v>
      </c>
      <c r="F3172">
        <v>5.9850725249964336E-3</v>
      </c>
      <c r="G3172">
        <v>-0.47126089395166809</v>
      </c>
      <c r="H3172">
        <v>-6.9284790949479952E-2</v>
      </c>
      <c r="I3172" t="b">
        <v>0</v>
      </c>
    </row>
    <row r="3173" spans="1:9">
      <c r="A3173" t="s">
        <v>2202</v>
      </c>
      <c r="B3173" s="2">
        <v>43040</v>
      </c>
      <c r="C3173" t="s">
        <v>6191</v>
      </c>
      <c r="D3173">
        <v>5.7875457875457892E-2</v>
      </c>
      <c r="E3173">
        <v>532</v>
      </c>
      <c r="F3173">
        <v>1.0878845465311631E-4</v>
      </c>
      <c r="G3173">
        <v>-0.60366300366300363</v>
      </c>
      <c r="H3173">
        <v>4.8912251567104319E-2</v>
      </c>
      <c r="I3173" t="b">
        <v>0</v>
      </c>
    </row>
    <row r="3174" spans="1:9">
      <c r="A3174" t="s">
        <v>2203</v>
      </c>
      <c r="B3174" s="2">
        <v>43040</v>
      </c>
      <c r="C3174" t="s">
        <v>6187</v>
      </c>
      <c r="D3174">
        <v>0</v>
      </c>
      <c r="E3174">
        <v>0</v>
      </c>
      <c r="G3174">
        <v>-0.581063246043521</v>
      </c>
      <c r="H3174">
        <v>-3.5561355019249313E-2</v>
      </c>
      <c r="I3174" t="b">
        <v>0</v>
      </c>
    </row>
    <row r="3175" spans="1:9">
      <c r="A3175" t="s">
        <v>2204</v>
      </c>
      <c r="B3175" s="2">
        <v>43040</v>
      </c>
      <c r="C3175" t="s">
        <v>6192</v>
      </c>
      <c r="D3175">
        <v>0.15953007377497899</v>
      </c>
      <c r="E3175">
        <v>223</v>
      </c>
      <c r="F3175">
        <v>7.1538149674878464E-4</v>
      </c>
      <c r="G3175">
        <v>-0.54192584020444667</v>
      </c>
      <c r="H3175">
        <v>4.0939799549389387E-2</v>
      </c>
      <c r="I3175" t="b">
        <v>0</v>
      </c>
    </row>
    <row r="3176" spans="1:9">
      <c r="A3176" t="s">
        <v>2205</v>
      </c>
      <c r="B3176" s="2">
        <v>43040</v>
      </c>
      <c r="C3176" t="s">
        <v>6194</v>
      </c>
      <c r="D3176">
        <v>0.71422115429730826</v>
      </c>
      <c r="E3176">
        <v>537</v>
      </c>
      <c r="F3176">
        <v>1.330020771503367E-3</v>
      </c>
      <c r="G3176">
        <v>-0.59802349045377312</v>
      </c>
      <c r="H3176">
        <v>6.539020287895389E-2</v>
      </c>
      <c r="I3176" t="b">
        <v>0</v>
      </c>
    </row>
    <row r="3177" spans="1:9">
      <c r="A3177" t="s">
        <v>2206</v>
      </c>
      <c r="B3177" s="2">
        <v>43040</v>
      </c>
      <c r="C3177" t="s">
        <v>6195</v>
      </c>
      <c r="D3177">
        <v>0.50727944572748207</v>
      </c>
      <c r="E3177">
        <v>1016</v>
      </c>
      <c r="F3177">
        <v>4.9929079303886027E-4</v>
      </c>
      <c r="G3177">
        <v>-0.57390300230946889</v>
      </c>
      <c r="H3177">
        <v>0.1151769617649419</v>
      </c>
      <c r="I3177" t="b">
        <v>0</v>
      </c>
    </row>
    <row r="3178" spans="1:9">
      <c r="A3178" t="s">
        <v>2208</v>
      </c>
      <c r="B3178" s="2">
        <v>43040</v>
      </c>
      <c r="C3178" t="s">
        <v>6197</v>
      </c>
      <c r="D3178">
        <v>1.163636363636367E-2</v>
      </c>
      <c r="E3178">
        <v>13</v>
      </c>
      <c r="F3178">
        <v>8.951048951048974E-4</v>
      </c>
      <c r="G3178">
        <v>-0.55298892648116071</v>
      </c>
      <c r="H3178">
        <v>-5.5047217871067311E-2</v>
      </c>
      <c r="I3178" t="b">
        <v>0</v>
      </c>
    </row>
    <row r="3179" spans="1:9">
      <c r="A3179" t="s">
        <v>5547</v>
      </c>
      <c r="B3179" s="2">
        <v>43040</v>
      </c>
      <c r="C3179" t="s">
        <v>6481</v>
      </c>
      <c r="D3179">
        <v>0.18371410525439019</v>
      </c>
      <c r="E3179">
        <v>1093</v>
      </c>
      <c r="F3179">
        <v>1.6808243847611179E-4</v>
      </c>
      <c r="G3179">
        <v>-0.56119811456818502</v>
      </c>
      <c r="H3179">
        <v>0.108509568554397</v>
      </c>
      <c r="I3179" t="b">
        <v>0</v>
      </c>
    </row>
    <row r="3180" spans="1:9">
      <c r="A3180" t="s">
        <v>2209</v>
      </c>
      <c r="B3180" s="2">
        <v>43040</v>
      </c>
      <c r="C3180" t="s">
        <v>6198</v>
      </c>
      <c r="D3180">
        <v>4.9816020379281227E-2</v>
      </c>
      <c r="E3180">
        <v>14</v>
      </c>
      <c r="F3180">
        <v>3.55828716994866E-3</v>
      </c>
      <c r="G3180">
        <v>-0.53603483080089909</v>
      </c>
      <c r="H3180">
        <v>-2.035195703427721E-2</v>
      </c>
      <c r="I3180" t="b">
        <v>0</v>
      </c>
    </row>
    <row r="3181" spans="1:9">
      <c r="A3181" t="s">
        <v>2210</v>
      </c>
      <c r="B3181" s="2">
        <v>43040</v>
      </c>
      <c r="C3181" t="s">
        <v>6199</v>
      </c>
      <c r="D3181">
        <v>3.012048192771077E-2</v>
      </c>
      <c r="E3181">
        <v>12</v>
      </c>
      <c r="F3181">
        <v>2.5100401606425651E-3</v>
      </c>
      <c r="G3181">
        <v>-0.5616158543340144</v>
      </c>
      <c r="H3181">
        <v>-0.1551504530492101</v>
      </c>
      <c r="I3181" t="b">
        <v>0</v>
      </c>
    </row>
    <row r="3182" spans="1:9">
      <c r="A3182" t="s">
        <v>2211</v>
      </c>
      <c r="B3182" s="2">
        <v>43040</v>
      </c>
      <c r="C3182" t="s">
        <v>6200</v>
      </c>
      <c r="D3182">
        <v>3.9461020211742033E-2</v>
      </c>
      <c r="E3182">
        <v>12</v>
      </c>
      <c r="F3182">
        <v>3.2884183509785019E-3</v>
      </c>
      <c r="G3182">
        <v>-0.56768687023812558</v>
      </c>
      <c r="H3182">
        <v>-9.5046577712788821E-2</v>
      </c>
      <c r="I3182" t="b">
        <v>0</v>
      </c>
    </row>
    <row r="3183" spans="1:9">
      <c r="A3183" t="s">
        <v>2212</v>
      </c>
      <c r="B3183" s="2">
        <v>43040</v>
      </c>
      <c r="C3183" t="s">
        <v>6201</v>
      </c>
      <c r="D3183">
        <v>0.56301719039830433</v>
      </c>
      <c r="E3183">
        <v>860</v>
      </c>
      <c r="F3183">
        <v>6.5467115162593523E-4</v>
      </c>
      <c r="G3183">
        <v>-0.47611854017813932</v>
      </c>
      <c r="H3183">
        <v>1.134422122775044E-2</v>
      </c>
      <c r="I3183" t="b">
        <v>0</v>
      </c>
    </row>
    <row r="3184" spans="1:9">
      <c r="A3184" t="s">
        <v>2213</v>
      </c>
      <c r="B3184" s="2">
        <v>43040</v>
      </c>
      <c r="C3184" t="s">
        <v>6202</v>
      </c>
      <c r="D3184">
        <v>0.65755837777056736</v>
      </c>
      <c r="E3184">
        <v>1008</v>
      </c>
      <c r="F3184">
        <v>6.5233966048667397E-4</v>
      </c>
      <c r="G3184">
        <v>-0.5053948993085049</v>
      </c>
      <c r="H3184">
        <v>0.13657005414357021</v>
      </c>
      <c r="I3184" t="b">
        <v>0</v>
      </c>
    </row>
    <row r="3185" spans="1:9">
      <c r="A3185" t="s">
        <v>2214</v>
      </c>
      <c r="B3185" s="2">
        <v>43040</v>
      </c>
      <c r="C3185" t="s">
        <v>6193</v>
      </c>
      <c r="D3185">
        <v>0.51150000000000007</v>
      </c>
      <c r="E3185">
        <v>201</v>
      </c>
      <c r="F3185">
        <v>2.5447761194029848E-3</v>
      </c>
      <c r="G3185">
        <v>-0.60621092622052264</v>
      </c>
      <c r="H3185">
        <v>4.7537743327735263E-2</v>
      </c>
      <c r="I3185" t="b">
        <v>0</v>
      </c>
    </row>
    <row r="3186" spans="1:9">
      <c r="A3186" t="s">
        <v>5542</v>
      </c>
      <c r="B3186" s="2">
        <v>43040</v>
      </c>
      <c r="C3186" t="s">
        <v>6488</v>
      </c>
      <c r="D3186">
        <v>0.98110999690568645</v>
      </c>
      <c r="E3186">
        <v>860</v>
      </c>
      <c r="F3186">
        <v>1.14082557779731E-3</v>
      </c>
      <c r="G3186">
        <v>-0.55705131019474063</v>
      </c>
      <c r="H3186">
        <v>7.129919142163034E-2</v>
      </c>
      <c r="I3186" t="b">
        <v>0</v>
      </c>
    </row>
    <row r="3187" spans="1:9">
      <c r="A3187" t="s">
        <v>5543</v>
      </c>
      <c r="B3187" s="2">
        <v>43040</v>
      </c>
      <c r="C3187" t="s">
        <v>6478</v>
      </c>
      <c r="D3187">
        <v>7.2824173604654208E-2</v>
      </c>
      <c r="E3187">
        <v>981</v>
      </c>
      <c r="F3187">
        <v>7.4234631605152098E-5</v>
      </c>
      <c r="G3187">
        <v>-0.63236434618013582</v>
      </c>
      <c r="H3187">
        <v>8.0835775798808282E-2</v>
      </c>
      <c r="I3187" t="b">
        <v>0</v>
      </c>
    </row>
    <row r="3188" spans="1:9">
      <c r="A3188" t="s">
        <v>5544</v>
      </c>
      <c r="B3188" s="2">
        <v>43040</v>
      </c>
      <c r="C3188" t="s">
        <v>6487</v>
      </c>
      <c r="D3188">
        <v>1.9174133509475431</v>
      </c>
      <c r="E3188">
        <v>992</v>
      </c>
      <c r="F3188">
        <v>1.932876361842281E-3</v>
      </c>
      <c r="G3188">
        <v>-0.47647985595318482</v>
      </c>
      <c r="H3188">
        <v>0.15762444442946369</v>
      </c>
      <c r="I3188" t="b">
        <v>0</v>
      </c>
    </row>
    <row r="3189" spans="1:9">
      <c r="A3189" t="s">
        <v>5545</v>
      </c>
      <c r="B3189" s="2">
        <v>43040</v>
      </c>
      <c r="C3189" t="s">
        <v>6479</v>
      </c>
      <c r="D3189">
        <v>0.19420989143546441</v>
      </c>
      <c r="E3189">
        <v>19</v>
      </c>
      <c r="F3189">
        <v>1.022157323344549E-2</v>
      </c>
      <c r="G3189">
        <v>-0.66868686868686877</v>
      </c>
      <c r="H3189">
        <v>3.052701691075297E-2</v>
      </c>
      <c r="I3189" t="b">
        <v>0</v>
      </c>
    </row>
    <row r="3190" spans="1:9">
      <c r="A3190" t="s">
        <v>6010</v>
      </c>
      <c r="B3190" s="2">
        <v>43040</v>
      </c>
      <c r="I3190" t="b">
        <v>0</v>
      </c>
    </row>
    <row r="3191" spans="1:9">
      <c r="A3191" t="s">
        <v>2322</v>
      </c>
      <c r="B3191" s="2">
        <v>43040</v>
      </c>
      <c r="C3191" t="s">
        <v>5694</v>
      </c>
      <c r="D3191">
        <v>0.14918032786885241</v>
      </c>
      <c r="E3191">
        <v>5</v>
      </c>
      <c r="F3191">
        <v>2.9836065573770481E-2</v>
      </c>
      <c r="G3191">
        <v>-0.53761016109340398</v>
      </c>
      <c r="H3191">
        <v>2.9824597744257459E-2</v>
      </c>
      <c r="I3191" t="b">
        <v>0</v>
      </c>
    </row>
    <row r="3192" spans="1:9">
      <c r="A3192" t="s">
        <v>2321</v>
      </c>
      <c r="B3192" s="2">
        <v>43040</v>
      </c>
      <c r="C3192" t="s">
        <v>5693</v>
      </c>
      <c r="D3192">
        <v>3.961965134706924E-3</v>
      </c>
      <c r="E3192">
        <v>9</v>
      </c>
      <c r="F3192">
        <v>4.4021834830076928E-4</v>
      </c>
      <c r="G3192">
        <v>-0.51210486030469449</v>
      </c>
      <c r="H3192">
        <v>-2.3504739821951649E-2</v>
      </c>
      <c r="I3192" t="b">
        <v>0</v>
      </c>
    </row>
    <row r="3193" spans="1:9">
      <c r="A3193" t="s">
        <v>2319</v>
      </c>
      <c r="B3193" s="2">
        <v>43040</v>
      </c>
      <c r="C3193" t="s">
        <v>5683</v>
      </c>
      <c r="D3193">
        <v>5.0933786078100063E-3</v>
      </c>
      <c r="E3193">
        <v>6</v>
      </c>
      <c r="F3193">
        <v>8.4889643463500108E-4</v>
      </c>
      <c r="G3193">
        <v>-0.70634124183973479</v>
      </c>
      <c r="H3193">
        <v>-0.18100157413834711</v>
      </c>
      <c r="I3193" t="b">
        <v>0</v>
      </c>
    </row>
    <row r="3194" spans="1:9">
      <c r="A3194" t="s">
        <v>2339</v>
      </c>
      <c r="B3194" s="2">
        <v>43040</v>
      </c>
      <c r="C3194" t="s">
        <v>5016</v>
      </c>
      <c r="D3194">
        <v>0.1202702702702705</v>
      </c>
      <c r="E3194">
        <v>12</v>
      </c>
      <c r="F3194">
        <v>1.002252252252254E-2</v>
      </c>
      <c r="G3194">
        <v>-0.65862366699448471</v>
      </c>
      <c r="H3194">
        <v>-7.8154527705686386E-2</v>
      </c>
      <c r="I3194" t="b">
        <v>0</v>
      </c>
    </row>
    <row r="3195" spans="1:9">
      <c r="A3195" t="s">
        <v>158</v>
      </c>
      <c r="B3195" s="2">
        <v>43040</v>
      </c>
      <c r="C3195" t="s">
        <v>2991</v>
      </c>
      <c r="D3195">
        <v>0.78687110531066806</v>
      </c>
      <c r="E3195">
        <v>497</v>
      </c>
      <c r="F3195">
        <v>1.5832416605848451E-3</v>
      </c>
      <c r="G3195">
        <v>-0.39448649481161391</v>
      </c>
      <c r="H3195">
        <v>0.1011840416676264</v>
      </c>
      <c r="I3195" t="b">
        <v>0</v>
      </c>
    </row>
    <row r="3196" spans="1:9">
      <c r="A3196" t="s">
        <v>2340</v>
      </c>
      <c r="B3196" s="2">
        <v>43040</v>
      </c>
      <c r="C3196" t="s">
        <v>5017</v>
      </c>
      <c r="D3196">
        <v>0.88613603419066078</v>
      </c>
      <c r="E3196">
        <v>1091</v>
      </c>
      <c r="F3196">
        <v>8.1222367936815835E-4</v>
      </c>
      <c r="G3196">
        <v>-0.524770642201835</v>
      </c>
      <c r="H3196">
        <v>0.2043467491734664</v>
      </c>
      <c r="I3196" t="b">
        <v>0</v>
      </c>
    </row>
    <row r="3197" spans="1:9">
      <c r="A3197" t="s">
        <v>2341</v>
      </c>
      <c r="B3197" s="2">
        <v>43040</v>
      </c>
      <c r="C3197" t="s">
        <v>5018</v>
      </c>
      <c r="D3197">
        <v>0</v>
      </c>
      <c r="E3197">
        <v>0</v>
      </c>
      <c r="G3197">
        <v>-0.62264935665290311</v>
      </c>
      <c r="H3197">
        <v>-0.1411483551179398</v>
      </c>
      <c r="I3197" t="b">
        <v>0</v>
      </c>
    </row>
    <row r="3198" spans="1:9">
      <c r="A3198" t="s">
        <v>2342</v>
      </c>
      <c r="B3198" s="2">
        <v>43040</v>
      </c>
      <c r="C3198" t="s">
        <v>5019</v>
      </c>
      <c r="D3198">
        <v>0.29201698898901812</v>
      </c>
      <c r="E3198">
        <v>1007</v>
      </c>
      <c r="F3198">
        <v>2.8998707943298722E-4</v>
      </c>
      <c r="G3198">
        <v>-0.40286585807328779</v>
      </c>
      <c r="H3198">
        <v>8.0987067773572188E-2</v>
      </c>
      <c r="I3198" t="b">
        <v>0</v>
      </c>
    </row>
    <row r="3199" spans="1:9">
      <c r="A3199" t="s">
        <v>2335</v>
      </c>
      <c r="B3199" s="2">
        <v>43040</v>
      </c>
      <c r="C3199" t="s">
        <v>5012</v>
      </c>
      <c r="D3199">
        <v>1.054027067916715</v>
      </c>
      <c r="E3199">
        <v>526</v>
      </c>
      <c r="F3199">
        <v>2.0038537412865312E-3</v>
      </c>
      <c r="G3199">
        <v>-0.66104783599088834</v>
      </c>
      <c r="H3199">
        <v>6.7659610833899916E-2</v>
      </c>
      <c r="I3199" t="b">
        <v>0</v>
      </c>
    </row>
    <row r="3200" spans="1:9">
      <c r="A3200" t="s">
        <v>2325</v>
      </c>
      <c r="B3200" s="2">
        <v>43040</v>
      </c>
      <c r="C3200" t="s">
        <v>5002</v>
      </c>
      <c r="D3200">
        <v>2.1980564553447431E-2</v>
      </c>
      <c r="E3200">
        <v>1</v>
      </c>
      <c r="F3200">
        <v>2.1980564553447431E-2</v>
      </c>
      <c r="G3200">
        <v>-0.59788498408049628</v>
      </c>
      <c r="H3200">
        <v>-6.1173146156514042E-2</v>
      </c>
      <c r="I3200" t="b">
        <v>0</v>
      </c>
    </row>
    <row r="3201" spans="1:9">
      <c r="A3201" t="s">
        <v>2324</v>
      </c>
      <c r="B3201" s="2">
        <v>43040</v>
      </c>
      <c r="C3201" t="s">
        <v>5001</v>
      </c>
      <c r="D3201">
        <v>3.8938053097345098E-2</v>
      </c>
      <c r="E3201">
        <v>76</v>
      </c>
      <c r="F3201">
        <v>5.1234280391243558E-4</v>
      </c>
      <c r="G3201">
        <v>-0.56252604527359873</v>
      </c>
      <c r="H3201">
        <v>-0.15357801545351349</v>
      </c>
      <c r="I3201" t="b">
        <v>0</v>
      </c>
    </row>
    <row r="3202" spans="1:9">
      <c r="A3202" t="s">
        <v>2323</v>
      </c>
      <c r="B3202" s="2">
        <v>43040</v>
      </c>
      <c r="C3202" t="s">
        <v>5705</v>
      </c>
      <c r="D3202">
        <v>8.147251832555269E-2</v>
      </c>
      <c r="E3202">
        <v>258</v>
      </c>
      <c r="F3202">
        <v>3.1578495475020419E-4</v>
      </c>
      <c r="G3202">
        <v>-0.57663476037218186</v>
      </c>
      <c r="H3202">
        <v>-0.13036326968228271</v>
      </c>
      <c r="I3202" t="b">
        <v>0</v>
      </c>
    </row>
    <row r="3203" spans="1:9">
      <c r="A3203" t="s">
        <v>2307</v>
      </c>
      <c r="B3203" s="2">
        <v>43040</v>
      </c>
      <c r="C3203" t="s">
        <v>5704</v>
      </c>
      <c r="D3203">
        <v>0.41893191235572491</v>
      </c>
      <c r="E3203">
        <v>1052</v>
      </c>
      <c r="F3203">
        <v>3.9822425128871193E-4</v>
      </c>
      <c r="G3203">
        <v>-0.4317137326343784</v>
      </c>
      <c r="H3203">
        <v>9.3664369103189232E-2</v>
      </c>
      <c r="I3203" t="b">
        <v>0</v>
      </c>
    </row>
    <row r="3204" spans="1:9">
      <c r="A3204" t="s">
        <v>2308</v>
      </c>
      <c r="B3204" s="2">
        <v>43040</v>
      </c>
      <c r="C3204" t="s">
        <v>5702</v>
      </c>
      <c r="D3204">
        <v>0.1149693278787987</v>
      </c>
      <c r="E3204">
        <v>537</v>
      </c>
      <c r="F3204">
        <v>2.1409558264208321E-4</v>
      </c>
      <c r="G3204">
        <v>-0.50229357798165153</v>
      </c>
      <c r="H3204">
        <v>6.004069470348404E-2</v>
      </c>
      <c r="I3204" t="b">
        <v>0</v>
      </c>
    </row>
    <row r="3205" spans="1:9">
      <c r="A3205" t="s">
        <v>2309</v>
      </c>
      <c r="B3205" s="2">
        <v>43040</v>
      </c>
      <c r="C3205" t="s">
        <v>5701</v>
      </c>
      <c r="D3205">
        <v>1.8258426966291989E-2</v>
      </c>
      <c r="E3205">
        <v>34</v>
      </c>
      <c r="F3205">
        <v>5.3701255783211721E-4</v>
      </c>
      <c r="G3205">
        <v>-0.78707403644094653</v>
      </c>
      <c r="H3205">
        <v>1.2212545630324711E-2</v>
      </c>
      <c r="I3205" t="b">
        <v>0</v>
      </c>
    </row>
    <row r="3206" spans="1:9">
      <c r="A3206" t="s">
        <v>2310</v>
      </c>
      <c r="B3206" s="2">
        <v>43040</v>
      </c>
      <c r="C3206" t="s">
        <v>5700</v>
      </c>
      <c r="D3206">
        <v>0.62571514604034939</v>
      </c>
      <c r="E3206">
        <v>78</v>
      </c>
      <c r="F3206">
        <v>8.0219890517993515E-3</v>
      </c>
      <c r="G3206">
        <v>-0.78255232450453782</v>
      </c>
      <c r="H3206">
        <v>-1.3220745789566351E-2</v>
      </c>
      <c r="I3206" t="b">
        <v>0</v>
      </c>
    </row>
    <row r="3207" spans="1:9">
      <c r="A3207" t="s">
        <v>2311</v>
      </c>
      <c r="B3207" s="2">
        <v>43040</v>
      </c>
      <c r="C3207" t="s">
        <v>5684</v>
      </c>
      <c r="D3207">
        <v>0.51277855397062089</v>
      </c>
      <c r="E3207">
        <v>394</v>
      </c>
      <c r="F3207">
        <v>1.301468411092946E-3</v>
      </c>
      <c r="G3207">
        <v>-0.65029585798816569</v>
      </c>
      <c r="H3207">
        <v>6.9181590314004292E-3</v>
      </c>
      <c r="I3207" t="b">
        <v>0</v>
      </c>
    </row>
    <row r="3208" spans="1:9">
      <c r="A3208" t="s">
        <v>2312</v>
      </c>
      <c r="B3208" s="2">
        <v>43040</v>
      </c>
      <c r="C3208" t="s">
        <v>5685</v>
      </c>
      <c r="D3208">
        <v>0</v>
      </c>
      <c r="E3208">
        <v>0</v>
      </c>
      <c r="G3208">
        <v>-0.57784419311943158</v>
      </c>
      <c r="H3208">
        <v>-0.10498273691311449</v>
      </c>
      <c r="I3208" t="b">
        <v>0</v>
      </c>
    </row>
    <row r="3209" spans="1:9">
      <c r="A3209" t="s">
        <v>2313</v>
      </c>
      <c r="B3209" s="2">
        <v>43040</v>
      </c>
      <c r="C3209" t="s">
        <v>5686</v>
      </c>
      <c r="D3209">
        <v>0</v>
      </c>
      <c r="E3209">
        <v>0</v>
      </c>
      <c r="G3209">
        <v>-0.52514399910450915</v>
      </c>
      <c r="H3209">
        <v>-0.1426288236905903</v>
      </c>
      <c r="I3209" t="b">
        <v>0</v>
      </c>
    </row>
    <row r="3210" spans="1:9">
      <c r="A3210" t="s">
        <v>2314</v>
      </c>
      <c r="B3210" s="2">
        <v>43040</v>
      </c>
      <c r="C3210" t="s">
        <v>5687</v>
      </c>
      <c r="D3210">
        <v>4.6255307870582962E-2</v>
      </c>
      <c r="E3210">
        <v>497</v>
      </c>
      <c r="F3210">
        <v>9.3069029920690071E-5</v>
      </c>
      <c r="G3210">
        <v>-0.63407821229050276</v>
      </c>
      <c r="H3210">
        <v>-0.20630043223253769</v>
      </c>
      <c r="I3210" t="b">
        <v>0</v>
      </c>
    </row>
    <row r="3211" spans="1:9">
      <c r="A3211" t="s">
        <v>2315</v>
      </c>
      <c r="B3211" s="2">
        <v>43040</v>
      </c>
      <c r="C3211" t="s">
        <v>5688</v>
      </c>
      <c r="D3211">
        <v>3.4502262443438791E-2</v>
      </c>
      <c r="E3211">
        <v>12</v>
      </c>
      <c r="F3211">
        <v>2.8751885369532331E-3</v>
      </c>
      <c r="G3211">
        <v>-0.89312991044573664</v>
      </c>
      <c r="H3211">
        <v>-0.1483200876986176</v>
      </c>
      <c r="I3211" t="b">
        <v>0</v>
      </c>
    </row>
    <row r="3212" spans="1:9">
      <c r="A3212" t="s">
        <v>2316</v>
      </c>
      <c r="B3212" s="2">
        <v>43040</v>
      </c>
      <c r="C3212" t="s">
        <v>5689</v>
      </c>
      <c r="D3212">
        <v>3.0810193990110649E-2</v>
      </c>
      <c r="E3212">
        <v>8</v>
      </c>
      <c r="F3212">
        <v>3.8512742487638312E-3</v>
      </c>
      <c r="G3212">
        <v>-0.58693849238019435</v>
      </c>
      <c r="H3212">
        <v>-0.13821980103781351</v>
      </c>
      <c r="I3212" t="b">
        <v>0</v>
      </c>
    </row>
    <row r="3213" spans="1:9">
      <c r="A3213" t="s">
        <v>2317</v>
      </c>
      <c r="B3213" s="2">
        <v>43040</v>
      </c>
      <c r="C3213" t="s">
        <v>5690</v>
      </c>
      <c r="D3213">
        <v>1.236404392493887</v>
      </c>
      <c r="E3213">
        <v>861</v>
      </c>
      <c r="F3213">
        <v>1.4360097473796591E-3</v>
      </c>
      <c r="G3213">
        <v>-0.44376489182877921</v>
      </c>
      <c r="H3213">
        <v>0.12725933203687129</v>
      </c>
      <c r="I3213" t="b">
        <v>0</v>
      </c>
    </row>
    <row r="3214" spans="1:9">
      <c r="A3214" t="s">
        <v>2318</v>
      </c>
      <c r="B3214" s="2">
        <v>43040</v>
      </c>
      <c r="C3214" t="s">
        <v>5691</v>
      </c>
      <c r="D3214">
        <v>0.4470365699873895</v>
      </c>
      <c r="E3214">
        <v>131</v>
      </c>
      <c r="F3214">
        <v>3.4124929006670952E-3</v>
      </c>
      <c r="G3214">
        <v>-0.70208832387167641</v>
      </c>
      <c r="H3214">
        <v>-2.4523448549180499E-2</v>
      </c>
      <c r="I3214" t="b">
        <v>0</v>
      </c>
    </row>
    <row r="3215" spans="1:9">
      <c r="A3215" t="s">
        <v>5546</v>
      </c>
      <c r="B3215" s="2">
        <v>43040</v>
      </c>
      <c r="C3215" t="s">
        <v>6480</v>
      </c>
      <c r="D3215">
        <v>0</v>
      </c>
      <c r="E3215">
        <v>0</v>
      </c>
      <c r="G3215">
        <v>-0.62320786542589213</v>
      </c>
      <c r="H3215">
        <v>-0.1107047366583708</v>
      </c>
      <c r="I3215" t="b">
        <v>0</v>
      </c>
    </row>
    <row r="3216" spans="1:9">
      <c r="A3216" t="s">
        <v>5548</v>
      </c>
      <c r="B3216" s="2">
        <v>43040</v>
      </c>
      <c r="C3216" t="s">
        <v>6482</v>
      </c>
      <c r="D3216">
        <v>9.5693779904306719E-3</v>
      </c>
      <c r="E3216">
        <v>9</v>
      </c>
      <c r="F3216">
        <v>1.0632642211589639E-3</v>
      </c>
      <c r="G3216">
        <v>-0.5013080239528358</v>
      </c>
      <c r="H3216">
        <v>2.828164340682569E-2</v>
      </c>
      <c r="I3216" t="b">
        <v>0</v>
      </c>
    </row>
    <row r="3217" spans="1:9">
      <c r="A3217" t="s">
        <v>2744</v>
      </c>
      <c r="B3217" s="2">
        <v>43040</v>
      </c>
      <c r="C3217" t="s">
        <v>5421</v>
      </c>
      <c r="D3217">
        <v>0.24557522123893791</v>
      </c>
      <c r="E3217">
        <v>201</v>
      </c>
      <c r="F3217">
        <v>1.2217672698454621E-3</v>
      </c>
      <c r="G3217">
        <v>-0.45184599814738768</v>
      </c>
      <c r="H3217">
        <v>2.9875893507557039E-2</v>
      </c>
      <c r="I3217" t="b">
        <v>0</v>
      </c>
    </row>
    <row r="3218" spans="1:9">
      <c r="A3218" t="s">
        <v>6043</v>
      </c>
      <c r="B3218" s="2">
        <v>43040</v>
      </c>
      <c r="I3218" t="b">
        <v>0</v>
      </c>
    </row>
    <row r="3219" spans="1:9">
      <c r="A3219" t="s">
        <v>6033</v>
      </c>
      <c r="B3219" s="2">
        <v>43040</v>
      </c>
      <c r="I3219" t="b">
        <v>0</v>
      </c>
    </row>
    <row r="3220" spans="1:9">
      <c r="A3220" t="s">
        <v>6034</v>
      </c>
      <c r="B3220" s="2">
        <v>43040</v>
      </c>
      <c r="I3220" t="b">
        <v>0</v>
      </c>
    </row>
    <row r="3221" spans="1:9">
      <c r="A3221" t="s">
        <v>6025</v>
      </c>
      <c r="B3221" s="2">
        <v>43040</v>
      </c>
      <c r="I3221" t="b">
        <v>0</v>
      </c>
    </row>
    <row r="3222" spans="1:9">
      <c r="A3222" t="s">
        <v>6035</v>
      </c>
      <c r="B3222" s="2">
        <v>43040</v>
      </c>
      <c r="I3222" t="b">
        <v>0</v>
      </c>
    </row>
    <row r="3223" spans="1:9">
      <c r="A3223" t="s">
        <v>6037</v>
      </c>
      <c r="B3223" s="2">
        <v>43040</v>
      </c>
      <c r="I3223" t="b">
        <v>0</v>
      </c>
    </row>
    <row r="3224" spans="1:9">
      <c r="A3224" t="s">
        <v>6038</v>
      </c>
      <c r="B3224" s="2">
        <v>43040</v>
      </c>
      <c r="I3224" t="b">
        <v>0</v>
      </c>
    </row>
    <row r="3225" spans="1:9">
      <c r="A3225" t="s">
        <v>6039</v>
      </c>
      <c r="B3225" s="2">
        <v>43040</v>
      </c>
      <c r="I3225" t="b">
        <v>0</v>
      </c>
    </row>
    <row r="3226" spans="1:9">
      <c r="A3226" t="s">
        <v>6040</v>
      </c>
      <c r="B3226" s="2">
        <v>43040</v>
      </c>
      <c r="I3226" t="b">
        <v>0</v>
      </c>
    </row>
    <row r="3227" spans="1:9">
      <c r="A3227" t="s">
        <v>6041</v>
      </c>
      <c r="B3227" s="2">
        <v>43040</v>
      </c>
      <c r="I3227" t="b">
        <v>0</v>
      </c>
    </row>
    <row r="3228" spans="1:9">
      <c r="A3228" t="s">
        <v>6042</v>
      </c>
      <c r="B3228" s="2">
        <v>43040</v>
      </c>
      <c r="I3228" t="b">
        <v>0</v>
      </c>
    </row>
    <row r="3229" spans="1:9">
      <c r="A3229" t="s">
        <v>6044</v>
      </c>
      <c r="B3229" s="2">
        <v>43040</v>
      </c>
      <c r="I3229" t="b">
        <v>0</v>
      </c>
    </row>
    <row r="3230" spans="1:9">
      <c r="A3230" t="s">
        <v>5995</v>
      </c>
      <c r="B3230" s="2">
        <v>43040</v>
      </c>
      <c r="C3230" t="s">
        <v>6370</v>
      </c>
      <c r="D3230">
        <v>2.4955280511992619</v>
      </c>
      <c r="E3230">
        <v>1034</v>
      </c>
      <c r="F3230">
        <v>2.4134700688580868E-3</v>
      </c>
      <c r="G3230">
        <v>-0.49341228617145427</v>
      </c>
      <c r="H3230">
        <v>0.25723642998608481</v>
      </c>
      <c r="I3230" t="b">
        <v>0</v>
      </c>
    </row>
    <row r="3231" spans="1:9">
      <c r="A3231" t="s">
        <v>6045</v>
      </c>
      <c r="B3231" s="2">
        <v>43040</v>
      </c>
      <c r="I3231" t="b">
        <v>0</v>
      </c>
    </row>
    <row r="3232" spans="1:9">
      <c r="A3232" t="s">
        <v>6036</v>
      </c>
      <c r="B3232" s="2">
        <v>43040</v>
      </c>
      <c r="I3232" t="b">
        <v>0</v>
      </c>
    </row>
    <row r="3233" spans="1:9">
      <c r="A3233" t="s">
        <v>6023</v>
      </c>
      <c r="B3233" s="2">
        <v>43040</v>
      </c>
      <c r="I3233" t="b">
        <v>0</v>
      </c>
    </row>
    <row r="3234" spans="1:9">
      <c r="A3234" t="s">
        <v>6021</v>
      </c>
      <c r="B3234" s="2">
        <v>43040</v>
      </c>
      <c r="I3234" t="b">
        <v>0</v>
      </c>
    </row>
    <row r="3235" spans="1:9">
      <c r="A3235" t="s">
        <v>6022</v>
      </c>
      <c r="B3235" s="2">
        <v>43040</v>
      </c>
      <c r="I3235" t="b">
        <v>0</v>
      </c>
    </row>
    <row r="3236" spans="1:9">
      <c r="A3236" t="s">
        <v>6013</v>
      </c>
      <c r="B3236" s="2">
        <v>43040</v>
      </c>
      <c r="I3236" t="b">
        <v>0</v>
      </c>
    </row>
    <row r="3237" spans="1:9">
      <c r="A3237" t="s">
        <v>6014</v>
      </c>
      <c r="B3237" s="2">
        <v>43040</v>
      </c>
      <c r="I3237" t="b">
        <v>0</v>
      </c>
    </row>
    <row r="3238" spans="1:9">
      <c r="A3238" t="s">
        <v>6015</v>
      </c>
      <c r="B3238" s="2">
        <v>43040</v>
      </c>
      <c r="I3238" t="b">
        <v>0</v>
      </c>
    </row>
    <row r="3239" spans="1:9">
      <c r="A3239" t="s">
        <v>6016</v>
      </c>
      <c r="B3239" s="2">
        <v>43040</v>
      </c>
      <c r="I3239" t="b">
        <v>0</v>
      </c>
    </row>
    <row r="3240" spans="1:9">
      <c r="A3240" t="s">
        <v>6017</v>
      </c>
      <c r="B3240" s="2">
        <v>43040</v>
      </c>
      <c r="I3240" t="b">
        <v>0</v>
      </c>
    </row>
    <row r="3241" spans="1:9">
      <c r="A3241" t="s">
        <v>6032</v>
      </c>
      <c r="B3241" s="2">
        <v>43040</v>
      </c>
      <c r="I3241" t="b">
        <v>0</v>
      </c>
    </row>
    <row r="3242" spans="1:9">
      <c r="A3242" t="s">
        <v>6031</v>
      </c>
      <c r="B3242" s="2">
        <v>43040</v>
      </c>
      <c r="I3242" t="b">
        <v>0</v>
      </c>
    </row>
    <row r="3243" spans="1:9">
      <c r="A3243" t="s">
        <v>6030</v>
      </c>
      <c r="B3243" s="2">
        <v>43040</v>
      </c>
      <c r="I3243" t="b">
        <v>0</v>
      </c>
    </row>
    <row r="3244" spans="1:9">
      <c r="A3244" t="s">
        <v>6029</v>
      </c>
      <c r="B3244" s="2">
        <v>43040</v>
      </c>
      <c r="I3244" t="b">
        <v>0</v>
      </c>
    </row>
    <row r="3245" spans="1:9">
      <c r="A3245" t="s">
        <v>5549</v>
      </c>
      <c r="B3245" s="2">
        <v>43040</v>
      </c>
      <c r="C3245" t="s">
        <v>6483</v>
      </c>
      <c r="D3245">
        <v>3.9393939393939308E-2</v>
      </c>
      <c r="E3245">
        <v>12</v>
      </c>
      <c r="F3245">
        <v>3.2828282828282762E-3</v>
      </c>
      <c r="G3245">
        <v>-0.61983875094036678</v>
      </c>
      <c r="H3245">
        <v>-5.3665025694995032E-2</v>
      </c>
      <c r="I3245" t="b">
        <v>0</v>
      </c>
    </row>
    <row r="3246" spans="1:9">
      <c r="A3246" t="s">
        <v>5997</v>
      </c>
      <c r="B3246" s="2">
        <v>43040</v>
      </c>
      <c r="C3246" t="s">
        <v>6498</v>
      </c>
      <c r="D3246">
        <v>5.2631578947368578E-2</v>
      </c>
      <c r="E3246">
        <v>79</v>
      </c>
      <c r="F3246">
        <v>6.6622251832112133E-4</v>
      </c>
      <c r="G3246">
        <v>-0.49784536210317581</v>
      </c>
      <c r="H3246">
        <v>-0.1660417555254248</v>
      </c>
      <c r="I3246" t="b">
        <v>0</v>
      </c>
    </row>
    <row r="3247" spans="1:9">
      <c r="A3247" t="s">
        <v>5998</v>
      </c>
      <c r="B3247" s="2">
        <v>43040</v>
      </c>
      <c r="C3247" t="s">
        <v>6484</v>
      </c>
      <c r="D3247">
        <v>0.20837485084448509</v>
      </c>
      <c r="E3247">
        <v>532</v>
      </c>
      <c r="F3247">
        <v>3.9168205045955848E-4</v>
      </c>
      <c r="G3247">
        <v>-0.41991127663070671</v>
      </c>
      <c r="H3247">
        <v>5.2450875590728807E-2</v>
      </c>
      <c r="I3247" t="b">
        <v>0</v>
      </c>
    </row>
    <row r="3248" spans="1:9">
      <c r="A3248" t="s">
        <v>5994</v>
      </c>
      <c r="B3248" s="2">
        <v>43040</v>
      </c>
      <c r="C3248" t="s">
        <v>6485</v>
      </c>
      <c r="D3248">
        <v>7.349926793557815E-2</v>
      </c>
      <c r="E3248">
        <v>63</v>
      </c>
      <c r="F3248">
        <v>1.166655046596479E-3</v>
      </c>
      <c r="G3248">
        <v>-0.60761206756956887</v>
      </c>
      <c r="H3248">
        <v>-5.4787850879546032E-2</v>
      </c>
      <c r="I3248" t="b">
        <v>0</v>
      </c>
    </row>
    <row r="3249" spans="1:9">
      <c r="A3249" t="s">
        <v>5999</v>
      </c>
      <c r="B3249" s="2">
        <v>43040</v>
      </c>
      <c r="C3249" t="s">
        <v>6486</v>
      </c>
      <c r="D3249">
        <v>2.1073688347028852</v>
      </c>
      <c r="E3249">
        <v>995</v>
      </c>
      <c r="F3249">
        <v>2.1179586278420961E-3</v>
      </c>
      <c r="G3249">
        <v>-0.4789747489507804</v>
      </c>
      <c r="H3249">
        <v>0.26030689014137121</v>
      </c>
      <c r="I3249" t="b">
        <v>0</v>
      </c>
    </row>
    <row r="3250" spans="1:9">
      <c r="A3250" t="s">
        <v>6000</v>
      </c>
      <c r="B3250" s="2">
        <v>43040</v>
      </c>
      <c r="C3250" t="s">
        <v>6497</v>
      </c>
      <c r="D3250">
        <v>5.8779761904761862E-2</v>
      </c>
      <c r="E3250">
        <v>12</v>
      </c>
      <c r="F3250">
        <v>4.8983134920634894E-3</v>
      </c>
      <c r="G3250">
        <v>-0.56279143294817824</v>
      </c>
      <c r="H3250">
        <v>-3.2096269611260678E-2</v>
      </c>
      <c r="I3250" t="b">
        <v>0</v>
      </c>
    </row>
    <row r="3251" spans="1:9">
      <c r="A3251" t="s">
        <v>6001</v>
      </c>
      <c r="B3251" s="2">
        <v>43040</v>
      </c>
      <c r="C3251" t="s">
        <v>6496</v>
      </c>
      <c r="D3251">
        <v>1.564209078731702</v>
      </c>
      <c r="E3251">
        <v>1078</v>
      </c>
      <c r="F3251">
        <v>1.4510288299923019E-3</v>
      </c>
      <c r="G3251">
        <v>-0.49309769441712609</v>
      </c>
      <c r="H3251">
        <v>0.25716651059980489</v>
      </c>
      <c r="I3251" t="b">
        <v>0</v>
      </c>
    </row>
    <row r="3252" spans="1:9">
      <c r="A3252" t="s">
        <v>6002</v>
      </c>
      <c r="B3252" s="2">
        <v>43040</v>
      </c>
      <c r="C3252" t="s">
        <v>6495</v>
      </c>
      <c r="D3252">
        <v>0.28036628063560443</v>
      </c>
      <c r="E3252">
        <v>223</v>
      </c>
      <c r="F3252">
        <v>1.257247895226926E-3</v>
      </c>
      <c r="G3252">
        <v>-0.63730385151657709</v>
      </c>
      <c r="H3252">
        <v>-9.2324850633403246E-2</v>
      </c>
      <c r="I3252" t="b">
        <v>0</v>
      </c>
    </row>
    <row r="3253" spans="1:9">
      <c r="A3253" t="s">
        <v>6003</v>
      </c>
      <c r="B3253" s="2">
        <v>43040</v>
      </c>
      <c r="C3253" t="s">
        <v>6494</v>
      </c>
      <c r="D3253">
        <v>0.46600893096978191</v>
      </c>
      <c r="E3253">
        <v>986</v>
      </c>
      <c r="F3253">
        <v>4.7262569063872412E-4</v>
      </c>
      <c r="G3253">
        <v>-0.35884133160397752</v>
      </c>
      <c r="H3253">
        <v>7.3951020843914098E-2</v>
      </c>
      <c r="I3253" t="b">
        <v>0</v>
      </c>
    </row>
    <row r="3254" spans="1:9">
      <c r="A3254" t="s">
        <v>6004</v>
      </c>
      <c r="B3254" s="2">
        <v>43040</v>
      </c>
      <c r="C3254" t="s">
        <v>6493</v>
      </c>
      <c r="D3254">
        <v>0.49253808938389471</v>
      </c>
      <c r="E3254">
        <v>1021</v>
      </c>
      <c r="F3254">
        <v>4.8240753122810438E-4</v>
      </c>
      <c r="G3254">
        <v>-0.5108880136025451</v>
      </c>
      <c r="H3254">
        <v>0.1688830311381628</v>
      </c>
      <c r="I3254" t="b">
        <v>0</v>
      </c>
    </row>
    <row r="3255" spans="1:9">
      <c r="A3255" t="s">
        <v>6005</v>
      </c>
      <c r="B3255" s="2">
        <v>43040</v>
      </c>
      <c r="C3255" t="s">
        <v>6492</v>
      </c>
      <c r="D3255">
        <v>3.0059523809523592E-2</v>
      </c>
      <c r="E3255">
        <v>5</v>
      </c>
      <c r="F3255">
        <v>6.0119047619047183E-3</v>
      </c>
      <c r="G3255">
        <v>-0.55773567785295652</v>
      </c>
      <c r="H3255">
        <v>-5.6744181671544498E-2</v>
      </c>
      <c r="I3255" t="b">
        <v>0</v>
      </c>
    </row>
    <row r="3256" spans="1:9">
      <c r="A3256" t="s">
        <v>6006</v>
      </c>
      <c r="B3256" s="2">
        <v>43040</v>
      </c>
      <c r="I3256" t="b">
        <v>0</v>
      </c>
    </row>
    <row r="3257" spans="1:9">
      <c r="A3257" t="s">
        <v>6007</v>
      </c>
      <c r="B3257" s="2">
        <v>43040</v>
      </c>
      <c r="I3257" t="b">
        <v>0</v>
      </c>
    </row>
    <row r="3258" spans="1:9">
      <c r="A3258" t="s">
        <v>6008</v>
      </c>
      <c r="B3258" s="2">
        <v>43040</v>
      </c>
      <c r="I3258" t="b">
        <v>0</v>
      </c>
    </row>
    <row r="3259" spans="1:9">
      <c r="A3259" t="s">
        <v>6011</v>
      </c>
      <c r="B3259" s="2">
        <v>43040</v>
      </c>
      <c r="I3259" t="b">
        <v>0</v>
      </c>
    </row>
    <row r="3260" spans="1:9">
      <c r="A3260" t="s">
        <v>6009</v>
      </c>
      <c r="B3260" s="2">
        <v>43040</v>
      </c>
      <c r="I3260" t="b">
        <v>0</v>
      </c>
    </row>
    <row r="3261" spans="1:9">
      <c r="A3261" t="s">
        <v>6012</v>
      </c>
      <c r="B3261" s="2">
        <v>43040</v>
      </c>
      <c r="I3261" t="b">
        <v>0</v>
      </c>
    </row>
    <row r="3262" spans="1:9">
      <c r="A3262" t="s">
        <v>6024</v>
      </c>
      <c r="B3262" s="2">
        <v>43040</v>
      </c>
      <c r="I3262" t="b">
        <v>0</v>
      </c>
    </row>
    <row r="3263" spans="1:9">
      <c r="A3263" t="s">
        <v>6026</v>
      </c>
      <c r="B3263" s="2">
        <v>43040</v>
      </c>
      <c r="I3263" t="b">
        <v>0</v>
      </c>
    </row>
    <row r="3264" spans="1:9">
      <c r="A3264" t="s">
        <v>6027</v>
      </c>
      <c r="B3264" s="2">
        <v>43040</v>
      </c>
      <c r="I3264" t="b">
        <v>0</v>
      </c>
    </row>
    <row r="3265" spans="1:9">
      <c r="A3265" t="s">
        <v>6028</v>
      </c>
      <c r="B3265" s="2">
        <v>43040</v>
      </c>
      <c r="I3265" t="b">
        <v>0</v>
      </c>
    </row>
    <row r="3266" spans="1:9">
      <c r="A3266" t="s">
        <v>2338</v>
      </c>
      <c r="B3266" s="2">
        <v>43040</v>
      </c>
      <c r="C3266" t="s">
        <v>5015</v>
      </c>
      <c r="D3266">
        <v>9.413468501086264E-3</v>
      </c>
      <c r="E3266">
        <v>1</v>
      </c>
      <c r="F3266">
        <v>9.413468501086264E-3</v>
      </c>
      <c r="G3266">
        <v>-0.624841155974587</v>
      </c>
      <c r="H3266">
        <v>-6.3214192204644248E-2</v>
      </c>
      <c r="I3266" t="b">
        <v>0</v>
      </c>
    </row>
    <row r="3267" spans="1:9">
      <c r="A3267" t="s">
        <v>2337</v>
      </c>
      <c r="B3267" s="2">
        <v>43040</v>
      </c>
      <c r="C3267" t="s">
        <v>5718</v>
      </c>
      <c r="D3267">
        <v>0.52512155591572118</v>
      </c>
      <c r="E3267">
        <v>138</v>
      </c>
      <c r="F3267">
        <v>3.8052286660559512E-3</v>
      </c>
      <c r="G3267">
        <v>-0.81335930309879489</v>
      </c>
      <c r="H3267">
        <v>-0.1633725693074963</v>
      </c>
      <c r="I3267" t="b">
        <v>0</v>
      </c>
    </row>
    <row r="3268" spans="1:9">
      <c r="A3268" t="s">
        <v>2336</v>
      </c>
      <c r="B3268" s="2">
        <v>43040</v>
      </c>
      <c r="C3268" t="s">
        <v>5013</v>
      </c>
      <c r="D3268">
        <v>0.17431920586564981</v>
      </c>
      <c r="E3268">
        <v>204</v>
      </c>
      <c r="F3268">
        <v>8.5450591110612618E-4</v>
      </c>
      <c r="G3268">
        <v>-0.49193719249511991</v>
      </c>
      <c r="H3268">
        <v>-2.2219651294267239E-2</v>
      </c>
      <c r="I3268" t="b">
        <v>0</v>
      </c>
    </row>
    <row r="3269" spans="1:9">
      <c r="A3269" t="s">
        <v>2677</v>
      </c>
      <c r="B3269" s="2">
        <v>43040</v>
      </c>
      <c r="C3269" t="s">
        <v>5703</v>
      </c>
      <c r="D3269">
        <v>0.23089088033737501</v>
      </c>
      <c r="E3269">
        <v>35</v>
      </c>
      <c r="F3269">
        <v>6.5968822953535724E-3</v>
      </c>
      <c r="G3269">
        <v>-0.54218656467573023</v>
      </c>
      <c r="H3269">
        <v>-5.4523160669504396E-3</v>
      </c>
      <c r="I3269" t="b">
        <v>0</v>
      </c>
    </row>
    <row r="3270" spans="1:9">
      <c r="A3270" t="s">
        <v>2727</v>
      </c>
      <c r="B3270" s="2">
        <v>43040</v>
      </c>
      <c r="C3270" t="s">
        <v>5404</v>
      </c>
      <c r="D3270">
        <v>0</v>
      </c>
      <c r="E3270">
        <v>0</v>
      </c>
      <c r="G3270">
        <v>-0.59740781317863023</v>
      </c>
      <c r="H3270">
        <v>-0.14410865776937881</v>
      </c>
      <c r="I3270" t="b">
        <v>0</v>
      </c>
    </row>
    <row r="3271" spans="1:9">
      <c r="A3271" t="s">
        <v>2728</v>
      </c>
      <c r="B3271" s="2">
        <v>43040</v>
      </c>
      <c r="C3271" t="s">
        <v>5405</v>
      </c>
      <c r="D3271">
        <v>3.3022861981371721E-2</v>
      </c>
      <c r="E3271">
        <v>15</v>
      </c>
      <c r="F3271">
        <v>2.2015241320914479E-3</v>
      </c>
      <c r="G3271">
        <v>-0.63442622950819672</v>
      </c>
      <c r="H3271">
        <v>4.4210771402006148E-3</v>
      </c>
      <c r="I3271" t="b">
        <v>0</v>
      </c>
    </row>
    <row r="3272" spans="1:9">
      <c r="A3272" t="s">
        <v>2729</v>
      </c>
      <c r="B3272" s="2">
        <v>43040</v>
      </c>
      <c r="C3272" t="s">
        <v>5406</v>
      </c>
      <c r="D3272">
        <v>0.77570251410939517</v>
      </c>
      <c r="E3272">
        <v>1028</v>
      </c>
      <c r="F3272">
        <v>7.5457443006750498E-4</v>
      </c>
      <c r="G3272">
        <v>-0.37954653559537133</v>
      </c>
      <c r="H3272">
        <v>0.15431252325438741</v>
      </c>
      <c r="I3272" t="b">
        <v>0</v>
      </c>
    </row>
    <row r="3273" spans="1:9">
      <c r="A3273" t="s">
        <v>2730</v>
      </c>
      <c r="B3273" s="2">
        <v>43040</v>
      </c>
      <c r="C3273" t="s">
        <v>5407</v>
      </c>
      <c r="D3273">
        <v>5.2955665024630783E-2</v>
      </c>
      <c r="E3273">
        <v>15</v>
      </c>
      <c r="F3273">
        <v>3.530377668308719E-3</v>
      </c>
      <c r="G3273">
        <v>-0.75146234817814062</v>
      </c>
      <c r="H3273">
        <v>-3.5194785212474357E-2</v>
      </c>
      <c r="I3273" t="b">
        <v>0</v>
      </c>
    </row>
    <row r="3274" spans="1:9">
      <c r="A3274" t="s">
        <v>2731</v>
      </c>
      <c r="B3274" s="2">
        <v>43040</v>
      </c>
      <c r="C3274" t="s">
        <v>6210</v>
      </c>
      <c r="D3274">
        <v>0.1425925925925926</v>
      </c>
      <c r="E3274">
        <v>72</v>
      </c>
      <c r="F3274">
        <v>1.9804526748971201E-3</v>
      </c>
      <c r="G3274">
        <v>-0.65705116398998387</v>
      </c>
      <c r="H3274">
        <v>-0.1691517581335375</v>
      </c>
      <c r="I3274" t="b">
        <v>0</v>
      </c>
    </row>
    <row r="3275" spans="1:9">
      <c r="A3275" t="s">
        <v>2732</v>
      </c>
      <c r="B3275" s="2">
        <v>43040</v>
      </c>
      <c r="C3275" t="s">
        <v>5409</v>
      </c>
      <c r="D3275">
        <v>0</v>
      </c>
      <c r="E3275">
        <v>0</v>
      </c>
      <c r="G3275">
        <v>-0.68675119808306873</v>
      </c>
      <c r="H3275">
        <v>-9.3388173699755953E-2</v>
      </c>
      <c r="I3275" t="b">
        <v>0</v>
      </c>
    </row>
    <row r="3276" spans="1:9">
      <c r="A3276" t="s">
        <v>2733</v>
      </c>
      <c r="B3276" s="2">
        <v>43040</v>
      </c>
      <c r="C3276" t="s">
        <v>5410</v>
      </c>
      <c r="D3276">
        <v>0</v>
      </c>
      <c r="E3276">
        <v>0</v>
      </c>
      <c r="G3276">
        <v>-0.69961336150699227</v>
      </c>
      <c r="H3276">
        <v>-0.10016959742273431</v>
      </c>
      <c r="I3276" t="b">
        <v>0</v>
      </c>
    </row>
    <row r="3277" spans="1:9">
      <c r="A3277" t="s">
        <v>2734</v>
      </c>
      <c r="B3277" s="2">
        <v>43040</v>
      </c>
      <c r="C3277" t="s">
        <v>5411</v>
      </c>
      <c r="D3277">
        <v>0.45374595578135968</v>
      </c>
      <c r="E3277">
        <v>985</v>
      </c>
      <c r="F3277">
        <v>4.6065579267143112E-4</v>
      </c>
      <c r="G3277">
        <v>-0.55689410092395331</v>
      </c>
      <c r="H3277">
        <v>7.7876076534550587E-2</v>
      </c>
      <c r="I3277" t="b">
        <v>0</v>
      </c>
    </row>
    <row r="3278" spans="1:9">
      <c r="A3278" t="s">
        <v>2735</v>
      </c>
      <c r="B3278" s="2">
        <v>43040</v>
      </c>
      <c r="C3278" t="s">
        <v>5412</v>
      </c>
      <c r="D3278">
        <v>0.1517706576728497</v>
      </c>
      <c r="E3278">
        <v>35</v>
      </c>
      <c r="F3278">
        <v>4.3363045049385623E-3</v>
      </c>
      <c r="G3278">
        <v>-0.54148966094238049</v>
      </c>
      <c r="H3278">
        <v>-3.1957084531846362E-2</v>
      </c>
      <c r="I3278" t="b">
        <v>0</v>
      </c>
    </row>
    <row r="3279" spans="1:9">
      <c r="A3279" t="s">
        <v>2736</v>
      </c>
      <c r="B3279" s="2">
        <v>43040</v>
      </c>
      <c r="C3279" t="s">
        <v>5413</v>
      </c>
      <c r="D3279">
        <v>0.22823635543527271</v>
      </c>
      <c r="E3279">
        <v>152</v>
      </c>
      <c r="F3279">
        <v>1.501554969968899E-3</v>
      </c>
      <c r="G3279">
        <v>-0.7971478471488288</v>
      </c>
      <c r="H3279">
        <v>-4.354960395989621E-2</v>
      </c>
      <c r="I3279" t="b">
        <v>0</v>
      </c>
    </row>
    <row r="3280" spans="1:9">
      <c r="A3280" t="s">
        <v>2511</v>
      </c>
      <c r="B3280" s="2">
        <v>43040</v>
      </c>
      <c r="C3280" t="s">
        <v>5188</v>
      </c>
      <c r="D3280">
        <v>4.6153846153846212E-2</v>
      </c>
      <c r="E3280">
        <v>8</v>
      </c>
      <c r="F3280">
        <v>5.7692307692307756E-3</v>
      </c>
      <c r="G3280">
        <v>-0.56018285756848041</v>
      </c>
      <c r="H3280">
        <v>-0.18532904472315501</v>
      </c>
      <c r="I3280" t="b">
        <v>0</v>
      </c>
    </row>
    <row r="3281" spans="1:9">
      <c r="A3281" t="s">
        <v>2334</v>
      </c>
      <c r="B3281" s="2">
        <v>43040</v>
      </c>
      <c r="C3281" t="s">
        <v>5011</v>
      </c>
      <c r="D3281">
        <v>0</v>
      </c>
      <c r="E3281">
        <v>44</v>
      </c>
      <c r="F3281">
        <v>0</v>
      </c>
      <c r="G3281">
        <v>-0.70481144343302993</v>
      </c>
      <c r="H3281">
        <v>-2.23772427123839E-2</v>
      </c>
      <c r="I3281" t="b">
        <v>0</v>
      </c>
    </row>
    <row r="3282" spans="1:9">
      <c r="A3282" t="s">
        <v>2510</v>
      </c>
      <c r="B3282" s="2">
        <v>43040</v>
      </c>
      <c r="C3282" t="s">
        <v>5187</v>
      </c>
      <c r="D3282">
        <v>7.2000000000000064E-2</v>
      </c>
      <c r="E3282">
        <v>233</v>
      </c>
      <c r="F3282">
        <v>3.0901287553648088E-4</v>
      </c>
      <c r="G3282">
        <v>-0.51747105242315117</v>
      </c>
      <c r="H3282">
        <v>-9.4654538275368058E-2</v>
      </c>
      <c r="I3282" t="b">
        <v>0</v>
      </c>
    </row>
    <row r="3283" spans="1:9">
      <c r="A3283" t="s">
        <v>2509</v>
      </c>
      <c r="B3283" s="2">
        <v>43040</v>
      </c>
      <c r="C3283" t="s">
        <v>5186</v>
      </c>
      <c r="D3283">
        <v>5.6737588652482351E-3</v>
      </c>
      <c r="E3283">
        <v>9</v>
      </c>
      <c r="F3283">
        <v>6.3041765169424835E-4</v>
      </c>
      <c r="G3283">
        <v>-0.5183356840620591</v>
      </c>
      <c r="H3283">
        <v>-3.074802424222679E-2</v>
      </c>
      <c r="I3283" t="b">
        <v>0</v>
      </c>
    </row>
    <row r="3284" spans="1:9">
      <c r="A3284" t="s">
        <v>2285</v>
      </c>
      <c r="B3284" s="2">
        <v>43040</v>
      </c>
      <c r="C3284" t="s">
        <v>4980</v>
      </c>
      <c r="D3284">
        <v>0.66621113150328704</v>
      </c>
      <c r="E3284">
        <v>537</v>
      </c>
      <c r="F3284">
        <v>1.2406166322221359E-3</v>
      </c>
      <c r="G3284">
        <v>-0.53618942904264633</v>
      </c>
      <c r="H3284">
        <v>0.1248840658908035</v>
      </c>
      <c r="I3284" t="b">
        <v>0</v>
      </c>
    </row>
    <row r="3285" spans="1:9">
      <c r="A3285" t="s">
        <v>2286</v>
      </c>
      <c r="B3285" s="2">
        <v>43040</v>
      </c>
      <c r="C3285" t="s">
        <v>4981</v>
      </c>
      <c r="D3285">
        <v>0.93980848153214791</v>
      </c>
      <c r="E3285">
        <v>1009</v>
      </c>
      <c r="F3285">
        <v>9.3142565067606332E-4</v>
      </c>
      <c r="G3285">
        <v>-0.52895940822678811</v>
      </c>
      <c r="H3285">
        <v>0.16623996165487101</v>
      </c>
      <c r="I3285" t="b">
        <v>0</v>
      </c>
    </row>
    <row r="3286" spans="1:9">
      <c r="A3286" t="s">
        <v>2287</v>
      </c>
      <c r="B3286" s="2">
        <v>43040</v>
      </c>
      <c r="C3286" t="s">
        <v>4982</v>
      </c>
      <c r="D3286">
        <v>0</v>
      </c>
      <c r="E3286">
        <v>75</v>
      </c>
      <c r="F3286">
        <v>0</v>
      </c>
      <c r="G3286">
        <v>-0.89200680272108845</v>
      </c>
      <c r="H3286">
        <v>-0.14631186447534761</v>
      </c>
      <c r="I3286" t="b">
        <v>0</v>
      </c>
    </row>
    <row r="3287" spans="1:9">
      <c r="A3287" t="s">
        <v>2288</v>
      </c>
      <c r="B3287" s="2">
        <v>43040</v>
      </c>
      <c r="C3287" t="s">
        <v>4983</v>
      </c>
      <c r="D3287">
        <v>0.30822907368620522</v>
      </c>
      <c r="E3287">
        <v>1036</v>
      </c>
      <c r="F3287">
        <v>2.975184108940205E-4</v>
      </c>
      <c r="G3287">
        <v>-0.54545454545454541</v>
      </c>
      <c r="H3287">
        <v>8.1547635747071676E-2</v>
      </c>
      <c r="I3287" t="b">
        <v>0</v>
      </c>
    </row>
    <row r="3288" spans="1:9">
      <c r="A3288" t="s">
        <v>2289</v>
      </c>
      <c r="B3288" s="2">
        <v>43040</v>
      </c>
      <c r="C3288" t="s">
        <v>4984</v>
      </c>
      <c r="D3288">
        <v>1.5819646918391769E-2</v>
      </c>
      <c r="E3288">
        <v>741</v>
      </c>
      <c r="F3288">
        <v>2.1349051171918721E-5</v>
      </c>
      <c r="G3288">
        <v>-0.40539743690541991</v>
      </c>
      <c r="H3288">
        <v>-3.39358702583361E-3</v>
      </c>
      <c r="I3288" t="b">
        <v>0</v>
      </c>
    </row>
    <row r="3289" spans="1:9">
      <c r="A3289" t="s">
        <v>236</v>
      </c>
      <c r="B3289" s="2">
        <v>43040</v>
      </c>
      <c r="C3289" t="s">
        <v>3069</v>
      </c>
      <c r="D3289">
        <v>1.070524769193651</v>
      </c>
      <c r="E3289">
        <v>545</v>
      </c>
      <c r="F3289">
        <v>1.9642656315479829E-3</v>
      </c>
      <c r="G3289">
        <v>-0.64594867751736196</v>
      </c>
      <c r="H3289">
        <v>5.8263794481377897E-2</v>
      </c>
      <c r="I3289" t="b">
        <v>0</v>
      </c>
    </row>
    <row r="3290" spans="1:9">
      <c r="A3290" t="s">
        <v>2290</v>
      </c>
      <c r="B3290" s="2">
        <v>43040</v>
      </c>
      <c r="C3290" t="s">
        <v>4985</v>
      </c>
      <c r="D3290">
        <v>0.98467303610713253</v>
      </c>
      <c r="E3290">
        <v>190</v>
      </c>
      <c r="F3290">
        <v>5.1824896637217496E-3</v>
      </c>
      <c r="G3290">
        <v>-0.98618307426597585</v>
      </c>
      <c r="H3290">
        <v>-0.35362608280712582</v>
      </c>
      <c r="I3290" t="b">
        <v>0</v>
      </c>
    </row>
    <row r="3291" spans="1:9">
      <c r="A3291" t="s">
        <v>2291</v>
      </c>
      <c r="B3291" s="2">
        <v>43040</v>
      </c>
      <c r="C3291" t="s">
        <v>4986</v>
      </c>
      <c r="D3291">
        <v>3.9644012944983757E-2</v>
      </c>
      <c r="E3291">
        <v>13</v>
      </c>
      <c r="F3291">
        <v>3.049539457306444E-3</v>
      </c>
      <c r="G3291">
        <v>-0.71206982449280942</v>
      </c>
      <c r="H3291">
        <v>-4.4065224101338092E-3</v>
      </c>
      <c r="I3291" t="b">
        <v>0</v>
      </c>
    </row>
    <row r="3292" spans="1:9">
      <c r="A3292" t="s">
        <v>2726</v>
      </c>
      <c r="B3292" s="2">
        <v>43040</v>
      </c>
      <c r="C3292" t="s">
        <v>5403</v>
      </c>
      <c r="D3292">
        <v>5.97127739984884E-2</v>
      </c>
      <c r="E3292">
        <v>71</v>
      </c>
      <c r="F3292">
        <v>8.4102498589420287E-4</v>
      </c>
      <c r="G3292">
        <v>-0.57310984308131241</v>
      </c>
      <c r="H3292">
        <v>-9.3293574656872935E-2</v>
      </c>
      <c r="I3292" t="b">
        <v>0</v>
      </c>
    </row>
    <row r="3293" spans="1:9">
      <c r="A3293" t="s">
        <v>2725</v>
      </c>
      <c r="B3293" s="2">
        <v>43040</v>
      </c>
      <c r="C3293" t="s">
        <v>5402</v>
      </c>
      <c r="D3293">
        <v>9.4861660079051502E-2</v>
      </c>
      <c r="E3293">
        <v>72</v>
      </c>
      <c r="F3293">
        <v>1.317523056653493E-3</v>
      </c>
      <c r="G3293">
        <v>-0.8965388802933929</v>
      </c>
      <c r="H3293">
        <v>-0.25698008684599488</v>
      </c>
      <c r="I3293" t="b">
        <v>0</v>
      </c>
    </row>
    <row r="3294" spans="1:9">
      <c r="A3294" t="s">
        <v>2724</v>
      </c>
      <c r="B3294" s="2">
        <v>43040</v>
      </c>
      <c r="C3294" t="s">
        <v>5401</v>
      </c>
      <c r="D3294">
        <v>0.98855835240274592</v>
      </c>
      <c r="E3294">
        <v>769</v>
      </c>
      <c r="F3294">
        <v>1.2855115115770429E-3</v>
      </c>
      <c r="G3294">
        <v>-0.58609271523178808</v>
      </c>
      <c r="H3294">
        <v>8.2251717729303467E-2</v>
      </c>
      <c r="I3294" t="b">
        <v>0</v>
      </c>
    </row>
    <row r="3295" spans="1:9">
      <c r="A3295" t="s">
        <v>2723</v>
      </c>
      <c r="B3295" s="2">
        <v>43040</v>
      </c>
      <c r="C3295" t="s">
        <v>5400</v>
      </c>
      <c r="D3295">
        <v>0</v>
      </c>
      <c r="E3295">
        <v>0</v>
      </c>
      <c r="G3295">
        <v>-0.54467230057781302</v>
      </c>
      <c r="H3295">
        <v>-4.1551477702383662E-2</v>
      </c>
      <c r="I3295" t="b">
        <v>0</v>
      </c>
    </row>
    <row r="3296" spans="1:9">
      <c r="A3296" t="s">
        <v>2745</v>
      </c>
      <c r="B3296" s="2">
        <v>43040</v>
      </c>
      <c r="C3296" t="s">
        <v>5422</v>
      </c>
      <c r="D3296">
        <v>2.5362318840579819E-2</v>
      </c>
      <c r="E3296">
        <v>9</v>
      </c>
      <c r="F3296">
        <v>2.818035426731091E-3</v>
      </c>
      <c r="G3296">
        <v>-0.53003533568904593</v>
      </c>
      <c r="H3296">
        <v>-6.3710235650807537E-2</v>
      </c>
      <c r="I3296" t="b">
        <v>0</v>
      </c>
    </row>
    <row r="3297" spans="1:9">
      <c r="A3297" t="s">
        <v>2746</v>
      </c>
      <c r="B3297" s="2">
        <v>43040</v>
      </c>
      <c r="C3297" t="s">
        <v>5423</v>
      </c>
      <c r="D3297">
        <v>0.51557575556513235</v>
      </c>
      <c r="E3297">
        <v>1035</v>
      </c>
      <c r="F3297">
        <v>4.981408266329781E-4</v>
      </c>
      <c r="G3297">
        <v>-0.53623086982955293</v>
      </c>
      <c r="H3297">
        <v>9.0303067772025597E-2</v>
      </c>
      <c r="I3297" t="b">
        <v>0</v>
      </c>
    </row>
    <row r="3298" spans="1:9">
      <c r="A3298" t="s">
        <v>2747</v>
      </c>
      <c r="B3298" s="2">
        <v>43040</v>
      </c>
      <c r="C3298" t="s">
        <v>5424</v>
      </c>
      <c r="D3298">
        <v>0</v>
      </c>
      <c r="E3298">
        <v>0</v>
      </c>
      <c r="G3298">
        <v>-0.75612836435909692</v>
      </c>
      <c r="H3298">
        <v>7.2784995475369176E-3</v>
      </c>
      <c r="I3298" t="b">
        <v>0</v>
      </c>
    </row>
    <row r="3299" spans="1:9">
      <c r="A3299" t="s">
        <v>2748</v>
      </c>
      <c r="B3299" s="2">
        <v>43040</v>
      </c>
      <c r="C3299" t="s">
        <v>5425</v>
      </c>
      <c r="D3299">
        <v>0.10562934851359911</v>
      </c>
      <c r="E3299">
        <v>21</v>
      </c>
      <c r="F3299">
        <v>5.0299689768380507E-3</v>
      </c>
      <c r="G3299">
        <v>-0.61155606407322649</v>
      </c>
      <c r="H3299">
        <v>-0.1143028074348228</v>
      </c>
      <c r="I3299" t="b">
        <v>0</v>
      </c>
    </row>
    <row r="3300" spans="1:9">
      <c r="A3300" t="s">
        <v>2741</v>
      </c>
      <c r="B3300" s="2">
        <v>43040</v>
      </c>
      <c r="C3300" t="s">
        <v>5418</v>
      </c>
      <c r="D3300">
        <v>0.33464971895964363</v>
      </c>
      <c r="E3300">
        <v>1077</v>
      </c>
      <c r="F3300">
        <v>3.1072397303588082E-4</v>
      </c>
      <c r="G3300">
        <v>-0.45239023793076788</v>
      </c>
      <c r="H3300">
        <v>0.1153111263967264</v>
      </c>
      <c r="I3300" t="b">
        <v>0</v>
      </c>
    </row>
    <row r="3301" spans="1:9">
      <c r="A3301" t="s">
        <v>2749</v>
      </c>
      <c r="B3301" s="2">
        <v>43040</v>
      </c>
      <c r="C3301" t="s">
        <v>6216</v>
      </c>
      <c r="D3301">
        <v>0</v>
      </c>
      <c r="E3301">
        <v>13</v>
      </c>
      <c r="F3301">
        <v>0</v>
      </c>
      <c r="G3301">
        <v>-0.89166017147310994</v>
      </c>
      <c r="H3301">
        <v>-0.2469915819537567</v>
      </c>
      <c r="I3301" t="b">
        <v>0</v>
      </c>
    </row>
    <row r="3302" spans="1:9">
      <c r="A3302" t="s">
        <v>2751</v>
      </c>
      <c r="B3302" s="2">
        <v>43040</v>
      </c>
      <c r="C3302" t="s">
        <v>5428</v>
      </c>
      <c r="D3302">
        <v>0.87514450867052007</v>
      </c>
      <c r="E3302">
        <v>539</v>
      </c>
      <c r="F3302">
        <v>1.623644728516735E-3</v>
      </c>
      <c r="G3302">
        <v>-0.65184209543026039</v>
      </c>
      <c r="H3302">
        <v>-9.3503705898706838E-3</v>
      </c>
      <c r="I3302" t="b">
        <v>0</v>
      </c>
    </row>
    <row r="3303" spans="1:9">
      <c r="A3303" t="s">
        <v>2752</v>
      </c>
      <c r="B3303" s="2">
        <v>43040</v>
      </c>
      <c r="C3303" t="s">
        <v>5429</v>
      </c>
      <c r="D3303">
        <v>5.1603206412825342E-2</v>
      </c>
      <c r="E3303">
        <v>15</v>
      </c>
      <c r="F3303">
        <v>3.4402137608550232E-3</v>
      </c>
      <c r="G3303">
        <v>-0.76562481075834721</v>
      </c>
      <c r="H3303">
        <v>-5.8222373479527308E-2</v>
      </c>
      <c r="I3303" t="b">
        <v>0</v>
      </c>
    </row>
    <row r="3304" spans="1:9">
      <c r="A3304" t="s">
        <v>2753</v>
      </c>
      <c r="B3304" s="2">
        <v>43040</v>
      </c>
      <c r="C3304" t="s">
        <v>5430</v>
      </c>
      <c r="D3304">
        <v>0.87550670111574469</v>
      </c>
      <c r="E3304">
        <v>1023</v>
      </c>
      <c r="F3304">
        <v>8.5582277723924216E-4</v>
      </c>
      <c r="G3304">
        <v>-0.40493639380531221</v>
      </c>
      <c r="H3304">
        <v>0.1726882391146029</v>
      </c>
      <c r="I3304" t="b">
        <v>0</v>
      </c>
    </row>
    <row r="3305" spans="1:9">
      <c r="A3305" t="s">
        <v>2754</v>
      </c>
      <c r="B3305" s="2">
        <v>43040</v>
      </c>
      <c r="C3305" t="s">
        <v>5431</v>
      </c>
      <c r="D3305">
        <v>3.5279805352797837E-2</v>
      </c>
      <c r="E3305">
        <v>13</v>
      </c>
      <c r="F3305">
        <v>2.71383118098445E-3</v>
      </c>
      <c r="G3305">
        <v>-0.76028202115158638</v>
      </c>
      <c r="H3305">
        <v>-9.1083590748460813E-2</v>
      </c>
      <c r="I3305" t="b">
        <v>0</v>
      </c>
    </row>
    <row r="3306" spans="1:9">
      <c r="A3306" t="s">
        <v>2755</v>
      </c>
      <c r="B3306" s="2">
        <v>43040</v>
      </c>
      <c r="C3306" t="s">
        <v>5432</v>
      </c>
      <c r="D3306">
        <v>0.57090781145843561</v>
      </c>
      <c r="E3306">
        <v>1022</v>
      </c>
      <c r="F3306">
        <v>5.5861821082038706E-4</v>
      </c>
      <c r="G3306">
        <v>-0.49983168289056767</v>
      </c>
      <c r="H3306">
        <v>0.14684286616905001</v>
      </c>
      <c r="I3306" t="b">
        <v>0</v>
      </c>
    </row>
    <row r="3307" spans="1:9">
      <c r="A3307" t="s">
        <v>2756</v>
      </c>
      <c r="B3307" s="2">
        <v>43040</v>
      </c>
      <c r="C3307" t="s">
        <v>5433</v>
      </c>
      <c r="D3307">
        <v>0.16743498954877989</v>
      </c>
      <c r="E3307">
        <v>208</v>
      </c>
      <c r="F3307">
        <v>8.0497591129221105E-4</v>
      </c>
      <c r="G3307">
        <v>-0.47386745439375921</v>
      </c>
      <c r="H3307">
        <v>6.1442219262311682E-3</v>
      </c>
      <c r="I3307" t="b">
        <v>0</v>
      </c>
    </row>
    <row r="3308" spans="1:9">
      <c r="A3308" t="s">
        <v>2757</v>
      </c>
      <c r="B3308" s="2">
        <v>43040</v>
      </c>
      <c r="C3308" t="s">
        <v>5434</v>
      </c>
      <c r="D3308">
        <v>0.36888814284267868</v>
      </c>
      <c r="E3308">
        <v>903</v>
      </c>
      <c r="F3308">
        <v>4.0851400093319901E-4</v>
      </c>
      <c r="G3308">
        <v>-0.53171033046509564</v>
      </c>
      <c r="H3308">
        <v>4.781440060376739E-2</v>
      </c>
      <c r="I3308" t="b">
        <v>0</v>
      </c>
    </row>
    <row r="3309" spans="1:9">
      <c r="A3309" t="s">
        <v>2750</v>
      </c>
      <c r="B3309" s="2">
        <v>43040</v>
      </c>
      <c r="C3309" t="s">
        <v>5427</v>
      </c>
      <c r="D3309">
        <v>1.8626309662398199E-2</v>
      </c>
      <c r="E3309">
        <v>9</v>
      </c>
      <c r="F3309">
        <v>2.0695899624886892E-3</v>
      </c>
      <c r="G3309">
        <v>-0.4803819665319744</v>
      </c>
      <c r="H3309">
        <v>-0.14709986947416659</v>
      </c>
      <c r="I3309" t="b">
        <v>0</v>
      </c>
    </row>
    <row r="3310" spans="1:9">
      <c r="A3310" t="s">
        <v>243</v>
      </c>
      <c r="B3310" s="2">
        <v>43040</v>
      </c>
      <c r="C3310" t="s">
        <v>3076</v>
      </c>
      <c r="D3310">
        <v>1.601603235425149</v>
      </c>
      <c r="E3310">
        <v>1079</v>
      </c>
      <c r="F3310">
        <v>1.4843403479380441E-3</v>
      </c>
      <c r="G3310">
        <v>-0.44318406385796788</v>
      </c>
      <c r="H3310">
        <v>0.26728291203464238</v>
      </c>
      <c r="I3310" t="b">
        <v>0</v>
      </c>
    </row>
    <row r="3311" spans="1:9">
      <c r="A3311" t="s">
        <v>2740</v>
      </c>
      <c r="B3311" s="2">
        <v>43040</v>
      </c>
      <c r="C3311" t="s">
        <v>5417</v>
      </c>
      <c r="D3311">
        <v>0.54222820964023599</v>
      </c>
      <c r="E3311">
        <v>1094</v>
      </c>
      <c r="F3311">
        <v>4.9563821722142234E-4</v>
      </c>
      <c r="G3311">
        <v>-0.52969294690275515</v>
      </c>
      <c r="H3311">
        <v>0.15482145122834501</v>
      </c>
      <c r="I3311" t="b">
        <v>0</v>
      </c>
    </row>
    <row r="3312" spans="1:9">
      <c r="A3312" t="s">
        <v>2739</v>
      </c>
      <c r="B3312" s="2">
        <v>43040</v>
      </c>
      <c r="C3312" t="s">
        <v>5416</v>
      </c>
      <c r="D3312">
        <v>0.22615803814713911</v>
      </c>
      <c r="E3312">
        <v>48</v>
      </c>
      <c r="F3312">
        <v>4.7116257947320654E-3</v>
      </c>
      <c r="G3312">
        <v>-0.55134358530070293</v>
      </c>
      <c r="H3312">
        <v>3.3109192911256587E-2</v>
      </c>
      <c r="I3312" t="b">
        <v>0</v>
      </c>
    </row>
    <row r="3313" spans="1:9">
      <c r="A3313" t="s">
        <v>2738</v>
      </c>
      <c r="B3313" s="2">
        <v>43040</v>
      </c>
      <c r="C3313" t="s">
        <v>5415</v>
      </c>
      <c r="D3313">
        <v>0.40639639639639608</v>
      </c>
      <c r="E3313">
        <v>1027</v>
      </c>
      <c r="F3313">
        <v>3.9571216786406628E-4</v>
      </c>
      <c r="G3313">
        <v>-0.58904109589041087</v>
      </c>
      <c r="H3313">
        <v>8.830440518390649E-2</v>
      </c>
      <c r="I3313" t="b">
        <v>0</v>
      </c>
    </row>
    <row r="3314" spans="1:9">
      <c r="A3314" t="s">
        <v>242</v>
      </c>
      <c r="B3314" s="2">
        <v>43040</v>
      </c>
      <c r="C3314" t="s">
        <v>3075</v>
      </c>
      <c r="D3314">
        <v>0.33010908315657211</v>
      </c>
      <c r="E3314">
        <v>1083</v>
      </c>
      <c r="F3314">
        <v>3.048098644105005E-4</v>
      </c>
      <c r="G3314">
        <v>-0.57798044254229641</v>
      </c>
      <c r="H3314">
        <v>0.14020077565081859</v>
      </c>
      <c r="I3314" t="b">
        <v>0</v>
      </c>
    </row>
    <row r="3315" spans="1:9">
      <c r="A3315" t="s">
        <v>2721</v>
      </c>
      <c r="B3315" s="2">
        <v>43040</v>
      </c>
      <c r="C3315" t="s">
        <v>5398</v>
      </c>
      <c r="D3315">
        <v>3.7078651685393149E-2</v>
      </c>
      <c r="E3315">
        <v>14</v>
      </c>
      <c r="F3315">
        <v>2.6484751203852252E-3</v>
      </c>
      <c r="G3315">
        <v>-0.65508700489074667</v>
      </c>
      <c r="H3315">
        <v>-0.2024693942651111</v>
      </c>
      <c r="I3315" t="b">
        <v>0</v>
      </c>
    </row>
    <row r="3316" spans="1:9">
      <c r="A3316" t="s">
        <v>2722</v>
      </c>
      <c r="B3316" s="2">
        <v>43040</v>
      </c>
      <c r="C3316" t="s">
        <v>5399</v>
      </c>
      <c r="D3316">
        <v>1.3773849936797971</v>
      </c>
      <c r="E3316">
        <v>1008</v>
      </c>
      <c r="F3316">
        <v>1.3664533667458311E-3</v>
      </c>
      <c r="G3316">
        <v>-0.33026793875948329</v>
      </c>
      <c r="H3316">
        <v>0.23596939724830751</v>
      </c>
      <c r="I3316" t="b">
        <v>0</v>
      </c>
    </row>
    <row r="3317" spans="1:9">
      <c r="A3317" t="s">
        <v>235</v>
      </c>
      <c r="B3317" s="2">
        <v>43040</v>
      </c>
      <c r="C3317" t="s">
        <v>3068</v>
      </c>
      <c r="D3317">
        <v>7.4135090609555032E-3</v>
      </c>
      <c r="E3317">
        <v>9</v>
      </c>
      <c r="F3317">
        <v>8.2372322899505594E-4</v>
      </c>
      <c r="G3317">
        <v>-0.52198138190373666</v>
      </c>
      <c r="H3317">
        <v>-0.16783803506004849</v>
      </c>
      <c r="I3317" t="b">
        <v>0</v>
      </c>
    </row>
    <row r="3318" spans="1:9">
      <c r="A3318" t="s">
        <v>2293</v>
      </c>
      <c r="B3318" s="2">
        <v>43040</v>
      </c>
      <c r="C3318" t="s">
        <v>4988</v>
      </c>
      <c r="D3318">
        <v>0</v>
      </c>
      <c r="E3318">
        <v>1</v>
      </c>
      <c r="F3318">
        <v>0</v>
      </c>
      <c r="G3318">
        <v>-0.95006294586655482</v>
      </c>
      <c r="H3318">
        <v>-9.7766329200127108E-2</v>
      </c>
      <c r="I3318" t="b">
        <v>0</v>
      </c>
    </row>
    <row r="3319" spans="1:9">
      <c r="A3319" t="s">
        <v>2294</v>
      </c>
      <c r="B3319" s="2">
        <v>43040</v>
      </c>
      <c r="C3319" t="s">
        <v>4989</v>
      </c>
      <c r="D3319">
        <v>5.7383966244725748E-2</v>
      </c>
      <c r="E3319">
        <v>15</v>
      </c>
      <c r="F3319">
        <v>3.8255977496483829E-3</v>
      </c>
      <c r="G3319">
        <v>-0.63642162138453773</v>
      </c>
      <c r="H3319">
        <v>-0.13803411103811969</v>
      </c>
      <c r="I3319" t="b">
        <v>0</v>
      </c>
    </row>
    <row r="3320" spans="1:9">
      <c r="A3320" t="s">
        <v>2274</v>
      </c>
      <c r="B3320" s="2">
        <v>43040</v>
      </c>
      <c r="C3320" t="s">
        <v>4970</v>
      </c>
      <c r="D3320">
        <v>0</v>
      </c>
      <c r="E3320">
        <v>0</v>
      </c>
      <c r="G3320">
        <v>-0.61981981981981982</v>
      </c>
      <c r="H3320">
        <v>3.7918788365806137E-2</v>
      </c>
      <c r="I3320" t="b">
        <v>0</v>
      </c>
    </row>
    <row r="3321" spans="1:9">
      <c r="A3321" t="s">
        <v>196</v>
      </c>
      <c r="B3321" s="2">
        <v>43040</v>
      </c>
      <c r="C3321" t="s">
        <v>3029</v>
      </c>
      <c r="D3321">
        <v>9.907223326706438E-2</v>
      </c>
      <c r="E3321">
        <v>153</v>
      </c>
      <c r="F3321">
        <v>6.4753093638604173E-4</v>
      </c>
      <c r="G3321">
        <v>-0.58178779766448341</v>
      </c>
      <c r="H3321">
        <v>-0.1230730924489844</v>
      </c>
      <c r="I3321" t="b">
        <v>0</v>
      </c>
    </row>
    <row r="3322" spans="1:9">
      <c r="A3322" t="s">
        <v>2276</v>
      </c>
      <c r="B3322" s="2">
        <v>43040</v>
      </c>
      <c r="C3322" t="s">
        <v>4972</v>
      </c>
      <c r="D3322">
        <v>4.169688179840314E-3</v>
      </c>
      <c r="E3322">
        <v>7</v>
      </c>
      <c r="F3322">
        <v>5.9566973997718777E-4</v>
      </c>
      <c r="G3322">
        <v>-0.65443717404939039</v>
      </c>
      <c r="H3322">
        <v>-0.19499665567062691</v>
      </c>
      <c r="I3322" t="b">
        <v>0</v>
      </c>
    </row>
    <row r="3323" spans="1:9">
      <c r="A3323" t="s">
        <v>2277</v>
      </c>
      <c r="B3323" s="2">
        <v>43040</v>
      </c>
      <c r="C3323" t="s">
        <v>4973</v>
      </c>
      <c r="D3323">
        <v>9.4888276706457386E-3</v>
      </c>
      <c r="E3323">
        <v>167</v>
      </c>
      <c r="F3323">
        <v>5.6819327369136159E-5</v>
      </c>
      <c r="G3323">
        <v>-0.69512161374718118</v>
      </c>
      <c r="H3323">
        <v>-0.18848771189134489</v>
      </c>
      <c r="I3323" t="b">
        <v>0</v>
      </c>
    </row>
    <row r="3324" spans="1:9">
      <c r="A3324" t="s">
        <v>2278</v>
      </c>
      <c r="B3324" s="2">
        <v>43040</v>
      </c>
      <c r="C3324" t="s">
        <v>4974</v>
      </c>
      <c r="D3324">
        <v>0.40463320463320479</v>
      </c>
      <c r="E3324">
        <v>84</v>
      </c>
      <c r="F3324">
        <v>4.8170619599191052E-3</v>
      </c>
      <c r="G3324">
        <v>-0.81678372283492928</v>
      </c>
      <c r="H3324">
        <v>-0.20590857653331321</v>
      </c>
      <c r="I3324" t="b">
        <v>0</v>
      </c>
    </row>
    <row r="3325" spans="1:9">
      <c r="A3325" t="s">
        <v>194</v>
      </c>
      <c r="B3325" s="2">
        <v>43040</v>
      </c>
      <c r="C3325" t="s">
        <v>3027</v>
      </c>
      <c r="D3325">
        <v>0.11022618668365711</v>
      </c>
      <c r="E3325">
        <v>12</v>
      </c>
      <c r="F3325">
        <v>9.1855155569714273E-3</v>
      </c>
      <c r="G3325">
        <v>-0.65984096050170749</v>
      </c>
      <c r="H3325">
        <v>-0.1907501430979166</v>
      </c>
      <c r="I3325" t="b">
        <v>0</v>
      </c>
    </row>
    <row r="3326" spans="1:9">
      <c r="A3326" t="s">
        <v>2279</v>
      </c>
      <c r="B3326" s="2">
        <v>43040</v>
      </c>
      <c r="C3326" t="s">
        <v>4975</v>
      </c>
      <c r="D3326">
        <v>6.0434782608695732E-2</v>
      </c>
      <c r="E3326">
        <v>6</v>
      </c>
      <c r="F3326">
        <v>1.007246376811595E-2</v>
      </c>
      <c r="G3326">
        <v>-0.70684706847068468</v>
      </c>
      <c r="H3326">
        <v>-3.0180519307624571E-2</v>
      </c>
      <c r="I3326" t="b">
        <v>0</v>
      </c>
    </row>
    <row r="3327" spans="1:9">
      <c r="A3327" t="s">
        <v>2280</v>
      </c>
      <c r="B3327" s="2">
        <v>43040</v>
      </c>
      <c r="C3327" t="s">
        <v>4976</v>
      </c>
      <c r="D3327">
        <v>0</v>
      </c>
      <c r="E3327">
        <v>0</v>
      </c>
      <c r="G3327">
        <v>-0.51513136977194751</v>
      </c>
      <c r="H3327">
        <v>1.9490768743269521E-2</v>
      </c>
      <c r="I3327" t="b">
        <v>0</v>
      </c>
    </row>
    <row r="3328" spans="1:9">
      <c r="A3328" t="s">
        <v>2302</v>
      </c>
      <c r="B3328" s="2">
        <v>43040</v>
      </c>
      <c r="C3328" t="s">
        <v>4997</v>
      </c>
      <c r="D3328">
        <v>0.26132618289480503</v>
      </c>
      <c r="E3328">
        <v>239</v>
      </c>
      <c r="F3328">
        <v>1.0934149911916531E-3</v>
      </c>
      <c r="G3328">
        <v>-0.51716417910447765</v>
      </c>
      <c r="H3328">
        <v>3.4740308414246981E-2</v>
      </c>
      <c r="I3328" t="b">
        <v>0</v>
      </c>
    </row>
    <row r="3329" spans="1:9">
      <c r="A3329" t="s">
        <v>2303</v>
      </c>
      <c r="B3329" s="2">
        <v>43040</v>
      </c>
      <c r="C3329" t="s">
        <v>4998</v>
      </c>
      <c r="D3329">
        <v>0.79010300820284951</v>
      </c>
      <c r="E3329">
        <v>1031</v>
      </c>
      <c r="F3329">
        <v>7.6634627371760381E-4</v>
      </c>
      <c r="G3329">
        <v>-0.49523052464228928</v>
      </c>
      <c r="H3329">
        <v>0.1209403082837642</v>
      </c>
      <c r="I3329" t="b">
        <v>0</v>
      </c>
    </row>
    <row r="3330" spans="1:9">
      <c r="A3330" t="s">
        <v>2304</v>
      </c>
      <c r="B3330" s="2">
        <v>43040</v>
      </c>
      <c r="C3330" t="s">
        <v>4999</v>
      </c>
      <c r="D3330">
        <v>1.2518396148992961</v>
      </c>
      <c r="E3330">
        <v>1037</v>
      </c>
      <c r="F3330">
        <v>1.2071741705875559E-3</v>
      </c>
      <c r="G3330">
        <v>-0.50843505691949287</v>
      </c>
      <c r="H3330">
        <v>0.20992879024835459</v>
      </c>
      <c r="I3330" t="b">
        <v>0</v>
      </c>
    </row>
    <row r="3331" spans="1:9">
      <c r="A3331" t="s">
        <v>2305</v>
      </c>
      <c r="B3331" s="2">
        <v>43040</v>
      </c>
      <c r="C3331" t="s">
        <v>6211</v>
      </c>
      <c r="D3331">
        <v>0</v>
      </c>
      <c r="E3331">
        <v>0</v>
      </c>
      <c r="G3331">
        <v>-0.40457843207802252</v>
      </c>
      <c r="H3331">
        <v>-0.10192351517107009</v>
      </c>
      <c r="I3331" t="b">
        <v>0</v>
      </c>
    </row>
    <row r="3332" spans="1:9">
      <c r="A3332" t="s">
        <v>2327</v>
      </c>
      <c r="B3332" s="2">
        <v>43040</v>
      </c>
      <c r="C3332" t="s">
        <v>5004</v>
      </c>
      <c r="D3332">
        <v>0</v>
      </c>
      <c r="E3332">
        <v>0</v>
      </c>
      <c r="G3332">
        <v>-0.74631211701808398</v>
      </c>
      <c r="H3332">
        <v>8.6617629179811168E-4</v>
      </c>
      <c r="I3332" t="b">
        <v>0</v>
      </c>
    </row>
    <row r="3333" spans="1:9">
      <c r="A3333" t="s">
        <v>2328</v>
      </c>
      <c r="B3333" s="2">
        <v>43040</v>
      </c>
      <c r="C3333" t="s">
        <v>5005</v>
      </c>
      <c r="D3333">
        <v>0.26628254420039271</v>
      </c>
      <c r="E3333">
        <v>1031</v>
      </c>
      <c r="F3333">
        <v>2.5827598855518203E-4</v>
      </c>
      <c r="G3333">
        <v>-0.55904293262081495</v>
      </c>
      <c r="H3333">
        <v>5.0415443122050901E-2</v>
      </c>
      <c r="I3333" t="b">
        <v>0</v>
      </c>
    </row>
    <row r="3334" spans="1:9">
      <c r="A3334" t="s">
        <v>2329</v>
      </c>
      <c r="B3334" s="2">
        <v>43040</v>
      </c>
      <c r="C3334" t="s">
        <v>5006</v>
      </c>
      <c r="D3334">
        <v>0.51458302881052775</v>
      </c>
      <c r="E3334">
        <v>524</v>
      </c>
      <c r="F3334">
        <v>9.8202868093612175E-4</v>
      </c>
      <c r="G3334">
        <v>-0.66750561293440658</v>
      </c>
      <c r="H3334">
        <v>-7.0438264878077153E-2</v>
      </c>
      <c r="I3334" t="b">
        <v>0</v>
      </c>
    </row>
    <row r="3335" spans="1:9">
      <c r="A3335" t="s">
        <v>161</v>
      </c>
      <c r="B3335" s="2">
        <v>43040</v>
      </c>
      <c r="C3335" t="s">
        <v>2994</v>
      </c>
      <c r="D3335">
        <v>5.037592597847973E-2</v>
      </c>
      <c r="E3335">
        <v>1009</v>
      </c>
      <c r="F3335">
        <v>4.9926586698195969E-5</v>
      </c>
      <c r="G3335">
        <v>-0.543263533107057</v>
      </c>
      <c r="H3335">
        <v>-4.5575178259607343E-3</v>
      </c>
      <c r="I3335" t="b">
        <v>0</v>
      </c>
    </row>
    <row r="3336" spans="1:9">
      <c r="A3336" t="s">
        <v>2330</v>
      </c>
      <c r="B3336" s="2">
        <v>43040</v>
      </c>
      <c r="C3336" t="s">
        <v>5007</v>
      </c>
      <c r="D3336">
        <v>0.82797574804710816</v>
      </c>
      <c r="E3336">
        <v>532</v>
      </c>
      <c r="F3336">
        <v>1.556345391065993E-3</v>
      </c>
      <c r="G3336">
        <v>-0.63472936650085954</v>
      </c>
      <c r="H3336">
        <v>0.10783443425176439</v>
      </c>
      <c r="I3336" t="b">
        <v>0</v>
      </c>
    </row>
    <row r="3337" spans="1:9">
      <c r="A3337" t="s">
        <v>2331</v>
      </c>
      <c r="B3337" s="2">
        <v>43040</v>
      </c>
      <c r="C3337" t="s">
        <v>5008</v>
      </c>
      <c r="D3337">
        <v>0.62258873900138756</v>
      </c>
      <c r="E3337">
        <v>986</v>
      </c>
      <c r="F3337">
        <v>6.3142874138071763E-4</v>
      </c>
      <c r="G3337">
        <v>-0.3820755763640834</v>
      </c>
      <c r="H3337">
        <v>0.11856471457567209</v>
      </c>
      <c r="I3337" t="b">
        <v>0</v>
      </c>
    </row>
    <row r="3338" spans="1:9">
      <c r="A3338" t="s">
        <v>160</v>
      </c>
      <c r="B3338" s="2">
        <v>43040</v>
      </c>
      <c r="C3338" t="s">
        <v>2993</v>
      </c>
      <c r="D3338">
        <v>0.98863269699625245</v>
      </c>
      <c r="E3338">
        <v>1042</v>
      </c>
      <c r="F3338">
        <v>9.4878377830734395E-4</v>
      </c>
      <c r="G3338">
        <v>-0.43911855487570711</v>
      </c>
      <c r="H3338">
        <v>0.21080637980595809</v>
      </c>
      <c r="I3338" t="b">
        <v>0</v>
      </c>
    </row>
    <row r="3339" spans="1:9">
      <c r="A3339" t="s">
        <v>2332</v>
      </c>
      <c r="B3339" s="2">
        <v>43040</v>
      </c>
      <c r="C3339" t="s">
        <v>5009</v>
      </c>
      <c r="D3339">
        <v>0.2520903997333801</v>
      </c>
      <c r="E3339">
        <v>1022</v>
      </c>
      <c r="F3339">
        <v>2.4666379621661461E-4</v>
      </c>
      <c r="G3339">
        <v>-0.49792423051837531</v>
      </c>
      <c r="H3339">
        <v>6.3548486662260123E-2</v>
      </c>
      <c r="I3339" t="b">
        <v>0</v>
      </c>
    </row>
    <row r="3340" spans="1:9">
      <c r="A3340" t="s">
        <v>2333</v>
      </c>
      <c r="B3340" s="2">
        <v>43040</v>
      </c>
      <c r="C3340" t="s">
        <v>5010</v>
      </c>
      <c r="D3340">
        <v>0.62801674236351679</v>
      </c>
      <c r="E3340">
        <v>208</v>
      </c>
      <c r="F3340">
        <v>3.0193112613630621E-3</v>
      </c>
      <c r="G3340">
        <v>-0.47119179163378061</v>
      </c>
      <c r="H3340">
        <v>0.1023766957038673</v>
      </c>
      <c r="I3340" t="b">
        <v>0</v>
      </c>
    </row>
    <row r="3341" spans="1:9">
      <c r="A3341" t="s">
        <v>159</v>
      </c>
      <c r="B3341" s="2">
        <v>43040</v>
      </c>
      <c r="C3341" t="s">
        <v>6477</v>
      </c>
      <c r="D3341">
        <v>0.70410958904109622</v>
      </c>
      <c r="E3341">
        <v>369</v>
      </c>
      <c r="F3341">
        <v>1.9081560678620489E-3</v>
      </c>
      <c r="G3341">
        <v>-0.55305466237942125</v>
      </c>
      <c r="H3341">
        <v>2.218908835934565E-2</v>
      </c>
      <c r="I3341" t="b">
        <v>0</v>
      </c>
    </row>
    <row r="3342" spans="1:9">
      <c r="A3342" t="s">
        <v>2275</v>
      </c>
      <c r="B3342" s="2">
        <v>43040</v>
      </c>
      <c r="C3342" t="s">
        <v>4971</v>
      </c>
      <c r="D3342">
        <v>0.123244929797192</v>
      </c>
      <c r="E3342">
        <v>72</v>
      </c>
      <c r="F3342">
        <v>1.7117351360721119E-3</v>
      </c>
      <c r="G3342">
        <v>-0.90185373190449347</v>
      </c>
      <c r="H3342">
        <v>-0.17183340096739411</v>
      </c>
      <c r="I3342" t="b">
        <v>0</v>
      </c>
    </row>
    <row r="3343" spans="1:9">
      <c r="A3343" t="s">
        <v>2273</v>
      </c>
      <c r="B3343" s="2">
        <v>43040</v>
      </c>
      <c r="C3343" t="s">
        <v>4969</v>
      </c>
      <c r="D3343">
        <v>0.24891020052310339</v>
      </c>
      <c r="E3343">
        <v>85</v>
      </c>
      <c r="F3343">
        <v>2.9283553002718049E-3</v>
      </c>
      <c r="G3343">
        <v>-0.66936699890987938</v>
      </c>
      <c r="H3343">
        <v>-1.017019943464006E-2</v>
      </c>
      <c r="I3343" t="b">
        <v>0</v>
      </c>
    </row>
    <row r="3344" spans="1:9">
      <c r="A3344" t="s">
        <v>234</v>
      </c>
      <c r="B3344" s="2">
        <v>43040</v>
      </c>
      <c r="C3344" t="s">
        <v>3067</v>
      </c>
      <c r="D3344">
        <v>6.1738424045491458E-2</v>
      </c>
      <c r="E3344">
        <v>47</v>
      </c>
      <c r="F3344">
        <v>1.313583490329606E-3</v>
      </c>
      <c r="G3344">
        <v>-0.61908172532819217</v>
      </c>
      <c r="H3344">
        <v>-9.7876903470395377E-2</v>
      </c>
      <c r="I3344" t="b">
        <v>0</v>
      </c>
    </row>
    <row r="3345" spans="1:9">
      <c r="A3345" t="s">
        <v>229</v>
      </c>
      <c r="B3345" s="2">
        <v>43040</v>
      </c>
      <c r="C3345" t="s">
        <v>3062</v>
      </c>
      <c r="D3345">
        <v>8.5725677830940983E-2</v>
      </c>
      <c r="E3345">
        <v>13</v>
      </c>
      <c r="F3345">
        <v>6.5942829100723837E-3</v>
      </c>
      <c r="G3345">
        <v>-0.64890877205280595</v>
      </c>
      <c r="H3345">
        <v>-0.1163946344621858</v>
      </c>
      <c r="I3345" t="b">
        <v>0</v>
      </c>
    </row>
    <row r="3346" spans="1:9">
      <c r="A3346" t="s">
        <v>2295</v>
      </c>
      <c r="B3346" s="2">
        <v>43040</v>
      </c>
      <c r="C3346" t="s">
        <v>4990</v>
      </c>
      <c r="D3346">
        <v>0.29237288135593231</v>
      </c>
      <c r="E3346">
        <v>8</v>
      </c>
      <c r="F3346">
        <v>3.6546610169491539E-2</v>
      </c>
      <c r="G3346">
        <v>-0.50707898658718464</v>
      </c>
      <c r="H3346">
        <v>-2.957039599031959E-2</v>
      </c>
      <c r="I3346" t="b">
        <v>0</v>
      </c>
    </row>
    <row r="3347" spans="1:9">
      <c r="A3347" t="s">
        <v>2296</v>
      </c>
      <c r="B3347" s="2">
        <v>43040</v>
      </c>
      <c r="C3347" t="s">
        <v>4991</v>
      </c>
      <c r="D3347">
        <v>0.37019042022398668</v>
      </c>
      <c r="E3347">
        <v>1003</v>
      </c>
      <c r="F3347">
        <v>3.6908317071185121E-4</v>
      </c>
      <c r="G3347">
        <v>-0.46568486245139301</v>
      </c>
      <c r="H3347">
        <v>5.0335535652390281E-2</v>
      </c>
      <c r="I3347" t="b">
        <v>0</v>
      </c>
    </row>
    <row r="3348" spans="1:9">
      <c r="A3348" t="s">
        <v>2297</v>
      </c>
      <c r="B3348" s="2">
        <v>43040</v>
      </c>
      <c r="C3348" t="s">
        <v>4992</v>
      </c>
      <c r="D3348">
        <v>0.20922762236754441</v>
      </c>
      <c r="E3348">
        <v>491</v>
      </c>
      <c r="F3348">
        <v>4.2612550380355282E-4</v>
      </c>
      <c r="G3348">
        <v>-0.56732223903177004</v>
      </c>
      <c r="H3348">
        <v>1.500967905352124E-3</v>
      </c>
      <c r="I3348" t="b">
        <v>0</v>
      </c>
    </row>
    <row r="3349" spans="1:9">
      <c r="A3349" t="s">
        <v>2298</v>
      </c>
      <c r="B3349" s="2">
        <v>43040</v>
      </c>
      <c r="C3349" t="s">
        <v>4993</v>
      </c>
      <c r="D3349">
        <v>2.6587599707145668</v>
      </c>
      <c r="E3349">
        <v>1002</v>
      </c>
      <c r="F3349">
        <v>2.6534530645853961E-3</v>
      </c>
      <c r="G3349">
        <v>-0.31172638436482092</v>
      </c>
      <c r="H3349">
        <v>0.35673405151161253</v>
      </c>
      <c r="I3349" t="b">
        <v>0</v>
      </c>
    </row>
    <row r="3350" spans="1:9">
      <c r="A3350" t="s">
        <v>2299</v>
      </c>
      <c r="B3350" s="2">
        <v>43040</v>
      </c>
      <c r="C3350" t="s">
        <v>4994</v>
      </c>
      <c r="D3350">
        <v>0.25584905660377372</v>
      </c>
      <c r="E3350">
        <v>187</v>
      </c>
      <c r="F3350">
        <v>1.3681767732822119E-3</v>
      </c>
      <c r="G3350">
        <v>-0.75473243722355154</v>
      </c>
      <c r="H3350">
        <v>-0.14290482206930791</v>
      </c>
      <c r="I3350" t="b">
        <v>0</v>
      </c>
    </row>
    <row r="3351" spans="1:9">
      <c r="A3351" t="s">
        <v>2300</v>
      </c>
      <c r="B3351" s="2">
        <v>43040</v>
      </c>
      <c r="C3351" t="s">
        <v>6209</v>
      </c>
      <c r="D3351">
        <v>1.9076305220883331E-2</v>
      </c>
      <c r="E3351">
        <v>89</v>
      </c>
      <c r="F3351">
        <v>2.143405080998127E-4</v>
      </c>
      <c r="G3351">
        <v>-0.79161488090268317</v>
      </c>
      <c r="H3351">
        <v>-0.10598666891114621</v>
      </c>
      <c r="I3351" t="b">
        <v>0</v>
      </c>
    </row>
    <row r="3352" spans="1:9">
      <c r="A3352" t="s">
        <v>2301</v>
      </c>
      <c r="B3352" s="2">
        <v>43040</v>
      </c>
      <c r="C3352" t="s">
        <v>4996</v>
      </c>
      <c r="D3352">
        <v>0.28695652173913061</v>
      </c>
      <c r="E3352">
        <v>160</v>
      </c>
      <c r="F3352">
        <v>1.793478260869566E-3</v>
      </c>
      <c r="G3352">
        <v>-0.59346846846846857</v>
      </c>
      <c r="H3352">
        <v>-1.44019513500241E-2</v>
      </c>
      <c r="I3352" t="b">
        <v>0</v>
      </c>
    </row>
    <row r="3353" spans="1:9">
      <c r="A3353" t="s">
        <v>231</v>
      </c>
      <c r="B3353" s="2">
        <v>43040</v>
      </c>
      <c r="C3353" t="s">
        <v>3064</v>
      </c>
      <c r="D3353">
        <v>0.60692296106419819</v>
      </c>
      <c r="E3353">
        <v>1034</v>
      </c>
      <c r="F3353">
        <v>5.8696611321489185E-4</v>
      </c>
      <c r="G3353">
        <v>-0.50666386805330532</v>
      </c>
      <c r="H3353">
        <v>0.1404266183484468</v>
      </c>
      <c r="I3353" t="b">
        <v>0</v>
      </c>
    </row>
    <row r="3354" spans="1:9">
      <c r="A3354" t="s">
        <v>2284</v>
      </c>
      <c r="B3354" s="2">
        <v>43040</v>
      </c>
      <c r="C3354" t="s">
        <v>4979</v>
      </c>
      <c r="D3354">
        <v>0.21065259117082549</v>
      </c>
      <c r="E3354">
        <v>211</v>
      </c>
      <c r="F3354">
        <v>9.9835351265794062E-4</v>
      </c>
      <c r="G3354">
        <v>-0.66811089634327758</v>
      </c>
      <c r="H3354">
        <v>-0.16668746407941909</v>
      </c>
      <c r="I3354" t="b">
        <v>0</v>
      </c>
    </row>
    <row r="3355" spans="1:9">
      <c r="A3355" t="s">
        <v>2282</v>
      </c>
      <c r="B3355" s="2">
        <v>43040</v>
      </c>
      <c r="C3355" t="s">
        <v>4978</v>
      </c>
      <c r="D3355">
        <v>1.21251820412552</v>
      </c>
      <c r="E3355">
        <v>985</v>
      </c>
      <c r="F3355">
        <v>1.2309829483507821E-3</v>
      </c>
      <c r="G3355">
        <v>-0.41459744168547769</v>
      </c>
      <c r="H3355">
        <v>0.20043947900851139</v>
      </c>
      <c r="I3355" t="b">
        <v>0</v>
      </c>
    </row>
    <row r="3356" spans="1:9">
      <c r="A3356" t="s">
        <v>2263</v>
      </c>
      <c r="B3356" s="2">
        <v>43040</v>
      </c>
      <c r="C3356" t="s">
        <v>4959</v>
      </c>
      <c r="D3356">
        <v>1.160244128569853</v>
      </c>
      <c r="E3356">
        <v>1008</v>
      </c>
      <c r="F3356">
        <v>1.151035841835172E-3</v>
      </c>
      <c r="G3356">
        <v>-0.3683952500272385</v>
      </c>
      <c r="H3356">
        <v>0.20436969046777201</v>
      </c>
      <c r="I3356" t="b">
        <v>0</v>
      </c>
    </row>
    <row r="3357" spans="1:9">
      <c r="A3357" t="s">
        <v>2281</v>
      </c>
      <c r="B3357" s="2">
        <v>43040</v>
      </c>
      <c r="C3357" t="s">
        <v>4977</v>
      </c>
      <c r="D3357">
        <v>1.334044823906089E-2</v>
      </c>
      <c r="E3357">
        <v>7</v>
      </c>
      <c r="F3357">
        <v>1.905778319865841E-3</v>
      </c>
      <c r="G3357">
        <v>-0.76829910479199581</v>
      </c>
      <c r="H3357">
        <v>-6.0415770924920238E-2</v>
      </c>
      <c r="I3357" t="b">
        <v>0</v>
      </c>
    </row>
    <row r="3358" spans="1:9">
      <c r="A3358" t="s">
        <v>2264</v>
      </c>
      <c r="B3358" s="2">
        <v>43040</v>
      </c>
      <c r="C3358" t="s">
        <v>4960</v>
      </c>
      <c r="D3358">
        <v>0.27531993078464972</v>
      </c>
      <c r="E3358">
        <v>377</v>
      </c>
      <c r="F3358">
        <v>7.3029159359323521E-4</v>
      </c>
      <c r="G3358">
        <v>-0.75039714660445267</v>
      </c>
      <c r="H3358">
        <v>-7.9970659662103302E-2</v>
      </c>
      <c r="I3358" t="b">
        <v>0</v>
      </c>
    </row>
    <row r="3359" spans="1:9">
      <c r="A3359" t="s">
        <v>2265</v>
      </c>
      <c r="B3359" s="2">
        <v>43040</v>
      </c>
      <c r="C3359" t="s">
        <v>4961</v>
      </c>
      <c r="D3359">
        <v>1.472754050073632E-3</v>
      </c>
      <c r="E3359">
        <v>5</v>
      </c>
      <c r="F3359">
        <v>2.9455081001472649E-4</v>
      </c>
      <c r="G3359">
        <v>-0.3961457264486592</v>
      </c>
      <c r="H3359">
        <v>2.2880455393515131E-2</v>
      </c>
      <c r="I3359" t="b">
        <v>0</v>
      </c>
    </row>
    <row r="3360" spans="1:9">
      <c r="A3360" t="s">
        <v>2266</v>
      </c>
      <c r="B3360" s="2">
        <v>43040</v>
      </c>
      <c r="C3360" t="s">
        <v>4962</v>
      </c>
      <c r="D3360">
        <v>0.99543873278174044</v>
      </c>
      <c r="E3360">
        <v>1022</v>
      </c>
      <c r="F3360">
        <v>9.7401050174338597E-4</v>
      </c>
      <c r="G3360">
        <v>-0.42235088743446958</v>
      </c>
      <c r="H3360">
        <v>0.14463445310241699</v>
      </c>
      <c r="I3360" t="b">
        <v>0</v>
      </c>
    </row>
    <row r="3361" spans="1:9">
      <c r="A3361" t="s">
        <v>230</v>
      </c>
      <c r="B3361" s="2">
        <v>43040</v>
      </c>
      <c r="C3361" t="s">
        <v>3063</v>
      </c>
      <c r="D3361">
        <v>0</v>
      </c>
      <c r="E3361">
        <v>0</v>
      </c>
      <c r="G3361">
        <v>-0.69094304388422034</v>
      </c>
      <c r="H3361">
        <v>-0.15653592670171851</v>
      </c>
      <c r="I3361" t="b">
        <v>0</v>
      </c>
    </row>
    <row r="3362" spans="1:9">
      <c r="A3362" t="s">
        <v>2268</v>
      </c>
      <c r="B3362" s="2">
        <v>43040</v>
      </c>
      <c r="C3362" t="s">
        <v>4964</v>
      </c>
      <c r="D3362">
        <v>2.9129413373422222</v>
      </c>
      <c r="E3362">
        <v>1077</v>
      </c>
      <c r="F3362">
        <v>2.7046809074672438E-3</v>
      </c>
      <c r="G3362">
        <v>-0.406484365240392</v>
      </c>
      <c r="H3362">
        <v>0.41135586508553551</v>
      </c>
      <c r="I3362" t="b">
        <v>0</v>
      </c>
    </row>
    <row r="3363" spans="1:9">
      <c r="A3363" t="s">
        <v>2269</v>
      </c>
      <c r="B3363" s="2">
        <v>43040</v>
      </c>
      <c r="C3363" t="s">
        <v>4965</v>
      </c>
      <c r="D3363">
        <v>0.16031195840554591</v>
      </c>
      <c r="E3363">
        <v>132</v>
      </c>
      <c r="F3363">
        <v>1.2144845333753481E-3</v>
      </c>
      <c r="G3363">
        <v>-0.66015872515993546</v>
      </c>
      <c r="H3363">
        <v>3.3861954517800372E-2</v>
      </c>
      <c r="I3363" t="b">
        <v>0</v>
      </c>
    </row>
    <row r="3364" spans="1:9">
      <c r="A3364" t="s">
        <v>2270</v>
      </c>
      <c r="B3364" s="2">
        <v>43040</v>
      </c>
      <c r="C3364" t="s">
        <v>4966</v>
      </c>
      <c r="D3364">
        <v>0.72192165317494794</v>
      </c>
      <c r="E3364">
        <v>560</v>
      </c>
      <c r="F3364">
        <v>1.2891458092409781E-3</v>
      </c>
      <c r="G3364">
        <v>-0.54558823529411771</v>
      </c>
      <c r="H3364">
        <v>4.3435991283214528E-2</v>
      </c>
      <c r="I3364" t="b">
        <v>0</v>
      </c>
    </row>
    <row r="3365" spans="1:9">
      <c r="A3365" t="s">
        <v>2271</v>
      </c>
      <c r="B3365" s="2">
        <v>43040</v>
      </c>
      <c r="C3365" t="s">
        <v>4967</v>
      </c>
      <c r="D3365">
        <v>1.1521421821528011</v>
      </c>
      <c r="E3365">
        <v>1077</v>
      </c>
      <c r="F3365">
        <v>1.0697698998633251E-3</v>
      </c>
      <c r="G3365">
        <v>-0.6425763580680699</v>
      </c>
      <c r="H3365">
        <v>0.20939434101487989</v>
      </c>
      <c r="I3365" t="b">
        <v>0</v>
      </c>
    </row>
    <row r="3366" spans="1:9">
      <c r="A3366" t="s">
        <v>2272</v>
      </c>
      <c r="B3366" s="2">
        <v>43040</v>
      </c>
      <c r="C3366" t="s">
        <v>4968</v>
      </c>
      <c r="D3366">
        <v>1.427498121713011E-2</v>
      </c>
      <c r="E3366">
        <v>1</v>
      </c>
      <c r="F3366">
        <v>1.427498121713011E-2</v>
      </c>
      <c r="G3366">
        <v>-0.94592592592592595</v>
      </c>
      <c r="H3366">
        <v>-0.32205760487624407</v>
      </c>
      <c r="I3366" t="b">
        <v>0</v>
      </c>
    </row>
    <row r="3367" spans="1:9">
      <c r="A3367" t="s">
        <v>2841</v>
      </c>
      <c r="B3367" s="2">
        <v>43040</v>
      </c>
      <c r="C3367" t="s">
        <v>6219</v>
      </c>
      <c r="D3367">
        <v>0</v>
      </c>
      <c r="E3367">
        <v>0</v>
      </c>
      <c r="G3367">
        <v>-0.56098954277855118</v>
      </c>
      <c r="H3367">
        <v>-1.2253045868440331E-2</v>
      </c>
      <c r="I3367" t="b">
        <v>0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0E881-4B33-7D4A-97AB-4EA4133B1040}">
  <dimension ref="A1:I3496"/>
  <sheetViews>
    <sheetView workbookViewId="0"/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362</v>
      </c>
      <c r="B2" s="2">
        <v>43217</v>
      </c>
      <c r="C2" t="s">
        <v>7060</v>
      </c>
      <c r="D2">
        <v>1.2568149210903869</v>
      </c>
      <c r="E2">
        <v>357</v>
      </c>
      <c r="F2">
        <v>3.5204899750431022E-3</v>
      </c>
      <c r="G2">
        <v>-0.54933813164894718</v>
      </c>
      <c r="H2">
        <v>9.721415207641966E-2</v>
      </c>
      <c r="I2" t="b">
        <v>1</v>
      </c>
    </row>
    <row r="3" spans="1:9">
      <c r="A3" t="s">
        <v>158</v>
      </c>
      <c r="B3" s="2">
        <v>43217</v>
      </c>
      <c r="C3" t="s">
        <v>2991</v>
      </c>
      <c r="D3">
        <v>1.2865213291026549</v>
      </c>
      <c r="E3">
        <v>320</v>
      </c>
      <c r="F3">
        <v>4.0203791534457979E-3</v>
      </c>
      <c r="G3">
        <v>-0.47688736689607392</v>
      </c>
      <c r="H3">
        <v>0.1074835354017256</v>
      </c>
      <c r="I3" t="b">
        <v>1</v>
      </c>
    </row>
    <row r="4" spans="1:9">
      <c r="A4" t="s">
        <v>5864</v>
      </c>
      <c r="B4" s="2">
        <v>43217</v>
      </c>
      <c r="C4" t="s">
        <v>7059</v>
      </c>
      <c r="D4">
        <v>2.753632174154395</v>
      </c>
      <c r="E4">
        <v>669</v>
      </c>
      <c r="F4">
        <v>4.1160421138331767E-3</v>
      </c>
      <c r="G4">
        <v>-0.57883965223414813</v>
      </c>
      <c r="H4">
        <v>0.19122587941601249</v>
      </c>
      <c r="I4" t="b">
        <v>1</v>
      </c>
    </row>
    <row r="5" spans="1:9">
      <c r="A5" t="s">
        <v>2628</v>
      </c>
      <c r="B5" s="2">
        <v>43217</v>
      </c>
      <c r="C5" t="s">
        <v>6161</v>
      </c>
      <c r="D5">
        <v>2.045045045045045</v>
      </c>
      <c r="E5">
        <v>95</v>
      </c>
      <c r="F5">
        <v>2.152678994784258E-2</v>
      </c>
      <c r="G5">
        <v>-0.70562130177514781</v>
      </c>
      <c r="H5">
        <v>0.1012514585838373</v>
      </c>
      <c r="I5" t="b">
        <v>1</v>
      </c>
    </row>
    <row r="6" spans="1:9">
      <c r="A6" t="s">
        <v>2080</v>
      </c>
      <c r="B6" s="2">
        <v>43217</v>
      </c>
      <c r="C6" t="s">
        <v>4793</v>
      </c>
      <c r="D6">
        <v>2.4568283135832072</v>
      </c>
      <c r="E6">
        <v>19</v>
      </c>
      <c r="F6">
        <v>0.12930675334648459</v>
      </c>
      <c r="G6">
        <v>-0.76612166885122768</v>
      </c>
      <c r="H6">
        <v>-0.28217725467895249</v>
      </c>
      <c r="I6" t="b">
        <v>1</v>
      </c>
    </row>
    <row r="7" spans="1:9">
      <c r="A7" t="s">
        <v>5891</v>
      </c>
      <c r="B7" s="2">
        <v>43217</v>
      </c>
      <c r="C7" t="s">
        <v>7058</v>
      </c>
      <c r="D7">
        <v>5.1874891625614508</v>
      </c>
      <c r="E7">
        <v>836</v>
      </c>
      <c r="F7">
        <v>6.205130577226616E-3</v>
      </c>
      <c r="G7">
        <v>-0.43057275037466602</v>
      </c>
      <c r="H7">
        <v>0.34235781341421501</v>
      </c>
      <c r="I7" t="b">
        <v>1</v>
      </c>
    </row>
    <row r="8" spans="1:9">
      <c r="A8" t="s">
        <v>5892</v>
      </c>
      <c r="B8" s="2">
        <v>43217</v>
      </c>
      <c r="C8" t="s">
        <v>7057</v>
      </c>
      <c r="D8">
        <v>3.7797832274147591</v>
      </c>
      <c r="E8">
        <v>1001</v>
      </c>
      <c r="F8">
        <v>3.776007220194564E-3</v>
      </c>
      <c r="G8">
        <v>-0.47229669347631809</v>
      </c>
      <c r="H8">
        <v>0.32185662672737969</v>
      </c>
      <c r="I8" t="b">
        <v>1</v>
      </c>
    </row>
    <row r="9" spans="1:9">
      <c r="A9" t="s">
        <v>2330</v>
      </c>
      <c r="B9" s="2">
        <v>43217</v>
      </c>
      <c r="C9" t="s">
        <v>5007</v>
      </c>
      <c r="D9">
        <v>1.879994443861974</v>
      </c>
      <c r="E9">
        <v>355</v>
      </c>
      <c r="F9">
        <v>5.2957589967942932E-3</v>
      </c>
      <c r="G9">
        <v>-0.5620216661648425</v>
      </c>
      <c r="H9">
        <v>0.11957838433743199</v>
      </c>
      <c r="I9" t="b">
        <v>1</v>
      </c>
    </row>
    <row r="10" spans="1:9">
      <c r="A10" t="s">
        <v>2329</v>
      </c>
      <c r="B10" s="2">
        <v>43217</v>
      </c>
      <c r="C10" t="s">
        <v>5006</v>
      </c>
      <c r="D10">
        <v>1.2184827673800249</v>
      </c>
      <c r="E10">
        <v>347</v>
      </c>
      <c r="F10">
        <v>3.5114777157925778E-3</v>
      </c>
      <c r="G10">
        <v>-0.69593932689127813</v>
      </c>
      <c r="H10">
        <v>-7.0393140121558016E-4</v>
      </c>
      <c r="I10" t="b">
        <v>1</v>
      </c>
    </row>
    <row r="11" spans="1:9">
      <c r="A11" t="s">
        <v>2383</v>
      </c>
      <c r="B11" s="2">
        <v>43217</v>
      </c>
      <c r="C11" t="s">
        <v>5060</v>
      </c>
      <c r="D11">
        <v>2.5532994923857868</v>
      </c>
      <c r="E11">
        <v>833</v>
      </c>
      <c r="F11">
        <v>3.065185465048964E-3</v>
      </c>
      <c r="G11">
        <v>-0.58214285714285718</v>
      </c>
      <c r="H11">
        <v>9.7059355393898442E-2</v>
      </c>
      <c r="I11" t="b">
        <v>1</v>
      </c>
    </row>
    <row r="12" spans="1:9">
      <c r="A12" t="s">
        <v>2327</v>
      </c>
      <c r="B12" s="2">
        <v>43217</v>
      </c>
      <c r="C12" t="s">
        <v>5004</v>
      </c>
      <c r="D12">
        <v>3.184096836871436</v>
      </c>
      <c r="E12">
        <v>626</v>
      </c>
      <c r="F12">
        <v>5.0864166723185869E-3</v>
      </c>
      <c r="G12">
        <v>-0.45026504521359523</v>
      </c>
      <c r="H12">
        <v>0.25754425079181592</v>
      </c>
      <c r="I12" t="b">
        <v>1</v>
      </c>
    </row>
    <row r="13" spans="1:9">
      <c r="A13" t="s">
        <v>2367</v>
      </c>
      <c r="B13" s="2">
        <v>43217</v>
      </c>
      <c r="C13" t="s">
        <v>5044</v>
      </c>
      <c r="D13">
        <v>1.085705369983444</v>
      </c>
      <c r="E13">
        <v>357</v>
      </c>
      <c r="F13">
        <v>3.041191512558666E-3</v>
      </c>
      <c r="G13">
        <v>-0.64006132816980554</v>
      </c>
      <c r="H13">
        <v>3.3491985844166149E-2</v>
      </c>
      <c r="I13" t="b">
        <v>1</v>
      </c>
    </row>
    <row r="14" spans="1:9">
      <c r="A14" t="s">
        <v>2020</v>
      </c>
      <c r="B14" s="2">
        <v>43217</v>
      </c>
      <c r="C14" t="s">
        <v>4733</v>
      </c>
      <c r="D14">
        <v>8.9320303375176167</v>
      </c>
      <c r="E14">
        <v>992</v>
      </c>
      <c r="F14">
        <v>9.0040628402395326E-3</v>
      </c>
      <c r="G14">
        <v>-0.49674991447143352</v>
      </c>
      <c r="H14">
        <v>0.40008975169723671</v>
      </c>
      <c r="I14" t="b">
        <v>1</v>
      </c>
    </row>
    <row r="15" spans="1:9">
      <c r="A15" t="s">
        <v>903</v>
      </c>
      <c r="B15" s="2">
        <v>43217</v>
      </c>
      <c r="C15" t="s">
        <v>3636</v>
      </c>
      <c r="D15">
        <v>3.2980869785798528</v>
      </c>
      <c r="E15">
        <v>832</v>
      </c>
      <c r="F15">
        <v>3.9640468492546316E-3</v>
      </c>
      <c r="G15">
        <v>-0.54965480616038231</v>
      </c>
      <c r="H15">
        <v>0.17405977059930849</v>
      </c>
      <c r="I15" t="b">
        <v>1</v>
      </c>
    </row>
    <row r="16" spans="1:9">
      <c r="A16" t="s">
        <v>92</v>
      </c>
      <c r="B16" s="2">
        <v>43217</v>
      </c>
      <c r="C16" t="s">
        <v>2925</v>
      </c>
      <c r="D16">
        <v>3.7151277013752462</v>
      </c>
      <c r="E16">
        <v>808</v>
      </c>
      <c r="F16">
        <v>4.5979303234842152E-3</v>
      </c>
      <c r="G16">
        <v>-0.66416666666666657</v>
      </c>
      <c r="H16">
        <v>0.18104005774301291</v>
      </c>
      <c r="I16" t="b">
        <v>1</v>
      </c>
    </row>
    <row r="17" spans="1:9">
      <c r="A17" t="s">
        <v>2355</v>
      </c>
      <c r="B17" s="2">
        <v>43217</v>
      </c>
      <c r="C17" t="s">
        <v>5032</v>
      </c>
      <c r="D17">
        <v>2.898499794962782</v>
      </c>
      <c r="E17">
        <v>804</v>
      </c>
      <c r="F17">
        <v>3.605099247466147E-3</v>
      </c>
      <c r="G17">
        <v>-0.4679439941046426</v>
      </c>
      <c r="H17">
        <v>0.21890819021307431</v>
      </c>
      <c r="I17" t="b">
        <v>1</v>
      </c>
    </row>
    <row r="18" spans="1:9">
      <c r="A18" t="s">
        <v>523</v>
      </c>
      <c r="B18" s="2">
        <v>43217</v>
      </c>
      <c r="C18" t="s">
        <v>3340</v>
      </c>
      <c r="D18">
        <v>3.2456491217294512</v>
      </c>
      <c r="E18">
        <v>993</v>
      </c>
      <c r="F18">
        <v>3.2685288234939082E-3</v>
      </c>
      <c r="G18">
        <v>-0.31849474369708808</v>
      </c>
      <c r="H18">
        <v>0.36559580763000499</v>
      </c>
      <c r="I18" t="b">
        <v>1</v>
      </c>
    </row>
    <row r="19" spans="1:9">
      <c r="A19" t="s">
        <v>901</v>
      </c>
      <c r="B19" s="2">
        <v>43217</v>
      </c>
      <c r="C19" t="s">
        <v>3634</v>
      </c>
      <c r="D19">
        <v>1.108672936259143</v>
      </c>
      <c r="E19">
        <v>111</v>
      </c>
      <c r="F19">
        <v>9.9880444708030907E-3</v>
      </c>
      <c r="G19">
        <v>-0.57655017882535486</v>
      </c>
      <c r="H19">
        <v>0.1142828670033927</v>
      </c>
      <c r="I19" t="b">
        <v>1</v>
      </c>
    </row>
    <row r="20" spans="1:9">
      <c r="A20" t="s">
        <v>122</v>
      </c>
      <c r="B20" s="2">
        <v>43217</v>
      </c>
      <c r="C20" t="s">
        <v>2955</v>
      </c>
      <c r="D20">
        <v>7.8342223722415056</v>
      </c>
      <c r="E20">
        <v>1028</v>
      </c>
      <c r="F20">
        <v>7.6208388835034098E-3</v>
      </c>
      <c r="G20">
        <v>-0.52526334927768703</v>
      </c>
      <c r="H20">
        <v>0.43491775837127072</v>
      </c>
      <c r="I20" t="b">
        <v>1</v>
      </c>
    </row>
    <row r="21" spans="1:9">
      <c r="A21" t="s">
        <v>1343</v>
      </c>
      <c r="B21" s="2">
        <v>43217</v>
      </c>
      <c r="C21" t="s">
        <v>7056</v>
      </c>
      <c r="D21">
        <v>1.215384615384616</v>
      </c>
      <c r="E21">
        <v>327</v>
      </c>
      <c r="F21">
        <v>3.7167725241119749E-3</v>
      </c>
      <c r="G21">
        <v>-0.61111111111111116</v>
      </c>
      <c r="H21">
        <v>0.15362013232738531</v>
      </c>
      <c r="I21" t="b">
        <v>1</v>
      </c>
    </row>
    <row r="22" spans="1:9">
      <c r="A22" t="s">
        <v>898</v>
      </c>
      <c r="B22" s="2">
        <v>43217</v>
      </c>
      <c r="C22" t="s">
        <v>3631</v>
      </c>
      <c r="D22">
        <v>5.4693877551020407</v>
      </c>
      <c r="E22">
        <v>19</v>
      </c>
      <c r="F22">
        <v>0.28786251342642322</v>
      </c>
      <c r="G22">
        <v>-0.80862250262881175</v>
      </c>
      <c r="H22">
        <v>0.16388461051071229</v>
      </c>
      <c r="I22" t="b">
        <v>1</v>
      </c>
    </row>
    <row r="23" spans="1:9">
      <c r="A23" t="s">
        <v>228</v>
      </c>
      <c r="B23" s="2">
        <v>43217</v>
      </c>
      <c r="C23" t="s">
        <v>3061</v>
      </c>
      <c r="D23">
        <v>7.3031966026028758</v>
      </c>
      <c r="E23">
        <v>1029</v>
      </c>
      <c r="F23">
        <v>7.0973727916451663E-3</v>
      </c>
      <c r="G23">
        <v>-0.29807702595777419</v>
      </c>
      <c r="H23">
        <v>0.41633474312965568</v>
      </c>
      <c r="I23" t="b">
        <v>1</v>
      </c>
    </row>
    <row r="24" spans="1:9">
      <c r="A24" t="s">
        <v>2048</v>
      </c>
      <c r="B24" s="2">
        <v>43217</v>
      </c>
      <c r="C24" t="s">
        <v>4761</v>
      </c>
      <c r="D24">
        <v>2.455445544554455</v>
      </c>
      <c r="E24">
        <v>725</v>
      </c>
      <c r="F24">
        <v>3.3868214407647662E-3</v>
      </c>
      <c r="G24">
        <v>-0.44396551724137912</v>
      </c>
      <c r="H24">
        <v>0.15921726161772179</v>
      </c>
      <c r="I24" t="b">
        <v>1</v>
      </c>
    </row>
    <row r="25" spans="1:9">
      <c r="A25" t="s">
        <v>2623</v>
      </c>
      <c r="B25" s="2">
        <v>43217</v>
      </c>
      <c r="C25" t="s">
        <v>5300</v>
      </c>
      <c r="D25">
        <v>2.2899416618203059</v>
      </c>
      <c r="E25">
        <v>669</v>
      </c>
      <c r="F25">
        <v>3.4229322299257191E-3</v>
      </c>
      <c r="G25">
        <v>-0.47007538982713942</v>
      </c>
      <c r="H25">
        <v>0.1809520920019673</v>
      </c>
      <c r="I25" t="b">
        <v>1</v>
      </c>
    </row>
    <row r="26" spans="1:9">
      <c r="A26" t="s">
        <v>84</v>
      </c>
      <c r="B26" s="2">
        <v>43217</v>
      </c>
      <c r="C26" t="s">
        <v>2917</v>
      </c>
      <c r="D26">
        <v>4.3217688272620238</v>
      </c>
      <c r="E26">
        <v>1029</v>
      </c>
      <c r="F26">
        <v>4.1999697057939966E-3</v>
      </c>
      <c r="G26">
        <v>-0.43746457435705532</v>
      </c>
      <c r="H26">
        <v>0.36766966248893329</v>
      </c>
      <c r="I26" t="b">
        <v>1</v>
      </c>
    </row>
    <row r="27" spans="1:9">
      <c r="A27" t="s">
        <v>2270</v>
      </c>
      <c r="B27" s="2">
        <v>43217</v>
      </c>
      <c r="C27" t="s">
        <v>4966</v>
      </c>
      <c r="D27">
        <v>1.519342935364822</v>
      </c>
      <c r="E27">
        <v>383</v>
      </c>
      <c r="F27">
        <v>3.9669528338507117E-3</v>
      </c>
      <c r="G27">
        <v>-0.57647058823529418</v>
      </c>
      <c r="H27">
        <v>9.5810966159577168E-2</v>
      </c>
      <c r="I27" t="b">
        <v>1</v>
      </c>
    </row>
    <row r="28" spans="1:9">
      <c r="A28" t="s">
        <v>2085</v>
      </c>
      <c r="B28" s="2">
        <v>43217</v>
      </c>
      <c r="C28" t="s">
        <v>4798</v>
      </c>
      <c r="D28">
        <v>1.640715883668886</v>
      </c>
      <c r="E28">
        <v>313</v>
      </c>
      <c r="F28">
        <v>5.2419037816897321E-3</v>
      </c>
      <c r="G28">
        <v>-0.56409017351433988</v>
      </c>
      <c r="H28">
        <v>0.12218354358976689</v>
      </c>
      <c r="I28" t="b">
        <v>1</v>
      </c>
    </row>
    <row r="29" spans="1:9">
      <c r="A29" t="s">
        <v>1757</v>
      </c>
      <c r="B29" s="2">
        <v>43217</v>
      </c>
      <c r="C29" t="s">
        <v>4471</v>
      </c>
      <c r="D29">
        <v>1.981627296587926</v>
      </c>
      <c r="E29">
        <v>39</v>
      </c>
      <c r="F29">
        <v>5.0810956322767338E-2</v>
      </c>
      <c r="G29">
        <v>-0.778169014084507</v>
      </c>
      <c r="H29">
        <v>0.12979219168882419</v>
      </c>
      <c r="I29" t="b">
        <v>1</v>
      </c>
    </row>
    <row r="30" spans="1:9">
      <c r="A30" t="s">
        <v>482</v>
      </c>
      <c r="B30" s="2">
        <v>43217</v>
      </c>
      <c r="C30" t="s">
        <v>3302</v>
      </c>
      <c r="D30">
        <v>1.365979125424827</v>
      </c>
      <c r="E30">
        <v>346</v>
      </c>
      <c r="F30">
        <v>3.9479165474705993E-3</v>
      </c>
      <c r="G30">
        <v>-0.53211211653057144</v>
      </c>
      <c r="H30">
        <v>0.1098798389307399</v>
      </c>
      <c r="I30" t="b">
        <v>1</v>
      </c>
    </row>
    <row r="31" spans="1:9">
      <c r="A31" t="s">
        <v>2262</v>
      </c>
      <c r="B31" s="2">
        <v>43217</v>
      </c>
      <c r="C31" t="s">
        <v>5696</v>
      </c>
      <c r="D31">
        <v>1.214015948785959</v>
      </c>
      <c r="E31">
        <v>364</v>
      </c>
      <c r="F31">
        <v>3.335208650510877E-3</v>
      </c>
      <c r="G31">
        <v>-0.85495824411838284</v>
      </c>
      <c r="H31">
        <v>-3.1603293464616038E-2</v>
      </c>
      <c r="I31" t="b">
        <v>1</v>
      </c>
    </row>
    <row r="32" spans="1:9">
      <c r="A32" t="s">
        <v>1155</v>
      </c>
      <c r="B32" s="2">
        <v>43217</v>
      </c>
      <c r="C32" t="s">
        <v>3883</v>
      </c>
      <c r="D32">
        <v>2.6187121345278328</v>
      </c>
      <c r="E32">
        <v>859</v>
      </c>
      <c r="F32">
        <v>3.0485589458996891E-3</v>
      </c>
      <c r="G32">
        <v>-0.44719372359686183</v>
      </c>
      <c r="H32">
        <v>0.26551045695427788</v>
      </c>
      <c r="I32" t="b">
        <v>1</v>
      </c>
    </row>
    <row r="33" spans="1:9">
      <c r="A33" t="s">
        <v>2507</v>
      </c>
      <c r="B33" s="2">
        <v>43217</v>
      </c>
      <c r="C33" t="s">
        <v>5184</v>
      </c>
      <c r="D33">
        <v>3.2080177404026</v>
      </c>
      <c r="E33">
        <v>831</v>
      </c>
      <c r="F33">
        <v>3.860430493865944E-3</v>
      </c>
      <c r="G33">
        <v>-0.6291570606483543</v>
      </c>
      <c r="H33">
        <v>0.23577446891455101</v>
      </c>
      <c r="I33" t="b">
        <v>1</v>
      </c>
    </row>
    <row r="34" spans="1:9">
      <c r="A34" t="s">
        <v>1726</v>
      </c>
      <c r="B34" s="2">
        <v>43217</v>
      </c>
      <c r="C34" t="s">
        <v>4440</v>
      </c>
      <c r="D34">
        <v>3.2688454468503392</v>
      </c>
      <c r="E34">
        <v>1092</v>
      </c>
      <c r="F34">
        <v>2.9934482114014091E-3</v>
      </c>
      <c r="G34">
        <v>-0.52160931263078458</v>
      </c>
      <c r="H34">
        <v>0.37443563982009898</v>
      </c>
      <c r="I34" t="b">
        <v>1</v>
      </c>
    </row>
    <row r="35" spans="1:9">
      <c r="A35" t="s">
        <v>1310</v>
      </c>
      <c r="B35" s="2">
        <v>43217</v>
      </c>
      <c r="C35" t="s">
        <v>5645</v>
      </c>
      <c r="D35">
        <v>2.4810379241516971</v>
      </c>
      <c r="E35">
        <v>831</v>
      </c>
      <c r="F35">
        <v>2.9856052035519818E-3</v>
      </c>
      <c r="G35">
        <v>-0.5174825174825175</v>
      </c>
      <c r="H35">
        <v>0.1659256329164914</v>
      </c>
      <c r="I35" t="b">
        <v>1</v>
      </c>
    </row>
    <row r="36" spans="1:9">
      <c r="A36" t="s">
        <v>2490</v>
      </c>
      <c r="B36" s="2">
        <v>43217</v>
      </c>
      <c r="C36" t="s">
        <v>5167</v>
      </c>
      <c r="D36">
        <v>11.111111111111111</v>
      </c>
      <c r="E36">
        <v>1099</v>
      </c>
      <c r="F36">
        <v>1.0110201193003741E-2</v>
      </c>
      <c r="G36">
        <v>-0.37650803049367249</v>
      </c>
      <c r="H36">
        <v>0.1875431409600041</v>
      </c>
      <c r="I36" t="b">
        <v>1</v>
      </c>
    </row>
    <row r="37" spans="1:9">
      <c r="A37" t="s">
        <v>1729</v>
      </c>
      <c r="B37" s="2">
        <v>43217</v>
      </c>
      <c r="C37" t="s">
        <v>4443</v>
      </c>
      <c r="D37">
        <v>1.489084466796188</v>
      </c>
      <c r="E37">
        <v>362</v>
      </c>
      <c r="F37">
        <v>4.1134930021994127E-3</v>
      </c>
      <c r="G37">
        <v>-0.59644152294093611</v>
      </c>
      <c r="H37">
        <v>0.1484459466275474</v>
      </c>
      <c r="I37" t="b">
        <v>1</v>
      </c>
    </row>
    <row r="38" spans="1:9">
      <c r="A38" t="s">
        <v>2475</v>
      </c>
      <c r="B38" s="2">
        <v>43217</v>
      </c>
      <c r="C38" t="s">
        <v>5152</v>
      </c>
      <c r="D38">
        <v>3.60641919548662</v>
      </c>
      <c r="E38">
        <v>1001</v>
      </c>
      <c r="F38">
        <v>3.6028163791075132E-3</v>
      </c>
      <c r="G38">
        <v>-0.44414578516365311</v>
      </c>
      <c r="H38">
        <v>0.31849773132228959</v>
      </c>
      <c r="I38" t="b">
        <v>1</v>
      </c>
    </row>
    <row r="39" spans="1:9">
      <c r="A39" t="s">
        <v>948</v>
      </c>
      <c r="B39" s="2">
        <v>43217</v>
      </c>
      <c r="C39" t="s">
        <v>5659</v>
      </c>
      <c r="D39">
        <v>4.005600549200719</v>
      </c>
      <c r="E39">
        <v>991</v>
      </c>
      <c r="F39">
        <v>4.0419783543902306E-3</v>
      </c>
      <c r="G39">
        <v>-0.43512024048096187</v>
      </c>
      <c r="H39">
        <v>0.2759272095901304</v>
      </c>
      <c r="I39" t="b">
        <v>1</v>
      </c>
    </row>
    <row r="40" spans="1:9">
      <c r="A40" t="s">
        <v>815</v>
      </c>
      <c r="B40" s="2">
        <v>43217</v>
      </c>
      <c r="C40" t="s">
        <v>3582</v>
      </c>
      <c r="D40">
        <v>4.8123715509624452</v>
      </c>
      <c r="E40">
        <v>1020</v>
      </c>
      <c r="F40">
        <v>4.7180113244729852E-3</v>
      </c>
      <c r="G40">
        <v>-0.35572710202378471</v>
      </c>
      <c r="H40">
        <v>0.41723863221201518</v>
      </c>
      <c r="I40" t="b">
        <v>1</v>
      </c>
    </row>
    <row r="41" spans="1:9">
      <c r="A41" t="s">
        <v>943</v>
      </c>
      <c r="B41" s="2">
        <v>43217</v>
      </c>
      <c r="C41" t="s">
        <v>3676</v>
      </c>
      <c r="D41">
        <v>2.8416770818397259</v>
      </c>
      <c r="E41">
        <v>803</v>
      </c>
      <c r="F41">
        <v>3.5388257557157229E-3</v>
      </c>
      <c r="G41">
        <v>-0.62628170534268768</v>
      </c>
      <c r="H41">
        <v>0.128160781280727</v>
      </c>
      <c r="I41" t="b">
        <v>1</v>
      </c>
    </row>
    <row r="42" spans="1:9">
      <c r="A42" t="s">
        <v>2306</v>
      </c>
      <c r="B42" s="2">
        <v>43217</v>
      </c>
      <c r="C42" t="s">
        <v>5706</v>
      </c>
      <c r="D42">
        <v>2.978495504166673</v>
      </c>
      <c r="E42">
        <v>1001</v>
      </c>
      <c r="F42">
        <v>2.9755199841824901E-3</v>
      </c>
      <c r="G42">
        <v>-0.46480186480186469</v>
      </c>
      <c r="H42">
        <v>0.25664888136479752</v>
      </c>
      <c r="I42" t="b">
        <v>1</v>
      </c>
    </row>
    <row r="43" spans="1:9">
      <c r="A43" t="s">
        <v>5859</v>
      </c>
      <c r="B43" s="2">
        <v>43217</v>
      </c>
      <c r="C43" t="s">
        <v>6617</v>
      </c>
      <c r="D43">
        <v>2.960371744871884</v>
      </c>
      <c r="E43">
        <v>669</v>
      </c>
      <c r="F43">
        <v>4.4250698727531903E-3</v>
      </c>
      <c r="G43">
        <v>-0.7330662395064752</v>
      </c>
      <c r="H43">
        <v>0.13814843126284709</v>
      </c>
      <c r="I43" t="b">
        <v>1</v>
      </c>
    </row>
    <row r="44" spans="1:9">
      <c r="A44" t="s">
        <v>2060</v>
      </c>
      <c r="B44" s="2">
        <v>43217</v>
      </c>
      <c r="C44" t="s">
        <v>4773</v>
      </c>
      <c r="D44">
        <v>4.9256262025248949</v>
      </c>
      <c r="E44">
        <v>859</v>
      </c>
      <c r="F44">
        <v>5.7341399330906812E-3</v>
      </c>
      <c r="G44">
        <v>-0.59718856034900625</v>
      </c>
      <c r="H44">
        <v>0.22895685228481619</v>
      </c>
      <c r="I44" t="b">
        <v>1</v>
      </c>
    </row>
    <row r="45" spans="1:9">
      <c r="A45" t="s">
        <v>68</v>
      </c>
      <c r="B45" s="2">
        <v>43217</v>
      </c>
      <c r="C45" t="s">
        <v>2901</v>
      </c>
      <c r="D45">
        <v>4.971978984238179</v>
      </c>
      <c r="E45">
        <v>633</v>
      </c>
      <c r="F45">
        <v>7.8546271472957011E-3</v>
      </c>
      <c r="G45">
        <v>-0.56979472140762466</v>
      </c>
      <c r="H45">
        <v>0.1734791926915713</v>
      </c>
      <c r="I45" t="b">
        <v>1</v>
      </c>
    </row>
    <row r="46" spans="1:9">
      <c r="A46" t="s">
        <v>2335</v>
      </c>
      <c r="B46" s="2">
        <v>43217</v>
      </c>
      <c r="C46" t="s">
        <v>5012</v>
      </c>
      <c r="D46">
        <v>1.6465348759696139</v>
      </c>
      <c r="E46">
        <v>349</v>
      </c>
      <c r="F46">
        <v>4.7178649741249686E-3</v>
      </c>
      <c r="G46">
        <v>-0.66879271070615043</v>
      </c>
      <c r="H46">
        <v>8.790251551350578E-2</v>
      </c>
      <c r="I46" t="b">
        <v>1</v>
      </c>
    </row>
    <row r="47" spans="1:9">
      <c r="A47" t="s">
        <v>2073</v>
      </c>
      <c r="B47" s="2">
        <v>43217</v>
      </c>
      <c r="C47" t="s">
        <v>4786</v>
      </c>
      <c r="D47">
        <v>1.456043956043956</v>
      </c>
      <c r="E47">
        <v>314</v>
      </c>
      <c r="F47">
        <v>4.6370826625603684E-3</v>
      </c>
      <c r="G47">
        <v>-0.60961968680089473</v>
      </c>
      <c r="H47">
        <v>0.12099653547271851</v>
      </c>
      <c r="I47" t="b">
        <v>1</v>
      </c>
    </row>
    <row r="48" spans="1:9">
      <c r="A48" t="s">
        <v>969</v>
      </c>
      <c r="B48" s="2">
        <v>43217</v>
      </c>
      <c r="C48" t="s">
        <v>3702</v>
      </c>
      <c r="D48">
        <v>2.5655570746719198</v>
      </c>
      <c r="E48">
        <v>831</v>
      </c>
      <c r="F48">
        <v>3.0873129659108539E-3</v>
      </c>
      <c r="G48">
        <v>-0.44177093358999392</v>
      </c>
      <c r="H48">
        <v>0.29830758944641228</v>
      </c>
      <c r="I48" t="b">
        <v>1</v>
      </c>
    </row>
    <row r="49" spans="1:9">
      <c r="A49" t="s">
        <v>2075</v>
      </c>
      <c r="B49" s="2">
        <v>43217</v>
      </c>
      <c r="C49" t="s">
        <v>4788</v>
      </c>
      <c r="D49">
        <v>3.0265820736103461</v>
      </c>
      <c r="E49">
        <v>984</v>
      </c>
      <c r="F49">
        <v>3.0757947902544159E-3</v>
      </c>
      <c r="G49">
        <v>-0.41383368200836818</v>
      </c>
      <c r="H49">
        <v>0.20996719393655711</v>
      </c>
      <c r="I49" t="b">
        <v>1</v>
      </c>
    </row>
    <row r="50" spans="1:9">
      <c r="A50" t="s">
        <v>2271</v>
      </c>
      <c r="B50" s="2">
        <v>43217</v>
      </c>
      <c r="C50" t="s">
        <v>4967</v>
      </c>
      <c r="D50">
        <v>3.689383584747667</v>
      </c>
      <c r="E50">
        <v>987</v>
      </c>
      <c r="F50">
        <v>3.7379772895113151E-3</v>
      </c>
      <c r="G50">
        <v>-0.59154984790771659</v>
      </c>
      <c r="H50">
        <v>0.3027530459821523</v>
      </c>
      <c r="I50" t="b">
        <v>1</v>
      </c>
    </row>
    <row r="51" spans="1:9">
      <c r="A51" t="s">
        <v>345</v>
      </c>
      <c r="B51" s="2">
        <v>43217</v>
      </c>
      <c r="C51" t="s">
        <v>3173</v>
      </c>
      <c r="D51">
        <v>1.5246533127889059</v>
      </c>
      <c r="E51">
        <v>535</v>
      </c>
      <c r="F51">
        <v>2.8498192762409459E-3</v>
      </c>
      <c r="G51">
        <v>-0.83246872139151662</v>
      </c>
      <c r="H51">
        <v>-1.316337914674548E-2</v>
      </c>
      <c r="I51" t="b">
        <v>1</v>
      </c>
    </row>
    <row r="52" spans="1:9">
      <c r="A52" t="s">
        <v>79</v>
      </c>
      <c r="B52" s="2">
        <v>43217</v>
      </c>
      <c r="C52" t="s">
        <v>5613</v>
      </c>
      <c r="D52">
        <v>8.8350000000000009</v>
      </c>
      <c r="E52">
        <v>1099</v>
      </c>
      <c r="F52">
        <v>8.0391264786169245E-3</v>
      </c>
      <c r="G52">
        <v>-0.32394067796610171</v>
      </c>
      <c r="H52">
        <v>0.4388436583256316</v>
      </c>
      <c r="I52" t="b">
        <v>1</v>
      </c>
    </row>
    <row r="53" spans="1:9">
      <c r="A53" t="s">
        <v>2641</v>
      </c>
      <c r="B53" s="2">
        <v>43217</v>
      </c>
      <c r="C53" t="s">
        <v>6056</v>
      </c>
      <c r="D53">
        <v>3.7522178002589488</v>
      </c>
      <c r="E53">
        <v>997</v>
      </c>
      <c r="F53">
        <v>3.7635083252346531E-3</v>
      </c>
      <c r="G53">
        <v>-0.42687409180271818</v>
      </c>
      <c r="H53">
        <v>0.29118503303148519</v>
      </c>
      <c r="I53" t="b">
        <v>1</v>
      </c>
    </row>
    <row r="54" spans="1:9">
      <c r="A54" t="s">
        <v>5946</v>
      </c>
      <c r="B54" s="2">
        <v>43217</v>
      </c>
      <c r="C54" t="s">
        <v>6533</v>
      </c>
      <c r="D54">
        <v>9.9669811320754711</v>
      </c>
      <c r="E54">
        <v>824</v>
      </c>
      <c r="F54">
        <v>1.2095850888441111E-2</v>
      </c>
      <c r="G54">
        <v>-0.60602150537634403</v>
      </c>
      <c r="H54">
        <v>0.1952444450014359</v>
      </c>
      <c r="I54" t="b">
        <v>1</v>
      </c>
    </row>
    <row r="55" spans="1:9">
      <c r="A55" t="s">
        <v>5947</v>
      </c>
      <c r="B55" s="2">
        <v>43217</v>
      </c>
      <c r="C55" t="s">
        <v>7055</v>
      </c>
      <c r="D55">
        <v>2.6218554741255038</v>
      </c>
      <c r="E55">
        <v>927</v>
      </c>
      <c r="F55">
        <v>2.8283230573090661E-3</v>
      </c>
      <c r="G55">
        <v>-0.45808674627334828</v>
      </c>
      <c r="H55">
        <v>0.21889145253337311</v>
      </c>
      <c r="I55" t="b">
        <v>1</v>
      </c>
    </row>
    <row r="56" spans="1:9">
      <c r="A56" t="s">
        <v>2159</v>
      </c>
      <c r="B56" s="2">
        <v>43217</v>
      </c>
      <c r="C56" t="s">
        <v>4872</v>
      </c>
      <c r="D56">
        <v>2.6490293016082278</v>
      </c>
      <c r="E56">
        <v>654</v>
      </c>
      <c r="F56">
        <v>4.0505035192786362E-3</v>
      </c>
      <c r="G56">
        <v>-0.69611696742302476</v>
      </c>
      <c r="H56">
        <v>0.10269500948339549</v>
      </c>
      <c r="I56" t="b">
        <v>1</v>
      </c>
    </row>
    <row r="57" spans="1:9">
      <c r="A57" t="s">
        <v>1047</v>
      </c>
      <c r="B57" s="2">
        <v>43217</v>
      </c>
      <c r="C57" t="s">
        <v>3779</v>
      </c>
      <c r="D57">
        <v>7.6393719173573658</v>
      </c>
      <c r="E57">
        <v>1020</v>
      </c>
      <c r="F57">
        <v>7.4895803111346727E-3</v>
      </c>
      <c r="G57">
        <v>-0.45876288659793818</v>
      </c>
      <c r="H57">
        <v>0.46344226208357991</v>
      </c>
      <c r="I57" t="b">
        <v>1</v>
      </c>
    </row>
    <row r="58" spans="1:9">
      <c r="A58" t="s">
        <v>5963</v>
      </c>
      <c r="B58" s="2">
        <v>43217</v>
      </c>
      <c r="C58" t="s">
        <v>7054</v>
      </c>
      <c r="D58">
        <v>3.7546918514197078</v>
      </c>
      <c r="E58">
        <v>831</v>
      </c>
      <c r="F58">
        <v>4.5182814096506718E-3</v>
      </c>
      <c r="G58">
        <v>-0.53222154222766216</v>
      </c>
      <c r="H58">
        <v>0.26336678055454121</v>
      </c>
      <c r="I58" t="b">
        <v>1</v>
      </c>
    </row>
    <row r="59" spans="1:9">
      <c r="A59" t="s">
        <v>411</v>
      </c>
      <c r="B59" s="2">
        <v>43217</v>
      </c>
      <c r="C59" t="s">
        <v>3235</v>
      </c>
      <c r="D59">
        <v>4.0664746115823158</v>
      </c>
      <c r="E59">
        <v>1092</v>
      </c>
      <c r="F59">
        <v>3.7238778494343549E-3</v>
      </c>
      <c r="G59">
        <v>-0.50260869565217403</v>
      </c>
      <c r="H59">
        <v>0.4121903537198322</v>
      </c>
      <c r="I59" t="b">
        <v>1</v>
      </c>
    </row>
    <row r="60" spans="1:9">
      <c r="A60" t="s">
        <v>2654</v>
      </c>
      <c r="B60" s="2">
        <v>43217</v>
      </c>
      <c r="C60" t="s">
        <v>5331</v>
      </c>
      <c r="D60">
        <v>4.7444132503798198</v>
      </c>
      <c r="E60">
        <v>669</v>
      </c>
      <c r="F60">
        <v>7.0917985805378468E-3</v>
      </c>
      <c r="G60">
        <v>-0.51553656081882615</v>
      </c>
      <c r="H60">
        <v>0.19403071516725809</v>
      </c>
      <c r="I60" t="b">
        <v>1</v>
      </c>
    </row>
    <row r="61" spans="1:9">
      <c r="A61" t="s">
        <v>1037</v>
      </c>
      <c r="B61" s="2">
        <v>43217</v>
      </c>
      <c r="C61" t="s">
        <v>3769</v>
      </c>
      <c r="D61">
        <v>10.6</v>
      </c>
      <c r="E61">
        <v>1085</v>
      </c>
      <c r="F61">
        <v>9.7695852534562221E-3</v>
      </c>
      <c r="G61">
        <v>-0.51903114186851207</v>
      </c>
      <c r="H61">
        <v>0.20704199420015529</v>
      </c>
      <c r="I61" t="b">
        <v>1</v>
      </c>
    </row>
    <row r="62" spans="1:9">
      <c r="A62" t="s">
        <v>110</v>
      </c>
      <c r="B62" s="2">
        <v>43217</v>
      </c>
      <c r="C62" t="s">
        <v>2943</v>
      </c>
      <c r="D62">
        <v>2.1510638297872342</v>
      </c>
      <c r="E62">
        <v>347</v>
      </c>
      <c r="F62">
        <v>6.1990312097614806E-3</v>
      </c>
      <c r="G62">
        <v>-0.49088453747467919</v>
      </c>
      <c r="H62">
        <v>2.4338968597197121E-2</v>
      </c>
      <c r="I62" t="b">
        <v>1</v>
      </c>
    </row>
    <row r="63" spans="1:9">
      <c r="A63" t="s">
        <v>1034</v>
      </c>
      <c r="B63" s="2">
        <v>43217</v>
      </c>
      <c r="C63" t="s">
        <v>3766</v>
      </c>
      <c r="D63">
        <v>1.1004845305832109</v>
      </c>
      <c r="E63">
        <v>364</v>
      </c>
      <c r="F63">
        <v>3.0233091499538762E-3</v>
      </c>
      <c r="G63">
        <v>-0.6405328463514437</v>
      </c>
      <c r="H63">
        <v>2.6699126737866639E-2</v>
      </c>
      <c r="I63" t="b">
        <v>1</v>
      </c>
    </row>
    <row r="64" spans="1:9">
      <c r="A64" t="s">
        <v>698</v>
      </c>
      <c r="B64" s="2">
        <v>43217</v>
      </c>
      <c r="C64" t="s">
        <v>3502</v>
      </c>
      <c r="D64">
        <v>5.6730825773522762</v>
      </c>
      <c r="E64">
        <v>1020</v>
      </c>
      <c r="F64">
        <v>5.5618456640708592E-3</v>
      </c>
      <c r="G64">
        <v>-0.71966607162667895</v>
      </c>
      <c r="H64">
        <v>0.27850339767724058</v>
      </c>
      <c r="I64" t="b">
        <v>1</v>
      </c>
    </row>
    <row r="65" spans="1:9">
      <c r="A65" t="s">
        <v>428</v>
      </c>
      <c r="B65" s="2">
        <v>43217</v>
      </c>
      <c r="C65" t="s">
        <v>6125</v>
      </c>
      <c r="D65">
        <v>4.7730243612596546</v>
      </c>
      <c r="E65">
        <v>858</v>
      </c>
      <c r="F65">
        <v>5.5629654560135841E-3</v>
      </c>
      <c r="G65">
        <v>-0.48004452427591843</v>
      </c>
      <c r="H65">
        <v>0.30084402731266041</v>
      </c>
      <c r="I65" t="b">
        <v>1</v>
      </c>
    </row>
    <row r="66" spans="1:9">
      <c r="A66" t="s">
        <v>109</v>
      </c>
      <c r="B66" s="2">
        <v>43217</v>
      </c>
      <c r="C66" t="s">
        <v>6361</v>
      </c>
      <c r="D66">
        <v>34.277464929845017</v>
      </c>
      <c r="E66">
        <v>669</v>
      </c>
      <c r="F66">
        <v>5.1236868355523213E-2</v>
      </c>
      <c r="G66">
        <v>-0.48662968178005178</v>
      </c>
      <c r="H66">
        <v>0.23316631534930049</v>
      </c>
      <c r="I66" t="b">
        <v>1</v>
      </c>
    </row>
    <row r="67" spans="1:9">
      <c r="A67" t="s">
        <v>2101</v>
      </c>
      <c r="B67" s="2">
        <v>43217</v>
      </c>
      <c r="C67" t="s">
        <v>4814</v>
      </c>
      <c r="D67">
        <v>3.316954185247917</v>
      </c>
      <c r="E67">
        <v>354</v>
      </c>
      <c r="F67">
        <v>9.3699270769715161E-3</v>
      </c>
      <c r="G67">
        <v>-0.58425853852275855</v>
      </c>
      <c r="H67">
        <v>0.144314246989281</v>
      </c>
      <c r="I67" t="b">
        <v>1</v>
      </c>
    </row>
    <row r="68" spans="1:9">
      <c r="A68" t="s">
        <v>684</v>
      </c>
      <c r="B68" s="2">
        <v>43217</v>
      </c>
      <c r="C68" t="s">
        <v>3488</v>
      </c>
      <c r="D68">
        <v>10.80821917808219</v>
      </c>
      <c r="E68">
        <v>915</v>
      </c>
      <c r="F68">
        <v>1.181226139681114E-2</v>
      </c>
      <c r="G68">
        <v>-0.70117230701172306</v>
      </c>
      <c r="H68">
        <v>0.19559803140823581</v>
      </c>
      <c r="I68" t="b">
        <v>1</v>
      </c>
    </row>
    <row r="69" spans="1:9">
      <c r="A69" t="s">
        <v>5977</v>
      </c>
      <c r="B69" s="2">
        <v>43217</v>
      </c>
      <c r="C69" t="s">
        <v>7053</v>
      </c>
      <c r="D69">
        <v>6.1485808233217671</v>
      </c>
      <c r="E69">
        <v>781</v>
      </c>
      <c r="F69">
        <v>7.8727027187218534E-3</v>
      </c>
      <c r="G69">
        <v>-0.51039233009977547</v>
      </c>
      <c r="H69">
        <v>0.29338926638631729</v>
      </c>
      <c r="I69" t="b">
        <v>1</v>
      </c>
    </row>
    <row r="70" spans="1:9">
      <c r="A70" t="s">
        <v>2097</v>
      </c>
      <c r="B70" s="2">
        <v>43217</v>
      </c>
      <c r="C70" t="s">
        <v>4810</v>
      </c>
      <c r="D70">
        <v>4.1096384411532636</v>
      </c>
      <c r="E70">
        <v>987</v>
      </c>
      <c r="F70">
        <v>4.1637674175818281E-3</v>
      </c>
      <c r="G70">
        <v>-0.36807677242459852</v>
      </c>
      <c r="H70">
        <v>0.37096523835428291</v>
      </c>
      <c r="I70" t="b">
        <v>1</v>
      </c>
    </row>
    <row r="71" spans="1:9">
      <c r="A71" t="s">
        <v>2729</v>
      </c>
      <c r="B71" s="2">
        <v>43217</v>
      </c>
      <c r="C71" t="s">
        <v>5406</v>
      </c>
      <c r="D71">
        <v>3.093272171253822</v>
      </c>
      <c r="E71">
        <v>851</v>
      </c>
      <c r="F71">
        <v>3.6348674162794609E-3</v>
      </c>
      <c r="G71">
        <v>-0.46768771012327232</v>
      </c>
      <c r="H71">
        <v>5.2118713122920088E-2</v>
      </c>
      <c r="I71" t="b">
        <v>1</v>
      </c>
    </row>
    <row r="72" spans="1:9">
      <c r="A72" t="s">
        <v>6223</v>
      </c>
      <c r="B72" s="2">
        <v>43217</v>
      </c>
      <c r="C72" t="s">
        <v>7052</v>
      </c>
      <c r="D72">
        <v>4.5992604496378986</v>
      </c>
      <c r="E72">
        <v>833</v>
      </c>
      <c r="F72">
        <v>5.5213210679926758E-3</v>
      </c>
      <c r="G72">
        <v>-0.4198915454769534</v>
      </c>
      <c r="H72">
        <v>0.23045849619947309</v>
      </c>
      <c r="I72" t="b">
        <v>1</v>
      </c>
    </row>
    <row r="73" spans="1:9">
      <c r="A73" t="s">
        <v>670</v>
      </c>
      <c r="B73" s="2">
        <v>43217</v>
      </c>
      <c r="C73" t="s">
        <v>3475</v>
      </c>
      <c r="D73">
        <v>2.9418316794811701</v>
      </c>
      <c r="E73">
        <v>1028</v>
      </c>
      <c r="F73">
        <v>2.8617039683668968E-3</v>
      </c>
      <c r="G73">
        <v>-0.32053097345132753</v>
      </c>
      <c r="H73">
        <v>0.33298326245190729</v>
      </c>
      <c r="I73" t="b">
        <v>1</v>
      </c>
    </row>
    <row r="74" spans="1:9">
      <c r="A74" t="s">
        <v>2134</v>
      </c>
      <c r="B74" s="2">
        <v>43217</v>
      </c>
      <c r="C74" t="s">
        <v>4847</v>
      </c>
      <c r="D74">
        <v>2.4255564793559459</v>
      </c>
      <c r="E74">
        <v>682</v>
      </c>
      <c r="F74">
        <v>3.5565344272081318E-3</v>
      </c>
      <c r="G74">
        <v>-0.71682193782706372</v>
      </c>
      <c r="H74">
        <v>8.5744363810326407E-2</v>
      </c>
      <c r="I74" t="b">
        <v>1</v>
      </c>
    </row>
    <row r="75" spans="1:9">
      <c r="A75" t="s">
        <v>2173</v>
      </c>
      <c r="B75" s="2">
        <v>43217</v>
      </c>
      <c r="C75" t="s">
        <v>4886</v>
      </c>
      <c r="D75">
        <v>5.775301319310838</v>
      </c>
      <c r="E75">
        <v>1028</v>
      </c>
      <c r="F75">
        <v>5.6179973923257166E-3</v>
      </c>
      <c r="G75">
        <v>-0.30378317334839078</v>
      </c>
      <c r="H75">
        <v>0.43995715997944818</v>
      </c>
      <c r="I75" t="b">
        <v>1</v>
      </c>
    </row>
    <row r="76" spans="1:9">
      <c r="A76" t="s">
        <v>2292</v>
      </c>
      <c r="B76" s="2">
        <v>43217</v>
      </c>
      <c r="C76" t="s">
        <v>4987</v>
      </c>
      <c r="D76">
        <v>5.3065410062505691</v>
      </c>
      <c r="E76">
        <v>833</v>
      </c>
      <c r="F76">
        <v>6.3703973664472622E-3</v>
      </c>
      <c r="G76">
        <v>-0.57595712098009177</v>
      </c>
      <c r="H76">
        <v>0.245087606888474</v>
      </c>
      <c r="I76" t="b">
        <v>1</v>
      </c>
    </row>
    <row r="77" spans="1:9">
      <c r="A77" t="s">
        <v>173</v>
      </c>
      <c r="B77" s="2">
        <v>43217</v>
      </c>
      <c r="C77" t="s">
        <v>3006</v>
      </c>
      <c r="D77">
        <v>2.8951589799980222</v>
      </c>
      <c r="E77">
        <v>769</v>
      </c>
      <c r="F77">
        <v>3.7648361248348791E-3</v>
      </c>
      <c r="G77">
        <v>-0.77656819808351774</v>
      </c>
      <c r="H77">
        <v>7.2160518355642342E-2</v>
      </c>
      <c r="I77" t="b">
        <v>1</v>
      </c>
    </row>
    <row r="78" spans="1:9">
      <c r="A78" t="s">
        <v>49</v>
      </c>
      <c r="B78" s="2">
        <v>43217</v>
      </c>
      <c r="C78" t="s">
        <v>2882</v>
      </c>
      <c r="D78">
        <v>1.7972723568701889</v>
      </c>
      <c r="E78">
        <v>11</v>
      </c>
      <c r="F78">
        <v>0.1633883960791081</v>
      </c>
      <c r="G78">
        <v>-0.91581534648074636</v>
      </c>
      <c r="H78">
        <v>-0.22674979627521871</v>
      </c>
      <c r="I78" t="b">
        <v>1</v>
      </c>
    </row>
    <row r="79" spans="1:9">
      <c r="A79" t="s">
        <v>2268</v>
      </c>
      <c r="B79" s="2">
        <v>43217</v>
      </c>
      <c r="C79" t="s">
        <v>4964</v>
      </c>
      <c r="D79">
        <v>4.3137696808157671</v>
      </c>
      <c r="E79">
        <v>1097</v>
      </c>
      <c r="F79">
        <v>3.932333346231328E-3</v>
      </c>
      <c r="G79">
        <v>-0.29274965800273589</v>
      </c>
      <c r="H79">
        <v>0.39542348973903141</v>
      </c>
      <c r="I79" t="b">
        <v>1</v>
      </c>
    </row>
    <row r="80" spans="1:9">
      <c r="A80" t="s">
        <v>2412</v>
      </c>
      <c r="B80" s="2">
        <v>43217</v>
      </c>
      <c r="C80" t="s">
        <v>5089</v>
      </c>
      <c r="D80">
        <v>4.2794978788541957</v>
      </c>
      <c r="E80">
        <v>668</v>
      </c>
      <c r="F80">
        <v>6.4064339503805334E-3</v>
      </c>
      <c r="G80">
        <v>-0.61631793083405984</v>
      </c>
      <c r="H80">
        <v>0.23548644327744989</v>
      </c>
      <c r="I80" t="b">
        <v>1</v>
      </c>
    </row>
    <row r="81" spans="1:9">
      <c r="A81" t="s">
        <v>1351</v>
      </c>
      <c r="B81" s="2">
        <v>43217</v>
      </c>
      <c r="C81" t="s">
        <v>7051</v>
      </c>
      <c r="D81">
        <v>1.5080291970802919</v>
      </c>
      <c r="E81">
        <v>360</v>
      </c>
      <c r="F81">
        <v>4.1889699918896996E-3</v>
      </c>
      <c r="G81">
        <v>-0.59662398137369033</v>
      </c>
      <c r="H81">
        <v>0.1414639299542918</v>
      </c>
      <c r="I81" t="b">
        <v>1</v>
      </c>
    </row>
    <row r="82" spans="1:9">
      <c r="A82" t="s">
        <v>2664</v>
      </c>
      <c r="B82" s="2">
        <v>43217</v>
      </c>
      <c r="C82" t="s">
        <v>5341</v>
      </c>
      <c r="D82">
        <v>3.676379603299281</v>
      </c>
      <c r="E82">
        <v>802</v>
      </c>
      <c r="F82">
        <v>4.5840144679542153E-3</v>
      </c>
      <c r="G82">
        <v>-0.52791666666666681</v>
      </c>
      <c r="H82">
        <v>0.2189002014440091</v>
      </c>
      <c r="I82" t="b">
        <v>1</v>
      </c>
    </row>
    <row r="83" spans="1:9">
      <c r="A83" t="s">
        <v>2116</v>
      </c>
      <c r="B83" s="2">
        <v>43217</v>
      </c>
      <c r="C83" t="s">
        <v>4829</v>
      </c>
      <c r="D83">
        <v>3.9589617426038211</v>
      </c>
      <c r="E83">
        <v>1099</v>
      </c>
      <c r="F83">
        <v>3.6023309759816379E-3</v>
      </c>
      <c r="G83">
        <v>-0.29789473684210521</v>
      </c>
      <c r="H83">
        <v>0.44216371655385828</v>
      </c>
      <c r="I83" t="b">
        <v>1</v>
      </c>
    </row>
    <row r="84" spans="1:9">
      <c r="A84" t="s">
        <v>353</v>
      </c>
      <c r="B84" s="2">
        <v>43217</v>
      </c>
      <c r="C84" t="s">
        <v>3181</v>
      </c>
      <c r="D84">
        <v>5.067782512244567</v>
      </c>
      <c r="E84">
        <v>1020</v>
      </c>
      <c r="F84">
        <v>4.9684142276907517E-3</v>
      </c>
      <c r="G84">
        <v>-0.46040732299095649</v>
      </c>
      <c r="H84">
        <v>0.3503594360864189</v>
      </c>
      <c r="I84" t="b">
        <v>1</v>
      </c>
    </row>
    <row r="85" spans="1:9">
      <c r="A85" t="s">
        <v>972</v>
      </c>
      <c r="B85" s="2">
        <v>43217</v>
      </c>
      <c r="C85" t="s">
        <v>3705</v>
      </c>
      <c r="D85">
        <v>1.636767453258209</v>
      </c>
      <c r="E85">
        <v>329</v>
      </c>
      <c r="F85">
        <v>4.9749770615751046E-3</v>
      </c>
      <c r="G85">
        <v>-0.57991875925705527</v>
      </c>
      <c r="H85">
        <v>0.1053570644467785</v>
      </c>
      <c r="I85" t="b">
        <v>1</v>
      </c>
    </row>
    <row r="86" spans="1:9">
      <c r="A86" t="s">
        <v>5940</v>
      </c>
      <c r="B86" s="2">
        <v>43217</v>
      </c>
      <c r="C86" t="s">
        <v>7050</v>
      </c>
      <c r="D86">
        <v>8.2004235549193343</v>
      </c>
      <c r="E86">
        <v>1019</v>
      </c>
      <c r="F86">
        <v>8.0475206623349706E-3</v>
      </c>
      <c r="G86">
        <v>-0.33276353276353282</v>
      </c>
      <c r="H86">
        <v>0.4715156609650285</v>
      </c>
      <c r="I86" t="b">
        <v>1</v>
      </c>
    </row>
    <row r="87" spans="1:9">
      <c r="A87" t="s">
        <v>2151</v>
      </c>
      <c r="B87" s="2">
        <v>43217</v>
      </c>
      <c r="C87" t="s">
        <v>4864</v>
      </c>
      <c r="D87">
        <v>3.4542895862814191</v>
      </c>
      <c r="E87">
        <v>1007</v>
      </c>
      <c r="F87">
        <v>3.430277642781946E-3</v>
      </c>
      <c r="G87">
        <v>-0.32038834951456319</v>
      </c>
      <c r="H87">
        <v>0.30367781869053417</v>
      </c>
      <c r="I87" t="b">
        <v>1</v>
      </c>
    </row>
    <row r="88" spans="1:9">
      <c r="A88" t="s">
        <v>2424</v>
      </c>
      <c r="B88" s="2">
        <v>43217</v>
      </c>
      <c r="C88" t="s">
        <v>5101</v>
      </c>
      <c r="D88">
        <v>2.3734412546742139</v>
      </c>
      <c r="E88">
        <v>808</v>
      </c>
      <c r="F88">
        <v>2.937427295388879E-3</v>
      </c>
      <c r="G88">
        <v>-0.57502329916123052</v>
      </c>
      <c r="H88">
        <v>0.16116002448822289</v>
      </c>
      <c r="I88" t="b">
        <v>1</v>
      </c>
    </row>
    <row r="89" spans="1:9">
      <c r="A89" t="s">
        <v>2418</v>
      </c>
      <c r="B89" s="2">
        <v>43217</v>
      </c>
      <c r="C89" t="s">
        <v>5095</v>
      </c>
      <c r="D89">
        <v>15.54741379310345</v>
      </c>
      <c r="E89">
        <v>829</v>
      </c>
      <c r="F89">
        <v>1.8754419533297279E-2</v>
      </c>
      <c r="G89">
        <v>-0.52774159937483722</v>
      </c>
      <c r="H89">
        <v>0.1963491459389039</v>
      </c>
      <c r="I89" t="b">
        <v>1</v>
      </c>
    </row>
    <row r="90" spans="1:9">
      <c r="A90" t="s">
        <v>2669</v>
      </c>
      <c r="B90" s="2">
        <v>43217</v>
      </c>
      <c r="C90" t="s">
        <v>5346</v>
      </c>
      <c r="D90">
        <v>4.3148806500762076</v>
      </c>
      <c r="E90">
        <v>66</v>
      </c>
      <c r="F90">
        <v>6.5376979546609218E-2</v>
      </c>
      <c r="G90">
        <v>-0.56588628762542037</v>
      </c>
      <c r="H90">
        <v>-8.1922487065331187E-2</v>
      </c>
      <c r="I90" t="b">
        <v>1</v>
      </c>
    </row>
    <row r="91" spans="1:9">
      <c r="A91" t="s">
        <v>5942</v>
      </c>
      <c r="B91" s="2">
        <v>43217</v>
      </c>
      <c r="C91" t="s">
        <v>7049</v>
      </c>
      <c r="D91">
        <v>1.756362524043583</v>
      </c>
      <c r="E91">
        <v>623</v>
      </c>
      <c r="F91">
        <v>2.819201483216024E-3</v>
      </c>
      <c r="G91">
        <v>-0.5029497857306453</v>
      </c>
      <c r="H91">
        <v>0.12824927396505359</v>
      </c>
      <c r="I91" t="b">
        <v>1</v>
      </c>
    </row>
    <row r="92" spans="1:9">
      <c r="A92" t="s">
        <v>2300</v>
      </c>
      <c r="B92" s="2">
        <v>43217</v>
      </c>
      <c r="C92" t="s">
        <v>6209</v>
      </c>
      <c r="D92">
        <v>1.0274292787271431</v>
      </c>
      <c r="E92">
        <v>5</v>
      </c>
      <c r="F92">
        <v>0.20548585574542871</v>
      </c>
      <c r="G92">
        <v>-0.74111273453638116</v>
      </c>
      <c r="H92">
        <v>-5.3635424953486492E-2</v>
      </c>
      <c r="I92" t="b">
        <v>1</v>
      </c>
    </row>
    <row r="93" spans="1:9">
      <c r="A93" t="s">
        <v>50</v>
      </c>
      <c r="B93" s="2">
        <v>43217</v>
      </c>
      <c r="C93" t="s">
        <v>2883</v>
      </c>
      <c r="D93">
        <v>3.2744953016935558</v>
      </c>
      <c r="E93">
        <v>1020</v>
      </c>
      <c r="F93">
        <v>3.210289511464271E-3</v>
      </c>
      <c r="G93">
        <v>-0.44674546054926628</v>
      </c>
      <c r="H93">
        <v>0.39145525133643561</v>
      </c>
      <c r="I93" t="b">
        <v>1</v>
      </c>
    </row>
    <row r="94" spans="1:9">
      <c r="A94" t="s">
        <v>2144</v>
      </c>
      <c r="B94" s="2">
        <v>43217</v>
      </c>
      <c r="C94" t="s">
        <v>4857</v>
      </c>
      <c r="D94">
        <v>1.9234104046242779</v>
      </c>
      <c r="E94">
        <v>356</v>
      </c>
      <c r="F94">
        <v>5.4028382152367348E-3</v>
      </c>
      <c r="G94">
        <v>-0.70736529906080081</v>
      </c>
      <c r="H94">
        <v>0.106830435363679</v>
      </c>
      <c r="I94" t="b">
        <v>1</v>
      </c>
    </row>
    <row r="95" spans="1:9">
      <c r="A95" t="s">
        <v>2298</v>
      </c>
      <c r="B95" s="2">
        <v>43217</v>
      </c>
      <c r="C95" t="s">
        <v>4993</v>
      </c>
      <c r="D95">
        <v>2.3748582463682659</v>
      </c>
      <c r="E95">
        <v>825</v>
      </c>
      <c r="F95">
        <v>2.8786160562039591E-3</v>
      </c>
      <c r="G95">
        <v>-0.3876221498371335</v>
      </c>
      <c r="H95">
        <v>0.35343501565647728</v>
      </c>
      <c r="I95" t="b">
        <v>1</v>
      </c>
    </row>
    <row r="96" spans="1:9">
      <c r="A96" t="s">
        <v>1325</v>
      </c>
      <c r="B96" s="2">
        <v>43217</v>
      </c>
      <c r="C96" t="s">
        <v>4047</v>
      </c>
      <c r="D96">
        <v>3.769607298497577</v>
      </c>
      <c r="E96">
        <v>1028</v>
      </c>
      <c r="F96">
        <v>3.666933169744725E-3</v>
      </c>
      <c r="G96">
        <v>-0.6184708554125663</v>
      </c>
      <c r="H96">
        <v>0.24135608399886971</v>
      </c>
      <c r="I96" t="b">
        <v>1</v>
      </c>
    </row>
    <row r="97" spans="1:9">
      <c r="A97" t="s">
        <v>118</v>
      </c>
      <c r="B97" s="2">
        <v>43217</v>
      </c>
      <c r="C97" t="s">
        <v>2951</v>
      </c>
      <c r="D97">
        <v>5.2453005484196424</v>
      </c>
      <c r="E97">
        <v>314</v>
      </c>
      <c r="F97">
        <v>1.6704778816623061E-2</v>
      </c>
      <c r="G97">
        <v>-0.7300621362019899</v>
      </c>
      <c r="H97">
        <v>0.14768644401015921</v>
      </c>
      <c r="I97" t="b">
        <v>1</v>
      </c>
    </row>
    <row r="98" spans="1:9">
      <c r="A98" t="s">
        <v>308</v>
      </c>
      <c r="B98" s="2">
        <v>43217</v>
      </c>
      <c r="C98" t="s">
        <v>3139</v>
      </c>
      <c r="D98">
        <v>3.121469129595746</v>
      </c>
      <c r="E98">
        <v>985</v>
      </c>
      <c r="F98">
        <v>3.1690041924829909E-3</v>
      </c>
      <c r="G98">
        <v>-0.44577814569536423</v>
      </c>
      <c r="H98">
        <v>0.28227499174683263</v>
      </c>
      <c r="I98" t="b">
        <v>1</v>
      </c>
    </row>
    <row r="99" spans="1:9">
      <c r="A99" t="s">
        <v>1022</v>
      </c>
      <c r="B99" s="2">
        <v>43217</v>
      </c>
      <c r="C99" t="s">
        <v>3754</v>
      </c>
      <c r="D99">
        <v>1.2329498366889191</v>
      </c>
      <c r="E99">
        <v>357</v>
      </c>
      <c r="F99">
        <v>3.453640999128624E-3</v>
      </c>
      <c r="G99">
        <v>-0.65861841368544138</v>
      </c>
      <c r="H99">
        <v>3.4096863912328912E-2</v>
      </c>
      <c r="I99" t="b">
        <v>1</v>
      </c>
    </row>
    <row r="100" spans="1:9">
      <c r="A100" t="s">
        <v>477</v>
      </c>
      <c r="B100" s="2">
        <v>43217</v>
      </c>
      <c r="C100" t="s">
        <v>6073</v>
      </c>
      <c r="D100">
        <v>3.6659343592021592</v>
      </c>
      <c r="E100">
        <v>1028</v>
      </c>
      <c r="F100">
        <v>3.566084007005991E-3</v>
      </c>
      <c r="G100">
        <v>-0.42188841201716742</v>
      </c>
      <c r="H100">
        <v>0.28269339706458457</v>
      </c>
      <c r="I100" t="b">
        <v>1</v>
      </c>
    </row>
    <row r="101" spans="1:9">
      <c r="A101" t="s">
        <v>5867</v>
      </c>
      <c r="B101" s="2">
        <v>43217</v>
      </c>
      <c r="C101" t="s">
        <v>6360</v>
      </c>
      <c r="D101">
        <v>5.5556299479198357</v>
      </c>
      <c r="E101">
        <v>833</v>
      </c>
      <c r="F101">
        <v>6.6694237069865976E-3</v>
      </c>
      <c r="G101">
        <v>-0.7600376411543287</v>
      </c>
      <c r="H101">
        <v>0.15166807936689319</v>
      </c>
      <c r="I101" t="b">
        <v>1</v>
      </c>
    </row>
    <row r="102" spans="1:9">
      <c r="A102" t="s">
        <v>5817</v>
      </c>
      <c r="B102" s="2">
        <v>43217</v>
      </c>
      <c r="C102" t="s">
        <v>7048</v>
      </c>
      <c r="D102">
        <v>2.9440839991467329</v>
      </c>
      <c r="E102">
        <v>1020</v>
      </c>
      <c r="F102">
        <v>2.886356861908562E-3</v>
      </c>
      <c r="G102">
        <v>-0.30538790738505428</v>
      </c>
      <c r="H102">
        <v>0.33955339539470941</v>
      </c>
      <c r="I102" t="b">
        <v>1</v>
      </c>
    </row>
    <row r="103" spans="1:9">
      <c r="A103" t="s">
        <v>1081</v>
      </c>
      <c r="B103" s="2">
        <v>43217</v>
      </c>
      <c r="C103" t="s">
        <v>3813</v>
      </c>
      <c r="D103">
        <v>5.3018954711929416</v>
      </c>
      <c r="E103">
        <v>1006</v>
      </c>
      <c r="F103">
        <v>5.2702738282235997E-3</v>
      </c>
      <c r="G103">
        <v>-0.56189023227430646</v>
      </c>
      <c r="H103">
        <v>0.33259966111537892</v>
      </c>
      <c r="I103" t="b">
        <v>1</v>
      </c>
    </row>
    <row r="104" spans="1:9">
      <c r="A104" t="s">
        <v>6036</v>
      </c>
      <c r="B104" s="2">
        <v>43217</v>
      </c>
      <c r="C104" t="s">
        <v>7047</v>
      </c>
      <c r="D104">
        <v>5.2923410770413799</v>
      </c>
      <c r="E104">
        <v>900</v>
      </c>
      <c r="F104">
        <v>5.8803789744904219E-3</v>
      </c>
      <c r="G104">
        <v>-0.55433827510154421</v>
      </c>
      <c r="H104">
        <v>0.38628369298528348</v>
      </c>
      <c r="I104" t="b">
        <v>1</v>
      </c>
    </row>
    <row r="105" spans="1:9">
      <c r="A105" t="s">
        <v>1150</v>
      </c>
      <c r="B105" s="2">
        <v>43217</v>
      </c>
      <c r="C105" t="s">
        <v>3878</v>
      </c>
      <c r="D105">
        <v>3.157447863223767</v>
      </c>
      <c r="E105">
        <v>1001</v>
      </c>
      <c r="F105">
        <v>3.1542935696541119E-3</v>
      </c>
      <c r="G105">
        <v>-0.41019230769230758</v>
      </c>
      <c r="H105">
        <v>0.26362331713115961</v>
      </c>
      <c r="I105" t="b">
        <v>1</v>
      </c>
    </row>
    <row r="106" spans="1:9">
      <c r="A106" t="s">
        <v>1552</v>
      </c>
      <c r="B106" s="2">
        <v>43217</v>
      </c>
      <c r="C106" t="s">
        <v>4267</v>
      </c>
      <c r="D106">
        <v>1.9600428955516831</v>
      </c>
      <c r="E106">
        <v>420</v>
      </c>
      <c r="F106">
        <v>4.6667687989325789E-3</v>
      </c>
      <c r="G106">
        <v>-0.57912457912457915</v>
      </c>
      <c r="H106">
        <v>0.1246793140479424</v>
      </c>
      <c r="I106" t="b">
        <v>1</v>
      </c>
    </row>
    <row r="107" spans="1:9">
      <c r="A107" t="s">
        <v>946</v>
      </c>
      <c r="B107" s="2">
        <v>43217</v>
      </c>
      <c r="C107" t="s">
        <v>3679</v>
      </c>
      <c r="D107">
        <v>1.5057766367137331</v>
      </c>
      <c r="E107">
        <v>314</v>
      </c>
      <c r="F107">
        <v>4.7954669959036078E-3</v>
      </c>
      <c r="G107">
        <v>-0.62866144833358195</v>
      </c>
      <c r="H107">
        <v>9.1915004929540661E-2</v>
      </c>
      <c r="I107" t="b">
        <v>1</v>
      </c>
    </row>
    <row r="108" spans="1:9">
      <c r="A108" t="s">
        <v>316</v>
      </c>
      <c r="B108" s="2">
        <v>43217</v>
      </c>
      <c r="C108" t="s">
        <v>3145</v>
      </c>
      <c r="D108">
        <v>2.377272727272727</v>
      </c>
      <c r="E108">
        <v>69</v>
      </c>
      <c r="F108">
        <v>3.4453227931488799E-2</v>
      </c>
      <c r="G108">
        <v>-0.78600269179004034</v>
      </c>
      <c r="H108">
        <v>0.1214834951941668</v>
      </c>
      <c r="I108" t="b">
        <v>1</v>
      </c>
    </row>
    <row r="109" spans="1:9">
      <c r="A109" t="s">
        <v>2246</v>
      </c>
      <c r="B109" s="2">
        <v>43217</v>
      </c>
      <c r="C109" t="s">
        <v>4945</v>
      </c>
      <c r="D109">
        <v>2.7136915646164002</v>
      </c>
      <c r="E109">
        <v>803</v>
      </c>
      <c r="F109">
        <v>3.3794415499581571E-3</v>
      </c>
      <c r="G109">
        <v>-0.41853422168382798</v>
      </c>
      <c r="H109">
        <v>0.2022131989194958</v>
      </c>
      <c r="I109" t="b">
        <v>1</v>
      </c>
    </row>
    <row r="110" spans="1:9">
      <c r="A110" t="s">
        <v>463</v>
      </c>
      <c r="B110" s="2">
        <v>43217</v>
      </c>
      <c r="C110" t="s">
        <v>3284</v>
      </c>
      <c r="D110">
        <v>2.0847824128300121</v>
      </c>
      <c r="E110">
        <v>24</v>
      </c>
      <c r="F110">
        <v>8.6865933867917175E-2</v>
      </c>
      <c r="G110">
        <v>-0.90891035478920368</v>
      </c>
      <c r="H110">
        <v>-7.5100017940235214E-2</v>
      </c>
      <c r="I110" t="b">
        <v>1</v>
      </c>
    </row>
    <row r="111" spans="1:9">
      <c r="A111" t="s">
        <v>319</v>
      </c>
      <c r="B111" s="2">
        <v>43217</v>
      </c>
      <c r="C111" t="s">
        <v>3148</v>
      </c>
      <c r="D111">
        <v>2.5737317161966988</v>
      </c>
      <c r="E111">
        <v>831</v>
      </c>
      <c r="F111">
        <v>3.0971500796590839E-3</v>
      </c>
      <c r="G111">
        <v>-0.38319953005678481</v>
      </c>
      <c r="H111">
        <v>0.3060720727636253</v>
      </c>
      <c r="I111" t="b">
        <v>1</v>
      </c>
    </row>
    <row r="112" spans="1:9">
      <c r="A112" t="s">
        <v>2250</v>
      </c>
      <c r="B112" s="2">
        <v>43217</v>
      </c>
      <c r="C112" t="s">
        <v>4949</v>
      </c>
      <c r="D112">
        <v>5.0222774504774241</v>
      </c>
      <c r="E112">
        <v>969</v>
      </c>
      <c r="F112">
        <v>5.1829488653017796E-3</v>
      </c>
      <c r="G112">
        <v>-0.38378870673952648</v>
      </c>
      <c r="H112">
        <v>0.36427382908984429</v>
      </c>
      <c r="I112" t="b">
        <v>1</v>
      </c>
    </row>
    <row r="113" spans="1:9">
      <c r="A113" t="s">
        <v>1026</v>
      </c>
      <c r="B113" s="2">
        <v>43217</v>
      </c>
      <c r="C113" t="s">
        <v>3758</v>
      </c>
      <c r="D113">
        <v>3.3816868805956228</v>
      </c>
      <c r="E113">
        <v>1005</v>
      </c>
      <c r="F113">
        <v>3.3648625677568391E-3</v>
      </c>
      <c r="G113">
        <v>-0.33070519948179111</v>
      </c>
      <c r="H113">
        <v>0.40809790002712898</v>
      </c>
      <c r="I113" t="b">
        <v>1</v>
      </c>
    </row>
    <row r="114" spans="1:9">
      <c r="A114" t="s">
        <v>322</v>
      </c>
      <c r="B114" s="2">
        <v>43217</v>
      </c>
      <c r="C114" t="s">
        <v>3151</v>
      </c>
      <c r="D114">
        <v>8.882352941176471</v>
      </c>
      <c r="E114">
        <v>852</v>
      </c>
      <c r="F114">
        <v>1.0425296879315109E-2</v>
      </c>
      <c r="G114">
        <v>-0.42571858739523588</v>
      </c>
      <c r="H114">
        <v>0.17562292240761179</v>
      </c>
      <c r="I114" t="b">
        <v>1</v>
      </c>
    </row>
    <row r="115" spans="1:9">
      <c r="A115" t="s">
        <v>324</v>
      </c>
      <c r="B115" s="2">
        <v>43217</v>
      </c>
      <c r="C115" t="s">
        <v>3153</v>
      </c>
      <c r="D115">
        <v>1.1111111111111109</v>
      </c>
      <c r="E115">
        <v>334</v>
      </c>
      <c r="F115">
        <v>3.3266799733865592E-3</v>
      </c>
      <c r="G115">
        <v>-0.62709966405375139</v>
      </c>
      <c r="H115">
        <v>4.1406959412634531E-2</v>
      </c>
      <c r="I115" t="b">
        <v>1</v>
      </c>
    </row>
    <row r="116" spans="1:9">
      <c r="A116" t="s">
        <v>325</v>
      </c>
      <c r="B116" s="2">
        <v>43217</v>
      </c>
      <c r="C116" t="s">
        <v>3154</v>
      </c>
      <c r="D116">
        <v>1.0687631578947201</v>
      </c>
      <c r="E116">
        <v>346</v>
      </c>
      <c r="F116">
        <v>3.0889108609673979E-3</v>
      </c>
      <c r="G116">
        <v>-0.50134625740441574</v>
      </c>
      <c r="H116">
        <v>7.801669086283039E-2</v>
      </c>
      <c r="I116" t="b">
        <v>1</v>
      </c>
    </row>
    <row r="117" spans="1:9">
      <c r="A117" t="s">
        <v>6038</v>
      </c>
      <c r="B117" s="2">
        <v>43217</v>
      </c>
      <c r="C117" t="s">
        <v>7046</v>
      </c>
      <c r="D117">
        <v>3.228293514206642</v>
      </c>
      <c r="E117">
        <v>682</v>
      </c>
      <c r="F117">
        <v>4.7335682026490343E-3</v>
      </c>
      <c r="G117">
        <v>-0.67454181547416825</v>
      </c>
      <c r="H117">
        <v>0.1108850331795421</v>
      </c>
      <c r="I117" t="b">
        <v>1</v>
      </c>
    </row>
    <row r="118" spans="1:9">
      <c r="A118" t="s">
        <v>1176</v>
      </c>
      <c r="B118" s="2">
        <v>43217</v>
      </c>
      <c r="C118" t="s">
        <v>3904</v>
      </c>
      <c r="D118">
        <v>2.8834154351395731</v>
      </c>
      <c r="E118">
        <v>844</v>
      </c>
      <c r="F118">
        <v>3.4163689989805371E-3</v>
      </c>
      <c r="G118">
        <v>-0.40803382663847781</v>
      </c>
      <c r="H118">
        <v>0.24830370036876109</v>
      </c>
      <c r="I118" t="b">
        <v>1</v>
      </c>
    </row>
    <row r="119" spans="1:9">
      <c r="A119" t="s">
        <v>2824</v>
      </c>
      <c r="B119" s="2">
        <v>43217</v>
      </c>
      <c r="C119" t="s">
        <v>5501</v>
      </c>
      <c r="D119">
        <v>5.6332519720864598</v>
      </c>
      <c r="E119">
        <v>1029</v>
      </c>
      <c r="F119">
        <v>5.4744917124261031E-3</v>
      </c>
      <c r="G119">
        <v>-0.40346490444722283</v>
      </c>
      <c r="H119">
        <v>0.42104930969177251</v>
      </c>
      <c r="I119" t="b">
        <v>1</v>
      </c>
    </row>
    <row r="120" spans="1:9">
      <c r="A120" t="s">
        <v>1821</v>
      </c>
      <c r="B120" s="2">
        <v>43217</v>
      </c>
      <c r="C120" t="s">
        <v>4535</v>
      </c>
      <c r="D120">
        <v>1.132984571455369</v>
      </c>
      <c r="E120">
        <v>342</v>
      </c>
      <c r="F120">
        <v>3.312820384372423E-3</v>
      </c>
      <c r="G120">
        <v>-0.48558519876682349</v>
      </c>
      <c r="H120">
        <v>0.108975496990646</v>
      </c>
      <c r="I120" t="b">
        <v>1</v>
      </c>
    </row>
    <row r="121" spans="1:9">
      <c r="A121" t="s">
        <v>2240</v>
      </c>
      <c r="B121" s="2">
        <v>43217</v>
      </c>
      <c r="C121" t="s">
        <v>4939</v>
      </c>
      <c r="D121">
        <v>1.4647058823529411</v>
      </c>
      <c r="E121">
        <v>347</v>
      </c>
      <c r="F121">
        <v>4.2210544160027116E-3</v>
      </c>
      <c r="G121">
        <v>-0.4590294351630867</v>
      </c>
      <c r="H121">
        <v>0.13069993308414379</v>
      </c>
      <c r="I121" t="b">
        <v>1</v>
      </c>
    </row>
    <row r="122" spans="1:9">
      <c r="A122" t="s">
        <v>244</v>
      </c>
      <c r="B122" s="2">
        <v>43217</v>
      </c>
      <c r="C122" t="s">
        <v>3077</v>
      </c>
      <c r="D122">
        <v>13.919687010954741</v>
      </c>
      <c r="E122">
        <v>94</v>
      </c>
      <c r="F122">
        <v>0.14808177671228451</v>
      </c>
      <c r="G122">
        <v>-0.48782771535580532</v>
      </c>
      <c r="H122">
        <v>0.16289769093092971</v>
      </c>
      <c r="I122" t="b">
        <v>1</v>
      </c>
    </row>
    <row r="123" spans="1:9">
      <c r="A123" t="s">
        <v>404</v>
      </c>
      <c r="B123" s="2">
        <v>43217</v>
      </c>
      <c r="C123" t="s">
        <v>3228</v>
      </c>
      <c r="D123">
        <v>4.5167060565093093</v>
      </c>
      <c r="E123">
        <v>1011</v>
      </c>
      <c r="F123">
        <v>4.4675628649943708E-3</v>
      </c>
      <c r="G123">
        <v>-0.38217122683142418</v>
      </c>
      <c r="H123">
        <v>0.31700900087292322</v>
      </c>
      <c r="I123" t="b">
        <v>1</v>
      </c>
    </row>
    <row r="124" spans="1:9">
      <c r="A124" t="s">
        <v>1549</v>
      </c>
      <c r="B124" s="2">
        <v>43217</v>
      </c>
      <c r="C124" t="s">
        <v>4264</v>
      </c>
      <c r="D124">
        <v>2.473601850832376</v>
      </c>
      <c r="E124">
        <v>829</v>
      </c>
      <c r="F124">
        <v>2.983838179532421E-3</v>
      </c>
      <c r="G124">
        <v>-0.51698113207547158</v>
      </c>
      <c r="H124">
        <v>0.20538853479343649</v>
      </c>
      <c r="I124" t="b">
        <v>1</v>
      </c>
    </row>
    <row r="125" spans="1:9">
      <c r="A125" t="s">
        <v>1140</v>
      </c>
      <c r="B125" s="2">
        <v>43217</v>
      </c>
      <c r="C125" t="s">
        <v>3868</v>
      </c>
      <c r="D125">
        <v>3.9524940509807922</v>
      </c>
      <c r="E125">
        <v>992</v>
      </c>
      <c r="F125">
        <v>3.9843690030048314E-3</v>
      </c>
      <c r="G125">
        <v>-0.49885309836776082</v>
      </c>
      <c r="H125">
        <v>0.26295667333411582</v>
      </c>
      <c r="I125" t="b">
        <v>1</v>
      </c>
    </row>
    <row r="126" spans="1:9">
      <c r="A126" t="s">
        <v>105</v>
      </c>
      <c r="B126" s="2">
        <v>43217</v>
      </c>
      <c r="C126" t="s">
        <v>2938</v>
      </c>
      <c r="D126">
        <v>88.689655172413808</v>
      </c>
      <c r="E126">
        <v>24</v>
      </c>
      <c r="F126">
        <v>3.695402298850575</v>
      </c>
      <c r="G126">
        <v>-0.8585159554017685</v>
      </c>
      <c r="H126">
        <v>0.16459560600991971</v>
      </c>
      <c r="I126" t="b">
        <v>1</v>
      </c>
    </row>
    <row r="127" spans="1:9">
      <c r="A127" t="s">
        <v>1170</v>
      </c>
      <c r="B127" s="2">
        <v>43217</v>
      </c>
      <c r="C127" t="s">
        <v>5615</v>
      </c>
      <c r="D127">
        <v>5.8591259792281454</v>
      </c>
      <c r="E127">
        <v>831</v>
      </c>
      <c r="F127">
        <v>7.0506931157980086E-3</v>
      </c>
      <c r="G127">
        <v>-0.68989996773152629</v>
      </c>
      <c r="H127">
        <v>0.25346640754902161</v>
      </c>
      <c r="I127" t="b">
        <v>1</v>
      </c>
    </row>
    <row r="128" spans="1:9">
      <c r="A128" t="s">
        <v>1839</v>
      </c>
      <c r="B128" s="2">
        <v>43217</v>
      </c>
      <c r="C128" t="s">
        <v>4553</v>
      </c>
      <c r="D128">
        <v>1.3899613899613901</v>
      </c>
      <c r="E128">
        <v>328</v>
      </c>
      <c r="F128">
        <v>4.2376871645164339E-3</v>
      </c>
      <c r="G128">
        <v>-0.76252019386106629</v>
      </c>
      <c r="H128">
        <v>4.6603239818978431E-2</v>
      </c>
      <c r="I128" t="b">
        <v>1</v>
      </c>
    </row>
    <row r="129" spans="1:9">
      <c r="A129" t="s">
        <v>1114</v>
      </c>
      <c r="B129" s="2">
        <v>43217</v>
      </c>
      <c r="C129" t="s">
        <v>3843</v>
      </c>
      <c r="D129">
        <v>1.091523926046744</v>
      </c>
      <c r="E129">
        <v>327</v>
      </c>
      <c r="F129">
        <v>3.3379936576353022E-3</v>
      </c>
      <c r="G129">
        <v>-0.53352512450840262</v>
      </c>
      <c r="H129">
        <v>6.9465173450483642E-2</v>
      </c>
      <c r="I129" t="b">
        <v>1</v>
      </c>
    </row>
    <row r="130" spans="1:9">
      <c r="A130" t="s">
        <v>1797</v>
      </c>
      <c r="B130" s="2">
        <v>43217</v>
      </c>
      <c r="C130" t="s">
        <v>4511</v>
      </c>
      <c r="D130">
        <v>3.129264194443357</v>
      </c>
      <c r="E130">
        <v>362</v>
      </c>
      <c r="F130">
        <v>8.6443762277440793E-3</v>
      </c>
      <c r="G130">
        <v>-0.6234234234234235</v>
      </c>
      <c r="H130">
        <v>0.19042636510566061</v>
      </c>
      <c r="I130" t="b">
        <v>1</v>
      </c>
    </row>
    <row r="131" spans="1:9">
      <c r="A131" t="s">
        <v>33</v>
      </c>
      <c r="B131" s="2">
        <v>43217</v>
      </c>
      <c r="C131" t="s">
        <v>2866</v>
      </c>
      <c r="D131">
        <v>1.26685393258427</v>
      </c>
      <c r="E131">
        <v>17</v>
      </c>
      <c r="F131">
        <v>7.4520819563780566E-2</v>
      </c>
      <c r="G131">
        <v>-0.84882280049566294</v>
      </c>
      <c r="H131">
        <v>6.1868774320055116E-3</v>
      </c>
      <c r="I131" t="b">
        <v>1</v>
      </c>
    </row>
    <row r="132" spans="1:9">
      <c r="A132" t="s">
        <v>511</v>
      </c>
      <c r="B132" s="2">
        <v>43217</v>
      </c>
      <c r="C132" t="s">
        <v>6375</v>
      </c>
      <c r="D132">
        <v>2.031811047735733</v>
      </c>
      <c r="E132">
        <v>346</v>
      </c>
      <c r="F132">
        <v>5.8722862651321749E-3</v>
      </c>
      <c r="G132">
        <v>-0.80362373737373871</v>
      </c>
      <c r="H132">
        <v>0.14981295059612459</v>
      </c>
      <c r="I132" t="b">
        <v>1</v>
      </c>
    </row>
    <row r="133" spans="1:9">
      <c r="A133" t="s">
        <v>572</v>
      </c>
      <c r="B133" s="2">
        <v>43217</v>
      </c>
      <c r="C133" t="s">
        <v>3387</v>
      </c>
      <c r="D133">
        <v>20.67612750296307</v>
      </c>
      <c r="E133">
        <v>40</v>
      </c>
      <c r="F133">
        <v>0.51690318757407683</v>
      </c>
      <c r="G133">
        <v>-0.71082045526490056</v>
      </c>
      <c r="H133">
        <v>0.15980992154855009</v>
      </c>
      <c r="I133" t="b">
        <v>1</v>
      </c>
    </row>
    <row r="134" spans="1:9">
      <c r="A134" t="s">
        <v>516</v>
      </c>
      <c r="B134" s="2">
        <v>43217</v>
      </c>
      <c r="C134" t="s">
        <v>3335</v>
      </c>
      <c r="D134">
        <v>3.7907420276832</v>
      </c>
      <c r="E134">
        <v>1099</v>
      </c>
      <c r="F134">
        <v>3.4492648113586899E-3</v>
      </c>
      <c r="G134">
        <v>-0.49178255372945628</v>
      </c>
      <c r="H134">
        <v>0.26208459220332048</v>
      </c>
      <c r="I134" t="b">
        <v>1</v>
      </c>
    </row>
    <row r="135" spans="1:9">
      <c r="A135" t="s">
        <v>528</v>
      </c>
      <c r="B135" s="2">
        <v>43217</v>
      </c>
      <c r="C135" t="s">
        <v>3345</v>
      </c>
      <c r="D135">
        <v>2.6076486421313989</v>
      </c>
      <c r="E135">
        <v>360</v>
      </c>
      <c r="F135">
        <v>7.2434684503649982E-3</v>
      </c>
      <c r="G135">
        <v>-0.6361963935976257</v>
      </c>
      <c r="H135">
        <v>0.1273595942516014</v>
      </c>
      <c r="I135" t="b">
        <v>1</v>
      </c>
    </row>
    <row r="136" spans="1:9">
      <c r="A136" t="s">
        <v>543</v>
      </c>
      <c r="B136" s="2">
        <v>43217</v>
      </c>
      <c r="C136" t="s">
        <v>3360</v>
      </c>
      <c r="D136">
        <v>5.4913699071000517</v>
      </c>
      <c r="E136">
        <v>829</v>
      </c>
      <c r="F136">
        <v>6.6240891521110396E-3</v>
      </c>
      <c r="G136">
        <v>-0.73652869402767229</v>
      </c>
      <c r="H136">
        <v>0.1378458733252455</v>
      </c>
      <c r="I136" t="b">
        <v>1</v>
      </c>
    </row>
    <row r="137" spans="1:9">
      <c r="A137" t="s">
        <v>1572</v>
      </c>
      <c r="B137" s="2">
        <v>43217</v>
      </c>
      <c r="C137" t="s">
        <v>4287</v>
      </c>
      <c r="D137">
        <v>3.2118226600985231</v>
      </c>
      <c r="E137">
        <v>769</v>
      </c>
      <c r="F137">
        <v>4.1766224448615387E-3</v>
      </c>
      <c r="G137">
        <v>-0.58011695906432759</v>
      </c>
      <c r="H137">
        <v>-5.7517270452912772E-2</v>
      </c>
      <c r="I137" t="b">
        <v>1</v>
      </c>
    </row>
    <row r="138" spans="1:9">
      <c r="A138" t="s">
        <v>1778</v>
      </c>
      <c r="B138" s="2">
        <v>43217</v>
      </c>
      <c r="C138" t="s">
        <v>4492</v>
      </c>
      <c r="D138">
        <v>1.1558441558441559</v>
      </c>
      <c r="E138">
        <v>188</v>
      </c>
      <c r="F138">
        <v>6.1481072119369991E-3</v>
      </c>
      <c r="G138">
        <v>-0.94051204819277112</v>
      </c>
      <c r="H138">
        <v>-0.1275417297374076</v>
      </c>
      <c r="I138" t="b">
        <v>1</v>
      </c>
    </row>
    <row r="139" spans="1:9">
      <c r="A139" t="s">
        <v>1056</v>
      </c>
      <c r="B139" s="2">
        <v>43217</v>
      </c>
      <c r="C139" t="s">
        <v>3788</v>
      </c>
      <c r="D139">
        <v>8.328236956588194</v>
      </c>
      <c r="E139">
        <v>986</v>
      </c>
      <c r="F139">
        <v>8.446487785586404E-3</v>
      </c>
      <c r="G139">
        <v>-0.37989881446802087</v>
      </c>
      <c r="H139">
        <v>0.48014562745025652</v>
      </c>
      <c r="I139" t="b">
        <v>1</v>
      </c>
    </row>
    <row r="140" spans="1:9">
      <c r="A140" t="s">
        <v>1830</v>
      </c>
      <c r="B140" s="2">
        <v>43217</v>
      </c>
      <c r="C140" t="s">
        <v>4544</v>
      </c>
      <c r="D140">
        <v>5.747072118492687</v>
      </c>
      <c r="E140">
        <v>833</v>
      </c>
      <c r="F140">
        <v>6.8992462406874989E-3</v>
      </c>
      <c r="G140">
        <v>-0.48919226393629123</v>
      </c>
      <c r="H140">
        <v>0.21148078290196651</v>
      </c>
      <c r="I140" t="b">
        <v>1</v>
      </c>
    </row>
    <row r="141" spans="1:9">
      <c r="A141" t="s">
        <v>1068</v>
      </c>
      <c r="B141" s="2">
        <v>43217</v>
      </c>
      <c r="C141" t="s">
        <v>3800</v>
      </c>
      <c r="D141">
        <v>3.0637437858899239</v>
      </c>
      <c r="E141">
        <v>1033</v>
      </c>
      <c r="F141">
        <v>2.9658700734655611E-3</v>
      </c>
      <c r="G141">
        <v>-0.32689049833434408</v>
      </c>
      <c r="H141">
        <v>0.31381063775747781</v>
      </c>
      <c r="I141" t="b">
        <v>1</v>
      </c>
    </row>
    <row r="142" spans="1:9">
      <c r="A142" t="s">
        <v>1087</v>
      </c>
      <c r="B142" s="2">
        <v>43217</v>
      </c>
      <c r="C142" t="s">
        <v>6414</v>
      </c>
      <c r="D142">
        <v>2.2493946731234868</v>
      </c>
      <c r="E142">
        <v>804</v>
      </c>
      <c r="F142">
        <v>2.7977545685615511E-3</v>
      </c>
      <c r="G142">
        <v>-0.5662557781201849</v>
      </c>
      <c r="H142">
        <v>0.14870900204361151</v>
      </c>
      <c r="I142" t="b">
        <v>1</v>
      </c>
    </row>
    <row r="143" spans="1:9">
      <c r="A143" t="s">
        <v>1834</v>
      </c>
      <c r="B143" s="2">
        <v>43217</v>
      </c>
      <c r="C143" t="s">
        <v>4548</v>
      </c>
      <c r="D143">
        <v>3.0581583198707589</v>
      </c>
      <c r="E143">
        <v>844</v>
      </c>
      <c r="F143">
        <v>3.6234103316004252E-3</v>
      </c>
      <c r="G143">
        <v>-0.47093949044585992</v>
      </c>
      <c r="H143">
        <v>0.26762610644659229</v>
      </c>
      <c r="I143" t="b">
        <v>1</v>
      </c>
    </row>
    <row r="144" spans="1:9">
      <c r="A144" t="s">
        <v>562</v>
      </c>
      <c r="B144" s="2">
        <v>43217</v>
      </c>
      <c r="C144" t="s">
        <v>3377</v>
      </c>
      <c r="D144">
        <v>1.226744935250204</v>
      </c>
      <c r="E144">
        <v>348</v>
      </c>
      <c r="F144">
        <v>3.5251291242821949E-3</v>
      </c>
      <c r="G144">
        <v>-0.49913996193885418</v>
      </c>
      <c r="H144">
        <v>0.1249799122345604</v>
      </c>
      <c r="I144" t="b">
        <v>1</v>
      </c>
    </row>
    <row r="145" spans="1:9">
      <c r="A145" t="s">
        <v>330</v>
      </c>
      <c r="B145" s="2">
        <v>43217</v>
      </c>
      <c r="C145" t="s">
        <v>3159</v>
      </c>
      <c r="D145">
        <v>2.250852249106162</v>
      </c>
      <c r="E145">
        <v>804</v>
      </c>
      <c r="F145">
        <v>2.7995674740126401E-3</v>
      </c>
      <c r="G145">
        <v>-0.68670520231213872</v>
      </c>
      <c r="H145">
        <v>0.1015013971996151</v>
      </c>
      <c r="I145" t="b">
        <v>1</v>
      </c>
    </row>
    <row r="146" spans="1:9">
      <c r="A146" t="s">
        <v>2184</v>
      </c>
      <c r="B146" s="2">
        <v>43217</v>
      </c>
      <c r="C146" t="s">
        <v>4897</v>
      </c>
      <c r="D146">
        <v>5.9947406061505797</v>
      </c>
      <c r="E146">
        <v>1097</v>
      </c>
      <c r="F146">
        <v>5.4646678269376298E-3</v>
      </c>
      <c r="G146">
        <v>-0.25422647527910691</v>
      </c>
      <c r="H146">
        <v>0.56325477781072375</v>
      </c>
      <c r="I146" t="b">
        <v>1</v>
      </c>
    </row>
    <row r="147" spans="1:9">
      <c r="A147" t="s">
        <v>2186</v>
      </c>
      <c r="B147" s="2">
        <v>43217</v>
      </c>
      <c r="C147" t="s">
        <v>4899</v>
      </c>
      <c r="D147">
        <v>12.332480680514649</v>
      </c>
      <c r="E147">
        <v>1006</v>
      </c>
      <c r="F147">
        <v>1.2258927117807799E-2</v>
      </c>
      <c r="G147">
        <v>-0.41952554874954873</v>
      </c>
      <c r="H147">
        <v>0.44622826015733819</v>
      </c>
      <c r="I147" t="b">
        <v>1</v>
      </c>
    </row>
    <row r="148" spans="1:9">
      <c r="A148" t="s">
        <v>2187</v>
      </c>
      <c r="B148" s="2">
        <v>43217</v>
      </c>
      <c r="C148" t="s">
        <v>4900</v>
      </c>
      <c r="D148">
        <v>3.9856115471698468</v>
      </c>
      <c r="E148">
        <v>1020</v>
      </c>
      <c r="F148">
        <v>3.9074623011469082E-3</v>
      </c>
      <c r="G148">
        <v>-0.40472008781558722</v>
      </c>
      <c r="H148">
        <v>0.39489255589505551</v>
      </c>
      <c r="I148" t="b">
        <v>1</v>
      </c>
    </row>
    <row r="149" spans="1:9">
      <c r="A149" t="s">
        <v>348</v>
      </c>
      <c r="B149" s="2">
        <v>43217</v>
      </c>
      <c r="C149" t="s">
        <v>3176</v>
      </c>
      <c r="D149">
        <v>3.214418336290441</v>
      </c>
      <c r="E149">
        <v>808</v>
      </c>
      <c r="F149">
        <v>3.9782405152109417E-3</v>
      </c>
      <c r="G149">
        <v>-0.36817920735209653</v>
      </c>
      <c r="H149">
        <v>0.24970716793655651</v>
      </c>
      <c r="I149" t="b">
        <v>1</v>
      </c>
    </row>
    <row r="150" spans="1:9">
      <c r="A150" t="s">
        <v>1761</v>
      </c>
      <c r="B150" s="2">
        <v>43217</v>
      </c>
      <c r="C150" t="s">
        <v>7045</v>
      </c>
      <c r="D150">
        <v>2.5203358078296509</v>
      </c>
      <c r="E150">
        <v>685</v>
      </c>
      <c r="F150">
        <v>3.679322347196571E-3</v>
      </c>
      <c r="G150">
        <v>-0.58944954128440363</v>
      </c>
      <c r="H150">
        <v>0.21999601955613379</v>
      </c>
      <c r="I150" t="b">
        <v>1</v>
      </c>
    </row>
    <row r="151" spans="1:9">
      <c r="A151" t="s">
        <v>985</v>
      </c>
      <c r="B151" s="2">
        <v>43217</v>
      </c>
      <c r="C151" t="s">
        <v>3717</v>
      </c>
      <c r="D151">
        <v>6.5839736487591596</v>
      </c>
      <c r="E151">
        <v>1020</v>
      </c>
      <c r="F151">
        <v>6.4548761262344699E-3</v>
      </c>
      <c r="G151">
        <v>-0.35139506672058229</v>
      </c>
      <c r="H151">
        <v>0.37213059436641238</v>
      </c>
      <c r="I151" t="b">
        <v>1</v>
      </c>
    </row>
    <row r="152" spans="1:9">
      <c r="A152" t="s">
        <v>2205</v>
      </c>
      <c r="B152" s="2">
        <v>43217</v>
      </c>
      <c r="C152" t="s">
        <v>6194</v>
      </c>
      <c r="D152">
        <v>1.245475277791249</v>
      </c>
      <c r="E152">
        <v>360</v>
      </c>
      <c r="F152">
        <v>3.4596535494201349E-3</v>
      </c>
      <c r="G152">
        <v>-0.6236470321558607</v>
      </c>
      <c r="H152">
        <v>4.26804038316458E-2</v>
      </c>
      <c r="I152" t="b">
        <v>1</v>
      </c>
    </row>
    <row r="153" spans="1:9">
      <c r="A153" t="s">
        <v>1680</v>
      </c>
      <c r="B153" s="2">
        <v>43217</v>
      </c>
      <c r="C153" t="s">
        <v>4394</v>
      </c>
      <c r="D153">
        <v>52.46153846153846</v>
      </c>
      <c r="E153">
        <v>1033</v>
      </c>
      <c r="F153">
        <v>5.0785613225109827E-2</v>
      </c>
      <c r="G153">
        <v>-0.41083950083734422</v>
      </c>
      <c r="H153">
        <v>4.6639073815155481E-2</v>
      </c>
      <c r="I153" t="b">
        <v>1</v>
      </c>
    </row>
    <row r="154" spans="1:9">
      <c r="A154" t="s">
        <v>5999</v>
      </c>
      <c r="B154" s="2">
        <v>43217</v>
      </c>
      <c r="C154" t="s">
        <v>6486</v>
      </c>
      <c r="D154">
        <v>6.0197110888006531</v>
      </c>
      <c r="E154">
        <v>1097</v>
      </c>
      <c r="F154">
        <v>5.4874303453059737E-3</v>
      </c>
      <c r="G154">
        <v>-0.4789747489507804</v>
      </c>
      <c r="H154">
        <v>0.40652498806033871</v>
      </c>
      <c r="I154" t="b">
        <v>1</v>
      </c>
    </row>
    <row r="155" spans="1:9">
      <c r="A155" t="s">
        <v>1266</v>
      </c>
      <c r="B155" s="2">
        <v>43217</v>
      </c>
      <c r="C155" t="s">
        <v>3991</v>
      </c>
      <c r="D155">
        <v>1.7116511011473059</v>
      </c>
      <c r="E155">
        <v>571</v>
      </c>
      <c r="F155">
        <v>2.997637655249223E-3</v>
      </c>
      <c r="G155">
        <v>-0.69220468951698388</v>
      </c>
      <c r="H155">
        <v>3.1972305301208738E-2</v>
      </c>
      <c r="I155" t="b">
        <v>1</v>
      </c>
    </row>
    <row r="156" spans="1:9">
      <c r="A156" t="s">
        <v>5995</v>
      </c>
      <c r="B156" s="2">
        <v>43217</v>
      </c>
      <c r="C156" t="s">
        <v>6370</v>
      </c>
      <c r="D156">
        <v>2.6515784106278009</v>
      </c>
      <c r="E156">
        <v>857</v>
      </c>
      <c r="F156">
        <v>3.0940238163684958E-3</v>
      </c>
      <c r="G156">
        <v>-0.45167980091248439</v>
      </c>
      <c r="H156">
        <v>0.1911351562006349</v>
      </c>
      <c r="I156" t="b">
        <v>1</v>
      </c>
    </row>
    <row r="157" spans="1:9">
      <c r="A157" t="s">
        <v>390</v>
      </c>
      <c r="B157" s="2">
        <v>43217</v>
      </c>
      <c r="C157" t="s">
        <v>3216</v>
      </c>
      <c r="D157">
        <v>2.5811834476148352</v>
      </c>
      <c r="E157">
        <v>846</v>
      </c>
      <c r="F157">
        <v>3.0510442643201358E-3</v>
      </c>
      <c r="G157">
        <v>-0.59505002632964721</v>
      </c>
      <c r="H157">
        <v>0.14989576278325789</v>
      </c>
      <c r="I157" t="b">
        <v>1</v>
      </c>
    </row>
    <row r="158" spans="1:9">
      <c r="A158" t="s">
        <v>1691</v>
      </c>
      <c r="B158" s="2">
        <v>43217</v>
      </c>
      <c r="C158" t="s">
        <v>4405</v>
      </c>
      <c r="D158">
        <v>2.832263978001833</v>
      </c>
      <c r="E158">
        <v>550</v>
      </c>
      <c r="F158">
        <v>5.1495708690942419E-3</v>
      </c>
      <c r="G158">
        <v>-0.69211897405499379</v>
      </c>
      <c r="H158">
        <v>0.1092275163665023</v>
      </c>
      <c r="I158" t="b">
        <v>1</v>
      </c>
    </row>
    <row r="159" spans="1:9">
      <c r="A159" t="s">
        <v>1336</v>
      </c>
      <c r="B159" s="2">
        <v>43217</v>
      </c>
      <c r="C159" t="s">
        <v>5642</v>
      </c>
      <c r="D159">
        <v>3.0729201190192601</v>
      </c>
      <c r="E159">
        <v>1092</v>
      </c>
      <c r="F159">
        <v>2.8140294130212999E-3</v>
      </c>
      <c r="G159">
        <v>-0.49189662724485328</v>
      </c>
      <c r="H159">
        <v>0.28677443226153732</v>
      </c>
      <c r="I159" t="b">
        <v>1</v>
      </c>
    </row>
    <row r="160" spans="1:9">
      <c r="A160" t="s">
        <v>1335</v>
      </c>
      <c r="B160" s="2">
        <v>43217</v>
      </c>
      <c r="C160" t="s">
        <v>6099</v>
      </c>
      <c r="D160">
        <v>4.4182509772469993</v>
      </c>
      <c r="E160">
        <v>1020</v>
      </c>
      <c r="F160">
        <v>4.3316186051441169E-3</v>
      </c>
      <c r="G160">
        <v>-0.43766282098995168</v>
      </c>
      <c r="H160">
        <v>0.31951722975658642</v>
      </c>
      <c r="I160" t="b">
        <v>1</v>
      </c>
    </row>
    <row r="161" spans="1:9">
      <c r="A161" t="s">
        <v>1637</v>
      </c>
      <c r="B161" s="2">
        <v>43217</v>
      </c>
      <c r="C161" t="s">
        <v>4352</v>
      </c>
      <c r="D161">
        <v>3.084028051932016</v>
      </c>
      <c r="E161">
        <v>1081</v>
      </c>
      <c r="F161">
        <v>2.8529399185310048E-3</v>
      </c>
      <c r="G161">
        <v>-0.44755860662858787</v>
      </c>
      <c r="H161">
        <v>0.228181173166221</v>
      </c>
      <c r="I161" t="b">
        <v>1</v>
      </c>
    </row>
    <row r="162" spans="1:9">
      <c r="A162" t="s">
        <v>388</v>
      </c>
      <c r="B162" s="2">
        <v>43217</v>
      </c>
      <c r="C162" t="s">
        <v>3214</v>
      </c>
      <c r="D162">
        <v>1.2171732388125689</v>
      </c>
      <c r="E162">
        <v>328</v>
      </c>
      <c r="F162">
        <v>3.7108940207700261E-3</v>
      </c>
      <c r="G162">
        <v>-0.62254563588007994</v>
      </c>
      <c r="H162">
        <v>7.7280498469929917E-2</v>
      </c>
      <c r="I162" t="b">
        <v>1</v>
      </c>
    </row>
    <row r="163" spans="1:9">
      <c r="A163" t="s">
        <v>5854</v>
      </c>
      <c r="B163" s="2">
        <v>43217</v>
      </c>
      <c r="C163" t="s">
        <v>7044</v>
      </c>
      <c r="D163">
        <v>1.6726368775935661</v>
      </c>
      <c r="E163">
        <v>314</v>
      </c>
      <c r="F163">
        <v>5.3268690369221838E-3</v>
      </c>
      <c r="G163">
        <v>-0.84938889167776499</v>
      </c>
      <c r="H163">
        <v>5.3556518081845229E-2</v>
      </c>
      <c r="I163" t="b">
        <v>1</v>
      </c>
    </row>
    <row r="164" spans="1:9">
      <c r="A164" t="s">
        <v>1139</v>
      </c>
      <c r="B164" s="2">
        <v>43217</v>
      </c>
      <c r="C164" t="s">
        <v>3867</v>
      </c>
      <c r="D164">
        <v>1.0819842081344959</v>
      </c>
      <c r="E164">
        <v>329</v>
      </c>
      <c r="F164">
        <v>3.288705799800899E-3</v>
      </c>
      <c r="G164">
        <v>-0.54967044495632689</v>
      </c>
      <c r="H164">
        <v>0.11619502598583829</v>
      </c>
      <c r="I164" t="b">
        <v>1</v>
      </c>
    </row>
    <row r="165" spans="1:9">
      <c r="A165" t="s">
        <v>1610</v>
      </c>
      <c r="B165" s="2">
        <v>43217</v>
      </c>
      <c r="C165" t="s">
        <v>4325</v>
      </c>
      <c r="D165">
        <v>1.4279084195330221</v>
      </c>
      <c r="E165">
        <v>356</v>
      </c>
      <c r="F165">
        <v>4.0109787065534313E-3</v>
      </c>
      <c r="G165">
        <v>-0.60866906474820281</v>
      </c>
      <c r="H165">
        <v>6.4782621400177029E-2</v>
      </c>
      <c r="I165" t="b">
        <v>1</v>
      </c>
    </row>
    <row r="166" spans="1:9">
      <c r="A166" t="s">
        <v>380</v>
      </c>
      <c r="B166" s="2">
        <v>43217</v>
      </c>
      <c r="C166" t="s">
        <v>3206</v>
      </c>
      <c r="D166">
        <v>1.4440433212996391</v>
      </c>
      <c r="E166">
        <v>47</v>
      </c>
      <c r="F166">
        <v>3.072432598509869E-2</v>
      </c>
      <c r="G166">
        <v>-0.69128508124076804</v>
      </c>
      <c r="H166">
        <v>3.3535325552894388E-2</v>
      </c>
      <c r="I166" t="b">
        <v>1</v>
      </c>
    </row>
    <row r="167" spans="1:9">
      <c r="A167" t="s">
        <v>5542</v>
      </c>
      <c r="B167" s="2">
        <v>43217</v>
      </c>
      <c r="C167" t="s">
        <v>6488</v>
      </c>
      <c r="D167">
        <v>2.0313018100034812</v>
      </c>
      <c r="E167">
        <v>683</v>
      </c>
      <c r="F167">
        <v>2.9740875695512159E-3</v>
      </c>
      <c r="G167">
        <v>-0.69890862954036215</v>
      </c>
      <c r="H167">
        <v>4.8459500936784153E-2</v>
      </c>
      <c r="I167" t="b">
        <v>1</v>
      </c>
    </row>
    <row r="168" spans="1:9">
      <c r="A168" t="s">
        <v>1719</v>
      </c>
      <c r="B168" s="2">
        <v>43217</v>
      </c>
      <c r="C168" t="s">
        <v>5667</v>
      </c>
      <c r="D168">
        <v>3.3882701830757131</v>
      </c>
      <c r="E168">
        <v>916</v>
      </c>
      <c r="F168">
        <v>3.698984916021521E-3</v>
      </c>
      <c r="G168">
        <v>-0.47902459185782198</v>
      </c>
      <c r="H168">
        <v>0.28635664858614501</v>
      </c>
      <c r="I168" t="b">
        <v>1</v>
      </c>
    </row>
    <row r="169" spans="1:9">
      <c r="A169" t="s">
        <v>2214</v>
      </c>
      <c r="B169" s="2">
        <v>43217</v>
      </c>
      <c r="C169" t="s">
        <v>6193</v>
      </c>
      <c r="D169">
        <v>1.038435603506406</v>
      </c>
      <c r="E169">
        <v>24</v>
      </c>
      <c r="F169">
        <v>4.3268150146100248E-2</v>
      </c>
      <c r="G169">
        <v>-0.70422678682821016</v>
      </c>
      <c r="H169">
        <v>-0.1289037771290738</v>
      </c>
      <c r="I169" t="b">
        <v>1</v>
      </c>
    </row>
    <row r="170" spans="1:9">
      <c r="A170" t="s">
        <v>1606</v>
      </c>
      <c r="B170" s="2">
        <v>43217</v>
      </c>
      <c r="C170" t="s">
        <v>4321</v>
      </c>
      <c r="D170">
        <v>2.8395473102880162</v>
      </c>
      <c r="E170">
        <v>1028</v>
      </c>
      <c r="F170">
        <v>2.762205554754879E-3</v>
      </c>
      <c r="G170">
        <v>-0.33402214501558553</v>
      </c>
      <c r="H170">
        <v>0.30342663573265821</v>
      </c>
      <c r="I170" t="b">
        <v>1</v>
      </c>
    </row>
    <row r="171" spans="1:9">
      <c r="A171" t="s">
        <v>1721</v>
      </c>
      <c r="B171" s="2">
        <v>43217</v>
      </c>
      <c r="C171" t="s">
        <v>4435</v>
      </c>
      <c r="D171">
        <v>2.6199053824868201</v>
      </c>
      <c r="E171">
        <v>304</v>
      </c>
      <c r="F171">
        <v>8.6181098108119077E-3</v>
      </c>
      <c r="G171">
        <v>-0.63393199677291689</v>
      </c>
      <c r="H171">
        <v>0.12787727307776089</v>
      </c>
      <c r="I171" t="b">
        <v>1</v>
      </c>
    </row>
    <row r="172" spans="1:9">
      <c r="A172" t="s">
        <v>1748</v>
      </c>
      <c r="B172" s="2">
        <v>43217</v>
      </c>
      <c r="C172" t="s">
        <v>4462</v>
      </c>
      <c r="D172">
        <v>2.6046618835011781</v>
      </c>
      <c r="E172">
        <v>858</v>
      </c>
      <c r="F172">
        <v>3.035736460957084E-3</v>
      </c>
      <c r="G172">
        <v>-0.27049000219732611</v>
      </c>
      <c r="H172">
        <v>0.32647132821118169</v>
      </c>
      <c r="I172" t="b">
        <v>1</v>
      </c>
    </row>
    <row r="173" spans="1:9">
      <c r="A173" t="s">
        <v>138</v>
      </c>
      <c r="B173" s="2">
        <v>43217</v>
      </c>
      <c r="C173" t="s">
        <v>2971</v>
      </c>
      <c r="D173">
        <v>4.650413962052836</v>
      </c>
      <c r="E173">
        <v>1099</v>
      </c>
      <c r="F173">
        <v>4.2314958708397051E-3</v>
      </c>
      <c r="G173">
        <v>-0.38067835277916451</v>
      </c>
      <c r="H173">
        <v>0.33924280281599861</v>
      </c>
      <c r="I173" t="b">
        <v>1</v>
      </c>
    </row>
    <row r="174" spans="1:9">
      <c r="A174" t="s">
        <v>1750</v>
      </c>
      <c r="B174" s="2">
        <v>43217</v>
      </c>
      <c r="C174" t="s">
        <v>4464</v>
      </c>
      <c r="D174">
        <v>1.315769560798552</v>
      </c>
      <c r="E174">
        <v>224</v>
      </c>
      <c r="F174">
        <v>5.8739712535649663E-3</v>
      </c>
      <c r="G174">
        <v>-0.66875355719977225</v>
      </c>
      <c r="H174">
        <v>7.251883807771746E-2</v>
      </c>
      <c r="I174" t="b">
        <v>1</v>
      </c>
    </row>
    <row r="175" spans="1:9">
      <c r="A175" t="s">
        <v>6001</v>
      </c>
      <c r="B175" s="2">
        <v>43217</v>
      </c>
      <c r="C175" t="s">
        <v>6496</v>
      </c>
      <c r="D175">
        <v>4.26470671925036</v>
      </c>
      <c r="E175">
        <v>984</v>
      </c>
      <c r="F175">
        <v>4.3340515439536176E-3</v>
      </c>
      <c r="G175">
        <v>-0.39717398706162749</v>
      </c>
      <c r="H175">
        <v>0.34449448080947259</v>
      </c>
      <c r="I175" t="b">
        <v>1</v>
      </c>
    </row>
    <row r="176" spans="1:9">
      <c r="A176" t="s">
        <v>219</v>
      </c>
      <c r="B176" s="2">
        <v>43217</v>
      </c>
      <c r="C176" t="s">
        <v>3052</v>
      </c>
      <c r="D176">
        <v>4.9615384615384617</v>
      </c>
      <c r="E176">
        <v>805</v>
      </c>
      <c r="F176">
        <v>6.1634018155757291E-3</v>
      </c>
      <c r="G176">
        <v>-0.57612903225806456</v>
      </c>
      <c r="H176">
        <v>0.2018312917917387</v>
      </c>
      <c r="I176" t="b">
        <v>1</v>
      </c>
    </row>
    <row r="177" spans="1:9">
      <c r="A177" t="s">
        <v>152</v>
      </c>
      <c r="B177" s="2">
        <v>43217</v>
      </c>
      <c r="C177" t="s">
        <v>2985</v>
      </c>
      <c r="D177">
        <v>2.999105063196668</v>
      </c>
      <c r="E177">
        <v>1000</v>
      </c>
      <c r="F177">
        <v>2.9991050631966681E-3</v>
      </c>
      <c r="G177">
        <v>-0.34207071253147531</v>
      </c>
      <c r="H177">
        <v>0.24018710620313971</v>
      </c>
      <c r="I177" t="b">
        <v>1</v>
      </c>
    </row>
    <row r="178" spans="1:9">
      <c r="A178" t="s">
        <v>1659</v>
      </c>
      <c r="B178" s="2">
        <v>43217</v>
      </c>
      <c r="C178" t="s">
        <v>4373</v>
      </c>
      <c r="D178">
        <v>1.271909111275326</v>
      </c>
      <c r="E178">
        <v>347</v>
      </c>
      <c r="F178">
        <v>3.6654441247127561E-3</v>
      </c>
      <c r="G178">
        <v>-0.66381132415159017</v>
      </c>
      <c r="H178">
        <v>7.493902217851732E-2</v>
      </c>
      <c r="I178" t="b">
        <v>1</v>
      </c>
    </row>
    <row r="179" spans="1:9">
      <c r="A179" t="s">
        <v>151</v>
      </c>
      <c r="B179" s="2">
        <v>43217</v>
      </c>
      <c r="C179" t="s">
        <v>2984</v>
      </c>
      <c r="D179">
        <v>3.2132498830733951</v>
      </c>
      <c r="E179">
        <v>915</v>
      </c>
      <c r="F179">
        <v>3.511748506091142E-3</v>
      </c>
      <c r="G179">
        <v>-0.68658008658008662</v>
      </c>
      <c r="H179">
        <v>0.1168167100954096</v>
      </c>
      <c r="I179" t="b">
        <v>1</v>
      </c>
    </row>
    <row r="180" spans="1:9">
      <c r="A180" t="s">
        <v>413</v>
      </c>
      <c r="B180" s="2">
        <v>43217</v>
      </c>
      <c r="C180" t="s">
        <v>3237</v>
      </c>
      <c r="D180">
        <v>6.1515910592361918</v>
      </c>
      <c r="E180">
        <v>1020</v>
      </c>
      <c r="F180">
        <v>6.0309716267021489E-3</v>
      </c>
      <c r="G180">
        <v>-0.43827160493827161</v>
      </c>
      <c r="H180">
        <v>0.40765559008268309</v>
      </c>
      <c r="I180" t="b">
        <v>1</v>
      </c>
    </row>
    <row r="181" spans="1:9">
      <c r="A181" t="s">
        <v>399</v>
      </c>
      <c r="B181" s="2">
        <v>43217</v>
      </c>
      <c r="C181" t="s">
        <v>3224</v>
      </c>
      <c r="D181">
        <v>3.4155693373288689</v>
      </c>
      <c r="E181">
        <v>836</v>
      </c>
      <c r="F181">
        <v>4.0856092551780736E-3</v>
      </c>
      <c r="G181">
        <v>-0.49081803005008351</v>
      </c>
      <c r="H181">
        <v>0.18706923633542341</v>
      </c>
      <c r="I181" t="b">
        <v>1</v>
      </c>
    </row>
    <row r="182" spans="1:9">
      <c r="A182" t="s">
        <v>1536</v>
      </c>
      <c r="B182" s="2">
        <v>43217</v>
      </c>
      <c r="C182" t="s">
        <v>4251</v>
      </c>
      <c r="D182">
        <v>2.2880209769936162</v>
      </c>
      <c r="E182">
        <v>315</v>
      </c>
      <c r="F182">
        <v>7.2635586571225914E-3</v>
      </c>
      <c r="G182">
        <v>-0.62196117295560538</v>
      </c>
      <c r="H182">
        <v>0.14486750997260861</v>
      </c>
      <c r="I182" t="b">
        <v>1</v>
      </c>
    </row>
    <row r="183" spans="1:9">
      <c r="A183" t="s">
        <v>24</v>
      </c>
      <c r="B183" s="2">
        <v>43217</v>
      </c>
      <c r="C183" t="s">
        <v>2857</v>
      </c>
      <c r="D183">
        <v>2.0855057351407722</v>
      </c>
      <c r="E183">
        <v>496</v>
      </c>
      <c r="F183">
        <v>4.2046486595580072E-3</v>
      </c>
      <c r="G183">
        <v>-0.6587699484259939</v>
      </c>
      <c r="H183">
        <v>0.11436652392558069</v>
      </c>
      <c r="I183" t="b">
        <v>1</v>
      </c>
    </row>
    <row r="184" spans="1:9">
      <c r="A184" t="s">
        <v>438</v>
      </c>
      <c r="B184" s="2">
        <v>43217</v>
      </c>
      <c r="C184" t="s">
        <v>3260</v>
      </c>
      <c r="D184">
        <v>3.353912089859</v>
      </c>
      <c r="E184">
        <v>853</v>
      </c>
      <c r="F184">
        <v>3.9319016293774909E-3</v>
      </c>
      <c r="G184">
        <v>-0.32785046728971962</v>
      </c>
      <c r="H184">
        <v>0.26817193533616301</v>
      </c>
      <c r="I184" t="b">
        <v>1</v>
      </c>
    </row>
    <row r="185" spans="1:9">
      <c r="A185" t="s">
        <v>420</v>
      </c>
      <c r="B185" s="2">
        <v>43217</v>
      </c>
      <c r="C185" t="s">
        <v>3243</v>
      </c>
      <c r="D185">
        <v>3.0958549222797931</v>
      </c>
      <c r="E185">
        <v>845</v>
      </c>
      <c r="F185">
        <v>3.6637336358340748E-3</v>
      </c>
      <c r="G185">
        <v>-0.47122074636306138</v>
      </c>
      <c r="H185">
        <v>0.21262962093193799</v>
      </c>
      <c r="I185" t="b">
        <v>1</v>
      </c>
    </row>
    <row r="186" spans="1:9">
      <c r="A186" t="s">
        <v>1198</v>
      </c>
      <c r="B186" s="2">
        <v>43217</v>
      </c>
      <c r="C186" t="s">
        <v>3926</v>
      </c>
      <c r="D186">
        <v>2.2199479604370009</v>
      </c>
      <c r="E186">
        <v>360</v>
      </c>
      <c r="F186">
        <v>6.1665221123250024E-3</v>
      </c>
      <c r="G186">
        <v>-0.6146031746031746</v>
      </c>
      <c r="H186">
        <v>0.1393956339793902</v>
      </c>
      <c r="I186" t="b">
        <v>1</v>
      </c>
    </row>
    <row r="187" spans="1:9">
      <c r="A187" t="s">
        <v>218</v>
      </c>
      <c r="B187" s="2">
        <v>43217</v>
      </c>
      <c r="C187" t="s">
        <v>3051</v>
      </c>
      <c r="D187">
        <v>24.096220238888939</v>
      </c>
      <c r="E187">
        <v>1028</v>
      </c>
      <c r="F187">
        <v>2.3439902956117638E-2</v>
      </c>
      <c r="G187">
        <v>-0.49155722326454021</v>
      </c>
      <c r="H187">
        <v>0.19991544270065109</v>
      </c>
      <c r="I187" t="b">
        <v>1</v>
      </c>
    </row>
    <row r="188" spans="1:9">
      <c r="A188" t="s">
        <v>1653</v>
      </c>
      <c r="B188" s="2">
        <v>43217</v>
      </c>
      <c r="C188" t="s">
        <v>4367</v>
      </c>
      <c r="D188">
        <v>4.007246576572963</v>
      </c>
      <c r="E188">
        <v>829</v>
      </c>
      <c r="F188">
        <v>4.8338318173377116E-3</v>
      </c>
      <c r="G188">
        <v>-0.47717726127135252</v>
      </c>
      <c r="H188">
        <v>0.23862378311135379</v>
      </c>
      <c r="I188" t="b">
        <v>1</v>
      </c>
    </row>
    <row r="189" spans="1:9">
      <c r="A189" t="s">
        <v>6011</v>
      </c>
      <c r="B189" s="2">
        <v>43217</v>
      </c>
      <c r="C189" t="s">
        <v>7043</v>
      </c>
      <c r="D189">
        <v>3.097934554184834</v>
      </c>
      <c r="E189">
        <v>1001</v>
      </c>
      <c r="F189">
        <v>3.0948397144703638E-3</v>
      </c>
      <c r="G189">
        <v>-0.35976008724100328</v>
      </c>
      <c r="H189">
        <v>0.38668156443227658</v>
      </c>
      <c r="I189" t="b">
        <v>1</v>
      </c>
    </row>
    <row r="190" spans="1:9">
      <c r="A190" t="s">
        <v>1191</v>
      </c>
      <c r="B190" s="2">
        <v>43217</v>
      </c>
      <c r="C190" t="s">
        <v>3919</v>
      </c>
      <c r="D190">
        <v>3.0135834859080401</v>
      </c>
      <c r="E190">
        <v>1033</v>
      </c>
      <c r="F190">
        <v>2.9173121838412782E-3</v>
      </c>
      <c r="G190">
        <v>-0.44800939518497229</v>
      </c>
      <c r="H190">
        <v>0.33596962617401432</v>
      </c>
      <c r="I190" t="b">
        <v>1</v>
      </c>
    </row>
    <row r="191" spans="1:9">
      <c r="A191" t="s">
        <v>2451</v>
      </c>
      <c r="B191" s="2">
        <v>43217</v>
      </c>
      <c r="C191" t="s">
        <v>5128</v>
      </c>
      <c r="D191">
        <v>1.015223224518961</v>
      </c>
      <c r="E191">
        <v>339</v>
      </c>
      <c r="F191">
        <v>2.9947587743922141E-3</v>
      </c>
      <c r="G191">
        <v>-0.56729988855926261</v>
      </c>
      <c r="H191">
        <v>4.7964279473120708E-2</v>
      </c>
      <c r="I191" t="b">
        <v>1</v>
      </c>
    </row>
    <row r="192" spans="1:9">
      <c r="A192" t="s">
        <v>2452</v>
      </c>
      <c r="B192" s="2">
        <v>43217</v>
      </c>
      <c r="C192" t="s">
        <v>5129</v>
      </c>
      <c r="D192">
        <v>1.097112860892389</v>
      </c>
      <c r="E192">
        <v>269</v>
      </c>
      <c r="F192">
        <v>4.0784864717189166E-3</v>
      </c>
      <c r="G192">
        <v>-0.47183979974968709</v>
      </c>
      <c r="H192">
        <v>0.1094454517062491</v>
      </c>
      <c r="I192" t="b">
        <v>1</v>
      </c>
    </row>
    <row r="193" spans="1:9">
      <c r="A193" t="s">
        <v>1715</v>
      </c>
      <c r="B193" s="2">
        <v>43217</v>
      </c>
      <c r="C193" t="s">
        <v>4429</v>
      </c>
      <c r="D193">
        <v>3.1268856871267698</v>
      </c>
      <c r="E193">
        <v>804</v>
      </c>
      <c r="F193">
        <v>3.889161302396481E-3</v>
      </c>
      <c r="G193">
        <v>-0.40286880152872823</v>
      </c>
      <c r="H193">
        <v>0.24978780119307259</v>
      </c>
      <c r="I193" t="b">
        <v>1</v>
      </c>
    </row>
    <row r="194" spans="1:9">
      <c r="A194" t="s">
        <v>1717</v>
      </c>
      <c r="B194" s="2">
        <v>43217</v>
      </c>
      <c r="C194" t="s">
        <v>4431</v>
      </c>
      <c r="D194">
        <v>4.5234197546996429</v>
      </c>
      <c r="E194">
        <v>850</v>
      </c>
      <c r="F194">
        <v>5.3216702996466388E-3</v>
      </c>
      <c r="G194">
        <v>-0.52</v>
      </c>
      <c r="H194">
        <v>0.31605714621255071</v>
      </c>
      <c r="I194" t="b">
        <v>1</v>
      </c>
    </row>
    <row r="195" spans="1:9">
      <c r="A195" t="s">
        <v>1471</v>
      </c>
      <c r="B195" s="2">
        <v>43217</v>
      </c>
      <c r="C195" t="s">
        <v>4188</v>
      </c>
      <c r="D195">
        <v>1.878019916451231</v>
      </c>
      <c r="E195">
        <v>319</v>
      </c>
      <c r="F195">
        <v>5.8872097694395971E-3</v>
      </c>
      <c r="G195">
        <v>-0.51725898123715297</v>
      </c>
      <c r="H195">
        <v>0.1367348470144234</v>
      </c>
      <c r="I195" t="b">
        <v>1</v>
      </c>
    </row>
    <row r="196" spans="1:9">
      <c r="A196" t="s">
        <v>448</v>
      </c>
      <c r="B196" s="2">
        <v>43217</v>
      </c>
      <c r="C196" t="s">
        <v>3270</v>
      </c>
      <c r="D196">
        <v>3.9421787067572129</v>
      </c>
      <c r="E196">
        <v>986</v>
      </c>
      <c r="F196">
        <v>3.9981528466097498E-3</v>
      </c>
      <c r="G196">
        <v>-0.51859706362153335</v>
      </c>
      <c r="H196">
        <v>0.2151209565551345</v>
      </c>
      <c r="I196" t="b">
        <v>1</v>
      </c>
    </row>
    <row r="197" spans="1:9">
      <c r="A197" t="s">
        <v>20</v>
      </c>
      <c r="B197" s="2">
        <v>43217</v>
      </c>
      <c r="C197" t="s">
        <v>2853</v>
      </c>
      <c r="D197">
        <v>1.4917257683215119</v>
      </c>
      <c r="E197">
        <v>63</v>
      </c>
      <c r="F197">
        <v>2.367818679875416E-2</v>
      </c>
      <c r="G197">
        <v>-0.90417457305502846</v>
      </c>
      <c r="H197">
        <v>9.1109158760240269E-2</v>
      </c>
      <c r="I197" t="b">
        <v>1</v>
      </c>
    </row>
    <row r="198" spans="1:9">
      <c r="A198" t="s">
        <v>1657</v>
      </c>
      <c r="B198" s="2">
        <v>43217</v>
      </c>
      <c r="C198" t="s">
        <v>6447</v>
      </c>
      <c r="D198">
        <v>4.1412429378531073</v>
      </c>
      <c r="E198">
        <v>966</v>
      </c>
      <c r="F198">
        <v>4.2870009708624304E-3</v>
      </c>
      <c r="G198">
        <v>-0.54120879120879128</v>
      </c>
      <c r="H198">
        <v>0.2236729029463706</v>
      </c>
      <c r="I198" t="b">
        <v>1</v>
      </c>
    </row>
    <row r="199" spans="1:9">
      <c r="A199" t="s">
        <v>1248</v>
      </c>
      <c r="B199" s="2">
        <v>43217</v>
      </c>
      <c r="C199" t="s">
        <v>3973</v>
      </c>
      <c r="D199">
        <v>3.4673159484353469</v>
      </c>
      <c r="E199">
        <v>809</v>
      </c>
      <c r="F199">
        <v>4.2859282428125431E-3</v>
      </c>
      <c r="G199">
        <v>-0.56219431033488243</v>
      </c>
      <c r="H199">
        <v>0.21368269597872799</v>
      </c>
      <c r="I199" t="b">
        <v>1</v>
      </c>
    </row>
    <row r="200" spans="1:9">
      <c r="A200" t="s">
        <v>981</v>
      </c>
      <c r="B200" s="2">
        <v>43217</v>
      </c>
      <c r="C200" t="s">
        <v>3713</v>
      </c>
      <c r="D200">
        <v>5.1607909470705993</v>
      </c>
      <c r="E200">
        <v>42</v>
      </c>
      <c r="F200">
        <v>0.1228759749302524</v>
      </c>
      <c r="G200">
        <v>-0.6385751520417029</v>
      </c>
      <c r="H200">
        <v>2.714224248590132E-2</v>
      </c>
      <c r="I200" t="b">
        <v>1</v>
      </c>
    </row>
    <row r="201" spans="1:9">
      <c r="A201" t="s">
        <v>2267</v>
      </c>
      <c r="B201" s="2">
        <v>43217</v>
      </c>
      <c r="C201" t="s">
        <v>4963</v>
      </c>
      <c r="D201">
        <v>5.4160320090472416</v>
      </c>
      <c r="E201">
        <v>1001</v>
      </c>
      <c r="F201">
        <v>5.4106213876595824E-3</v>
      </c>
      <c r="G201">
        <v>-0.41333796457103161</v>
      </c>
      <c r="H201">
        <v>0.34212016703384812</v>
      </c>
      <c r="I201" t="b">
        <v>1</v>
      </c>
    </row>
    <row r="202" spans="1:9">
      <c r="A202" t="s">
        <v>635</v>
      </c>
      <c r="B202" s="2">
        <v>43217</v>
      </c>
      <c r="C202" t="s">
        <v>3443</v>
      </c>
      <c r="D202">
        <v>3.1863775934217</v>
      </c>
      <c r="E202">
        <v>986</v>
      </c>
      <c r="F202">
        <v>3.231620277303956E-3</v>
      </c>
      <c r="G202">
        <v>-0.42866161616161608</v>
      </c>
      <c r="H202">
        <v>0.24309850374148259</v>
      </c>
      <c r="I202" t="b">
        <v>1</v>
      </c>
    </row>
    <row r="203" spans="1:9">
      <c r="A203" t="s">
        <v>2556</v>
      </c>
      <c r="B203" s="2">
        <v>43217</v>
      </c>
      <c r="C203" t="s">
        <v>5233</v>
      </c>
      <c r="D203">
        <v>6.1946755600310119</v>
      </c>
      <c r="E203">
        <v>669</v>
      </c>
      <c r="F203">
        <v>9.2596047235142184E-3</v>
      </c>
      <c r="G203">
        <v>-0.52641456301875444</v>
      </c>
      <c r="H203">
        <v>0.32490313319655811</v>
      </c>
      <c r="I203" t="b">
        <v>1</v>
      </c>
    </row>
    <row r="204" spans="1:9">
      <c r="A204" t="s">
        <v>5747</v>
      </c>
      <c r="B204" s="2">
        <v>43217</v>
      </c>
      <c r="C204" t="s">
        <v>6355</v>
      </c>
      <c r="D204">
        <v>10.391313577049649</v>
      </c>
      <c r="E204">
        <v>706</v>
      </c>
      <c r="F204">
        <v>1.471857447174172E-2</v>
      </c>
      <c r="G204">
        <v>-0.87841979005002668</v>
      </c>
      <c r="H204">
        <v>0.28156371679930348</v>
      </c>
      <c r="I204" t="b">
        <v>1</v>
      </c>
    </row>
    <row r="205" spans="1:9">
      <c r="A205" t="s">
        <v>1256</v>
      </c>
      <c r="B205" s="2">
        <v>43217</v>
      </c>
      <c r="C205" t="s">
        <v>3981</v>
      </c>
      <c r="D205">
        <v>7.3602836879432596</v>
      </c>
      <c r="E205">
        <v>804</v>
      </c>
      <c r="F205">
        <v>9.1545817014219658E-3</v>
      </c>
      <c r="G205">
        <v>-0.60824567356633863</v>
      </c>
      <c r="H205">
        <v>0.19753626553235451</v>
      </c>
      <c r="I205" t="b">
        <v>1</v>
      </c>
    </row>
    <row r="206" spans="1:9">
      <c r="A206" t="s">
        <v>663</v>
      </c>
      <c r="B206" s="2">
        <v>43217</v>
      </c>
      <c r="C206" t="s">
        <v>3469</v>
      </c>
      <c r="D206">
        <v>3.3083003952569179</v>
      </c>
      <c r="E206">
        <v>866</v>
      </c>
      <c r="F206">
        <v>3.8202083086107601E-3</v>
      </c>
      <c r="G206">
        <v>-0.65393794749403344</v>
      </c>
      <c r="H206">
        <v>5.3561415576815458E-2</v>
      </c>
      <c r="I206" t="b">
        <v>1</v>
      </c>
    </row>
    <row r="207" spans="1:9">
      <c r="A207" t="s">
        <v>255</v>
      </c>
      <c r="B207" s="2">
        <v>43217</v>
      </c>
      <c r="C207" t="s">
        <v>3088</v>
      </c>
      <c r="D207">
        <v>3.0877212709031441</v>
      </c>
      <c r="E207">
        <v>1020</v>
      </c>
      <c r="F207">
        <v>3.0271777165717089E-3</v>
      </c>
      <c r="G207">
        <v>-0.33503150440201362</v>
      </c>
      <c r="H207">
        <v>0.42433445964062039</v>
      </c>
      <c r="I207" t="b">
        <v>1</v>
      </c>
    </row>
    <row r="208" spans="1:9">
      <c r="A208" t="s">
        <v>848</v>
      </c>
      <c r="B208" s="2">
        <v>43217</v>
      </c>
      <c r="C208" t="s">
        <v>3609</v>
      </c>
      <c r="D208">
        <v>3.2546859555014431</v>
      </c>
      <c r="E208">
        <v>1001</v>
      </c>
      <c r="F208">
        <v>3.251434520980462E-3</v>
      </c>
      <c r="G208">
        <v>-0.39552076538377912</v>
      </c>
      <c r="H208">
        <v>0.28235569539715188</v>
      </c>
      <c r="I208" t="b">
        <v>1</v>
      </c>
    </row>
    <row r="209" spans="1:9">
      <c r="A209" t="s">
        <v>732</v>
      </c>
      <c r="B209" s="2">
        <v>43217</v>
      </c>
      <c r="C209" t="s">
        <v>3531</v>
      </c>
      <c r="D209">
        <v>8.9504132231404956</v>
      </c>
      <c r="E209">
        <v>931</v>
      </c>
      <c r="F209">
        <v>9.6137628605161077E-3</v>
      </c>
      <c r="G209">
        <v>-0.40234434464910951</v>
      </c>
      <c r="H209">
        <v>0.2338750853675555</v>
      </c>
      <c r="I209" t="b">
        <v>1</v>
      </c>
    </row>
    <row r="210" spans="1:9">
      <c r="A210" t="s">
        <v>616</v>
      </c>
      <c r="B210" s="2">
        <v>43217</v>
      </c>
      <c r="C210" t="s">
        <v>3427</v>
      </c>
      <c r="D210">
        <v>1.8948839373066699</v>
      </c>
      <c r="E210">
        <v>592</v>
      </c>
      <c r="F210">
        <v>3.2008174616666718E-3</v>
      </c>
      <c r="G210">
        <v>-0.62462760675273099</v>
      </c>
      <c r="H210">
        <v>0.10633557160114759</v>
      </c>
      <c r="I210" t="b">
        <v>1</v>
      </c>
    </row>
    <row r="211" spans="1:9">
      <c r="A211" t="s">
        <v>5836</v>
      </c>
      <c r="B211" s="2">
        <v>43217</v>
      </c>
      <c r="C211" t="s">
        <v>7042</v>
      </c>
      <c r="D211">
        <v>2.1533453541858858</v>
      </c>
      <c r="E211">
        <v>669</v>
      </c>
      <c r="F211">
        <v>3.2187523978862271E-3</v>
      </c>
      <c r="G211">
        <v>-0.63836743122385209</v>
      </c>
      <c r="H211">
        <v>0.11152878700250091</v>
      </c>
      <c r="I211" t="b">
        <v>1</v>
      </c>
    </row>
    <row r="212" spans="1:9">
      <c r="A212" t="s">
        <v>35</v>
      </c>
      <c r="B212" s="2">
        <v>43217</v>
      </c>
      <c r="C212" t="s">
        <v>7041</v>
      </c>
      <c r="D212">
        <v>3.1641509433962258</v>
      </c>
      <c r="E212">
        <v>1092</v>
      </c>
      <c r="F212">
        <v>2.8975741239892182E-3</v>
      </c>
      <c r="G212">
        <v>-0.46229050279329598</v>
      </c>
      <c r="H212">
        <v>0.34805256526070588</v>
      </c>
      <c r="I212" t="b">
        <v>1</v>
      </c>
    </row>
    <row r="213" spans="1:9">
      <c r="A213" t="s">
        <v>2680</v>
      </c>
      <c r="B213" s="2">
        <v>43217</v>
      </c>
      <c r="C213" t="s">
        <v>5357</v>
      </c>
      <c r="D213">
        <v>5.070422535211268</v>
      </c>
      <c r="E213">
        <v>920</v>
      </c>
      <c r="F213">
        <v>5.5113288426209437E-3</v>
      </c>
      <c r="G213">
        <v>-0.55497838545700695</v>
      </c>
      <c r="H213">
        <v>0.28117475693285909</v>
      </c>
      <c r="I213" t="b">
        <v>1</v>
      </c>
    </row>
    <row r="214" spans="1:9">
      <c r="A214" t="s">
        <v>762</v>
      </c>
      <c r="B214" s="2">
        <v>43217</v>
      </c>
      <c r="C214" t="s">
        <v>6083</v>
      </c>
      <c r="D214">
        <v>3.3376569416885422</v>
      </c>
      <c r="E214">
        <v>1012</v>
      </c>
      <c r="F214">
        <v>3.2980799819056742E-3</v>
      </c>
      <c r="G214">
        <v>-0.42415037987828391</v>
      </c>
      <c r="H214">
        <v>0.30769340455324368</v>
      </c>
      <c r="I214" t="b">
        <v>1</v>
      </c>
    </row>
    <row r="215" spans="1:9">
      <c r="A215" t="s">
        <v>5746</v>
      </c>
      <c r="B215" s="2">
        <v>43217</v>
      </c>
      <c r="C215" t="s">
        <v>6397</v>
      </c>
      <c r="D215">
        <v>2.7205183915789539</v>
      </c>
      <c r="E215">
        <v>829</v>
      </c>
      <c r="F215">
        <v>3.281686841470391E-3</v>
      </c>
      <c r="G215">
        <v>-0.52561475409836067</v>
      </c>
      <c r="H215">
        <v>0.18911545927767739</v>
      </c>
      <c r="I215" t="b">
        <v>1</v>
      </c>
    </row>
    <row r="216" spans="1:9">
      <c r="A216" t="s">
        <v>760</v>
      </c>
      <c r="B216" s="2">
        <v>43217</v>
      </c>
      <c r="C216" t="s">
        <v>5722</v>
      </c>
      <c r="D216">
        <v>1.22265587377521</v>
      </c>
      <c r="E216">
        <v>319</v>
      </c>
      <c r="F216">
        <v>3.832777033778087E-3</v>
      </c>
      <c r="G216">
        <v>-0.59483735264940041</v>
      </c>
      <c r="H216">
        <v>3.768168061188766E-3</v>
      </c>
      <c r="I216" t="b">
        <v>1</v>
      </c>
    </row>
    <row r="217" spans="1:9">
      <c r="A217" t="s">
        <v>5903</v>
      </c>
      <c r="B217" s="2">
        <v>43217</v>
      </c>
      <c r="C217" t="s">
        <v>7040</v>
      </c>
      <c r="D217">
        <v>5.2407786885245899</v>
      </c>
      <c r="E217">
        <v>808</v>
      </c>
      <c r="F217">
        <v>6.4861122382730077E-3</v>
      </c>
      <c r="G217">
        <v>-0.50402232802495484</v>
      </c>
      <c r="H217">
        <v>0.21243769379970279</v>
      </c>
      <c r="I217" t="b">
        <v>1</v>
      </c>
    </row>
    <row r="218" spans="1:9">
      <c r="A218" t="s">
        <v>1921</v>
      </c>
      <c r="B218" s="2">
        <v>43217</v>
      </c>
      <c r="C218" t="s">
        <v>4635</v>
      </c>
      <c r="D218">
        <v>1.2684232194318781</v>
      </c>
      <c r="E218">
        <v>73</v>
      </c>
      <c r="F218">
        <v>1.7375660540162721E-2</v>
      </c>
      <c r="G218">
        <v>-0.56791187739463855</v>
      </c>
      <c r="H218">
        <v>0.11619421727363211</v>
      </c>
      <c r="I218" t="b">
        <v>1</v>
      </c>
    </row>
    <row r="219" spans="1:9">
      <c r="A219" t="s">
        <v>1991</v>
      </c>
      <c r="B219" s="2">
        <v>43217</v>
      </c>
      <c r="C219" t="s">
        <v>4704</v>
      </c>
      <c r="D219">
        <v>3.195786020402811</v>
      </c>
      <c r="E219">
        <v>1039</v>
      </c>
      <c r="F219">
        <v>3.075828701061416E-3</v>
      </c>
      <c r="G219">
        <v>-0.24777070063694259</v>
      </c>
      <c r="H219">
        <v>0.3734958198216331</v>
      </c>
      <c r="I219" t="b">
        <v>1</v>
      </c>
    </row>
    <row r="220" spans="1:9">
      <c r="A220" t="s">
        <v>1423</v>
      </c>
      <c r="B220" s="2">
        <v>43217</v>
      </c>
      <c r="C220" t="s">
        <v>4140</v>
      </c>
      <c r="D220">
        <v>2.0863787375415281</v>
      </c>
      <c r="E220">
        <v>678</v>
      </c>
      <c r="F220">
        <v>3.0772547751349972E-3</v>
      </c>
      <c r="G220">
        <v>-0.50650759219088948</v>
      </c>
      <c r="H220">
        <v>0.15311463011020721</v>
      </c>
      <c r="I220" t="b">
        <v>1</v>
      </c>
    </row>
    <row r="221" spans="1:9">
      <c r="A221" t="s">
        <v>2679</v>
      </c>
      <c r="B221" s="2">
        <v>43217</v>
      </c>
      <c r="C221" t="s">
        <v>5356</v>
      </c>
      <c r="D221">
        <v>3.52196383676735</v>
      </c>
      <c r="E221">
        <v>809</v>
      </c>
      <c r="F221">
        <v>4.3534781665851051E-3</v>
      </c>
      <c r="G221">
        <v>-0.53868131868131863</v>
      </c>
      <c r="H221">
        <v>0.18618825131383299</v>
      </c>
      <c r="I221" t="b">
        <v>1</v>
      </c>
    </row>
    <row r="222" spans="1:9">
      <c r="A222" t="s">
        <v>1933</v>
      </c>
      <c r="B222" s="2">
        <v>43217</v>
      </c>
      <c r="C222" t="s">
        <v>4647</v>
      </c>
      <c r="D222">
        <v>2.5093253157846132</v>
      </c>
      <c r="E222">
        <v>829</v>
      </c>
      <c r="F222">
        <v>3.0269304171105099E-3</v>
      </c>
      <c r="G222">
        <v>-0.43174603174603182</v>
      </c>
      <c r="H222">
        <v>0.26335601557779958</v>
      </c>
      <c r="I222" t="b">
        <v>1</v>
      </c>
    </row>
    <row r="223" spans="1:9">
      <c r="A223" t="s">
        <v>1274</v>
      </c>
      <c r="B223" s="2">
        <v>43217</v>
      </c>
      <c r="C223" t="s">
        <v>3999</v>
      </c>
      <c r="D223">
        <v>1.5755034324942589</v>
      </c>
      <c r="E223">
        <v>353</v>
      </c>
      <c r="F223">
        <v>4.4631825283123483E-3</v>
      </c>
      <c r="G223">
        <v>-0.55247691015952982</v>
      </c>
      <c r="H223">
        <v>0.13481409976322831</v>
      </c>
      <c r="I223" t="b">
        <v>1</v>
      </c>
    </row>
    <row r="224" spans="1:9">
      <c r="A224" t="s">
        <v>846</v>
      </c>
      <c r="B224" s="2">
        <v>43217</v>
      </c>
      <c r="C224" t="s">
        <v>3607</v>
      </c>
      <c r="D224">
        <v>1.1987935189958161</v>
      </c>
      <c r="E224">
        <v>35</v>
      </c>
      <c r="F224">
        <v>3.4251243399880463E-2</v>
      </c>
      <c r="G224">
        <v>-0.6427421889256113</v>
      </c>
      <c r="H224">
        <v>6.758292745591607E-2</v>
      </c>
      <c r="I224" t="b">
        <v>1</v>
      </c>
    </row>
    <row r="225" spans="1:9">
      <c r="A225" t="s">
        <v>278</v>
      </c>
      <c r="B225" s="2">
        <v>43217</v>
      </c>
      <c r="C225" t="s">
        <v>3111</v>
      </c>
      <c r="D225">
        <v>4.4884483556545831</v>
      </c>
      <c r="E225">
        <v>1020</v>
      </c>
      <c r="F225">
        <v>4.4004395643672386E-3</v>
      </c>
      <c r="G225">
        <v>-0.48069740522812848</v>
      </c>
      <c r="H225">
        <v>0.38010403508373353</v>
      </c>
      <c r="I225" t="b">
        <v>1</v>
      </c>
    </row>
    <row r="226" spans="1:9">
      <c r="A226" t="s">
        <v>2717</v>
      </c>
      <c r="B226" s="2">
        <v>43217</v>
      </c>
      <c r="C226" t="s">
        <v>5394</v>
      </c>
      <c r="D226">
        <v>2.6686109284727322</v>
      </c>
      <c r="E226">
        <v>826</v>
      </c>
      <c r="F226">
        <v>3.2307638359234041E-3</v>
      </c>
      <c r="G226">
        <v>-0.49658819515523711</v>
      </c>
      <c r="H226">
        <v>0.18832615908813791</v>
      </c>
      <c r="I226" t="b">
        <v>1</v>
      </c>
    </row>
    <row r="227" spans="1:9">
      <c r="A227" t="s">
        <v>2554</v>
      </c>
      <c r="B227" s="2">
        <v>43217</v>
      </c>
      <c r="C227" t="s">
        <v>5231</v>
      </c>
      <c r="D227">
        <v>2.2450065332560798</v>
      </c>
      <c r="E227">
        <v>669</v>
      </c>
      <c r="F227">
        <v>3.355764623701166E-3</v>
      </c>
      <c r="G227">
        <v>-0.55567092440821808</v>
      </c>
      <c r="H227">
        <v>0.1777723067204395</v>
      </c>
      <c r="I227" t="b">
        <v>1</v>
      </c>
    </row>
    <row r="228" spans="1:9">
      <c r="A228" t="s">
        <v>5829</v>
      </c>
      <c r="B228" s="2">
        <v>43217</v>
      </c>
      <c r="C228" t="s">
        <v>7039</v>
      </c>
      <c r="D228">
        <v>7.9398562498968666</v>
      </c>
      <c r="E228">
        <v>1020</v>
      </c>
      <c r="F228">
        <v>7.7841727940165346E-3</v>
      </c>
      <c r="G228">
        <v>-0.42519559316621419</v>
      </c>
      <c r="H228">
        <v>0.46283892808330829</v>
      </c>
      <c r="I228" t="b">
        <v>1</v>
      </c>
    </row>
    <row r="229" spans="1:9">
      <c r="A229" t="s">
        <v>1973</v>
      </c>
      <c r="B229" s="2">
        <v>43217</v>
      </c>
      <c r="C229" t="s">
        <v>4686</v>
      </c>
      <c r="D229">
        <v>2.452380952380953</v>
      </c>
      <c r="E229">
        <v>360</v>
      </c>
      <c r="F229">
        <v>6.8121693121693128E-3</v>
      </c>
      <c r="G229">
        <v>-0.68288616589987883</v>
      </c>
      <c r="H229">
        <v>0.11906860955949509</v>
      </c>
      <c r="I229" t="b">
        <v>1</v>
      </c>
    </row>
    <row r="230" spans="1:9">
      <c r="A230" t="s">
        <v>5917</v>
      </c>
      <c r="B230" s="2">
        <v>43217</v>
      </c>
      <c r="C230" t="s">
        <v>7038</v>
      </c>
      <c r="D230">
        <v>2.705212633992379</v>
      </c>
      <c r="E230">
        <v>854</v>
      </c>
      <c r="F230">
        <v>3.167696292731123E-3</v>
      </c>
      <c r="G230">
        <v>-0.52462962962962956</v>
      </c>
      <c r="H230">
        <v>0.15779876715719299</v>
      </c>
      <c r="I230" t="b">
        <v>1</v>
      </c>
    </row>
    <row r="231" spans="1:9">
      <c r="A231" t="s">
        <v>5832</v>
      </c>
      <c r="B231" s="2">
        <v>43217</v>
      </c>
      <c r="C231" t="s">
        <v>7037</v>
      </c>
      <c r="D231">
        <v>7.8617239789384303</v>
      </c>
      <c r="E231">
        <v>690</v>
      </c>
      <c r="F231">
        <v>1.1393802868026709E-2</v>
      </c>
      <c r="G231">
        <v>-0.75752868283243924</v>
      </c>
      <c r="H231">
        <v>0.2157261786472543</v>
      </c>
      <c r="I231" t="b">
        <v>1</v>
      </c>
    </row>
    <row r="232" spans="1:9">
      <c r="A232" t="s">
        <v>2771</v>
      </c>
      <c r="B232" s="2">
        <v>43217</v>
      </c>
      <c r="C232" t="s">
        <v>5448</v>
      </c>
      <c r="D232">
        <v>1.4560083693228969</v>
      </c>
      <c r="E232">
        <v>332</v>
      </c>
      <c r="F232">
        <v>4.3855673774786056E-3</v>
      </c>
      <c r="G232">
        <v>-0.44093961080548177</v>
      </c>
      <c r="H232">
        <v>0.13333162355122979</v>
      </c>
      <c r="I232" t="b">
        <v>1</v>
      </c>
    </row>
    <row r="233" spans="1:9">
      <c r="A233" t="s">
        <v>2704</v>
      </c>
      <c r="B233" s="2">
        <v>43217</v>
      </c>
      <c r="C233" t="s">
        <v>5381</v>
      </c>
      <c r="D233">
        <v>2.0943775100401609</v>
      </c>
      <c r="E233">
        <v>35</v>
      </c>
      <c r="F233">
        <v>5.9839357429718881E-2</v>
      </c>
      <c r="G233">
        <v>-0.70149253731343286</v>
      </c>
      <c r="H233">
        <v>0.1095852665929446</v>
      </c>
      <c r="I233" t="b">
        <v>1</v>
      </c>
    </row>
    <row r="234" spans="1:9">
      <c r="A234" t="s">
        <v>5835</v>
      </c>
      <c r="B234" s="2">
        <v>43217</v>
      </c>
      <c r="C234" t="s">
        <v>7036</v>
      </c>
      <c r="D234">
        <v>4.0058294450236307</v>
      </c>
      <c r="E234">
        <v>830</v>
      </c>
      <c r="F234">
        <v>4.826300536173049E-3</v>
      </c>
      <c r="G234">
        <v>-0.61330589849108375</v>
      </c>
      <c r="H234">
        <v>0.22095175514581999</v>
      </c>
      <c r="I234" t="b">
        <v>1</v>
      </c>
    </row>
    <row r="235" spans="1:9">
      <c r="A235" t="s">
        <v>620</v>
      </c>
      <c r="B235" s="2">
        <v>43217</v>
      </c>
      <c r="C235" t="s">
        <v>3430</v>
      </c>
      <c r="D235">
        <v>1.8849372384937231</v>
      </c>
      <c r="E235">
        <v>571</v>
      </c>
      <c r="F235">
        <v>3.301116004367291E-3</v>
      </c>
      <c r="G235">
        <v>-0.77592458303118206</v>
      </c>
      <c r="H235">
        <v>0.1021769491506278</v>
      </c>
      <c r="I235" t="b">
        <v>1</v>
      </c>
    </row>
    <row r="236" spans="1:9">
      <c r="A236" t="s">
        <v>190</v>
      </c>
      <c r="B236" s="2">
        <v>43217</v>
      </c>
      <c r="C236" t="s">
        <v>3023</v>
      </c>
      <c r="D236">
        <v>3.451767338316476</v>
      </c>
      <c r="E236">
        <v>804</v>
      </c>
      <c r="F236">
        <v>4.2932429581050702E-3</v>
      </c>
      <c r="G236">
        <v>-0.50734545819543742</v>
      </c>
      <c r="H236">
        <v>0.20899543687250011</v>
      </c>
      <c r="I236" t="b">
        <v>1</v>
      </c>
    </row>
    <row r="237" spans="1:9">
      <c r="A237" t="s">
        <v>622</v>
      </c>
      <c r="B237" s="2">
        <v>43217</v>
      </c>
      <c r="C237" t="s">
        <v>3431</v>
      </c>
      <c r="D237">
        <v>3.8226797275971052</v>
      </c>
      <c r="E237">
        <v>1004</v>
      </c>
      <c r="F237">
        <v>3.8074499278855632E-3</v>
      </c>
      <c r="G237">
        <v>-0.44040697674418622</v>
      </c>
      <c r="H237">
        <v>0.37311246035460988</v>
      </c>
      <c r="I237" t="b">
        <v>1</v>
      </c>
    </row>
    <row r="238" spans="1:9">
      <c r="A238" t="s">
        <v>164</v>
      </c>
      <c r="B238" s="2">
        <v>43217</v>
      </c>
      <c r="C238" t="s">
        <v>2997</v>
      </c>
      <c r="D238">
        <v>25.49438202247191</v>
      </c>
      <c r="E238">
        <v>39</v>
      </c>
      <c r="F238">
        <v>0.65370210314030541</v>
      </c>
      <c r="G238">
        <v>-0.77862595419847325</v>
      </c>
      <c r="H238">
        <v>0.16763215732173889</v>
      </c>
      <c r="I238" t="b">
        <v>1</v>
      </c>
    </row>
    <row r="239" spans="1:9">
      <c r="A239" t="s">
        <v>249</v>
      </c>
      <c r="B239" s="2">
        <v>43217</v>
      </c>
      <c r="C239" t="s">
        <v>3082</v>
      </c>
      <c r="D239">
        <v>4.1056710499711278</v>
      </c>
      <c r="E239">
        <v>1099</v>
      </c>
      <c r="F239">
        <v>3.7358244312749121E-3</v>
      </c>
      <c r="G239">
        <v>-0.48141524652867868</v>
      </c>
      <c r="H239">
        <v>0.23406172567658881</v>
      </c>
      <c r="I239" t="b">
        <v>1</v>
      </c>
    </row>
    <row r="240" spans="1:9">
      <c r="A240" t="s">
        <v>2781</v>
      </c>
      <c r="B240" s="2">
        <v>43217</v>
      </c>
      <c r="C240" t="s">
        <v>5458</v>
      </c>
      <c r="D240">
        <v>1.191919191919192</v>
      </c>
      <c r="E240">
        <v>306</v>
      </c>
      <c r="F240">
        <v>3.8951607579058552E-3</v>
      </c>
      <c r="G240">
        <v>-0.74562211981566828</v>
      </c>
      <c r="H240">
        <v>4.1752735403815688E-2</v>
      </c>
      <c r="I240" t="b">
        <v>1</v>
      </c>
    </row>
    <row r="241" spans="1:9">
      <c r="A241" t="s">
        <v>5767</v>
      </c>
      <c r="B241" s="2">
        <v>43217</v>
      </c>
      <c r="C241" t="s">
        <v>7035</v>
      </c>
      <c r="D241">
        <v>8.9950036885257152</v>
      </c>
      <c r="E241">
        <v>818</v>
      </c>
      <c r="F241">
        <v>1.099633702753755E-2</v>
      </c>
      <c r="G241">
        <v>-0.63114639271538642</v>
      </c>
      <c r="H241">
        <v>0.26775625202082809</v>
      </c>
      <c r="I241" t="b">
        <v>1</v>
      </c>
    </row>
    <row r="242" spans="1:9">
      <c r="A242" t="s">
        <v>1856</v>
      </c>
      <c r="B242" s="2">
        <v>43217</v>
      </c>
      <c r="C242" t="s">
        <v>4570</v>
      </c>
      <c r="D242">
        <v>4.1377049180327869</v>
      </c>
      <c r="E242">
        <v>990</v>
      </c>
      <c r="F242">
        <v>4.1794999172048352E-3</v>
      </c>
      <c r="G242">
        <v>-0.39594251966269162</v>
      </c>
      <c r="H242">
        <v>0.1730045593759435</v>
      </c>
      <c r="I242" t="b">
        <v>1</v>
      </c>
    </row>
    <row r="243" spans="1:9">
      <c r="A243" t="s">
        <v>600</v>
      </c>
      <c r="B243" s="2">
        <v>43217</v>
      </c>
      <c r="C243" t="s">
        <v>3414</v>
      </c>
      <c r="D243">
        <v>3.461844026279711</v>
      </c>
      <c r="E243">
        <v>1097</v>
      </c>
      <c r="F243">
        <v>3.155737489771842E-3</v>
      </c>
      <c r="G243">
        <v>-0.49218133036347428</v>
      </c>
      <c r="H243">
        <v>0.31703497551589122</v>
      </c>
      <c r="I243" t="b">
        <v>1</v>
      </c>
    </row>
    <row r="244" spans="1:9">
      <c r="A244" t="s">
        <v>5537</v>
      </c>
      <c r="B244" s="2">
        <v>43217</v>
      </c>
      <c r="C244" t="s">
        <v>6373</v>
      </c>
      <c r="D244">
        <v>8.0665501880989829</v>
      </c>
      <c r="E244">
        <v>1099</v>
      </c>
      <c r="F244">
        <v>7.3399000801628598E-3</v>
      </c>
      <c r="G244">
        <v>-0.41091757775031201</v>
      </c>
      <c r="H244">
        <v>0.44316959721299742</v>
      </c>
      <c r="I244" t="b">
        <v>1</v>
      </c>
    </row>
    <row r="245" spans="1:9">
      <c r="A245" t="s">
        <v>1849</v>
      </c>
      <c r="B245" s="2">
        <v>43217</v>
      </c>
      <c r="C245" t="s">
        <v>4563</v>
      </c>
      <c r="D245">
        <v>17.38842975206612</v>
      </c>
      <c r="E245">
        <v>816</v>
      </c>
      <c r="F245">
        <v>2.130935018635554E-2</v>
      </c>
      <c r="G245">
        <v>-0.61449438202247186</v>
      </c>
      <c r="H245">
        <v>0.23633716240038399</v>
      </c>
      <c r="I245" t="b">
        <v>1</v>
      </c>
    </row>
    <row r="246" spans="1:9">
      <c r="A246" t="s">
        <v>1439</v>
      </c>
      <c r="B246" s="2">
        <v>43217</v>
      </c>
      <c r="C246" t="s">
        <v>4156</v>
      </c>
      <c r="D246">
        <v>2.389889613192361</v>
      </c>
      <c r="E246">
        <v>803</v>
      </c>
      <c r="F246">
        <v>2.976201261758855E-3</v>
      </c>
      <c r="G246">
        <v>-0.32713692946058098</v>
      </c>
      <c r="H246">
        <v>0.28083327846020478</v>
      </c>
      <c r="I246" t="b">
        <v>1</v>
      </c>
    </row>
    <row r="247" spans="1:9">
      <c r="A247" t="s">
        <v>275</v>
      </c>
      <c r="B247" s="2">
        <v>43217</v>
      </c>
      <c r="C247" t="s">
        <v>3108</v>
      </c>
      <c r="D247">
        <v>2.754806587445386</v>
      </c>
      <c r="E247">
        <v>669</v>
      </c>
      <c r="F247">
        <v>4.1177975896044636E-3</v>
      </c>
      <c r="G247">
        <v>-0.57061745919091544</v>
      </c>
      <c r="H247">
        <v>0.1934866463018656</v>
      </c>
      <c r="I247" t="b">
        <v>1</v>
      </c>
    </row>
    <row r="248" spans="1:9">
      <c r="A248" t="s">
        <v>595</v>
      </c>
      <c r="B248" s="2">
        <v>43217</v>
      </c>
      <c r="C248" t="s">
        <v>3409</v>
      </c>
      <c r="D248">
        <v>3.4611763716740449</v>
      </c>
      <c r="E248">
        <v>1011</v>
      </c>
      <c r="F248">
        <v>3.4235176772245751E-3</v>
      </c>
      <c r="G248">
        <v>-0.4180942184154175</v>
      </c>
      <c r="H248">
        <v>0.30095259664701768</v>
      </c>
      <c r="I248" t="b">
        <v>1</v>
      </c>
    </row>
    <row r="249" spans="1:9">
      <c r="A249" t="s">
        <v>1387</v>
      </c>
      <c r="B249" s="2">
        <v>43217</v>
      </c>
      <c r="C249" t="s">
        <v>6050</v>
      </c>
      <c r="D249">
        <v>3.9241573033707859</v>
      </c>
      <c r="E249">
        <v>844</v>
      </c>
      <c r="F249">
        <v>4.649475477927472E-3</v>
      </c>
      <c r="G249">
        <v>-0.43776166267942818</v>
      </c>
      <c r="H249">
        <v>-5.2466705666049341E-3</v>
      </c>
      <c r="I249" t="b">
        <v>1</v>
      </c>
    </row>
    <row r="250" spans="1:9">
      <c r="A250" t="s">
        <v>5769</v>
      </c>
      <c r="B250" s="2">
        <v>43217</v>
      </c>
      <c r="C250" t="s">
        <v>7034</v>
      </c>
      <c r="D250">
        <v>3.802528599241557</v>
      </c>
      <c r="E250">
        <v>907</v>
      </c>
      <c r="F250">
        <v>4.1924240344449366E-3</v>
      </c>
      <c r="G250">
        <v>-0.4994236311239193</v>
      </c>
      <c r="H250">
        <v>0.22047306933437749</v>
      </c>
      <c r="I250" t="b">
        <v>1</v>
      </c>
    </row>
    <row r="251" spans="1:9">
      <c r="A251" t="s">
        <v>845</v>
      </c>
      <c r="B251" s="2">
        <v>43217</v>
      </c>
      <c r="C251" t="s">
        <v>5624</v>
      </c>
      <c r="D251">
        <v>3.480085393929325</v>
      </c>
      <c r="E251">
        <v>829</v>
      </c>
      <c r="F251">
        <v>4.1979317176469534E-3</v>
      </c>
      <c r="G251">
        <v>-0.80334565259677104</v>
      </c>
      <c r="H251">
        <v>0.13451830766063519</v>
      </c>
      <c r="I251" t="b">
        <v>1</v>
      </c>
    </row>
    <row r="252" spans="1:9">
      <c r="A252" t="s">
        <v>869</v>
      </c>
      <c r="B252" s="2">
        <v>43217</v>
      </c>
      <c r="C252" t="s">
        <v>5596</v>
      </c>
      <c r="D252">
        <v>1.3437471404605741</v>
      </c>
      <c r="E252">
        <v>357</v>
      </c>
      <c r="F252">
        <v>3.763997592326537E-3</v>
      </c>
      <c r="G252">
        <v>-0.57800650054171177</v>
      </c>
      <c r="H252">
        <v>0.1211355657485754</v>
      </c>
      <c r="I252" t="b">
        <v>1</v>
      </c>
    </row>
    <row r="253" spans="1:9">
      <c r="A253" t="s">
        <v>2574</v>
      </c>
      <c r="B253" s="2">
        <v>43217</v>
      </c>
      <c r="C253" t="s">
        <v>5251</v>
      </c>
      <c r="D253">
        <v>3.3183546671020339</v>
      </c>
      <c r="E253">
        <v>550</v>
      </c>
      <c r="F253">
        <v>6.0333721220036983E-3</v>
      </c>
      <c r="G253">
        <v>-0.54279792322403209</v>
      </c>
      <c r="H253">
        <v>0.1586801745454598</v>
      </c>
      <c r="I253" t="b">
        <v>1</v>
      </c>
    </row>
    <row r="254" spans="1:9">
      <c r="A254" t="s">
        <v>1910</v>
      </c>
      <c r="B254" s="2">
        <v>43217</v>
      </c>
      <c r="C254" t="s">
        <v>4624</v>
      </c>
      <c r="D254">
        <v>1.379055606798181</v>
      </c>
      <c r="E254">
        <v>349</v>
      </c>
      <c r="F254">
        <v>3.9514487300807474E-3</v>
      </c>
      <c r="G254">
        <v>-0.64798889490791245</v>
      </c>
      <c r="H254">
        <v>0.20645822965419139</v>
      </c>
      <c r="I254" t="b">
        <v>1</v>
      </c>
    </row>
    <row r="255" spans="1:9">
      <c r="A255" t="s">
        <v>5771</v>
      </c>
      <c r="B255" s="2">
        <v>43217</v>
      </c>
      <c r="C255" t="s">
        <v>7033</v>
      </c>
      <c r="D255">
        <v>2.6209026752086908</v>
      </c>
      <c r="E255">
        <v>676</v>
      </c>
      <c r="F255">
        <v>3.8770749633264658E-3</v>
      </c>
      <c r="G255">
        <v>-0.69481841356218643</v>
      </c>
      <c r="H255">
        <v>0.1183602832327094</v>
      </c>
      <c r="I255" t="b">
        <v>1</v>
      </c>
    </row>
    <row r="256" spans="1:9">
      <c r="A256" t="s">
        <v>2780</v>
      </c>
      <c r="B256" s="2">
        <v>43217</v>
      </c>
      <c r="C256" t="s">
        <v>5457</v>
      </c>
      <c r="D256">
        <v>2.199152542372881</v>
      </c>
      <c r="E256">
        <v>349</v>
      </c>
      <c r="F256">
        <v>6.301296683016851E-3</v>
      </c>
      <c r="G256">
        <v>-0.67417218543046353</v>
      </c>
      <c r="H256">
        <v>4.2870941513607579E-4</v>
      </c>
      <c r="I256" t="b">
        <v>1</v>
      </c>
    </row>
    <row r="257" spans="1:9">
      <c r="A257" t="s">
        <v>1250</v>
      </c>
      <c r="B257" s="2">
        <v>43217</v>
      </c>
      <c r="C257" t="s">
        <v>3975</v>
      </c>
      <c r="D257">
        <v>6.4744078798667797</v>
      </c>
      <c r="E257">
        <v>829</v>
      </c>
      <c r="F257">
        <v>7.8099009407319418E-3</v>
      </c>
      <c r="G257">
        <v>-0.52632957820277704</v>
      </c>
      <c r="H257">
        <v>0.32331648685002912</v>
      </c>
      <c r="I257" t="b">
        <v>1</v>
      </c>
    </row>
    <row r="258" spans="1:9">
      <c r="A258" t="s">
        <v>2573</v>
      </c>
      <c r="B258" s="2">
        <v>43217</v>
      </c>
      <c r="C258" t="s">
        <v>5250</v>
      </c>
      <c r="D258">
        <v>2.8367016976556192</v>
      </c>
      <c r="E258">
        <v>971</v>
      </c>
      <c r="F258">
        <v>2.92142296360002E-3</v>
      </c>
      <c r="G258">
        <v>-0.48064918851435701</v>
      </c>
      <c r="H258">
        <v>0.20275246229407079</v>
      </c>
      <c r="I258" t="b">
        <v>1</v>
      </c>
    </row>
    <row r="259" spans="1:9">
      <c r="A259" t="s">
        <v>2815</v>
      </c>
      <c r="B259" s="2">
        <v>43217</v>
      </c>
      <c r="C259" t="s">
        <v>5492</v>
      </c>
      <c r="D259">
        <v>10.84636550656049</v>
      </c>
      <c r="E259">
        <v>1020</v>
      </c>
      <c r="F259">
        <v>1.063369167309852E-2</v>
      </c>
      <c r="G259">
        <v>-0.49784484008887903</v>
      </c>
      <c r="H259">
        <v>0.46747845477583477</v>
      </c>
      <c r="I259" t="b">
        <v>1</v>
      </c>
    </row>
    <row r="260" spans="1:9">
      <c r="A260" t="s">
        <v>2814</v>
      </c>
      <c r="B260" s="2">
        <v>43217</v>
      </c>
      <c r="C260" t="s">
        <v>5491</v>
      </c>
      <c r="D260">
        <v>2.3419342322242431</v>
      </c>
      <c r="E260">
        <v>362</v>
      </c>
      <c r="F260">
        <v>6.4694315807299532E-3</v>
      </c>
      <c r="G260">
        <v>-0.62698898557484739</v>
      </c>
      <c r="H260">
        <v>0.12635376331899181</v>
      </c>
      <c r="I260" t="b">
        <v>1</v>
      </c>
    </row>
    <row r="261" spans="1:9">
      <c r="A261" t="s">
        <v>1427</v>
      </c>
      <c r="B261" s="2">
        <v>43217</v>
      </c>
      <c r="C261" t="s">
        <v>4144</v>
      </c>
      <c r="D261">
        <v>6.3664353121395196</v>
      </c>
      <c r="E261">
        <v>49</v>
      </c>
      <c r="F261">
        <v>0.12992725126815349</v>
      </c>
      <c r="G261">
        <v>-0.78150841431010432</v>
      </c>
      <c r="H261">
        <v>0.15022024373993481</v>
      </c>
      <c r="I261" t="b">
        <v>1</v>
      </c>
    </row>
    <row r="262" spans="1:9">
      <c r="A262" t="s">
        <v>714</v>
      </c>
      <c r="B262" s="2">
        <v>43217</v>
      </c>
      <c r="C262" t="s">
        <v>6115</v>
      </c>
      <c r="D262">
        <v>3.649416307702698</v>
      </c>
      <c r="E262">
        <v>930</v>
      </c>
      <c r="F262">
        <v>3.924103556669568E-3</v>
      </c>
      <c r="G262">
        <v>-0.52922794117647065</v>
      </c>
      <c r="H262">
        <v>0.21057726519222031</v>
      </c>
      <c r="I262" t="b">
        <v>1</v>
      </c>
    </row>
    <row r="263" spans="1:9">
      <c r="A263" t="s">
        <v>2812</v>
      </c>
      <c r="B263" s="2">
        <v>43217</v>
      </c>
      <c r="C263" t="s">
        <v>6214</v>
      </c>
      <c r="D263">
        <v>3.1215723985196662</v>
      </c>
      <c r="E263">
        <v>346</v>
      </c>
      <c r="F263">
        <v>9.0218855448545247E-3</v>
      </c>
      <c r="G263">
        <v>-0.73214345567286909</v>
      </c>
      <c r="H263">
        <v>0.11386942120510669</v>
      </c>
      <c r="I263" t="b">
        <v>1</v>
      </c>
    </row>
    <row r="264" spans="1:9">
      <c r="A264" t="s">
        <v>852</v>
      </c>
      <c r="B264" s="2">
        <v>43217</v>
      </c>
      <c r="C264" t="s">
        <v>3612</v>
      </c>
      <c r="D264">
        <v>1.9327609421785861</v>
      </c>
      <c r="E264">
        <v>535</v>
      </c>
      <c r="F264">
        <v>3.6126372751001611E-3</v>
      </c>
      <c r="G264">
        <v>-0.71442479075245835</v>
      </c>
      <c r="H264">
        <v>8.3197431529956067E-2</v>
      </c>
      <c r="I264" t="b">
        <v>1</v>
      </c>
    </row>
    <row r="265" spans="1:9">
      <c r="A265" t="s">
        <v>747</v>
      </c>
      <c r="B265" s="2">
        <v>43217</v>
      </c>
      <c r="C265" t="s">
        <v>6086</v>
      </c>
      <c r="D265">
        <v>4.4110784505338581</v>
      </c>
      <c r="E265">
        <v>809</v>
      </c>
      <c r="F265">
        <v>5.4525073554188607E-3</v>
      </c>
      <c r="G265">
        <v>-0.53291574551707199</v>
      </c>
      <c r="H265">
        <v>0.25274625001397732</v>
      </c>
      <c r="I265" t="b">
        <v>1</v>
      </c>
    </row>
    <row r="266" spans="1:9">
      <c r="A266" t="s">
        <v>5910</v>
      </c>
      <c r="B266" s="2">
        <v>43217</v>
      </c>
      <c r="C266" t="s">
        <v>7032</v>
      </c>
      <c r="D266">
        <v>2.301049601846763</v>
      </c>
      <c r="E266">
        <v>795</v>
      </c>
      <c r="F266">
        <v>2.894402014901589E-3</v>
      </c>
      <c r="G266">
        <v>-0.64575720665854641</v>
      </c>
      <c r="H266">
        <v>0.1116527718221982</v>
      </c>
      <c r="I266" t="b">
        <v>1</v>
      </c>
    </row>
    <row r="267" spans="1:9">
      <c r="A267" t="s">
        <v>1433</v>
      </c>
      <c r="B267" s="2">
        <v>43217</v>
      </c>
      <c r="C267" t="s">
        <v>4150</v>
      </c>
      <c r="D267">
        <v>1.221644501644493</v>
      </c>
      <c r="E267">
        <v>329</v>
      </c>
      <c r="F267">
        <v>3.7132051721717099E-3</v>
      </c>
      <c r="G267">
        <v>-0.55260025337015417</v>
      </c>
      <c r="H267">
        <v>0.10403896296044129</v>
      </c>
      <c r="I267" t="b">
        <v>1</v>
      </c>
    </row>
    <row r="268" spans="1:9">
      <c r="A268" t="s">
        <v>2791</v>
      </c>
      <c r="B268" s="2">
        <v>43217</v>
      </c>
      <c r="C268" t="s">
        <v>5468</v>
      </c>
      <c r="D268">
        <v>3.52652112585332</v>
      </c>
      <c r="E268">
        <v>1020</v>
      </c>
      <c r="F268">
        <v>3.4573736527973731E-3</v>
      </c>
      <c r="G268">
        <v>-0.42108843537414958</v>
      </c>
      <c r="H268">
        <v>0.27273469642368242</v>
      </c>
      <c r="I268" t="b">
        <v>1</v>
      </c>
    </row>
    <row r="269" spans="1:9">
      <c r="A269" t="s">
        <v>711</v>
      </c>
      <c r="B269" s="2">
        <v>43217</v>
      </c>
      <c r="C269" t="s">
        <v>3514</v>
      </c>
      <c r="D269">
        <v>1.4838709677419359</v>
      </c>
      <c r="E269">
        <v>395</v>
      </c>
      <c r="F269">
        <v>3.75663536137199E-3</v>
      </c>
      <c r="G269">
        <v>-0.84155844155844162</v>
      </c>
      <c r="H269">
        <v>-7.6345170825128997E-2</v>
      </c>
      <c r="I269" t="b">
        <v>1</v>
      </c>
    </row>
    <row r="270" spans="1:9">
      <c r="A270" t="s">
        <v>776</v>
      </c>
      <c r="B270" s="2">
        <v>43217</v>
      </c>
      <c r="C270" t="s">
        <v>6079</v>
      </c>
      <c r="D270">
        <v>3.818472517713011</v>
      </c>
      <c r="E270">
        <v>1099</v>
      </c>
      <c r="F270">
        <v>3.4744972863630669E-3</v>
      </c>
      <c r="G270">
        <v>-0.43140103401595919</v>
      </c>
      <c r="H270">
        <v>0.27741468699553617</v>
      </c>
      <c r="I270" t="b">
        <v>1</v>
      </c>
    </row>
    <row r="271" spans="1:9">
      <c r="A271" t="s">
        <v>773</v>
      </c>
      <c r="B271" s="2">
        <v>43217</v>
      </c>
      <c r="C271" t="s">
        <v>5591</v>
      </c>
      <c r="D271">
        <v>3.7949224092928788</v>
      </c>
      <c r="E271">
        <v>833</v>
      </c>
      <c r="F271">
        <v>4.555729182824585E-3</v>
      </c>
      <c r="G271">
        <v>-0.67886792452830191</v>
      </c>
      <c r="H271">
        <v>0.15733483037461191</v>
      </c>
      <c r="I271" t="b">
        <v>1</v>
      </c>
    </row>
    <row r="272" spans="1:9">
      <c r="A272" t="s">
        <v>5793</v>
      </c>
      <c r="B272" s="2">
        <v>43217</v>
      </c>
      <c r="C272" t="s">
        <v>6606</v>
      </c>
      <c r="D272">
        <v>2.2582665558617099</v>
      </c>
      <c r="E272">
        <v>804</v>
      </c>
      <c r="F272">
        <v>2.808789248584216E-3</v>
      </c>
      <c r="G272">
        <v>-0.63907871424955709</v>
      </c>
      <c r="H272">
        <v>0.12920359477631591</v>
      </c>
      <c r="I272" t="b">
        <v>1</v>
      </c>
    </row>
    <row r="273" spans="1:9">
      <c r="A273" t="s">
        <v>5920</v>
      </c>
      <c r="B273" s="2">
        <v>43217</v>
      </c>
      <c r="C273" t="s">
        <v>6369</v>
      </c>
      <c r="D273">
        <v>2.437675645318345</v>
      </c>
      <c r="E273">
        <v>669</v>
      </c>
      <c r="F273">
        <v>3.6437603069033558E-3</v>
      </c>
      <c r="G273">
        <v>-0.55477731252379137</v>
      </c>
      <c r="H273">
        <v>0.20280832886529049</v>
      </c>
      <c r="I273" t="b">
        <v>1</v>
      </c>
    </row>
    <row r="274" spans="1:9">
      <c r="A274" t="s">
        <v>1893</v>
      </c>
      <c r="B274" s="2">
        <v>43217</v>
      </c>
      <c r="C274" t="s">
        <v>4607</v>
      </c>
      <c r="D274">
        <v>2.1987480438184659</v>
      </c>
      <c r="E274">
        <v>340</v>
      </c>
      <c r="F274">
        <v>6.4669060112307834E-3</v>
      </c>
      <c r="G274">
        <v>-0.65753424657534243</v>
      </c>
      <c r="H274">
        <v>-5.0652307843955892E-2</v>
      </c>
      <c r="I274" t="b">
        <v>1</v>
      </c>
    </row>
    <row r="275" spans="1:9">
      <c r="A275" t="s">
        <v>2568</v>
      </c>
      <c r="B275" s="2">
        <v>43217</v>
      </c>
      <c r="C275" t="s">
        <v>5245</v>
      </c>
      <c r="D275">
        <v>5.5657046501467349</v>
      </c>
      <c r="E275">
        <v>992</v>
      </c>
      <c r="F275">
        <v>5.6105893650672733E-3</v>
      </c>
      <c r="G275">
        <v>-0.47834487200128811</v>
      </c>
      <c r="H275">
        <v>0.2977944511527057</v>
      </c>
      <c r="I275" t="b">
        <v>1</v>
      </c>
    </row>
    <row r="276" spans="1:9">
      <c r="A276" t="s">
        <v>2751</v>
      </c>
      <c r="B276" s="2">
        <v>43217</v>
      </c>
      <c r="C276" t="s">
        <v>5428</v>
      </c>
      <c r="D276">
        <v>1.402962962962963</v>
      </c>
      <c r="E276">
        <v>362</v>
      </c>
      <c r="F276">
        <v>3.8755882954777982E-3</v>
      </c>
      <c r="G276">
        <v>-0.66789192791042562</v>
      </c>
      <c r="H276">
        <v>9.9312932428955211E-2</v>
      </c>
      <c r="I276" t="b">
        <v>1</v>
      </c>
    </row>
    <row r="277" spans="1:9">
      <c r="A277" t="s">
        <v>1493</v>
      </c>
      <c r="B277" s="2">
        <v>43217</v>
      </c>
      <c r="C277" t="s">
        <v>4209</v>
      </c>
      <c r="D277">
        <v>2.203497815663404</v>
      </c>
      <c r="E277">
        <v>804</v>
      </c>
      <c r="F277">
        <v>2.7406689249544832E-3</v>
      </c>
      <c r="G277">
        <v>-0.38822412155745489</v>
      </c>
      <c r="H277">
        <v>0.17955773321287549</v>
      </c>
      <c r="I277" t="b">
        <v>1</v>
      </c>
    </row>
    <row r="278" spans="1:9">
      <c r="A278" t="s">
        <v>5847</v>
      </c>
      <c r="B278" s="2">
        <v>43217</v>
      </c>
      <c r="C278" t="s">
        <v>7031</v>
      </c>
      <c r="D278">
        <v>1.3142786855721209</v>
      </c>
      <c r="E278">
        <v>418</v>
      </c>
      <c r="F278">
        <v>3.1442073817514859E-3</v>
      </c>
      <c r="G278">
        <v>-0.69283595095334105</v>
      </c>
      <c r="H278">
        <v>2.7323051386281549E-2</v>
      </c>
      <c r="I278" t="b">
        <v>1</v>
      </c>
    </row>
    <row r="279" spans="1:9">
      <c r="A279" t="s">
        <v>2710</v>
      </c>
      <c r="B279" s="2">
        <v>43217</v>
      </c>
      <c r="C279" t="s">
        <v>5387</v>
      </c>
      <c r="D279">
        <v>4.5701754385964906</v>
      </c>
      <c r="E279">
        <v>357</v>
      </c>
      <c r="F279">
        <v>1.28016118728193E-2</v>
      </c>
      <c r="G279">
        <v>-0.91905511811023621</v>
      </c>
      <c r="H279">
        <v>8.0136699591967286E-2</v>
      </c>
      <c r="I279" t="b">
        <v>1</v>
      </c>
    </row>
    <row r="280" spans="1:9">
      <c r="A280" t="s">
        <v>1435</v>
      </c>
      <c r="B280" s="2">
        <v>43217</v>
      </c>
      <c r="C280" t="s">
        <v>4152</v>
      </c>
      <c r="D280">
        <v>4.3517915309446256</v>
      </c>
      <c r="E280">
        <v>831</v>
      </c>
      <c r="F280">
        <v>5.2368129132907646E-3</v>
      </c>
      <c r="G280">
        <v>-0.64942178940961659</v>
      </c>
      <c r="H280">
        <v>0.19327818706239669</v>
      </c>
      <c r="I280" t="b">
        <v>1</v>
      </c>
    </row>
    <row r="281" spans="1:9">
      <c r="A281" t="s">
        <v>593</v>
      </c>
      <c r="B281" s="2">
        <v>43217</v>
      </c>
      <c r="C281" t="s">
        <v>3407</v>
      </c>
      <c r="D281">
        <v>1.5029933453545741</v>
      </c>
      <c r="E281">
        <v>48</v>
      </c>
      <c r="F281">
        <v>3.1312361361553617E-2</v>
      </c>
      <c r="G281">
        <v>-0.55623831745619456</v>
      </c>
      <c r="H281">
        <v>0.14320984174958029</v>
      </c>
      <c r="I281" t="b">
        <v>1</v>
      </c>
    </row>
    <row r="282" spans="1:9">
      <c r="A282" t="s">
        <v>360</v>
      </c>
      <c r="B282" s="2">
        <v>43217</v>
      </c>
      <c r="C282" t="s">
        <v>3187</v>
      </c>
      <c r="D282">
        <v>4.2378166758395226</v>
      </c>
      <c r="E282">
        <v>902</v>
      </c>
      <c r="F282">
        <v>4.6982446517067891E-3</v>
      </c>
      <c r="G282">
        <v>-0.3015764222069911</v>
      </c>
      <c r="H282">
        <v>0.39421996417888278</v>
      </c>
      <c r="I282" t="b">
        <v>1</v>
      </c>
    </row>
    <row r="283" spans="1:9">
      <c r="A283" t="s">
        <v>631</v>
      </c>
      <c r="B283" s="2">
        <v>43217</v>
      </c>
      <c r="C283" t="s">
        <v>3439</v>
      </c>
      <c r="D283">
        <v>4.5878443522151544</v>
      </c>
      <c r="E283">
        <v>1068</v>
      </c>
      <c r="F283">
        <v>4.295734412186474E-3</v>
      </c>
      <c r="G283">
        <v>-0.47045951859956242</v>
      </c>
      <c r="H283">
        <v>0.27646376458698679</v>
      </c>
      <c r="I283" t="b">
        <v>1</v>
      </c>
    </row>
    <row r="284" spans="1:9">
      <c r="A284" t="s">
        <v>592</v>
      </c>
      <c r="B284" s="2">
        <v>43217</v>
      </c>
      <c r="C284" t="s">
        <v>6109</v>
      </c>
      <c r="D284">
        <v>2.9533735159051102</v>
      </c>
      <c r="E284">
        <v>13</v>
      </c>
      <c r="F284">
        <v>0.22718257814654691</v>
      </c>
      <c r="G284">
        <v>-0.60184028457182204</v>
      </c>
      <c r="H284">
        <v>-6.7764928974530167E-2</v>
      </c>
      <c r="I284" t="b">
        <v>1</v>
      </c>
    </row>
    <row r="285" spans="1:9">
      <c r="A285" t="s">
        <v>5965</v>
      </c>
      <c r="B285" s="2">
        <v>43217</v>
      </c>
      <c r="C285" t="s">
        <v>7030</v>
      </c>
      <c r="D285">
        <v>1.610561029467164</v>
      </c>
      <c r="E285">
        <v>25</v>
      </c>
      <c r="F285">
        <v>6.4422441178686563E-2</v>
      </c>
      <c r="G285">
        <v>-0.88053414335896507</v>
      </c>
      <c r="H285">
        <v>1.092873779730716E-2</v>
      </c>
      <c r="I285" t="b">
        <v>1</v>
      </c>
    </row>
    <row r="286" spans="1:9">
      <c r="A286" t="s">
        <v>1928</v>
      </c>
      <c r="B286" s="2">
        <v>43217</v>
      </c>
      <c r="C286" t="s">
        <v>7029</v>
      </c>
      <c r="D286">
        <v>1.1405622489959839</v>
      </c>
      <c r="E286">
        <v>347</v>
      </c>
      <c r="F286">
        <v>3.2869229077694059E-3</v>
      </c>
      <c r="G286">
        <v>-0.5403377110694183</v>
      </c>
      <c r="H286">
        <v>0.19461313620926521</v>
      </c>
      <c r="I286" t="b">
        <v>1</v>
      </c>
    </row>
    <row r="287" spans="1:9">
      <c r="A287" t="s">
        <v>21</v>
      </c>
      <c r="B287" s="2">
        <v>43217</v>
      </c>
      <c r="C287" t="s">
        <v>2854</v>
      </c>
      <c r="D287">
        <v>1.447433187033929</v>
      </c>
      <c r="E287">
        <v>514</v>
      </c>
      <c r="F287">
        <v>2.8160178736068649E-3</v>
      </c>
      <c r="G287">
        <v>-0.51519441725029957</v>
      </c>
      <c r="H287">
        <v>0.12780095905358199</v>
      </c>
      <c r="I287" t="b">
        <v>1</v>
      </c>
    </row>
    <row r="288" spans="1:9">
      <c r="A288" t="s">
        <v>2121</v>
      </c>
      <c r="B288" s="2">
        <v>43217</v>
      </c>
      <c r="C288" t="s">
        <v>6456</v>
      </c>
      <c r="D288">
        <v>1.392694063926941</v>
      </c>
      <c r="E288">
        <v>203</v>
      </c>
      <c r="F288">
        <v>6.8605618912657177E-3</v>
      </c>
      <c r="G288">
        <v>-0.68702290076335881</v>
      </c>
      <c r="H288">
        <v>4.422301407928992E-2</v>
      </c>
      <c r="I288" t="b">
        <v>1</v>
      </c>
    </row>
    <row r="289" spans="1:9">
      <c r="A289" t="s">
        <v>1492</v>
      </c>
      <c r="B289" s="2">
        <v>43217</v>
      </c>
      <c r="C289" t="s">
        <v>4208</v>
      </c>
      <c r="D289">
        <v>2.1564026460473529</v>
      </c>
      <c r="E289">
        <v>320</v>
      </c>
      <c r="F289">
        <v>6.7387582688979777E-3</v>
      </c>
      <c r="G289">
        <v>-0.74265841036226099</v>
      </c>
      <c r="H289">
        <v>8.5889605821540677E-2</v>
      </c>
      <c r="I289" t="b">
        <v>1</v>
      </c>
    </row>
    <row r="290" spans="1:9">
      <c r="A290" t="s">
        <v>2513</v>
      </c>
      <c r="B290" s="2">
        <v>43217</v>
      </c>
      <c r="C290" t="s">
        <v>5190</v>
      </c>
      <c r="D290">
        <v>6.2587554899899436</v>
      </c>
      <c r="E290">
        <v>987</v>
      </c>
      <c r="F290">
        <v>6.3411909726341876E-3</v>
      </c>
      <c r="G290">
        <v>-0.36112185686653769</v>
      </c>
      <c r="H290">
        <v>0.3090911870269813</v>
      </c>
      <c r="I290" t="b">
        <v>1</v>
      </c>
    </row>
    <row r="291" spans="1:9">
      <c r="A291" t="s">
        <v>1498</v>
      </c>
      <c r="B291" s="2">
        <v>43217</v>
      </c>
      <c r="C291" t="s">
        <v>5648</v>
      </c>
      <c r="D291">
        <v>1.1457454050374409</v>
      </c>
      <c r="E291">
        <v>367</v>
      </c>
      <c r="F291">
        <v>3.121922084570683E-3</v>
      </c>
      <c r="G291">
        <v>-0.59027315123251167</v>
      </c>
      <c r="H291">
        <v>8.2967305346413445E-2</v>
      </c>
      <c r="I291" t="b">
        <v>1</v>
      </c>
    </row>
    <row r="292" spans="1:9">
      <c r="A292" t="s">
        <v>2676</v>
      </c>
      <c r="B292" s="2">
        <v>43217</v>
      </c>
      <c r="C292" t="s">
        <v>5353</v>
      </c>
      <c r="D292">
        <v>4.1771595038261529</v>
      </c>
      <c r="E292">
        <v>804</v>
      </c>
      <c r="F292">
        <v>5.1954720196842694E-3</v>
      </c>
      <c r="G292">
        <v>-0.48359840954274358</v>
      </c>
      <c r="H292">
        <v>0.2664176121555264</v>
      </c>
      <c r="I292" t="b">
        <v>1</v>
      </c>
    </row>
    <row r="293" spans="1:9">
      <c r="A293" t="s">
        <v>243</v>
      </c>
      <c r="B293" s="2">
        <v>43217</v>
      </c>
      <c r="C293" t="s">
        <v>3076</v>
      </c>
      <c r="D293">
        <v>2.946560196560196</v>
      </c>
      <c r="E293">
        <v>937</v>
      </c>
      <c r="F293">
        <v>3.144674702839057E-3</v>
      </c>
      <c r="G293">
        <v>-0.89027237354085598</v>
      </c>
      <c r="H293">
        <v>0.1325838510154374</v>
      </c>
      <c r="I293" t="b">
        <v>1</v>
      </c>
    </row>
    <row r="294" spans="1:9">
      <c r="A294" t="s">
        <v>6291</v>
      </c>
      <c r="B294" s="2">
        <v>43217</v>
      </c>
      <c r="C294" t="s">
        <v>7028</v>
      </c>
      <c r="D294">
        <v>3.023872564424861</v>
      </c>
      <c r="E294">
        <v>949</v>
      </c>
      <c r="F294">
        <v>3.1863778339566501E-3</v>
      </c>
      <c r="G294">
        <v>-0.29107981220657281</v>
      </c>
      <c r="H294">
        <v>0.32174838048470589</v>
      </c>
      <c r="I294" t="b">
        <v>1</v>
      </c>
    </row>
    <row r="295" spans="1:9">
      <c r="A295" t="s">
        <v>638</v>
      </c>
      <c r="B295" s="2">
        <v>43217</v>
      </c>
      <c r="C295" t="s">
        <v>3446</v>
      </c>
      <c r="D295">
        <v>2.5293262442276121</v>
      </c>
      <c r="E295">
        <v>808</v>
      </c>
      <c r="F295">
        <v>3.1303542626579359E-3</v>
      </c>
      <c r="G295">
        <v>-0.61482420019005379</v>
      </c>
      <c r="H295">
        <v>0.12906856651959209</v>
      </c>
      <c r="I295" t="b">
        <v>1</v>
      </c>
    </row>
    <row r="296" spans="1:9">
      <c r="A296" t="s">
        <v>2712</v>
      </c>
      <c r="B296" s="2">
        <v>43217</v>
      </c>
      <c r="C296" t="s">
        <v>5389</v>
      </c>
      <c r="D296">
        <v>4.0893604333463927</v>
      </c>
      <c r="E296">
        <v>1012</v>
      </c>
      <c r="F296">
        <v>4.040869993425289E-3</v>
      </c>
      <c r="G296">
        <v>-0.40721495327102808</v>
      </c>
      <c r="H296">
        <v>0.26793293359611448</v>
      </c>
      <c r="I296" t="b">
        <v>1</v>
      </c>
    </row>
    <row r="297" spans="1:9">
      <c r="A297" t="s">
        <v>627</v>
      </c>
      <c r="B297" s="2">
        <v>43217</v>
      </c>
      <c r="C297" t="s">
        <v>3436</v>
      </c>
      <c r="D297">
        <v>2.873961665116306</v>
      </c>
      <c r="E297">
        <v>830</v>
      </c>
      <c r="F297">
        <v>3.4626044158027778E-3</v>
      </c>
      <c r="G297">
        <v>-0.49691606328774462</v>
      </c>
      <c r="H297">
        <v>0.2137478194293525</v>
      </c>
      <c r="I297" t="b">
        <v>1</v>
      </c>
    </row>
    <row r="298" spans="1:9">
      <c r="A298" t="s">
        <v>2740</v>
      </c>
      <c r="B298" s="2">
        <v>43217</v>
      </c>
      <c r="C298" t="s">
        <v>5417</v>
      </c>
      <c r="D298">
        <v>3.1057129179908149</v>
      </c>
      <c r="E298">
        <v>1028</v>
      </c>
      <c r="F298">
        <v>3.0211215155552672E-3</v>
      </c>
      <c r="G298">
        <v>-0.40888016731536492</v>
      </c>
      <c r="H298">
        <v>0.2829128094037387</v>
      </c>
      <c r="I298" t="b">
        <v>1</v>
      </c>
    </row>
    <row r="299" spans="1:9">
      <c r="A299" t="s">
        <v>1985</v>
      </c>
      <c r="B299" s="2">
        <v>43217</v>
      </c>
      <c r="C299" t="s">
        <v>4698</v>
      </c>
      <c r="D299">
        <v>1.7337435446654359</v>
      </c>
      <c r="E299">
        <v>81</v>
      </c>
      <c r="F299">
        <v>2.1404241292165879E-2</v>
      </c>
      <c r="G299">
        <v>-0.63612649619370121</v>
      </c>
      <c r="H299">
        <v>9.0810473837426284E-2</v>
      </c>
      <c r="I299" t="b">
        <v>1</v>
      </c>
    </row>
    <row r="300" spans="1:9">
      <c r="A300" t="s">
        <v>736</v>
      </c>
      <c r="B300" s="2">
        <v>43217</v>
      </c>
      <c r="C300" t="s">
        <v>3534</v>
      </c>
      <c r="D300">
        <v>1.0600775193798451</v>
      </c>
      <c r="E300">
        <v>68</v>
      </c>
      <c r="F300">
        <v>1.5589375284997721E-2</v>
      </c>
      <c r="G300">
        <v>-0.75634995296331142</v>
      </c>
      <c r="H300">
        <v>-1.543434313057131E-4</v>
      </c>
      <c r="I300" t="b">
        <v>1</v>
      </c>
    </row>
    <row r="301" spans="1:9">
      <c r="A301" t="s">
        <v>1395</v>
      </c>
      <c r="B301" s="2">
        <v>43217</v>
      </c>
      <c r="C301" t="s">
        <v>4113</v>
      </c>
      <c r="D301">
        <v>4.185430463576159</v>
      </c>
      <c r="E301">
        <v>7</v>
      </c>
      <c r="F301">
        <v>0.59791863765373698</v>
      </c>
      <c r="G301">
        <v>-0.94252873563218387</v>
      </c>
      <c r="H301">
        <v>-3.3063069107605363E-2</v>
      </c>
      <c r="I301" t="b">
        <v>1</v>
      </c>
    </row>
    <row r="302" spans="1:9">
      <c r="A302" t="s">
        <v>1999</v>
      </c>
      <c r="B302" s="2">
        <v>43217</v>
      </c>
      <c r="C302" t="s">
        <v>4712</v>
      </c>
      <c r="D302">
        <v>1.053429406566502</v>
      </c>
      <c r="E302">
        <v>361</v>
      </c>
      <c r="F302">
        <v>2.9180869987991752E-3</v>
      </c>
      <c r="G302">
        <v>-0.57145887790059224</v>
      </c>
      <c r="H302">
        <v>6.7702247909114555E-2</v>
      </c>
      <c r="I302" t="b">
        <v>1</v>
      </c>
    </row>
    <row r="303" spans="1:9">
      <c r="A303" t="s">
        <v>2525</v>
      </c>
      <c r="B303" s="2">
        <v>43217</v>
      </c>
      <c r="C303" t="s">
        <v>7027</v>
      </c>
      <c r="D303">
        <v>1.18969056372549</v>
      </c>
      <c r="E303">
        <v>339</v>
      </c>
      <c r="F303">
        <v>3.5094116924055752E-3</v>
      </c>
      <c r="G303">
        <v>-0.77263791844822205</v>
      </c>
      <c r="H303">
        <v>3.6024336031665431E-2</v>
      </c>
      <c r="I303" t="b">
        <v>1</v>
      </c>
    </row>
    <row r="304" spans="1:9">
      <c r="A304" t="s">
        <v>5971</v>
      </c>
      <c r="B304" s="2">
        <v>43217</v>
      </c>
      <c r="C304" t="s">
        <v>7026</v>
      </c>
      <c r="D304">
        <v>6.1018963992268773</v>
      </c>
      <c r="E304">
        <v>1004</v>
      </c>
      <c r="F304">
        <v>6.07758605500685E-3</v>
      </c>
      <c r="G304">
        <v>-0.36889531649794188</v>
      </c>
      <c r="H304">
        <v>0.38199977418777181</v>
      </c>
      <c r="I304" t="b">
        <v>1</v>
      </c>
    </row>
    <row r="305" spans="1:9">
      <c r="A305" t="s">
        <v>656</v>
      </c>
      <c r="B305" s="2">
        <v>43217</v>
      </c>
      <c r="C305" t="s">
        <v>3463</v>
      </c>
      <c r="D305">
        <v>2.7351804123711339</v>
      </c>
      <c r="E305">
        <v>598</v>
      </c>
      <c r="F305">
        <v>4.573880288246044E-3</v>
      </c>
      <c r="G305">
        <v>-0.42297897181591798</v>
      </c>
      <c r="H305">
        <v>0.19870228379338339</v>
      </c>
      <c r="I305" t="b">
        <v>1</v>
      </c>
    </row>
    <row r="306" spans="1:9">
      <c r="A306" t="s">
        <v>5796</v>
      </c>
      <c r="B306" s="2">
        <v>43217</v>
      </c>
      <c r="C306" t="s">
        <v>6618</v>
      </c>
      <c r="D306">
        <v>3.5062413751879689</v>
      </c>
      <c r="E306">
        <v>626</v>
      </c>
      <c r="F306">
        <v>5.6010245610031446E-3</v>
      </c>
      <c r="G306">
        <v>-0.54232622161046107</v>
      </c>
      <c r="H306">
        <v>0.2469957493660839</v>
      </c>
      <c r="I306" t="b">
        <v>1</v>
      </c>
    </row>
    <row r="307" spans="1:9">
      <c r="A307" t="s">
        <v>14</v>
      </c>
      <c r="B307" s="2">
        <v>43217</v>
      </c>
      <c r="C307" t="s">
        <v>5724</v>
      </c>
      <c r="D307">
        <v>3.3735187750928399</v>
      </c>
      <c r="E307">
        <v>850</v>
      </c>
      <c r="F307">
        <v>3.9688456177562831E-3</v>
      </c>
      <c r="G307">
        <v>-0.6230125523012553</v>
      </c>
      <c r="H307">
        <v>0.19191357763489589</v>
      </c>
      <c r="I307" t="b">
        <v>1</v>
      </c>
    </row>
    <row r="308" spans="1:9">
      <c r="A308" t="s">
        <v>2697</v>
      </c>
      <c r="B308" s="2">
        <v>43217</v>
      </c>
      <c r="C308" t="s">
        <v>6212</v>
      </c>
      <c r="D308">
        <v>4.9029126213592233</v>
      </c>
      <c r="E308">
        <v>1028</v>
      </c>
      <c r="F308">
        <v>4.76937025424049E-3</v>
      </c>
      <c r="G308">
        <v>-0.43955592105263153</v>
      </c>
      <c r="H308">
        <v>0.31579949521290152</v>
      </c>
      <c r="I308" t="b">
        <v>1</v>
      </c>
    </row>
    <row r="309" spans="1:9">
      <c r="A309" t="s">
        <v>5751</v>
      </c>
      <c r="B309" s="2">
        <v>43217</v>
      </c>
      <c r="C309" t="s">
        <v>6400</v>
      </c>
      <c r="D309">
        <v>2.6444130571828039</v>
      </c>
      <c r="E309">
        <v>823</v>
      </c>
      <c r="F309">
        <v>3.2131385870993968E-3</v>
      </c>
      <c r="G309">
        <v>-0.75410526315789472</v>
      </c>
      <c r="H309">
        <v>8.5854229030543877E-2</v>
      </c>
      <c r="I309" t="b">
        <v>1</v>
      </c>
    </row>
    <row r="310" spans="1:9">
      <c r="A310" t="s">
        <v>893</v>
      </c>
      <c r="B310" s="2">
        <v>43217</v>
      </c>
      <c r="C310" t="s">
        <v>5573</v>
      </c>
      <c r="D310">
        <v>1.9305906778720521</v>
      </c>
      <c r="E310">
        <v>682</v>
      </c>
      <c r="F310">
        <v>2.830778120046997E-3</v>
      </c>
      <c r="G310">
        <v>-0.65461741408328544</v>
      </c>
      <c r="H310">
        <v>7.6915607660598656E-2</v>
      </c>
      <c r="I310" t="b">
        <v>1</v>
      </c>
    </row>
    <row r="311" spans="1:9">
      <c r="A311" t="s">
        <v>2823</v>
      </c>
      <c r="B311" s="2">
        <v>43217</v>
      </c>
      <c r="C311" t="s">
        <v>5500</v>
      </c>
      <c r="D311">
        <v>3.6124818577648781</v>
      </c>
      <c r="E311">
        <v>600</v>
      </c>
      <c r="F311">
        <v>6.0208030962747962E-3</v>
      </c>
      <c r="G311">
        <v>-0.66803020767778487</v>
      </c>
      <c r="H311">
        <v>0.18220827253244029</v>
      </c>
      <c r="I311" t="b">
        <v>1</v>
      </c>
    </row>
    <row r="312" spans="1:9">
      <c r="A312" t="s">
        <v>5750</v>
      </c>
      <c r="B312" s="2">
        <v>43217</v>
      </c>
      <c r="C312" t="s">
        <v>6356</v>
      </c>
      <c r="D312">
        <v>3.1794400875078859</v>
      </c>
      <c r="E312">
        <v>1098</v>
      </c>
      <c r="F312">
        <v>2.8956649248705699E-3</v>
      </c>
      <c r="G312">
        <v>-0.26247311827956987</v>
      </c>
      <c r="H312">
        <v>0.35813300937972331</v>
      </c>
      <c r="I312" t="b">
        <v>1</v>
      </c>
    </row>
    <row r="313" spans="1:9">
      <c r="A313" t="s">
        <v>737</v>
      </c>
      <c r="B313" s="2">
        <v>43217</v>
      </c>
      <c r="C313" t="s">
        <v>3535</v>
      </c>
      <c r="D313">
        <v>2.8425720620842569</v>
      </c>
      <c r="E313">
        <v>878</v>
      </c>
      <c r="F313">
        <v>3.2375536014627071E-3</v>
      </c>
      <c r="G313">
        <v>-0.75187536064627813</v>
      </c>
      <c r="H313">
        <v>0.1207021746076742</v>
      </c>
      <c r="I313" t="b">
        <v>1</v>
      </c>
    </row>
    <row r="314" spans="1:9">
      <c r="A314" t="s">
        <v>2805</v>
      </c>
      <c r="B314" s="2">
        <v>43217</v>
      </c>
      <c r="C314" t="s">
        <v>5482</v>
      </c>
      <c r="D314">
        <v>4.23128664472521</v>
      </c>
      <c r="E314">
        <v>854</v>
      </c>
      <c r="F314">
        <v>4.9546682022543441E-3</v>
      </c>
      <c r="G314">
        <v>-0.32574679943100993</v>
      </c>
      <c r="H314">
        <v>0.30549987343066831</v>
      </c>
      <c r="I314" t="b">
        <v>1</v>
      </c>
    </row>
    <row r="315" spans="1:9">
      <c r="A315" t="s">
        <v>1896</v>
      </c>
      <c r="B315" s="2">
        <v>43217</v>
      </c>
      <c r="C315" t="s">
        <v>4610</v>
      </c>
      <c r="D315">
        <v>2.103448275862069</v>
      </c>
      <c r="E315">
        <v>202</v>
      </c>
      <c r="F315">
        <v>1.04131102765449E-2</v>
      </c>
      <c r="G315">
        <v>-0.53222222222222215</v>
      </c>
      <c r="H315">
        <v>0.14989391105993091</v>
      </c>
      <c r="I315" t="b">
        <v>1</v>
      </c>
    </row>
    <row r="316" spans="1:9">
      <c r="A316" t="s">
        <v>1897</v>
      </c>
      <c r="B316" s="2">
        <v>43217</v>
      </c>
      <c r="C316" t="s">
        <v>4611</v>
      </c>
      <c r="D316">
        <v>3.7193937332453029</v>
      </c>
      <c r="E316">
        <v>984</v>
      </c>
      <c r="F316">
        <v>3.77987168012734E-3</v>
      </c>
      <c r="G316">
        <v>-0.49134567283641822</v>
      </c>
      <c r="H316">
        <v>0.2923938166581756</v>
      </c>
      <c r="I316" t="b">
        <v>1</v>
      </c>
    </row>
    <row r="317" spans="1:9">
      <c r="A317" t="s">
        <v>5786</v>
      </c>
      <c r="B317" s="2">
        <v>43217</v>
      </c>
      <c r="C317" t="s">
        <v>6603</v>
      </c>
      <c r="D317">
        <v>3.1114482235447078</v>
      </c>
      <c r="E317">
        <v>859</v>
      </c>
      <c r="F317">
        <v>3.6221748818913951E-3</v>
      </c>
      <c r="G317">
        <v>-0.43097826086956509</v>
      </c>
      <c r="H317">
        <v>0.24653578418918509</v>
      </c>
      <c r="I317" t="b">
        <v>1</v>
      </c>
    </row>
    <row r="318" spans="1:9">
      <c r="A318" t="s">
        <v>650</v>
      </c>
      <c r="B318" s="2">
        <v>43217</v>
      </c>
      <c r="C318" t="s">
        <v>5629</v>
      </c>
      <c r="D318">
        <v>4.9515357997757494</v>
      </c>
      <c r="E318">
        <v>1006</v>
      </c>
      <c r="F318">
        <v>4.9220037771130713E-3</v>
      </c>
      <c r="G318">
        <v>-0.36745918146048567</v>
      </c>
      <c r="H318">
        <v>0.37523297345703183</v>
      </c>
      <c r="I318" t="b">
        <v>1</v>
      </c>
    </row>
    <row r="319" spans="1:9">
      <c r="A319" t="s">
        <v>705</v>
      </c>
      <c r="B319" s="2">
        <v>43217</v>
      </c>
      <c r="C319" t="s">
        <v>3508</v>
      </c>
      <c r="D319">
        <v>2.7403466026490659</v>
      </c>
      <c r="E319">
        <v>900</v>
      </c>
      <c r="F319">
        <v>3.044829558498963E-3</v>
      </c>
      <c r="G319">
        <v>-0.63468809073724008</v>
      </c>
      <c r="H319">
        <v>0.1595439542804678</v>
      </c>
      <c r="I319" t="b">
        <v>1</v>
      </c>
    </row>
    <row r="320" spans="1:9">
      <c r="A320" t="s">
        <v>708</v>
      </c>
      <c r="B320" s="2">
        <v>43217</v>
      </c>
      <c r="C320" t="s">
        <v>3511</v>
      </c>
      <c r="D320">
        <v>1.5510295419734501</v>
      </c>
      <c r="E320">
        <v>531</v>
      </c>
      <c r="F320">
        <v>2.9209595894038598E-3</v>
      </c>
      <c r="G320">
        <v>-0.64099240241027089</v>
      </c>
      <c r="H320">
        <v>7.2929126847793721E-2</v>
      </c>
      <c r="I320" t="b">
        <v>1</v>
      </c>
    </row>
    <row r="321" spans="1:9">
      <c r="A321" t="s">
        <v>201</v>
      </c>
      <c r="B321" s="2">
        <v>43217</v>
      </c>
      <c r="C321" t="s">
        <v>3034</v>
      </c>
      <c r="D321">
        <v>2.6209168487053862</v>
      </c>
      <c r="E321">
        <v>808</v>
      </c>
      <c r="F321">
        <v>3.2437089711700321E-3</v>
      </c>
      <c r="G321">
        <v>-0.56359667561103266</v>
      </c>
      <c r="H321">
        <v>0.16131410788163211</v>
      </c>
      <c r="I321" t="b">
        <v>1</v>
      </c>
    </row>
    <row r="322" spans="1:9">
      <c r="A322" t="s">
        <v>447</v>
      </c>
      <c r="B322" s="2">
        <v>43217</v>
      </c>
      <c r="C322" t="s">
        <v>3269</v>
      </c>
      <c r="D322">
        <v>0.4915306572335445</v>
      </c>
      <c r="E322">
        <v>1097</v>
      </c>
      <c r="F322">
        <v>4.4806805581909249E-4</v>
      </c>
      <c r="G322">
        <v>-0.48453925050584468</v>
      </c>
      <c r="H322">
        <v>8.0062699147940342E-2</v>
      </c>
      <c r="I322" t="b">
        <v>0</v>
      </c>
    </row>
    <row r="323" spans="1:9">
      <c r="A323" t="s">
        <v>1470</v>
      </c>
      <c r="B323" s="2">
        <v>43217</v>
      </c>
      <c r="C323" t="s">
        <v>4187</v>
      </c>
      <c r="D323">
        <v>1.7559497418437871E-2</v>
      </c>
      <c r="E323">
        <v>832</v>
      </c>
      <c r="F323">
        <v>2.1105165166391681E-5</v>
      </c>
      <c r="G323">
        <v>-0.43387231215848387</v>
      </c>
      <c r="H323">
        <v>-5.2216865462527823E-2</v>
      </c>
      <c r="I323" t="b">
        <v>0</v>
      </c>
    </row>
    <row r="324" spans="1:9">
      <c r="A324" t="s">
        <v>1455</v>
      </c>
      <c r="B324" s="2">
        <v>43217</v>
      </c>
      <c r="C324" t="s">
        <v>4172</v>
      </c>
      <c r="D324">
        <v>0.53394277975283511</v>
      </c>
      <c r="E324">
        <v>346</v>
      </c>
      <c r="F324">
        <v>1.543187224719177E-3</v>
      </c>
      <c r="G324">
        <v>-0.53338312498562901</v>
      </c>
      <c r="H324">
        <v>2.9772127187596361E-2</v>
      </c>
      <c r="I324" t="b">
        <v>0</v>
      </c>
    </row>
    <row r="325" spans="1:9">
      <c r="A325" t="s">
        <v>500</v>
      </c>
      <c r="B325" s="2">
        <v>43217</v>
      </c>
      <c r="C325" t="s">
        <v>3320</v>
      </c>
      <c r="D325">
        <v>0.22757847533632281</v>
      </c>
      <c r="E325">
        <v>24</v>
      </c>
      <c r="F325">
        <v>9.4824364723467836E-3</v>
      </c>
      <c r="G325">
        <v>-0.39825520828339989</v>
      </c>
      <c r="H325">
        <v>1.8516869148917311E-2</v>
      </c>
      <c r="I325" t="b">
        <v>0</v>
      </c>
    </row>
    <row r="326" spans="1:9">
      <c r="A326" t="s">
        <v>1467</v>
      </c>
      <c r="B326" s="2">
        <v>43217</v>
      </c>
      <c r="C326" t="s">
        <v>4184</v>
      </c>
      <c r="D326">
        <v>1.8441780457549259</v>
      </c>
      <c r="E326">
        <v>984</v>
      </c>
      <c r="F326">
        <v>1.87416468064525E-3</v>
      </c>
      <c r="G326">
        <v>-0.52904192411793405</v>
      </c>
      <c r="H326">
        <v>0.1274215040309348</v>
      </c>
      <c r="I326" t="b">
        <v>0</v>
      </c>
    </row>
    <row r="327" spans="1:9">
      <c r="A327" t="s">
        <v>1456</v>
      </c>
      <c r="B327" s="2">
        <v>43217</v>
      </c>
      <c r="C327" t="s">
        <v>4173</v>
      </c>
      <c r="D327">
        <v>1.8439456446096889</v>
      </c>
      <c r="E327">
        <v>1092</v>
      </c>
      <c r="F327">
        <v>1.688594912646236E-3</v>
      </c>
      <c r="G327">
        <v>-0.34801110083256243</v>
      </c>
      <c r="H327">
        <v>0.29086474038260862</v>
      </c>
      <c r="I327" t="b">
        <v>0</v>
      </c>
    </row>
    <row r="328" spans="1:9">
      <c r="A328" t="s">
        <v>1453</v>
      </c>
      <c r="B328" s="2">
        <v>43217</v>
      </c>
      <c r="C328" t="s">
        <v>4170</v>
      </c>
      <c r="D328">
        <v>0.10216537775133799</v>
      </c>
      <c r="E328">
        <v>346</v>
      </c>
      <c r="F328">
        <v>2.952756582408614E-4</v>
      </c>
      <c r="G328">
        <v>-0.33561643835616428</v>
      </c>
      <c r="H328">
        <v>-2.790227809272651E-2</v>
      </c>
      <c r="I328" t="b">
        <v>0</v>
      </c>
    </row>
    <row r="329" spans="1:9">
      <c r="A329" t="s">
        <v>1459</v>
      </c>
      <c r="B329" s="2">
        <v>43217</v>
      </c>
      <c r="C329" t="s">
        <v>4176</v>
      </c>
      <c r="D329">
        <v>0.33256265442792188</v>
      </c>
      <c r="E329">
        <v>1028</v>
      </c>
      <c r="F329">
        <v>3.2350452765362052E-4</v>
      </c>
      <c r="G329">
        <v>-0.38158008678644828</v>
      </c>
      <c r="H329">
        <v>7.0702902373098592E-2</v>
      </c>
      <c r="I329" t="b">
        <v>0</v>
      </c>
    </row>
    <row r="330" spans="1:9">
      <c r="A330" t="s">
        <v>449</v>
      </c>
      <c r="B330" s="2">
        <v>43217</v>
      </c>
      <c r="C330" t="s">
        <v>3271</v>
      </c>
      <c r="D330">
        <v>9.4273572214742307E-2</v>
      </c>
      <c r="E330">
        <v>342</v>
      </c>
      <c r="F330">
        <v>2.7565371992614712E-4</v>
      </c>
      <c r="G330">
        <v>-0.33609291829176119</v>
      </c>
      <c r="H330">
        <v>1.756190501038233E-2</v>
      </c>
      <c r="I330" t="b">
        <v>0</v>
      </c>
    </row>
    <row r="331" spans="1:9">
      <c r="A331" t="s">
        <v>1454</v>
      </c>
      <c r="B331" s="2">
        <v>43217</v>
      </c>
      <c r="C331" t="s">
        <v>4171</v>
      </c>
      <c r="D331">
        <v>7.5009948269001203E-2</v>
      </c>
      <c r="E331">
        <v>28</v>
      </c>
      <c r="F331">
        <v>2.6789267238928999E-3</v>
      </c>
      <c r="G331">
        <v>-0.61724247495317219</v>
      </c>
      <c r="H331">
        <v>-0.24754723445744389</v>
      </c>
      <c r="I331" t="b">
        <v>0</v>
      </c>
    </row>
    <row r="332" spans="1:9">
      <c r="A332" t="s">
        <v>1466</v>
      </c>
      <c r="B332" s="2">
        <v>43217</v>
      </c>
      <c r="C332" t="s">
        <v>4183</v>
      </c>
      <c r="D332">
        <v>0.15517241379310359</v>
      </c>
      <c r="E332">
        <v>25</v>
      </c>
      <c r="F332">
        <v>6.2068965517241446E-3</v>
      </c>
      <c r="G332">
        <v>-0.49376515434566048</v>
      </c>
      <c r="H332">
        <v>-9.0250213148819744E-2</v>
      </c>
      <c r="I332" t="b">
        <v>0</v>
      </c>
    </row>
    <row r="333" spans="1:9">
      <c r="A333" t="s">
        <v>1462</v>
      </c>
      <c r="B333" s="2">
        <v>43217</v>
      </c>
      <c r="C333" t="s">
        <v>5655</v>
      </c>
      <c r="D333">
        <v>0.31545776609542853</v>
      </c>
      <c r="E333">
        <v>1076</v>
      </c>
      <c r="F333">
        <v>2.931763625422198E-4</v>
      </c>
      <c r="G333">
        <v>-0.55401662049861489</v>
      </c>
      <c r="H333">
        <v>8.4998455325726655E-2</v>
      </c>
      <c r="I333" t="b">
        <v>0</v>
      </c>
    </row>
    <row r="334" spans="1:9">
      <c r="A334" t="s">
        <v>446</v>
      </c>
      <c r="B334" s="2">
        <v>43217</v>
      </c>
      <c r="C334" t="s">
        <v>3268</v>
      </c>
      <c r="D334">
        <v>1.251724137931034</v>
      </c>
      <c r="E334">
        <v>846</v>
      </c>
      <c r="F334">
        <v>1.479579359256542E-3</v>
      </c>
      <c r="G334">
        <v>-0.46540880503144649</v>
      </c>
      <c r="H334">
        <v>0.15178491028160171</v>
      </c>
      <c r="I334" t="b">
        <v>0</v>
      </c>
    </row>
    <row r="335" spans="1:9">
      <c r="A335" t="s">
        <v>445</v>
      </c>
      <c r="B335" s="2">
        <v>43217</v>
      </c>
      <c r="C335" t="s">
        <v>3267</v>
      </c>
      <c r="D335">
        <v>0.40313786972392612</v>
      </c>
      <c r="E335">
        <v>720</v>
      </c>
      <c r="F335">
        <v>5.5991370794989726E-4</v>
      </c>
      <c r="G335">
        <v>-0.44100501970097772</v>
      </c>
      <c r="H335">
        <v>3.75462988146847E-2</v>
      </c>
      <c r="I335" t="b">
        <v>0</v>
      </c>
    </row>
    <row r="336" spans="1:9">
      <c r="A336" t="s">
        <v>1461</v>
      </c>
      <c r="B336" s="2">
        <v>43217</v>
      </c>
      <c r="C336" t="s">
        <v>4178</v>
      </c>
      <c r="D336">
        <v>0.1335662669737088</v>
      </c>
      <c r="E336">
        <v>354</v>
      </c>
      <c r="F336">
        <v>3.7730583890878178E-4</v>
      </c>
      <c r="G336">
        <v>-0.42665745854535148</v>
      </c>
      <c r="H336">
        <v>-3.7363605406731143E-2</v>
      </c>
      <c r="I336" t="b">
        <v>0</v>
      </c>
    </row>
    <row r="337" spans="1:9">
      <c r="A337" t="s">
        <v>1460</v>
      </c>
      <c r="B337" s="2">
        <v>43217</v>
      </c>
      <c r="C337" t="s">
        <v>4177</v>
      </c>
      <c r="D337">
        <v>0.44385026737967892</v>
      </c>
      <c r="E337">
        <v>684</v>
      </c>
      <c r="F337">
        <v>6.4890389967789321E-4</v>
      </c>
      <c r="G337">
        <v>-0.52962962962962967</v>
      </c>
      <c r="H337">
        <v>2.1290881357861519E-2</v>
      </c>
      <c r="I337" t="b">
        <v>0</v>
      </c>
    </row>
    <row r="338" spans="1:9">
      <c r="A338" t="s">
        <v>444</v>
      </c>
      <c r="B338" s="2">
        <v>43217</v>
      </c>
      <c r="C338" t="s">
        <v>3266</v>
      </c>
      <c r="D338">
        <v>0.32687651331719142</v>
      </c>
      <c r="E338">
        <v>424</v>
      </c>
      <c r="F338">
        <v>7.7093517291790411E-4</v>
      </c>
      <c r="G338">
        <v>-0.77372262773722633</v>
      </c>
      <c r="H338">
        <v>-0.1017266911919046</v>
      </c>
      <c r="I338" t="b">
        <v>0</v>
      </c>
    </row>
    <row r="339" spans="1:9">
      <c r="A339" t="s">
        <v>1468</v>
      </c>
      <c r="B339" s="2">
        <v>43217</v>
      </c>
      <c r="C339" t="s">
        <v>4185</v>
      </c>
      <c r="D339">
        <v>0.23781654292661841</v>
      </c>
      <c r="E339">
        <v>698</v>
      </c>
      <c r="F339">
        <v>3.4071137955102922E-4</v>
      </c>
      <c r="G339">
        <v>-0.43342221981407791</v>
      </c>
      <c r="H339">
        <v>-1.30921889103192E-2</v>
      </c>
      <c r="I339" t="b">
        <v>0</v>
      </c>
    </row>
    <row r="340" spans="1:9">
      <c r="A340" t="s">
        <v>220</v>
      </c>
      <c r="B340" s="2">
        <v>43217</v>
      </c>
      <c r="C340" t="s">
        <v>7025</v>
      </c>
      <c r="D340">
        <v>0.44444444444444459</v>
      </c>
      <c r="E340">
        <v>328</v>
      </c>
      <c r="F340">
        <v>1.355013550135502E-3</v>
      </c>
      <c r="G340">
        <v>-0.49704142011834318</v>
      </c>
      <c r="H340">
        <v>3.3580374414207921E-2</v>
      </c>
      <c r="I340" t="b">
        <v>0</v>
      </c>
    </row>
    <row r="341" spans="1:9">
      <c r="A341" t="s">
        <v>443</v>
      </c>
      <c r="B341" s="2">
        <v>43217</v>
      </c>
      <c r="C341" t="s">
        <v>3265</v>
      </c>
      <c r="D341">
        <v>0.13683730475430261</v>
      </c>
      <c r="E341">
        <v>315</v>
      </c>
      <c r="F341">
        <v>4.3440414207715098E-4</v>
      </c>
      <c r="G341">
        <v>-0.4071245022064377</v>
      </c>
      <c r="H341">
        <v>-1.2475529760421201E-2</v>
      </c>
      <c r="I341" t="b">
        <v>0</v>
      </c>
    </row>
    <row r="342" spans="1:9">
      <c r="A342" t="s">
        <v>442</v>
      </c>
      <c r="B342" s="2">
        <v>43217</v>
      </c>
      <c r="C342" t="s">
        <v>6064</v>
      </c>
      <c r="D342">
        <v>7.0440251572326806E-2</v>
      </c>
      <c r="E342">
        <v>14</v>
      </c>
      <c r="F342">
        <v>5.0314465408804864E-3</v>
      </c>
      <c r="G342">
        <v>-0.58989424206815499</v>
      </c>
      <c r="H342">
        <v>-2.1306438794458239E-2</v>
      </c>
      <c r="I342" t="b">
        <v>0</v>
      </c>
    </row>
    <row r="343" spans="1:9">
      <c r="A343" t="s">
        <v>493</v>
      </c>
      <c r="B343" s="2">
        <v>43217</v>
      </c>
      <c r="C343" t="s">
        <v>3313</v>
      </c>
      <c r="D343">
        <v>1.1784511784511681E-2</v>
      </c>
      <c r="E343">
        <v>11</v>
      </c>
      <c r="F343">
        <v>1.0713192531374249E-3</v>
      </c>
      <c r="G343">
        <v>-0.69550748752079861</v>
      </c>
      <c r="H343">
        <v>-0.35776753255342991</v>
      </c>
      <c r="I343" t="b">
        <v>0</v>
      </c>
    </row>
    <row r="344" spans="1:9">
      <c r="A344" t="s">
        <v>433</v>
      </c>
      <c r="B344" s="2">
        <v>43217</v>
      </c>
      <c r="C344" t="s">
        <v>3255</v>
      </c>
      <c r="D344">
        <v>0.2214316322557528</v>
      </c>
      <c r="E344">
        <v>1039</v>
      </c>
      <c r="F344">
        <v>2.1311995404788529E-4</v>
      </c>
      <c r="G344">
        <v>-0.34011587584426672</v>
      </c>
      <c r="H344">
        <v>6.8787873402659391E-2</v>
      </c>
      <c r="I344" t="b">
        <v>0</v>
      </c>
    </row>
    <row r="345" spans="1:9">
      <c r="A345" t="s">
        <v>439</v>
      </c>
      <c r="B345" s="2">
        <v>43217</v>
      </c>
      <c r="C345" t="s">
        <v>3261</v>
      </c>
      <c r="D345">
        <v>4.4653349001175117E-2</v>
      </c>
      <c r="E345">
        <v>21</v>
      </c>
      <c r="F345">
        <v>2.1263499524369111E-3</v>
      </c>
      <c r="G345">
        <v>-0.5658042744656917</v>
      </c>
      <c r="H345">
        <v>5.7535676751823292E-2</v>
      </c>
      <c r="I345" t="b">
        <v>0</v>
      </c>
    </row>
    <row r="346" spans="1:9">
      <c r="A346" t="s">
        <v>494</v>
      </c>
      <c r="B346" s="2">
        <v>43217</v>
      </c>
      <c r="C346" t="s">
        <v>3314</v>
      </c>
      <c r="D346">
        <v>1.0841960503963799</v>
      </c>
      <c r="E346">
        <v>858</v>
      </c>
      <c r="F346">
        <v>1.263631760368742E-3</v>
      </c>
      <c r="G346">
        <v>-0.31049961087212952</v>
      </c>
      <c r="H346">
        <v>0.19933674287102579</v>
      </c>
      <c r="I346" t="b">
        <v>0</v>
      </c>
    </row>
    <row r="347" spans="1:9">
      <c r="A347" t="s">
        <v>496</v>
      </c>
      <c r="B347" s="2">
        <v>43217</v>
      </c>
      <c r="C347" t="s">
        <v>3316</v>
      </c>
      <c r="D347">
        <v>0.39164848525222801</v>
      </c>
      <c r="E347">
        <v>347</v>
      </c>
      <c r="F347">
        <v>1.12866998631766E-3</v>
      </c>
      <c r="G347">
        <v>-0.38461933119210412</v>
      </c>
      <c r="H347">
        <v>-2.8135272045010481E-2</v>
      </c>
      <c r="I347" t="b">
        <v>0</v>
      </c>
    </row>
    <row r="348" spans="1:9">
      <c r="A348" t="s">
        <v>497</v>
      </c>
      <c r="B348" s="2">
        <v>43217</v>
      </c>
      <c r="C348" t="s">
        <v>3317</v>
      </c>
      <c r="D348">
        <v>0.49660291672147999</v>
      </c>
      <c r="E348">
        <v>840</v>
      </c>
      <c r="F348">
        <v>5.9119394847795249E-4</v>
      </c>
      <c r="G348">
        <v>-0.47427101200686111</v>
      </c>
      <c r="H348">
        <v>4.0911344866575779E-2</v>
      </c>
      <c r="I348" t="b">
        <v>0</v>
      </c>
    </row>
    <row r="349" spans="1:9">
      <c r="A349" t="s">
        <v>440</v>
      </c>
      <c r="B349" s="2">
        <v>43217</v>
      </c>
      <c r="C349" t="s">
        <v>3262</v>
      </c>
      <c r="D349">
        <v>0.1130434782608698</v>
      </c>
      <c r="E349">
        <v>346</v>
      </c>
      <c r="F349">
        <v>3.2671525508921911E-4</v>
      </c>
      <c r="G349">
        <v>-0.43750000000000011</v>
      </c>
      <c r="H349">
        <v>-5.8086383557650591E-2</v>
      </c>
      <c r="I349" t="b">
        <v>0</v>
      </c>
    </row>
    <row r="350" spans="1:9">
      <c r="A350" t="s">
        <v>499</v>
      </c>
      <c r="B350" s="2">
        <v>43217</v>
      </c>
      <c r="C350" t="s">
        <v>3319</v>
      </c>
      <c r="D350">
        <v>0.4133827427716712</v>
      </c>
      <c r="E350">
        <v>633</v>
      </c>
      <c r="F350">
        <v>6.530533061163842E-4</v>
      </c>
      <c r="G350">
        <v>-0.38265306122448989</v>
      </c>
      <c r="H350">
        <v>0.1001733649838952</v>
      </c>
      <c r="I350" t="b">
        <v>0</v>
      </c>
    </row>
    <row r="351" spans="1:9">
      <c r="A351" t="s">
        <v>1463</v>
      </c>
      <c r="B351" s="2">
        <v>43217</v>
      </c>
      <c r="C351" t="s">
        <v>4180</v>
      </c>
      <c r="D351">
        <v>2.9259896729776361E-2</v>
      </c>
      <c r="E351">
        <v>28</v>
      </c>
      <c r="F351">
        <v>1.044996311777727E-3</v>
      </c>
      <c r="G351">
        <v>-0.82441471571906355</v>
      </c>
      <c r="H351">
        <v>-0.15455805851491089</v>
      </c>
      <c r="I351" t="b">
        <v>0</v>
      </c>
    </row>
    <row r="352" spans="1:9">
      <c r="A352" t="s">
        <v>470</v>
      </c>
      <c r="B352" s="2">
        <v>43217</v>
      </c>
      <c r="C352" t="s">
        <v>3291</v>
      </c>
      <c r="D352">
        <v>0.12776147421869449</v>
      </c>
      <c r="E352">
        <v>341</v>
      </c>
      <c r="F352">
        <v>3.746670798202186E-4</v>
      </c>
      <c r="G352">
        <v>-0.38247515397138399</v>
      </c>
      <c r="H352">
        <v>-4.1445693359577623E-2</v>
      </c>
      <c r="I352" t="b">
        <v>0</v>
      </c>
    </row>
    <row r="353" spans="1:9">
      <c r="A353" t="s">
        <v>1465</v>
      </c>
      <c r="B353" s="2">
        <v>43217</v>
      </c>
      <c r="C353" t="s">
        <v>4182</v>
      </c>
      <c r="D353">
        <v>0.40042895831485098</v>
      </c>
      <c r="E353">
        <v>516</v>
      </c>
      <c r="F353">
        <v>7.7602511301327719E-4</v>
      </c>
      <c r="G353">
        <v>-0.53653946041737011</v>
      </c>
      <c r="H353">
        <v>-5.4212163148489922E-2</v>
      </c>
      <c r="I353" t="b">
        <v>0</v>
      </c>
    </row>
    <row r="354" spans="1:9">
      <c r="A354" t="s">
        <v>1469</v>
      </c>
      <c r="B354" s="2">
        <v>43217</v>
      </c>
      <c r="C354" t="s">
        <v>4186</v>
      </c>
      <c r="D354">
        <v>2.8737457684633979E-2</v>
      </c>
      <c r="E354">
        <v>342</v>
      </c>
      <c r="F354">
        <v>8.402765404863738E-5</v>
      </c>
      <c r="G354">
        <v>-0.53704843465161489</v>
      </c>
      <c r="H354">
        <v>-0.13828385339615071</v>
      </c>
      <c r="I354" t="b">
        <v>0</v>
      </c>
    </row>
    <row r="355" spans="1:9">
      <c r="A355" t="s">
        <v>1213</v>
      </c>
      <c r="B355" s="2">
        <v>43217</v>
      </c>
      <c r="C355" t="s">
        <v>3940</v>
      </c>
      <c r="D355">
        <v>0.22440436067284431</v>
      </c>
      <c r="E355">
        <v>347</v>
      </c>
      <c r="F355">
        <v>6.4669844574306715E-4</v>
      </c>
      <c r="G355">
        <v>-0.41879861998655898</v>
      </c>
      <c r="H355">
        <v>4.1415110555368473E-3</v>
      </c>
      <c r="I355" t="b">
        <v>0</v>
      </c>
    </row>
    <row r="356" spans="1:9">
      <c r="A356" t="s">
        <v>437</v>
      </c>
      <c r="B356" s="2">
        <v>43217</v>
      </c>
      <c r="C356" t="s">
        <v>3259</v>
      </c>
      <c r="D356">
        <v>4.1554959785522698E-2</v>
      </c>
      <c r="E356">
        <v>17</v>
      </c>
      <c r="F356">
        <v>2.4444093991483938E-3</v>
      </c>
      <c r="G356">
        <v>-0.61346691519105345</v>
      </c>
      <c r="H356">
        <v>-0.13268195477100769</v>
      </c>
      <c r="I356" t="b">
        <v>0</v>
      </c>
    </row>
    <row r="357" spans="1:9">
      <c r="A357" t="s">
        <v>552</v>
      </c>
      <c r="B357" s="2">
        <v>43217</v>
      </c>
      <c r="C357" t="s">
        <v>3368</v>
      </c>
      <c r="D357">
        <v>5.4560260586319347E-2</v>
      </c>
      <c r="E357">
        <v>5</v>
      </c>
      <c r="F357">
        <v>1.0912052117263871E-2</v>
      </c>
      <c r="G357">
        <v>-0.46057647944440672</v>
      </c>
      <c r="H357">
        <v>-9.6835444296316173E-2</v>
      </c>
      <c r="I357" t="b">
        <v>0</v>
      </c>
    </row>
    <row r="358" spans="1:9">
      <c r="A358" t="s">
        <v>583</v>
      </c>
      <c r="B358" s="2">
        <v>43217</v>
      </c>
      <c r="C358" t="s">
        <v>3398</v>
      </c>
      <c r="D358">
        <v>0.34488007722580671</v>
      </c>
      <c r="E358">
        <v>166</v>
      </c>
      <c r="F358">
        <v>2.077590826661486E-3</v>
      </c>
      <c r="G358">
        <v>-0.53590412833816403</v>
      </c>
      <c r="H358">
        <v>-7.9592533121629172E-2</v>
      </c>
      <c r="I358" t="b">
        <v>0</v>
      </c>
    </row>
    <row r="359" spans="1:9">
      <c r="A359" t="s">
        <v>584</v>
      </c>
      <c r="B359" s="2">
        <v>43217</v>
      </c>
      <c r="C359" t="s">
        <v>3399</v>
      </c>
      <c r="D359">
        <v>1.7344262295081969</v>
      </c>
      <c r="E359">
        <v>1085</v>
      </c>
      <c r="F359">
        <v>1.5985495202840521E-3</v>
      </c>
      <c r="G359">
        <v>-0.51461988304093575</v>
      </c>
      <c r="H359">
        <v>3.7583608944877021E-2</v>
      </c>
      <c r="I359" t="b">
        <v>0</v>
      </c>
    </row>
    <row r="360" spans="1:9">
      <c r="A360" t="s">
        <v>569</v>
      </c>
      <c r="B360" s="2">
        <v>43217</v>
      </c>
      <c r="C360" t="s">
        <v>3384</v>
      </c>
      <c r="D360">
        <v>0.2476822898915618</v>
      </c>
      <c r="E360">
        <v>1078</v>
      </c>
      <c r="F360">
        <v>2.297609368196306E-4</v>
      </c>
      <c r="G360">
        <v>-0.53101597481952623</v>
      </c>
      <c r="H360">
        <v>8.8014344668333522E-2</v>
      </c>
      <c r="I360" t="b">
        <v>0</v>
      </c>
    </row>
    <row r="361" spans="1:9">
      <c r="A361" t="s">
        <v>567</v>
      </c>
      <c r="B361" s="2">
        <v>43217</v>
      </c>
      <c r="C361" t="s">
        <v>3382</v>
      </c>
      <c r="D361">
        <v>0.50518378887841653</v>
      </c>
      <c r="E361">
        <v>1042</v>
      </c>
      <c r="F361">
        <v>4.8482129450903698E-4</v>
      </c>
      <c r="G361">
        <v>-0.44089935760171312</v>
      </c>
      <c r="H361">
        <v>7.7597428656894521E-2</v>
      </c>
      <c r="I361" t="b">
        <v>0</v>
      </c>
    </row>
    <row r="362" spans="1:9">
      <c r="A362" t="s">
        <v>1474</v>
      </c>
      <c r="B362" s="2">
        <v>43217</v>
      </c>
      <c r="C362" t="s">
        <v>4191</v>
      </c>
      <c r="D362">
        <v>1.168951936410098</v>
      </c>
      <c r="E362">
        <v>1000</v>
      </c>
      <c r="F362">
        <v>1.168951936410098E-3</v>
      </c>
      <c r="G362">
        <v>-0.39330366395473038</v>
      </c>
      <c r="H362">
        <v>0.19868494317183691</v>
      </c>
      <c r="I362" t="b">
        <v>0</v>
      </c>
    </row>
    <row r="363" spans="1:9">
      <c r="A363" t="s">
        <v>566</v>
      </c>
      <c r="B363" s="2">
        <v>43217</v>
      </c>
      <c r="C363" t="s">
        <v>3381</v>
      </c>
      <c r="D363">
        <v>0.1005878510777269</v>
      </c>
      <c r="E363">
        <v>27</v>
      </c>
      <c r="F363">
        <v>3.725475965841738E-3</v>
      </c>
      <c r="G363">
        <v>-0.65931617790471297</v>
      </c>
      <c r="H363">
        <v>-0.18937460578422841</v>
      </c>
      <c r="I363" t="b">
        <v>0</v>
      </c>
    </row>
    <row r="364" spans="1:9">
      <c r="A364" t="s">
        <v>551</v>
      </c>
      <c r="B364" s="2">
        <v>43217</v>
      </c>
      <c r="C364" t="s">
        <v>3367</v>
      </c>
      <c r="D364">
        <v>0.36524427007465898</v>
      </c>
      <c r="E364">
        <v>826</v>
      </c>
      <c r="F364">
        <v>4.4218434633735949E-4</v>
      </c>
      <c r="G364">
        <v>-0.32397947925860637</v>
      </c>
      <c r="H364">
        <v>9.4324024008176521E-2</v>
      </c>
      <c r="I364" t="b">
        <v>0</v>
      </c>
    </row>
    <row r="365" spans="1:9">
      <c r="A365" t="s">
        <v>553</v>
      </c>
      <c r="B365" s="2">
        <v>43217</v>
      </c>
      <c r="C365" t="s">
        <v>3369</v>
      </c>
      <c r="D365">
        <v>0.56037151702786359</v>
      </c>
      <c r="E365">
        <v>390</v>
      </c>
      <c r="F365">
        <v>1.436850043661189E-3</v>
      </c>
      <c r="G365">
        <v>-0.49625204733978201</v>
      </c>
      <c r="H365">
        <v>-9.8860334178184295E-2</v>
      </c>
      <c r="I365" t="b">
        <v>0</v>
      </c>
    </row>
    <row r="366" spans="1:9">
      <c r="A366" t="s">
        <v>19</v>
      </c>
      <c r="B366" s="2">
        <v>43217</v>
      </c>
      <c r="C366" t="s">
        <v>2852</v>
      </c>
      <c r="D366">
        <v>0.32137493754197433</v>
      </c>
      <c r="E366">
        <v>829</v>
      </c>
      <c r="F366">
        <v>3.876657871435155E-4</v>
      </c>
      <c r="G366">
        <v>-0.4266990291262136</v>
      </c>
      <c r="H366">
        <v>1.5893169462607559E-2</v>
      </c>
      <c r="I366" t="b">
        <v>0</v>
      </c>
    </row>
    <row r="367" spans="1:9">
      <c r="A367" t="s">
        <v>554</v>
      </c>
      <c r="B367" s="2">
        <v>43217</v>
      </c>
      <c r="C367" t="s">
        <v>3370</v>
      </c>
      <c r="D367">
        <v>7.3228307076768528E-2</v>
      </c>
      <c r="E367">
        <v>347</v>
      </c>
      <c r="F367">
        <v>2.110325852356442E-4</v>
      </c>
      <c r="G367">
        <v>-0.3829251715235944</v>
      </c>
      <c r="H367">
        <v>-0.1008667296768239</v>
      </c>
      <c r="I367" t="b">
        <v>0</v>
      </c>
    </row>
    <row r="368" spans="1:9">
      <c r="A368" t="s">
        <v>555</v>
      </c>
      <c r="B368" s="2">
        <v>43217</v>
      </c>
      <c r="C368" t="s">
        <v>3371</v>
      </c>
      <c r="D368">
        <v>0.38098009559304091</v>
      </c>
      <c r="E368">
        <v>818</v>
      </c>
      <c r="F368">
        <v>4.657458381333019E-4</v>
      </c>
      <c r="G368">
        <v>-0.54541073413173546</v>
      </c>
      <c r="H368">
        <v>4.6000254166386673E-2</v>
      </c>
      <c r="I368" t="b">
        <v>0</v>
      </c>
    </row>
    <row r="369" spans="1:9">
      <c r="A369" t="s">
        <v>556</v>
      </c>
      <c r="B369" s="2">
        <v>43217</v>
      </c>
      <c r="C369" t="s">
        <v>3372</v>
      </c>
      <c r="D369">
        <v>1.5876656756022229</v>
      </c>
      <c r="E369">
        <v>727</v>
      </c>
      <c r="F369">
        <v>2.1838592511722469E-3</v>
      </c>
      <c r="G369">
        <v>-0.55914693624190948</v>
      </c>
      <c r="H369">
        <v>0.12756777030552391</v>
      </c>
      <c r="I369" t="b">
        <v>0</v>
      </c>
    </row>
    <row r="370" spans="1:9">
      <c r="A370" t="s">
        <v>557</v>
      </c>
      <c r="B370" s="2">
        <v>43217</v>
      </c>
      <c r="C370" t="s">
        <v>3373</v>
      </c>
      <c r="D370">
        <v>9.8650619985404919E-2</v>
      </c>
      <c r="E370">
        <v>368</v>
      </c>
      <c r="F370">
        <v>2.6807233691686122E-4</v>
      </c>
      <c r="G370">
        <v>-0.29093882631448859</v>
      </c>
      <c r="H370">
        <v>-5.9068937340155073E-2</v>
      </c>
      <c r="I370" t="b">
        <v>0</v>
      </c>
    </row>
    <row r="371" spans="1:9">
      <c r="A371" t="s">
        <v>1473</v>
      </c>
      <c r="B371" s="2">
        <v>43217</v>
      </c>
      <c r="C371" t="s">
        <v>4190</v>
      </c>
      <c r="D371">
        <v>1.067728684179269</v>
      </c>
      <c r="E371">
        <v>830</v>
      </c>
      <c r="F371">
        <v>1.286420101420807E-3</v>
      </c>
      <c r="G371">
        <v>-0.27782041442824262</v>
      </c>
      <c r="H371">
        <v>0.16787299950781789</v>
      </c>
      <c r="I371" t="b">
        <v>0</v>
      </c>
    </row>
    <row r="372" spans="1:9">
      <c r="A372" t="s">
        <v>559</v>
      </c>
      <c r="B372" s="2">
        <v>43217</v>
      </c>
      <c r="C372" t="s">
        <v>3374</v>
      </c>
      <c r="D372">
        <v>0.2207944557168999</v>
      </c>
      <c r="E372">
        <v>221</v>
      </c>
      <c r="F372">
        <v>9.9906993537058784E-4</v>
      </c>
      <c r="G372">
        <v>-0.12448132780083</v>
      </c>
      <c r="H372">
        <v>0.14598143786430159</v>
      </c>
      <c r="I372" t="b">
        <v>0</v>
      </c>
    </row>
    <row r="373" spans="1:9">
      <c r="A373" t="s">
        <v>18</v>
      </c>
      <c r="B373" s="2">
        <v>43217</v>
      </c>
      <c r="C373" t="s">
        <v>2851</v>
      </c>
      <c r="D373">
        <v>1.286800301586194</v>
      </c>
      <c r="E373">
        <v>809</v>
      </c>
      <c r="F373">
        <v>1.5906060588210061E-3</v>
      </c>
      <c r="G373">
        <v>-0.63384370537652135</v>
      </c>
      <c r="H373">
        <v>0.1545395209999422</v>
      </c>
      <c r="I373" t="b">
        <v>0</v>
      </c>
    </row>
    <row r="374" spans="1:9">
      <c r="A374" t="s">
        <v>582</v>
      </c>
      <c r="B374" s="2">
        <v>43217</v>
      </c>
      <c r="C374" t="s">
        <v>3397</v>
      </c>
      <c r="D374">
        <v>3.3557046979866278E-3</v>
      </c>
      <c r="E374">
        <v>314</v>
      </c>
      <c r="F374">
        <v>1.0686957636900091E-5</v>
      </c>
      <c r="G374">
        <v>-0.71571906354515047</v>
      </c>
      <c r="H374">
        <v>2.0322122870033078E-2</v>
      </c>
      <c r="I374" t="b">
        <v>0</v>
      </c>
    </row>
    <row r="375" spans="1:9">
      <c r="A375" t="s">
        <v>581</v>
      </c>
      <c r="B375" s="2">
        <v>43217</v>
      </c>
      <c r="C375" t="s">
        <v>3396</v>
      </c>
      <c r="D375">
        <v>0.1204624736965003</v>
      </c>
      <c r="E375">
        <v>829</v>
      </c>
      <c r="F375">
        <v>1.453105834698436E-4</v>
      </c>
      <c r="G375">
        <v>-0.36892783505154642</v>
      </c>
      <c r="H375">
        <v>-4.9946368794706653E-2</v>
      </c>
      <c r="I375" t="b">
        <v>0</v>
      </c>
    </row>
    <row r="376" spans="1:9">
      <c r="A376" t="s">
        <v>436</v>
      </c>
      <c r="B376" s="2">
        <v>43217</v>
      </c>
      <c r="C376" t="s">
        <v>3258</v>
      </c>
      <c r="D376">
        <v>0.29032258064516131</v>
      </c>
      <c r="E376">
        <v>348</v>
      </c>
      <c r="F376">
        <v>8.3426028921023353E-4</v>
      </c>
      <c r="G376">
        <v>-0.45147058823529412</v>
      </c>
      <c r="H376">
        <v>1.048341774982056E-2</v>
      </c>
      <c r="I376" t="b">
        <v>0</v>
      </c>
    </row>
    <row r="377" spans="1:9">
      <c r="A377" t="s">
        <v>571</v>
      </c>
      <c r="B377" s="2">
        <v>43217</v>
      </c>
      <c r="C377" t="s">
        <v>3386</v>
      </c>
      <c r="D377">
        <v>9.7456682823551466E-2</v>
      </c>
      <c r="E377">
        <v>136</v>
      </c>
      <c r="F377">
        <v>7.1659325605552548E-4</v>
      </c>
      <c r="G377">
        <v>-0.9629186602870814</v>
      </c>
      <c r="H377">
        <v>-0.36891006833586037</v>
      </c>
      <c r="I377" t="b">
        <v>0</v>
      </c>
    </row>
    <row r="378" spans="1:9">
      <c r="A378" t="s">
        <v>1501</v>
      </c>
      <c r="B378" s="2">
        <v>43217</v>
      </c>
      <c r="C378" t="s">
        <v>4217</v>
      </c>
      <c r="D378">
        <v>0.26771850044365492</v>
      </c>
      <c r="E378">
        <v>87</v>
      </c>
      <c r="F378">
        <v>3.0772241430305162E-3</v>
      </c>
      <c r="G378">
        <v>-0.5742188481237025</v>
      </c>
      <c r="H378">
        <v>2.546444921456998E-2</v>
      </c>
      <c r="I378" t="b">
        <v>0</v>
      </c>
    </row>
    <row r="379" spans="1:9">
      <c r="A379" t="s">
        <v>1500</v>
      </c>
      <c r="B379" s="2">
        <v>43217</v>
      </c>
      <c r="C379" t="s">
        <v>4216</v>
      </c>
      <c r="D379">
        <v>0</v>
      </c>
      <c r="E379">
        <v>0</v>
      </c>
      <c r="G379">
        <v>-0.68316831683168311</v>
      </c>
      <c r="H379">
        <v>3.3915841832962118E-2</v>
      </c>
      <c r="I379" t="b">
        <v>0</v>
      </c>
    </row>
    <row r="380" spans="1:9">
      <c r="A380" t="s">
        <v>548</v>
      </c>
      <c r="B380" s="2">
        <v>43217</v>
      </c>
      <c r="C380" t="s">
        <v>3365</v>
      </c>
      <c r="D380">
        <v>0.65481929901512559</v>
      </c>
      <c r="E380">
        <v>1060</v>
      </c>
      <c r="F380">
        <v>6.1775405567464673E-4</v>
      </c>
      <c r="G380">
        <v>-0.2149532710280373</v>
      </c>
      <c r="H380">
        <v>0.18082872323151439</v>
      </c>
      <c r="I380" t="b">
        <v>0</v>
      </c>
    </row>
    <row r="381" spans="1:9">
      <c r="A381" t="s">
        <v>1499</v>
      </c>
      <c r="B381" s="2">
        <v>43217</v>
      </c>
      <c r="C381" t="s">
        <v>4215</v>
      </c>
      <c r="D381">
        <v>0.15697674418604629</v>
      </c>
      <c r="E381">
        <v>31</v>
      </c>
      <c r="F381">
        <v>5.0637659414853658E-3</v>
      </c>
      <c r="G381">
        <v>-0.61257841771521637</v>
      </c>
      <c r="H381">
        <v>-0.1027103947165998</v>
      </c>
      <c r="I381" t="b">
        <v>0</v>
      </c>
    </row>
    <row r="382" spans="1:9">
      <c r="A382" t="s">
        <v>549</v>
      </c>
      <c r="B382" s="2">
        <v>43217</v>
      </c>
      <c r="C382" t="s">
        <v>3366</v>
      </c>
      <c r="D382">
        <v>0.42226890756302532</v>
      </c>
      <c r="E382">
        <v>671</v>
      </c>
      <c r="F382">
        <v>6.2931282796277986E-4</v>
      </c>
      <c r="G382">
        <v>-0.47710487444608563</v>
      </c>
      <c r="H382">
        <v>8.2282429600070581E-2</v>
      </c>
      <c r="I382" t="b">
        <v>0</v>
      </c>
    </row>
    <row r="383" spans="1:9">
      <c r="A383" t="s">
        <v>568</v>
      </c>
      <c r="B383" s="2">
        <v>43217</v>
      </c>
      <c r="C383" t="s">
        <v>3383</v>
      </c>
      <c r="D383">
        <v>1.5112651646447139</v>
      </c>
      <c r="E383">
        <v>1099</v>
      </c>
      <c r="F383">
        <v>1.375127538348238E-3</v>
      </c>
      <c r="G383">
        <v>-0.68462757527733742</v>
      </c>
      <c r="H383">
        <v>0.16489978415169229</v>
      </c>
      <c r="I383" t="b">
        <v>0</v>
      </c>
    </row>
    <row r="384" spans="1:9">
      <c r="A384" t="s">
        <v>570</v>
      </c>
      <c r="B384" s="2">
        <v>43217</v>
      </c>
      <c r="C384" t="s">
        <v>3385</v>
      </c>
      <c r="D384">
        <v>0.26572438348117439</v>
      </c>
      <c r="E384">
        <v>808</v>
      </c>
      <c r="F384">
        <v>3.288668112390773E-4</v>
      </c>
      <c r="G384">
        <v>-0.65714285714285714</v>
      </c>
      <c r="H384">
        <v>-0.11870246558472131</v>
      </c>
      <c r="I384" t="b">
        <v>0</v>
      </c>
    </row>
    <row r="385" spans="1:9">
      <c r="A385" t="s">
        <v>573</v>
      </c>
      <c r="B385" s="2">
        <v>43217</v>
      </c>
      <c r="C385" t="s">
        <v>6058</v>
      </c>
      <c r="D385">
        <v>0.48860398860398863</v>
      </c>
      <c r="E385">
        <v>257</v>
      </c>
      <c r="F385">
        <v>1.9011828350349749E-3</v>
      </c>
      <c r="G385">
        <v>-0.90956937799043058</v>
      </c>
      <c r="H385">
        <v>-0.1566796389117158</v>
      </c>
      <c r="I385" t="b">
        <v>0</v>
      </c>
    </row>
    <row r="386" spans="1:9">
      <c r="A386" t="s">
        <v>580</v>
      </c>
      <c r="B386" s="2">
        <v>43217</v>
      </c>
      <c r="C386" t="s">
        <v>3395</v>
      </c>
      <c r="D386">
        <v>0.34858604901119611</v>
      </c>
      <c r="E386">
        <v>845</v>
      </c>
      <c r="F386">
        <v>4.1252786865230302E-4</v>
      </c>
      <c r="G386">
        <v>-0.40584415584415579</v>
      </c>
      <c r="H386">
        <v>4.7200629626736372E-2</v>
      </c>
      <c r="I386" t="b">
        <v>0</v>
      </c>
    </row>
    <row r="387" spans="1:9">
      <c r="A387" t="s">
        <v>574</v>
      </c>
      <c r="B387" s="2">
        <v>43217</v>
      </c>
      <c r="C387" t="s">
        <v>3389</v>
      </c>
      <c r="D387">
        <v>2.6223776223776252E-2</v>
      </c>
      <c r="E387">
        <v>13</v>
      </c>
      <c r="F387">
        <v>2.0172135556750961E-3</v>
      </c>
      <c r="G387">
        <v>-0.64590644520159424</v>
      </c>
      <c r="H387">
        <v>-8.5674848729817843E-2</v>
      </c>
      <c r="I387" t="b">
        <v>0</v>
      </c>
    </row>
    <row r="388" spans="1:9">
      <c r="A388" t="s">
        <v>575</v>
      </c>
      <c r="B388" s="2">
        <v>43217</v>
      </c>
      <c r="C388" t="s">
        <v>3390</v>
      </c>
      <c r="D388">
        <v>1.5711462570680761</v>
      </c>
      <c r="E388">
        <v>861</v>
      </c>
      <c r="F388">
        <v>1.82479240077593E-3</v>
      </c>
      <c r="G388">
        <v>-0.39766081871345033</v>
      </c>
      <c r="H388">
        <v>0.23259911367612321</v>
      </c>
      <c r="I388" t="b">
        <v>0</v>
      </c>
    </row>
    <row r="389" spans="1:9">
      <c r="A389" t="s">
        <v>576</v>
      </c>
      <c r="B389" s="2">
        <v>43217</v>
      </c>
      <c r="C389" t="s">
        <v>3391</v>
      </c>
      <c r="D389">
        <v>2.649006622516548E-2</v>
      </c>
      <c r="E389">
        <v>11</v>
      </c>
      <c r="F389">
        <v>2.408187838651407E-3</v>
      </c>
      <c r="G389">
        <v>-0.91612903225806452</v>
      </c>
      <c r="H389">
        <v>-0.38780509739723851</v>
      </c>
      <c r="I389" t="b">
        <v>0</v>
      </c>
    </row>
    <row r="390" spans="1:9">
      <c r="A390" t="s">
        <v>1495</v>
      </c>
      <c r="B390" s="2">
        <v>43217</v>
      </c>
      <c r="C390" t="s">
        <v>4211</v>
      </c>
      <c r="D390">
        <v>0.44771961810892819</v>
      </c>
      <c r="E390">
        <v>697</v>
      </c>
      <c r="F390">
        <v>6.4235239326962444E-4</v>
      </c>
      <c r="G390">
        <v>-0.71339173967459324</v>
      </c>
      <c r="H390">
        <v>-7.7720709759741019E-2</v>
      </c>
      <c r="I390" t="b">
        <v>0</v>
      </c>
    </row>
    <row r="391" spans="1:9">
      <c r="A391" t="s">
        <v>577</v>
      </c>
      <c r="B391" s="2">
        <v>43217</v>
      </c>
      <c r="C391" t="s">
        <v>3392</v>
      </c>
      <c r="D391">
        <v>0.19748696397700599</v>
      </c>
      <c r="E391">
        <v>363</v>
      </c>
      <c r="F391">
        <v>5.4404122307715169E-4</v>
      </c>
      <c r="G391">
        <v>-0.36966001478197053</v>
      </c>
      <c r="H391">
        <v>-4.1629585946147969E-2</v>
      </c>
      <c r="I391" t="b">
        <v>0</v>
      </c>
    </row>
    <row r="392" spans="1:9">
      <c r="A392" t="s">
        <v>578</v>
      </c>
      <c r="B392" s="2">
        <v>43217</v>
      </c>
      <c r="C392" t="s">
        <v>3393</v>
      </c>
      <c r="D392">
        <v>7.0370370370370416E-2</v>
      </c>
      <c r="E392">
        <v>1092</v>
      </c>
      <c r="F392">
        <v>6.4441731108397823E-5</v>
      </c>
      <c r="G392">
        <v>-0.41918294849023091</v>
      </c>
      <c r="H392">
        <v>5.6277223962974077E-2</v>
      </c>
      <c r="I392" t="b">
        <v>0</v>
      </c>
    </row>
    <row r="393" spans="1:9">
      <c r="A393" t="s">
        <v>579</v>
      </c>
      <c r="B393" s="2">
        <v>43217</v>
      </c>
      <c r="C393" t="s">
        <v>3394</v>
      </c>
      <c r="D393">
        <v>0.23566084788029931</v>
      </c>
      <c r="E393">
        <v>329</v>
      </c>
      <c r="F393">
        <v>7.1629437045683678E-4</v>
      </c>
      <c r="G393">
        <v>-0.58224016145307766</v>
      </c>
      <c r="H393">
        <v>-8.5617806313469894E-2</v>
      </c>
      <c r="I393" t="b">
        <v>0</v>
      </c>
    </row>
    <row r="394" spans="1:9">
      <c r="A394" t="s">
        <v>560</v>
      </c>
      <c r="B394" s="2">
        <v>43217</v>
      </c>
      <c r="C394" t="s">
        <v>3375</v>
      </c>
      <c r="D394">
        <v>0.34434548956424188</v>
      </c>
      <c r="E394">
        <v>130</v>
      </c>
      <c r="F394">
        <v>2.6488114581864758E-3</v>
      </c>
      <c r="G394">
        <v>-0.65455186025607981</v>
      </c>
      <c r="H394">
        <v>-0.16288016518119031</v>
      </c>
      <c r="I394" t="b">
        <v>0</v>
      </c>
    </row>
    <row r="395" spans="1:9">
      <c r="A395" t="s">
        <v>561</v>
      </c>
      <c r="B395" s="2">
        <v>43217</v>
      </c>
      <c r="C395" t="s">
        <v>3376</v>
      </c>
      <c r="D395">
        <v>6.370750843729911E-2</v>
      </c>
      <c r="E395">
        <v>341</v>
      </c>
      <c r="F395">
        <v>1.8682553793929359E-4</v>
      </c>
      <c r="G395">
        <v>-0.36194114353354517</v>
      </c>
      <c r="H395">
        <v>-7.1842414227601861E-2</v>
      </c>
      <c r="I395" t="b">
        <v>0</v>
      </c>
    </row>
    <row r="396" spans="1:9">
      <c r="A396" t="s">
        <v>1452</v>
      </c>
      <c r="B396" s="2">
        <v>43217</v>
      </c>
      <c r="C396" t="s">
        <v>4169</v>
      </c>
      <c r="D396">
        <v>0.39589405421159829</v>
      </c>
      <c r="E396">
        <v>619</v>
      </c>
      <c r="F396">
        <v>6.3957036221582927E-4</v>
      </c>
      <c r="G396">
        <v>-0.47513977093850568</v>
      </c>
      <c r="H396">
        <v>-7.5476083676990477E-2</v>
      </c>
      <c r="I396" t="b">
        <v>0</v>
      </c>
    </row>
    <row r="397" spans="1:9">
      <c r="A397" t="s">
        <v>1441</v>
      </c>
      <c r="B397" s="2">
        <v>43217</v>
      </c>
      <c r="C397" t="s">
        <v>4158</v>
      </c>
      <c r="D397">
        <v>0.61594870767381082</v>
      </c>
      <c r="E397">
        <v>334</v>
      </c>
      <c r="F397">
        <v>1.8441578074066189E-3</v>
      </c>
      <c r="G397">
        <v>-0.63514055252424484</v>
      </c>
      <c r="H397">
        <v>-8.5264526645165137E-2</v>
      </c>
      <c r="I397" t="b">
        <v>0</v>
      </c>
    </row>
    <row r="398" spans="1:9">
      <c r="A398" t="s">
        <v>16</v>
      </c>
      <c r="B398" s="2">
        <v>43217</v>
      </c>
      <c r="C398" t="s">
        <v>6614</v>
      </c>
      <c r="D398">
        <v>0.18242122719734641</v>
      </c>
      <c r="E398">
        <v>13</v>
      </c>
      <c r="F398">
        <v>1.4032402092103571E-2</v>
      </c>
      <c r="G398">
        <v>-0.55820476858345014</v>
      </c>
      <c r="H398">
        <v>5.5907109251693121E-2</v>
      </c>
      <c r="I398" t="b">
        <v>0</v>
      </c>
    </row>
    <row r="399" spans="1:9">
      <c r="A399" t="s">
        <v>501</v>
      </c>
      <c r="B399" s="2">
        <v>43217</v>
      </c>
      <c r="C399" t="s">
        <v>3321</v>
      </c>
      <c r="D399">
        <v>0.66456249745436358</v>
      </c>
      <c r="E399">
        <v>1099</v>
      </c>
      <c r="F399">
        <v>6.0469744991297869E-4</v>
      </c>
      <c r="G399">
        <v>-0.45852324521422061</v>
      </c>
      <c r="H399">
        <v>6.4028759320349418E-2</v>
      </c>
      <c r="I399" t="b">
        <v>0</v>
      </c>
    </row>
    <row r="400" spans="1:9">
      <c r="A400" t="s">
        <v>466</v>
      </c>
      <c r="B400" s="2">
        <v>43217</v>
      </c>
      <c r="C400" t="s">
        <v>5572</v>
      </c>
      <c r="D400">
        <v>0.38811735880165488</v>
      </c>
      <c r="E400">
        <v>1089</v>
      </c>
      <c r="F400">
        <v>3.5639794196662519E-4</v>
      </c>
      <c r="G400">
        <v>-0.40997997904056288</v>
      </c>
      <c r="H400">
        <v>8.6873302709588984E-2</v>
      </c>
      <c r="I400" t="b">
        <v>0</v>
      </c>
    </row>
    <row r="401" spans="1:9">
      <c r="A401" t="s">
        <v>467</v>
      </c>
      <c r="B401" s="2">
        <v>43217</v>
      </c>
      <c r="C401" t="s">
        <v>3288</v>
      </c>
      <c r="D401">
        <v>0</v>
      </c>
      <c r="E401">
        <v>101</v>
      </c>
      <c r="F401">
        <v>0</v>
      </c>
      <c r="G401">
        <v>-0.6707746478873261</v>
      </c>
      <c r="H401">
        <v>-0.14169575053301231</v>
      </c>
      <c r="I401" t="b">
        <v>0</v>
      </c>
    </row>
    <row r="402" spans="1:9">
      <c r="A402" t="s">
        <v>1443</v>
      </c>
      <c r="B402" s="2">
        <v>43217</v>
      </c>
      <c r="C402" t="s">
        <v>4160</v>
      </c>
      <c r="D402">
        <v>1.0752688172042779E-2</v>
      </c>
      <c r="E402">
        <v>39</v>
      </c>
      <c r="F402">
        <v>2.75709953129302E-4</v>
      </c>
      <c r="G402">
        <v>-0.49202127659574468</v>
      </c>
      <c r="H402">
        <v>-8.0481694777451762E-2</v>
      </c>
      <c r="I402" t="b">
        <v>0</v>
      </c>
    </row>
    <row r="403" spans="1:9">
      <c r="A403" t="s">
        <v>216</v>
      </c>
      <c r="B403" s="2">
        <v>43217</v>
      </c>
      <c r="C403" t="s">
        <v>3049</v>
      </c>
      <c r="D403">
        <v>1.5322369926500861</v>
      </c>
      <c r="E403">
        <v>1041</v>
      </c>
      <c r="F403">
        <v>1.471889522238315E-3</v>
      </c>
      <c r="G403">
        <v>-0.37627811860940708</v>
      </c>
      <c r="H403">
        <v>0.14987031833135631</v>
      </c>
      <c r="I403" t="b">
        <v>0</v>
      </c>
    </row>
    <row r="404" spans="1:9">
      <c r="A404" t="s">
        <v>1442</v>
      </c>
      <c r="B404" s="2">
        <v>43217</v>
      </c>
      <c r="C404" t="s">
        <v>4159</v>
      </c>
      <c r="D404">
        <v>0.7067783049960179</v>
      </c>
      <c r="E404">
        <v>971</v>
      </c>
      <c r="F404">
        <v>7.278870288321503E-4</v>
      </c>
      <c r="G404">
        <v>-0.46444444444444438</v>
      </c>
      <c r="H404">
        <v>9.534452397952585E-2</v>
      </c>
      <c r="I404" t="b">
        <v>0</v>
      </c>
    </row>
    <row r="405" spans="1:9">
      <c r="A405" t="s">
        <v>1440</v>
      </c>
      <c r="B405" s="2">
        <v>43217</v>
      </c>
      <c r="C405" t="s">
        <v>4157</v>
      </c>
      <c r="D405">
        <v>0.21601489757914341</v>
      </c>
      <c r="E405">
        <v>346</v>
      </c>
      <c r="F405">
        <v>6.243205132345184E-4</v>
      </c>
      <c r="G405">
        <v>-0.45768219908609709</v>
      </c>
      <c r="H405">
        <v>1.5205683565546311E-2</v>
      </c>
      <c r="I405" t="b">
        <v>0</v>
      </c>
    </row>
    <row r="406" spans="1:9">
      <c r="A406" t="s">
        <v>208</v>
      </c>
      <c r="B406" s="2">
        <v>43217</v>
      </c>
      <c r="C406" t="s">
        <v>6374</v>
      </c>
      <c r="D406">
        <v>2.155172413793105E-2</v>
      </c>
      <c r="E406">
        <v>11</v>
      </c>
      <c r="F406">
        <v>1.9592476489028229E-3</v>
      </c>
      <c r="G406">
        <v>-0.60548523206751059</v>
      </c>
      <c r="H406">
        <v>-6.2322896005689868E-2</v>
      </c>
      <c r="I406" t="b">
        <v>0</v>
      </c>
    </row>
    <row r="407" spans="1:9">
      <c r="A407" t="s">
        <v>452</v>
      </c>
      <c r="B407" s="2">
        <v>43217</v>
      </c>
      <c r="C407" t="s">
        <v>3274</v>
      </c>
      <c r="D407">
        <v>0.1107828655834566</v>
      </c>
      <c r="E407">
        <v>26</v>
      </c>
      <c r="F407">
        <v>4.2608794455175616E-3</v>
      </c>
      <c r="G407">
        <v>-0.68243220585909781</v>
      </c>
      <c r="H407">
        <v>-0.14711454637104651</v>
      </c>
      <c r="I407" t="b">
        <v>0</v>
      </c>
    </row>
    <row r="408" spans="1:9">
      <c r="A408" t="s">
        <v>451</v>
      </c>
      <c r="B408" s="2">
        <v>43217</v>
      </c>
      <c r="C408" t="s">
        <v>3273</v>
      </c>
      <c r="D408">
        <v>1.077542559506558</v>
      </c>
      <c r="E408">
        <v>847</v>
      </c>
      <c r="F408">
        <v>1.2721872013064441E-3</v>
      </c>
      <c r="G408">
        <v>-0.46137071392388529</v>
      </c>
      <c r="H408">
        <v>0.17058975223681891</v>
      </c>
      <c r="I408" t="b">
        <v>0</v>
      </c>
    </row>
    <row r="409" spans="1:9">
      <c r="A409" t="s">
        <v>1438</v>
      </c>
      <c r="B409" s="2">
        <v>43217</v>
      </c>
      <c r="C409" t="s">
        <v>4155</v>
      </c>
      <c r="D409">
        <v>0.33057851239669422</v>
      </c>
      <c r="E409">
        <v>108</v>
      </c>
      <c r="F409">
        <v>3.0609121518212429E-3</v>
      </c>
      <c r="G409">
        <v>-0.58307960865505681</v>
      </c>
      <c r="H409">
        <v>5.8750507949893303E-2</v>
      </c>
      <c r="I409" t="b">
        <v>0</v>
      </c>
    </row>
    <row r="410" spans="1:9">
      <c r="A410" t="s">
        <v>1437</v>
      </c>
      <c r="B410" s="2">
        <v>43217</v>
      </c>
      <c r="C410" t="s">
        <v>5650</v>
      </c>
      <c r="D410">
        <v>0.68604651162791996</v>
      </c>
      <c r="E410">
        <v>56</v>
      </c>
      <c r="F410">
        <v>1.2250830564784281E-2</v>
      </c>
      <c r="G410">
        <v>-0.81896551724138067</v>
      </c>
      <c r="H410">
        <v>-7.3420896741593189E-2</v>
      </c>
      <c r="I410" t="b">
        <v>0</v>
      </c>
    </row>
    <row r="411" spans="1:9">
      <c r="A411" t="s">
        <v>450</v>
      </c>
      <c r="B411" s="2">
        <v>43217</v>
      </c>
      <c r="C411" t="s">
        <v>3272</v>
      </c>
      <c r="D411">
        <v>0.27365627472052761</v>
      </c>
      <c r="E411">
        <v>836</v>
      </c>
      <c r="F411">
        <v>3.2734004153173152E-4</v>
      </c>
      <c r="G411">
        <v>-0.34063691044580757</v>
      </c>
      <c r="H411">
        <v>6.2706505130854046E-2</v>
      </c>
      <c r="I411" t="b">
        <v>0</v>
      </c>
    </row>
    <row r="412" spans="1:9">
      <c r="A412" t="s">
        <v>434</v>
      </c>
      <c r="B412" s="2">
        <v>43217</v>
      </c>
      <c r="C412" t="s">
        <v>3256</v>
      </c>
      <c r="D412">
        <v>0.47309590024220499</v>
      </c>
      <c r="E412">
        <v>985</v>
      </c>
      <c r="F412">
        <v>4.8030040633726399E-4</v>
      </c>
      <c r="G412">
        <v>-0.39772727272727282</v>
      </c>
      <c r="H412">
        <v>5.8761594739329313E-2</v>
      </c>
      <c r="I412" t="b">
        <v>0</v>
      </c>
    </row>
    <row r="413" spans="1:9">
      <c r="A413" t="s">
        <v>435</v>
      </c>
      <c r="B413" s="2">
        <v>43217</v>
      </c>
      <c r="C413" t="s">
        <v>6069</v>
      </c>
      <c r="D413">
        <v>0.25322580645161291</v>
      </c>
      <c r="E413">
        <v>361</v>
      </c>
      <c r="F413">
        <v>7.0145652756679465E-4</v>
      </c>
      <c r="G413">
        <v>-0.31181102362204721</v>
      </c>
      <c r="H413">
        <v>3.8348580587411321E-2</v>
      </c>
      <c r="I413" t="b">
        <v>0</v>
      </c>
    </row>
    <row r="414" spans="1:9">
      <c r="A414" t="s">
        <v>1444</v>
      </c>
      <c r="B414" s="2">
        <v>43217</v>
      </c>
      <c r="C414" t="s">
        <v>7024</v>
      </c>
      <c r="D414">
        <v>5.9098186706537208E-2</v>
      </c>
      <c r="E414">
        <v>811</v>
      </c>
      <c r="F414">
        <v>7.287076042729619E-5</v>
      </c>
      <c r="G414">
        <v>-0.45409757269887158</v>
      </c>
      <c r="H414">
        <v>4.8820157607566278E-2</v>
      </c>
      <c r="I414" t="b">
        <v>0</v>
      </c>
    </row>
    <row r="415" spans="1:9">
      <c r="A415" t="s">
        <v>462</v>
      </c>
      <c r="B415" s="2">
        <v>43217</v>
      </c>
      <c r="C415" t="s">
        <v>7023</v>
      </c>
      <c r="D415">
        <v>0.69914040114613152</v>
      </c>
      <c r="E415">
        <v>685</v>
      </c>
      <c r="F415">
        <v>1.0206429213812139E-3</v>
      </c>
      <c r="G415">
        <v>-0.46205733558178752</v>
      </c>
      <c r="H415">
        <v>8.7352037588344034E-2</v>
      </c>
      <c r="I415" t="b">
        <v>0</v>
      </c>
    </row>
    <row r="416" spans="1:9">
      <c r="A416" t="s">
        <v>1446</v>
      </c>
      <c r="B416" s="2">
        <v>43217</v>
      </c>
      <c r="C416" t="s">
        <v>4163</v>
      </c>
      <c r="D416">
        <v>0.38573588903122968</v>
      </c>
      <c r="E416">
        <v>1069</v>
      </c>
      <c r="F416">
        <v>3.6083806270461151E-4</v>
      </c>
      <c r="G416">
        <v>-0.32951945080091533</v>
      </c>
      <c r="H416">
        <v>7.319689654516072E-2</v>
      </c>
      <c r="I416" t="b">
        <v>0</v>
      </c>
    </row>
    <row r="417" spans="1:9">
      <c r="A417" t="s">
        <v>461</v>
      </c>
      <c r="B417" s="2">
        <v>43217</v>
      </c>
      <c r="C417" t="s">
        <v>3282</v>
      </c>
      <c r="D417">
        <v>0.46232459251162311</v>
      </c>
      <c r="E417">
        <v>628</v>
      </c>
      <c r="F417">
        <v>7.3618565686564184E-4</v>
      </c>
      <c r="G417">
        <v>-0.35621626180837263</v>
      </c>
      <c r="H417">
        <v>0.1157728801723754</v>
      </c>
      <c r="I417" t="b">
        <v>0</v>
      </c>
    </row>
    <row r="418" spans="1:9">
      <c r="A418" t="s">
        <v>1451</v>
      </c>
      <c r="B418" s="2">
        <v>43217</v>
      </c>
      <c r="C418" t="s">
        <v>4168</v>
      </c>
      <c r="D418">
        <v>7.7001148771481898E-2</v>
      </c>
      <c r="E418">
        <v>347</v>
      </c>
      <c r="F418">
        <v>2.2190532787170569E-4</v>
      </c>
      <c r="G418">
        <v>-0.364203196708342</v>
      </c>
      <c r="H418">
        <v>1.3038883251410111E-2</v>
      </c>
      <c r="I418" t="b">
        <v>0</v>
      </c>
    </row>
    <row r="419" spans="1:9">
      <c r="A419" t="s">
        <v>1450</v>
      </c>
      <c r="B419" s="2">
        <v>43217</v>
      </c>
      <c r="C419" t="s">
        <v>6433</v>
      </c>
      <c r="D419">
        <v>0.1194295900178253</v>
      </c>
      <c r="E419">
        <v>104</v>
      </c>
      <c r="F419">
        <v>1.148361442479089E-3</v>
      </c>
      <c r="G419">
        <v>-0.55414012738853513</v>
      </c>
      <c r="H419">
        <v>7.9842165036223489E-2</v>
      </c>
      <c r="I419" t="b">
        <v>0</v>
      </c>
    </row>
    <row r="420" spans="1:9">
      <c r="A420" t="s">
        <v>209</v>
      </c>
      <c r="B420" s="2">
        <v>43217</v>
      </c>
      <c r="C420" t="s">
        <v>3042</v>
      </c>
      <c r="D420">
        <v>1.5965416541083091</v>
      </c>
      <c r="E420">
        <v>973</v>
      </c>
      <c r="F420">
        <v>1.6408444543764731E-3</v>
      </c>
      <c r="G420">
        <v>-0.39218541439145732</v>
      </c>
      <c r="H420">
        <v>0.23006539927763819</v>
      </c>
      <c r="I420" t="b">
        <v>0</v>
      </c>
    </row>
    <row r="421" spans="1:9">
      <c r="A421" t="s">
        <v>564</v>
      </c>
      <c r="B421" s="2">
        <v>43217</v>
      </c>
      <c r="C421" t="s">
        <v>3379</v>
      </c>
      <c r="D421">
        <v>0.69463417667725658</v>
      </c>
      <c r="E421">
        <v>368</v>
      </c>
      <c r="F421">
        <v>1.887592871405589E-3</v>
      </c>
      <c r="G421">
        <v>-0.70847020740116973</v>
      </c>
      <c r="H421">
        <v>-3.7177612322056741E-2</v>
      </c>
      <c r="I421" t="b">
        <v>0</v>
      </c>
    </row>
    <row r="422" spans="1:9">
      <c r="A422" t="s">
        <v>520</v>
      </c>
      <c r="B422" s="2">
        <v>43217</v>
      </c>
      <c r="C422" t="s">
        <v>3338</v>
      </c>
      <c r="D422">
        <v>0.93375422901798277</v>
      </c>
      <c r="E422">
        <v>335</v>
      </c>
      <c r="F422">
        <v>2.7873260567700979E-3</v>
      </c>
      <c r="G422">
        <v>-0.55157690951248384</v>
      </c>
      <c r="H422">
        <v>3.7983407200549713E-2</v>
      </c>
      <c r="I422" t="b">
        <v>0</v>
      </c>
    </row>
    <row r="423" spans="1:9">
      <c r="A423" t="s">
        <v>510</v>
      </c>
      <c r="B423" s="2">
        <v>43217</v>
      </c>
      <c r="C423" t="s">
        <v>3329</v>
      </c>
      <c r="D423">
        <v>0.27121095450131111</v>
      </c>
      <c r="E423">
        <v>348</v>
      </c>
      <c r="F423">
        <v>7.7934182327962949E-4</v>
      </c>
      <c r="G423">
        <v>-0.53195101899528596</v>
      </c>
      <c r="H423">
        <v>-6.6187709527681216E-2</v>
      </c>
      <c r="I423" t="b">
        <v>0</v>
      </c>
    </row>
    <row r="424" spans="1:9">
      <c r="A424" t="s">
        <v>509</v>
      </c>
      <c r="B424" s="2">
        <v>43217</v>
      </c>
      <c r="C424" t="s">
        <v>3328</v>
      </c>
      <c r="D424">
        <v>0.1874285714285715</v>
      </c>
      <c r="E424">
        <v>46</v>
      </c>
      <c r="F424">
        <v>4.0745341614906849E-3</v>
      </c>
      <c r="G424">
        <v>-0.86702870510237551</v>
      </c>
      <c r="H424">
        <v>-4.2495232655084952E-2</v>
      </c>
      <c r="I424" t="b">
        <v>0</v>
      </c>
    </row>
    <row r="425" spans="1:9">
      <c r="A425" t="s">
        <v>508</v>
      </c>
      <c r="B425" s="2">
        <v>43217</v>
      </c>
      <c r="C425" t="s">
        <v>3327</v>
      </c>
      <c r="D425">
        <v>0.27692307692307683</v>
      </c>
      <c r="E425">
        <v>448</v>
      </c>
      <c r="F425">
        <v>6.1813186813186789E-4</v>
      </c>
      <c r="G425">
        <v>-0.44578313253012042</v>
      </c>
      <c r="H425">
        <v>6.5635344625272806E-3</v>
      </c>
      <c r="I425" t="b">
        <v>0</v>
      </c>
    </row>
    <row r="426" spans="1:9">
      <c r="A426" t="s">
        <v>212</v>
      </c>
      <c r="B426" s="2">
        <v>43217</v>
      </c>
      <c r="C426" t="s">
        <v>3045</v>
      </c>
      <c r="D426">
        <v>0.15508408125241921</v>
      </c>
      <c r="E426">
        <v>1092</v>
      </c>
      <c r="F426">
        <v>1.4201838942529241E-4</v>
      </c>
      <c r="G426">
        <v>-0.39711538461538809</v>
      </c>
      <c r="H426">
        <v>0.1062085135598418</v>
      </c>
      <c r="I426" t="b">
        <v>0</v>
      </c>
    </row>
    <row r="427" spans="1:9">
      <c r="A427" t="s">
        <v>455</v>
      </c>
      <c r="B427" s="2">
        <v>43217</v>
      </c>
      <c r="C427" t="s">
        <v>3276</v>
      </c>
      <c r="D427">
        <v>0.28767123287671242</v>
      </c>
      <c r="E427">
        <v>809</v>
      </c>
      <c r="F427">
        <v>3.5558866857442808E-4</v>
      </c>
      <c r="G427">
        <v>-0.46628498727735368</v>
      </c>
      <c r="H427">
        <v>-3.9005771721573337E-2</v>
      </c>
      <c r="I427" t="b">
        <v>0</v>
      </c>
    </row>
    <row r="428" spans="1:9">
      <c r="A428" t="s">
        <v>457</v>
      </c>
      <c r="B428" s="2">
        <v>43217</v>
      </c>
      <c r="C428" t="s">
        <v>3278</v>
      </c>
      <c r="D428">
        <v>0.45187601957585621</v>
      </c>
      <c r="E428">
        <v>341</v>
      </c>
      <c r="F428">
        <v>1.3251496175245049E-3</v>
      </c>
      <c r="G428">
        <v>-0.38122939935477901</v>
      </c>
      <c r="H428">
        <v>7.0486431522731124E-2</v>
      </c>
      <c r="I428" t="b">
        <v>0</v>
      </c>
    </row>
    <row r="429" spans="1:9">
      <c r="A429" t="s">
        <v>459</v>
      </c>
      <c r="B429" s="2">
        <v>43217</v>
      </c>
      <c r="C429" t="s">
        <v>3280</v>
      </c>
      <c r="D429">
        <v>0.35323527697357721</v>
      </c>
      <c r="E429">
        <v>829</v>
      </c>
      <c r="F429">
        <v>4.2609804218766848E-4</v>
      </c>
      <c r="G429">
        <v>-0.37358184764991892</v>
      </c>
      <c r="H429">
        <v>7.6465043573312654E-3</v>
      </c>
      <c r="I429" t="b">
        <v>0</v>
      </c>
    </row>
    <row r="430" spans="1:9">
      <c r="A430" t="s">
        <v>1449</v>
      </c>
      <c r="B430" s="2">
        <v>43217</v>
      </c>
      <c r="C430" t="s">
        <v>4166</v>
      </c>
      <c r="D430">
        <v>0.95952125933777976</v>
      </c>
      <c r="E430">
        <v>986</v>
      </c>
      <c r="F430">
        <v>9.7314529344602412E-4</v>
      </c>
      <c r="G430">
        <v>-0.35581683168316841</v>
      </c>
      <c r="H430">
        <v>0.10412233820334491</v>
      </c>
      <c r="I430" t="b">
        <v>0</v>
      </c>
    </row>
    <row r="431" spans="1:9">
      <c r="A431" t="s">
        <v>1447</v>
      </c>
      <c r="B431" s="2">
        <v>43217</v>
      </c>
      <c r="C431" t="s">
        <v>4164</v>
      </c>
      <c r="D431">
        <v>0.33224755700325731</v>
      </c>
      <c r="E431">
        <v>39</v>
      </c>
      <c r="F431">
        <v>8.5191681282886476E-3</v>
      </c>
      <c r="G431">
        <v>-0.66829665851670739</v>
      </c>
      <c r="H431">
        <v>-0.1359995876584823</v>
      </c>
      <c r="I431" t="b">
        <v>0</v>
      </c>
    </row>
    <row r="432" spans="1:9">
      <c r="A432" t="s">
        <v>460</v>
      </c>
      <c r="B432" s="2">
        <v>43217</v>
      </c>
      <c r="C432" t="s">
        <v>3281</v>
      </c>
      <c r="D432">
        <v>0.39383908045976401</v>
      </c>
      <c r="E432">
        <v>375</v>
      </c>
      <c r="F432">
        <v>1.050237547892704E-3</v>
      </c>
      <c r="G432">
        <v>-0.41274743906111871</v>
      </c>
      <c r="H432">
        <v>9.2601084639161828E-3</v>
      </c>
      <c r="I432" t="b">
        <v>0</v>
      </c>
    </row>
    <row r="433" spans="1:9">
      <c r="A433" t="s">
        <v>465</v>
      </c>
      <c r="B433" s="2">
        <v>43217</v>
      </c>
      <c r="C433" t="s">
        <v>3286</v>
      </c>
      <c r="D433">
        <v>0</v>
      </c>
      <c r="E433">
        <v>0</v>
      </c>
      <c r="G433">
        <v>-0.86421711908780963</v>
      </c>
      <c r="H433">
        <v>-0.12557970030326071</v>
      </c>
      <c r="I433" t="b">
        <v>0</v>
      </c>
    </row>
    <row r="434" spans="1:9">
      <c r="A434" t="s">
        <v>484</v>
      </c>
      <c r="B434" s="2">
        <v>43217</v>
      </c>
      <c r="C434" t="s">
        <v>3304</v>
      </c>
      <c r="D434">
        <v>0.30307692307692319</v>
      </c>
      <c r="E434">
        <v>402</v>
      </c>
      <c r="F434">
        <v>7.5392269422120209E-4</v>
      </c>
      <c r="G434">
        <v>-0.63282172373081469</v>
      </c>
      <c r="H434">
        <v>-2.3582272124281559E-2</v>
      </c>
      <c r="I434" t="b">
        <v>0</v>
      </c>
    </row>
    <row r="435" spans="1:9">
      <c r="A435" t="s">
        <v>502</v>
      </c>
      <c r="B435" s="2">
        <v>43217</v>
      </c>
      <c r="C435" t="s">
        <v>3322</v>
      </c>
      <c r="D435">
        <v>0.65073237679405493</v>
      </c>
      <c r="E435">
        <v>809</v>
      </c>
      <c r="F435">
        <v>8.0436634956001845E-4</v>
      </c>
      <c r="G435">
        <v>-0.4417185877466252</v>
      </c>
      <c r="H435">
        <v>5.4863648811495781E-2</v>
      </c>
      <c r="I435" t="b">
        <v>0</v>
      </c>
    </row>
    <row r="436" spans="1:9">
      <c r="A436" t="s">
        <v>1326</v>
      </c>
      <c r="B436" s="2">
        <v>43217</v>
      </c>
      <c r="C436" t="s">
        <v>4048</v>
      </c>
      <c r="D436">
        <v>3.1690140845070491E-2</v>
      </c>
      <c r="E436">
        <v>11</v>
      </c>
      <c r="F436">
        <v>2.8809218950064078E-3</v>
      </c>
      <c r="G436">
        <v>-0.60229202436639051</v>
      </c>
      <c r="H436">
        <v>-0.15729307998057079</v>
      </c>
      <c r="I436" t="b">
        <v>0</v>
      </c>
    </row>
    <row r="437" spans="1:9">
      <c r="A437" t="s">
        <v>67</v>
      </c>
      <c r="B437" s="2">
        <v>43217</v>
      </c>
      <c r="C437" t="s">
        <v>2900</v>
      </c>
      <c r="D437">
        <v>0.22535755701584839</v>
      </c>
      <c r="E437">
        <v>18</v>
      </c>
      <c r="F437">
        <v>1.2519864278658239E-2</v>
      </c>
      <c r="G437">
        <v>-0.59049009146398568</v>
      </c>
      <c r="H437">
        <v>-4.143561706331568E-2</v>
      </c>
      <c r="I437" t="b">
        <v>0</v>
      </c>
    </row>
    <row r="438" spans="1:9">
      <c r="A438" t="s">
        <v>1272</v>
      </c>
      <c r="B438" s="2">
        <v>43217</v>
      </c>
      <c r="C438" t="s">
        <v>3997</v>
      </c>
      <c r="D438">
        <v>0</v>
      </c>
      <c r="E438">
        <v>105</v>
      </c>
      <c r="F438">
        <v>0</v>
      </c>
      <c r="G438">
        <v>-0.65570776255707752</v>
      </c>
      <c r="H438">
        <v>4.6713367237604213E-2</v>
      </c>
      <c r="I438" t="b">
        <v>0</v>
      </c>
    </row>
    <row r="439" spans="1:9">
      <c r="A439" t="s">
        <v>1323</v>
      </c>
      <c r="B439" s="2">
        <v>43217</v>
      </c>
      <c r="C439" t="s">
        <v>4046</v>
      </c>
      <c r="D439">
        <v>0.18793461147976689</v>
      </c>
      <c r="E439">
        <v>832</v>
      </c>
      <c r="F439">
        <v>2.2588294649010439E-4</v>
      </c>
      <c r="G439">
        <v>-0.41140215716486889</v>
      </c>
      <c r="H439">
        <v>-3.4098220486194999E-2</v>
      </c>
      <c r="I439" t="b">
        <v>0</v>
      </c>
    </row>
    <row r="440" spans="1:9">
      <c r="A440" t="s">
        <v>1271</v>
      </c>
      <c r="B440" s="2">
        <v>43217</v>
      </c>
      <c r="C440" t="s">
        <v>3996</v>
      </c>
      <c r="D440">
        <v>1.780788219730105</v>
      </c>
      <c r="E440">
        <v>651</v>
      </c>
      <c r="F440">
        <v>2.735465775315062E-3</v>
      </c>
      <c r="G440">
        <v>-0.63176284071468203</v>
      </c>
      <c r="H440">
        <v>8.3475228702689336E-2</v>
      </c>
      <c r="I440" t="b">
        <v>0</v>
      </c>
    </row>
    <row r="441" spans="1:9">
      <c r="A441" t="s">
        <v>1270</v>
      </c>
      <c r="B441" s="2">
        <v>43217</v>
      </c>
      <c r="C441" t="s">
        <v>3995</v>
      </c>
      <c r="D441">
        <v>0.1162342085707109</v>
      </c>
      <c r="E441">
        <v>678</v>
      </c>
      <c r="F441">
        <v>1.7143688579750871E-4</v>
      </c>
      <c r="G441">
        <v>-0.42776319048798872</v>
      </c>
      <c r="H441">
        <v>-1.881618263297111E-2</v>
      </c>
      <c r="I441" t="b">
        <v>0</v>
      </c>
    </row>
    <row r="442" spans="1:9">
      <c r="A442" t="s">
        <v>66</v>
      </c>
      <c r="B442" s="2">
        <v>43217</v>
      </c>
      <c r="C442" t="s">
        <v>2899</v>
      </c>
      <c r="D442">
        <v>1.270136831874741</v>
      </c>
      <c r="E442">
        <v>959</v>
      </c>
      <c r="F442">
        <v>1.324438823644151E-3</v>
      </c>
      <c r="G442">
        <v>-0.47042528922926508</v>
      </c>
      <c r="H442">
        <v>0.1039926279934525</v>
      </c>
      <c r="I442" t="b">
        <v>0</v>
      </c>
    </row>
    <row r="443" spans="1:9">
      <c r="A443" t="s">
        <v>1268</v>
      </c>
      <c r="B443" s="2">
        <v>43217</v>
      </c>
      <c r="C443" t="s">
        <v>3993</v>
      </c>
      <c r="D443">
        <v>0.64998959956507174</v>
      </c>
      <c r="E443">
        <v>839</v>
      </c>
      <c r="F443">
        <v>7.7471942737195683E-4</v>
      </c>
      <c r="G443">
        <v>-0.39525283797729621</v>
      </c>
      <c r="H443">
        <v>6.5789880460723663E-2</v>
      </c>
      <c r="I443" t="b">
        <v>0</v>
      </c>
    </row>
    <row r="444" spans="1:9">
      <c r="A444" t="s">
        <v>1327</v>
      </c>
      <c r="B444" s="2">
        <v>43217</v>
      </c>
      <c r="C444" t="s">
        <v>4049</v>
      </c>
      <c r="D444">
        <v>0.1417505809450039</v>
      </c>
      <c r="E444">
        <v>354</v>
      </c>
      <c r="F444">
        <v>4.0042536990114101E-4</v>
      </c>
      <c r="G444">
        <v>-0.44727667462755383</v>
      </c>
      <c r="H444">
        <v>-0.12313000908929669</v>
      </c>
      <c r="I444" t="b">
        <v>0</v>
      </c>
    </row>
    <row r="445" spans="1:9">
      <c r="A445" t="s">
        <v>1337</v>
      </c>
      <c r="B445" s="2">
        <v>43217</v>
      </c>
      <c r="I445" t="b">
        <v>0</v>
      </c>
    </row>
    <row r="446" spans="1:9">
      <c r="A446" t="s">
        <v>1328</v>
      </c>
      <c r="B446" s="2">
        <v>43217</v>
      </c>
      <c r="C446" t="s">
        <v>4050</v>
      </c>
      <c r="D446">
        <v>0.88547090199032263</v>
      </c>
      <c r="E446">
        <v>350</v>
      </c>
      <c r="F446">
        <v>2.5299168628294929E-3</v>
      </c>
      <c r="G446">
        <v>-0.55966101655805089</v>
      </c>
      <c r="H446">
        <v>8.6462066705239149E-2</v>
      </c>
      <c r="I446" t="b">
        <v>0</v>
      </c>
    </row>
    <row r="447" spans="1:9">
      <c r="A447" t="s">
        <v>1329</v>
      </c>
      <c r="B447" s="2">
        <v>43217</v>
      </c>
      <c r="C447" t="s">
        <v>4051</v>
      </c>
      <c r="D447">
        <v>1.004950495049505</v>
      </c>
      <c r="E447">
        <v>682</v>
      </c>
      <c r="F447">
        <v>1.4735344502192159E-3</v>
      </c>
      <c r="G447">
        <v>-0.54981006647673347</v>
      </c>
      <c r="H447">
        <v>5.9557110371849208E-2</v>
      </c>
      <c r="I447" t="b">
        <v>0</v>
      </c>
    </row>
    <row r="448" spans="1:9">
      <c r="A448" t="s">
        <v>1330</v>
      </c>
      <c r="B448" s="2">
        <v>43217</v>
      </c>
      <c r="C448" t="s">
        <v>4052</v>
      </c>
      <c r="D448">
        <v>1.164076920838939</v>
      </c>
      <c r="E448">
        <v>833</v>
      </c>
      <c r="F448">
        <v>1.3974512855209351E-3</v>
      </c>
      <c r="G448">
        <v>-0.34704641350210969</v>
      </c>
      <c r="H448">
        <v>0.15229996507153831</v>
      </c>
      <c r="I448" t="b">
        <v>0</v>
      </c>
    </row>
    <row r="449" spans="1:9">
      <c r="A449" t="s">
        <v>1267</v>
      </c>
      <c r="B449" s="2">
        <v>43217</v>
      </c>
      <c r="C449" t="s">
        <v>3992</v>
      </c>
      <c r="D449">
        <v>0.57542994142461601</v>
      </c>
      <c r="E449">
        <v>1075</v>
      </c>
      <c r="F449">
        <v>5.3528366644150322E-4</v>
      </c>
      <c r="G449">
        <v>-0.53197227514617995</v>
      </c>
      <c r="H449">
        <v>8.0637076172356423E-2</v>
      </c>
      <c r="I449" t="b">
        <v>0</v>
      </c>
    </row>
    <row r="450" spans="1:9">
      <c r="A450" t="s">
        <v>1265</v>
      </c>
      <c r="B450" s="2">
        <v>43217</v>
      </c>
      <c r="C450" t="s">
        <v>3990</v>
      </c>
      <c r="D450">
        <v>8.9719626168224487E-2</v>
      </c>
      <c r="E450">
        <v>24</v>
      </c>
      <c r="F450">
        <v>3.7383177570093542E-3</v>
      </c>
      <c r="G450">
        <v>-0.30820392012248288</v>
      </c>
      <c r="H450">
        <v>8.72612096557265E-3</v>
      </c>
      <c r="I450" t="b">
        <v>0</v>
      </c>
    </row>
    <row r="451" spans="1:9">
      <c r="A451" t="s">
        <v>1331</v>
      </c>
      <c r="B451" s="2">
        <v>43217</v>
      </c>
      <c r="C451" t="s">
        <v>4053</v>
      </c>
      <c r="D451">
        <v>0.93279930354273688</v>
      </c>
      <c r="E451">
        <v>1060</v>
      </c>
      <c r="F451">
        <v>8.799993429648461E-4</v>
      </c>
      <c r="G451">
        <v>-0.42546681281644838</v>
      </c>
      <c r="H451">
        <v>0.18261176404341681</v>
      </c>
      <c r="I451" t="b">
        <v>0</v>
      </c>
    </row>
    <row r="452" spans="1:9">
      <c r="A452" t="s">
        <v>1332</v>
      </c>
      <c r="B452" s="2">
        <v>43217</v>
      </c>
      <c r="C452" t="s">
        <v>4054</v>
      </c>
      <c r="D452">
        <v>0.65909090909090917</v>
      </c>
      <c r="E452">
        <v>622</v>
      </c>
      <c r="F452">
        <v>1.0596316866413331E-3</v>
      </c>
      <c r="G452">
        <v>-0.65732669157326695</v>
      </c>
      <c r="H452">
        <v>-7.0614569908750813E-2</v>
      </c>
      <c r="I452" t="b">
        <v>0</v>
      </c>
    </row>
    <row r="453" spans="1:9">
      <c r="A453" t="s">
        <v>1322</v>
      </c>
      <c r="B453" s="2">
        <v>43217</v>
      </c>
      <c r="C453" t="s">
        <v>4045</v>
      </c>
      <c r="D453">
        <v>0.55425010232818051</v>
      </c>
      <c r="E453">
        <v>1043</v>
      </c>
      <c r="F453">
        <v>5.3139990635491896E-4</v>
      </c>
      <c r="G453">
        <v>-0.42218108822402389</v>
      </c>
      <c r="H453">
        <v>0.1073470724357283</v>
      </c>
      <c r="I453" t="b">
        <v>0</v>
      </c>
    </row>
    <row r="454" spans="1:9">
      <c r="A454" t="s">
        <v>1321</v>
      </c>
      <c r="B454" s="2">
        <v>43217</v>
      </c>
      <c r="C454" t="s">
        <v>4044</v>
      </c>
      <c r="D454">
        <v>0.225865209471767</v>
      </c>
      <c r="E454">
        <v>54</v>
      </c>
      <c r="F454">
        <v>4.1826890642919822E-3</v>
      </c>
      <c r="G454">
        <v>-0.38711842236846628</v>
      </c>
      <c r="H454">
        <v>-3.9404373322819968E-3</v>
      </c>
      <c r="I454" t="b">
        <v>0</v>
      </c>
    </row>
    <row r="455" spans="1:9">
      <c r="A455" t="s">
        <v>504</v>
      </c>
      <c r="B455" s="2">
        <v>43217</v>
      </c>
      <c r="C455" t="s">
        <v>3323</v>
      </c>
      <c r="D455">
        <v>6.2972292191435741E-2</v>
      </c>
      <c r="E455">
        <v>332</v>
      </c>
      <c r="F455">
        <v>1.896755788898667E-4</v>
      </c>
      <c r="G455">
        <v>-0.61848341232227488</v>
      </c>
      <c r="H455">
        <v>-3.5334643010121687E-2</v>
      </c>
      <c r="I455" t="b">
        <v>0</v>
      </c>
    </row>
    <row r="456" spans="1:9">
      <c r="A456" t="s">
        <v>1349</v>
      </c>
      <c r="B456" s="2">
        <v>43217</v>
      </c>
      <c r="C456" t="s">
        <v>4068</v>
      </c>
      <c r="D456">
        <v>0.32144794259486109</v>
      </c>
      <c r="E456">
        <v>40</v>
      </c>
      <c r="F456">
        <v>8.0361985648715276E-3</v>
      </c>
      <c r="G456">
        <v>-0.52072197434995982</v>
      </c>
      <c r="H456">
        <v>-1.391427330742601E-3</v>
      </c>
      <c r="I456" t="b">
        <v>0</v>
      </c>
    </row>
    <row r="457" spans="1:9">
      <c r="A457" t="s">
        <v>1344</v>
      </c>
      <c r="B457" s="2">
        <v>43217</v>
      </c>
      <c r="C457" t="s">
        <v>4063</v>
      </c>
      <c r="D457">
        <v>0.99528597392837881</v>
      </c>
      <c r="E457">
        <v>1032</v>
      </c>
      <c r="F457">
        <v>9.6442439334145237E-4</v>
      </c>
      <c r="G457">
        <v>-0.60260390122175767</v>
      </c>
      <c r="H457">
        <v>0.11818120402224561</v>
      </c>
      <c r="I457" t="b">
        <v>0</v>
      </c>
    </row>
    <row r="458" spans="1:9">
      <c r="A458" t="s">
        <v>1345</v>
      </c>
      <c r="B458" s="2">
        <v>43217</v>
      </c>
      <c r="C458" t="s">
        <v>4064</v>
      </c>
      <c r="D458">
        <v>0.37844345629689258</v>
      </c>
      <c r="E458">
        <v>808</v>
      </c>
      <c r="F458">
        <v>4.6837061422882738E-4</v>
      </c>
      <c r="G458">
        <v>-0.62485207100591711</v>
      </c>
      <c r="H458">
        <v>3.270689295719849E-3</v>
      </c>
      <c r="I458" t="b">
        <v>0</v>
      </c>
    </row>
    <row r="459" spans="1:9">
      <c r="A459" t="s">
        <v>1261</v>
      </c>
      <c r="B459" s="2">
        <v>43217</v>
      </c>
      <c r="C459" t="s">
        <v>3986</v>
      </c>
      <c r="D459">
        <v>0.42411355143681329</v>
      </c>
      <c r="E459">
        <v>804</v>
      </c>
      <c r="F459">
        <v>5.2750441720996681E-4</v>
      </c>
      <c r="G459">
        <v>-0.37082659093160969</v>
      </c>
      <c r="H459">
        <v>5.4733299917000003E-2</v>
      </c>
      <c r="I459" t="b">
        <v>0</v>
      </c>
    </row>
    <row r="460" spans="1:9">
      <c r="A460" t="s">
        <v>1346</v>
      </c>
      <c r="B460" s="2">
        <v>43217</v>
      </c>
      <c r="C460" t="s">
        <v>4065</v>
      </c>
      <c r="D460">
        <v>0.67783508892112732</v>
      </c>
      <c r="E460">
        <v>808</v>
      </c>
      <c r="F460">
        <v>8.3890481302119715E-4</v>
      </c>
      <c r="G460">
        <v>-0.43649322528788609</v>
      </c>
      <c r="H460">
        <v>6.4380096134427175E-2</v>
      </c>
      <c r="I460" t="b">
        <v>0</v>
      </c>
    </row>
    <row r="461" spans="1:9">
      <c r="A461" t="s">
        <v>1347</v>
      </c>
      <c r="B461" s="2">
        <v>43217</v>
      </c>
      <c r="C461" t="s">
        <v>4066</v>
      </c>
      <c r="D461">
        <v>1.201293586269188</v>
      </c>
      <c r="E461">
        <v>833</v>
      </c>
      <c r="F461">
        <v>1.4421291551850999E-3</v>
      </c>
      <c r="G461">
        <v>-0.51724299909665938</v>
      </c>
      <c r="H461">
        <v>0.1591823332665315</v>
      </c>
      <c r="I461" t="b">
        <v>0</v>
      </c>
    </row>
    <row r="462" spans="1:9">
      <c r="A462" t="s">
        <v>1348</v>
      </c>
      <c r="B462" s="2">
        <v>43217</v>
      </c>
      <c r="C462" t="s">
        <v>4067</v>
      </c>
      <c r="D462">
        <v>0.87969480518631737</v>
      </c>
      <c r="E462">
        <v>969</v>
      </c>
      <c r="F462">
        <v>9.0783777625006953E-4</v>
      </c>
      <c r="G462">
        <v>-0.46189513921379521</v>
      </c>
      <c r="H462">
        <v>8.5577614781125355E-2</v>
      </c>
      <c r="I462" t="b">
        <v>0</v>
      </c>
    </row>
    <row r="463" spans="1:9">
      <c r="A463" t="s">
        <v>1263</v>
      </c>
      <c r="B463" s="2">
        <v>43217</v>
      </c>
      <c r="C463" t="s">
        <v>3988</v>
      </c>
      <c r="D463">
        <v>0.71701603191410213</v>
      </c>
      <c r="E463">
        <v>854</v>
      </c>
      <c r="F463">
        <v>8.3959722706569337E-4</v>
      </c>
      <c r="G463">
        <v>-0.68112412834909164</v>
      </c>
      <c r="H463">
        <v>2.6571126619613E-2</v>
      </c>
      <c r="I463" t="b">
        <v>0</v>
      </c>
    </row>
    <row r="464" spans="1:9">
      <c r="A464" t="s">
        <v>1278</v>
      </c>
      <c r="B464" s="2">
        <v>43217</v>
      </c>
      <c r="C464" t="s">
        <v>7022</v>
      </c>
      <c r="D464">
        <v>0</v>
      </c>
      <c r="E464">
        <v>0</v>
      </c>
      <c r="G464">
        <v>-0.71709233791748528</v>
      </c>
      <c r="H464">
        <v>-0.27805592219519981</v>
      </c>
      <c r="I464" t="b">
        <v>0</v>
      </c>
    </row>
    <row r="465" spans="1:9">
      <c r="A465" t="s">
        <v>1340</v>
      </c>
      <c r="B465" s="2">
        <v>43217</v>
      </c>
      <c r="C465" t="s">
        <v>6065</v>
      </c>
      <c r="D465">
        <v>0.25919608846437492</v>
      </c>
      <c r="E465">
        <v>1006</v>
      </c>
      <c r="F465">
        <v>2.5765018734033292E-4</v>
      </c>
      <c r="G465">
        <v>-0.38912133891213402</v>
      </c>
      <c r="H465">
        <v>4.8128893670263573E-2</v>
      </c>
      <c r="I465" t="b">
        <v>0</v>
      </c>
    </row>
    <row r="466" spans="1:9">
      <c r="A466" t="s">
        <v>527</v>
      </c>
      <c r="B466" s="2">
        <v>43217</v>
      </c>
      <c r="C466" t="s">
        <v>6062</v>
      </c>
      <c r="D466">
        <v>0.2316561844863734</v>
      </c>
      <c r="E466">
        <v>840</v>
      </c>
      <c r="F466">
        <v>2.7578117200758733E-4</v>
      </c>
      <c r="G466">
        <v>-0.44139194139194138</v>
      </c>
      <c r="H466">
        <v>5.3781985572166943E-2</v>
      </c>
      <c r="I466" t="b">
        <v>0</v>
      </c>
    </row>
    <row r="467" spans="1:9">
      <c r="A467" t="s">
        <v>1275</v>
      </c>
      <c r="B467" s="2">
        <v>43217</v>
      </c>
      <c r="C467" t="s">
        <v>4000</v>
      </c>
      <c r="D467">
        <v>0.24277456647398871</v>
      </c>
      <c r="E467">
        <v>31</v>
      </c>
      <c r="F467">
        <v>7.8314376281931816E-3</v>
      </c>
      <c r="G467">
        <v>-0.93785058283255429</v>
      </c>
      <c r="H467">
        <v>-0.20989906156578461</v>
      </c>
      <c r="I467" t="b">
        <v>0</v>
      </c>
    </row>
    <row r="468" spans="1:9">
      <c r="A468" t="s">
        <v>1350</v>
      </c>
      <c r="B468" s="2">
        <v>43217</v>
      </c>
      <c r="C468" t="s">
        <v>4069</v>
      </c>
      <c r="D468">
        <v>0.13989169675090249</v>
      </c>
      <c r="E468">
        <v>19</v>
      </c>
      <c r="F468">
        <v>7.3627208816264486E-3</v>
      </c>
      <c r="G468">
        <v>-0.34372678582892829</v>
      </c>
      <c r="H468">
        <v>5.6013695637377077E-3</v>
      </c>
      <c r="I468" t="b">
        <v>0</v>
      </c>
    </row>
    <row r="469" spans="1:9">
      <c r="A469" t="s">
        <v>1352</v>
      </c>
      <c r="B469" s="2">
        <v>43217</v>
      </c>
      <c r="C469" t="s">
        <v>4071</v>
      </c>
      <c r="D469">
        <v>0.66123778501628627</v>
      </c>
      <c r="E469">
        <v>349</v>
      </c>
      <c r="F469">
        <v>1.8946641404478119E-3</v>
      </c>
      <c r="G469">
        <v>-0.47692238015082278</v>
      </c>
      <c r="H469">
        <v>5.5072127198913919E-2</v>
      </c>
      <c r="I469" t="b">
        <v>0</v>
      </c>
    </row>
    <row r="470" spans="1:9">
      <c r="A470" t="s">
        <v>1353</v>
      </c>
      <c r="B470" s="2">
        <v>43217</v>
      </c>
      <c r="C470" t="s">
        <v>6379</v>
      </c>
      <c r="D470">
        <v>0</v>
      </c>
      <c r="E470">
        <v>242</v>
      </c>
      <c r="F470">
        <v>0</v>
      </c>
      <c r="G470">
        <v>-0.77706323687031076</v>
      </c>
      <c r="H470">
        <v>-0.1342405557344595</v>
      </c>
      <c r="I470" t="b">
        <v>0</v>
      </c>
    </row>
    <row r="471" spans="1:9">
      <c r="A471" t="s">
        <v>1354</v>
      </c>
      <c r="B471" s="2">
        <v>43217</v>
      </c>
      <c r="C471" t="s">
        <v>6066</v>
      </c>
      <c r="D471">
        <v>0.73333333333333339</v>
      </c>
      <c r="E471">
        <v>836</v>
      </c>
      <c r="F471">
        <v>8.7719298245614048E-4</v>
      </c>
      <c r="G471">
        <v>-0.51230769230769235</v>
      </c>
      <c r="H471">
        <v>9.7682271486783795E-2</v>
      </c>
      <c r="I471" t="b">
        <v>0</v>
      </c>
    </row>
    <row r="472" spans="1:9">
      <c r="A472" t="s">
        <v>48</v>
      </c>
      <c r="B472" s="2">
        <v>43217</v>
      </c>
      <c r="C472" t="s">
        <v>2881</v>
      </c>
      <c r="D472">
        <v>2.0825441502465738</v>
      </c>
      <c r="E472">
        <v>1028</v>
      </c>
      <c r="F472">
        <v>2.0258211578274058E-3</v>
      </c>
      <c r="G472">
        <v>-0.47832051250142721</v>
      </c>
      <c r="H472">
        <v>0.2284523886856048</v>
      </c>
      <c r="I472" t="b">
        <v>0</v>
      </c>
    </row>
    <row r="473" spans="1:9">
      <c r="A473" t="s">
        <v>1334</v>
      </c>
      <c r="B473" s="2">
        <v>43217</v>
      </c>
      <c r="C473" t="s">
        <v>4055</v>
      </c>
      <c r="D473">
        <v>2.3129522076825988</v>
      </c>
      <c r="E473">
        <v>986</v>
      </c>
      <c r="F473">
        <v>2.345793314079715E-3</v>
      </c>
      <c r="G473">
        <v>-0.41439973937123309</v>
      </c>
      <c r="H473">
        <v>0.21955050699378381</v>
      </c>
      <c r="I473" t="b">
        <v>0</v>
      </c>
    </row>
    <row r="474" spans="1:9">
      <c r="A474" t="s">
        <v>63</v>
      </c>
      <c r="B474" s="2">
        <v>43217</v>
      </c>
      <c r="C474" t="s">
        <v>2896</v>
      </c>
      <c r="D474">
        <v>0.24143859136196519</v>
      </c>
      <c r="E474">
        <v>1057</v>
      </c>
      <c r="F474">
        <v>2.2841872408889801E-4</v>
      </c>
      <c r="G474">
        <v>-0.46476713808193187</v>
      </c>
      <c r="H474">
        <v>9.6858224037607216E-2</v>
      </c>
      <c r="I474" t="b">
        <v>0</v>
      </c>
    </row>
    <row r="475" spans="1:9">
      <c r="A475" t="s">
        <v>1291</v>
      </c>
      <c r="B475" s="2">
        <v>43217</v>
      </c>
      <c r="C475" t="s">
        <v>4015</v>
      </c>
      <c r="D475">
        <v>0.592930970837942</v>
      </c>
      <c r="E475">
        <v>346</v>
      </c>
      <c r="F475">
        <v>1.7136733261212201E-3</v>
      </c>
      <c r="G475">
        <v>-0.54339033859843955</v>
      </c>
      <c r="H475">
        <v>8.3963293111572537E-2</v>
      </c>
      <c r="I475" t="b">
        <v>0</v>
      </c>
    </row>
    <row r="476" spans="1:9">
      <c r="A476" t="s">
        <v>1223</v>
      </c>
      <c r="B476" s="2">
        <v>43217</v>
      </c>
      <c r="C476" t="s">
        <v>5653</v>
      </c>
      <c r="D476">
        <v>0.20161605812219821</v>
      </c>
      <c r="E476">
        <v>339</v>
      </c>
      <c r="F476">
        <v>5.9473763457875567E-4</v>
      </c>
      <c r="G476">
        <v>-0.46015867540531219</v>
      </c>
      <c r="H476">
        <v>-4.1286915578618168E-2</v>
      </c>
      <c r="I476" t="b">
        <v>0</v>
      </c>
    </row>
    <row r="477" spans="1:9">
      <c r="A477" t="s">
        <v>1240</v>
      </c>
      <c r="B477" s="2">
        <v>43217</v>
      </c>
      <c r="C477" t="s">
        <v>3965</v>
      </c>
      <c r="D477">
        <v>5.9629883481836947E-2</v>
      </c>
      <c r="E477">
        <v>46</v>
      </c>
      <c r="F477">
        <v>1.296301814822542E-3</v>
      </c>
      <c r="G477">
        <v>-0.41085277883054061</v>
      </c>
      <c r="H477">
        <v>-2.4300797570077071E-2</v>
      </c>
      <c r="I477" t="b">
        <v>0</v>
      </c>
    </row>
    <row r="478" spans="1:9">
      <c r="A478" t="s">
        <v>1218</v>
      </c>
      <c r="B478" s="2">
        <v>43217</v>
      </c>
      <c r="C478" t="s">
        <v>3945</v>
      </c>
      <c r="D478">
        <v>0.58338681580635243</v>
      </c>
      <c r="E478">
        <v>1099</v>
      </c>
      <c r="F478">
        <v>5.308342273033234E-4</v>
      </c>
      <c r="G478">
        <v>-0.57835071947530881</v>
      </c>
      <c r="H478">
        <v>8.9682435107391587E-2</v>
      </c>
      <c r="I478" t="b">
        <v>0</v>
      </c>
    </row>
    <row r="479" spans="1:9">
      <c r="A479" t="s">
        <v>1217</v>
      </c>
      <c r="B479" s="2">
        <v>43217</v>
      </c>
      <c r="C479" t="s">
        <v>3944</v>
      </c>
      <c r="D479">
        <v>0.55308914729779768</v>
      </c>
      <c r="E479">
        <v>685</v>
      </c>
      <c r="F479">
        <v>8.0742941211357322E-4</v>
      </c>
      <c r="G479">
        <v>-0.56322829781050232</v>
      </c>
      <c r="H479">
        <v>2.4438768968537382E-3</v>
      </c>
      <c r="I479" t="b">
        <v>0</v>
      </c>
    </row>
    <row r="480" spans="1:9">
      <c r="A480" t="s">
        <v>58</v>
      </c>
      <c r="B480" s="2">
        <v>43217</v>
      </c>
      <c r="C480" t="s">
        <v>2891</v>
      </c>
      <c r="D480">
        <v>0.158634907748719</v>
      </c>
      <c r="E480">
        <v>854</v>
      </c>
      <c r="F480">
        <v>1.857551612982658E-4</v>
      </c>
      <c r="G480">
        <v>-0.54396422420021207</v>
      </c>
      <c r="H480">
        <v>7.288722882071122E-2</v>
      </c>
      <c r="I480" t="b">
        <v>0</v>
      </c>
    </row>
    <row r="481" spans="1:9">
      <c r="A481" t="s">
        <v>1224</v>
      </c>
      <c r="B481" s="2">
        <v>43217</v>
      </c>
      <c r="C481" t="s">
        <v>3951</v>
      </c>
      <c r="D481">
        <v>0.69821690905241196</v>
      </c>
      <c r="E481">
        <v>880</v>
      </c>
      <c r="F481">
        <v>7.934283057413772E-4</v>
      </c>
      <c r="G481">
        <v>-0.44388609715242883</v>
      </c>
      <c r="H481">
        <v>0.1216333953445039</v>
      </c>
      <c r="I481" t="b">
        <v>0</v>
      </c>
    </row>
    <row r="482" spans="1:9">
      <c r="A482" t="s">
        <v>1216</v>
      </c>
      <c r="B482" s="2">
        <v>43217</v>
      </c>
      <c r="C482" t="s">
        <v>3943</v>
      </c>
      <c r="D482">
        <v>8.1210707792189973E-2</v>
      </c>
      <c r="E482">
        <v>1032</v>
      </c>
      <c r="F482">
        <v>7.8692546310261607E-5</v>
      </c>
      <c r="G482">
        <v>-0.45515616942397108</v>
      </c>
      <c r="H482">
        <v>-9.8066808015619417E-3</v>
      </c>
      <c r="I482" t="b">
        <v>0</v>
      </c>
    </row>
    <row r="483" spans="1:9">
      <c r="A483" t="s">
        <v>1215</v>
      </c>
      <c r="B483" s="2">
        <v>43217</v>
      </c>
      <c r="C483" t="s">
        <v>3942</v>
      </c>
      <c r="D483">
        <v>1.1130961527546339</v>
      </c>
      <c r="E483">
        <v>844</v>
      </c>
      <c r="F483">
        <v>1.318834304211652E-3</v>
      </c>
      <c r="G483">
        <v>-0.38950276243093929</v>
      </c>
      <c r="H483">
        <v>0.13674722205963091</v>
      </c>
      <c r="I483" t="b">
        <v>0</v>
      </c>
    </row>
    <row r="484" spans="1:9">
      <c r="A484" t="s">
        <v>1222</v>
      </c>
      <c r="B484" s="2">
        <v>43217</v>
      </c>
      <c r="C484" t="s">
        <v>3949</v>
      </c>
      <c r="D484">
        <v>0.44539825246476039</v>
      </c>
      <c r="E484">
        <v>1070</v>
      </c>
      <c r="F484">
        <v>4.1626004903248641E-4</v>
      </c>
      <c r="G484">
        <v>-0.2947843107568926</v>
      </c>
      <c r="H484">
        <v>0.16401201096719889</v>
      </c>
      <c r="I484" t="b">
        <v>0</v>
      </c>
    </row>
    <row r="485" spans="1:9">
      <c r="A485" t="s">
        <v>1262</v>
      </c>
      <c r="B485" s="2">
        <v>43217</v>
      </c>
      <c r="C485" t="s">
        <v>3987</v>
      </c>
      <c r="D485">
        <v>0.18897637795275599</v>
      </c>
      <c r="E485">
        <v>353</v>
      </c>
      <c r="F485">
        <v>5.3534384689166007E-4</v>
      </c>
      <c r="G485">
        <v>-0.57086092715231784</v>
      </c>
      <c r="H485">
        <v>-0.14476124357198589</v>
      </c>
      <c r="I485" t="b">
        <v>0</v>
      </c>
    </row>
    <row r="486" spans="1:9">
      <c r="A486" t="s">
        <v>59</v>
      </c>
      <c r="B486" s="2">
        <v>43217</v>
      </c>
      <c r="C486" t="s">
        <v>2892</v>
      </c>
      <c r="D486">
        <v>0.32378223495701991</v>
      </c>
      <c r="E486">
        <v>441</v>
      </c>
      <c r="F486">
        <v>7.3420007926761868E-4</v>
      </c>
      <c r="G486">
        <v>-0.9242424242424242</v>
      </c>
      <c r="H486">
        <v>-0.1185148296807092</v>
      </c>
      <c r="I486" t="b">
        <v>0</v>
      </c>
    </row>
    <row r="487" spans="1:9">
      <c r="A487" t="s">
        <v>1207</v>
      </c>
      <c r="B487" s="2">
        <v>43217</v>
      </c>
      <c r="C487" t="s">
        <v>3934</v>
      </c>
      <c r="D487">
        <v>2.3340862168353058</v>
      </c>
      <c r="E487">
        <v>1028</v>
      </c>
      <c r="F487">
        <v>2.2705118840810369E-3</v>
      </c>
      <c r="G487">
        <v>-0.43761900798935183</v>
      </c>
      <c r="H487">
        <v>0.24121759445091759</v>
      </c>
      <c r="I487" t="b">
        <v>0</v>
      </c>
    </row>
    <row r="488" spans="1:9">
      <c r="A488" t="s">
        <v>60</v>
      </c>
      <c r="B488" s="2">
        <v>43217</v>
      </c>
      <c r="C488" t="s">
        <v>2893</v>
      </c>
      <c r="D488">
        <v>0.16956241956241969</v>
      </c>
      <c r="E488">
        <v>25</v>
      </c>
      <c r="F488">
        <v>6.7824967824967877E-3</v>
      </c>
      <c r="G488">
        <v>-0.55646973362641727</v>
      </c>
      <c r="H488">
        <v>-0.1941531470836243</v>
      </c>
      <c r="I488" t="b">
        <v>0</v>
      </c>
    </row>
    <row r="489" spans="1:9">
      <c r="A489" t="s">
        <v>1209</v>
      </c>
      <c r="B489" s="2">
        <v>43217</v>
      </c>
      <c r="C489" t="s">
        <v>3936</v>
      </c>
      <c r="D489">
        <v>0.35917439646169003</v>
      </c>
      <c r="E489">
        <v>650</v>
      </c>
      <c r="F489">
        <v>5.5257599455644623E-4</v>
      </c>
      <c r="G489">
        <v>-0.28428093645484959</v>
      </c>
      <c r="H489">
        <v>7.2968851024666256E-2</v>
      </c>
      <c r="I489" t="b">
        <v>0</v>
      </c>
    </row>
    <row r="490" spans="1:9">
      <c r="A490" t="s">
        <v>1210</v>
      </c>
      <c r="B490" s="2">
        <v>43217</v>
      </c>
      <c r="C490" t="s">
        <v>3937</v>
      </c>
      <c r="D490">
        <v>0.37258659845784431</v>
      </c>
      <c r="E490">
        <v>832</v>
      </c>
      <c r="F490">
        <v>4.4782043083875511E-4</v>
      </c>
      <c r="G490">
        <v>-0.35318791946308731</v>
      </c>
      <c r="H490">
        <v>3.653782131041982E-2</v>
      </c>
      <c r="I490" t="b">
        <v>0</v>
      </c>
    </row>
    <row r="491" spans="1:9">
      <c r="A491" t="s">
        <v>1211</v>
      </c>
      <c r="B491" s="2">
        <v>43217</v>
      </c>
      <c r="C491" t="s">
        <v>3938</v>
      </c>
      <c r="D491">
        <v>0</v>
      </c>
      <c r="E491">
        <v>144</v>
      </c>
      <c r="F491">
        <v>0</v>
      </c>
      <c r="G491">
        <v>-0.64135514018691597</v>
      </c>
      <c r="H491">
        <v>-9.2293792667752297E-2</v>
      </c>
      <c r="I491" t="b">
        <v>0</v>
      </c>
    </row>
    <row r="492" spans="1:9">
      <c r="A492" t="s">
        <v>1212</v>
      </c>
      <c r="B492" s="2">
        <v>43217</v>
      </c>
      <c r="C492" t="s">
        <v>3939</v>
      </c>
      <c r="D492">
        <v>0.1222295251164713</v>
      </c>
      <c r="E492">
        <v>811</v>
      </c>
      <c r="F492">
        <v>1.507145809081028E-4</v>
      </c>
      <c r="G492">
        <v>-0.50202429149797578</v>
      </c>
      <c r="H492">
        <v>-7.6200851718759302E-2</v>
      </c>
      <c r="I492" t="b">
        <v>0</v>
      </c>
    </row>
    <row r="493" spans="1:9">
      <c r="A493" t="s">
        <v>1238</v>
      </c>
      <c r="B493" s="2">
        <v>43217</v>
      </c>
      <c r="C493" t="s">
        <v>3963</v>
      </c>
      <c r="D493">
        <v>0.34325744308231171</v>
      </c>
      <c r="E493">
        <v>364</v>
      </c>
      <c r="F493">
        <v>9.430149535228342E-4</v>
      </c>
      <c r="G493">
        <v>-0.54758800521512385</v>
      </c>
      <c r="H493">
        <v>-1.876352986283953E-2</v>
      </c>
      <c r="I493" t="b">
        <v>0</v>
      </c>
    </row>
    <row r="494" spans="1:9">
      <c r="A494" t="s">
        <v>1237</v>
      </c>
      <c r="B494" s="2">
        <v>43217</v>
      </c>
      <c r="C494" t="s">
        <v>3962</v>
      </c>
      <c r="D494">
        <v>9.429439839345477E-2</v>
      </c>
      <c r="E494">
        <v>836</v>
      </c>
      <c r="F494">
        <v>1.127923425759028E-4</v>
      </c>
      <c r="G494">
        <v>-0.53457491350888442</v>
      </c>
      <c r="H494">
        <v>-3.0983349690419262E-4</v>
      </c>
      <c r="I494" t="b">
        <v>0</v>
      </c>
    </row>
    <row r="495" spans="1:9">
      <c r="A495" t="s">
        <v>1219</v>
      </c>
      <c r="B495" s="2">
        <v>43217</v>
      </c>
      <c r="C495" t="s">
        <v>3946</v>
      </c>
      <c r="D495">
        <v>0.25912855749070007</v>
      </c>
      <c r="E495">
        <v>357</v>
      </c>
      <c r="F495">
        <v>7.25850301094398E-4</v>
      </c>
      <c r="G495">
        <v>-0.29312671137743779</v>
      </c>
      <c r="H495">
        <v>3.1471714578751663E-2</v>
      </c>
      <c r="I495" t="b">
        <v>0</v>
      </c>
    </row>
    <row r="496" spans="1:9">
      <c r="A496" t="s">
        <v>1220</v>
      </c>
      <c r="B496" s="2">
        <v>43217</v>
      </c>
      <c r="C496" t="s">
        <v>3947</v>
      </c>
      <c r="D496">
        <v>0.26425855513308011</v>
      </c>
      <c r="E496">
        <v>819</v>
      </c>
      <c r="F496">
        <v>3.2266001847750919E-4</v>
      </c>
      <c r="G496">
        <v>-0.44517958412098302</v>
      </c>
      <c r="H496">
        <v>4.3934787811328223E-2</v>
      </c>
      <c r="I496" t="b">
        <v>0</v>
      </c>
    </row>
    <row r="497" spans="1:9">
      <c r="A497" t="s">
        <v>1243</v>
      </c>
      <c r="B497" s="2">
        <v>43217</v>
      </c>
      <c r="C497" t="s">
        <v>3968</v>
      </c>
      <c r="D497">
        <v>0.9551890348976706</v>
      </c>
      <c r="E497">
        <v>726</v>
      </c>
      <c r="F497">
        <v>1.3156873758921081E-3</v>
      </c>
      <c r="G497">
        <v>-0.54110241626117572</v>
      </c>
      <c r="H497">
        <v>0.1090022939648058</v>
      </c>
      <c r="I497" t="b">
        <v>0</v>
      </c>
    </row>
    <row r="498" spans="1:9">
      <c r="A498" t="s">
        <v>1280</v>
      </c>
      <c r="B498" s="2">
        <v>43217</v>
      </c>
      <c r="C498" t="s">
        <v>4005</v>
      </c>
      <c r="D498">
        <v>1.5228418351186479</v>
      </c>
      <c r="E498">
        <v>808</v>
      </c>
      <c r="F498">
        <v>1.8847052414834749E-3</v>
      </c>
      <c r="G498">
        <v>-0.46192656190597142</v>
      </c>
      <c r="H498">
        <v>0.16264867658773829</v>
      </c>
      <c r="I498" t="b">
        <v>0</v>
      </c>
    </row>
    <row r="499" spans="1:9">
      <c r="A499" t="s">
        <v>1279</v>
      </c>
      <c r="B499" s="2">
        <v>43217</v>
      </c>
      <c r="C499" t="s">
        <v>4004</v>
      </c>
      <c r="D499">
        <v>1.2778777911755259</v>
      </c>
      <c r="E499">
        <v>1099</v>
      </c>
      <c r="F499">
        <v>1.162764141197021E-3</v>
      </c>
      <c r="G499">
        <v>-0.4876984303988191</v>
      </c>
      <c r="H499">
        <v>0.23002396326543659</v>
      </c>
      <c r="I499" t="b">
        <v>0</v>
      </c>
    </row>
    <row r="500" spans="1:9">
      <c r="A500" t="s">
        <v>1226</v>
      </c>
      <c r="B500" s="2">
        <v>43217</v>
      </c>
      <c r="C500" t="s">
        <v>3953</v>
      </c>
      <c r="D500">
        <v>0.21103398071752411</v>
      </c>
      <c r="E500">
        <v>1097</v>
      </c>
      <c r="F500">
        <v>1.923737290041241E-4</v>
      </c>
      <c r="G500">
        <v>-0.22812051649928269</v>
      </c>
      <c r="H500">
        <v>6.4243698899669049E-2</v>
      </c>
      <c r="I500" t="b">
        <v>0</v>
      </c>
    </row>
    <row r="501" spans="1:9">
      <c r="A501" t="s">
        <v>1227</v>
      </c>
      <c r="B501" s="2">
        <v>43217</v>
      </c>
      <c r="C501" t="s">
        <v>5654</v>
      </c>
      <c r="D501">
        <v>8.4632516703786242E-2</v>
      </c>
      <c r="E501">
        <v>203</v>
      </c>
      <c r="F501">
        <v>4.1690894927973518E-4</v>
      </c>
      <c r="G501">
        <v>-0.78439425051334699</v>
      </c>
      <c r="H501">
        <v>-2.085219351793435E-2</v>
      </c>
      <c r="I501" t="b">
        <v>0</v>
      </c>
    </row>
    <row r="502" spans="1:9">
      <c r="A502" t="s">
        <v>1229</v>
      </c>
      <c r="B502" s="2">
        <v>43217</v>
      </c>
      <c r="C502" t="s">
        <v>3955</v>
      </c>
      <c r="D502">
        <v>0.21132128039600831</v>
      </c>
      <c r="E502">
        <v>332</v>
      </c>
      <c r="F502">
        <v>6.3650988071086833E-4</v>
      </c>
      <c r="G502">
        <v>-0.56089245385257591</v>
      </c>
      <c r="H502">
        <v>-6.5127795825219281E-3</v>
      </c>
      <c r="I502" t="b">
        <v>0</v>
      </c>
    </row>
    <row r="503" spans="1:9">
      <c r="A503" t="s">
        <v>1230</v>
      </c>
      <c r="B503" s="2">
        <v>43217</v>
      </c>
      <c r="C503" t="s">
        <v>3956</v>
      </c>
      <c r="D503">
        <v>0.23576264802344121</v>
      </c>
      <c r="E503">
        <v>347</v>
      </c>
      <c r="F503">
        <v>6.7943126231539237E-4</v>
      </c>
      <c r="G503">
        <v>-0.49677912017060982</v>
      </c>
      <c r="H503">
        <v>-8.8081473955613457E-2</v>
      </c>
      <c r="I503" t="b">
        <v>0</v>
      </c>
    </row>
    <row r="504" spans="1:9">
      <c r="A504" t="s">
        <v>1231</v>
      </c>
      <c r="B504" s="2">
        <v>43217</v>
      </c>
      <c r="C504" t="s">
        <v>3957</v>
      </c>
      <c r="D504">
        <v>0.27620257692028849</v>
      </c>
      <c r="E504">
        <v>826</v>
      </c>
      <c r="F504">
        <v>3.3438568634417488E-4</v>
      </c>
      <c r="G504">
        <v>-0.37800309090058198</v>
      </c>
      <c r="H504">
        <v>3.4585317375304833E-2</v>
      </c>
      <c r="I504" t="b">
        <v>0</v>
      </c>
    </row>
    <row r="505" spans="1:9">
      <c r="A505" t="s">
        <v>56</v>
      </c>
      <c r="B505" s="2">
        <v>43217</v>
      </c>
      <c r="C505" t="s">
        <v>2889</v>
      </c>
      <c r="D505">
        <v>0.39462956181076092</v>
      </c>
      <c r="E505">
        <v>857</v>
      </c>
      <c r="F505">
        <v>4.6047790176284819E-4</v>
      </c>
      <c r="G505">
        <v>-0.41860465116279072</v>
      </c>
      <c r="H505">
        <v>2.556267275369551E-2</v>
      </c>
      <c r="I505" t="b">
        <v>0</v>
      </c>
    </row>
    <row r="506" spans="1:9">
      <c r="A506" t="s">
        <v>1241</v>
      </c>
      <c r="B506" s="2">
        <v>43217</v>
      </c>
      <c r="C506" t="s">
        <v>3966</v>
      </c>
      <c r="D506">
        <v>5.7090239410681587E-2</v>
      </c>
      <c r="E506">
        <v>360</v>
      </c>
      <c r="F506">
        <v>1.5858399836300439E-4</v>
      </c>
      <c r="G506">
        <v>-0.48257839721254359</v>
      </c>
      <c r="H506">
        <v>-3.9555689837292858E-2</v>
      </c>
      <c r="I506" t="b">
        <v>0</v>
      </c>
    </row>
    <row r="507" spans="1:9">
      <c r="A507" t="s">
        <v>1233</v>
      </c>
      <c r="B507" s="2">
        <v>43217</v>
      </c>
      <c r="C507" t="s">
        <v>3958</v>
      </c>
      <c r="D507">
        <v>0.46460176991150459</v>
      </c>
      <c r="E507">
        <v>384</v>
      </c>
      <c r="F507">
        <v>1.209900442477876E-3</v>
      </c>
      <c r="G507">
        <v>-0.32279280390330661</v>
      </c>
      <c r="H507">
        <v>9.3879632881749872E-2</v>
      </c>
      <c r="I507" t="b">
        <v>0</v>
      </c>
    </row>
    <row r="508" spans="1:9">
      <c r="A508" t="s">
        <v>1234</v>
      </c>
      <c r="B508" s="2">
        <v>43217</v>
      </c>
      <c r="C508" t="s">
        <v>3959</v>
      </c>
      <c r="D508">
        <v>0.23782077672566701</v>
      </c>
      <c r="E508">
        <v>364</v>
      </c>
      <c r="F508">
        <v>6.5335378221337097E-4</v>
      </c>
      <c r="G508">
        <v>-0.59837398373983741</v>
      </c>
      <c r="H508">
        <v>4.2368753100595333E-2</v>
      </c>
      <c r="I508" t="b">
        <v>0</v>
      </c>
    </row>
    <row r="509" spans="1:9">
      <c r="A509" t="s">
        <v>1221</v>
      </c>
      <c r="B509" s="2">
        <v>43217</v>
      </c>
      <c r="C509" t="s">
        <v>3948</v>
      </c>
      <c r="D509">
        <v>9.4290657439439984E-2</v>
      </c>
      <c r="E509">
        <v>332</v>
      </c>
      <c r="F509">
        <v>2.8400800433566262E-4</v>
      </c>
      <c r="G509">
        <v>-0.38233455175067599</v>
      </c>
      <c r="H509">
        <v>-1.0435370347005811E-2</v>
      </c>
      <c r="I509" t="b">
        <v>0</v>
      </c>
    </row>
    <row r="510" spans="1:9">
      <c r="A510" t="s">
        <v>1235</v>
      </c>
      <c r="B510" s="2">
        <v>43217</v>
      </c>
      <c r="C510" t="s">
        <v>3960</v>
      </c>
      <c r="D510">
        <v>0.39849514345286668</v>
      </c>
      <c r="E510">
        <v>1092</v>
      </c>
      <c r="F510">
        <v>3.6492229253925519E-4</v>
      </c>
      <c r="G510">
        <v>-0.3668390411786856</v>
      </c>
      <c r="H510">
        <v>8.8947664571754917E-2</v>
      </c>
      <c r="I510" t="b">
        <v>0</v>
      </c>
    </row>
    <row r="511" spans="1:9">
      <c r="A511" t="s">
        <v>1236</v>
      </c>
      <c r="B511" s="2">
        <v>43217</v>
      </c>
      <c r="C511" t="s">
        <v>3961</v>
      </c>
      <c r="D511">
        <v>0.33421330517423442</v>
      </c>
      <c r="E511">
        <v>396</v>
      </c>
      <c r="F511">
        <v>8.4397299286422835E-4</v>
      </c>
      <c r="G511">
        <v>-0.66442421844083888</v>
      </c>
      <c r="H511">
        <v>-5.3856528479628678E-2</v>
      </c>
      <c r="I511" t="b">
        <v>0</v>
      </c>
    </row>
    <row r="512" spans="1:9">
      <c r="A512" t="s">
        <v>1244</v>
      </c>
      <c r="B512" s="2">
        <v>43217</v>
      </c>
      <c r="C512" t="s">
        <v>3969</v>
      </c>
      <c r="D512">
        <v>1.134837244914694</v>
      </c>
      <c r="E512">
        <v>840</v>
      </c>
      <c r="F512">
        <v>1.35099672013654E-3</v>
      </c>
      <c r="G512">
        <v>-0.3595452392231171</v>
      </c>
      <c r="H512">
        <v>0.1407286351572713</v>
      </c>
      <c r="I512" t="b">
        <v>0</v>
      </c>
    </row>
    <row r="513" spans="1:9">
      <c r="A513" t="s">
        <v>1260</v>
      </c>
      <c r="B513" s="2">
        <v>43217</v>
      </c>
      <c r="C513" t="s">
        <v>3985</v>
      </c>
      <c r="D513">
        <v>1.5783540022547889E-2</v>
      </c>
      <c r="E513">
        <v>24</v>
      </c>
      <c r="F513">
        <v>6.5764750093949553E-4</v>
      </c>
      <c r="G513">
        <v>-0.77208657047724949</v>
      </c>
      <c r="H513">
        <v>-0.1251885171124402</v>
      </c>
      <c r="I513" t="b">
        <v>0</v>
      </c>
    </row>
    <row r="514" spans="1:9">
      <c r="A514" t="s">
        <v>1342</v>
      </c>
      <c r="B514" s="2">
        <v>43217</v>
      </c>
      <c r="C514" t="s">
        <v>4061</v>
      </c>
      <c r="D514">
        <v>1.0664861713831479</v>
      </c>
      <c r="E514">
        <v>1020</v>
      </c>
      <c r="F514">
        <v>1.0455746778266161E-3</v>
      </c>
      <c r="G514">
        <v>-0.31968569065343272</v>
      </c>
      <c r="H514">
        <v>0.24890568216704409</v>
      </c>
      <c r="I514" t="b">
        <v>0</v>
      </c>
    </row>
    <row r="515" spans="1:9">
      <c r="A515" t="s">
        <v>1257</v>
      </c>
      <c r="B515" s="2">
        <v>43217</v>
      </c>
      <c r="C515" t="s">
        <v>3982</v>
      </c>
      <c r="D515">
        <v>0.44532685881369338</v>
      </c>
      <c r="E515">
        <v>976</v>
      </c>
      <c r="F515">
        <v>4.5627751927632522E-4</v>
      </c>
      <c r="G515">
        <v>-0.39685314685314682</v>
      </c>
      <c r="H515">
        <v>3.1203099105670418E-2</v>
      </c>
      <c r="I515" t="b">
        <v>0</v>
      </c>
    </row>
    <row r="516" spans="1:9">
      <c r="A516" t="s">
        <v>1205</v>
      </c>
      <c r="B516" s="2">
        <v>43217</v>
      </c>
      <c r="C516" t="s">
        <v>3932</v>
      </c>
      <c r="D516">
        <v>0.21409928293098451</v>
      </c>
      <c r="E516">
        <v>334</v>
      </c>
      <c r="F516">
        <v>6.410158171586361E-4</v>
      </c>
      <c r="G516">
        <v>-0.51229728764046589</v>
      </c>
      <c r="H516">
        <v>-0.1010454257473449</v>
      </c>
      <c r="I516" t="b">
        <v>0</v>
      </c>
    </row>
    <row r="517" spans="1:9">
      <c r="A517" t="s">
        <v>485</v>
      </c>
      <c r="B517" s="2">
        <v>43217</v>
      </c>
      <c r="C517" t="s">
        <v>3305</v>
      </c>
      <c r="D517">
        <v>0.1026119402985075</v>
      </c>
      <c r="E517">
        <v>13</v>
      </c>
      <c r="F517">
        <v>7.8932261768082691E-3</v>
      </c>
      <c r="G517">
        <v>-0.68527918781725883</v>
      </c>
      <c r="H517">
        <v>-0.23421313244501679</v>
      </c>
      <c r="I517" t="b">
        <v>0</v>
      </c>
    </row>
    <row r="518" spans="1:9">
      <c r="A518" t="s">
        <v>486</v>
      </c>
      <c r="B518" s="2">
        <v>43217</v>
      </c>
      <c r="C518" t="s">
        <v>3306</v>
      </c>
      <c r="D518">
        <v>0.4880428774004355</v>
      </c>
      <c r="E518">
        <v>334</v>
      </c>
      <c r="F518">
        <v>1.461206219761783E-3</v>
      </c>
      <c r="G518">
        <v>-0.42467277454002889</v>
      </c>
      <c r="H518">
        <v>7.1698443457557909E-2</v>
      </c>
      <c r="I518" t="b">
        <v>0</v>
      </c>
    </row>
    <row r="519" spans="1:9">
      <c r="A519" t="s">
        <v>487</v>
      </c>
      <c r="B519" s="2">
        <v>43217</v>
      </c>
      <c r="C519" t="s">
        <v>3307</v>
      </c>
      <c r="D519">
        <v>4.8816568047337139E-2</v>
      </c>
      <c r="E519">
        <v>21</v>
      </c>
      <c r="F519">
        <v>2.3245984784446261E-3</v>
      </c>
      <c r="G519">
        <v>-0.64739069111424541</v>
      </c>
      <c r="H519">
        <v>-9.4688624942232513E-2</v>
      </c>
      <c r="I519" t="b">
        <v>0</v>
      </c>
    </row>
    <row r="520" spans="1:9">
      <c r="A520" t="s">
        <v>11</v>
      </c>
      <c r="B520" s="2">
        <v>43217</v>
      </c>
      <c r="C520" t="s">
        <v>2844</v>
      </c>
      <c r="D520">
        <v>0.205164992826399</v>
      </c>
      <c r="E520">
        <v>356</v>
      </c>
      <c r="F520">
        <v>5.7630615962471628E-4</v>
      </c>
      <c r="G520">
        <v>-0.36904761904761912</v>
      </c>
      <c r="H520">
        <v>3.310659344678997E-2</v>
      </c>
      <c r="I520" t="b">
        <v>0</v>
      </c>
    </row>
    <row r="521" spans="1:9">
      <c r="A521" t="s">
        <v>1258</v>
      </c>
      <c r="B521" s="2">
        <v>43217</v>
      </c>
      <c r="C521" t="s">
        <v>3983</v>
      </c>
      <c r="D521">
        <v>0.58673469387755106</v>
      </c>
      <c r="E521">
        <v>713</v>
      </c>
      <c r="F521">
        <v>8.2290980908492431E-4</v>
      </c>
      <c r="G521">
        <v>-0.4648117839607202</v>
      </c>
      <c r="H521">
        <v>0.1006270538810408</v>
      </c>
      <c r="I521" t="b">
        <v>0</v>
      </c>
    </row>
    <row r="522" spans="1:9">
      <c r="A522" t="s">
        <v>488</v>
      </c>
      <c r="B522" s="2">
        <v>43217</v>
      </c>
      <c r="C522" t="s">
        <v>3308</v>
      </c>
      <c r="D522">
        <v>1.075731497418245</v>
      </c>
      <c r="E522">
        <v>845</v>
      </c>
      <c r="F522">
        <v>1.273055026530467E-3</v>
      </c>
      <c r="G522">
        <v>-0.52356020942408388</v>
      </c>
      <c r="H522">
        <v>0.12515592848734081</v>
      </c>
      <c r="I522" t="b">
        <v>0</v>
      </c>
    </row>
    <row r="523" spans="1:9">
      <c r="A523" t="s">
        <v>894</v>
      </c>
      <c r="B523" s="2">
        <v>43217</v>
      </c>
      <c r="C523" t="s">
        <v>3627</v>
      </c>
      <c r="D523">
        <v>0.58804828087303052</v>
      </c>
      <c r="E523">
        <v>669</v>
      </c>
      <c r="F523">
        <v>8.789959355351727E-4</v>
      </c>
      <c r="G523">
        <v>-0.46830759563530922</v>
      </c>
      <c r="H523">
        <v>6.9368546611219176E-2</v>
      </c>
      <c r="I523" t="b">
        <v>0</v>
      </c>
    </row>
    <row r="524" spans="1:9">
      <c r="A524" t="s">
        <v>1307</v>
      </c>
      <c r="B524" s="2">
        <v>43217</v>
      </c>
      <c r="C524" t="s">
        <v>4031</v>
      </c>
      <c r="D524">
        <v>0.52717943593371142</v>
      </c>
      <c r="E524">
        <v>803</v>
      </c>
      <c r="F524">
        <v>6.5651237351645262E-4</v>
      </c>
      <c r="G524">
        <v>-0.3466264864572276</v>
      </c>
      <c r="H524">
        <v>6.150472618850851E-2</v>
      </c>
      <c r="I524" t="b">
        <v>0</v>
      </c>
    </row>
    <row r="525" spans="1:9">
      <c r="A525" t="s">
        <v>790</v>
      </c>
      <c r="B525" s="2">
        <v>43217</v>
      </c>
      <c r="C525" t="s">
        <v>3558</v>
      </c>
      <c r="D525">
        <v>0.2028633477178812</v>
      </c>
      <c r="E525">
        <v>804</v>
      </c>
      <c r="F525">
        <v>2.5231759666403128E-4</v>
      </c>
      <c r="G525">
        <v>-0.41742459243614471</v>
      </c>
      <c r="H525">
        <v>-1.6928577192796331E-2</v>
      </c>
      <c r="I525" t="b">
        <v>0</v>
      </c>
    </row>
    <row r="526" spans="1:9">
      <c r="A526" t="s">
        <v>896</v>
      </c>
      <c r="B526" s="2">
        <v>43217</v>
      </c>
      <c r="C526" t="s">
        <v>3629</v>
      </c>
      <c r="D526">
        <v>0.82516122882747522</v>
      </c>
      <c r="E526">
        <v>1033</v>
      </c>
      <c r="F526">
        <v>7.9880080234992761E-4</v>
      </c>
      <c r="G526">
        <v>-0.29743926527787862</v>
      </c>
      <c r="H526">
        <v>0.15684499006078129</v>
      </c>
      <c r="I526" t="b">
        <v>0</v>
      </c>
    </row>
    <row r="527" spans="1:9">
      <c r="A527" t="s">
        <v>1204</v>
      </c>
      <c r="B527" s="2">
        <v>43217</v>
      </c>
      <c r="C527" t="s">
        <v>3931</v>
      </c>
      <c r="D527">
        <v>1.6170589787797069</v>
      </c>
      <c r="E527">
        <v>942</v>
      </c>
      <c r="F527">
        <v>1.7166231197236811E-3</v>
      </c>
      <c r="G527">
        <v>-0.44365951339213677</v>
      </c>
      <c r="H527">
        <v>0.20300095600637019</v>
      </c>
      <c r="I527" t="b">
        <v>0</v>
      </c>
    </row>
    <row r="528" spans="1:9">
      <c r="A528" t="s">
        <v>1303</v>
      </c>
      <c r="B528" s="2">
        <v>43217</v>
      </c>
      <c r="C528" t="s">
        <v>4027</v>
      </c>
      <c r="D528">
        <v>6.2937062937062915E-2</v>
      </c>
      <c r="E528">
        <v>34</v>
      </c>
      <c r="F528">
        <v>1.8510900863842031E-3</v>
      </c>
      <c r="G528">
        <v>-0.75657894736842102</v>
      </c>
      <c r="H528">
        <v>-0.10522915121308631</v>
      </c>
      <c r="I528" t="b">
        <v>0</v>
      </c>
    </row>
    <row r="529" spans="1:9">
      <c r="A529" t="s">
        <v>1304</v>
      </c>
      <c r="B529" s="2">
        <v>43217</v>
      </c>
      <c r="C529" t="s">
        <v>4028</v>
      </c>
      <c r="D529">
        <v>0.33295823881150688</v>
      </c>
      <c r="E529">
        <v>410</v>
      </c>
      <c r="F529">
        <v>8.1209326539391925E-4</v>
      </c>
      <c r="G529">
        <v>-0.50411469957945743</v>
      </c>
      <c r="H529">
        <v>1.8594500930064699E-2</v>
      </c>
      <c r="I529" t="b">
        <v>0</v>
      </c>
    </row>
    <row r="530" spans="1:9">
      <c r="A530" t="s">
        <v>1305</v>
      </c>
      <c r="B530" s="2">
        <v>43217</v>
      </c>
      <c r="C530" t="s">
        <v>4029</v>
      </c>
      <c r="D530">
        <v>8.9898989898989923E-2</v>
      </c>
      <c r="E530">
        <v>24</v>
      </c>
      <c r="F530">
        <v>3.7457912457912472E-3</v>
      </c>
      <c r="G530">
        <v>-0.42060970372733991</v>
      </c>
      <c r="H530">
        <v>-4.0284075607511592E-2</v>
      </c>
      <c r="I530" t="b">
        <v>0</v>
      </c>
    </row>
    <row r="531" spans="1:9">
      <c r="A531" t="s">
        <v>1255</v>
      </c>
      <c r="B531" s="2">
        <v>43217</v>
      </c>
      <c r="C531" t="s">
        <v>3980</v>
      </c>
      <c r="D531">
        <v>5.4569952840781699E-2</v>
      </c>
      <c r="E531">
        <v>10</v>
      </c>
      <c r="F531">
        <v>5.4569952840781699E-3</v>
      </c>
      <c r="G531">
        <v>-0.58652023018496502</v>
      </c>
      <c r="H531">
        <v>-0.22290437697105939</v>
      </c>
      <c r="I531" t="b">
        <v>0</v>
      </c>
    </row>
    <row r="532" spans="1:9">
      <c r="A532" t="s">
        <v>483</v>
      </c>
      <c r="B532" s="2">
        <v>43217</v>
      </c>
      <c r="C532" t="s">
        <v>3303</v>
      </c>
      <c r="D532">
        <v>0.2257166068970704</v>
      </c>
      <c r="E532">
        <v>809</v>
      </c>
      <c r="F532">
        <v>2.7900693065150849E-4</v>
      </c>
      <c r="G532">
        <v>-0.37771345875542678</v>
      </c>
      <c r="H532">
        <v>9.1704839767159773E-3</v>
      </c>
      <c r="I532" t="b">
        <v>0</v>
      </c>
    </row>
    <row r="533" spans="1:9">
      <c r="A533" t="s">
        <v>1356</v>
      </c>
      <c r="B533" s="2">
        <v>43217</v>
      </c>
      <c r="C533" t="s">
        <v>4074</v>
      </c>
      <c r="D533">
        <v>0.97560975609756095</v>
      </c>
      <c r="E533">
        <v>1070</v>
      </c>
      <c r="F533">
        <v>9.1178481878276729E-4</v>
      </c>
      <c r="G533">
        <v>-0.5089020771513354</v>
      </c>
      <c r="H533">
        <v>0.1382877580269109</v>
      </c>
      <c r="I533" t="b">
        <v>0</v>
      </c>
    </row>
    <row r="534" spans="1:9">
      <c r="A534" t="s">
        <v>472</v>
      </c>
      <c r="B534" s="2">
        <v>43217</v>
      </c>
      <c r="C534" t="s">
        <v>3293</v>
      </c>
      <c r="D534">
        <v>0.31909569476774208</v>
      </c>
      <c r="E534">
        <v>837</v>
      </c>
      <c r="F534">
        <v>3.8123738920877202E-4</v>
      </c>
      <c r="G534">
        <v>-0.49670329670329672</v>
      </c>
      <c r="H534">
        <v>-1.453271224019494E-2</v>
      </c>
      <c r="I534" t="b">
        <v>0</v>
      </c>
    </row>
    <row r="535" spans="1:9">
      <c r="A535" t="s">
        <v>479</v>
      </c>
      <c r="B535" s="2">
        <v>43217</v>
      </c>
      <c r="C535" t="s">
        <v>3299</v>
      </c>
      <c r="D535">
        <v>0.61982182995073765</v>
      </c>
      <c r="E535">
        <v>949</v>
      </c>
      <c r="F535">
        <v>6.5313153840962867E-4</v>
      </c>
      <c r="G535">
        <v>-0.2493112947658401</v>
      </c>
      <c r="H535">
        <v>0.15742129511894851</v>
      </c>
      <c r="I535" t="b">
        <v>0</v>
      </c>
    </row>
    <row r="536" spans="1:9">
      <c r="A536" t="s">
        <v>505</v>
      </c>
      <c r="B536" s="2">
        <v>43217</v>
      </c>
      <c r="C536" t="s">
        <v>3324</v>
      </c>
      <c r="D536">
        <v>0.30322581540654331</v>
      </c>
      <c r="E536">
        <v>368</v>
      </c>
      <c r="F536">
        <v>8.2398319403951972E-4</v>
      </c>
      <c r="G536">
        <v>-0.38856833389034451</v>
      </c>
      <c r="H536">
        <v>-8.9874575646172267E-2</v>
      </c>
      <c r="I536" t="b">
        <v>0</v>
      </c>
    </row>
    <row r="537" spans="1:9">
      <c r="A537" t="s">
        <v>1458</v>
      </c>
      <c r="B537" s="2">
        <v>43217</v>
      </c>
      <c r="C537" t="s">
        <v>4175</v>
      </c>
      <c r="D537">
        <v>0.58637574330004449</v>
      </c>
      <c r="E537">
        <v>598</v>
      </c>
      <c r="F537">
        <v>9.8056144364555933E-4</v>
      </c>
      <c r="G537">
        <v>-0.29350363652689487</v>
      </c>
      <c r="H537">
        <v>0.18186586702517349</v>
      </c>
      <c r="I537" t="b">
        <v>0</v>
      </c>
    </row>
    <row r="538" spans="1:9">
      <c r="A538" t="s">
        <v>1457</v>
      </c>
      <c r="B538" s="2">
        <v>43217</v>
      </c>
      <c r="C538" t="s">
        <v>4174</v>
      </c>
      <c r="D538">
        <v>1.2952028756696139</v>
      </c>
      <c r="E538">
        <v>832</v>
      </c>
      <c r="F538">
        <v>1.5567342255644399E-3</v>
      </c>
      <c r="G538">
        <v>-0.40534997907026199</v>
      </c>
      <c r="H538">
        <v>0.13323119155869781</v>
      </c>
      <c r="I538" t="b">
        <v>0</v>
      </c>
    </row>
    <row r="539" spans="1:9">
      <c r="A539" t="s">
        <v>506</v>
      </c>
      <c r="B539" s="2">
        <v>43217</v>
      </c>
      <c r="C539" t="s">
        <v>3325</v>
      </c>
      <c r="D539">
        <v>0.73586509260889343</v>
      </c>
      <c r="E539">
        <v>978</v>
      </c>
      <c r="F539">
        <v>7.5241829510111805E-4</v>
      </c>
      <c r="G539">
        <v>-0.52535059331175837</v>
      </c>
      <c r="H539">
        <v>5.759854851381329E-2</v>
      </c>
      <c r="I539" t="b">
        <v>0</v>
      </c>
    </row>
    <row r="540" spans="1:9">
      <c r="A540" t="s">
        <v>507</v>
      </c>
      <c r="B540" s="2">
        <v>43217</v>
      </c>
      <c r="C540" t="s">
        <v>3326</v>
      </c>
      <c r="D540">
        <v>0.98577146745261235</v>
      </c>
      <c r="E540">
        <v>165</v>
      </c>
      <c r="F540">
        <v>5.9743725300158328E-3</v>
      </c>
      <c r="G540">
        <v>-0.5195579372143786</v>
      </c>
      <c r="H540">
        <v>8.8674826001663154E-2</v>
      </c>
      <c r="I540" t="b">
        <v>0</v>
      </c>
    </row>
    <row r="541" spans="1:9">
      <c r="A541" t="s">
        <v>492</v>
      </c>
      <c r="B541" s="2">
        <v>43217</v>
      </c>
      <c r="C541" t="s">
        <v>3312</v>
      </c>
      <c r="D541">
        <v>1.615871599834795</v>
      </c>
      <c r="E541">
        <v>972</v>
      </c>
      <c r="F541">
        <v>1.6624193413938219E-3</v>
      </c>
      <c r="G541">
        <v>-0.41252302025782689</v>
      </c>
      <c r="H541">
        <v>0.14234153788436371</v>
      </c>
      <c r="I541" t="b">
        <v>0</v>
      </c>
    </row>
    <row r="542" spans="1:9">
      <c r="A542" t="s">
        <v>491</v>
      </c>
      <c r="B542" s="2">
        <v>43217</v>
      </c>
      <c r="C542" t="s">
        <v>3311</v>
      </c>
      <c r="D542">
        <v>0.34198725688702769</v>
      </c>
      <c r="E542">
        <v>355</v>
      </c>
      <c r="F542">
        <v>9.6334438559726114E-4</v>
      </c>
      <c r="G542">
        <v>-0.4387573388241226</v>
      </c>
      <c r="H542">
        <v>3.8978473320373817E-2</v>
      </c>
      <c r="I542" t="b">
        <v>0</v>
      </c>
    </row>
    <row r="543" spans="1:9">
      <c r="A543" t="s">
        <v>490</v>
      </c>
      <c r="B543" s="2">
        <v>43217</v>
      </c>
      <c r="C543" t="s">
        <v>3310</v>
      </c>
      <c r="D543">
        <v>0.27691807197527057</v>
      </c>
      <c r="E543">
        <v>399</v>
      </c>
      <c r="F543">
        <v>6.9403025557711936E-4</v>
      </c>
      <c r="G543">
        <v>-0.72931834643794513</v>
      </c>
      <c r="H543">
        <v>-4.2680436388894787E-2</v>
      </c>
      <c r="I543" t="b">
        <v>0</v>
      </c>
    </row>
    <row r="544" spans="1:9">
      <c r="A544" t="s">
        <v>489</v>
      </c>
      <c r="B544" s="2">
        <v>43217</v>
      </c>
      <c r="C544" t="s">
        <v>6378</v>
      </c>
      <c r="D544">
        <v>0.53225419088331916</v>
      </c>
      <c r="E544">
        <v>165</v>
      </c>
      <c r="F544">
        <v>3.2257829750504188E-3</v>
      </c>
      <c r="G544">
        <v>-0.60695114184332766</v>
      </c>
      <c r="H544">
        <v>-2.4478099041039179E-2</v>
      </c>
      <c r="I544" t="b">
        <v>0</v>
      </c>
    </row>
    <row r="545" spans="1:9">
      <c r="A545" t="s">
        <v>473</v>
      </c>
      <c r="B545" s="2">
        <v>43217</v>
      </c>
      <c r="C545" t="s">
        <v>3294</v>
      </c>
      <c r="D545">
        <v>0.2258517230922901</v>
      </c>
      <c r="E545">
        <v>348</v>
      </c>
      <c r="F545">
        <v>6.4899920428818981E-4</v>
      </c>
      <c r="G545">
        <v>-0.7695830054603735</v>
      </c>
      <c r="H545">
        <v>-0.22682303740792301</v>
      </c>
      <c r="I545" t="b">
        <v>0</v>
      </c>
    </row>
    <row r="546" spans="1:9">
      <c r="A546" t="s">
        <v>474</v>
      </c>
      <c r="B546" s="2">
        <v>43217</v>
      </c>
      <c r="C546" t="s">
        <v>3295</v>
      </c>
      <c r="D546">
        <v>0.1066079295154185</v>
      </c>
      <c r="E546">
        <v>340</v>
      </c>
      <c r="F546">
        <v>3.1355273386887798E-4</v>
      </c>
      <c r="G546">
        <v>-0.41053718407352591</v>
      </c>
      <c r="H546">
        <v>1.673638540821263E-2</v>
      </c>
      <c r="I546" t="b">
        <v>0</v>
      </c>
    </row>
    <row r="547" spans="1:9">
      <c r="A547" t="s">
        <v>13</v>
      </c>
      <c r="B547" s="2">
        <v>43217</v>
      </c>
      <c r="C547" t="s">
        <v>7021</v>
      </c>
      <c r="D547">
        <v>4.0462427745664442E-2</v>
      </c>
      <c r="E547">
        <v>12</v>
      </c>
      <c r="F547">
        <v>3.3718689788053702E-3</v>
      </c>
      <c r="G547">
        <v>-0.67665475320483814</v>
      </c>
      <c r="H547">
        <v>-0.30612019982093508</v>
      </c>
      <c r="I547" t="b">
        <v>0</v>
      </c>
    </row>
    <row r="548" spans="1:9">
      <c r="A548" t="s">
        <v>1281</v>
      </c>
      <c r="B548" s="2">
        <v>43217</v>
      </c>
      <c r="C548" t="s">
        <v>4006</v>
      </c>
      <c r="D548">
        <v>0.39997314575337217</v>
      </c>
      <c r="E548">
        <v>845</v>
      </c>
      <c r="F548">
        <v>4.7334100089156472E-4</v>
      </c>
      <c r="G548">
        <v>-0.52917903066271021</v>
      </c>
      <c r="H548">
        <v>3.8770959761159927E-2</v>
      </c>
      <c r="I548" t="b">
        <v>0</v>
      </c>
    </row>
    <row r="549" spans="1:9">
      <c r="A549" t="s">
        <v>475</v>
      </c>
      <c r="B549" s="2">
        <v>43217</v>
      </c>
      <c r="C549" t="s">
        <v>3296</v>
      </c>
      <c r="D549">
        <v>0.49647683014067479</v>
      </c>
      <c r="E549">
        <v>334</v>
      </c>
      <c r="F549">
        <v>1.4864575752714809E-3</v>
      </c>
      <c r="G549">
        <v>-0.66489340670584873</v>
      </c>
      <c r="H549">
        <v>-9.1837165957405348E-2</v>
      </c>
      <c r="I549" t="b">
        <v>0</v>
      </c>
    </row>
    <row r="550" spans="1:9">
      <c r="A550" t="s">
        <v>478</v>
      </c>
      <c r="B550" s="2">
        <v>43217</v>
      </c>
      <c r="C550" t="s">
        <v>3298</v>
      </c>
      <c r="D550">
        <v>5.9490084985835967E-2</v>
      </c>
      <c r="E550">
        <v>24</v>
      </c>
      <c r="F550">
        <v>2.478753541076498E-3</v>
      </c>
      <c r="G550">
        <v>-0.37458610641483919</v>
      </c>
      <c r="H550">
        <v>-1.129958730937468E-3</v>
      </c>
      <c r="I550" t="b">
        <v>0</v>
      </c>
    </row>
    <row r="551" spans="1:9">
      <c r="A551" t="s">
        <v>1306</v>
      </c>
      <c r="B551" s="2">
        <v>43217</v>
      </c>
      <c r="C551" t="s">
        <v>4030</v>
      </c>
      <c r="D551">
        <v>0.61744169201795196</v>
      </c>
      <c r="E551">
        <v>388</v>
      </c>
      <c r="F551">
        <v>1.591344567056577E-3</v>
      </c>
      <c r="G551">
        <v>-0.47008682452784822</v>
      </c>
      <c r="H551">
        <v>5.4460884822562922E-2</v>
      </c>
      <c r="I551" t="b">
        <v>0</v>
      </c>
    </row>
    <row r="552" spans="1:9">
      <c r="A552" t="s">
        <v>1308</v>
      </c>
      <c r="B552" s="2">
        <v>43217</v>
      </c>
      <c r="C552" t="s">
        <v>4032</v>
      </c>
      <c r="D552">
        <v>0.48011792923552837</v>
      </c>
      <c r="E552">
        <v>817</v>
      </c>
      <c r="F552">
        <v>5.8765964410713398E-4</v>
      </c>
      <c r="G552">
        <v>-0.38829754123872151</v>
      </c>
      <c r="H552">
        <v>7.7357132419950139E-2</v>
      </c>
      <c r="I552" t="b">
        <v>0</v>
      </c>
    </row>
    <row r="553" spans="1:9">
      <c r="A553" t="s">
        <v>1246</v>
      </c>
      <c r="B553" s="2">
        <v>43217</v>
      </c>
      <c r="C553" t="s">
        <v>3971</v>
      </c>
      <c r="D553">
        <v>0.2381596752368067</v>
      </c>
      <c r="E553">
        <v>1062</v>
      </c>
      <c r="F553">
        <v>2.2425581472392339E-4</v>
      </c>
      <c r="G553">
        <v>-0.55766793409378956</v>
      </c>
      <c r="H553">
        <v>3.2100517246254907E-2</v>
      </c>
      <c r="I553" t="b">
        <v>0</v>
      </c>
    </row>
    <row r="554" spans="1:9">
      <c r="A554" t="s">
        <v>1295</v>
      </c>
      <c r="B554" s="2">
        <v>43217</v>
      </c>
      <c r="C554" t="s">
        <v>4019</v>
      </c>
      <c r="D554">
        <v>0.77517289340864015</v>
      </c>
      <c r="E554">
        <v>969</v>
      </c>
      <c r="F554">
        <v>7.9997202622150688E-4</v>
      </c>
      <c r="G554">
        <v>-0.27635960044395119</v>
      </c>
      <c r="H554">
        <v>0.1384274562309262</v>
      </c>
      <c r="I554" t="b">
        <v>0</v>
      </c>
    </row>
    <row r="555" spans="1:9">
      <c r="A555" t="s">
        <v>1251</v>
      </c>
      <c r="B555" s="2">
        <v>43217</v>
      </c>
      <c r="C555" t="s">
        <v>3976</v>
      </c>
      <c r="D555">
        <v>0.23688643347289989</v>
      </c>
      <c r="E555">
        <v>328</v>
      </c>
      <c r="F555">
        <v>7.2221473619786568E-4</v>
      </c>
      <c r="G555">
        <v>-0.66852367688022285</v>
      </c>
      <c r="H555">
        <v>-8.8349264295920618E-2</v>
      </c>
      <c r="I555" t="b">
        <v>0</v>
      </c>
    </row>
    <row r="556" spans="1:9">
      <c r="A556" t="s">
        <v>1282</v>
      </c>
      <c r="B556" s="2">
        <v>43217</v>
      </c>
      <c r="C556" t="s">
        <v>6380</v>
      </c>
      <c r="D556">
        <v>0.19648771884543501</v>
      </c>
      <c r="E556">
        <v>319</v>
      </c>
      <c r="F556">
        <v>6.1594896189791544E-4</v>
      </c>
      <c r="G556">
        <v>-0.34841898646662389</v>
      </c>
      <c r="H556">
        <v>-7.9387237590604204E-3</v>
      </c>
      <c r="I556" t="b">
        <v>0</v>
      </c>
    </row>
    <row r="557" spans="1:9">
      <c r="A557" t="s">
        <v>1292</v>
      </c>
      <c r="B557" s="2">
        <v>43217</v>
      </c>
      <c r="C557" t="s">
        <v>6381</v>
      </c>
      <c r="D557">
        <v>0.76025245058399005</v>
      </c>
      <c r="E557">
        <v>833</v>
      </c>
      <c r="F557">
        <v>9.1266800790394968E-4</v>
      </c>
      <c r="G557">
        <v>-0.48226950354609932</v>
      </c>
      <c r="H557">
        <v>7.7553076148586031E-2</v>
      </c>
      <c r="I557" t="b">
        <v>0</v>
      </c>
    </row>
    <row r="558" spans="1:9">
      <c r="A558" t="s">
        <v>1293</v>
      </c>
      <c r="B558" s="2">
        <v>43217</v>
      </c>
      <c r="C558" t="s">
        <v>4017</v>
      </c>
      <c r="D558">
        <v>1.11871347229008</v>
      </c>
      <c r="E558">
        <v>1033</v>
      </c>
      <c r="F558">
        <v>1.0829752877929129E-3</v>
      </c>
      <c r="G558">
        <v>-0.52302957319810739</v>
      </c>
      <c r="H558">
        <v>0.11648640348782351</v>
      </c>
      <c r="I558" t="b">
        <v>0</v>
      </c>
    </row>
    <row r="559" spans="1:9">
      <c r="A559" t="s">
        <v>1294</v>
      </c>
      <c r="B559" s="2">
        <v>43217</v>
      </c>
      <c r="C559" t="s">
        <v>5570</v>
      </c>
      <c r="D559">
        <v>0</v>
      </c>
      <c r="E559">
        <v>38</v>
      </c>
      <c r="F559">
        <v>0</v>
      </c>
      <c r="G559">
        <v>-0.90870616686819827</v>
      </c>
      <c r="H559">
        <v>-0.1157064654782078</v>
      </c>
      <c r="I559" t="b">
        <v>0</v>
      </c>
    </row>
    <row r="560" spans="1:9">
      <c r="A560" t="s">
        <v>1249</v>
      </c>
      <c r="B560" s="2">
        <v>43217</v>
      </c>
      <c r="C560" t="s">
        <v>6126</v>
      </c>
      <c r="D560">
        <v>0.246831814515311</v>
      </c>
      <c r="E560">
        <v>348</v>
      </c>
      <c r="F560">
        <v>7.0928682331985917E-4</v>
      </c>
      <c r="G560">
        <v>-0.39826572690235112</v>
      </c>
      <c r="H560">
        <v>-0.10377475875772441</v>
      </c>
      <c r="I560" t="b">
        <v>0</v>
      </c>
    </row>
    <row r="561" spans="1:9">
      <c r="A561" t="s">
        <v>1247</v>
      </c>
      <c r="B561" s="2">
        <v>43217</v>
      </c>
      <c r="C561" t="s">
        <v>3972</v>
      </c>
      <c r="D561">
        <v>0.74709911133751716</v>
      </c>
      <c r="E561">
        <v>727</v>
      </c>
      <c r="F561">
        <v>1.0276466455811789E-3</v>
      </c>
      <c r="G561">
        <v>-0.4049651197581241</v>
      </c>
      <c r="H561">
        <v>9.0675205831379349E-2</v>
      </c>
      <c r="I561" t="b">
        <v>0</v>
      </c>
    </row>
    <row r="562" spans="1:9">
      <c r="A562" t="s">
        <v>1296</v>
      </c>
      <c r="B562" s="2">
        <v>43217</v>
      </c>
      <c r="C562" t="s">
        <v>4020</v>
      </c>
      <c r="D562">
        <v>0.2734375</v>
      </c>
      <c r="E562">
        <v>851</v>
      </c>
      <c r="F562">
        <v>3.2131316098707398E-4</v>
      </c>
      <c r="G562">
        <v>-0.40140845070422537</v>
      </c>
      <c r="H562">
        <v>6.4256498599618378E-2</v>
      </c>
      <c r="I562" t="b">
        <v>0</v>
      </c>
    </row>
    <row r="563" spans="1:9">
      <c r="A563" t="s">
        <v>1309</v>
      </c>
      <c r="B563" s="2">
        <v>43217</v>
      </c>
      <c r="C563" t="s">
        <v>4033</v>
      </c>
      <c r="D563">
        <v>1.9222103916187729</v>
      </c>
      <c r="E563">
        <v>845</v>
      </c>
      <c r="F563">
        <v>2.274805197181979E-3</v>
      </c>
      <c r="G563">
        <v>-0.49118496486917651</v>
      </c>
      <c r="H563">
        <v>0.1585648288191672</v>
      </c>
      <c r="I563" t="b">
        <v>0</v>
      </c>
    </row>
    <row r="564" spans="1:9">
      <c r="A564" t="s">
        <v>1297</v>
      </c>
      <c r="B564" s="2">
        <v>43217</v>
      </c>
      <c r="C564" t="s">
        <v>7020</v>
      </c>
      <c r="D564">
        <v>0.52140077821011688</v>
      </c>
      <c r="E564">
        <v>951</v>
      </c>
      <c r="F564">
        <v>5.4826580253429741E-4</v>
      </c>
      <c r="G564">
        <v>-0.48</v>
      </c>
      <c r="H564">
        <v>5.1055301121797278E-2</v>
      </c>
      <c r="I564" t="b">
        <v>0</v>
      </c>
    </row>
    <row r="565" spans="1:9">
      <c r="A565" t="s">
        <v>1298</v>
      </c>
      <c r="B565" s="2">
        <v>43217</v>
      </c>
      <c r="C565" t="s">
        <v>4022</v>
      </c>
      <c r="D565">
        <v>0.22287636669470109</v>
      </c>
      <c r="E565">
        <v>34</v>
      </c>
      <c r="F565">
        <v>6.5551872557265039E-3</v>
      </c>
      <c r="G565">
        <v>-0.57007614509976534</v>
      </c>
      <c r="H565">
        <v>-0.16785528736130151</v>
      </c>
      <c r="I565" t="b">
        <v>0</v>
      </c>
    </row>
    <row r="566" spans="1:9">
      <c r="A566" t="s">
        <v>1318</v>
      </c>
      <c r="B566" s="2">
        <v>43217</v>
      </c>
      <c r="C566" t="s">
        <v>4041</v>
      </c>
      <c r="D566">
        <v>1.3563535911602209</v>
      </c>
      <c r="E566">
        <v>991</v>
      </c>
      <c r="F566">
        <v>1.3686716358831689E-3</v>
      </c>
      <c r="G566">
        <v>-0.69751381215469621</v>
      </c>
      <c r="H566">
        <v>0.20902791839531551</v>
      </c>
      <c r="I566" t="b">
        <v>0</v>
      </c>
    </row>
    <row r="567" spans="1:9">
      <c r="A567" t="s">
        <v>1319</v>
      </c>
      <c r="B567" s="2">
        <v>43217</v>
      </c>
      <c r="C567" t="s">
        <v>4042</v>
      </c>
      <c r="D567">
        <v>0.16604830903810799</v>
      </c>
      <c r="E567">
        <v>650</v>
      </c>
      <c r="F567">
        <v>2.5545893698170448E-4</v>
      </c>
      <c r="G567">
        <v>-0.41509320865552229</v>
      </c>
      <c r="H567">
        <v>-9.3515964117939249E-2</v>
      </c>
      <c r="I567" t="b">
        <v>0</v>
      </c>
    </row>
    <row r="568" spans="1:9">
      <c r="A568" t="s">
        <v>1320</v>
      </c>
      <c r="B568" s="2">
        <v>43217</v>
      </c>
      <c r="C568" t="s">
        <v>4043</v>
      </c>
      <c r="D568">
        <v>0</v>
      </c>
      <c r="E568">
        <v>31</v>
      </c>
      <c r="F568">
        <v>0</v>
      </c>
      <c r="G568">
        <v>-0.95873015873015877</v>
      </c>
      <c r="H568">
        <v>-1.4423911256884761</v>
      </c>
      <c r="I568" t="b">
        <v>0</v>
      </c>
    </row>
    <row r="569" spans="1:9">
      <c r="A569" t="s">
        <v>1339</v>
      </c>
      <c r="B569" s="2">
        <v>43217</v>
      </c>
      <c r="C569" t="s">
        <v>4058</v>
      </c>
      <c r="D569">
        <v>0.51116863846618199</v>
      </c>
      <c r="E569">
        <v>978</v>
      </c>
      <c r="F569">
        <v>5.2266731949507361E-4</v>
      </c>
      <c r="G569">
        <v>-0.51129032258064522</v>
      </c>
      <c r="H569">
        <v>7.5385736221461927E-2</v>
      </c>
      <c r="I569" t="b">
        <v>0</v>
      </c>
    </row>
    <row r="570" spans="1:9">
      <c r="A570" t="s">
        <v>1341</v>
      </c>
      <c r="B570" s="2">
        <v>43217</v>
      </c>
      <c r="C570" t="s">
        <v>4060</v>
      </c>
      <c r="D570">
        <v>0.43523316062176159</v>
      </c>
      <c r="E570">
        <v>986</v>
      </c>
      <c r="F570">
        <v>4.4141294180706048E-4</v>
      </c>
      <c r="G570">
        <v>-0.44765342960288812</v>
      </c>
      <c r="H570">
        <v>7.7934885006414573E-2</v>
      </c>
      <c r="I570" t="b">
        <v>0</v>
      </c>
    </row>
    <row r="571" spans="1:9">
      <c r="A571" t="s">
        <v>1289</v>
      </c>
      <c r="B571" s="2">
        <v>43217</v>
      </c>
      <c r="C571" t="s">
        <v>4013</v>
      </c>
      <c r="D571">
        <v>0.48397226038626662</v>
      </c>
      <c r="E571">
        <v>1097</v>
      </c>
      <c r="F571">
        <v>4.4117799488264958E-4</v>
      </c>
      <c r="G571">
        <v>-0.32013288740245721</v>
      </c>
      <c r="H571">
        <v>4.8082707104721872E-2</v>
      </c>
      <c r="I571" t="b">
        <v>0</v>
      </c>
    </row>
    <row r="572" spans="1:9">
      <c r="A572" t="s">
        <v>1288</v>
      </c>
      <c r="B572" s="2">
        <v>43217</v>
      </c>
      <c r="C572" t="s">
        <v>4012</v>
      </c>
      <c r="D572">
        <v>0.10391459074733091</v>
      </c>
      <c r="E572">
        <v>19</v>
      </c>
      <c r="F572">
        <v>5.4691889867016256E-3</v>
      </c>
      <c r="G572">
        <v>-0.49987978026589641</v>
      </c>
      <c r="H572">
        <v>-0.10288956346885871</v>
      </c>
      <c r="I572" t="b">
        <v>0</v>
      </c>
    </row>
    <row r="573" spans="1:9">
      <c r="A573" t="s">
        <v>1287</v>
      </c>
      <c r="B573" s="2">
        <v>43217</v>
      </c>
      <c r="C573" t="s">
        <v>4011</v>
      </c>
      <c r="D573">
        <v>0.37241379310344841</v>
      </c>
      <c r="E573">
        <v>24</v>
      </c>
      <c r="F573">
        <v>1.551724137931035E-2</v>
      </c>
      <c r="G573">
        <v>-0.56628559463986594</v>
      </c>
      <c r="H573">
        <v>-7.3277406599497025E-2</v>
      </c>
      <c r="I573" t="b">
        <v>0</v>
      </c>
    </row>
    <row r="574" spans="1:9">
      <c r="A574" t="s">
        <v>1286</v>
      </c>
      <c r="B574" s="2">
        <v>43217</v>
      </c>
      <c r="C574" t="s">
        <v>4010</v>
      </c>
      <c r="D574">
        <v>0.19535236285057561</v>
      </c>
      <c r="E574">
        <v>346</v>
      </c>
      <c r="F574">
        <v>5.6460220477044961E-4</v>
      </c>
      <c r="G574">
        <v>-0.43682928435051938</v>
      </c>
      <c r="H574">
        <v>-8.6191465057834649E-3</v>
      </c>
      <c r="I574" t="b">
        <v>0</v>
      </c>
    </row>
    <row r="575" spans="1:9">
      <c r="A575" t="s">
        <v>1311</v>
      </c>
      <c r="B575" s="2">
        <v>43217</v>
      </c>
      <c r="C575" t="s">
        <v>4034</v>
      </c>
      <c r="D575">
        <v>0.59481194958976813</v>
      </c>
      <c r="E575">
        <v>991</v>
      </c>
      <c r="F575">
        <v>6.0021387445990731E-4</v>
      </c>
      <c r="G575">
        <v>-0.37391304347826088</v>
      </c>
      <c r="H575">
        <v>3.4898221599862229E-2</v>
      </c>
      <c r="I575" t="b">
        <v>0</v>
      </c>
    </row>
    <row r="576" spans="1:9">
      <c r="A576" t="s">
        <v>1312</v>
      </c>
      <c r="B576" s="2">
        <v>43217</v>
      </c>
      <c r="C576" t="s">
        <v>4035</v>
      </c>
      <c r="D576">
        <v>0.3445514411683881</v>
      </c>
      <c r="E576">
        <v>621</v>
      </c>
      <c r="F576">
        <v>5.548332385964382E-4</v>
      </c>
      <c r="G576">
        <v>-0.4687966011085799</v>
      </c>
      <c r="H576">
        <v>-2.2614930167283252E-2</v>
      </c>
      <c r="I576" t="b">
        <v>0</v>
      </c>
    </row>
    <row r="577" spans="1:9">
      <c r="A577" t="s">
        <v>895</v>
      </c>
      <c r="B577" s="2">
        <v>43217</v>
      </c>
      <c r="C577" t="s">
        <v>6071</v>
      </c>
      <c r="D577">
        <v>1.087606837606838</v>
      </c>
      <c r="E577">
        <v>808</v>
      </c>
      <c r="F577">
        <v>1.3460480663450959E-3</v>
      </c>
      <c r="G577">
        <v>-0.51702395964691039</v>
      </c>
      <c r="H577">
        <v>0.1321847806632683</v>
      </c>
      <c r="I577" t="b">
        <v>0</v>
      </c>
    </row>
    <row r="578" spans="1:9">
      <c r="A578" t="s">
        <v>1314</v>
      </c>
      <c r="B578" s="2">
        <v>43217</v>
      </c>
      <c r="C578" t="s">
        <v>4037</v>
      </c>
      <c r="D578">
        <v>0.25858301378162302</v>
      </c>
      <c r="E578">
        <v>349</v>
      </c>
      <c r="F578">
        <v>7.4092554092155573E-4</v>
      </c>
      <c r="G578">
        <v>-0.40910189531724472</v>
      </c>
      <c r="H578">
        <v>-1.3675557750784859E-2</v>
      </c>
      <c r="I578" t="b">
        <v>0</v>
      </c>
    </row>
    <row r="579" spans="1:9">
      <c r="A579" t="s">
        <v>1254</v>
      </c>
      <c r="B579" s="2">
        <v>43217</v>
      </c>
      <c r="C579" t="s">
        <v>3979</v>
      </c>
      <c r="D579">
        <v>0</v>
      </c>
      <c r="E579">
        <v>0</v>
      </c>
      <c r="G579">
        <v>-0.38914825189335339</v>
      </c>
      <c r="H579">
        <v>-5.6373573851483352E-2</v>
      </c>
      <c r="I579" t="b">
        <v>0</v>
      </c>
    </row>
    <row r="580" spans="1:9">
      <c r="A580" t="s">
        <v>1315</v>
      </c>
      <c r="B580" s="2">
        <v>43217</v>
      </c>
      <c r="C580" t="s">
        <v>4038</v>
      </c>
      <c r="D580">
        <v>0.38293690718760282</v>
      </c>
      <c r="E580">
        <v>628</v>
      </c>
      <c r="F580">
        <v>6.0977214520318906E-4</v>
      </c>
      <c r="G580">
        <v>-0.20298469306235259</v>
      </c>
      <c r="H580">
        <v>0.13717027202438159</v>
      </c>
      <c r="I580" t="b">
        <v>0</v>
      </c>
    </row>
    <row r="581" spans="1:9">
      <c r="A581" t="s">
        <v>1253</v>
      </c>
      <c r="B581" s="2">
        <v>43217</v>
      </c>
      <c r="C581" t="s">
        <v>3978</v>
      </c>
      <c r="D581">
        <v>1.342657342657342</v>
      </c>
      <c r="E581">
        <v>1091</v>
      </c>
      <c r="F581">
        <v>1.2306666752129631E-3</v>
      </c>
      <c r="G581">
        <v>-0.61528150134048254</v>
      </c>
      <c r="H581">
        <v>0.21809046614536751</v>
      </c>
      <c r="I581" t="b">
        <v>0</v>
      </c>
    </row>
    <row r="582" spans="1:9">
      <c r="A582" t="s">
        <v>1252</v>
      </c>
      <c r="B582" s="2">
        <v>43217</v>
      </c>
      <c r="C582" t="s">
        <v>3977</v>
      </c>
      <c r="D582">
        <v>0.22675390470678061</v>
      </c>
      <c r="E582">
        <v>826</v>
      </c>
      <c r="F582">
        <v>2.7452046574670769E-4</v>
      </c>
      <c r="G582">
        <v>-0.46132197555061782</v>
      </c>
      <c r="H582">
        <v>6.1371685845156981E-2</v>
      </c>
      <c r="I582" t="b">
        <v>0</v>
      </c>
    </row>
    <row r="583" spans="1:9">
      <c r="A583" t="s">
        <v>1317</v>
      </c>
      <c r="B583" s="2">
        <v>43217</v>
      </c>
      <c r="C583" t="s">
        <v>4040</v>
      </c>
      <c r="D583">
        <v>1.2376641434126581</v>
      </c>
      <c r="E583">
        <v>843</v>
      </c>
      <c r="F583">
        <v>1.4681662436686329E-3</v>
      </c>
      <c r="G583">
        <v>-0.31012320445126218</v>
      </c>
      <c r="H583">
        <v>0.20765786908301609</v>
      </c>
      <c r="I583" t="b">
        <v>0</v>
      </c>
    </row>
    <row r="584" spans="1:9">
      <c r="A584" t="s">
        <v>1302</v>
      </c>
      <c r="B584" s="2">
        <v>43217</v>
      </c>
      <c r="C584" t="s">
        <v>4026</v>
      </c>
      <c r="D584">
        <v>0.84396454150150091</v>
      </c>
      <c r="E584">
        <v>1076</v>
      </c>
      <c r="F584">
        <v>7.8435366310548415E-4</v>
      </c>
      <c r="G584">
        <v>-0.3715403546412589</v>
      </c>
      <c r="H584">
        <v>0.1101329621796838</v>
      </c>
      <c r="I584" t="b">
        <v>0</v>
      </c>
    </row>
    <row r="585" spans="1:9">
      <c r="A585" t="s">
        <v>1301</v>
      </c>
      <c r="B585" s="2">
        <v>43217</v>
      </c>
      <c r="C585" t="s">
        <v>4025</v>
      </c>
      <c r="D585">
        <v>1.2775841322692469</v>
      </c>
      <c r="E585">
        <v>817</v>
      </c>
      <c r="F585">
        <v>1.5637504678938151E-3</v>
      </c>
      <c r="G585">
        <v>-0.46827234830940251</v>
      </c>
      <c r="H585">
        <v>0.1256092159932555</v>
      </c>
      <c r="I585" t="b">
        <v>0</v>
      </c>
    </row>
    <row r="586" spans="1:9">
      <c r="A586" t="s">
        <v>44</v>
      </c>
      <c r="B586" s="2">
        <v>43217</v>
      </c>
      <c r="C586" t="s">
        <v>2877</v>
      </c>
      <c r="D586">
        <v>0.1042084168336672</v>
      </c>
      <c r="E586">
        <v>39</v>
      </c>
      <c r="F586">
        <v>2.6720106880427489E-3</v>
      </c>
      <c r="G586">
        <v>-0.60798548094373861</v>
      </c>
      <c r="H586">
        <v>-4.7466653584272343E-2</v>
      </c>
      <c r="I586" t="b">
        <v>0</v>
      </c>
    </row>
    <row r="587" spans="1:9">
      <c r="A587" t="s">
        <v>1283</v>
      </c>
      <c r="B587" s="2">
        <v>43217</v>
      </c>
      <c r="C587" t="s">
        <v>4008</v>
      </c>
      <c r="D587">
        <v>2.6041666666666741E-2</v>
      </c>
      <c r="E587">
        <v>25</v>
      </c>
      <c r="F587">
        <v>1.0416666666666699E-3</v>
      </c>
      <c r="G587">
        <v>-0.41555030266199711</v>
      </c>
      <c r="H587">
        <v>-1.172835012766346E-2</v>
      </c>
      <c r="I587" t="b">
        <v>0</v>
      </c>
    </row>
    <row r="588" spans="1:9">
      <c r="A588" t="s">
        <v>1284</v>
      </c>
      <c r="B588" s="2">
        <v>43217</v>
      </c>
      <c r="C588" t="s">
        <v>4009</v>
      </c>
      <c r="D588">
        <v>0.72555832645861806</v>
      </c>
      <c r="E588">
        <v>801</v>
      </c>
      <c r="F588">
        <v>9.0581563852511616E-4</v>
      </c>
      <c r="G588">
        <v>-0.35254083190622432</v>
      </c>
      <c r="H588">
        <v>0.1021007845945274</v>
      </c>
      <c r="I588" t="b">
        <v>0</v>
      </c>
    </row>
    <row r="589" spans="1:9">
      <c r="A589" t="s">
        <v>45</v>
      </c>
      <c r="B589" s="2">
        <v>43217</v>
      </c>
      <c r="C589" t="s">
        <v>2878</v>
      </c>
      <c r="D589">
        <v>0.10008203445447079</v>
      </c>
      <c r="E589">
        <v>14</v>
      </c>
      <c r="F589">
        <v>7.1487167467479172E-3</v>
      </c>
      <c r="G589">
        <v>-0.70395227442207309</v>
      </c>
      <c r="H589">
        <v>-0.2038675532209524</v>
      </c>
      <c r="I589" t="b">
        <v>0</v>
      </c>
    </row>
    <row r="590" spans="1:9">
      <c r="A590" t="s">
        <v>547</v>
      </c>
      <c r="B590" s="2">
        <v>43217</v>
      </c>
      <c r="C590" t="s">
        <v>3364</v>
      </c>
      <c r="D590">
        <v>0.83052933546669916</v>
      </c>
      <c r="E590">
        <v>206</v>
      </c>
      <c r="F590">
        <v>4.0316958032364037E-3</v>
      </c>
      <c r="G590">
        <v>-0.59694364851957982</v>
      </c>
      <c r="H590">
        <v>8.4949424370355922E-2</v>
      </c>
      <c r="I590" t="b">
        <v>0</v>
      </c>
    </row>
    <row r="591" spans="1:9">
      <c r="A591" t="s">
        <v>1511</v>
      </c>
      <c r="B591" s="2">
        <v>43217</v>
      </c>
      <c r="C591" t="s">
        <v>4226</v>
      </c>
      <c r="D591">
        <v>1.402066992009098</v>
      </c>
      <c r="E591">
        <v>1013</v>
      </c>
      <c r="F591">
        <v>1.3840740296239861E-3</v>
      </c>
      <c r="G591">
        <v>-0.29442508710801379</v>
      </c>
      <c r="H591">
        <v>0.24646642554242271</v>
      </c>
      <c r="I591" t="b">
        <v>0</v>
      </c>
    </row>
    <row r="592" spans="1:9">
      <c r="A592" t="s">
        <v>204</v>
      </c>
      <c r="B592" s="2">
        <v>43217</v>
      </c>
      <c r="C592" t="s">
        <v>5720</v>
      </c>
      <c r="D592">
        <v>0.26007676068275248</v>
      </c>
      <c r="E592">
        <v>859</v>
      </c>
      <c r="F592">
        <v>3.0276689252939761E-4</v>
      </c>
      <c r="G592">
        <v>-0.43875884594447467</v>
      </c>
      <c r="H592">
        <v>-6.1064591272321243E-2</v>
      </c>
      <c r="I592" t="b">
        <v>0</v>
      </c>
    </row>
    <row r="593" spans="1:9">
      <c r="A593" t="s">
        <v>6225</v>
      </c>
      <c r="B593" s="2">
        <v>43217</v>
      </c>
      <c r="C593" t="s">
        <v>7019</v>
      </c>
      <c r="D593">
        <v>1.6695334285959711</v>
      </c>
      <c r="E593">
        <v>808</v>
      </c>
      <c r="F593">
        <v>2.0662542433118451E-3</v>
      </c>
      <c r="G593">
        <v>-0.54336759047294381</v>
      </c>
      <c r="H593">
        <v>0.15864406532040209</v>
      </c>
      <c r="I593" t="b">
        <v>0</v>
      </c>
    </row>
    <row r="594" spans="1:9">
      <c r="A594" t="s">
        <v>5816</v>
      </c>
      <c r="B594" s="2">
        <v>43217</v>
      </c>
      <c r="C594" t="s">
        <v>7018</v>
      </c>
      <c r="D594">
        <v>0.40151781065297693</v>
      </c>
      <c r="E594">
        <v>831</v>
      </c>
      <c r="F594">
        <v>4.8317426071357031E-4</v>
      </c>
      <c r="G594">
        <v>-0.47021857426155278</v>
      </c>
      <c r="H594">
        <v>0.1234785049626404</v>
      </c>
      <c r="I594" t="b">
        <v>0</v>
      </c>
    </row>
    <row r="595" spans="1:9">
      <c r="A595" t="s">
        <v>5818</v>
      </c>
      <c r="B595" s="2">
        <v>43217</v>
      </c>
      <c r="C595" t="s">
        <v>7017</v>
      </c>
      <c r="D595">
        <v>0.25864896604569249</v>
      </c>
      <c r="E595">
        <v>833</v>
      </c>
      <c r="F595">
        <v>3.1050296043900658E-4</v>
      </c>
      <c r="G595">
        <v>-0.53217299578059074</v>
      </c>
      <c r="H595">
        <v>2.9276971056151281E-3</v>
      </c>
      <c r="I595" t="b">
        <v>0</v>
      </c>
    </row>
    <row r="596" spans="1:9">
      <c r="A596" t="s">
        <v>5819</v>
      </c>
      <c r="B596" s="2">
        <v>43217</v>
      </c>
      <c r="C596" t="s">
        <v>7016</v>
      </c>
      <c r="D596">
        <v>0.93981697250085006</v>
      </c>
      <c r="E596">
        <v>809</v>
      </c>
      <c r="F596">
        <v>1.1617020673681711E-3</v>
      </c>
      <c r="G596">
        <v>-0.48537152650263182</v>
      </c>
      <c r="H596">
        <v>0.14843827335792739</v>
      </c>
      <c r="I596" t="b">
        <v>0</v>
      </c>
    </row>
    <row r="597" spans="1:9">
      <c r="A597" t="s">
        <v>5810</v>
      </c>
      <c r="B597" s="2">
        <v>43217</v>
      </c>
      <c r="C597" t="s">
        <v>7015</v>
      </c>
      <c r="D597">
        <v>8.7248322147650992E-2</v>
      </c>
      <c r="E597">
        <v>25</v>
      </c>
      <c r="F597">
        <v>3.4899328859060402E-3</v>
      </c>
      <c r="G597">
        <v>-0.51853474859610293</v>
      </c>
      <c r="H597">
        <v>-5.123883031686316E-2</v>
      </c>
      <c r="I597" t="b">
        <v>0</v>
      </c>
    </row>
    <row r="598" spans="1:9">
      <c r="A598" t="s">
        <v>5820</v>
      </c>
      <c r="B598" s="2">
        <v>43217</v>
      </c>
      <c r="C598" t="s">
        <v>7014</v>
      </c>
      <c r="D598">
        <v>1.359653076630039</v>
      </c>
      <c r="E598">
        <v>913</v>
      </c>
      <c r="F598">
        <v>1.489214760821511E-3</v>
      </c>
      <c r="G598">
        <v>-0.49891634156913739</v>
      </c>
      <c r="H598">
        <v>0.17180731776974381</v>
      </c>
      <c r="I598" t="b">
        <v>0</v>
      </c>
    </row>
    <row r="599" spans="1:9">
      <c r="A599" t="s">
        <v>5822</v>
      </c>
      <c r="B599" s="2">
        <v>43217</v>
      </c>
      <c r="C599" t="s">
        <v>7013</v>
      </c>
      <c r="D599">
        <v>0.20757146536183349</v>
      </c>
      <c r="E599">
        <v>13</v>
      </c>
      <c r="F599">
        <v>1.596703579706411E-2</v>
      </c>
      <c r="G599">
        <v>-0.56394592114915953</v>
      </c>
      <c r="H599">
        <v>-0.1108787522476922</v>
      </c>
      <c r="I599" t="b">
        <v>0</v>
      </c>
    </row>
    <row r="600" spans="1:9">
      <c r="A600" t="s">
        <v>7012</v>
      </c>
      <c r="B600" s="2">
        <v>43217</v>
      </c>
      <c r="I600" t="b">
        <v>0</v>
      </c>
    </row>
    <row r="601" spans="1:9">
      <c r="A601" t="s">
        <v>5823</v>
      </c>
      <c r="B601" s="2">
        <v>43217</v>
      </c>
      <c r="C601" t="s">
        <v>7011</v>
      </c>
      <c r="D601">
        <v>0.82299215367285861</v>
      </c>
      <c r="E601">
        <v>775</v>
      </c>
      <c r="F601">
        <v>1.061925359577882E-3</v>
      </c>
      <c r="G601">
        <v>-0.4474226804123711</v>
      </c>
      <c r="H601">
        <v>7.777558545106214E-2</v>
      </c>
      <c r="I601" t="b">
        <v>0</v>
      </c>
    </row>
    <row r="602" spans="1:9">
      <c r="A602" t="s">
        <v>5824</v>
      </c>
      <c r="B602" s="2">
        <v>43217</v>
      </c>
      <c r="C602" t="s">
        <v>7010</v>
      </c>
      <c r="D602">
        <v>1.594731438024739</v>
      </c>
      <c r="E602">
        <v>808</v>
      </c>
      <c r="F602">
        <v>1.973677522307845E-3</v>
      </c>
      <c r="G602">
        <v>-0.56302717900656041</v>
      </c>
      <c r="H602">
        <v>0.17516397812026671</v>
      </c>
      <c r="I602" t="b">
        <v>0</v>
      </c>
    </row>
    <row r="603" spans="1:9">
      <c r="A603" t="s">
        <v>6222</v>
      </c>
      <c r="B603" s="2">
        <v>43217</v>
      </c>
      <c r="C603" t="s">
        <v>7009</v>
      </c>
      <c r="D603">
        <v>0.64471066444812197</v>
      </c>
      <c r="E603">
        <v>326</v>
      </c>
      <c r="F603">
        <v>1.9776400749942388E-3</v>
      </c>
      <c r="G603">
        <v>-0.62228474645123122</v>
      </c>
      <c r="H603">
        <v>-3.209465819532117E-3</v>
      </c>
      <c r="I603" t="b">
        <v>0</v>
      </c>
    </row>
    <row r="604" spans="1:9">
      <c r="A604" t="s">
        <v>6226</v>
      </c>
      <c r="B604" s="2">
        <v>43217</v>
      </c>
      <c r="C604" t="s">
        <v>7008</v>
      </c>
      <c r="D604">
        <v>0.23874615698147589</v>
      </c>
      <c r="E604">
        <v>742</v>
      </c>
      <c r="F604">
        <v>3.2176031938204298E-4</v>
      </c>
      <c r="G604">
        <v>-0.50867115909098726</v>
      </c>
      <c r="H604">
        <v>-1.270388214992374E-2</v>
      </c>
      <c r="I604" t="b">
        <v>0</v>
      </c>
    </row>
    <row r="605" spans="1:9">
      <c r="A605" t="s">
        <v>5814</v>
      </c>
      <c r="B605" s="2">
        <v>43217</v>
      </c>
      <c r="C605" t="s">
        <v>7007</v>
      </c>
      <c r="D605">
        <v>0.1179422835633626</v>
      </c>
      <c r="E605">
        <v>39</v>
      </c>
      <c r="F605">
        <v>3.024161117009296E-3</v>
      </c>
      <c r="G605">
        <v>-0.49450549450549458</v>
      </c>
      <c r="H605">
        <v>-9.1580286619200285E-2</v>
      </c>
      <c r="I605" t="b">
        <v>0</v>
      </c>
    </row>
    <row r="606" spans="1:9">
      <c r="A606" t="s">
        <v>6227</v>
      </c>
      <c r="B606" s="2">
        <v>43217</v>
      </c>
      <c r="C606" t="s">
        <v>7006</v>
      </c>
      <c r="D606">
        <v>0.10939794419970621</v>
      </c>
      <c r="E606">
        <v>28</v>
      </c>
      <c r="F606">
        <v>3.9070694357037916E-3</v>
      </c>
      <c r="G606">
        <v>-0.5233636597247282</v>
      </c>
      <c r="H606">
        <v>3.6206929244433958E-2</v>
      </c>
      <c r="I606" t="b">
        <v>0</v>
      </c>
    </row>
    <row r="607" spans="1:9">
      <c r="A607" t="s">
        <v>6240</v>
      </c>
      <c r="B607" s="2">
        <v>43217</v>
      </c>
      <c r="C607" t="s">
        <v>7005</v>
      </c>
      <c r="D607">
        <v>6.6986564299424289E-2</v>
      </c>
      <c r="E607">
        <v>31</v>
      </c>
      <c r="F607">
        <v>2.1608569128846551E-3</v>
      </c>
      <c r="G607">
        <v>-0.54488828706838355</v>
      </c>
      <c r="H607">
        <v>-1.801144759747339E-2</v>
      </c>
      <c r="I607" t="b">
        <v>0</v>
      </c>
    </row>
    <row r="608" spans="1:9">
      <c r="A608" t="s">
        <v>6242</v>
      </c>
      <c r="B608" s="2">
        <v>43217</v>
      </c>
      <c r="I608" t="b">
        <v>0</v>
      </c>
    </row>
    <row r="609" spans="1:9">
      <c r="A609" t="s">
        <v>7004</v>
      </c>
      <c r="B609" s="2">
        <v>43217</v>
      </c>
      <c r="I609" t="b">
        <v>0</v>
      </c>
    </row>
    <row r="610" spans="1:9">
      <c r="A610" t="s">
        <v>6243</v>
      </c>
      <c r="B610" s="2">
        <v>43217</v>
      </c>
      <c r="C610" t="s">
        <v>7003</v>
      </c>
      <c r="D610">
        <v>0.46374120277276809</v>
      </c>
      <c r="E610">
        <v>207</v>
      </c>
      <c r="F610">
        <v>2.2402956655689279E-3</v>
      </c>
      <c r="G610">
        <v>-0.51180582799242003</v>
      </c>
      <c r="H610">
        <v>-2.2891666883591118E-2</v>
      </c>
      <c r="I610" t="b">
        <v>0</v>
      </c>
    </row>
    <row r="611" spans="1:9">
      <c r="A611" t="s">
        <v>6244</v>
      </c>
      <c r="B611" s="2">
        <v>43217</v>
      </c>
      <c r="I611" t="b">
        <v>0</v>
      </c>
    </row>
    <row r="612" spans="1:9">
      <c r="A612" t="s">
        <v>6245</v>
      </c>
      <c r="B612" s="2">
        <v>43217</v>
      </c>
      <c r="C612" t="s">
        <v>7002</v>
      </c>
      <c r="D612">
        <v>0.77934336962985906</v>
      </c>
      <c r="E612">
        <v>983</v>
      </c>
      <c r="F612">
        <v>7.9282133227859513E-4</v>
      </c>
      <c r="G612">
        <v>-0.57153590624496631</v>
      </c>
      <c r="H612">
        <v>5.4889829561991288E-2</v>
      </c>
      <c r="I612" t="b">
        <v>0</v>
      </c>
    </row>
    <row r="613" spans="1:9">
      <c r="A613" t="s">
        <v>6246</v>
      </c>
      <c r="B613" s="2">
        <v>43217</v>
      </c>
      <c r="I613" t="b">
        <v>0</v>
      </c>
    </row>
    <row r="614" spans="1:9">
      <c r="A614" t="s">
        <v>6247</v>
      </c>
      <c r="B614" s="2">
        <v>43217</v>
      </c>
      <c r="I614" t="b">
        <v>0</v>
      </c>
    </row>
    <row r="615" spans="1:9">
      <c r="A615" t="s">
        <v>6248</v>
      </c>
      <c r="B615" s="2">
        <v>43217</v>
      </c>
      <c r="I615" t="b">
        <v>0</v>
      </c>
    </row>
    <row r="616" spans="1:9">
      <c r="A616" t="s">
        <v>5815</v>
      </c>
      <c r="B616" s="2">
        <v>43217</v>
      </c>
      <c r="C616" t="s">
        <v>7001</v>
      </c>
      <c r="D616">
        <v>9.0956775615028018E-2</v>
      </c>
      <c r="E616">
        <v>916</v>
      </c>
      <c r="F616">
        <v>9.9297789972738017E-5</v>
      </c>
      <c r="G616">
        <v>-0.5629139072847682</v>
      </c>
      <c r="H616">
        <v>-8.7715356551942042E-2</v>
      </c>
      <c r="I616" t="b">
        <v>0</v>
      </c>
    </row>
    <row r="617" spans="1:9">
      <c r="A617" t="s">
        <v>7000</v>
      </c>
      <c r="B617" s="2">
        <v>43217</v>
      </c>
      <c r="I617" t="b">
        <v>0</v>
      </c>
    </row>
    <row r="618" spans="1:9">
      <c r="A618" t="s">
        <v>6999</v>
      </c>
      <c r="B618" s="2">
        <v>43217</v>
      </c>
      <c r="I618" t="b">
        <v>0</v>
      </c>
    </row>
    <row r="619" spans="1:9">
      <c r="A619" t="s">
        <v>5842</v>
      </c>
      <c r="B619" s="2">
        <v>43217</v>
      </c>
      <c r="C619" t="s">
        <v>6998</v>
      </c>
      <c r="D619">
        <v>0.47252931676731841</v>
      </c>
      <c r="E619">
        <v>340</v>
      </c>
      <c r="F619">
        <v>1.389792108139172E-3</v>
      </c>
      <c r="G619">
        <v>-0.72175218303980837</v>
      </c>
      <c r="H619">
        <v>-6.2923971792747876E-2</v>
      </c>
      <c r="I619" t="b">
        <v>0</v>
      </c>
    </row>
    <row r="620" spans="1:9">
      <c r="A620" t="s">
        <v>5830</v>
      </c>
      <c r="B620" s="2">
        <v>43217</v>
      </c>
      <c r="C620" t="s">
        <v>6997</v>
      </c>
      <c r="D620">
        <v>1.128845071121183</v>
      </c>
      <c r="E620">
        <v>951</v>
      </c>
      <c r="F620">
        <v>1.1870084869833679E-3</v>
      </c>
      <c r="G620">
        <v>-0.35497431106959371</v>
      </c>
      <c r="H620">
        <v>0.20762367619281941</v>
      </c>
      <c r="I620" t="b">
        <v>0</v>
      </c>
    </row>
    <row r="621" spans="1:9">
      <c r="A621" t="s">
        <v>5831</v>
      </c>
      <c r="B621" s="2">
        <v>43217</v>
      </c>
      <c r="C621" t="s">
        <v>6996</v>
      </c>
      <c r="D621">
        <v>6.4456102185616926E-2</v>
      </c>
      <c r="E621">
        <v>341</v>
      </c>
      <c r="F621">
        <v>1.8902082752380331E-4</v>
      </c>
      <c r="G621">
        <v>-0.63450022581688104</v>
      </c>
      <c r="H621">
        <v>-0.15172773500535899</v>
      </c>
      <c r="I621" t="b">
        <v>0</v>
      </c>
    </row>
    <row r="622" spans="1:9">
      <c r="A622" t="s">
        <v>5833</v>
      </c>
      <c r="B622" s="2">
        <v>43217</v>
      </c>
      <c r="C622" t="s">
        <v>6995</v>
      </c>
      <c r="D622">
        <v>0.4018039256207524</v>
      </c>
      <c r="E622">
        <v>845</v>
      </c>
      <c r="F622">
        <v>4.7550760428491411E-4</v>
      </c>
      <c r="G622">
        <v>-0.32922318125770639</v>
      </c>
      <c r="H622">
        <v>4.3209407394770569E-2</v>
      </c>
      <c r="I622" t="b">
        <v>0</v>
      </c>
    </row>
    <row r="623" spans="1:9">
      <c r="A623" t="s">
        <v>5834</v>
      </c>
      <c r="B623" s="2">
        <v>43217</v>
      </c>
      <c r="C623" t="s">
        <v>6994</v>
      </c>
      <c r="D623">
        <v>0.90665114760291665</v>
      </c>
      <c r="E623">
        <v>957</v>
      </c>
      <c r="F623">
        <v>9.4738886896856493E-4</v>
      </c>
      <c r="G623">
        <v>-0.57423176601258796</v>
      </c>
      <c r="H623">
        <v>4.2678867792081528E-2</v>
      </c>
      <c r="I623" t="b">
        <v>0</v>
      </c>
    </row>
    <row r="624" spans="1:9">
      <c r="A624" t="s">
        <v>5837</v>
      </c>
      <c r="B624" s="2">
        <v>43217</v>
      </c>
      <c r="C624" t="s">
        <v>6993</v>
      </c>
      <c r="D624">
        <v>1.333669143388913</v>
      </c>
      <c r="E624">
        <v>665</v>
      </c>
      <c r="F624">
        <v>2.0055175088555081E-3</v>
      </c>
      <c r="G624">
        <v>-0.74299835255354252</v>
      </c>
      <c r="H624">
        <v>1.9549813796494519E-2</v>
      </c>
      <c r="I624" t="b">
        <v>0</v>
      </c>
    </row>
    <row r="625" spans="1:9">
      <c r="A625" t="s">
        <v>6224</v>
      </c>
      <c r="B625" s="2">
        <v>43217</v>
      </c>
      <c r="C625" t="s">
        <v>6992</v>
      </c>
      <c r="D625">
        <v>1.1978037085439399</v>
      </c>
      <c r="E625">
        <v>1006</v>
      </c>
      <c r="F625">
        <v>1.1906597500436779E-3</v>
      </c>
      <c r="G625">
        <v>-0.49213483146067422</v>
      </c>
      <c r="H625">
        <v>0.17286076437580161</v>
      </c>
      <c r="I625" t="b">
        <v>0</v>
      </c>
    </row>
    <row r="626" spans="1:9">
      <c r="A626" t="s">
        <v>5828</v>
      </c>
      <c r="B626" s="2">
        <v>43217</v>
      </c>
      <c r="C626" t="s">
        <v>6991</v>
      </c>
      <c r="D626">
        <v>0.46203696089207291</v>
      </c>
      <c r="E626">
        <v>916</v>
      </c>
      <c r="F626">
        <v>5.0440716254593115E-4</v>
      </c>
      <c r="G626">
        <v>-0.5307656176608736</v>
      </c>
      <c r="H626">
        <v>-9.6972406333354546E-3</v>
      </c>
      <c r="I626" t="b">
        <v>0</v>
      </c>
    </row>
    <row r="627" spans="1:9">
      <c r="A627" t="s">
        <v>5838</v>
      </c>
      <c r="B627" s="2">
        <v>43217</v>
      </c>
      <c r="C627" t="s">
        <v>6990</v>
      </c>
      <c r="D627">
        <v>0.71160977939898329</v>
      </c>
      <c r="E627">
        <v>678</v>
      </c>
      <c r="F627">
        <v>1.0495719460162001E-3</v>
      </c>
      <c r="G627">
        <v>-0.61912433744273798</v>
      </c>
      <c r="H627">
        <v>-9.7003495405385033E-3</v>
      </c>
      <c r="I627" t="b">
        <v>0</v>
      </c>
    </row>
    <row r="628" spans="1:9">
      <c r="A628" t="s">
        <v>5840</v>
      </c>
      <c r="B628" s="2">
        <v>43217</v>
      </c>
      <c r="C628" t="s">
        <v>6989</v>
      </c>
      <c r="D628">
        <v>0.4226410390001536</v>
      </c>
      <c r="E628">
        <v>857</v>
      </c>
      <c r="F628">
        <v>4.931634060678572E-4</v>
      </c>
      <c r="G628">
        <v>-0.59479358295140561</v>
      </c>
      <c r="H628">
        <v>4.1941143795252919E-2</v>
      </c>
      <c r="I628" t="b">
        <v>0</v>
      </c>
    </row>
    <row r="629" spans="1:9">
      <c r="A629" t="s">
        <v>5841</v>
      </c>
      <c r="B629" s="2">
        <v>43217</v>
      </c>
      <c r="C629" t="s">
        <v>6988</v>
      </c>
      <c r="D629">
        <v>0.33555849985456909</v>
      </c>
      <c r="E629">
        <v>664</v>
      </c>
      <c r="F629">
        <v>5.0535918652796553E-4</v>
      </c>
      <c r="G629">
        <v>-0.54246959386106086</v>
      </c>
      <c r="H629">
        <v>1.8428683731731819E-2</v>
      </c>
      <c r="I629" t="b">
        <v>0</v>
      </c>
    </row>
    <row r="630" spans="1:9">
      <c r="A630" t="s">
        <v>5843</v>
      </c>
      <c r="B630" s="2">
        <v>43217</v>
      </c>
      <c r="C630" t="s">
        <v>6987</v>
      </c>
      <c r="D630">
        <v>0.66338334262607512</v>
      </c>
      <c r="E630">
        <v>916</v>
      </c>
      <c r="F630">
        <v>7.242176229542305E-4</v>
      </c>
      <c r="G630">
        <v>-0.39822222222222231</v>
      </c>
      <c r="H630">
        <v>0.1060782084740242</v>
      </c>
      <c r="I630" t="b">
        <v>0</v>
      </c>
    </row>
    <row r="631" spans="1:9">
      <c r="A631" t="s">
        <v>5813</v>
      </c>
      <c r="B631" s="2">
        <v>43217</v>
      </c>
      <c r="C631" t="s">
        <v>6986</v>
      </c>
      <c r="D631">
        <v>2.5646963749012852</v>
      </c>
      <c r="E631">
        <v>950</v>
      </c>
      <c r="F631">
        <v>2.6996803946329321E-3</v>
      </c>
      <c r="G631">
        <v>-0.44384703709250928</v>
      </c>
      <c r="H631">
        <v>0.2422803242570607</v>
      </c>
      <c r="I631" t="b">
        <v>0</v>
      </c>
    </row>
    <row r="632" spans="1:9">
      <c r="A632" t="s">
        <v>5844</v>
      </c>
      <c r="B632" s="2">
        <v>43217</v>
      </c>
      <c r="C632" t="s">
        <v>6985</v>
      </c>
      <c r="D632">
        <v>0.58153078202995023</v>
      </c>
      <c r="E632">
        <v>13</v>
      </c>
      <c r="F632">
        <v>4.4733137079226937E-2</v>
      </c>
      <c r="G632">
        <v>-0.5977199520572799</v>
      </c>
      <c r="H632">
        <v>-7.5073837108373911E-2</v>
      </c>
      <c r="I632" t="b">
        <v>0</v>
      </c>
    </row>
    <row r="633" spans="1:9">
      <c r="A633" t="s">
        <v>5845</v>
      </c>
      <c r="B633" s="2">
        <v>43217</v>
      </c>
      <c r="C633" t="s">
        <v>6984</v>
      </c>
      <c r="D633">
        <v>0.70256263450535905</v>
      </c>
      <c r="E633">
        <v>830</v>
      </c>
      <c r="F633">
        <v>8.4646100542814346E-4</v>
      </c>
      <c r="G633">
        <v>-0.71745379876796722</v>
      </c>
      <c r="H633">
        <v>3.130213968777925E-2</v>
      </c>
      <c r="I633" t="b">
        <v>0</v>
      </c>
    </row>
    <row r="634" spans="1:9">
      <c r="A634" t="s">
        <v>5846</v>
      </c>
      <c r="B634" s="2">
        <v>43217</v>
      </c>
      <c r="C634" t="s">
        <v>6983</v>
      </c>
      <c r="D634">
        <v>1.058176399744081</v>
      </c>
      <c r="E634">
        <v>853</v>
      </c>
      <c r="F634">
        <v>1.240535052454961E-3</v>
      </c>
      <c r="G634">
        <v>-0.4997313550437803</v>
      </c>
      <c r="H634">
        <v>0.17782461847522449</v>
      </c>
      <c r="I634" t="b">
        <v>0</v>
      </c>
    </row>
    <row r="635" spans="1:9">
      <c r="A635" t="s">
        <v>5848</v>
      </c>
      <c r="B635" s="2">
        <v>43217</v>
      </c>
      <c r="C635" t="s">
        <v>6982</v>
      </c>
      <c r="D635">
        <v>0.14328296117201519</v>
      </c>
      <c r="E635">
        <v>19</v>
      </c>
      <c r="F635">
        <v>7.541208482737643E-3</v>
      </c>
      <c r="G635">
        <v>-0.55973416731821735</v>
      </c>
      <c r="H635">
        <v>-8.0526103628639947E-2</v>
      </c>
      <c r="I635" t="b">
        <v>0</v>
      </c>
    </row>
    <row r="636" spans="1:9">
      <c r="A636" t="s">
        <v>5839</v>
      </c>
      <c r="B636" s="2">
        <v>43217</v>
      </c>
      <c r="C636" t="s">
        <v>6981</v>
      </c>
      <c r="D636">
        <v>1.711744641233174</v>
      </c>
      <c r="E636">
        <v>985</v>
      </c>
      <c r="F636">
        <v>1.7378118185108361E-3</v>
      </c>
      <c r="G636">
        <v>-0.43761814744801503</v>
      </c>
      <c r="H636">
        <v>0.2094976825026979</v>
      </c>
      <c r="I636" t="b">
        <v>0</v>
      </c>
    </row>
    <row r="637" spans="1:9">
      <c r="A637" t="s">
        <v>5826</v>
      </c>
      <c r="B637" s="2">
        <v>43217</v>
      </c>
      <c r="C637" t="s">
        <v>6980</v>
      </c>
      <c r="D637">
        <v>5.2562144799861647E-2</v>
      </c>
      <c r="E637">
        <v>987</v>
      </c>
      <c r="F637">
        <v>5.3254452684763578E-5</v>
      </c>
      <c r="G637">
        <v>-0.63603936039360387</v>
      </c>
      <c r="H637">
        <v>1.2895617210299569E-2</v>
      </c>
      <c r="I637" t="b">
        <v>0</v>
      </c>
    </row>
    <row r="638" spans="1:9">
      <c r="A638" t="s">
        <v>5821</v>
      </c>
      <c r="B638" s="2">
        <v>43217</v>
      </c>
      <c r="C638" t="s">
        <v>6979</v>
      </c>
      <c r="D638">
        <v>9.6317280453258158E-2</v>
      </c>
      <c r="E638">
        <v>41</v>
      </c>
      <c r="F638">
        <v>2.349201962274589E-3</v>
      </c>
      <c r="G638">
        <v>-0.56342831138691363</v>
      </c>
      <c r="H638">
        <v>-0.1078865641244226</v>
      </c>
      <c r="I638" t="b">
        <v>0</v>
      </c>
    </row>
    <row r="639" spans="1:9">
      <c r="A639" t="s">
        <v>5825</v>
      </c>
      <c r="B639" s="2">
        <v>43217</v>
      </c>
      <c r="C639" t="s">
        <v>6978</v>
      </c>
      <c r="D639">
        <v>0.59940888527650782</v>
      </c>
      <c r="E639">
        <v>808</v>
      </c>
      <c r="F639">
        <v>7.418426797976582E-4</v>
      </c>
      <c r="G639">
        <v>-0.46296296296296302</v>
      </c>
      <c r="H639">
        <v>4.5963634789443528E-2</v>
      </c>
      <c r="I639" t="b">
        <v>0</v>
      </c>
    </row>
    <row r="640" spans="1:9">
      <c r="A640" t="s">
        <v>5811</v>
      </c>
      <c r="B640" s="2">
        <v>43217</v>
      </c>
      <c r="C640" t="s">
        <v>6977</v>
      </c>
      <c r="D640">
        <v>0.1048427358961557</v>
      </c>
      <c r="E640">
        <v>46</v>
      </c>
      <c r="F640">
        <v>2.2791899107859931E-3</v>
      </c>
      <c r="G640">
        <v>-0.49759788386301163</v>
      </c>
      <c r="H640">
        <v>-4.545164234120537E-2</v>
      </c>
      <c r="I640" t="b">
        <v>0</v>
      </c>
    </row>
    <row r="641" spans="1:9">
      <c r="A641" t="s">
        <v>5812</v>
      </c>
      <c r="B641" s="2">
        <v>43217</v>
      </c>
      <c r="C641" t="s">
        <v>6976</v>
      </c>
      <c r="D641">
        <v>0.73206983511174784</v>
      </c>
      <c r="E641">
        <v>509</v>
      </c>
      <c r="F641">
        <v>1.4382511495319209E-3</v>
      </c>
      <c r="G641">
        <v>-0.43488194973343491</v>
      </c>
      <c r="H641">
        <v>0.13451066775594561</v>
      </c>
      <c r="I641" t="b">
        <v>0</v>
      </c>
    </row>
    <row r="642" spans="1:9">
      <c r="A642" t="s">
        <v>6249</v>
      </c>
      <c r="B642" s="2">
        <v>43217</v>
      </c>
      <c r="I642" t="b">
        <v>0</v>
      </c>
    </row>
    <row r="643" spans="1:9">
      <c r="A643" t="s">
        <v>6250</v>
      </c>
      <c r="B643" s="2">
        <v>43217</v>
      </c>
      <c r="I643" t="b">
        <v>0</v>
      </c>
    </row>
    <row r="644" spans="1:9">
      <c r="A644" t="s">
        <v>6596</v>
      </c>
      <c r="B644" s="2">
        <v>43217</v>
      </c>
      <c r="I644" t="b">
        <v>0</v>
      </c>
    </row>
    <row r="645" spans="1:9">
      <c r="A645" t="s">
        <v>6584</v>
      </c>
      <c r="B645" s="2">
        <v>43217</v>
      </c>
      <c r="I645" t="b">
        <v>0</v>
      </c>
    </row>
    <row r="646" spans="1:9">
      <c r="A646" t="s">
        <v>6593</v>
      </c>
      <c r="B646" s="2">
        <v>43217</v>
      </c>
      <c r="I646" t="b">
        <v>0</v>
      </c>
    </row>
    <row r="647" spans="1:9">
      <c r="A647" t="s">
        <v>6592</v>
      </c>
      <c r="B647" s="2">
        <v>43217</v>
      </c>
      <c r="I647" t="b">
        <v>0</v>
      </c>
    </row>
    <row r="648" spans="1:9">
      <c r="A648" t="s">
        <v>6975</v>
      </c>
      <c r="B648" s="2">
        <v>43217</v>
      </c>
      <c r="I648" t="b">
        <v>0</v>
      </c>
    </row>
    <row r="649" spans="1:9">
      <c r="A649" t="s">
        <v>6591</v>
      </c>
      <c r="B649" s="2">
        <v>43217</v>
      </c>
      <c r="I649" t="b">
        <v>0</v>
      </c>
    </row>
    <row r="650" spans="1:9">
      <c r="A650" t="s">
        <v>6590</v>
      </c>
      <c r="B650" s="2">
        <v>43217</v>
      </c>
      <c r="I650" t="b">
        <v>0</v>
      </c>
    </row>
    <row r="651" spans="1:9">
      <c r="A651" t="s">
        <v>6589</v>
      </c>
      <c r="B651" s="2">
        <v>43217</v>
      </c>
      <c r="I651" t="b">
        <v>0</v>
      </c>
    </row>
    <row r="652" spans="1:9">
      <c r="A652" t="s">
        <v>6588</v>
      </c>
      <c r="B652" s="2">
        <v>43217</v>
      </c>
      <c r="I652" t="b">
        <v>0</v>
      </c>
    </row>
    <row r="653" spans="1:9">
      <c r="A653" t="s">
        <v>6587</v>
      </c>
      <c r="B653" s="2">
        <v>43217</v>
      </c>
      <c r="I653" t="b">
        <v>0</v>
      </c>
    </row>
    <row r="654" spans="1:9">
      <c r="A654" t="s">
        <v>6586</v>
      </c>
      <c r="B654" s="2">
        <v>43217</v>
      </c>
      <c r="I654" t="b">
        <v>0</v>
      </c>
    </row>
    <row r="655" spans="1:9">
      <c r="A655" t="s">
        <v>6585</v>
      </c>
      <c r="B655" s="2">
        <v>43217</v>
      </c>
      <c r="I655" t="b">
        <v>0</v>
      </c>
    </row>
    <row r="656" spans="1:9">
      <c r="A656" t="s">
        <v>6583</v>
      </c>
      <c r="B656" s="2">
        <v>43217</v>
      </c>
      <c r="I656" t="b">
        <v>0</v>
      </c>
    </row>
    <row r="657" spans="1:9">
      <c r="A657" t="s">
        <v>6251</v>
      </c>
      <c r="B657" s="2">
        <v>43217</v>
      </c>
      <c r="I657" t="b">
        <v>0</v>
      </c>
    </row>
    <row r="658" spans="1:9">
      <c r="A658" t="s">
        <v>6582</v>
      </c>
      <c r="B658" s="2">
        <v>43217</v>
      </c>
      <c r="I658" t="b">
        <v>0</v>
      </c>
    </row>
    <row r="659" spans="1:9">
      <c r="A659" t="s">
        <v>6581</v>
      </c>
      <c r="B659" s="2">
        <v>43217</v>
      </c>
      <c r="I659" t="b">
        <v>0</v>
      </c>
    </row>
    <row r="660" spans="1:9">
      <c r="A660" t="s">
        <v>6580</v>
      </c>
      <c r="B660" s="2">
        <v>43217</v>
      </c>
      <c r="I660" t="b">
        <v>0</v>
      </c>
    </row>
    <row r="661" spans="1:9">
      <c r="A661" t="s">
        <v>6579</v>
      </c>
      <c r="B661" s="2">
        <v>43217</v>
      </c>
      <c r="I661" t="b">
        <v>0</v>
      </c>
    </row>
    <row r="662" spans="1:9">
      <c r="A662" t="s">
        <v>6578</v>
      </c>
      <c r="B662" s="2">
        <v>43217</v>
      </c>
      <c r="I662" t="b">
        <v>0</v>
      </c>
    </row>
    <row r="663" spans="1:9">
      <c r="A663" t="s">
        <v>6577</v>
      </c>
      <c r="B663" s="2">
        <v>43217</v>
      </c>
      <c r="I663" t="b">
        <v>0</v>
      </c>
    </row>
    <row r="664" spans="1:9">
      <c r="A664" t="s">
        <v>6576</v>
      </c>
      <c r="B664" s="2">
        <v>43217</v>
      </c>
      <c r="I664" t="b">
        <v>0</v>
      </c>
    </row>
    <row r="665" spans="1:9">
      <c r="A665" t="s">
        <v>6575</v>
      </c>
      <c r="B665" s="2">
        <v>43217</v>
      </c>
      <c r="I665" t="b">
        <v>0</v>
      </c>
    </row>
    <row r="666" spans="1:9">
      <c r="A666" t="s">
        <v>6594</v>
      </c>
      <c r="B666" s="2">
        <v>43217</v>
      </c>
      <c r="I666" t="b">
        <v>0</v>
      </c>
    </row>
    <row r="667" spans="1:9">
      <c r="A667" t="s">
        <v>6974</v>
      </c>
      <c r="B667" s="2">
        <v>43217</v>
      </c>
      <c r="I667" t="b">
        <v>0</v>
      </c>
    </row>
    <row r="668" spans="1:9">
      <c r="A668" t="s">
        <v>6237</v>
      </c>
      <c r="B668" s="2">
        <v>43217</v>
      </c>
      <c r="I668" t="b">
        <v>0</v>
      </c>
    </row>
    <row r="669" spans="1:9">
      <c r="A669" t="s">
        <v>6236</v>
      </c>
      <c r="B669" s="2">
        <v>43217</v>
      </c>
      <c r="I669" t="b">
        <v>0</v>
      </c>
    </row>
    <row r="670" spans="1:9">
      <c r="A670" t="s">
        <v>6235</v>
      </c>
      <c r="B670" s="2">
        <v>43217</v>
      </c>
      <c r="I670" t="b">
        <v>0</v>
      </c>
    </row>
    <row r="671" spans="1:9">
      <c r="A671" t="s">
        <v>6234</v>
      </c>
      <c r="B671" s="2">
        <v>43217</v>
      </c>
      <c r="I671" t="b">
        <v>0</v>
      </c>
    </row>
    <row r="672" spans="1:9">
      <c r="A672" t="s">
        <v>6252</v>
      </c>
      <c r="B672" s="2">
        <v>43217</v>
      </c>
      <c r="I672" t="b">
        <v>0</v>
      </c>
    </row>
    <row r="673" spans="1:9">
      <c r="A673" t="s">
        <v>6253</v>
      </c>
      <c r="B673" s="2">
        <v>43217</v>
      </c>
      <c r="I673" t="b">
        <v>0</v>
      </c>
    </row>
    <row r="674" spans="1:9">
      <c r="A674" t="s">
        <v>6254</v>
      </c>
      <c r="B674" s="2">
        <v>43217</v>
      </c>
      <c r="I674" t="b">
        <v>0</v>
      </c>
    </row>
    <row r="675" spans="1:9">
      <c r="A675" t="s">
        <v>6255</v>
      </c>
      <c r="B675" s="2">
        <v>43217</v>
      </c>
      <c r="I675" t="b">
        <v>0</v>
      </c>
    </row>
    <row r="676" spans="1:9">
      <c r="A676" t="s">
        <v>6256</v>
      </c>
      <c r="B676" s="2">
        <v>43217</v>
      </c>
      <c r="I676" t="b">
        <v>0</v>
      </c>
    </row>
    <row r="677" spans="1:9">
      <c r="A677" t="s">
        <v>6257</v>
      </c>
      <c r="B677" s="2">
        <v>43217</v>
      </c>
      <c r="I677" t="b">
        <v>0</v>
      </c>
    </row>
    <row r="678" spans="1:9">
      <c r="A678" t="s">
        <v>6258</v>
      </c>
      <c r="B678" s="2">
        <v>43217</v>
      </c>
      <c r="I678" t="b">
        <v>0</v>
      </c>
    </row>
    <row r="679" spans="1:9">
      <c r="A679" t="s">
        <v>6259</v>
      </c>
      <c r="B679" s="2">
        <v>43217</v>
      </c>
      <c r="I679" t="b">
        <v>0</v>
      </c>
    </row>
    <row r="680" spans="1:9">
      <c r="A680" t="s">
        <v>6973</v>
      </c>
      <c r="B680" s="2">
        <v>43217</v>
      </c>
      <c r="I680" t="b">
        <v>0</v>
      </c>
    </row>
    <row r="681" spans="1:9">
      <c r="A681" t="s">
        <v>6260</v>
      </c>
      <c r="B681" s="2">
        <v>43217</v>
      </c>
      <c r="I681" t="b">
        <v>0</v>
      </c>
    </row>
    <row r="682" spans="1:9">
      <c r="A682" t="s">
        <v>6261</v>
      </c>
      <c r="B682" s="2">
        <v>43217</v>
      </c>
      <c r="I682" t="b">
        <v>0</v>
      </c>
    </row>
    <row r="683" spans="1:9">
      <c r="A683" t="s">
        <v>6262</v>
      </c>
      <c r="B683" s="2">
        <v>43217</v>
      </c>
      <c r="I683" t="b">
        <v>0</v>
      </c>
    </row>
    <row r="684" spans="1:9">
      <c r="A684" t="s">
        <v>6241</v>
      </c>
      <c r="B684" s="2">
        <v>43217</v>
      </c>
      <c r="I684" t="b">
        <v>0</v>
      </c>
    </row>
    <row r="685" spans="1:9">
      <c r="A685" t="s">
        <v>6239</v>
      </c>
      <c r="B685" s="2">
        <v>43217</v>
      </c>
      <c r="I685" t="b">
        <v>0</v>
      </c>
    </row>
    <row r="686" spans="1:9">
      <c r="A686" t="s">
        <v>6228</v>
      </c>
      <c r="B686" s="2">
        <v>43217</v>
      </c>
      <c r="I686" t="b">
        <v>0</v>
      </c>
    </row>
    <row r="687" spans="1:9">
      <c r="A687" t="s">
        <v>6238</v>
      </c>
      <c r="B687" s="2">
        <v>43217</v>
      </c>
      <c r="I687" t="b">
        <v>0</v>
      </c>
    </row>
    <row r="688" spans="1:9">
      <c r="A688" t="s">
        <v>6229</v>
      </c>
      <c r="B688" s="2">
        <v>43217</v>
      </c>
      <c r="I688" t="b">
        <v>0</v>
      </c>
    </row>
    <row r="689" spans="1:9">
      <c r="A689" t="s">
        <v>6230</v>
      </c>
      <c r="B689" s="2">
        <v>43217</v>
      </c>
      <c r="I689" t="b">
        <v>0</v>
      </c>
    </row>
    <row r="690" spans="1:9">
      <c r="A690" t="s">
        <v>6231</v>
      </c>
      <c r="B690" s="2">
        <v>43217</v>
      </c>
      <c r="I690" t="b">
        <v>0</v>
      </c>
    </row>
    <row r="691" spans="1:9">
      <c r="A691" t="s">
        <v>6232</v>
      </c>
      <c r="B691" s="2">
        <v>43217</v>
      </c>
      <c r="I691" t="b">
        <v>0</v>
      </c>
    </row>
    <row r="692" spans="1:9">
      <c r="A692" t="s">
        <v>6233</v>
      </c>
      <c r="B692" s="2">
        <v>43217</v>
      </c>
      <c r="I692" t="b">
        <v>0</v>
      </c>
    </row>
    <row r="693" spans="1:9">
      <c r="A693" t="s">
        <v>5827</v>
      </c>
      <c r="B693" s="2">
        <v>43217</v>
      </c>
      <c r="C693" t="s">
        <v>6972</v>
      </c>
      <c r="D693">
        <v>2.1472867212836841</v>
      </c>
      <c r="E693">
        <v>1097</v>
      </c>
      <c r="F693">
        <v>1.9574172482075508E-3</v>
      </c>
      <c r="G693">
        <v>-0.44008438818565399</v>
      </c>
      <c r="H693">
        <v>0.27251199172342172</v>
      </c>
      <c r="I693" t="b">
        <v>0</v>
      </c>
    </row>
    <row r="694" spans="1:9">
      <c r="A694" t="s">
        <v>5809</v>
      </c>
      <c r="B694" s="2">
        <v>43217</v>
      </c>
      <c r="C694" t="s">
        <v>6971</v>
      </c>
      <c r="D694">
        <v>0.8111762612830733</v>
      </c>
      <c r="E694">
        <v>818</v>
      </c>
      <c r="F694">
        <v>9.916580211284515E-4</v>
      </c>
      <c r="G694">
        <v>-0.4888388216963454</v>
      </c>
      <c r="H694">
        <v>0.1051366245341719</v>
      </c>
      <c r="I694" t="b">
        <v>0</v>
      </c>
    </row>
    <row r="695" spans="1:9">
      <c r="A695" t="s">
        <v>5808</v>
      </c>
      <c r="B695" s="2">
        <v>43217</v>
      </c>
      <c r="C695" t="s">
        <v>6970</v>
      </c>
      <c r="D695">
        <v>0.81003456949015851</v>
      </c>
      <c r="E695">
        <v>903</v>
      </c>
      <c r="F695">
        <v>8.9704824971224644E-4</v>
      </c>
      <c r="G695">
        <v>-0.63480209111277075</v>
      </c>
      <c r="H695">
        <v>1.784367861440074E-2</v>
      </c>
      <c r="I695" t="b">
        <v>0</v>
      </c>
    </row>
    <row r="696" spans="1:9">
      <c r="A696" t="s">
        <v>5525</v>
      </c>
      <c r="B696" s="2">
        <v>43217</v>
      </c>
      <c r="C696" t="s">
        <v>6387</v>
      </c>
      <c r="D696">
        <v>9.2350877192980185E-2</v>
      </c>
      <c r="E696">
        <v>677</v>
      </c>
      <c r="F696">
        <v>1.364119308611229E-4</v>
      </c>
      <c r="G696">
        <v>-0.57562227918787512</v>
      </c>
      <c r="H696">
        <v>-7.7734394796732692E-2</v>
      </c>
      <c r="I696" t="b">
        <v>0</v>
      </c>
    </row>
    <row r="697" spans="1:9">
      <c r="A697" t="s">
        <v>748</v>
      </c>
      <c r="B697" s="2">
        <v>43217</v>
      </c>
      <c r="C697" t="s">
        <v>6087</v>
      </c>
      <c r="D697">
        <v>0.66551065294674538</v>
      </c>
      <c r="E697">
        <v>914</v>
      </c>
      <c r="F697">
        <v>7.2812981722838663E-4</v>
      </c>
      <c r="G697">
        <v>-0.55571496891439509</v>
      </c>
      <c r="H697">
        <v>3.0690176633407191E-2</v>
      </c>
      <c r="I697" t="b">
        <v>0</v>
      </c>
    </row>
    <row r="698" spans="1:9">
      <c r="A698" t="s">
        <v>6969</v>
      </c>
      <c r="B698" s="2">
        <v>43217</v>
      </c>
      <c r="I698" t="b">
        <v>0</v>
      </c>
    </row>
    <row r="699" spans="1:9">
      <c r="A699" t="s">
        <v>749</v>
      </c>
      <c r="B699" s="2">
        <v>43217</v>
      </c>
      <c r="C699" t="s">
        <v>6088</v>
      </c>
      <c r="D699">
        <v>0.35498318095649029</v>
      </c>
      <c r="E699">
        <v>60</v>
      </c>
      <c r="F699">
        <v>5.9163863492748383E-3</v>
      </c>
      <c r="G699">
        <v>-0.47890528380757907</v>
      </c>
      <c r="H699">
        <v>-4.0778760002094143E-3</v>
      </c>
      <c r="I699" t="b">
        <v>0</v>
      </c>
    </row>
    <row r="700" spans="1:9">
      <c r="A700" t="s">
        <v>750</v>
      </c>
      <c r="B700" s="2">
        <v>43217</v>
      </c>
      <c r="C700" t="s">
        <v>6089</v>
      </c>
      <c r="D700">
        <v>0.30500242836328312</v>
      </c>
      <c r="E700">
        <v>24</v>
      </c>
      <c r="F700">
        <v>1.270843451513679E-2</v>
      </c>
      <c r="G700">
        <v>-0.71177805207560585</v>
      </c>
      <c r="H700">
        <v>-0.2478931131486673</v>
      </c>
      <c r="I700" t="b">
        <v>0</v>
      </c>
    </row>
    <row r="701" spans="1:9">
      <c r="A701" t="s">
        <v>5521</v>
      </c>
      <c r="B701" s="2">
        <v>43217</v>
      </c>
      <c r="C701" t="s">
        <v>6383</v>
      </c>
      <c r="D701">
        <v>0.73275781703657761</v>
      </c>
      <c r="E701">
        <v>903</v>
      </c>
      <c r="F701">
        <v>8.1147045076032957E-4</v>
      </c>
      <c r="G701">
        <v>-0.51859082926008071</v>
      </c>
      <c r="H701">
        <v>4.647400348696705E-2</v>
      </c>
      <c r="I701" t="b">
        <v>0</v>
      </c>
    </row>
    <row r="702" spans="1:9">
      <c r="A702" t="s">
        <v>743</v>
      </c>
      <c r="B702" s="2">
        <v>43217</v>
      </c>
      <c r="C702" t="s">
        <v>6090</v>
      </c>
      <c r="D702">
        <v>9.8689321116931294E-2</v>
      </c>
      <c r="E702">
        <v>47</v>
      </c>
      <c r="F702">
        <v>2.099772789721943E-3</v>
      </c>
      <c r="G702">
        <v>-0.58714212526438336</v>
      </c>
      <c r="H702">
        <v>-4.2791673059704119E-2</v>
      </c>
      <c r="I702" t="b">
        <v>0</v>
      </c>
    </row>
    <row r="703" spans="1:9">
      <c r="A703" t="s">
        <v>751</v>
      </c>
      <c r="B703" s="2">
        <v>43217</v>
      </c>
      <c r="C703" t="s">
        <v>6091</v>
      </c>
      <c r="D703">
        <v>0.44331723934413508</v>
      </c>
      <c r="E703">
        <v>900</v>
      </c>
      <c r="F703">
        <v>4.9257471038237236E-4</v>
      </c>
      <c r="G703">
        <v>-0.56477561388653685</v>
      </c>
      <c r="H703">
        <v>6.3411921867542621E-3</v>
      </c>
      <c r="I703" t="b">
        <v>0</v>
      </c>
    </row>
    <row r="704" spans="1:9">
      <c r="A704" t="s">
        <v>5522</v>
      </c>
      <c r="B704" s="2">
        <v>43217</v>
      </c>
      <c r="C704" t="s">
        <v>6384</v>
      </c>
      <c r="D704">
        <v>3.7421995529734131E-2</v>
      </c>
      <c r="E704">
        <v>535</v>
      </c>
      <c r="F704">
        <v>6.9947655195764735E-5</v>
      </c>
      <c r="G704">
        <v>-0.53274139844617086</v>
      </c>
      <c r="H704">
        <v>-3.4017458422604542E-2</v>
      </c>
      <c r="I704" t="b">
        <v>0</v>
      </c>
    </row>
    <row r="705" spans="1:9">
      <c r="A705" t="s">
        <v>5523</v>
      </c>
      <c r="B705" s="2">
        <v>43217</v>
      </c>
      <c r="C705" t="s">
        <v>6385</v>
      </c>
      <c r="D705">
        <v>0.78080247190107088</v>
      </c>
      <c r="E705">
        <v>851</v>
      </c>
      <c r="F705">
        <v>9.1751171786259801E-4</v>
      </c>
      <c r="G705">
        <v>-0.55692307692307685</v>
      </c>
      <c r="H705">
        <v>3.6531895230011192E-2</v>
      </c>
      <c r="I705" t="b">
        <v>0</v>
      </c>
    </row>
    <row r="706" spans="1:9">
      <c r="A706" t="s">
        <v>5524</v>
      </c>
      <c r="B706" s="2">
        <v>43217</v>
      </c>
      <c r="C706" t="s">
        <v>6386</v>
      </c>
      <c r="D706">
        <v>0.20734994792385081</v>
      </c>
      <c r="E706">
        <v>832</v>
      </c>
      <c r="F706">
        <v>2.4921868740847449E-4</v>
      </c>
      <c r="G706">
        <v>-0.54969382948657564</v>
      </c>
      <c r="H706">
        <v>-3.8536683460355423E-2</v>
      </c>
      <c r="I706" t="b">
        <v>0</v>
      </c>
    </row>
    <row r="707" spans="1:9">
      <c r="A707" t="s">
        <v>6220</v>
      </c>
      <c r="B707" s="2">
        <v>43217</v>
      </c>
      <c r="C707" t="s">
        <v>6968</v>
      </c>
      <c r="D707">
        <v>0.21136234116614669</v>
      </c>
      <c r="E707">
        <v>63</v>
      </c>
      <c r="F707">
        <v>3.3549577962880429E-3</v>
      </c>
      <c r="G707">
        <v>-0.63207570111136602</v>
      </c>
      <c r="H707">
        <v>-0.11175841373118341</v>
      </c>
      <c r="I707" t="b">
        <v>0</v>
      </c>
    </row>
    <row r="708" spans="1:9">
      <c r="A708" t="s">
        <v>5752</v>
      </c>
      <c r="B708" s="2">
        <v>43217</v>
      </c>
      <c r="C708" t="s">
        <v>6389</v>
      </c>
      <c r="D708">
        <v>0.58414973329936526</v>
      </c>
      <c r="E708">
        <v>858</v>
      </c>
      <c r="F708">
        <v>6.8082719498760522E-4</v>
      </c>
      <c r="G708">
        <v>-0.51237432327919574</v>
      </c>
      <c r="H708">
        <v>2.641660644808845E-2</v>
      </c>
      <c r="I708" t="b">
        <v>0</v>
      </c>
    </row>
    <row r="709" spans="1:9">
      <c r="A709" t="s">
        <v>5526</v>
      </c>
      <c r="B709" s="2">
        <v>43217</v>
      </c>
      <c r="C709" t="s">
        <v>6382</v>
      </c>
      <c r="D709">
        <v>0.40734265734265768</v>
      </c>
      <c r="E709">
        <v>12</v>
      </c>
      <c r="F709">
        <v>3.3945221445221482E-2</v>
      </c>
      <c r="G709">
        <v>-0.54409059638063739</v>
      </c>
      <c r="H709">
        <v>-5.3576103983271298E-2</v>
      </c>
      <c r="I709" t="b">
        <v>0</v>
      </c>
    </row>
    <row r="710" spans="1:9">
      <c r="A710" t="s">
        <v>5527</v>
      </c>
      <c r="B710" s="2">
        <v>43217</v>
      </c>
      <c r="C710" t="s">
        <v>6388</v>
      </c>
      <c r="D710">
        <v>0.58531936648239236</v>
      </c>
      <c r="E710">
        <v>913</v>
      </c>
      <c r="F710">
        <v>6.4109459636625666E-4</v>
      </c>
      <c r="G710">
        <v>-0.49402043922591882</v>
      </c>
      <c r="H710">
        <v>1.194452249997678E-2</v>
      </c>
      <c r="I710" t="b">
        <v>0</v>
      </c>
    </row>
    <row r="711" spans="1:9">
      <c r="A711" t="s">
        <v>5744</v>
      </c>
      <c r="B711" s="2">
        <v>43217</v>
      </c>
      <c r="C711" t="s">
        <v>6390</v>
      </c>
      <c r="D711">
        <v>0.32734929807679852</v>
      </c>
      <c r="E711">
        <v>98</v>
      </c>
      <c r="F711">
        <v>3.3402989599673311E-3</v>
      </c>
      <c r="G711">
        <v>-0.5682148040638606</v>
      </c>
      <c r="H711">
        <v>8.3568688836689151E-2</v>
      </c>
      <c r="I711" t="b">
        <v>0</v>
      </c>
    </row>
    <row r="712" spans="1:9">
      <c r="A712" t="s">
        <v>5528</v>
      </c>
      <c r="B712" s="2">
        <v>43217</v>
      </c>
      <c r="C712" t="s">
        <v>6391</v>
      </c>
      <c r="D712">
        <v>0.101869138067195</v>
      </c>
      <c r="E712">
        <v>908</v>
      </c>
      <c r="F712">
        <v>1.121906806907434E-4</v>
      </c>
      <c r="G712">
        <v>-0.65046154540157342</v>
      </c>
      <c r="H712">
        <v>9.8854732360016448E-2</v>
      </c>
      <c r="I712" t="b">
        <v>0</v>
      </c>
    </row>
    <row r="713" spans="1:9">
      <c r="A713" t="s">
        <v>5529</v>
      </c>
      <c r="B713" s="2">
        <v>43217</v>
      </c>
      <c r="C713" t="s">
        <v>6392</v>
      </c>
      <c r="D713">
        <v>0.68074003795066429</v>
      </c>
      <c r="E713">
        <v>19</v>
      </c>
      <c r="F713">
        <v>3.582842305003496E-2</v>
      </c>
      <c r="G713">
        <v>-0.65268546263838911</v>
      </c>
      <c r="H713">
        <v>-0.1116586394792666</v>
      </c>
      <c r="I713" t="b">
        <v>0</v>
      </c>
    </row>
    <row r="714" spans="1:9">
      <c r="A714" t="s">
        <v>5520</v>
      </c>
      <c r="B714" s="2">
        <v>43217</v>
      </c>
      <c r="C714" t="s">
        <v>6393</v>
      </c>
      <c r="D714">
        <v>0.53024500833880839</v>
      </c>
      <c r="E714">
        <v>908</v>
      </c>
      <c r="F714">
        <v>5.8397027350089029E-4</v>
      </c>
      <c r="G714">
        <v>-0.611397627643115</v>
      </c>
      <c r="H714">
        <v>-5.2102958349982131E-2</v>
      </c>
      <c r="I714" t="b">
        <v>0</v>
      </c>
    </row>
    <row r="715" spans="1:9">
      <c r="A715" t="s">
        <v>5519</v>
      </c>
      <c r="B715" s="2">
        <v>43217</v>
      </c>
      <c r="C715" t="s">
        <v>6394</v>
      </c>
      <c r="D715">
        <v>1.117582281550459</v>
      </c>
      <c r="E715">
        <v>818</v>
      </c>
      <c r="F715">
        <v>1.3662375080078959E-3</v>
      </c>
      <c r="G715">
        <v>-0.49898833354858257</v>
      </c>
      <c r="H715">
        <v>0.1018454984841199</v>
      </c>
      <c r="I715" t="b">
        <v>0</v>
      </c>
    </row>
    <row r="716" spans="1:9">
      <c r="A716" t="s">
        <v>5518</v>
      </c>
      <c r="B716" s="2">
        <v>43217</v>
      </c>
      <c r="C716" t="s">
        <v>6395</v>
      </c>
      <c r="D716">
        <v>1.6685428347864559</v>
      </c>
      <c r="E716">
        <v>865</v>
      </c>
      <c r="F716">
        <v>1.9289512540883881E-3</v>
      </c>
      <c r="G716">
        <v>-0.5052015230196425</v>
      </c>
      <c r="H716">
        <v>0.18306641002431109</v>
      </c>
      <c r="I716" t="b">
        <v>0</v>
      </c>
    </row>
    <row r="717" spans="1:9">
      <c r="A717" t="s">
        <v>5745</v>
      </c>
      <c r="B717" s="2">
        <v>43217</v>
      </c>
      <c r="C717" t="s">
        <v>6396</v>
      </c>
      <c r="D717">
        <v>0.33335028446410431</v>
      </c>
      <c r="E717">
        <v>626</v>
      </c>
      <c r="F717">
        <v>5.3250844163594939E-4</v>
      </c>
      <c r="G717">
        <v>-0.58081161248451818</v>
      </c>
      <c r="H717">
        <v>-9.4341751764667275E-2</v>
      </c>
      <c r="I717" t="b">
        <v>0</v>
      </c>
    </row>
    <row r="718" spans="1:9">
      <c r="A718" t="s">
        <v>5748</v>
      </c>
      <c r="B718" s="2">
        <v>43217</v>
      </c>
      <c r="C718" t="s">
        <v>6398</v>
      </c>
      <c r="D718">
        <v>0.22090746585884391</v>
      </c>
      <c r="E718">
        <v>346</v>
      </c>
      <c r="F718">
        <v>6.3846088398509799E-4</v>
      </c>
      <c r="G718">
        <v>-0.55526785821316071</v>
      </c>
      <c r="H718">
        <v>1.740177245954691E-2</v>
      </c>
      <c r="I718" t="b">
        <v>0</v>
      </c>
    </row>
    <row r="719" spans="1:9">
      <c r="A719" t="s">
        <v>746</v>
      </c>
      <c r="B719" s="2">
        <v>43217</v>
      </c>
      <c r="C719" t="s">
        <v>6085</v>
      </c>
      <c r="D719">
        <v>1.303229110566217</v>
      </c>
      <c r="E719">
        <v>829</v>
      </c>
      <c r="F719">
        <v>1.5720495905503229E-3</v>
      </c>
      <c r="G719">
        <v>-0.58040345821325656</v>
      </c>
      <c r="H719">
        <v>8.6301132920882512E-2</v>
      </c>
      <c r="I719" t="b">
        <v>0</v>
      </c>
    </row>
    <row r="720" spans="1:9">
      <c r="A720" t="s">
        <v>745</v>
      </c>
      <c r="B720" s="2">
        <v>43217</v>
      </c>
      <c r="C720" t="s">
        <v>6051</v>
      </c>
      <c r="D720">
        <v>3.6369386464263347E-2</v>
      </c>
      <c r="E720">
        <v>25</v>
      </c>
      <c r="F720">
        <v>1.4547754585705339E-3</v>
      </c>
      <c r="G720">
        <v>-0.59628955218135615</v>
      </c>
      <c r="H720">
        <v>-0.14975269942217681</v>
      </c>
      <c r="I720" t="b">
        <v>0</v>
      </c>
    </row>
    <row r="721" spans="1:9">
      <c r="A721" t="s">
        <v>744</v>
      </c>
      <c r="B721" s="2">
        <v>43217</v>
      </c>
      <c r="C721" t="s">
        <v>6084</v>
      </c>
      <c r="D721">
        <v>1.1543436323497349</v>
      </c>
      <c r="E721">
        <v>671</v>
      </c>
      <c r="F721">
        <v>1.7203332821903649E-3</v>
      </c>
      <c r="G721">
        <v>-0.45741561215057791</v>
      </c>
      <c r="H721">
        <v>9.3431648373873369E-2</v>
      </c>
      <c r="I721" t="b">
        <v>0</v>
      </c>
    </row>
    <row r="722" spans="1:9">
      <c r="A722" t="s">
        <v>761</v>
      </c>
      <c r="B722" s="2">
        <v>43217</v>
      </c>
      <c r="C722" t="s">
        <v>6076</v>
      </c>
      <c r="D722">
        <v>0.89982425582383718</v>
      </c>
      <c r="E722">
        <v>831</v>
      </c>
      <c r="F722">
        <v>1.082821005804858E-3</v>
      </c>
      <c r="G722">
        <v>-0.4900310146211786</v>
      </c>
      <c r="H722">
        <v>4.0520617638602187E-2</v>
      </c>
      <c r="I722" t="b">
        <v>0</v>
      </c>
    </row>
    <row r="723" spans="1:9">
      <c r="A723" t="s">
        <v>871</v>
      </c>
      <c r="B723" s="2">
        <v>43217</v>
      </c>
      <c r="C723" t="s">
        <v>5597</v>
      </c>
      <c r="D723">
        <v>0.20607119081550129</v>
      </c>
      <c r="E723">
        <v>607</v>
      </c>
      <c r="F723">
        <v>3.3949125340280279E-4</v>
      </c>
      <c r="G723">
        <v>-0.64064230179552339</v>
      </c>
      <c r="H723">
        <v>-0.1332192154654456</v>
      </c>
      <c r="I723" t="b">
        <v>0</v>
      </c>
    </row>
    <row r="724" spans="1:9">
      <c r="A724" t="s">
        <v>872</v>
      </c>
      <c r="B724" s="2">
        <v>43217</v>
      </c>
      <c r="C724" t="s">
        <v>6074</v>
      </c>
      <c r="D724">
        <v>0.55642807305269448</v>
      </c>
      <c r="E724">
        <v>809</v>
      </c>
      <c r="F724">
        <v>6.8779737089331831E-4</v>
      </c>
      <c r="G724">
        <v>-0.39931556195965412</v>
      </c>
      <c r="H724">
        <v>0.13807577991053571</v>
      </c>
      <c r="I724" t="b">
        <v>0</v>
      </c>
    </row>
    <row r="725" spans="1:9">
      <c r="A725" t="s">
        <v>873</v>
      </c>
      <c r="B725" s="2">
        <v>43217</v>
      </c>
      <c r="C725" t="s">
        <v>5598</v>
      </c>
      <c r="D725">
        <v>1.791165996990844</v>
      </c>
      <c r="E725">
        <v>1098</v>
      </c>
      <c r="F725">
        <v>1.6312987222138831E-3</v>
      </c>
      <c r="G725">
        <v>-0.40134525758912221</v>
      </c>
      <c r="H725">
        <v>0.2278633335317862</v>
      </c>
      <c r="I725" t="b">
        <v>0</v>
      </c>
    </row>
    <row r="726" spans="1:9">
      <c r="A726" t="s">
        <v>874</v>
      </c>
      <c r="B726" s="2">
        <v>43217</v>
      </c>
      <c r="C726" t="s">
        <v>5599</v>
      </c>
      <c r="D726">
        <v>0.69973256476779788</v>
      </c>
      <c r="E726">
        <v>668</v>
      </c>
      <c r="F726">
        <v>1.0475038394727511E-3</v>
      </c>
      <c r="G726">
        <v>-0.40776481149012828</v>
      </c>
      <c r="H726">
        <v>0.13507767856188721</v>
      </c>
      <c r="I726" t="b">
        <v>0</v>
      </c>
    </row>
    <row r="727" spans="1:9">
      <c r="A727" t="s">
        <v>829</v>
      </c>
      <c r="B727" s="2">
        <v>43217</v>
      </c>
      <c r="C727" t="s">
        <v>5600</v>
      </c>
      <c r="D727">
        <v>6.0377358490566017E-2</v>
      </c>
      <c r="E727">
        <v>14</v>
      </c>
      <c r="F727">
        <v>4.3126684636118594E-3</v>
      </c>
      <c r="G727">
        <v>-0.62896743821677892</v>
      </c>
      <c r="H727">
        <v>-9.7172857282061195E-2</v>
      </c>
      <c r="I727" t="b">
        <v>0</v>
      </c>
    </row>
    <row r="728" spans="1:9">
      <c r="A728" t="s">
        <v>818</v>
      </c>
      <c r="B728" s="2">
        <v>43217</v>
      </c>
      <c r="C728" t="s">
        <v>5601</v>
      </c>
      <c r="D728">
        <v>0.12643790102122021</v>
      </c>
      <c r="E728">
        <v>154</v>
      </c>
      <c r="F728">
        <v>8.2102533130662479E-4</v>
      </c>
      <c r="G728">
        <v>-0.6663223787167466</v>
      </c>
      <c r="H728">
        <v>-9.9690209783977288E-2</v>
      </c>
      <c r="I728" t="b">
        <v>0</v>
      </c>
    </row>
    <row r="729" spans="1:9">
      <c r="A729" t="s">
        <v>817</v>
      </c>
      <c r="B729" s="2">
        <v>43217</v>
      </c>
      <c r="C729" t="s">
        <v>5602</v>
      </c>
      <c r="D729">
        <v>0.202102855639861</v>
      </c>
      <c r="E729">
        <v>910</v>
      </c>
      <c r="F729">
        <v>2.220910501536934E-4</v>
      </c>
      <c r="G729">
        <v>-0.54785779398359158</v>
      </c>
      <c r="H729">
        <v>-0.1004790536396708</v>
      </c>
      <c r="I729" t="b">
        <v>0</v>
      </c>
    </row>
    <row r="730" spans="1:9">
      <c r="A730" t="s">
        <v>764</v>
      </c>
      <c r="B730" s="2">
        <v>43217</v>
      </c>
      <c r="C730" t="s">
        <v>5603</v>
      </c>
      <c r="D730">
        <v>1.157790315115109</v>
      </c>
      <c r="E730">
        <v>808</v>
      </c>
      <c r="F730">
        <v>1.4329088058355299E-3</v>
      </c>
      <c r="G730">
        <v>-0.46266751754945762</v>
      </c>
      <c r="H730">
        <v>0.17395803089837819</v>
      </c>
      <c r="I730" t="b">
        <v>0</v>
      </c>
    </row>
    <row r="731" spans="1:9">
      <c r="A731" t="s">
        <v>765</v>
      </c>
      <c r="B731" s="2">
        <v>43217</v>
      </c>
      <c r="C731" t="s">
        <v>5604</v>
      </c>
      <c r="D731">
        <v>0.82510009760646819</v>
      </c>
      <c r="E731">
        <v>844</v>
      </c>
      <c r="F731">
        <v>9.7760675071856414E-4</v>
      </c>
      <c r="G731">
        <v>-0.39812099859832811</v>
      </c>
      <c r="H731">
        <v>0.14985712737578141</v>
      </c>
      <c r="I731" t="b">
        <v>0</v>
      </c>
    </row>
    <row r="732" spans="1:9">
      <c r="A732" t="s">
        <v>766</v>
      </c>
      <c r="B732" s="2">
        <v>43217</v>
      </c>
      <c r="C732" t="s">
        <v>5605</v>
      </c>
      <c r="D732">
        <v>1.5422060259045309</v>
      </c>
      <c r="E732">
        <v>809</v>
      </c>
      <c r="F732">
        <v>1.9063115276941049E-3</v>
      </c>
      <c r="G732">
        <v>-0.46408814379427887</v>
      </c>
      <c r="H732">
        <v>0.240781351455672</v>
      </c>
      <c r="I732" t="b">
        <v>0</v>
      </c>
    </row>
    <row r="733" spans="1:9">
      <c r="A733" t="s">
        <v>767</v>
      </c>
      <c r="B733" s="2">
        <v>43217</v>
      </c>
      <c r="C733" t="s">
        <v>5606</v>
      </c>
      <c r="D733">
        <v>0.17013022998060379</v>
      </c>
      <c r="E733">
        <v>489</v>
      </c>
      <c r="F733">
        <v>3.4791458073743107E-4</v>
      </c>
      <c r="G733">
        <v>-0.4607500000000001</v>
      </c>
      <c r="H733">
        <v>-2.4453514359240678E-4</v>
      </c>
      <c r="I733" t="b">
        <v>0</v>
      </c>
    </row>
    <row r="734" spans="1:9">
      <c r="A734" t="s">
        <v>768</v>
      </c>
      <c r="B734" s="2">
        <v>43217</v>
      </c>
      <c r="C734" t="s">
        <v>6075</v>
      </c>
      <c r="D734">
        <v>0.64256120527305938</v>
      </c>
      <c r="E734">
        <v>900</v>
      </c>
      <c r="F734">
        <v>7.1395689474784371E-4</v>
      </c>
      <c r="G734">
        <v>-0.576645264847512</v>
      </c>
      <c r="H734">
        <v>3.0722348375993861E-2</v>
      </c>
      <c r="I734" t="b">
        <v>0</v>
      </c>
    </row>
    <row r="735" spans="1:9">
      <c r="A735" t="s">
        <v>769</v>
      </c>
      <c r="B735" s="2">
        <v>43217</v>
      </c>
      <c r="C735" t="s">
        <v>5595</v>
      </c>
      <c r="D735">
        <v>0.58122815761900637</v>
      </c>
      <c r="E735">
        <v>781</v>
      </c>
      <c r="F735">
        <v>7.4421018901281227E-4</v>
      </c>
      <c r="G735">
        <v>-0.59000375798571958</v>
      </c>
      <c r="H735">
        <v>-1.3184541636232139E-2</v>
      </c>
      <c r="I735" t="b">
        <v>0</v>
      </c>
    </row>
    <row r="736" spans="1:9">
      <c r="A736" t="s">
        <v>770</v>
      </c>
      <c r="B736" s="2">
        <v>43217</v>
      </c>
      <c r="C736" t="s">
        <v>5593</v>
      </c>
      <c r="D736">
        <v>0.90515143667709919</v>
      </c>
      <c r="E736">
        <v>851</v>
      </c>
      <c r="F736">
        <v>1.0636327105488831E-3</v>
      </c>
      <c r="G736">
        <v>-0.46648301193755748</v>
      </c>
      <c r="H736">
        <v>9.5316417765826056E-2</v>
      </c>
      <c r="I736" t="b">
        <v>0</v>
      </c>
    </row>
    <row r="737" spans="1:9">
      <c r="A737" t="s">
        <v>771</v>
      </c>
      <c r="B737" s="2">
        <v>43217</v>
      </c>
      <c r="C737" t="s">
        <v>5592</v>
      </c>
      <c r="D737">
        <v>0.52688840883076127</v>
      </c>
      <c r="E737">
        <v>875</v>
      </c>
      <c r="F737">
        <v>6.0215818152087005E-4</v>
      </c>
      <c r="G737">
        <v>-0.47176007005253939</v>
      </c>
      <c r="H737">
        <v>8.6673869358449632E-2</v>
      </c>
      <c r="I737" t="b">
        <v>0</v>
      </c>
    </row>
    <row r="738" spans="1:9">
      <c r="A738" t="s">
        <v>772</v>
      </c>
      <c r="B738" s="2">
        <v>43217</v>
      </c>
      <c r="C738" t="s">
        <v>5590</v>
      </c>
      <c r="D738">
        <v>0.3747710692100874</v>
      </c>
      <c r="E738">
        <v>903</v>
      </c>
      <c r="F738">
        <v>4.150288695571289E-4</v>
      </c>
      <c r="G738">
        <v>-0.47212475633528261</v>
      </c>
      <c r="H738">
        <v>-2.0774616388338669E-2</v>
      </c>
      <c r="I738" t="b">
        <v>0</v>
      </c>
    </row>
    <row r="739" spans="1:9">
      <c r="A739" t="s">
        <v>774</v>
      </c>
      <c r="B739" s="2">
        <v>43217</v>
      </c>
      <c r="C739" t="s">
        <v>6077</v>
      </c>
      <c r="D739">
        <v>0.77748438788913621</v>
      </c>
      <c r="E739">
        <v>42</v>
      </c>
      <c r="F739">
        <v>1.851153304497943E-2</v>
      </c>
      <c r="G739">
        <v>-0.68228760381723386</v>
      </c>
      <c r="H739">
        <v>1.6768856611493421E-2</v>
      </c>
      <c r="I739" t="b">
        <v>0</v>
      </c>
    </row>
    <row r="740" spans="1:9">
      <c r="A740" t="s">
        <v>775</v>
      </c>
      <c r="B740" s="2">
        <v>43217</v>
      </c>
      <c r="C740" t="s">
        <v>6078</v>
      </c>
      <c r="D740">
        <v>2.1632653061224492</v>
      </c>
      <c r="E740">
        <v>923</v>
      </c>
      <c r="F740">
        <v>2.3437327260264879E-3</v>
      </c>
      <c r="G740">
        <v>-0.59068100358422937</v>
      </c>
      <c r="H740">
        <v>0.1533571455702957</v>
      </c>
      <c r="I740" t="b">
        <v>0</v>
      </c>
    </row>
    <row r="741" spans="1:9">
      <c r="A741" t="s">
        <v>777</v>
      </c>
      <c r="B741" s="2">
        <v>43217</v>
      </c>
      <c r="C741" t="s">
        <v>6080</v>
      </c>
      <c r="D741">
        <v>0.29618941944394378</v>
      </c>
      <c r="E741">
        <v>668</v>
      </c>
      <c r="F741">
        <v>4.4339733449692191E-4</v>
      </c>
      <c r="G741">
        <v>-0.54083881307075665</v>
      </c>
      <c r="H741">
        <v>-4.8592258950554149E-2</v>
      </c>
      <c r="I741" t="b">
        <v>0</v>
      </c>
    </row>
    <row r="742" spans="1:9">
      <c r="A742" t="s">
        <v>778</v>
      </c>
      <c r="B742" s="2">
        <v>43217</v>
      </c>
      <c r="C742" t="s">
        <v>6081</v>
      </c>
      <c r="D742">
        <v>0.75249859678415665</v>
      </c>
      <c r="E742">
        <v>802</v>
      </c>
      <c r="F742">
        <v>9.382775520999459E-4</v>
      </c>
      <c r="G742">
        <v>-0.59487179487179487</v>
      </c>
      <c r="H742">
        <v>1.1472318411404061E-2</v>
      </c>
      <c r="I742" t="b">
        <v>0</v>
      </c>
    </row>
    <row r="743" spans="1:9">
      <c r="A743" t="s">
        <v>763</v>
      </c>
      <c r="B743" s="2">
        <v>43217</v>
      </c>
      <c r="C743" t="s">
        <v>6082</v>
      </c>
      <c r="D743">
        <v>6.1337008959329919E-2</v>
      </c>
      <c r="E743">
        <v>328</v>
      </c>
      <c r="F743">
        <v>1.8700307609551811E-4</v>
      </c>
      <c r="G743">
        <v>-0.71694338379910194</v>
      </c>
      <c r="H743">
        <v>-0.1830245280988019</v>
      </c>
      <c r="I743" t="b">
        <v>0</v>
      </c>
    </row>
    <row r="744" spans="1:9">
      <c r="A744" t="s">
        <v>5749</v>
      </c>
      <c r="B744" s="2">
        <v>43217</v>
      </c>
      <c r="C744" t="s">
        <v>6399</v>
      </c>
      <c r="D744">
        <v>0.26598812847143288</v>
      </c>
      <c r="E744">
        <v>35</v>
      </c>
      <c r="F744">
        <v>7.5996608134695134E-3</v>
      </c>
      <c r="G744">
        <v>-0.64054054054054055</v>
      </c>
      <c r="H744">
        <v>-0.1962631484064955</v>
      </c>
      <c r="I744" t="b">
        <v>0</v>
      </c>
    </row>
    <row r="745" spans="1:9">
      <c r="A745" t="s">
        <v>5753</v>
      </c>
      <c r="B745" s="2">
        <v>43217</v>
      </c>
      <c r="C745" t="s">
        <v>6401</v>
      </c>
      <c r="D745">
        <v>4.9301795383300151E-2</v>
      </c>
      <c r="E745">
        <v>10</v>
      </c>
      <c r="F745">
        <v>4.9301795383300149E-3</v>
      </c>
      <c r="G745">
        <v>-0.62827695599640543</v>
      </c>
      <c r="H745">
        <v>-0.1182962849862524</v>
      </c>
      <c r="I745" t="b">
        <v>0</v>
      </c>
    </row>
    <row r="746" spans="1:9">
      <c r="A746" t="s">
        <v>5807</v>
      </c>
      <c r="B746" s="2">
        <v>43217</v>
      </c>
      <c r="C746" t="s">
        <v>6967</v>
      </c>
      <c r="D746">
        <v>1.3525311984930479</v>
      </c>
      <c r="E746">
        <v>668</v>
      </c>
      <c r="F746">
        <v>2.0247473031333048E-3</v>
      </c>
      <c r="G746">
        <v>-0.50911870314491492</v>
      </c>
      <c r="H746">
        <v>9.3143874058665144E-2</v>
      </c>
      <c r="I746" t="b">
        <v>0</v>
      </c>
    </row>
    <row r="747" spans="1:9">
      <c r="A747" t="s">
        <v>5770</v>
      </c>
      <c r="B747" s="2">
        <v>43217</v>
      </c>
      <c r="C747" t="s">
        <v>6966</v>
      </c>
      <c r="D747">
        <v>0.111095080468363</v>
      </c>
      <c r="E747">
        <v>40</v>
      </c>
      <c r="F747">
        <v>2.7773770117090761E-3</v>
      </c>
      <c r="G747">
        <v>-0.52454518921404703</v>
      </c>
      <c r="H747">
        <v>-7.7981426854892594E-2</v>
      </c>
      <c r="I747" t="b">
        <v>0</v>
      </c>
    </row>
    <row r="748" spans="1:9">
      <c r="A748" t="s">
        <v>5797</v>
      </c>
      <c r="B748" s="2">
        <v>43217</v>
      </c>
      <c r="C748" t="s">
        <v>6965</v>
      </c>
      <c r="D748">
        <v>0.54424525622112419</v>
      </c>
      <c r="E748">
        <v>1095</v>
      </c>
      <c r="F748">
        <v>4.970276312521682E-4</v>
      </c>
      <c r="G748">
        <v>-0.42940889106008789</v>
      </c>
      <c r="H748">
        <v>7.5310049088852249E-2</v>
      </c>
      <c r="I748" t="b">
        <v>0</v>
      </c>
    </row>
    <row r="749" spans="1:9">
      <c r="A749" t="s">
        <v>5785</v>
      </c>
      <c r="B749" s="2">
        <v>43217</v>
      </c>
      <c r="C749" t="s">
        <v>6964</v>
      </c>
      <c r="D749">
        <v>0.22241538846363221</v>
      </c>
      <c r="E749">
        <v>928</v>
      </c>
      <c r="F749">
        <v>2.3967175480994849E-4</v>
      </c>
      <c r="G749">
        <v>-0.58304654832834291</v>
      </c>
      <c r="H749">
        <v>-5.2383945627498974E-3</v>
      </c>
      <c r="I749" t="b">
        <v>0</v>
      </c>
    </row>
    <row r="750" spans="1:9">
      <c r="A750" t="s">
        <v>5784</v>
      </c>
      <c r="B750" s="2">
        <v>43217</v>
      </c>
      <c r="C750" t="s">
        <v>6963</v>
      </c>
      <c r="D750">
        <v>1.4161992228363911</v>
      </c>
      <c r="E750">
        <v>1042</v>
      </c>
      <c r="F750">
        <v>1.3591163366951931E-3</v>
      </c>
      <c r="G750">
        <v>-0.50567235143268063</v>
      </c>
      <c r="H750">
        <v>0.2112592842796496</v>
      </c>
      <c r="I750" t="b">
        <v>0</v>
      </c>
    </row>
    <row r="751" spans="1:9">
      <c r="A751" t="s">
        <v>5783</v>
      </c>
      <c r="B751" s="2">
        <v>43217</v>
      </c>
      <c r="C751" t="s">
        <v>6962</v>
      </c>
      <c r="D751">
        <v>0.54089391553906707</v>
      </c>
      <c r="E751">
        <v>804</v>
      </c>
      <c r="F751">
        <v>6.7275362629237202E-4</v>
      </c>
      <c r="G751">
        <v>-0.48112773302646722</v>
      </c>
      <c r="H751">
        <v>0.1002094199243192</v>
      </c>
      <c r="I751" t="b">
        <v>0</v>
      </c>
    </row>
    <row r="752" spans="1:9">
      <c r="A752" t="s">
        <v>5762</v>
      </c>
      <c r="B752" s="2">
        <v>43217</v>
      </c>
      <c r="C752" t="s">
        <v>6961</v>
      </c>
      <c r="D752">
        <v>1.134908560084515</v>
      </c>
      <c r="E752">
        <v>987</v>
      </c>
      <c r="F752">
        <v>1.1498566971474319E-3</v>
      </c>
      <c r="G752">
        <v>-0.52949538024164888</v>
      </c>
      <c r="H752">
        <v>0.18366417807744079</v>
      </c>
      <c r="I752" t="b">
        <v>0</v>
      </c>
    </row>
    <row r="753" spans="1:9">
      <c r="A753" t="s">
        <v>5763</v>
      </c>
      <c r="B753" s="2">
        <v>43217</v>
      </c>
      <c r="C753" t="s">
        <v>6960</v>
      </c>
      <c r="D753">
        <v>2.0198129194714189</v>
      </c>
      <c r="E753">
        <v>899</v>
      </c>
      <c r="F753">
        <v>2.2467329471317229E-3</v>
      </c>
      <c r="G753">
        <v>-0.52314461339372831</v>
      </c>
      <c r="H753">
        <v>0.143246293494942</v>
      </c>
      <c r="I753" t="b">
        <v>0</v>
      </c>
    </row>
    <row r="754" spans="1:9">
      <c r="A754" t="s">
        <v>5764</v>
      </c>
      <c r="B754" s="2">
        <v>43217</v>
      </c>
      <c r="C754" t="s">
        <v>6959</v>
      </c>
      <c r="D754">
        <v>0.82590890508649517</v>
      </c>
      <c r="E754">
        <v>500</v>
      </c>
      <c r="F754">
        <v>1.65181781017299E-3</v>
      </c>
      <c r="G754">
        <v>-0.62052593893261554</v>
      </c>
      <c r="H754">
        <v>6.2886484760505072E-3</v>
      </c>
      <c r="I754" t="b">
        <v>0</v>
      </c>
    </row>
    <row r="755" spans="1:9">
      <c r="A755" t="s">
        <v>5765</v>
      </c>
      <c r="B755" s="2">
        <v>43217</v>
      </c>
      <c r="C755" t="s">
        <v>6958</v>
      </c>
      <c r="D755">
        <v>0.3223903489881712</v>
      </c>
      <c r="E755">
        <v>68</v>
      </c>
      <c r="F755">
        <v>4.7410345439436938E-3</v>
      </c>
      <c r="G755">
        <v>-0.55361771518383551</v>
      </c>
      <c r="H755">
        <v>-5.143503030697158E-2</v>
      </c>
      <c r="I755" t="b">
        <v>0</v>
      </c>
    </row>
    <row r="756" spans="1:9">
      <c r="A756" t="s">
        <v>5766</v>
      </c>
      <c r="B756" s="2">
        <v>43217</v>
      </c>
      <c r="C756" t="s">
        <v>6957</v>
      </c>
      <c r="D756">
        <v>1.5994372431106489</v>
      </c>
      <c r="E756">
        <v>832</v>
      </c>
      <c r="F756">
        <v>1.9224005325849151E-3</v>
      </c>
      <c r="G756">
        <v>-0.58712655468649821</v>
      </c>
      <c r="H756">
        <v>8.675287411733662E-2</v>
      </c>
      <c r="I756" t="b">
        <v>0</v>
      </c>
    </row>
    <row r="757" spans="1:9">
      <c r="A757" t="s">
        <v>5768</v>
      </c>
      <c r="B757" s="2">
        <v>43217</v>
      </c>
      <c r="C757" t="s">
        <v>6956</v>
      </c>
      <c r="D757">
        <v>1.488385648960048</v>
      </c>
      <c r="E757">
        <v>824</v>
      </c>
      <c r="F757">
        <v>1.8062932633010299E-3</v>
      </c>
      <c r="G757">
        <v>-0.38549618320610679</v>
      </c>
      <c r="H757">
        <v>0.19481769463824949</v>
      </c>
      <c r="I757" t="b">
        <v>0</v>
      </c>
    </row>
    <row r="758" spans="1:9">
      <c r="A758" t="s">
        <v>5772</v>
      </c>
      <c r="B758" s="2">
        <v>43217</v>
      </c>
      <c r="C758" t="s">
        <v>6955</v>
      </c>
      <c r="D758">
        <v>2.008101610727314</v>
      </c>
      <c r="E758">
        <v>832</v>
      </c>
      <c r="F758">
        <v>2.4135836667395611E-3</v>
      </c>
      <c r="G758">
        <v>-0.55099337748344368</v>
      </c>
      <c r="H758">
        <v>0.1579030600253567</v>
      </c>
      <c r="I758" t="b">
        <v>0</v>
      </c>
    </row>
    <row r="759" spans="1:9">
      <c r="A759" t="s">
        <v>5754</v>
      </c>
      <c r="B759" s="2">
        <v>43217</v>
      </c>
      <c r="C759" t="s">
        <v>6402</v>
      </c>
      <c r="D759">
        <v>0.30982044317408047</v>
      </c>
      <c r="E759">
        <v>677</v>
      </c>
      <c r="F759">
        <v>4.5763728681548092E-4</v>
      </c>
      <c r="G759">
        <v>-0.53968141969560879</v>
      </c>
      <c r="H759">
        <v>-6.1689774675333001E-2</v>
      </c>
      <c r="I759" t="b">
        <v>0</v>
      </c>
    </row>
    <row r="760" spans="1:9">
      <c r="A760" t="s">
        <v>5773</v>
      </c>
      <c r="B760" s="2">
        <v>43217</v>
      </c>
      <c r="C760" t="s">
        <v>6954</v>
      </c>
      <c r="D760">
        <v>0.67220239712376295</v>
      </c>
      <c r="E760">
        <v>923</v>
      </c>
      <c r="F760">
        <v>7.2827995354687208E-4</v>
      </c>
      <c r="G760">
        <v>-0.49085361212549861</v>
      </c>
      <c r="H760">
        <v>4.4594805982097079E-2</v>
      </c>
      <c r="I760" t="b">
        <v>0</v>
      </c>
    </row>
    <row r="761" spans="1:9">
      <c r="A761" t="s">
        <v>5774</v>
      </c>
      <c r="B761" s="2">
        <v>43217</v>
      </c>
      <c r="C761" t="s">
        <v>6953</v>
      </c>
      <c r="D761">
        <v>2.2906276767043998</v>
      </c>
      <c r="E761">
        <v>985</v>
      </c>
      <c r="F761">
        <v>2.3255103316795942E-3</v>
      </c>
      <c r="G761">
        <v>-0.46835922697991661</v>
      </c>
      <c r="H761">
        <v>0.15131847558012451</v>
      </c>
      <c r="I761" t="b">
        <v>0</v>
      </c>
    </row>
    <row r="762" spans="1:9">
      <c r="A762" t="s">
        <v>5775</v>
      </c>
      <c r="B762" s="2">
        <v>43217</v>
      </c>
      <c r="C762" t="s">
        <v>6952</v>
      </c>
      <c r="D762">
        <v>1.1408643042076301</v>
      </c>
      <c r="E762">
        <v>915</v>
      </c>
      <c r="F762">
        <v>1.2468462341066989E-3</v>
      </c>
      <c r="G762">
        <v>-0.49497171590194838</v>
      </c>
      <c r="H762">
        <v>9.4908847523487702E-2</v>
      </c>
      <c r="I762" t="b">
        <v>0</v>
      </c>
    </row>
    <row r="763" spans="1:9">
      <c r="A763" t="s">
        <v>5776</v>
      </c>
      <c r="B763" s="2">
        <v>43217</v>
      </c>
      <c r="C763" t="s">
        <v>6951</v>
      </c>
      <c r="D763">
        <v>0.13431765759533379</v>
      </c>
      <c r="E763">
        <v>80</v>
      </c>
      <c r="F763">
        <v>1.6789707199416719E-3</v>
      </c>
      <c r="G763">
        <v>-0.6188624202865296</v>
      </c>
      <c r="H763">
        <v>-0.21177425771094169</v>
      </c>
      <c r="I763" t="b">
        <v>0</v>
      </c>
    </row>
    <row r="764" spans="1:9">
      <c r="A764" t="s">
        <v>5777</v>
      </c>
      <c r="B764" s="2">
        <v>43217</v>
      </c>
      <c r="C764" t="s">
        <v>6950</v>
      </c>
      <c r="D764">
        <v>0.32135355892648781</v>
      </c>
      <c r="E764">
        <v>31</v>
      </c>
      <c r="F764">
        <v>1.036624383633832E-2</v>
      </c>
      <c r="G764">
        <v>-0.6942126885861859</v>
      </c>
      <c r="H764">
        <v>-0.1205860866110737</v>
      </c>
      <c r="I764" t="b">
        <v>0</v>
      </c>
    </row>
    <row r="765" spans="1:9">
      <c r="A765" t="s">
        <v>5778</v>
      </c>
      <c r="B765" s="2">
        <v>43217</v>
      </c>
      <c r="C765" t="s">
        <v>6949</v>
      </c>
      <c r="D765">
        <v>0.69024362148882901</v>
      </c>
      <c r="E765">
        <v>490</v>
      </c>
      <c r="F765">
        <v>1.408660452018018E-3</v>
      </c>
      <c r="G765">
        <v>-0.58941344778254656</v>
      </c>
      <c r="H765">
        <v>1.582850511955327E-2</v>
      </c>
      <c r="I765" t="b">
        <v>0</v>
      </c>
    </row>
    <row r="766" spans="1:9">
      <c r="A766" t="s">
        <v>5779</v>
      </c>
      <c r="B766" s="2">
        <v>43217</v>
      </c>
      <c r="C766" t="s">
        <v>6948</v>
      </c>
      <c r="D766">
        <v>0.17208123321647451</v>
      </c>
      <c r="E766">
        <v>609</v>
      </c>
      <c r="F766">
        <v>2.8256360134068059E-4</v>
      </c>
      <c r="G766">
        <v>-0.54204949882064257</v>
      </c>
      <c r="H766">
        <v>-1.9817879906918311E-2</v>
      </c>
      <c r="I766" t="b">
        <v>0</v>
      </c>
    </row>
    <row r="767" spans="1:9">
      <c r="A767" t="s">
        <v>5780</v>
      </c>
      <c r="B767" s="2">
        <v>43217</v>
      </c>
      <c r="C767" t="s">
        <v>6947</v>
      </c>
      <c r="D767">
        <v>1.5242479736697461</v>
      </c>
      <c r="E767">
        <v>901</v>
      </c>
      <c r="F767">
        <v>1.691729160565755E-3</v>
      </c>
      <c r="G767">
        <v>-0.38277777777777772</v>
      </c>
      <c r="H767">
        <v>0.22609311940223081</v>
      </c>
      <c r="I767" t="b">
        <v>0</v>
      </c>
    </row>
    <row r="768" spans="1:9">
      <c r="A768" t="s">
        <v>5781</v>
      </c>
      <c r="B768" s="2">
        <v>43217</v>
      </c>
      <c r="C768" t="s">
        <v>6946</v>
      </c>
      <c r="D768">
        <v>3.7341772151898711E-2</v>
      </c>
      <c r="E768">
        <v>13</v>
      </c>
      <c r="F768">
        <v>2.8724440116845158E-3</v>
      </c>
      <c r="G768">
        <v>-0.6932346920344713</v>
      </c>
      <c r="H768">
        <v>-0.12819044609253841</v>
      </c>
      <c r="I768" t="b">
        <v>0</v>
      </c>
    </row>
    <row r="769" spans="1:9">
      <c r="A769" t="s">
        <v>5782</v>
      </c>
      <c r="B769" s="2">
        <v>43217</v>
      </c>
      <c r="C769" t="s">
        <v>6945</v>
      </c>
      <c r="D769">
        <v>2.1164204176814829</v>
      </c>
      <c r="E769">
        <v>915</v>
      </c>
      <c r="F769">
        <v>2.3130277788868669E-3</v>
      </c>
      <c r="G769">
        <v>-0.51615253825601171</v>
      </c>
      <c r="H769">
        <v>0.17212837751949661</v>
      </c>
      <c r="I769" t="b">
        <v>0</v>
      </c>
    </row>
    <row r="770" spans="1:9">
      <c r="A770" t="s">
        <v>5806</v>
      </c>
      <c r="B770" s="2">
        <v>43217</v>
      </c>
      <c r="C770" t="s">
        <v>6944</v>
      </c>
      <c r="D770">
        <v>0.30646919820060708</v>
      </c>
      <c r="E770">
        <v>808</v>
      </c>
      <c r="F770">
        <v>3.7929356212946429E-4</v>
      </c>
      <c r="G770">
        <v>-0.55975688140751012</v>
      </c>
      <c r="H770">
        <v>2.0285825011642389E-2</v>
      </c>
      <c r="I770" t="b">
        <v>0</v>
      </c>
    </row>
    <row r="771" spans="1:9">
      <c r="A771" t="s">
        <v>5805</v>
      </c>
      <c r="B771" s="2">
        <v>43217</v>
      </c>
      <c r="C771" t="s">
        <v>6943</v>
      </c>
      <c r="D771">
        <v>1.0335657232551261</v>
      </c>
      <c r="E771">
        <v>875</v>
      </c>
      <c r="F771">
        <v>1.1812179694344299E-3</v>
      </c>
      <c r="G771">
        <v>-0.55494071146245061</v>
      </c>
      <c r="H771">
        <v>6.1722959944010121E-2</v>
      </c>
      <c r="I771" t="b">
        <v>0</v>
      </c>
    </row>
    <row r="772" spans="1:9">
      <c r="A772" t="s">
        <v>5804</v>
      </c>
      <c r="B772" s="2">
        <v>43217</v>
      </c>
      <c r="C772" t="s">
        <v>6598</v>
      </c>
      <c r="D772">
        <v>0.40306245238314742</v>
      </c>
      <c r="E772">
        <v>420</v>
      </c>
      <c r="F772">
        <v>9.5967250567416049E-4</v>
      </c>
      <c r="G772">
        <v>-0.52496904663640109</v>
      </c>
      <c r="H772">
        <v>-4.4091193911759592E-2</v>
      </c>
      <c r="I772" t="b">
        <v>0</v>
      </c>
    </row>
    <row r="773" spans="1:9">
      <c r="A773" t="s">
        <v>5803</v>
      </c>
      <c r="B773" s="2">
        <v>43217</v>
      </c>
      <c r="C773" t="s">
        <v>6599</v>
      </c>
      <c r="D773">
        <v>1.514677041593421</v>
      </c>
      <c r="E773">
        <v>808</v>
      </c>
      <c r="F773">
        <v>1.874600299001759E-3</v>
      </c>
      <c r="G773">
        <v>-0.6400159108989657</v>
      </c>
      <c r="H773">
        <v>2.382094979816609E-2</v>
      </c>
      <c r="I773" t="b">
        <v>0</v>
      </c>
    </row>
    <row r="774" spans="1:9">
      <c r="A774" t="s">
        <v>5755</v>
      </c>
      <c r="B774" s="2">
        <v>43217</v>
      </c>
      <c r="C774" t="s">
        <v>6597</v>
      </c>
      <c r="D774">
        <v>0.25723472668810299</v>
      </c>
      <c r="E774">
        <v>11</v>
      </c>
      <c r="F774">
        <v>2.3384975153463911E-2</v>
      </c>
      <c r="G774">
        <v>-0.58391199943362004</v>
      </c>
      <c r="H774">
        <v>-0.11482578215857731</v>
      </c>
      <c r="I774" t="b">
        <v>0</v>
      </c>
    </row>
    <row r="775" spans="1:9">
      <c r="A775" t="s">
        <v>5756</v>
      </c>
      <c r="B775" s="2">
        <v>43217</v>
      </c>
      <c r="C775" t="s">
        <v>6403</v>
      </c>
      <c r="D775">
        <v>0.14276027858666129</v>
      </c>
      <c r="E775">
        <v>48</v>
      </c>
      <c r="F775">
        <v>2.9741724705554442E-3</v>
      </c>
      <c r="G775">
        <v>-0.46725231220456559</v>
      </c>
      <c r="H775">
        <v>-5.9444096669236439E-2</v>
      </c>
      <c r="I775" t="b">
        <v>0</v>
      </c>
    </row>
    <row r="776" spans="1:9">
      <c r="A776" t="s">
        <v>5757</v>
      </c>
      <c r="B776" s="2">
        <v>43217</v>
      </c>
      <c r="C776" t="s">
        <v>6604</v>
      </c>
      <c r="D776">
        <v>1.4280048304576201</v>
      </c>
      <c r="E776">
        <v>832</v>
      </c>
      <c r="F776">
        <v>1.71635195968464E-3</v>
      </c>
      <c r="G776">
        <v>-0.55239035025065086</v>
      </c>
      <c r="H776">
        <v>0.14565770256566979</v>
      </c>
      <c r="I776" t="b">
        <v>0</v>
      </c>
    </row>
    <row r="777" spans="1:9">
      <c r="A777" t="s">
        <v>5758</v>
      </c>
      <c r="B777" s="2">
        <v>43217</v>
      </c>
      <c r="C777" t="s">
        <v>6404</v>
      </c>
      <c r="D777">
        <v>0.6825220069784661</v>
      </c>
      <c r="E777">
        <v>899</v>
      </c>
      <c r="F777">
        <v>7.5920134257893889E-4</v>
      </c>
      <c r="G777">
        <v>-0.62275042444821738</v>
      </c>
      <c r="H777">
        <v>4.2292267916838273E-2</v>
      </c>
      <c r="I777" t="b">
        <v>0</v>
      </c>
    </row>
    <row r="778" spans="1:9">
      <c r="A778" t="s">
        <v>5759</v>
      </c>
      <c r="B778" s="2">
        <v>43217</v>
      </c>
      <c r="C778" t="s">
        <v>6405</v>
      </c>
      <c r="D778">
        <v>1.375820541659758</v>
      </c>
      <c r="E778">
        <v>808</v>
      </c>
      <c r="F778">
        <v>1.702748195123463E-3</v>
      </c>
      <c r="G778">
        <v>-0.52931228861330326</v>
      </c>
      <c r="H778">
        <v>0.10368410420052949</v>
      </c>
      <c r="I778" t="b">
        <v>0</v>
      </c>
    </row>
    <row r="779" spans="1:9">
      <c r="A779" t="s">
        <v>5760</v>
      </c>
      <c r="B779" s="2">
        <v>43217</v>
      </c>
      <c r="C779" t="s">
        <v>6406</v>
      </c>
      <c r="D779">
        <v>0.66122446829247106</v>
      </c>
      <c r="E779">
        <v>320</v>
      </c>
      <c r="F779">
        <v>2.066326463413972E-3</v>
      </c>
      <c r="G779">
        <v>-0.60810294542070054</v>
      </c>
      <c r="H779">
        <v>3.3438275497783168E-3</v>
      </c>
      <c r="I779" t="b">
        <v>0</v>
      </c>
    </row>
    <row r="780" spans="1:9">
      <c r="A780" t="s">
        <v>5761</v>
      </c>
      <c r="B780" s="2">
        <v>43217</v>
      </c>
      <c r="C780" t="s">
        <v>6407</v>
      </c>
      <c r="D780">
        <v>0.99438479201015872</v>
      </c>
      <c r="E780">
        <v>922</v>
      </c>
      <c r="F780">
        <v>1.0785084512040771E-3</v>
      </c>
      <c r="G780">
        <v>-0.57316944559352734</v>
      </c>
      <c r="H780">
        <v>7.0665666474865108E-2</v>
      </c>
      <c r="I780" t="b">
        <v>0</v>
      </c>
    </row>
    <row r="781" spans="1:9">
      <c r="A781" t="s">
        <v>5787</v>
      </c>
      <c r="B781" s="2">
        <v>43217</v>
      </c>
      <c r="C781" t="s">
        <v>6612</v>
      </c>
      <c r="D781">
        <v>1.0967944300759069</v>
      </c>
      <c r="E781">
        <v>907</v>
      </c>
      <c r="F781">
        <v>1.2092551599513859E-3</v>
      </c>
      <c r="G781">
        <v>-0.49715585893060299</v>
      </c>
      <c r="H781">
        <v>0.1068087708695686</v>
      </c>
      <c r="I781" t="b">
        <v>0</v>
      </c>
    </row>
    <row r="782" spans="1:9">
      <c r="A782" t="s">
        <v>5788</v>
      </c>
      <c r="B782" s="2">
        <v>43217</v>
      </c>
      <c r="C782" t="s">
        <v>6611</v>
      </c>
      <c r="D782">
        <v>1.156325321183588</v>
      </c>
      <c r="E782">
        <v>899</v>
      </c>
      <c r="F782">
        <v>1.286235062495649E-3</v>
      </c>
      <c r="G782">
        <v>-0.52513227513227512</v>
      </c>
      <c r="H782">
        <v>7.5806009238845021E-2</v>
      </c>
      <c r="I782" t="b">
        <v>0</v>
      </c>
    </row>
    <row r="783" spans="1:9">
      <c r="A783" t="s">
        <v>5789</v>
      </c>
      <c r="B783" s="2">
        <v>43217</v>
      </c>
      <c r="C783" t="s">
        <v>6610</v>
      </c>
      <c r="D783">
        <v>7.7895025177513011E-2</v>
      </c>
      <c r="E783">
        <v>922</v>
      </c>
      <c r="F783">
        <v>8.4484842925719106E-5</v>
      </c>
      <c r="G783">
        <v>-0.56917755492676525</v>
      </c>
      <c r="H783">
        <v>7.1971926445661954E-3</v>
      </c>
      <c r="I783" t="b">
        <v>0</v>
      </c>
    </row>
    <row r="784" spans="1:9">
      <c r="A784" t="s">
        <v>5790</v>
      </c>
      <c r="B784" s="2">
        <v>43217</v>
      </c>
      <c r="C784" t="s">
        <v>6609</v>
      </c>
      <c r="D784">
        <v>0.49536762754153568</v>
      </c>
      <c r="E784">
        <v>665</v>
      </c>
      <c r="F784">
        <v>7.4491372562636958E-4</v>
      </c>
      <c r="G784">
        <v>-0.52706967303349783</v>
      </c>
      <c r="H784">
        <v>3.8963303253280707E-2</v>
      </c>
      <c r="I784" t="b">
        <v>0</v>
      </c>
    </row>
    <row r="785" spans="1:9">
      <c r="A785" t="s">
        <v>5791</v>
      </c>
      <c r="B785" s="2">
        <v>43217</v>
      </c>
      <c r="C785" t="s">
        <v>6608</v>
      </c>
      <c r="D785">
        <v>0.48346521547213639</v>
      </c>
      <c r="E785">
        <v>668</v>
      </c>
      <c r="F785">
        <v>7.2375032256307846E-4</v>
      </c>
      <c r="G785">
        <v>-0.67553510529598437</v>
      </c>
      <c r="H785">
        <v>-7.373646893536373E-2</v>
      </c>
      <c r="I785" t="b">
        <v>0</v>
      </c>
    </row>
    <row r="786" spans="1:9">
      <c r="A786" t="s">
        <v>5792</v>
      </c>
      <c r="B786" s="2">
        <v>43217</v>
      </c>
      <c r="C786" t="s">
        <v>6607</v>
      </c>
      <c r="D786">
        <v>0.12186933730713401</v>
      </c>
      <c r="E786">
        <v>902</v>
      </c>
      <c r="F786">
        <v>1.3511013005225499E-4</v>
      </c>
      <c r="G786">
        <v>-0.54881968008727988</v>
      </c>
      <c r="H786">
        <v>-2.8781071609378039E-2</v>
      </c>
      <c r="I786" t="b">
        <v>0</v>
      </c>
    </row>
    <row r="787" spans="1:9">
      <c r="A787" t="s">
        <v>5794</v>
      </c>
      <c r="B787" s="2">
        <v>43217</v>
      </c>
      <c r="C787" t="s">
        <v>6613</v>
      </c>
      <c r="D787">
        <v>0.96407194557033149</v>
      </c>
      <c r="E787">
        <v>936</v>
      </c>
      <c r="F787">
        <v>1.029991394840098E-3</v>
      </c>
      <c r="G787">
        <v>-0.55407801418439728</v>
      </c>
      <c r="H787">
        <v>6.3689870800312076E-2</v>
      </c>
      <c r="I787" t="b">
        <v>0</v>
      </c>
    </row>
    <row r="788" spans="1:9">
      <c r="A788" t="s">
        <v>5795</v>
      </c>
      <c r="B788" s="2">
        <v>43217</v>
      </c>
      <c r="C788" t="s">
        <v>6605</v>
      </c>
      <c r="D788">
        <v>0.51422696500668574</v>
      </c>
      <c r="E788">
        <v>355</v>
      </c>
      <c r="F788">
        <v>1.448526661990664E-3</v>
      </c>
      <c r="G788">
        <v>-0.5429587532318918</v>
      </c>
      <c r="H788">
        <v>-7.0290293886394253E-3</v>
      </c>
      <c r="I788" t="b">
        <v>0</v>
      </c>
    </row>
    <row r="789" spans="1:9">
      <c r="A789" t="s">
        <v>5798</v>
      </c>
      <c r="B789" s="2">
        <v>43217</v>
      </c>
      <c r="C789" t="s">
        <v>6602</v>
      </c>
      <c r="D789">
        <v>0.35491349243600578</v>
      </c>
      <c r="E789">
        <v>909</v>
      </c>
      <c r="F789">
        <v>3.9044388606821319E-4</v>
      </c>
      <c r="G789">
        <v>-0.51153540175019896</v>
      </c>
      <c r="H789">
        <v>-8.2898516309672533E-3</v>
      </c>
      <c r="I789" t="b">
        <v>0</v>
      </c>
    </row>
    <row r="790" spans="1:9">
      <c r="A790" t="s">
        <v>6221</v>
      </c>
      <c r="B790" s="2">
        <v>43217</v>
      </c>
      <c r="C790" t="s">
        <v>6942</v>
      </c>
      <c r="D790">
        <v>5.8240135049588471E-2</v>
      </c>
      <c r="E790">
        <v>12</v>
      </c>
      <c r="F790">
        <v>4.8533445874657062E-3</v>
      </c>
      <c r="G790">
        <v>-0.7679333759102881</v>
      </c>
      <c r="H790">
        <v>-0.16623482791521091</v>
      </c>
      <c r="I790" t="b">
        <v>0</v>
      </c>
    </row>
    <row r="791" spans="1:9">
      <c r="A791" t="s">
        <v>5799</v>
      </c>
      <c r="B791" s="2">
        <v>43217</v>
      </c>
      <c r="C791" t="s">
        <v>6601</v>
      </c>
      <c r="D791">
        <v>0.37782630962227248</v>
      </c>
      <c r="E791">
        <v>930</v>
      </c>
      <c r="F791">
        <v>4.0626484905620689E-4</v>
      </c>
      <c r="G791">
        <v>-0.54664179104477606</v>
      </c>
      <c r="H791">
        <v>-4.016819583436524E-2</v>
      </c>
      <c r="I791" t="b">
        <v>0</v>
      </c>
    </row>
    <row r="792" spans="1:9">
      <c r="A792" t="s">
        <v>5800</v>
      </c>
      <c r="B792" s="2">
        <v>43217</v>
      </c>
      <c r="C792" t="s">
        <v>6941</v>
      </c>
      <c r="D792">
        <v>0.37414510241660709</v>
      </c>
      <c r="E792">
        <v>31</v>
      </c>
      <c r="F792">
        <v>1.206919685214862E-2</v>
      </c>
      <c r="G792">
        <v>-0.4999747934206269</v>
      </c>
      <c r="H792">
        <v>-2.6378399128123179E-2</v>
      </c>
      <c r="I792" t="b">
        <v>0</v>
      </c>
    </row>
    <row r="793" spans="1:9">
      <c r="A793" t="s">
        <v>5801</v>
      </c>
      <c r="B793" s="2">
        <v>43217</v>
      </c>
      <c r="C793" t="s">
        <v>6600</v>
      </c>
      <c r="D793">
        <v>0.13062201474887439</v>
      </c>
      <c r="E793">
        <v>831</v>
      </c>
      <c r="F793">
        <v>1.571865400106791E-4</v>
      </c>
      <c r="G793">
        <v>-0.46080942622950821</v>
      </c>
      <c r="H793">
        <v>-2.697244411564638E-2</v>
      </c>
      <c r="I793" t="b">
        <v>0</v>
      </c>
    </row>
    <row r="794" spans="1:9">
      <c r="A794" t="s">
        <v>5802</v>
      </c>
      <c r="B794" s="2">
        <v>43217</v>
      </c>
      <c r="C794" t="s">
        <v>6940</v>
      </c>
      <c r="D794">
        <v>1.2902900892825571</v>
      </c>
      <c r="E794">
        <v>809</v>
      </c>
      <c r="F794">
        <v>1.5949197642553239E-3</v>
      </c>
      <c r="G794">
        <v>-0.61622290165837335</v>
      </c>
      <c r="H794">
        <v>0.16050622913299509</v>
      </c>
      <c r="I794" t="b">
        <v>0</v>
      </c>
    </row>
    <row r="795" spans="1:9">
      <c r="A795" t="s">
        <v>6595</v>
      </c>
      <c r="B795" s="2">
        <v>43217</v>
      </c>
      <c r="I795" t="b">
        <v>0</v>
      </c>
    </row>
    <row r="796" spans="1:9">
      <c r="A796" t="s">
        <v>6939</v>
      </c>
      <c r="B796" s="2">
        <v>43217</v>
      </c>
      <c r="I796" t="b">
        <v>0</v>
      </c>
    </row>
    <row r="797" spans="1:9">
      <c r="A797" t="s">
        <v>525</v>
      </c>
      <c r="B797" s="2">
        <v>43217</v>
      </c>
      <c r="C797" t="s">
        <v>3342</v>
      </c>
      <c r="D797">
        <v>0.59594883670291288</v>
      </c>
      <c r="E797">
        <v>334</v>
      </c>
      <c r="F797">
        <v>1.784277954200338E-3</v>
      </c>
      <c r="G797">
        <v>-0.49233319461591418</v>
      </c>
      <c r="H797">
        <v>3.1415583874398113E-2</v>
      </c>
      <c r="I797" t="b">
        <v>0</v>
      </c>
    </row>
    <row r="798" spans="1:9">
      <c r="A798" t="s">
        <v>402</v>
      </c>
      <c r="B798" s="2">
        <v>43217</v>
      </c>
      <c r="C798" t="s">
        <v>3226</v>
      </c>
      <c r="D798">
        <v>8.0335312609152165E-3</v>
      </c>
      <c r="E798">
        <v>5</v>
      </c>
      <c r="F798">
        <v>1.606706252183043E-3</v>
      </c>
      <c r="G798">
        <v>-0.97262647262647262</v>
      </c>
      <c r="H798">
        <v>-0.13672611610111499</v>
      </c>
      <c r="I798" t="b">
        <v>0</v>
      </c>
    </row>
    <row r="799" spans="1:9">
      <c r="A799" t="s">
        <v>240</v>
      </c>
      <c r="B799" s="2">
        <v>43217</v>
      </c>
      <c r="C799" t="s">
        <v>3073</v>
      </c>
      <c r="D799">
        <v>0.21637329174092779</v>
      </c>
      <c r="E799">
        <v>808</v>
      </c>
      <c r="F799">
        <v>2.6778872740213828E-4</v>
      </c>
      <c r="G799">
        <v>-0.54205069124423955</v>
      </c>
      <c r="H799">
        <v>5.20464391214394E-2</v>
      </c>
      <c r="I799" t="b">
        <v>0</v>
      </c>
    </row>
    <row r="800" spans="1:9">
      <c r="A800" t="s">
        <v>430</v>
      </c>
      <c r="B800" s="2">
        <v>43217</v>
      </c>
      <c r="C800" t="s">
        <v>3252</v>
      </c>
      <c r="D800">
        <v>0.18705035971223019</v>
      </c>
      <c r="E800">
        <v>26</v>
      </c>
      <c r="F800">
        <v>7.1942446043165454E-3</v>
      </c>
      <c r="G800">
        <v>-0.58787878787878789</v>
      </c>
      <c r="H800">
        <v>-6.6216451821235367E-2</v>
      </c>
      <c r="I800" t="b">
        <v>0</v>
      </c>
    </row>
    <row r="801" spans="1:9">
      <c r="A801" t="s">
        <v>412</v>
      </c>
      <c r="B801" s="2">
        <v>43217</v>
      </c>
      <c r="C801" t="s">
        <v>3236</v>
      </c>
      <c r="D801">
        <v>0</v>
      </c>
      <c r="E801">
        <v>62</v>
      </c>
      <c r="F801">
        <v>0</v>
      </c>
      <c r="G801">
        <v>-0.97304843590428969</v>
      </c>
      <c r="H801">
        <v>-0.1227345345033576</v>
      </c>
      <c r="I801" t="b">
        <v>0</v>
      </c>
    </row>
    <row r="802" spans="1:9">
      <c r="A802" t="s">
        <v>410</v>
      </c>
      <c r="B802" s="2">
        <v>43217</v>
      </c>
      <c r="C802" t="s">
        <v>3234</v>
      </c>
      <c r="D802">
        <v>0.14667704065552001</v>
      </c>
      <c r="E802">
        <v>354</v>
      </c>
      <c r="F802">
        <v>4.1434192275570619E-4</v>
      </c>
      <c r="G802">
        <v>-0.48191655745335499</v>
      </c>
      <c r="H802">
        <v>-2.1271308872025951E-2</v>
      </c>
      <c r="I802" t="b">
        <v>0</v>
      </c>
    </row>
    <row r="803" spans="1:9">
      <c r="A803" t="s">
        <v>409</v>
      </c>
      <c r="B803" s="2">
        <v>43217</v>
      </c>
      <c r="C803" t="s">
        <v>5610</v>
      </c>
      <c r="D803">
        <v>3.7096774193548183E-2</v>
      </c>
      <c r="E803">
        <v>31</v>
      </c>
      <c r="F803">
        <v>1.196670135275748E-3</v>
      </c>
      <c r="G803">
        <v>-0.72628985208569818</v>
      </c>
      <c r="H803">
        <v>-0.1229874829743622</v>
      </c>
      <c r="I803" t="b">
        <v>0</v>
      </c>
    </row>
    <row r="804" spans="1:9">
      <c r="A804" t="s">
        <v>408</v>
      </c>
      <c r="B804" s="2">
        <v>43217</v>
      </c>
      <c r="C804" t="s">
        <v>3232</v>
      </c>
      <c r="D804">
        <v>5.991516436903499E-2</v>
      </c>
      <c r="E804">
        <v>24</v>
      </c>
      <c r="F804">
        <v>2.4964651820431252E-3</v>
      </c>
      <c r="G804">
        <v>-0.43531594857257921</v>
      </c>
      <c r="H804">
        <v>-5.0330708010956723E-2</v>
      </c>
      <c r="I804" t="b">
        <v>0</v>
      </c>
    </row>
    <row r="805" spans="1:9">
      <c r="A805" t="s">
        <v>407</v>
      </c>
      <c r="B805" s="2">
        <v>43217</v>
      </c>
      <c r="C805" t="s">
        <v>3231</v>
      </c>
      <c r="D805">
        <v>0.10387745332695041</v>
      </c>
      <c r="E805">
        <v>40</v>
      </c>
      <c r="F805">
        <v>2.5969363331737601E-3</v>
      </c>
      <c r="G805">
        <v>-0.58487797795650032</v>
      </c>
      <c r="H805">
        <v>-8.2295203027969124E-2</v>
      </c>
      <c r="I805" t="b">
        <v>0</v>
      </c>
    </row>
    <row r="806" spans="1:9">
      <c r="A806" t="s">
        <v>406</v>
      </c>
      <c r="B806" s="2">
        <v>43217</v>
      </c>
      <c r="C806" t="s">
        <v>3230</v>
      </c>
      <c r="D806">
        <v>0.103174603174603</v>
      </c>
      <c r="E806">
        <v>12</v>
      </c>
      <c r="F806">
        <v>8.5978835978835853E-3</v>
      </c>
      <c r="G806">
        <v>-0.53597122302158273</v>
      </c>
      <c r="H806">
        <v>-6.317043736352676E-2</v>
      </c>
      <c r="I806" t="b">
        <v>0</v>
      </c>
    </row>
    <row r="807" spans="1:9">
      <c r="A807" t="s">
        <v>405</v>
      </c>
      <c r="B807" s="2">
        <v>43217</v>
      </c>
      <c r="C807" t="s">
        <v>3229</v>
      </c>
      <c r="D807">
        <v>0.25671528244007308</v>
      </c>
      <c r="E807">
        <v>1060</v>
      </c>
      <c r="F807">
        <v>2.421842287170501E-4</v>
      </c>
      <c r="G807">
        <v>-0.4178778193848246</v>
      </c>
      <c r="H807">
        <v>4.6663879991282742E-2</v>
      </c>
      <c r="I807" t="b">
        <v>0</v>
      </c>
    </row>
    <row r="808" spans="1:9">
      <c r="A808" t="s">
        <v>403</v>
      </c>
      <c r="B808" s="2">
        <v>43217</v>
      </c>
      <c r="C808" t="s">
        <v>3227</v>
      </c>
      <c r="D808">
        <v>0</v>
      </c>
      <c r="E808">
        <v>794</v>
      </c>
      <c r="F808">
        <v>0</v>
      </c>
      <c r="G808">
        <v>-0.96093064091308167</v>
      </c>
      <c r="H808">
        <v>-0.13176720734806879</v>
      </c>
      <c r="I808" t="b">
        <v>0</v>
      </c>
    </row>
    <row r="809" spans="1:9">
      <c r="A809" t="s">
        <v>245</v>
      </c>
      <c r="B809" s="2">
        <v>43217</v>
      </c>
      <c r="C809" t="s">
        <v>6059</v>
      </c>
      <c r="D809">
        <v>0</v>
      </c>
      <c r="E809">
        <v>0</v>
      </c>
      <c r="G809">
        <v>-0.56666666666666665</v>
      </c>
      <c r="H809">
        <v>1.9899958768365741E-2</v>
      </c>
      <c r="I809" t="b">
        <v>0</v>
      </c>
    </row>
    <row r="810" spans="1:9">
      <c r="A810" t="s">
        <v>421</v>
      </c>
      <c r="B810" s="2">
        <v>43217</v>
      </c>
      <c r="C810" t="s">
        <v>3244</v>
      </c>
      <c r="D810">
        <v>1.3568974492451611</v>
      </c>
      <c r="E810">
        <v>788</v>
      </c>
      <c r="F810">
        <v>1.7219510777222861E-3</v>
      </c>
      <c r="G810">
        <v>-0.52735740600807512</v>
      </c>
      <c r="H810">
        <v>0.12318494209431539</v>
      </c>
      <c r="I810" t="b">
        <v>0</v>
      </c>
    </row>
    <row r="811" spans="1:9">
      <c r="A811" t="s">
        <v>363</v>
      </c>
      <c r="B811" s="2">
        <v>43217</v>
      </c>
      <c r="C811" t="s">
        <v>3189</v>
      </c>
      <c r="D811">
        <v>0.86751361161524487</v>
      </c>
      <c r="E811">
        <v>1056</v>
      </c>
      <c r="F811">
        <v>8.2150910190837583E-4</v>
      </c>
      <c r="G811">
        <v>-0.4254703328509406</v>
      </c>
      <c r="H811">
        <v>0.109317337459149</v>
      </c>
      <c r="I811" t="b">
        <v>0</v>
      </c>
    </row>
    <row r="812" spans="1:9">
      <c r="A812" t="s">
        <v>346</v>
      </c>
      <c r="B812" s="2">
        <v>43217</v>
      </c>
      <c r="C812" t="s">
        <v>3174</v>
      </c>
      <c r="D812">
        <v>0.58081705150976926</v>
      </c>
      <c r="E812">
        <v>355</v>
      </c>
      <c r="F812">
        <v>1.6361043704500541E-3</v>
      </c>
      <c r="G812">
        <v>-0.449438202247191</v>
      </c>
      <c r="H812">
        <v>0.1271670276417769</v>
      </c>
      <c r="I812" t="b">
        <v>0</v>
      </c>
    </row>
    <row r="813" spans="1:9">
      <c r="A813" t="s">
        <v>246</v>
      </c>
      <c r="B813" s="2">
        <v>43217</v>
      </c>
      <c r="C813" t="s">
        <v>3079</v>
      </c>
      <c r="D813">
        <v>0.1034251730667111</v>
      </c>
      <c r="E813">
        <v>815</v>
      </c>
      <c r="F813">
        <v>1.269020528425903E-4</v>
      </c>
      <c r="G813">
        <v>-0.38030225474318691</v>
      </c>
      <c r="H813">
        <v>-1.8059812642526839E-2</v>
      </c>
      <c r="I813" t="b">
        <v>0</v>
      </c>
    </row>
    <row r="814" spans="1:9">
      <c r="A814" t="s">
        <v>323</v>
      </c>
      <c r="B814" s="2">
        <v>43217</v>
      </c>
      <c r="C814" t="s">
        <v>3152</v>
      </c>
      <c r="D814">
        <v>0.20833333333333329</v>
      </c>
      <c r="E814">
        <v>314</v>
      </c>
      <c r="F814">
        <v>6.6348195329087023E-4</v>
      </c>
      <c r="G814">
        <v>-0.54789272030651337</v>
      </c>
      <c r="H814">
        <v>-7.0440301079376433E-2</v>
      </c>
      <c r="I814" t="b">
        <v>0</v>
      </c>
    </row>
    <row r="815" spans="1:9">
      <c r="A815" t="s">
        <v>321</v>
      </c>
      <c r="B815" s="2">
        <v>43217</v>
      </c>
      <c r="C815" t="s">
        <v>3150</v>
      </c>
      <c r="D815">
        <v>8.3850931677018625E-2</v>
      </c>
      <c r="E815">
        <v>21</v>
      </c>
      <c r="F815">
        <v>3.9929015084294583E-3</v>
      </c>
      <c r="G815">
        <v>-0.3908352869670968</v>
      </c>
      <c r="H815">
        <v>-4.1652029453629072E-2</v>
      </c>
      <c r="I815" t="b">
        <v>0</v>
      </c>
    </row>
    <row r="816" spans="1:9">
      <c r="A816" t="s">
        <v>320</v>
      </c>
      <c r="B816" s="2">
        <v>43217</v>
      </c>
      <c r="C816" t="s">
        <v>3149</v>
      </c>
      <c r="D816">
        <v>0.20899282505127489</v>
      </c>
      <c r="E816">
        <v>1033</v>
      </c>
      <c r="F816">
        <v>2.023163843671587E-4</v>
      </c>
      <c r="G816">
        <v>-0.37631860197596728</v>
      </c>
      <c r="H816">
        <v>5.4330054862899227E-2</v>
      </c>
      <c r="I816" t="b">
        <v>0</v>
      </c>
    </row>
    <row r="817" spans="1:9">
      <c r="A817" t="s">
        <v>318</v>
      </c>
      <c r="B817" s="2">
        <v>43217</v>
      </c>
      <c r="C817" t="s">
        <v>3147</v>
      </c>
      <c r="D817">
        <v>1.5686274509796979E-2</v>
      </c>
      <c r="E817">
        <v>314</v>
      </c>
      <c r="F817">
        <v>4.995628824776109E-5</v>
      </c>
      <c r="G817">
        <v>-0.40441151719347818</v>
      </c>
      <c r="H817">
        <v>-7.7995855678175921E-2</v>
      </c>
      <c r="I817" t="b">
        <v>0</v>
      </c>
    </row>
    <row r="818" spans="1:9">
      <c r="A818" t="s">
        <v>317</v>
      </c>
      <c r="B818" s="2">
        <v>43217</v>
      </c>
      <c r="C818" t="s">
        <v>3146</v>
      </c>
      <c r="D818">
        <v>0.4877384196185286</v>
      </c>
      <c r="E818">
        <v>349</v>
      </c>
      <c r="F818">
        <v>1.39753128830524E-3</v>
      </c>
      <c r="G818">
        <v>-0.44139194139194138</v>
      </c>
      <c r="H818">
        <v>0.12796515484277979</v>
      </c>
      <c r="I818" t="b">
        <v>0</v>
      </c>
    </row>
    <row r="819" spans="1:9">
      <c r="A819" t="s">
        <v>314</v>
      </c>
      <c r="B819" s="2">
        <v>43217</v>
      </c>
      <c r="C819" t="s">
        <v>3143</v>
      </c>
      <c r="D819">
        <v>0.92062004939953868</v>
      </c>
      <c r="E819">
        <v>1075</v>
      </c>
      <c r="F819">
        <v>8.563907436274778E-4</v>
      </c>
      <c r="G819">
        <v>-0.45283018867924518</v>
      </c>
      <c r="H819">
        <v>0.16663635955039879</v>
      </c>
      <c r="I819" t="b">
        <v>0</v>
      </c>
    </row>
    <row r="820" spans="1:9">
      <c r="A820" t="s">
        <v>300</v>
      </c>
      <c r="B820" s="2">
        <v>43217</v>
      </c>
      <c r="C820" t="s">
        <v>3132</v>
      </c>
      <c r="D820">
        <v>0.80212802888919343</v>
      </c>
      <c r="E820">
        <v>762</v>
      </c>
      <c r="F820">
        <v>1.0526614552351619E-3</v>
      </c>
      <c r="G820">
        <v>-0.42409728224335252</v>
      </c>
      <c r="H820">
        <v>0.10602810864906891</v>
      </c>
      <c r="I820" t="b">
        <v>0</v>
      </c>
    </row>
    <row r="821" spans="1:9">
      <c r="A821" t="s">
        <v>419</v>
      </c>
      <c r="B821" s="2">
        <v>43217</v>
      </c>
      <c r="C821" t="s">
        <v>3242</v>
      </c>
      <c r="D821">
        <v>0.57504394738436293</v>
      </c>
      <c r="E821">
        <v>203</v>
      </c>
      <c r="F821">
        <v>2.8327288048490789E-3</v>
      </c>
      <c r="G821">
        <v>-0.57773347254309615</v>
      </c>
      <c r="H821">
        <v>6.5092571791855985E-2</v>
      </c>
      <c r="I821" t="b">
        <v>0</v>
      </c>
    </row>
    <row r="822" spans="1:9">
      <c r="A822" t="s">
        <v>423</v>
      </c>
      <c r="B822" s="2">
        <v>43217</v>
      </c>
      <c r="C822" t="s">
        <v>3246</v>
      </c>
      <c r="D822">
        <v>0.1895910780669143</v>
      </c>
      <c r="E822">
        <v>46</v>
      </c>
      <c r="F822">
        <v>4.1215451753677029E-3</v>
      </c>
      <c r="G822">
        <v>-0.49243881118881733</v>
      </c>
      <c r="H822">
        <v>-0.1032558366638885</v>
      </c>
      <c r="I822" t="b">
        <v>0</v>
      </c>
    </row>
    <row r="823" spans="1:9">
      <c r="A823" t="s">
        <v>6938</v>
      </c>
      <c r="B823" s="2">
        <v>43217</v>
      </c>
      <c r="I823" t="b">
        <v>0</v>
      </c>
    </row>
    <row r="824" spans="1:9">
      <c r="A824" t="s">
        <v>375</v>
      </c>
      <c r="B824" s="2">
        <v>43217</v>
      </c>
      <c r="C824" t="s">
        <v>3201</v>
      </c>
      <c r="D824">
        <v>0.90996262646541859</v>
      </c>
      <c r="E824">
        <v>1041</v>
      </c>
      <c r="F824">
        <v>8.7412356048551258E-4</v>
      </c>
      <c r="G824">
        <v>-0.40917216861351152</v>
      </c>
      <c r="H824">
        <v>0.157395686825651</v>
      </c>
      <c r="I824" t="b">
        <v>0</v>
      </c>
    </row>
    <row r="825" spans="1:9">
      <c r="A825" t="s">
        <v>381</v>
      </c>
      <c r="B825" s="2">
        <v>43217</v>
      </c>
      <c r="C825" t="s">
        <v>3207</v>
      </c>
      <c r="D825">
        <v>0.26104993756513628</v>
      </c>
      <c r="E825">
        <v>342</v>
      </c>
      <c r="F825">
        <v>7.6330391100917045E-4</v>
      </c>
      <c r="G825">
        <v>-0.62575417264524402</v>
      </c>
      <c r="H825">
        <v>-0.1345295153426416</v>
      </c>
      <c r="I825" t="b">
        <v>0</v>
      </c>
    </row>
    <row r="826" spans="1:9">
      <c r="A826" t="s">
        <v>379</v>
      </c>
      <c r="B826" s="2">
        <v>43217</v>
      </c>
      <c r="C826" t="s">
        <v>3205</v>
      </c>
      <c r="D826">
        <v>0.22960867515322109</v>
      </c>
      <c r="E826">
        <v>357</v>
      </c>
      <c r="F826">
        <v>6.4316155505103959E-4</v>
      </c>
      <c r="G826">
        <v>-0.33961699198219691</v>
      </c>
      <c r="H826">
        <v>7.7570807423343914E-3</v>
      </c>
      <c r="I826" t="b">
        <v>0</v>
      </c>
    </row>
    <row r="827" spans="1:9">
      <c r="A827" t="s">
        <v>365</v>
      </c>
      <c r="B827" s="2">
        <v>43217</v>
      </c>
      <c r="C827" t="s">
        <v>3191</v>
      </c>
      <c r="D827">
        <v>2.857142857142847E-2</v>
      </c>
      <c r="E827">
        <v>18</v>
      </c>
      <c r="F827">
        <v>1.5873015873015821E-3</v>
      </c>
      <c r="G827">
        <v>-0.33960113960114408</v>
      </c>
      <c r="H827">
        <v>-6.5420750564703506E-2</v>
      </c>
      <c r="I827" t="b">
        <v>0</v>
      </c>
    </row>
    <row r="828" spans="1:9">
      <c r="A828" t="s">
        <v>367</v>
      </c>
      <c r="B828" s="2">
        <v>43217</v>
      </c>
      <c r="C828" t="s">
        <v>3193</v>
      </c>
      <c r="D828">
        <v>0.15252113999373629</v>
      </c>
      <c r="E828">
        <v>53</v>
      </c>
      <c r="F828">
        <v>2.8777573583723829E-3</v>
      </c>
      <c r="G828">
        <v>-0.46617995157578168</v>
      </c>
      <c r="H828">
        <v>-7.705697652089806E-2</v>
      </c>
      <c r="I828" t="b">
        <v>0</v>
      </c>
    </row>
    <row r="829" spans="1:9">
      <c r="A829" t="s">
        <v>369</v>
      </c>
      <c r="B829" s="2">
        <v>43217</v>
      </c>
      <c r="C829" t="s">
        <v>3195</v>
      </c>
      <c r="D829">
        <v>0.61543704922527565</v>
      </c>
      <c r="E829">
        <v>942</v>
      </c>
      <c r="F829">
        <v>6.533302008760888E-4</v>
      </c>
      <c r="G829">
        <v>-0.6150684931506849</v>
      </c>
      <c r="H829">
        <v>2.1617856938239591E-2</v>
      </c>
      <c r="I829" t="b">
        <v>0</v>
      </c>
    </row>
    <row r="830" spans="1:9">
      <c r="A830" t="s">
        <v>370</v>
      </c>
      <c r="B830" s="2">
        <v>43217</v>
      </c>
      <c r="C830" t="s">
        <v>3196</v>
      </c>
      <c r="D830">
        <v>0.29647168478178371</v>
      </c>
      <c r="E830">
        <v>349</v>
      </c>
      <c r="F830">
        <v>8.4948906814264651E-4</v>
      </c>
      <c r="G830">
        <v>-0.34250000000000003</v>
      </c>
      <c r="H830">
        <v>8.2402810497375009E-3</v>
      </c>
      <c r="I830" t="b">
        <v>0</v>
      </c>
    </row>
    <row r="831" spans="1:9">
      <c r="A831" t="s">
        <v>364</v>
      </c>
      <c r="B831" s="2">
        <v>43217</v>
      </c>
      <c r="C831" t="s">
        <v>3190</v>
      </c>
      <c r="D831">
        <v>0.25862068965517238</v>
      </c>
      <c r="E831">
        <v>726</v>
      </c>
      <c r="F831">
        <v>3.5622684525505829E-4</v>
      </c>
      <c r="G831">
        <v>-0.63330380868024805</v>
      </c>
      <c r="H831">
        <v>4.8484312793322049E-2</v>
      </c>
      <c r="I831" t="b">
        <v>0</v>
      </c>
    </row>
    <row r="832" spans="1:9">
      <c r="A832" t="s">
        <v>371</v>
      </c>
      <c r="B832" s="2">
        <v>43217</v>
      </c>
      <c r="C832" t="s">
        <v>3197</v>
      </c>
      <c r="D832">
        <v>0.22792022792022809</v>
      </c>
      <c r="E832">
        <v>334</v>
      </c>
      <c r="F832">
        <v>6.82395891976731E-4</v>
      </c>
      <c r="G832">
        <v>-0.42691415313225051</v>
      </c>
      <c r="H832">
        <v>-1.0747855471778429E-2</v>
      </c>
      <c r="I832" t="b">
        <v>0</v>
      </c>
    </row>
    <row r="833" spans="1:9">
      <c r="A833" t="s">
        <v>373</v>
      </c>
      <c r="B833" s="2">
        <v>43217</v>
      </c>
      <c r="C833" t="s">
        <v>3199</v>
      </c>
      <c r="D833">
        <v>1.257447970322914</v>
      </c>
      <c r="E833">
        <v>950</v>
      </c>
      <c r="F833">
        <v>1.3236294424451721E-3</v>
      </c>
      <c r="G833">
        <v>-0.37064029151483602</v>
      </c>
      <c r="H833">
        <v>0.14596105388003119</v>
      </c>
      <c r="I833" t="b">
        <v>0</v>
      </c>
    </row>
    <row r="834" spans="1:9">
      <c r="A834" t="s">
        <v>237</v>
      </c>
      <c r="B834" s="2">
        <v>43217</v>
      </c>
      <c r="C834" t="s">
        <v>3070</v>
      </c>
      <c r="D834">
        <v>0.68784392998667987</v>
      </c>
      <c r="E834">
        <v>1001</v>
      </c>
      <c r="F834">
        <v>6.8715677321346642E-4</v>
      </c>
      <c r="G834">
        <v>-0.48109737777271389</v>
      </c>
      <c r="H834">
        <v>6.8522187467452048E-2</v>
      </c>
      <c r="I834" t="b">
        <v>0</v>
      </c>
    </row>
    <row r="835" spans="1:9">
      <c r="A835" t="s">
        <v>376</v>
      </c>
      <c r="B835" s="2">
        <v>43217</v>
      </c>
      <c r="C835" t="s">
        <v>6096</v>
      </c>
      <c r="D835">
        <v>0.27489177489177469</v>
      </c>
      <c r="E835">
        <v>348</v>
      </c>
      <c r="F835">
        <v>7.8991889336716878E-4</v>
      </c>
      <c r="G835">
        <v>-0.84719864176570459</v>
      </c>
      <c r="H835">
        <v>-0.1210256496370845</v>
      </c>
      <c r="I835" t="b">
        <v>0</v>
      </c>
    </row>
    <row r="836" spans="1:9">
      <c r="A836" t="s">
        <v>424</v>
      </c>
      <c r="B836" s="2">
        <v>43217</v>
      </c>
      <c r="C836" t="s">
        <v>3247</v>
      </c>
      <c r="D836">
        <v>0.28164220912245219</v>
      </c>
      <c r="E836">
        <v>346</v>
      </c>
      <c r="F836">
        <v>8.1399482405332998E-4</v>
      </c>
      <c r="G836">
        <v>-0.44844433219151147</v>
      </c>
      <c r="H836">
        <v>-2.2963912785383969E-2</v>
      </c>
      <c r="I836" t="b">
        <v>0</v>
      </c>
    </row>
    <row r="837" spans="1:9">
      <c r="A837" t="s">
        <v>238</v>
      </c>
      <c r="B837" s="2">
        <v>43217</v>
      </c>
      <c r="C837" t="s">
        <v>3071</v>
      </c>
      <c r="D837">
        <v>8.5312864360664653E-2</v>
      </c>
      <c r="E837">
        <v>318</v>
      </c>
      <c r="F837">
        <v>2.6827944767504608E-4</v>
      </c>
      <c r="G837">
        <v>-0.45740740740740737</v>
      </c>
      <c r="H837">
        <v>-6.7820013696432049E-2</v>
      </c>
      <c r="I837" t="b">
        <v>0</v>
      </c>
    </row>
    <row r="838" spans="1:9">
      <c r="A838" t="s">
        <v>378</v>
      </c>
      <c r="B838" s="2">
        <v>43217</v>
      </c>
      <c r="C838" t="s">
        <v>3204</v>
      </c>
      <c r="D838">
        <v>0.5691746779044764</v>
      </c>
      <c r="E838">
        <v>665</v>
      </c>
      <c r="F838">
        <v>8.5590177128492693E-4</v>
      </c>
      <c r="G838">
        <v>-0.52615079974548773</v>
      </c>
      <c r="H838">
        <v>9.5943113463158609E-3</v>
      </c>
      <c r="I838" t="b">
        <v>0</v>
      </c>
    </row>
    <row r="839" spans="1:9">
      <c r="A839" t="s">
        <v>396</v>
      </c>
      <c r="B839" s="2">
        <v>43217</v>
      </c>
      <c r="C839" t="s">
        <v>3221</v>
      </c>
      <c r="D839">
        <v>0.1736384561243218</v>
      </c>
      <c r="E839">
        <v>342</v>
      </c>
      <c r="F839">
        <v>5.0771478398924509E-4</v>
      </c>
      <c r="G839">
        <v>-0.51092233009708732</v>
      </c>
      <c r="H839">
        <v>-3.035000489255282E-2</v>
      </c>
      <c r="I839" t="b">
        <v>0</v>
      </c>
    </row>
    <row r="840" spans="1:9">
      <c r="A840" t="s">
        <v>397</v>
      </c>
      <c r="B840" s="2">
        <v>43217</v>
      </c>
      <c r="C840" t="s">
        <v>3222</v>
      </c>
      <c r="D840">
        <v>0.42271096052612789</v>
      </c>
      <c r="E840">
        <v>808</v>
      </c>
      <c r="F840">
        <v>5.2315712936401961E-4</v>
      </c>
      <c r="G840">
        <v>-0.36394450446405591</v>
      </c>
      <c r="H840">
        <v>9.7508738632962208E-2</v>
      </c>
      <c r="I840" t="b">
        <v>0</v>
      </c>
    </row>
    <row r="841" spans="1:9">
      <c r="A841" t="s">
        <v>398</v>
      </c>
      <c r="B841" s="2">
        <v>43217</v>
      </c>
      <c r="C841" t="s">
        <v>3223</v>
      </c>
      <c r="D841">
        <v>0.28411633109619688</v>
      </c>
      <c r="E841">
        <v>56</v>
      </c>
      <c r="F841">
        <v>5.0735059124320881E-3</v>
      </c>
      <c r="G841">
        <v>-0.49477351916376311</v>
      </c>
      <c r="H841">
        <v>6.0190903052696034E-3</v>
      </c>
      <c r="I841" t="b">
        <v>0</v>
      </c>
    </row>
    <row r="842" spans="1:9">
      <c r="A842" t="s">
        <v>415</v>
      </c>
      <c r="B842" s="2">
        <v>43217</v>
      </c>
      <c r="C842" t="s">
        <v>3239</v>
      </c>
      <c r="D842">
        <v>0.99482308834203437</v>
      </c>
      <c r="E842">
        <v>845</v>
      </c>
      <c r="F842">
        <v>1.1773054299905729E-3</v>
      </c>
      <c r="G842">
        <v>-0.36007051564565901</v>
      </c>
      <c r="H842">
        <v>0.1098818175891136</v>
      </c>
      <c r="I842" t="b">
        <v>0</v>
      </c>
    </row>
    <row r="843" spans="1:9">
      <c r="A843" t="s">
        <v>429</v>
      </c>
      <c r="B843" s="2">
        <v>43217</v>
      </c>
      <c r="C843" t="s">
        <v>3251</v>
      </c>
      <c r="D843">
        <v>5.0228310502283158E-2</v>
      </c>
      <c r="E843">
        <v>811</v>
      </c>
      <c r="F843">
        <v>6.1933798399855931E-5</v>
      </c>
      <c r="G843">
        <v>-0.63315696649029984</v>
      </c>
      <c r="H843">
        <v>1.000845286688048E-2</v>
      </c>
      <c r="I843" t="b">
        <v>0</v>
      </c>
    </row>
    <row r="844" spans="1:9">
      <c r="A844" t="s">
        <v>239</v>
      </c>
      <c r="B844" s="2">
        <v>43217</v>
      </c>
      <c r="C844" t="s">
        <v>3072</v>
      </c>
      <c r="D844">
        <v>0.3947665736206043</v>
      </c>
      <c r="E844">
        <v>810</v>
      </c>
      <c r="F844">
        <v>4.8736614027235101E-4</v>
      </c>
      <c r="G844">
        <v>-0.37815126050420172</v>
      </c>
      <c r="H844">
        <v>5.4192066863509303E-3</v>
      </c>
      <c r="I844" t="b">
        <v>0</v>
      </c>
    </row>
    <row r="845" spans="1:9">
      <c r="A845" t="s">
        <v>426</v>
      </c>
      <c r="B845" s="2">
        <v>43217</v>
      </c>
      <c r="C845" t="s">
        <v>3249</v>
      </c>
      <c r="D845">
        <v>1.628565346956149</v>
      </c>
      <c r="E845">
        <v>979</v>
      </c>
      <c r="F845">
        <v>1.6634988222228289E-3</v>
      </c>
      <c r="G845">
        <v>-0.51716738197424894</v>
      </c>
      <c r="H845">
        <v>0.1394146976016537</v>
      </c>
      <c r="I845" t="b">
        <v>0</v>
      </c>
    </row>
    <row r="846" spans="1:9">
      <c r="A846" t="s">
        <v>227</v>
      </c>
      <c r="B846" s="2">
        <v>43217</v>
      </c>
      <c r="C846" t="s">
        <v>3060</v>
      </c>
      <c r="D846">
        <v>0</v>
      </c>
      <c r="E846">
        <v>0</v>
      </c>
      <c r="G846">
        <v>-0.89119374719137268</v>
      </c>
      <c r="H846">
        <v>-0.35274751509224628</v>
      </c>
      <c r="I846" t="b">
        <v>0</v>
      </c>
    </row>
    <row r="847" spans="1:9">
      <c r="A847" t="s">
        <v>301</v>
      </c>
      <c r="B847" s="2">
        <v>43217</v>
      </c>
      <c r="C847" t="s">
        <v>3133</v>
      </c>
      <c r="D847">
        <v>0.40262194924045169</v>
      </c>
      <c r="E847">
        <v>684</v>
      </c>
      <c r="F847">
        <v>5.8862858076089424E-4</v>
      </c>
      <c r="G847">
        <v>-0.3930155049992804</v>
      </c>
      <c r="H847">
        <v>8.1224752003063363E-3</v>
      </c>
      <c r="I847" t="b">
        <v>0</v>
      </c>
    </row>
    <row r="848" spans="1:9">
      <c r="A848" t="s">
        <v>302</v>
      </c>
      <c r="B848" s="2">
        <v>43217</v>
      </c>
      <c r="C848" t="s">
        <v>3134</v>
      </c>
      <c r="D848">
        <v>0.14840989399293281</v>
      </c>
      <c r="E848">
        <v>314</v>
      </c>
      <c r="F848">
        <v>4.7264297449978599E-4</v>
      </c>
      <c r="G848">
        <v>-0.43999999999999989</v>
      </c>
      <c r="H848">
        <v>-2.0568892914665599E-2</v>
      </c>
      <c r="I848" t="b">
        <v>0</v>
      </c>
    </row>
    <row r="849" spans="1:9">
      <c r="A849" t="s">
        <v>297</v>
      </c>
      <c r="B849" s="2">
        <v>43217</v>
      </c>
      <c r="C849" t="s">
        <v>3129</v>
      </c>
      <c r="D849">
        <v>0.19199194157641819</v>
      </c>
      <c r="E849">
        <v>342</v>
      </c>
      <c r="F849">
        <v>5.6137994612987777E-4</v>
      </c>
      <c r="G849">
        <v>-0.26181893379330051</v>
      </c>
      <c r="H849">
        <v>-2.493555931297433E-2</v>
      </c>
      <c r="I849" t="b">
        <v>0</v>
      </c>
    </row>
    <row r="850" spans="1:9">
      <c r="A850" t="s">
        <v>530</v>
      </c>
      <c r="B850" s="2">
        <v>43217</v>
      </c>
      <c r="C850" t="s">
        <v>3347</v>
      </c>
      <c r="D850">
        <v>0.55123860730375362</v>
      </c>
      <c r="E850">
        <v>808</v>
      </c>
      <c r="F850">
        <v>6.8222599913830893E-4</v>
      </c>
      <c r="G850">
        <v>-0.51906365568605017</v>
      </c>
      <c r="H850">
        <v>7.2723765402291793E-2</v>
      </c>
      <c r="I850" t="b">
        <v>0</v>
      </c>
    </row>
    <row r="851" spans="1:9">
      <c r="A851" t="s">
        <v>535</v>
      </c>
      <c r="B851" s="2">
        <v>43217</v>
      </c>
      <c r="C851" t="s">
        <v>6937</v>
      </c>
      <c r="D851">
        <v>0.28927203065134122</v>
      </c>
      <c r="E851">
        <v>341</v>
      </c>
      <c r="F851">
        <v>8.4830507522387448E-4</v>
      </c>
      <c r="G851">
        <v>-0.51596612564433564</v>
      </c>
      <c r="H851">
        <v>1.979046747468563E-2</v>
      </c>
      <c r="I851" t="b">
        <v>0</v>
      </c>
    </row>
    <row r="852" spans="1:9">
      <c r="A852" t="s">
        <v>536</v>
      </c>
      <c r="B852" s="2">
        <v>43217</v>
      </c>
      <c r="C852" t="s">
        <v>3353</v>
      </c>
      <c r="D852">
        <v>0.26881720430107531</v>
      </c>
      <c r="E852">
        <v>685</v>
      </c>
      <c r="F852">
        <v>3.9243387489208069E-4</v>
      </c>
      <c r="G852">
        <v>-0.61523625843780128</v>
      </c>
      <c r="H852">
        <v>4.8283703690704172E-2</v>
      </c>
      <c r="I852" t="b">
        <v>0</v>
      </c>
    </row>
    <row r="853" spans="1:9">
      <c r="A853" t="s">
        <v>537</v>
      </c>
      <c r="B853" s="2">
        <v>43217</v>
      </c>
      <c r="C853" t="s">
        <v>3354</v>
      </c>
      <c r="D853">
        <v>0.6420624822158072</v>
      </c>
      <c r="E853">
        <v>808</v>
      </c>
      <c r="F853">
        <v>7.9463178492055343E-4</v>
      </c>
      <c r="G853">
        <v>-0.47699115044247792</v>
      </c>
      <c r="H853">
        <v>7.3016145324904955E-2</v>
      </c>
      <c r="I853" t="b">
        <v>0</v>
      </c>
    </row>
    <row r="854" spans="1:9">
      <c r="A854" t="s">
        <v>585</v>
      </c>
      <c r="B854" s="2">
        <v>43217</v>
      </c>
      <c r="C854" t="s">
        <v>3400</v>
      </c>
      <c r="D854">
        <v>0.31139240506329102</v>
      </c>
      <c r="E854">
        <v>41</v>
      </c>
      <c r="F854">
        <v>7.5949367088607566E-3</v>
      </c>
      <c r="G854">
        <v>-0.62934362934362931</v>
      </c>
      <c r="H854">
        <v>-5.8127408544545317E-2</v>
      </c>
      <c r="I854" t="b">
        <v>0</v>
      </c>
    </row>
    <row r="855" spans="1:9">
      <c r="A855" t="s">
        <v>540</v>
      </c>
      <c r="B855" s="2">
        <v>43217</v>
      </c>
      <c r="C855" t="s">
        <v>3357</v>
      </c>
      <c r="D855">
        <v>0.17856936151149291</v>
      </c>
      <c r="E855">
        <v>558</v>
      </c>
      <c r="F855">
        <v>3.2001677690231712E-4</v>
      </c>
      <c r="G855">
        <v>-0.39672801635991822</v>
      </c>
      <c r="H855">
        <v>-3.9888529436935993E-2</v>
      </c>
      <c r="I855" t="b">
        <v>0</v>
      </c>
    </row>
    <row r="856" spans="1:9">
      <c r="A856" t="s">
        <v>198</v>
      </c>
      <c r="B856" s="2">
        <v>43217</v>
      </c>
      <c r="C856" t="s">
        <v>3031</v>
      </c>
      <c r="D856">
        <v>0</v>
      </c>
      <c r="E856">
        <v>0</v>
      </c>
      <c r="G856">
        <v>-0.64025181723780134</v>
      </c>
      <c r="H856">
        <v>2.5918745078745919E-2</v>
      </c>
      <c r="I856" t="b">
        <v>0</v>
      </c>
    </row>
    <row r="857" spans="1:9">
      <c r="A857" t="s">
        <v>542</v>
      </c>
      <c r="B857" s="2">
        <v>43217</v>
      </c>
      <c r="C857" t="s">
        <v>3359</v>
      </c>
      <c r="D857">
        <v>0.46724051932517702</v>
      </c>
      <c r="E857">
        <v>670</v>
      </c>
      <c r="F857">
        <v>6.9737390944056262E-4</v>
      </c>
      <c r="G857">
        <v>-0.33470578143764262</v>
      </c>
      <c r="H857">
        <v>0.1089045224259276</v>
      </c>
      <c r="I857" t="b">
        <v>0</v>
      </c>
    </row>
    <row r="858" spans="1:9">
      <c r="A858" t="s">
        <v>544</v>
      </c>
      <c r="B858" s="2">
        <v>43217</v>
      </c>
      <c r="C858" t="s">
        <v>3361</v>
      </c>
      <c r="D858">
        <v>0</v>
      </c>
      <c r="E858">
        <v>75</v>
      </c>
      <c r="F858">
        <v>0</v>
      </c>
      <c r="G858">
        <v>-0.95718300545544721</v>
      </c>
      <c r="H858">
        <v>-0.1109686033572027</v>
      </c>
      <c r="I858" t="b">
        <v>0</v>
      </c>
    </row>
    <row r="859" spans="1:9">
      <c r="A859" t="s">
        <v>545</v>
      </c>
      <c r="B859" s="2">
        <v>43217</v>
      </c>
      <c r="C859" t="s">
        <v>3362</v>
      </c>
      <c r="D859">
        <v>0.52811466372657101</v>
      </c>
      <c r="E859">
        <v>364</v>
      </c>
      <c r="F859">
        <v>1.450864460787283E-3</v>
      </c>
      <c r="G859">
        <v>-0.57792207792207795</v>
      </c>
      <c r="H859">
        <v>-3.6937159197310658E-2</v>
      </c>
      <c r="I859" t="b">
        <v>0</v>
      </c>
    </row>
    <row r="860" spans="1:9">
      <c r="A860" t="s">
        <v>531</v>
      </c>
      <c r="B860" s="2">
        <v>43217</v>
      </c>
      <c r="C860" t="s">
        <v>3348</v>
      </c>
      <c r="D860">
        <v>0.18749430679539711</v>
      </c>
      <c r="E860">
        <v>654</v>
      </c>
      <c r="F860">
        <v>2.8668854250060732E-4</v>
      </c>
      <c r="G860">
        <v>-0.58515801001251888</v>
      </c>
      <c r="H860">
        <v>-2.6196652749451928E-2</v>
      </c>
      <c r="I860" t="b">
        <v>0</v>
      </c>
    </row>
    <row r="861" spans="1:9">
      <c r="A861" t="s">
        <v>529</v>
      </c>
      <c r="B861" s="2">
        <v>43217</v>
      </c>
      <c r="C861" t="s">
        <v>5719</v>
      </c>
      <c r="D861">
        <v>0</v>
      </c>
      <c r="E861">
        <v>143</v>
      </c>
      <c r="F861">
        <v>0</v>
      </c>
      <c r="G861">
        <v>-0.75614250614250611</v>
      </c>
      <c r="H861">
        <v>-7.6313139913666922E-2</v>
      </c>
      <c r="I861" t="b">
        <v>0</v>
      </c>
    </row>
    <row r="862" spans="1:9">
      <c r="A862" t="s">
        <v>303</v>
      </c>
      <c r="B862" s="2">
        <v>43217</v>
      </c>
      <c r="C862" t="s">
        <v>3135</v>
      </c>
      <c r="D862">
        <v>0.56077652501662101</v>
      </c>
      <c r="E862">
        <v>668</v>
      </c>
      <c r="F862">
        <v>8.394858158931452E-4</v>
      </c>
      <c r="G862">
        <v>-0.49241580881563118</v>
      </c>
      <c r="H862">
        <v>9.2783190670730903E-2</v>
      </c>
      <c r="I862" t="b">
        <v>0</v>
      </c>
    </row>
    <row r="863" spans="1:9">
      <c r="A863" t="s">
        <v>512</v>
      </c>
      <c r="B863" s="2">
        <v>43217</v>
      </c>
      <c r="C863" t="s">
        <v>3331</v>
      </c>
      <c r="D863">
        <v>0.72084029478082678</v>
      </c>
      <c r="E863">
        <v>1033</v>
      </c>
      <c r="F863">
        <v>6.978124828468798E-4</v>
      </c>
      <c r="G863">
        <v>-0.29546134961978582</v>
      </c>
      <c r="H863">
        <v>0.11713664247515709</v>
      </c>
      <c r="I863" t="b">
        <v>0</v>
      </c>
    </row>
    <row r="864" spans="1:9">
      <c r="A864" t="s">
        <v>513</v>
      </c>
      <c r="B864" s="2">
        <v>43217</v>
      </c>
      <c r="C864" t="s">
        <v>3332</v>
      </c>
      <c r="D864">
        <v>0.30798479087452463</v>
      </c>
      <c r="E864">
        <v>333</v>
      </c>
      <c r="F864">
        <v>9.2487925187544919E-4</v>
      </c>
      <c r="G864">
        <v>-0.42647058823529571</v>
      </c>
      <c r="H864">
        <v>4.48623536733E-2</v>
      </c>
      <c r="I864" t="b">
        <v>0</v>
      </c>
    </row>
    <row r="865" spans="1:9">
      <c r="A865" t="s">
        <v>514</v>
      </c>
      <c r="B865" s="2">
        <v>43217</v>
      </c>
      <c r="C865" t="s">
        <v>3333</v>
      </c>
      <c r="D865">
        <v>0.24892703862660939</v>
      </c>
      <c r="E865">
        <v>84</v>
      </c>
      <c r="F865">
        <v>2.9634171265072542E-3</v>
      </c>
      <c r="G865">
        <v>-0.57388316151202745</v>
      </c>
      <c r="H865">
        <v>-7.468626589266851E-2</v>
      </c>
      <c r="I865" t="b">
        <v>0</v>
      </c>
    </row>
    <row r="866" spans="1:9">
      <c r="A866" t="s">
        <v>515</v>
      </c>
      <c r="B866" s="2">
        <v>43217</v>
      </c>
      <c r="C866" t="s">
        <v>3334</v>
      </c>
      <c r="D866">
        <v>0.6956380361368204</v>
      </c>
      <c r="E866">
        <v>650</v>
      </c>
      <c r="F866">
        <v>1.0702123632874161E-3</v>
      </c>
      <c r="G866">
        <v>-0.43396003190957722</v>
      </c>
      <c r="H866">
        <v>8.9668669214855459E-2</v>
      </c>
      <c r="I866" t="b">
        <v>0</v>
      </c>
    </row>
    <row r="867" spans="1:9">
      <c r="A867" t="s">
        <v>517</v>
      </c>
      <c r="B867" s="2">
        <v>43217</v>
      </c>
      <c r="C867" t="s">
        <v>6063</v>
      </c>
      <c r="D867">
        <v>0.31400966183574891</v>
      </c>
      <c r="E867">
        <v>361</v>
      </c>
      <c r="F867">
        <v>8.6983285827077245E-4</v>
      </c>
      <c r="G867">
        <v>-0.79227941176470584</v>
      </c>
      <c r="H867">
        <v>-5.1067851496954267E-2</v>
      </c>
      <c r="I867" t="b">
        <v>0</v>
      </c>
    </row>
    <row r="868" spans="1:9">
      <c r="A868" t="s">
        <v>519</v>
      </c>
      <c r="B868" s="2">
        <v>43217</v>
      </c>
      <c r="C868" t="s">
        <v>3337</v>
      </c>
      <c r="D868">
        <v>1.0657193605683851E-2</v>
      </c>
      <c r="E868">
        <v>10</v>
      </c>
      <c r="F868">
        <v>1.065719360568385E-3</v>
      </c>
      <c r="G868">
        <v>-0.63620386643233751</v>
      </c>
      <c r="H868">
        <v>-0.1134129694367474</v>
      </c>
      <c r="I868" t="b">
        <v>0</v>
      </c>
    </row>
    <row r="869" spans="1:9">
      <c r="A869" t="s">
        <v>202</v>
      </c>
      <c r="B869" s="2">
        <v>43217</v>
      </c>
      <c r="C869" t="s">
        <v>3035</v>
      </c>
      <c r="D869">
        <v>0.26997245179063373</v>
      </c>
      <c r="E869">
        <v>874</v>
      </c>
      <c r="F869">
        <v>3.0889296543550759E-4</v>
      </c>
      <c r="G869">
        <v>-0.4940312213039485</v>
      </c>
      <c r="H869">
        <v>0.10857510663035561</v>
      </c>
      <c r="I869" t="b">
        <v>0</v>
      </c>
    </row>
    <row r="870" spans="1:9">
      <c r="A870" t="s">
        <v>522</v>
      </c>
      <c r="B870" s="2">
        <v>43217</v>
      </c>
      <c r="C870" t="s">
        <v>3339</v>
      </c>
      <c r="D870">
        <v>0.18283180984206379</v>
      </c>
      <c r="E870">
        <v>636</v>
      </c>
      <c r="F870">
        <v>2.8747139912274177E-4</v>
      </c>
      <c r="G870">
        <v>-0.38912509448223898</v>
      </c>
      <c r="H870">
        <v>-1.9656218755493681E-2</v>
      </c>
      <c r="I870" t="b">
        <v>0</v>
      </c>
    </row>
    <row r="871" spans="1:9">
      <c r="A871" t="s">
        <v>203</v>
      </c>
      <c r="B871" s="2">
        <v>43217</v>
      </c>
      <c r="C871" t="s">
        <v>6061</v>
      </c>
      <c r="D871">
        <v>0.1759259259259256</v>
      </c>
      <c r="E871">
        <v>24</v>
      </c>
      <c r="F871">
        <v>7.3302469135802326E-3</v>
      </c>
      <c r="G871">
        <v>-0.74258314901879419</v>
      </c>
      <c r="H871">
        <v>-6.9426998081488958E-2</v>
      </c>
      <c r="I871" t="b">
        <v>0</v>
      </c>
    </row>
    <row r="872" spans="1:9">
      <c r="A872" t="s">
        <v>524</v>
      </c>
      <c r="B872" s="2">
        <v>43217</v>
      </c>
      <c r="C872" t="s">
        <v>3341</v>
      </c>
      <c r="D872">
        <v>0.18627263623784659</v>
      </c>
      <c r="E872">
        <v>89</v>
      </c>
      <c r="F872">
        <v>2.0929509689645688E-3</v>
      </c>
      <c r="G872">
        <v>-0.46238948084334741</v>
      </c>
      <c r="H872">
        <v>3.4654972672080217E-2</v>
      </c>
      <c r="I872" t="b">
        <v>0</v>
      </c>
    </row>
    <row r="873" spans="1:9">
      <c r="A873" t="s">
        <v>534</v>
      </c>
      <c r="B873" s="2">
        <v>43217</v>
      </c>
      <c r="C873" t="s">
        <v>3351</v>
      </c>
      <c r="D873">
        <v>0.72565177843225337</v>
      </c>
      <c r="E873">
        <v>836</v>
      </c>
      <c r="F873">
        <v>8.6800451965580549E-4</v>
      </c>
      <c r="G873">
        <v>-0.38214285714285712</v>
      </c>
      <c r="H873">
        <v>9.3382835764982547E-2</v>
      </c>
      <c r="I873" t="b">
        <v>0</v>
      </c>
    </row>
    <row r="874" spans="1:9">
      <c r="A874" t="s">
        <v>533</v>
      </c>
      <c r="B874" s="2">
        <v>43217</v>
      </c>
      <c r="C874" t="s">
        <v>3350</v>
      </c>
      <c r="D874">
        <v>0.13909213640454521</v>
      </c>
      <c r="E874">
        <v>654</v>
      </c>
      <c r="F874">
        <v>2.1267910765220981E-4</v>
      </c>
      <c r="G874">
        <v>-0.6306913996627318</v>
      </c>
      <c r="H874">
        <v>-1.6804480364459879E-2</v>
      </c>
      <c r="I874" t="b">
        <v>0</v>
      </c>
    </row>
    <row r="875" spans="1:9">
      <c r="A875" t="s">
        <v>532</v>
      </c>
      <c r="B875" s="2">
        <v>43217</v>
      </c>
      <c r="C875" t="s">
        <v>3349</v>
      </c>
      <c r="D875">
        <v>2.5301897762332848</v>
      </c>
      <c r="E875">
        <v>976</v>
      </c>
      <c r="F875">
        <v>2.5924075576160711E-3</v>
      </c>
      <c r="G875">
        <v>-0.45379310344827578</v>
      </c>
      <c r="H875">
        <v>0.1654186976543614</v>
      </c>
      <c r="I875" t="b">
        <v>0</v>
      </c>
    </row>
    <row r="876" spans="1:9">
      <c r="A876" t="s">
        <v>471</v>
      </c>
      <c r="B876" s="2">
        <v>43217</v>
      </c>
      <c r="C876" t="s">
        <v>6936</v>
      </c>
      <c r="D876">
        <v>1.3226600985221679</v>
      </c>
      <c r="E876">
        <v>810</v>
      </c>
      <c r="F876">
        <v>1.632913701879219E-3</v>
      </c>
      <c r="G876">
        <v>-0.7476139978791092</v>
      </c>
      <c r="H876">
        <v>5.4543397942482072E-2</v>
      </c>
      <c r="I876" t="b">
        <v>0</v>
      </c>
    </row>
    <row r="877" spans="1:9">
      <c r="A877" t="s">
        <v>306</v>
      </c>
      <c r="B877" s="2">
        <v>43217</v>
      </c>
      <c r="C877" t="s">
        <v>3137</v>
      </c>
      <c r="D877">
        <v>0</v>
      </c>
      <c r="E877">
        <v>0</v>
      </c>
      <c r="G877">
        <v>-0.59731543624161076</v>
      </c>
      <c r="H877">
        <v>-6.6115360905611251E-2</v>
      </c>
      <c r="I877" t="b">
        <v>0</v>
      </c>
    </row>
    <row r="878" spans="1:9">
      <c r="A878" t="s">
        <v>248</v>
      </c>
      <c r="B878" s="2">
        <v>43217</v>
      </c>
      <c r="C878" t="s">
        <v>3081</v>
      </c>
      <c r="D878">
        <v>0.28618947915044779</v>
      </c>
      <c r="E878">
        <v>816</v>
      </c>
      <c r="F878">
        <v>3.5072240091966642E-4</v>
      </c>
      <c r="G878">
        <v>-0.3745132853627402</v>
      </c>
      <c r="H878">
        <v>4.5996546140597859E-2</v>
      </c>
      <c r="I878" t="b">
        <v>0</v>
      </c>
    </row>
    <row r="879" spans="1:9">
      <c r="A879" t="s">
        <v>359</v>
      </c>
      <c r="B879" s="2">
        <v>43217</v>
      </c>
      <c r="C879" t="s">
        <v>3186</v>
      </c>
      <c r="D879">
        <v>9.3896713615023497E-2</v>
      </c>
      <c r="E879">
        <v>364</v>
      </c>
      <c r="F879">
        <v>2.5795800443687781E-4</v>
      </c>
      <c r="G879">
        <v>-0.96351931330472107</v>
      </c>
      <c r="H879">
        <v>-0.38519148580248969</v>
      </c>
      <c r="I879" t="b">
        <v>0</v>
      </c>
    </row>
    <row r="880" spans="1:9">
      <c r="A880" t="s">
        <v>358</v>
      </c>
      <c r="B880" s="2">
        <v>43217</v>
      </c>
      <c r="C880" t="s">
        <v>3185</v>
      </c>
      <c r="D880">
        <v>1.523004524799684</v>
      </c>
      <c r="E880">
        <v>1028</v>
      </c>
      <c r="F880">
        <v>1.481521911283739E-3</v>
      </c>
      <c r="G880">
        <v>-0.40816974614552409</v>
      </c>
      <c r="H880">
        <v>0.1544050181790893</v>
      </c>
      <c r="I880" t="b">
        <v>0</v>
      </c>
    </row>
    <row r="881" spans="1:9">
      <c r="A881" t="s">
        <v>357</v>
      </c>
      <c r="B881" s="2">
        <v>43217</v>
      </c>
      <c r="C881" t="s">
        <v>3184</v>
      </c>
      <c r="D881">
        <v>0.68876512591430239</v>
      </c>
      <c r="E881">
        <v>1029</v>
      </c>
      <c r="F881">
        <v>6.6935386386229585E-4</v>
      </c>
      <c r="G881">
        <v>-0.17988832194089219</v>
      </c>
      <c r="H881">
        <v>0.24955800054810551</v>
      </c>
      <c r="I881" t="b">
        <v>0</v>
      </c>
    </row>
    <row r="882" spans="1:9">
      <c r="A882" t="s">
        <v>355</v>
      </c>
      <c r="B882" s="2">
        <v>43217</v>
      </c>
      <c r="C882" t="s">
        <v>3182</v>
      </c>
      <c r="D882">
        <v>0.85088213213212716</v>
      </c>
      <c r="E882">
        <v>829</v>
      </c>
      <c r="F882">
        <v>1.026395816805943E-3</v>
      </c>
      <c r="G882">
        <v>-0.44628099173553709</v>
      </c>
      <c r="H882">
        <v>0.10299379510591659</v>
      </c>
      <c r="I882" t="b">
        <v>0</v>
      </c>
    </row>
    <row r="883" spans="1:9">
      <c r="A883" t="s">
        <v>252</v>
      </c>
      <c r="B883" s="2">
        <v>43217</v>
      </c>
      <c r="C883" t="s">
        <v>6060</v>
      </c>
      <c r="D883">
        <v>2.9286150091519358E-2</v>
      </c>
      <c r="E883">
        <v>11</v>
      </c>
      <c r="F883">
        <v>2.6623772810472142E-3</v>
      </c>
      <c r="G883">
        <v>-0.7971356215733888</v>
      </c>
      <c r="H883">
        <v>-5.4357025254924973E-2</v>
      </c>
      <c r="I883" t="b">
        <v>0</v>
      </c>
    </row>
    <row r="884" spans="1:9">
      <c r="A884" t="s">
        <v>352</v>
      </c>
      <c r="B884" s="2">
        <v>43217</v>
      </c>
      <c r="C884" t="s">
        <v>3180</v>
      </c>
      <c r="D884">
        <v>9.8302055406612965E-2</v>
      </c>
      <c r="E884">
        <v>34</v>
      </c>
      <c r="F884">
        <v>2.8912369237239109E-3</v>
      </c>
      <c r="G884">
        <v>-0.59794318077253905</v>
      </c>
      <c r="H884">
        <v>-0.13686161704898051</v>
      </c>
      <c r="I884" t="b">
        <v>0</v>
      </c>
    </row>
    <row r="885" spans="1:9">
      <c r="A885" t="s">
        <v>253</v>
      </c>
      <c r="B885" s="2">
        <v>43217</v>
      </c>
      <c r="C885" t="s">
        <v>3086</v>
      </c>
      <c r="D885">
        <v>9.7196261682244156E-3</v>
      </c>
      <c r="E885">
        <v>12</v>
      </c>
      <c r="F885">
        <v>8.0996884735203467E-4</v>
      </c>
      <c r="G885">
        <v>-0.52590445534525831</v>
      </c>
      <c r="H885">
        <v>-0.10606429532732831</v>
      </c>
      <c r="I885" t="b">
        <v>0</v>
      </c>
    </row>
    <row r="886" spans="1:9">
      <c r="A886" t="s">
        <v>347</v>
      </c>
      <c r="B886" s="2">
        <v>43217</v>
      </c>
      <c r="C886" t="s">
        <v>3175</v>
      </c>
      <c r="D886">
        <v>6.3779988297249846E-2</v>
      </c>
      <c r="E886">
        <v>6</v>
      </c>
      <c r="F886">
        <v>1.062999804954164E-2</v>
      </c>
      <c r="G886">
        <v>-0.50238613433625501</v>
      </c>
      <c r="H886">
        <v>-7.1577269499148499E-2</v>
      </c>
      <c r="I886" t="b">
        <v>0</v>
      </c>
    </row>
    <row r="887" spans="1:9">
      <c r="A887" t="s">
        <v>344</v>
      </c>
      <c r="B887" s="2">
        <v>43217</v>
      </c>
      <c r="C887" t="s">
        <v>3172</v>
      </c>
      <c r="D887">
        <v>0.75343685861440068</v>
      </c>
      <c r="E887">
        <v>713</v>
      </c>
      <c r="F887">
        <v>1.0567136866962139E-3</v>
      </c>
      <c r="G887">
        <v>-0.48360655737704911</v>
      </c>
      <c r="H887">
        <v>0.1156355829555029</v>
      </c>
      <c r="I887" t="b">
        <v>0</v>
      </c>
    </row>
    <row r="888" spans="1:9">
      <c r="A888" t="s">
        <v>342</v>
      </c>
      <c r="B888" s="2">
        <v>43217</v>
      </c>
      <c r="C888" t="s">
        <v>3170</v>
      </c>
      <c r="D888">
        <v>2.857142857142847E-2</v>
      </c>
      <c r="E888">
        <v>12</v>
      </c>
      <c r="F888">
        <v>2.3809523809523721E-3</v>
      </c>
      <c r="G888">
        <v>-0.4747474747474747</v>
      </c>
      <c r="H888">
        <v>-6.0214893688271202E-2</v>
      </c>
      <c r="I888" t="b">
        <v>0</v>
      </c>
    </row>
    <row r="889" spans="1:9">
      <c r="A889" t="s">
        <v>341</v>
      </c>
      <c r="B889" s="2">
        <v>43217</v>
      </c>
      <c r="C889" t="s">
        <v>3169</v>
      </c>
      <c r="D889">
        <v>0.3260520193795684</v>
      </c>
      <c r="E889">
        <v>1085</v>
      </c>
      <c r="F889">
        <v>3.0050877362172203E-4</v>
      </c>
      <c r="G889">
        <v>-0.43451449916409263</v>
      </c>
      <c r="H889">
        <v>0.11110165755180661</v>
      </c>
      <c r="I889" t="b">
        <v>0</v>
      </c>
    </row>
    <row r="890" spans="1:9">
      <c r="A890" t="s">
        <v>340</v>
      </c>
      <c r="B890" s="2">
        <v>43217</v>
      </c>
      <c r="C890" t="s">
        <v>3168</v>
      </c>
      <c r="D890">
        <v>0.35796766743648961</v>
      </c>
      <c r="E890">
        <v>991</v>
      </c>
      <c r="F890">
        <v>3.6121863515286543E-4</v>
      </c>
      <c r="G890">
        <v>-0.77521170130869899</v>
      </c>
      <c r="H890">
        <v>9.5485971250924839E-2</v>
      </c>
      <c r="I890" t="b">
        <v>0</v>
      </c>
    </row>
    <row r="891" spans="1:9">
      <c r="A891" t="s">
        <v>339</v>
      </c>
      <c r="B891" s="2">
        <v>43217</v>
      </c>
      <c r="C891" t="s">
        <v>3167</v>
      </c>
      <c r="D891">
        <v>0.21368582613343401</v>
      </c>
      <c r="E891">
        <v>334</v>
      </c>
      <c r="F891">
        <v>6.3977792255519165E-4</v>
      </c>
      <c r="G891">
        <v>-0.43648061661060211</v>
      </c>
      <c r="H891">
        <v>-4.0524846114735079E-2</v>
      </c>
      <c r="I891" t="b">
        <v>0</v>
      </c>
    </row>
    <row r="892" spans="1:9">
      <c r="A892" t="s">
        <v>338</v>
      </c>
      <c r="B892" s="2">
        <v>43217</v>
      </c>
      <c r="C892" t="s">
        <v>3166</v>
      </c>
      <c r="D892">
        <v>0.47237687366166092</v>
      </c>
      <c r="E892">
        <v>712</v>
      </c>
      <c r="F892">
        <v>6.6345066525514177E-4</v>
      </c>
      <c r="G892">
        <v>-0.72422695322669384</v>
      </c>
      <c r="H892">
        <v>-4.3370991443123112E-2</v>
      </c>
      <c r="I892" t="b">
        <v>0</v>
      </c>
    </row>
    <row r="893" spans="1:9">
      <c r="A893" t="s">
        <v>334</v>
      </c>
      <c r="B893" s="2">
        <v>43217</v>
      </c>
      <c r="C893" t="s">
        <v>3162</v>
      </c>
      <c r="D893">
        <v>0.8976027196529921</v>
      </c>
      <c r="E893">
        <v>360</v>
      </c>
      <c r="F893">
        <v>2.493340887924978E-3</v>
      </c>
      <c r="G893">
        <v>-0.64567883040936014</v>
      </c>
      <c r="H893">
        <v>-2.3655125055579679E-2</v>
      </c>
      <c r="I893" t="b">
        <v>0</v>
      </c>
    </row>
    <row r="894" spans="1:9">
      <c r="A894" t="s">
        <v>333</v>
      </c>
      <c r="B894" s="2">
        <v>43217</v>
      </c>
      <c r="C894" t="s">
        <v>3161</v>
      </c>
      <c r="D894">
        <v>1.16326530612245</v>
      </c>
      <c r="E894">
        <v>1095</v>
      </c>
      <c r="F894">
        <v>1.0623427453173059E-3</v>
      </c>
      <c r="G894">
        <v>-0.36235955056179781</v>
      </c>
      <c r="H894">
        <v>0.24606120406843929</v>
      </c>
      <c r="I894" t="b">
        <v>0</v>
      </c>
    </row>
    <row r="895" spans="1:9">
      <c r="A895" t="s">
        <v>332</v>
      </c>
      <c r="B895" s="2">
        <v>43217</v>
      </c>
      <c r="C895" t="s">
        <v>3160</v>
      </c>
      <c r="D895">
        <v>1.48070424555821</v>
      </c>
      <c r="E895">
        <v>861</v>
      </c>
      <c r="F895">
        <v>1.7197494141210339E-3</v>
      </c>
      <c r="G895">
        <v>-0.43783520234032192</v>
      </c>
      <c r="H895">
        <v>0.13446020600037151</v>
      </c>
      <c r="I895" t="b">
        <v>0</v>
      </c>
    </row>
    <row r="896" spans="1:9">
      <c r="A896" t="s">
        <v>417</v>
      </c>
      <c r="B896" s="2">
        <v>43217</v>
      </c>
      <c r="C896" t="s">
        <v>3240</v>
      </c>
      <c r="D896">
        <v>1.0257105203801249</v>
      </c>
      <c r="E896">
        <v>832</v>
      </c>
      <c r="F896">
        <v>1.2328251446876511E-3</v>
      </c>
      <c r="G896">
        <v>-0.55699903144329377</v>
      </c>
      <c r="H896">
        <v>7.3041414981918476E-2</v>
      </c>
      <c r="I896" t="b">
        <v>0</v>
      </c>
    </row>
    <row r="897" spans="1:9">
      <c r="A897" t="s">
        <v>432</v>
      </c>
      <c r="B897" s="2">
        <v>43217</v>
      </c>
      <c r="C897" t="s">
        <v>3254</v>
      </c>
      <c r="D897">
        <v>0.90987345357975324</v>
      </c>
      <c r="E897">
        <v>970</v>
      </c>
      <c r="F897">
        <v>9.3801386966984874E-4</v>
      </c>
      <c r="G897">
        <v>-0.51492700504380862</v>
      </c>
      <c r="H897">
        <v>0.1146607221688403</v>
      </c>
      <c r="I897" t="b">
        <v>0</v>
      </c>
    </row>
    <row r="898" spans="1:9">
      <c r="A898" t="s">
        <v>383</v>
      </c>
      <c r="B898" s="2">
        <v>43217</v>
      </c>
      <c r="C898" t="s">
        <v>3209</v>
      </c>
      <c r="D898">
        <v>0.13487241798298899</v>
      </c>
      <c r="E898">
        <v>350</v>
      </c>
      <c r="F898">
        <v>3.8534976566568282E-4</v>
      </c>
      <c r="G898">
        <v>-0.44492911668484192</v>
      </c>
      <c r="H898">
        <v>-3.6330140098820747E-2</v>
      </c>
      <c r="I898" t="b">
        <v>0</v>
      </c>
    </row>
    <row r="899" spans="1:9">
      <c r="A899" t="s">
        <v>384</v>
      </c>
      <c r="B899" s="2">
        <v>43217</v>
      </c>
      <c r="C899" t="s">
        <v>3210</v>
      </c>
      <c r="D899">
        <v>0.25475926167965213</v>
      </c>
      <c r="E899">
        <v>964</v>
      </c>
      <c r="F899">
        <v>2.6427309302868478E-4</v>
      </c>
      <c r="G899">
        <v>-0.26287362765915712</v>
      </c>
      <c r="H899">
        <v>-5.3448163192677126E-3</v>
      </c>
      <c r="I899" t="b">
        <v>0</v>
      </c>
    </row>
    <row r="900" spans="1:9">
      <c r="A900" t="s">
        <v>387</v>
      </c>
      <c r="B900" s="2">
        <v>43217</v>
      </c>
      <c r="C900" t="s">
        <v>3213</v>
      </c>
      <c r="D900">
        <v>0.16784869976359351</v>
      </c>
      <c r="E900">
        <v>34</v>
      </c>
      <c r="F900">
        <v>4.9367264636351032E-3</v>
      </c>
      <c r="G900">
        <v>-0.40966724528606657</v>
      </c>
      <c r="H900">
        <v>-6.7843127285496338E-2</v>
      </c>
      <c r="I900" t="b">
        <v>0</v>
      </c>
    </row>
    <row r="901" spans="1:9">
      <c r="A901" t="s">
        <v>780</v>
      </c>
      <c r="B901" s="2">
        <v>43217</v>
      </c>
      <c r="C901" t="s">
        <v>3549</v>
      </c>
      <c r="D901">
        <v>0.28944608871204419</v>
      </c>
      <c r="E901">
        <v>97</v>
      </c>
      <c r="F901">
        <v>2.9839802960004561E-3</v>
      </c>
      <c r="G901">
        <v>-0.49852702635801871</v>
      </c>
      <c r="H901">
        <v>-0.1097154401068888</v>
      </c>
      <c r="I901" t="b">
        <v>0</v>
      </c>
    </row>
    <row r="902" spans="1:9">
      <c r="A902" t="s">
        <v>6935</v>
      </c>
      <c r="B902" s="2">
        <v>43217</v>
      </c>
      <c r="I902" t="b">
        <v>0</v>
      </c>
    </row>
    <row r="903" spans="1:9">
      <c r="A903" t="s">
        <v>6934</v>
      </c>
      <c r="B903" s="2">
        <v>43217</v>
      </c>
      <c r="I903" t="b">
        <v>0</v>
      </c>
    </row>
    <row r="904" spans="1:9">
      <c r="A904" t="s">
        <v>6933</v>
      </c>
      <c r="B904" s="2">
        <v>43217</v>
      </c>
      <c r="I904" t="b">
        <v>0</v>
      </c>
    </row>
    <row r="905" spans="1:9">
      <c r="A905" t="s">
        <v>753</v>
      </c>
      <c r="B905" s="2">
        <v>43217</v>
      </c>
      <c r="C905" t="s">
        <v>3541</v>
      </c>
      <c r="D905">
        <v>0.1819778640973313</v>
      </c>
      <c r="E905">
        <v>538</v>
      </c>
      <c r="F905">
        <v>3.3824881802477929E-4</v>
      </c>
      <c r="G905">
        <v>-0.25940548488494469</v>
      </c>
      <c r="H905">
        <v>5.7894113493730262E-2</v>
      </c>
      <c r="I905" t="b">
        <v>0</v>
      </c>
    </row>
    <row r="906" spans="1:9">
      <c r="A906" t="s">
        <v>754</v>
      </c>
      <c r="B906" s="2">
        <v>43217</v>
      </c>
      <c r="C906" t="s">
        <v>3542</v>
      </c>
      <c r="D906">
        <v>0.58541947820439733</v>
      </c>
      <c r="E906">
        <v>532</v>
      </c>
      <c r="F906">
        <v>1.100412553015784E-3</v>
      </c>
      <c r="G906">
        <v>-0.51093987966886745</v>
      </c>
      <c r="H906">
        <v>1.0975011646327221E-2</v>
      </c>
      <c r="I906" t="b">
        <v>0</v>
      </c>
    </row>
    <row r="907" spans="1:9">
      <c r="A907" t="s">
        <v>756</v>
      </c>
      <c r="B907" s="2">
        <v>43217</v>
      </c>
      <c r="C907" t="s">
        <v>3544</v>
      </c>
      <c r="D907">
        <v>1.5043173309247331</v>
      </c>
      <c r="E907">
        <v>971</v>
      </c>
      <c r="F907">
        <v>1.5492454489441131E-3</v>
      </c>
      <c r="G907">
        <v>-0.51096923345744116</v>
      </c>
      <c r="H907">
        <v>0.13181633211044441</v>
      </c>
      <c r="I907" t="b">
        <v>0</v>
      </c>
    </row>
    <row r="908" spans="1:9">
      <c r="A908" t="s">
        <v>757</v>
      </c>
      <c r="B908" s="2">
        <v>43217</v>
      </c>
      <c r="C908" t="s">
        <v>3545</v>
      </c>
      <c r="D908">
        <v>0.40356828414106299</v>
      </c>
      <c r="E908">
        <v>612</v>
      </c>
      <c r="F908">
        <v>6.5942530088408994E-4</v>
      </c>
      <c r="G908">
        <v>-0.35390533323411549</v>
      </c>
      <c r="H908">
        <v>-1.7877156763021159E-3</v>
      </c>
      <c r="I908" t="b">
        <v>0</v>
      </c>
    </row>
    <row r="909" spans="1:9">
      <c r="A909" t="s">
        <v>157</v>
      </c>
      <c r="B909" s="2">
        <v>43217</v>
      </c>
      <c r="C909" t="s">
        <v>2990</v>
      </c>
      <c r="D909">
        <v>1.229528722391726E-2</v>
      </c>
      <c r="E909">
        <v>25</v>
      </c>
      <c r="F909">
        <v>4.9181148895669044E-4</v>
      </c>
      <c r="G909">
        <v>-0.38749910516896707</v>
      </c>
      <c r="H909">
        <v>-9.2382875485191904E-2</v>
      </c>
      <c r="I909" t="b">
        <v>0</v>
      </c>
    </row>
    <row r="910" spans="1:9">
      <c r="A910" t="s">
        <v>759</v>
      </c>
      <c r="B910" s="2">
        <v>43217</v>
      </c>
      <c r="C910" t="s">
        <v>3547</v>
      </c>
      <c r="D910">
        <v>0.78889672801264155</v>
      </c>
      <c r="E910">
        <v>487</v>
      </c>
      <c r="F910">
        <v>1.619911145816512E-3</v>
      </c>
      <c r="G910">
        <v>-0.43326947859807791</v>
      </c>
      <c r="H910">
        <v>8.1513533033302832E-2</v>
      </c>
      <c r="I910" t="b">
        <v>0</v>
      </c>
    </row>
    <row r="911" spans="1:9">
      <c r="A911" t="s">
        <v>779</v>
      </c>
      <c r="B911" s="2">
        <v>43217</v>
      </c>
      <c r="C911" t="s">
        <v>3548</v>
      </c>
      <c r="D911">
        <v>3.0438701923076961E-2</v>
      </c>
      <c r="E911">
        <v>1042</v>
      </c>
      <c r="F911">
        <v>2.9211806068212051E-5</v>
      </c>
      <c r="G911">
        <v>-0.49203725961538458</v>
      </c>
      <c r="H911">
        <v>-4.2504345334612177E-2</v>
      </c>
      <c r="I911" t="b">
        <v>0</v>
      </c>
    </row>
    <row r="912" spans="1:9">
      <c r="A912" t="s">
        <v>781</v>
      </c>
      <c r="B912" s="2">
        <v>43217</v>
      </c>
      <c r="C912" t="s">
        <v>3550</v>
      </c>
      <c r="D912">
        <v>4.8635824436536357E-2</v>
      </c>
      <c r="E912">
        <v>25</v>
      </c>
      <c r="F912">
        <v>1.945432977461454E-3</v>
      </c>
      <c r="G912">
        <v>-0.41461584633853721</v>
      </c>
      <c r="H912">
        <v>3.6185330126384779E-2</v>
      </c>
      <c r="I912" t="b">
        <v>0</v>
      </c>
    </row>
    <row r="913" spans="1:9">
      <c r="A913" t="s">
        <v>811</v>
      </c>
      <c r="B913" s="2">
        <v>43217</v>
      </c>
      <c r="C913" t="s">
        <v>3578</v>
      </c>
      <c r="D913">
        <v>0.42751196172248163</v>
      </c>
      <c r="E913">
        <v>230</v>
      </c>
      <c r="F913">
        <v>1.858747659662964E-3</v>
      </c>
      <c r="G913">
        <v>-0.36101758323981059</v>
      </c>
      <c r="H913">
        <v>8.3781651666523134E-3</v>
      </c>
      <c r="I913" t="b">
        <v>0</v>
      </c>
    </row>
    <row r="914" spans="1:9">
      <c r="A914" t="s">
        <v>800</v>
      </c>
      <c r="B914" s="2">
        <v>43217</v>
      </c>
      <c r="C914" t="s">
        <v>3567</v>
      </c>
      <c r="D914">
        <v>2.506645285278419E-2</v>
      </c>
      <c r="E914">
        <v>356</v>
      </c>
      <c r="F914">
        <v>7.0411384417933128E-5</v>
      </c>
      <c r="G914">
        <v>-0.26712105565117789</v>
      </c>
      <c r="H914">
        <v>-0.111205654386885</v>
      </c>
      <c r="I914" t="b">
        <v>0</v>
      </c>
    </row>
    <row r="915" spans="1:9">
      <c r="A915" t="s">
        <v>802</v>
      </c>
      <c r="B915" s="2">
        <v>43217</v>
      </c>
      <c r="C915" t="s">
        <v>3569</v>
      </c>
      <c r="D915">
        <v>8.4634545525538396E-2</v>
      </c>
      <c r="E915">
        <v>803</v>
      </c>
      <c r="F915">
        <v>1.053979396332981E-4</v>
      </c>
      <c r="G915">
        <v>-0.23719455131538611</v>
      </c>
      <c r="H915">
        <v>-8.5255504244896446E-2</v>
      </c>
      <c r="I915" t="b">
        <v>0</v>
      </c>
    </row>
    <row r="916" spans="1:9">
      <c r="A916" t="s">
        <v>803</v>
      </c>
      <c r="B916" s="2">
        <v>43217</v>
      </c>
      <c r="C916" t="s">
        <v>3570</v>
      </c>
      <c r="D916">
        <v>5.2219321148825333E-2</v>
      </c>
      <c r="E916">
        <v>13</v>
      </c>
      <c r="F916">
        <v>4.0168708576019483E-3</v>
      </c>
      <c r="G916">
        <v>-0.4047763037149642</v>
      </c>
      <c r="H916">
        <v>-8.0770807179563253E-2</v>
      </c>
      <c r="I916" t="b">
        <v>0</v>
      </c>
    </row>
    <row r="917" spans="1:9">
      <c r="A917" t="s">
        <v>804</v>
      </c>
      <c r="B917" s="2">
        <v>43217</v>
      </c>
      <c r="C917" t="s">
        <v>3571</v>
      </c>
      <c r="D917">
        <v>0.31492109038736921</v>
      </c>
      <c r="E917">
        <v>361</v>
      </c>
      <c r="F917">
        <v>8.7235759110074554E-4</v>
      </c>
      <c r="G917">
        <v>-0.54463644716990234</v>
      </c>
      <c r="H917">
        <v>-3.9628177402497217E-2</v>
      </c>
      <c r="I917" t="b">
        <v>0</v>
      </c>
    </row>
    <row r="918" spans="1:9">
      <c r="A918" t="s">
        <v>805</v>
      </c>
      <c r="B918" s="2">
        <v>43217</v>
      </c>
      <c r="C918" t="s">
        <v>3572</v>
      </c>
      <c r="D918">
        <v>0.18775825075680899</v>
      </c>
      <c r="E918">
        <v>1053</v>
      </c>
      <c r="F918">
        <v>1.7830793044331341E-4</v>
      </c>
      <c r="G918">
        <v>-0.44724019490374878</v>
      </c>
      <c r="H918">
        <v>9.3675708102448518E-2</v>
      </c>
      <c r="I918" t="b">
        <v>0</v>
      </c>
    </row>
    <row r="919" spans="1:9">
      <c r="A919" t="s">
        <v>806</v>
      </c>
      <c r="B919" s="2">
        <v>43217</v>
      </c>
      <c r="C919" t="s">
        <v>3573</v>
      </c>
      <c r="D919">
        <v>0.65648508907348213</v>
      </c>
      <c r="E919">
        <v>329</v>
      </c>
      <c r="F919">
        <v>1.9953954075181829E-3</v>
      </c>
      <c r="G919">
        <v>-0.55899089988058415</v>
      </c>
      <c r="H919">
        <v>-1.4074095357790551E-2</v>
      </c>
      <c r="I919" t="b">
        <v>0</v>
      </c>
    </row>
    <row r="920" spans="1:9">
      <c r="A920" t="s">
        <v>807</v>
      </c>
      <c r="B920" s="2">
        <v>43217</v>
      </c>
      <c r="C920" t="s">
        <v>3574</v>
      </c>
      <c r="D920">
        <v>0.1964378134313691</v>
      </c>
      <c r="E920">
        <v>350</v>
      </c>
      <c r="F920">
        <v>5.6125089551819747E-4</v>
      </c>
      <c r="G920">
        <v>-0.27374506903353751</v>
      </c>
      <c r="H920">
        <v>1.6459403764926031E-4</v>
      </c>
      <c r="I920" t="b">
        <v>0</v>
      </c>
    </row>
    <row r="921" spans="1:9">
      <c r="A921" t="s">
        <v>808</v>
      </c>
      <c r="B921" s="2">
        <v>43217</v>
      </c>
      <c r="C921" t="s">
        <v>3575</v>
      </c>
      <c r="D921">
        <v>0</v>
      </c>
      <c r="E921">
        <v>110</v>
      </c>
      <c r="F921">
        <v>0</v>
      </c>
      <c r="G921">
        <v>-0.828125</v>
      </c>
      <c r="H921">
        <v>-0.147890715883437</v>
      </c>
      <c r="I921" t="b">
        <v>0</v>
      </c>
    </row>
    <row r="922" spans="1:9">
      <c r="A922" t="s">
        <v>809</v>
      </c>
      <c r="B922" s="2">
        <v>43217</v>
      </c>
      <c r="C922" t="s">
        <v>3576</v>
      </c>
      <c r="D922">
        <v>4.7058823529411598E-2</v>
      </c>
      <c r="E922">
        <v>27</v>
      </c>
      <c r="F922">
        <v>1.742919389978207E-3</v>
      </c>
      <c r="G922">
        <v>-0.3269675338448409</v>
      </c>
      <c r="H922">
        <v>-8.5901388547775751E-2</v>
      </c>
      <c r="I922" t="b">
        <v>0</v>
      </c>
    </row>
    <row r="923" spans="1:9">
      <c r="A923" t="s">
        <v>6932</v>
      </c>
      <c r="B923" s="2">
        <v>43217</v>
      </c>
      <c r="I923" t="b">
        <v>0</v>
      </c>
    </row>
    <row r="924" spans="1:9">
      <c r="A924" t="s">
        <v>6931</v>
      </c>
      <c r="B924" s="2">
        <v>43217</v>
      </c>
      <c r="I924" t="b">
        <v>0</v>
      </c>
    </row>
    <row r="925" spans="1:9">
      <c r="A925" t="s">
        <v>6930</v>
      </c>
      <c r="B925" s="2">
        <v>43217</v>
      </c>
      <c r="I925" t="b">
        <v>0</v>
      </c>
    </row>
    <row r="926" spans="1:9">
      <c r="A926" t="s">
        <v>6929</v>
      </c>
      <c r="B926" s="2">
        <v>43217</v>
      </c>
      <c r="I926" t="b">
        <v>0</v>
      </c>
    </row>
    <row r="927" spans="1:9">
      <c r="A927" t="s">
        <v>6928</v>
      </c>
      <c r="B927" s="2">
        <v>43217</v>
      </c>
      <c r="I927" t="b">
        <v>0</v>
      </c>
    </row>
    <row r="928" spans="1:9">
      <c r="A928" t="s">
        <v>6927</v>
      </c>
      <c r="B928" s="2">
        <v>43217</v>
      </c>
      <c r="I928" t="b">
        <v>0</v>
      </c>
    </row>
    <row r="929" spans="1:9">
      <c r="A929" t="s">
        <v>6926</v>
      </c>
      <c r="B929" s="2">
        <v>43217</v>
      </c>
      <c r="I929" t="b">
        <v>0</v>
      </c>
    </row>
    <row r="930" spans="1:9">
      <c r="A930" t="s">
        <v>6925</v>
      </c>
      <c r="B930" s="2">
        <v>43217</v>
      </c>
      <c r="I930" t="b">
        <v>0</v>
      </c>
    </row>
    <row r="931" spans="1:9">
      <c r="A931" t="s">
        <v>6924</v>
      </c>
      <c r="B931" s="2">
        <v>43217</v>
      </c>
      <c r="I931" t="b">
        <v>0</v>
      </c>
    </row>
    <row r="932" spans="1:9">
      <c r="A932" t="s">
        <v>6923</v>
      </c>
      <c r="B932" s="2">
        <v>43217</v>
      </c>
      <c r="I932" t="b">
        <v>0</v>
      </c>
    </row>
    <row r="933" spans="1:9">
      <c r="A933" t="s">
        <v>6922</v>
      </c>
      <c r="B933" s="2">
        <v>43217</v>
      </c>
      <c r="I933" t="b">
        <v>0</v>
      </c>
    </row>
    <row r="934" spans="1:9">
      <c r="A934" t="s">
        <v>6921</v>
      </c>
      <c r="B934" s="2">
        <v>43217</v>
      </c>
      <c r="I934" t="b">
        <v>0</v>
      </c>
    </row>
    <row r="935" spans="1:9">
      <c r="A935" t="s">
        <v>6920</v>
      </c>
      <c r="B935" s="2">
        <v>43217</v>
      </c>
      <c r="I935" t="b">
        <v>0</v>
      </c>
    </row>
    <row r="936" spans="1:9">
      <c r="A936" t="s">
        <v>6919</v>
      </c>
      <c r="B936" s="2">
        <v>43217</v>
      </c>
      <c r="I936" t="b">
        <v>0</v>
      </c>
    </row>
    <row r="937" spans="1:9">
      <c r="A937" t="s">
        <v>6918</v>
      </c>
      <c r="B937" s="2">
        <v>43217</v>
      </c>
      <c r="I937" t="b">
        <v>0</v>
      </c>
    </row>
    <row r="938" spans="1:9">
      <c r="A938" t="s">
        <v>6917</v>
      </c>
      <c r="B938" s="2">
        <v>43217</v>
      </c>
      <c r="I938" t="b">
        <v>0</v>
      </c>
    </row>
    <row r="939" spans="1:9">
      <c r="A939" t="s">
        <v>6916</v>
      </c>
      <c r="B939" s="2">
        <v>43217</v>
      </c>
      <c r="I939" t="b">
        <v>0</v>
      </c>
    </row>
    <row r="940" spans="1:9">
      <c r="A940" t="s">
        <v>6915</v>
      </c>
      <c r="B940" s="2">
        <v>43217</v>
      </c>
      <c r="I940" t="b">
        <v>0</v>
      </c>
    </row>
    <row r="941" spans="1:9">
      <c r="A941" t="s">
        <v>6914</v>
      </c>
      <c r="B941" s="2">
        <v>43217</v>
      </c>
      <c r="I941" t="b">
        <v>0</v>
      </c>
    </row>
    <row r="942" spans="1:9">
      <c r="A942" t="s">
        <v>6913</v>
      </c>
      <c r="B942" s="2">
        <v>43217</v>
      </c>
      <c r="I942" t="b">
        <v>0</v>
      </c>
    </row>
    <row r="943" spans="1:9">
      <c r="A943" t="s">
        <v>6912</v>
      </c>
      <c r="B943" s="2">
        <v>43217</v>
      </c>
      <c r="I943" t="b">
        <v>0</v>
      </c>
    </row>
    <row r="944" spans="1:9">
      <c r="A944" t="s">
        <v>6911</v>
      </c>
      <c r="B944" s="2">
        <v>43217</v>
      </c>
      <c r="I944" t="b">
        <v>0</v>
      </c>
    </row>
    <row r="945" spans="1:9">
      <c r="A945" t="s">
        <v>6910</v>
      </c>
      <c r="B945" s="2">
        <v>43217</v>
      </c>
      <c r="I945" t="b">
        <v>0</v>
      </c>
    </row>
    <row r="946" spans="1:9">
      <c r="A946" t="s">
        <v>6909</v>
      </c>
      <c r="B946" s="2">
        <v>43217</v>
      </c>
      <c r="I946" t="b">
        <v>0</v>
      </c>
    </row>
    <row r="947" spans="1:9">
      <c r="A947" t="s">
        <v>6908</v>
      </c>
      <c r="B947" s="2">
        <v>43217</v>
      </c>
      <c r="I947" t="b">
        <v>0</v>
      </c>
    </row>
    <row r="948" spans="1:9">
      <c r="A948" t="s">
        <v>6907</v>
      </c>
      <c r="B948" s="2">
        <v>43217</v>
      </c>
      <c r="I948" t="b">
        <v>0</v>
      </c>
    </row>
    <row r="949" spans="1:9">
      <c r="A949" t="s">
        <v>810</v>
      </c>
      <c r="B949" s="2">
        <v>43217</v>
      </c>
      <c r="C949" t="s">
        <v>6095</v>
      </c>
      <c r="D949">
        <v>0.75085264953447273</v>
      </c>
      <c r="E949">
        <v>725</v>
      </c>
      <c r="F949">
        <v>1.0356588269441001E-3</v>
      </c>
      <c r="G949">
        <v>-0.34536209288687558</v>
      </c>
      <c r="H949">
        <v>0.1212525877546316</v>
      </c>
      <c r="I949" t="b">
        <v>0</v>
      </c>
    </row>
    <row r="950" spans="1:9">
      <c r="A950" t="s">
        <v>812</v>
      </c>
      <c r="B950" s="2">
        <v>43217</v>
      </c>
      <c r="C950" t="s">
        <v>3579</v>
      </c>
      <c r="D950">
        <v>0.1187707990951736</v>
      </c>
      <c r="E950">
        <v>154</v>
      </c>
      <c r="F950">
        <v>7.7123895516346508E-4</v>
      </c>
      <c r="G950">
        <v>-0.38642030599677951</v>
      </c>
      <c r="H950">
        <v>-0.12449270534661561</v>
      </c>
      <c r="I950" t="b">
        <v>0</v>
      </c>
    </row>
    <row r="951" spans="1:9">
      <c r="A951" t="s">
        <v>389</v>
      </c>
      <c r="B951" s="2">
        <v>43217</v>
      </c>
      <c r="C951" t="s">
        <v>3215</v>
      </c>
      <c r="D951">
        <v>0.48730158730158712</v>
      </c>
      <c r="E951">
        <v>1034</v>
      </c>
      <c r="F951">
        <v>4.7127813085259883E-4</v>
      </c>
      <c r="G951">
        <v>-0.4350567465321562</v>
      </c>
      <c r="H951">
        <v>9.6048747515356456E-2</v>
      </c>
      <c r="I951" t="b">
        <v>0</v>
      </c>
    </row>
    <row r="952" spans="1:9">
      <c r="A952" t="s">
        <v>414</v>
      </c>
      <c r="B952" s="2">
        <v>43217</v>
      </c>
      <c r="C952" t="s">
        <v>3238</v>
      </c>
      <c r="D952">
        <v>0.71999808098046292</v>
      </c>
      <c r="E952">
        <v>446</v>
      </c>
      <c r="F952">
        <v>1.614345473050365E-3</v>
      </c>
      <c r="G952">
        <v>-0.60446409546132762</v>
      </c>
      <c r="H952">
        <v>-2.832509894182925E-2</v>
      </c>
      <c r="I952" t="b">
        <v>0</v>
      </c>
    </row>
    <row r="953" spans="1:9">
      <c r="A953" t="s">
        <v>193</v>
      </c>
      <c r="B953" s="2">
        <v>43217</v>
      </c>
      <c r="C953" t="s">
        <v>3026</v>
      </c>
      <c r="D953">
        <v>2.284214808319884E-2</v>
      </c>
      <c r="E953">
        <v>1071</v>
      </c>
      <c r="F953">
        <v>2.132786935872908E-5</v>
      </c>
      <c r="G953">
        <v>-0.30326475849731871</v>
      </c>
      <c r="H953">
        <v>2.7553491594892721E-2</v>
      </c>
      <c r="I953" t="b">
        <v>0</v>
      </c>
    </row>
    <row r="954" spans="1:9">
      <c r="A954" t="s">
        <v>195</v>
      </c>
      <c r="B954" s="2">
        <v>43217</v>
      </c>
      <c r="C954" t="s">
        <v>3028</v>
      </c>
      <c r="D954">
        <v>0</v>
      </c>
      <c r="E954">
        <v>7</v>
      </c>
      <c r="F954">
        <v>0</v>
      </c>
      <c r="G954">
        <v>-0.97327707454289736</v>
      </c>
      <c r="H954">
        <v>-0.319700386344414</v>
      </c>
      <c r="I954" t="b">
        <v>0</v>
      </c>
    </row>
    <row r="955" spans="1:9">
      <c r="A955" t="s">
        <v>327</v>
      </c>
      <c r="B955" s="2">
        <v>43217</v>
      </c>
      <c r="C955" t="s">
        <v>3156</v>
      </c>
      <c r="D955">
        <v>0.70416900597724008</v>
      </c>
      <c r="E955">
        <v>831</v>
      </c>
      <c r="F955">
        <v>8.473754584563659E-4</v>
      </c>
      <c r="G955">
        <v>-0.60089974293059134</v>
      </c>
      <c r="H955">
        <v>1.3000941814963029E-3</v>
      </c>
      <c r="I955" t="b">
        <v>0</v>
      </c>
    </row>
    <row r="956" spans="1:9">
      <c r="A956" t="s">
        <v>307</v>
      </c>
      <c r="B956" s="2">
        <v>43217</v>
      </c>
      <c r="C956" t="s">
        <v>3138</v>
      </c>
      <c r="D956">
        <v>0</v>
      </c>
      <c r="E956">
        <v>0</v>
      </c>
      <c r="G956">
        <v>-0.58060678167757285</v>
      </c>
      <c r="H956">
        <v>2.778235499567841E-2</v>
      </c>
      <c r="I956" t="b">
        <v>0</v>
      </c>
    </row>
    <row r="957" spans="1:9">
      <c r="A957" t="s">
        <v>299</v>
      </c>
      <c r="B957" s="2">
        <v>43217</v>
      </c>
      <c r="C957" t="s">
        <v>6094</v>
      </c>
      <c r="D957">
        <v>0.5603977459891567</v>
      </c>
      <c r="E957">
        <v>500</v>
      </c>
      <c r="F957">
        <v>1.1207954919783139E-3</v>
      </c>
      <c r="G957">
        <v>-0.47771696637998429</v>
      </c>
      <c r="H957">
        <v>7.0721010441350526E-2</v>
      </c>
      <c r="I957" t="b">
        <v>0</v>
      </c>
    </row>
    <row r="958" spans="1:9">
      <c r="A958" t="s">
        <v>298</v>
      </c>
      <c r="B958" s="2">
        <v>43217</v>
      </c>
      <c r="C958" t="s">
        <v>3130</v>
      </c>
      <c r="D958">
        <v>1.1075362509477349</v>
      </c>
      <c r="E958">
        <v>859</v>
      </c>
      <c r="F958">
        <v>1.2893320732802499E-3</v>
      </c>
      <c r="G958">
        <v>-0.42766564650886751</v>
      </c>
      <c r="H958">
        <v>9.0857573054309665E-2</v>
      </c>
      <c r="I958" t="b">
        <v>0</v>
      </c>
    </row>
    <row r="959" spans="1:9">
      <c r="A959" t="s">
        <v>304</v>
      </c>
      <c r="B959" s="2">
        <v>43217</v>
      </c>
      <c r="C959" t="s">
        <v>6906</v>
      </c>
      <c r="D959">
        <v>3.2467532467532527E-2</v>
      </c>
      <c r="E959">
        <v>61</v>
      </c>
      <c r="F959">
        <v>5.3225463061528744E-4</v>
      </c>
      <c r="G959">
        <v>-0.89308176100628933</v>
      </c>
      <c r="H959">
        <v>-0.38972363451692138</v>
      </c>
      <c r="I959" t="b">
        <v>0</v>
      </c>
    </row>
    <row r="960" spans="1:9">
      <c r="A960" t="s">
        <v>312</v>
      </c>
      <c r="B960" s="2">
        <v>43217</v>
      </c>
      <c r="C960" t="s">
        <v>3142</v>
      </c>
      <c r="D960">
        <v>0.41779837631841432</v>
      </c>
      <c r="E960">
        <v>1056</v>
      </c>
      <c r="F960">
        <v>3.9564240181668022E-4</v>
      </c>
      <c r="G960">
        <v>-0.44737537431742508</v>
      </c>
      <c r="H960">
        <v>8.0213578818298908E-2</v>
      </c>
      <c r="I960" t="b">
        <v>0</v>
      </c>
    </row>
    <row r="961" spans="1:9">
      <c r="A961" t="s">
        <v>315</v>
      </c>
      <c r="B961" s="2">
        <v>43217</v>
      </c>
      <c r="C961" t="s">
        <v>3144</v>
      </c>
      <c r="D961">
        <v>0</v>
      </c>
      <c r="E961">
        <v>39</v>
      </c>
      <c r="F961">
        <v>0</v>
      </c>
      <c r="G961">
        <v>-0.5710382513661203</v>
      </c>
      <c r="H961">
        <v>-9.0511528425620158E-2</v>
      </c>
      <c r="I961" t="b">
        <v>0</v>
      </c>
    </row>
    <row r="962" spans="1:9">
      <c r="A962" t="s">
        <v>326</v>
      </c>
      <c r="B962" s="2">
        <v>43217</v>
      </c>
      <c r="C962" t="s">
        <v>3155</v>
      </c>
      <c r="D962">
        <v>0.2966472209349349</v>
      </c>
      <c r="E962">
        <v>844</v>
      </c>
      <c r="F962">
        <v>3.5147774992290871E-4</v>
      </c>
      <c r="G962">
        <v>-0.44964871194379391</v>
      </c>
      <c r="H962">
        <v>-9.6298330985220351E-4</v>
      </c>
      <c r="I962" t="b">
        <v>0</v>
      </c>
    </row>
    <row r="963" spans="1:9">
      <c r="A963" t="s">
        <v>422</v>
      </c>
      <c r="B963" s="2">
        <v>43217</v>
      </c>
      <c r="C963" t="s">
        <v>3245</v>
      </c>
      <c r="D963">
        <v>1.5789410559569039</v>
      </c>
      <c r="E963">
        <v>847</v>
      </c>
      <c r="F963">
        <v>1.86415709085821E-3</v>
      </c>
      <c r="G963">
        <v>-0.42010105480408932</v>
      </c>
      <c r="H963">
        <v>0.21810869397626631</v>
      </c>
      <c r="I963" t="b">
        <v>0</v>
      </c>
    </row>
    <row r="964" spans="1:9">
      <c r="A964" t="s">
        <v>813</v>
      </c>
      <c r="B964" s="2">
        <v>43217</v>
      </c>
      <c r="C964" t="s">
        <v>3580</v>
      </c>
      <c r="D964">
        <v>5.41062801932366E-2</v>
      </c>
      <c r="E964">
        <v>53</v>
      </c>
      <c r="F964">
        <v>1.0208732111931431E-3</v>
      </c>
      <c r="G964">
        <v>-0.53519160224456341</v>
      </c>
      <c r="H964">
        <v>-7.3605339098462438E-2</v>
      </c>
      <c r="I964" t="b">
        <v>0</v>
      </c>
    </row>
    <row r="965" spans="1:9">
      <c r="A965" t="s">
        <v>427</v>
      </c>
      <c r="B965" s="2">
        <v>43217</v>
      </c>
      <c r="C965" t="s">
        <v>3250</v>
      </c>
      <c r="D965">
        <v>0.29283016224231062</v>
      </c>
      <c r="E965">
        <v>206</v>
      </c>
      <c r="F965">
        <v>1.4215056419529641E-3</v>
      </c>
      <c r="G965">
        <v>-0.72519627738044812</v>
      </c>
      <c r="H965">
        <v>-6.2428948319476388E-2</v>
      </c>
      <c r="I965" t="b">
        <v>0</v>
      </c>
    </row>
    <row r="966" spans="1:9">
      <c r="A966" t="s">
        <v>368</v>
      </c>
      <c r="B966" s="2">
        <v>43217</v>
      </c>
      <c r="C966" t="s">
        <v>3194</v>
      </c>
      <c r="D966">
        <v>0.85401841840535386</v>
      </c>
      <c r="E966">
        <v>978</v>
      </c>
      <c r="F966">
        <v>8.7322946667214092E-4</v>
      </c>
      <c r="G966">
        <v>-0.49381783377377092</v>
      </c>
      <c r="H966">
        <v>0.1011122106265708</v>
      </c>
      <c r="I966" t="b">
        <v>0</v>
      </c>
    </row>
    <row r="967" spans="1:9">
      <c r="A967" t="s">
        <v>366</v>
      </c>
      <c r="B967" s="2">
        <v>43217</v>
      </c>
      <c r="C967" t="s">
        <v>3192</v>
      </c>
      <c r="D967">
        <v>0.2169567479926533</v>
      </c>
      <c r="E967">
        <v>210</v>
      </c>
      <c r="F967">
        <v>1.0331273713935869E-3</v>
      </c>
      <c r="G967">
        <v>-0.6073619631901841</v>
      </c>
      <c r="H967">
        <v>-6.9523108579592735E-2</v>
      </c>
      <c r="I967" t="b">
        <v>0</v>
      </c>
    </row>
    <row r="968" spans="1:9">
      <c r="A968" t="s">
        <v>382</v>
      </c>
      <c r="B968" s="2">
        <v>43217</v>
      </c>
      <c r="C968" t="s">
        <v>3208</v>
      </c>
      <c r="D968">
        <v>0.19734987313222449</v>
      </c>
      <c r="E968">
        <v>31</v>
      </c>
      <c r="F968">
        <v>6.3661249397491777E-3</v>
      </c>
      <c r="G968">
        <v>-0.42428493352819641</v>
      </c>
      <c r="H968">
        <v>-8.7053345051359005E-2</v>
      </c>
      <c r="I968" t="b">
        <v>0</v>
      </c>
    </row>
    <row r="969" spans="1:9">
      <c r="A969" t="s">
        <v>386</v>
      </c>
      <c r="B969" s="2">
        <v>43217</v>
      </c>
      <c r="C969" t="s">
        <v>3212</v>
      </c>
      <c r="D969">
        <v>0</v>
      </c>
      <c r="E969">
        <v>188</v>
      </c>
      <c r="F969">
        <v>0</v>
      </c>
      <c r="G969">
        <v>-0.9947678221059516</v>
      </c>
      <c r="H969">
        <v>-0.44995849029498353</v>
      </c>
      <c r="I969" t="b">
        <v>0</v>
      </c>
    </row>
    <row r="970" spans="1:9">
      <c r="A970" t="s">
        <v>372</v>
      </c>
      <c r="B970" s="2">
        <v>43217</v>
      </c>
      <c r="C970" t="s">
        <v>3198</v>
      </c>
      <c r="D970">
        <v>0.92866377659952182</v>
      </c>
      <c r="E970">
        <v>1006</v>
      </c>
      <c r="F970">
        <v>9.2312502644087652E-4</v>
      </c>
      <c r="G970">
        <v>-0.32899236366441581</v>
      </c>
      <c r="H970">
        <v>0.17813852045047371</v>
      </c>
      <c r="I970" t="b">
        <v>0</v>
      </c>
    </row>
    <row r="971" spans="1:9">
      <c r="A971" t="s">
        <v>394</v>
      </c>
      <c r="B971" s="2">
        <v>43217</v>
      </c>
      <c r="C971" t="s">
        <v>5609</v>
      </c>
      <c r="D971">
        <v>5.2694610778443167E-2</v>
      </c>
      <c r="E971">
        <v>20</v>
      </c>
      <c r="F971">
        <v>2.6347305389221591E-3</v>
      </c>
      <c r="G971">
        <v>-0.86085714522973233</v>
      </c>
      <c r="H971">
        <v>-0.29070982989552191</v>
      </c>
      <c r="I971" t="b">
        <v>0</v>
      </c>
    </row>
    <row r="972" spans="1:9">
      <c r="A972" t="s">
        <v>233</v>
      </c>
      <c r="B972" s="2">
        <v>43217</v>
      </c>
      <c r="C972" t="s">
        <v>3066</v>
      </c>
      <c r="D972">
        <v>6.2231759656652397E-2</v>
      </c>
      <c r="E972">
        <v>355</v>
      </c>
      <c r="F972">
        <v>1.7530073142718979E-4</v>
      </c>
      <c r="G972">
        <v>-0.71717171717171713</v>
      </c>
      <c r="H972">
        <v>-0.16634374764035789</v>
      </c>
      <c r="I972" t="b">
        <v>0</v>
      </c>
    </row>
    <row r="973" spans="1:9">
      <c r="A973" t="s">
        <v>392</v>
      </c>
      <c r="B973" s="2">
        <v>43217</v>
      </c>
      <c r="C973" t="s">
        <v>6098</v>
      </c>
      <c r="D973">
        <v>0.44582390272044781</v>
      </c>
      <c r="E973">
        <v>341</v>
      </c>
      <c r="F973">
        <v>1.3074014742535129E-3</v>
      </c>
      <c r="G973">
        <v>-0.69511568123393319</v>
      </c>
      <c r="H973">
        <v>-4.3303224543162148E-2</v>
      </c>
      <c r="I973" t="b">
        <v>0</v>
      </c>
    </row>
    <row r="974" spans="1:9">
      <c r="A974" t="s">
        <v>391</v>
      </c>
      <c r="B974" s="2">
        <v>43217</v>
      </c>
      <c r="C974" t="s">
        <v>3217</v>
      </c>
      <c r="D974">
        <v>0.46349929468875911</v>
      </c>
      <c r="E974">
        <v>361</v>
      </c>
      <c r="F974">
        <v>1.2839315642347901E-3</v>
      </c>
      <c r="G974">
        <v>-0.64486677480395493</v>
      </c>
      <c r="H974">
        <v>-3.6997954374814263E-2</v>
      </c>
      <c r="I974" t="b">
        <v>0</v>
      </c>
    </row>
    <row r="975" spans="1:9">
      <c r="A975" t="s">
        <v>356</v>
      </c>
      <c r="B975" s="2">
        <v>43217</v>
      </c>
      <c r="C975" t="s">
        <v>3183</v>
      </c>
      <c r="D975">
        <v>5.6236442398271753E-2</v>
      </c>
      <c r="E975">
        <v>410</v>
      </c>
      <c r="F975">
        <v>1.3716205462993111E-4</v>
      </c>
      <c r="G975">
        <v>-0.37931034482758619</v>
      </c>
      <c r="H975">
        <v>-7.6671010050911828E-2</v>
      </c>
      <c r="I975" t="b">
        <v>0</v>
      </c>
    </row>
    <row r="976" spans="1:9">
      <c r="A976" t="s">
        <v>351</v>
      </c>
      <c r="B976" s="2">
        <v>43217</v>
      </c>
      <c r="C976" t="s">
        <v>3179</v>
      </c>
      <c r="D976">
        <v>9.033203125E-2</v>
      </c>
      <c r="E976">
        <v>38</v>
      </c>
      <c r="F976">
        <v>2.3771587171052631E-3</v>
      </c>
      <c r="G976">
        <v>-0.51155886423342689</v>
      </c>
      <c r="H976">
        <v>-2.3261739190291411E-2</v>
      </c>
      <c r="I976" t="b">
        <v>0</v>
      </c>
    </row>
    <row r="977" spans="1:9">
      <c r="A977" t="s">
        <v>343</v>
      </c>
      <c r="B977" s="2">
        <v>43217</v>
      </c>
      <c r="C977" t="s">
        <v>3171</v>
      </c>
      <c r="D977">
        <v>0.62089385658246532</v>
      </c>
      <c r="E977">
        <v>329</v>
      </c>
      <c r="F977">
        <v>1.887215369551566E-3</v>
      </c>
      <c r="G977">
        <v>-0.39634656502742888</v>
      </c>
      <c r="H977">
        <v>0.1044245218642033</v>
      </c>
      <c r="I977" t="b">
        <v>0</v>
      </c>
    </row>
    <row r="978" spans="1:9">
      <c r="A978" t="s">
        <v>336</v>
      </c>
      <c r="B978" s="2">
        <v>43217</v>
      </c>
      <c r="C978" t="s">
        <v>3164</v>
      </c>
      <c r="D978">
        <v>0.59866600482785137</v>
      </c>
      <c r="E978">
        <v>1060</v>
      </c>
      <c r="F978">
        <v>5.6477924983759566E-4</v>
      </c>
      <c r="G978">
        <v>-0.3468985227227035</v>
      </c>
      <c r="H978">
        <v>0.12160010788226509</v>
      </c>
      <c r="I978" t="b">
        <v>0</v>
      </c>
    </row>
    <row r="979" spans="1:9">
      <c r="A979" t="s">
        <v>814</v>
      </c>
      <c r="B979" s="2">
        <v>43217</v>
      </c>
      <c r="C979" t="s">
        <v>3581</v>
      </c>
      <c r="D979">
        <v>0.83656709500152449</v>
      </c>
      <c r="E979">
        <v>803</v>
      </c>
      <c r="F979">
        <v>1.0418021108362699E-3</v>
      </c>
      <c r="G979">
        <v>-0.31010923780083371</v>
      </c>
      <c r="H979">
        <v>0.1153545441538186</v>
      </c>
      <c r="I979" t="b">
        <v>0</v>
      </c>
    </row>
    <row r="980" spans="1:9">
      <c r="A980" t="s">
        <v>816</v>
      </c>
      <c r="B980" s="2">
        <v>43217</v>
      </c>
      <c r="C980" t="s">
        <v>3583</v>
      </c>
      <c r="D980">
        <v>0.103580941106834</v>
      </c>
      <c r="E980">
        <v>355</v>
      </c>
      <c r="F980">
        <v>2.9177729889249019E-4</v>
      </c>
      <c r="G980">
        <v>-0.27559749439127601</v>
      </c>
      <c r="H980">
        <v>-7.4742604380848759E-2</v>
      </c>
      <c r="I980" t="b">
        <v>0</v>
      </c>
    </row>
    <row r="981" spans="1:9">
      <c r="A981" t="s">
        <v>801</v>
      </c>
      <c r="B981" s="2">
        <v>43217</v>
      </c>
      <c r="C981" t="s">
        <v>3568</v>
      </c>
      <c r="D981">
        <v>0.1099052880820786</v>
      </c>
      <c r="E981">
        <v>320</v>
      </c>
      <c r="F981">
        <v>3.434540252564955E-4</v>
      </c>
      <c r="G981">
        <v>-0.36576897903158262</v>
      </c>
      <c r="H981">
        <v>-3.9743209048388767E-2</v>
      </c>
      <c r="I981" t="b">
        <v>0</v>
      </c>
    </row>
    <row r="982" spans="1:9">
      <c r="A982" t="s">
        <v>799</v>
      </c>
      <c r="B982" s="2">
        <v>43217</v>
      </c>
      <c r="C982" t="s">
        <v>3566</v>
      </c>
      <c r="D982">
        <v>1.075785691129461</v>
      </c>
      <c r="E982">
        <v>1028</v>
      </c>
      <c r="F982">
        <v>1.0464841353399429E-3</v>
      </c>
      <c r="G982">
        <v>-0.25609137055837561</v>
      </c>
      <c r="H982">
        <v>0.28858505604331908</v>
      </c>
      <c r="I982" t="b">
        <v>0</v>
      </c>
    </row>
    <row r="983" spans="1:9">
      <c r="A983" t="s">
        <v>782</v>
      </c>
      <c r="B983" s="2">
        <v>43217</v>
      </c>
      <c r="C983" t="s">
        <v>3551</v>
      </c>
      <c r="D983">
        <v>0.46070865180291748</v>
      </c>
      <c r="E983">
        <v>809</v>
      </c>
      <c r="F983">
        <v>5.694791740456335E-4</v>
      </c>
      <c r="G983">
        <v>-0.51192660550458724</v>
      </c>
      <c r="H983">
        <v>-7.4072196236364858E-3</v>
      </c>
      <c r="I983" t="b">
        <v>0</v>
      </c>
    </row>
    <row r="984" spans="1:9">
      <c r="A984" t="s">
        <v>798</v>
      </c>
      <c r="B984" s="2">
        <v>43217</v>
      </c>
      <c r="C984" t="s">
        <v>3565</v>
      </c>
      <c r="D984">
        <v>0.50925758552834566</v>
      </c>
      <c r="E984">
        <v>986</v>
      </c>
      <c r="F984">
        <v>5.1648842345674E-4</v>
      </c>
      <c r="G984">
        <v>-0.36268105651803462</v>
      </c>
      <c r="H984">
        <v>7.6639331815351583E-2</v>
      </c>
      <c r="I984" t="b">
        <v>0</v>
      </c>
    </row>
    <row r="985" spans="1:9">
      <c r="A985" t="s">
        <v>783</v>
      </c>
      <c r="B985" s="2">
        <v>43217</v>
      </c>
      <c r="C985" t="s">
        <v>3552</v>
      </c>
      <c r="D985">
        <v>1.0295080336256019</v>
      </c>
      <c r="E985">
        <v>1060</v>
      </c>
      <c r="F985">
        <v>9.7123399398641667E-4</v>
      </c>
      <c r="G985">
        <v>-0.25774931231268838</v>
      </c>
      <c r="H985">
        <v>0.22731556097754629</v>
      </c>
      <c r="I985" t="b">
        <v>0</v>
      </c>
    </row>
    <row r="986" spans="1:9">
      <c r="A986" t="s">
        <v>785</v>
      </c>
      <c r="B986" s="2">
        <v>43217</v>
      </c>
      <c r="C986" t="s">
        <v>3553</v>
      </c>
      <c r="D986">
        <v>0.56314992893160443</v>
      </c>
      <c r="E986">
        <v>804</v>
      </c>
      <c r="F986">
        <v>7.0043523498955777E-4</v>
      </c>
      <c r="G986">
        <v>-0.26199669056811897</v>
      </c>
      <c r="H986">
        <v>9.3831200356520816E-2</v>
      </c>
      <c r="I986" t="b">
        <v>0</v>
      </c>
    </row>
    <row r="987" spans="1:9">
      <c r="A987" t="s">
        <v>786</v>
      </c>
      <c r="B987" s="2">
        <v>43217</v>
      </c>
      <c r="C987" t="s">
        <v>3554</v>
      </c>
      <c r="D987">
        <v>0.31895796847634861</v>
      </c>
      <c r="E987">
        <v>319</v>
      </c>
      <c r="F987">
        <v>9.9986823973776989E-4</v>
      </c>
      <c r="G987">
        <v>-0.4516433417811605</v>
      </c>
      <c r="H987">
        <v>-8.7181272357200384E-2</v>
      </c>
      <c r="I987" t="b">
        <v>0</v>
      </c>
    </row>
    <row r="988" spans="1:9">
      <c r="A988" t="s">
        <v>787</v>
      </c>
      <c r="B988" s="2">
        <v>43217</v>
      </c>
      <c r="C988" t="s">
        <v>3555</v>
      </c>
      <c r="D988">
        <v>0.78938973787966815</v>
      </c>
      <c r="E988">
        <v>809</v>
      </c>
      <c r="F988">
        <v>9.7575987376967638E-4</v>
      </c>
      <c r="G988">
        <v>-0.4905231235784685</v>
      </c>
      <c r="H988">
        <v>7.0159646671960868E-2</v>
      </c>
      <c r="I988" t="b">
        <v>0</v>
      </c>
    </row>
    <row r="989" spans="1:9">
      <c r="A989" t="s">
        <v>788</v>
      </c>
      <c r="B989" s="2">
        <v>43217</v>
      </c>
      <c r="C989" t="s">
        <v>3556</v>
      </c>
      <c r="D989">
        <v>0</v>
      </c>
      <c r="E989">
        <v>91</v>
      </c>
      <c r="F989">
        <v>0</v>
      </c>
      <c r="G989">
        <v>-0.63988095238095233</v>
      </c>
      <c r="H989">
        <v>-1.464069902274803E-3</v>
      </c>
      <c r="I989" t="b">
        <v>0</v>
      </c>
    </row>
    <row r="990" spans="1:9">
      <c r="A990" t="s">
        <v>789</v>
      </c>
      <c r="B990" s="2">
        <v>43217</v>
      </c>
      <c r="C990" t="s">
        <v>3557</v>
      </c>
      <c r="D990">
        <v>0.69555061786854866</v>
      </c>
      <c r="E990">
        <v>808</v>
      </c>
      <c r="F990">
        <v>8.6082997260958989E-4</v>
      </c>
      <c r="G990">
        <v>-0.57783278327832788</v>
      </c>
      <c r="H990">
        <v>3.5449811465864761E-2</v>
      </c>
      <c r="I990" t="b">
        <v>0</v>
      </c>
    </row>
    <row r="991" spans="1:9">
      <c r="A991" t="s">
        <v>791</v>
      </c>
      <c r="B991" s="2">
        <v>43217</v>
      </c>
      <c r="C991" t="s">
        <v>3559</v>
      </c>
      <c r="D991">
        <v>8.4067253803042252E-2</v>
      </c>
      <c r="E991">
        <v>34</v>
      </c>
      <c r="F991">
        <v>2.4725662883247719E-3</v>
      </c>
      <c r="G991">
        <v>-0.42204253053098201</v>
      </c>
      <c r="H991">
        <v>1.847565846259649E-3</v>
      </c>
      <c r="I991" t="b">
        <v>0</v>
      </c>
    </row>
    <row r="992" spans="1:9">
      <c r="A992" t="s">
        <v>792</v>
      </c>
      <c r="B992" s="2">
        <v>43217</v>
      </c>
      <c r="C992" t="s">
        <v>5721</v>
      </c>
      <c r="D992">
        <v>0.36544402249454172</v>
      </c>
      <c r="E992">
        <v>808</v>
      </c>
      <c r="F992">
        <v>4.5228220605760108E-4</v>
      </c>
      <c r="G992">
        <v>-0.59405962399152368</v>
      </c>
      <c r="H992">
        <v>4.9961597267722639E-2</v>
      </c>
      <c r="I992" t="b">
        <v>0</v>
      </c>
    </row>
    <row r="993" spans="1:9">
      <c r="A993" t="s">
        <v>793</v>
      </c>
      <c r="B993" s="2">
        <v>43217</v>
      </c>
      <c r="C993" t="s">
        <v>3561</v>
      </c>
      <c r="D993">
        <v>0.10606060606060599</v>
      </c>
      <c r="E993">
        <v>19</v>
      </c>
      <c r="F993">
        <v>5.5821371610845242E-3</v>
      </c>
      <c r="G993">
        <v>-0.45826989718424072</v>
      </c>
      <c r="H993">
        <v>-0.1112549869333804</v>
      </c>
      <c r="I993" t="b">
        <v>0</v>
      </c>
    </row>
    <row r="994" spans="1:9">
      <c r="A994" t="s">
        <v>795</v>
      </c>
      <c r="B994" s="2">
        <v>43217</v>
      </c>
      <c r="C994" t="s">
        <v>3563</v>
      </c>
      <c r="D994">
        <v>0.55322519298480488</v>
      </c>
      <c r="E994">
        <v>845</v>
      </c>
      <c r="F994">
        <v>6.5470437039621878E-4</v>
      </c>
      <c r="G994">
        <v>-0.3874674971067531</v>
      </c>
      <c r="H994">
        <v>0.1107757843946101</v>
      </c>
      <c r="I994" t="b">
        <v>0</v>
      </c>
    </row>
    <row r="995" spans="1:9">
      <c r="A995" t="s">
        <v>796</v>
      </c>
      <c r="B995" s="2">
        <v>43217</v>
      </c>
      <c r="C995" t="s">
        <v>3564</v>
      </c>
      <c r="D995">
        <v>3.3009708737864019E-2</v>
      </c>
      <c r="E995">
        <v>18</v>
      </c>
      <c r="F995">
        <v>1.8338727076591119E-3</v>
      </c>
      <c r="G995">
        <v>-0.44454887218045108</v>
      </c>
      <c r="H995">
        <v>-1.809440866632445E-2</v>
      </c>
      <c r="I995" t="b">
        <v>0</v>
      </c>
    </row>
    <row r="996" spans="1:9">
      <c r="A996" t="s">
        <v>626</v>
      </c>
      <c r="B996" s="2">
        <v>43217</v>
      </c>
      <c r="C996" t="s">
        <v>3435</v>
      </c>
      <c r="D996">
        <v>1.405790839122528</v>
      </c>
      <c r="E996">
        <v>983</v>
      </c>
      <c r="F996">
        <v>1.430102583034107E-3</v>
      </c>
      <c r="G996">
        <v>-0.40833778727952957</v>
      </c>
      <c r="H996">
        <v>0.17048029299028791</v>
      </c>
      <c r="I996" t="b">
        <v>0</v>
      </c>
    </row>
    <row r="997" spans="1:9">
      <c r="A997" t="s">
        <v>587</v>
      </c>
      <c r="B997" s="2">
        <v>43217</v>
      </c>
      <c r="C997" t="s">
        <v>3402</v>
      </c>
      <c r="D997">
        <v>0.19040812285427469</v>
      </c>
      <c r="E997">
        <v>858</v>
      </c>
      <c r="F997">
        <v>2.219208891075462E-4</v>
      </c>
      <c r="G997">
        <v>-0.48495164448243588</v>
      </c>
      <c r="H997">
        <v>1.8813771290414009E-2</v>
      </c>
      <c r="I997" t="b">
        <v>0</v>
      </c>
    </row>
    <row r="998" spans="1:9">
      <c r="A998" t="s">
        <v>538</v>
      </c>
      <c r="B998" s="2">
        <v>43217</v>
      </c>
      <c r="C998" t="s">
        <v>6905</v>
      </c>
      <c r="D998">
        <v>0.50385876245671857</v>
      </c>
      <c r="E998">
        <v>805</v>
      </c>
      <c r="F998">
        <v>6.2591150615741442E-4</v>
      </c>
      <c r="G998">
        <v>-0.45793677724455062</v>
      </c>
      <c r="H998">
        <v>7.8139624902493141E-2</v>
      </c>
      <c r="I998" t="b">
        <v>0</v>
      </c>
    </row>
    <row r="999" spans="1:9">
      <c r="A999" t="s">
        <v>335</v>
      </c>
      <c r="B999" s="2">
        <v>43217</v>
      </c>
      <c r="C999" t="s">
        <v>3163</v>
      </c>
      <c r="D999">
        <v>6.7803330689928609E-2</v>
      </c>
      <c r="E999">
        <v>46</v>
      </c>
      <c r="F999">
        <v>1.4739854497810569E-3</v>
      </c>
      <c r="G999">
        <v>-0.51352873732952187</v>
      </c>
      <c r="H999">
        <v>-0.209290284750138</v>
      </c>
      <c r="I999" t="b">
        <v>0</v>
      </c>
    </row>
    <row r="1000" spans="1:9">
      <c r="A1000" t="s">
        <v>1502</v>
      </c>
      <c r="B1000" s="2">
        <v>43217</v>
      </c>
      <c r="C1000" t="s">
        <v>4218</v>
      </c>
      <c r="D1000">
        <v>1.0939290025956629</v>
      </c>
      <c r="E1000">
        <v>850</v>
      </c>
      <c r="F1000">
        <v>1.2869752971713679E-3</v>
      </c>
      <c r="G1000">
        <v>-0.38282975004550418</v>
      </c>
      <c r="H1000">
        <v>0.19861343608528759</v>
      </c>
      <c r="I1000" t="b">
        <v>0</v>
      </c>
    </row>
    <row r="1001" spans="1:9">
      <c r="A1001" t="s">
        <v>1428</v>
      </c>
      <c r="B1001" s="2">
        <v>43217</v>
      </c>
      <c r="C1001" t="s">
        <v>5660</v>
      </c>
      <c r="D1001">
        <v>0.1049723756906078</v>
      </c>
      <c r="E1001">
        <v>342</v>
      </c>
      <c r="F1001">
        <v>3.0693677102516901E-4</v>
      </c>
      <c r="G1001">
        <v>-0.38407079646017711</v>
      </c>
      <c r="H1001">
        <v>1.81314325317119E-2</v>
      </c>
      <c r="I1001" t="b">
        <v>0</v>
      </c>
    </row>
    <row r="1002" spans="1:9">
      <c r="A1002" t="s">
        <v>1503</v>
      </c>
      <c r="B1002" s="2">
        <v>43217</v>
      </c>
      <c r="C1002" t="s">
        <v>4219</v>
      </c>
      <c r="D1002">
        <v>1.277821669527065</v>
      </c>
      <c r="E1002">
        <v>845</v>
      </c>
      <c r="F1002">
        <v>1.5122149935231539E-3</v>
      </c>
      <c r="G1002">
        <v>-0.32645739910313909</v>
      </c>
      <c r="H1002">
        <v>0.1520820708961349</v>
      </c>
      <c r="I1002" t="b">
        <v>0</v>
      </c>
    </row>
    <row r="1003" spans="1:9">
      <c r="A1003" t="s">
        <v>5962</v>
      </c>
      <c r="B1003" s="2">
        <v>43217</v>
      </c>
      <c r="C1003" t="s">
        <v>6904</v>
      </c>
      <c r="D1003">
        <v>2.107035951849562</v>
      </c>
      <c r="E1003">
        <v>804</v>
      </c>
      <c r="F1003">
        <v>2.620691482399953E-3</v>
      </c>
      <c r="G1003">
        <v>-0.42576064908722111</v>
      </c>
      <c r="H1003">
        <v>0.2201195729132753</v>
      </c>
      <c r="I1003" t="b">
        <v>0</v>
      </c>
    </row>
    <row r="1004" spans="1:9">
      <c r="A1004" t="s">
        <v>454</v>
      </c>
      <c r="B1004" s="2">
        <v>43217</v>
      </c>
      <c r="C1004" t="s">
        <v>5635</v>
      </c>
      <c r="D1004">
        <v>2.396187385496511</v>
      </c>
      <c r="E1004">
        <v>1091</v>
      </c>
      <c r="F1004">
        <v>2.1963220765320911E-3</v>
      </c>
      <c r="G1004">
        <v>-0.38621262458471772</v>
      </c>
      <c r="H1004">
        <v>0.2396786404893744</v>
      </c>
      <c r="I1004" t="b">
        <v>0</v>
      </c>
    </row>
    <row r="1005" spans="1:9">
      <c r="A1005" t="s">
        <v>565</v>
      </c>
      <c r="B1005" s="2">
        <v>43217</v>
      </c>
      <c r="C1005" t="s">
        <v>3380</v>
      </c>
      <c r="D1005">
        <v>0.1156673114119922</v>
      </c>
      <c r="E1005">
        <v>39</v>
      </c>
      <c r="F1005">
        <v>2.9658284977433888E-3</v>
      </c>
      <c r="G1005">
        <v>-0.38340016435890117</v>
      </c>
      <c r="H1005">
        <v>-1.973727503765163E-2</v>
      </c>
      <c r="I1005" t="b">
        <v>0</v>
      </c>
    </row>
    <row r="1006" spans="1:9">
      <c r="A1006" t="s">
        <v>6283</v>
      </c>
      <c r="B1006" s="2">
        <v>43217</v>
      </c>
      <c r="I1006" t="b">
        <v>0</v>
      </c>
    </row>
    <row r="1007" spans="1:9">
      <c r="A1007" t="s">
        <v>5890</v>
      </c>
      <c r="B1007" s="2">
        <v>43217</v>
      </c>
      <c r="C1007" t="s">
        <v>6903</v>
      </c>
      <c r="D1007">
        <v>0.3051508554986182</v>
      </c>
      <c r="E1007">
        <v>950</v>
      </c>
      <c r="F1007">
        <v>3.2121142684065073E-4</v>
      </c>
      <c r="G1007">
        <v>-0.40087368967712</v>
      </c>
      <c r="H1007">
        <v>5.3153842869755052E-2</v>
      </c>
      <c r="I1007" t="b">
        <v>0</v>
      </c>
    </row>
    <row r="1008" spans="1:9">
      <c r="A1008" t="s">
        <v>6902</v>
      </c>
      <c r="B1008" s="2">
        <v>43217</v>
      </c>
      <c r="I1008" t="b">
        <v>0</v>
      </c>
    </row>
    <row r="1009" spans="1:9">
      <c r="A1009" t="s">
        <v>563</v>
      </c>
      <c r="B1009" s="2">
        <v>43217</v>
      </c>
      <c r="C1009" t="s">
        <v>3378</v>
      </c>
      <c r="D1009">
        <v>0.92748586068002381</v>
      </c>
      <c r="E1009">
        <v>699</v>
      </c>
      <c r="F1009">
        <v>1.3268753371674161E-3</v>
      </c>
      <c r="G1009">
        <v>-0.84294878958691544</v>
      </c>
      <c r="H1009">
        <v>0.17234113780211061</v>
      </c>
      <c r="I1009" t="b">
        <v>0</v>
      </c>
    </row>
    <row r="1010" spans="1:9">
      <c r="A1010" t="s">
        <v>558</v>
      </c>
      <c r="B1010" s="2">
        <v>43217</v>
      </c>
      <c r="C1010" t="s">
        <v>5636</v>
      </c>
      <c r="D1010">
        <v>1.743855783844575</v>
      </c>
      <c r="E1010">
        <v>1085</v>
      </c>
      <c r="F1010">
        <v>1.6072403537738019E-3</v>
      </c>
      <c r="G1010">
        <v>-0.52452001321484265</v>
      </c>
      <c r="H1010">
        <v>0.21873827916276389</v>
      </c>
      <c r="I1010" t="b">
        <v>0</v>
      </c>
    </row>
    <row r="1011" spans="1:9">
      <c r="A1011" t="s">
        <v>6279</v>
      </c>
      <c r="B1011" s="2">
        <v>43217</v>
      </c>
      <c r="C1011" t="s">
        <v>6901</v>
      </c>
      <c r="D1011">
        <v>0.51026789607953082</v>
      </c>
      <c r="E1011">
        <v>1028</v>
      </c>
      <c r="F1011">
        <v>4.9636954871549695E-4</v>
      </c>
      <c r="G1011">
        <v>-0.43337788436452762</v>
      </c>
      <c r="H1011">
        <v>7.3698031879855311E-2</v>
      </c>
      <c r="I1011" t="b">
        <v>0</v>
      </c>
    </row>
    <row r="1012" spans="1:9">
      <c r="A1012" t="s">
        <v>6278</v>
      </c>
      <c r="B1012" s="2">
        <v>43217</v>
      </c>
      <c r="I1012" t="b">
        <v>0</v>
      </c>
    </row>
    <row r="1013" spans="1:9">
      <c r="A1013" t="s">
        <v>550</v>
      </c>
      <c r="B1013" s="2">
        <v>43217</v>
      </c>
      <c r="C1013" t="s">
        <v>5637</v>
      </c>
      <c r="D1013">
        <v>0.35388013299881299</v>
      </c>
      <c r="E1013">
        <v>1081</v>
      </c>
      <c r="F1013">
        <v>3.2736367529954952E-4</v>
      </c>
      <c r="G1013">
        <v>-0.31931166347992362</v>
      </c>
      <c r="H1013">
        <v>7.0106577912975435E-2</v>
      </c>
      <c r="I1013" t="b">
        <v>0</v>
      </c>
    </row>
    <row r="1014" spans="1:9">
      <c r="A1014" t="s">
        <v>5951</v>
      </c>
      <c r="B1014" s="2">
        <v>43217</v>
      </c>
      <c r="C1014" t="s">
        <v>6900</v>
      </c>
      <c r="D1014">
        <v>0.71401335063764604</v>
      </c>
      <c r="E1014">
        <v>808</v>
      </c>
      <c r="F1014">
        <v>8.8367988940302731E-4</v>
      </c>
      <c r="G1014">
        <v>-0.35674862017059711</v>
      </c>
      <c r="H1014">
        <v>6.6939592141168527E-2</v>
      </c>
      <c r="I1014" t="b">
        <v>0</v>
      </c>
    </row>
    <row r="1015" spans="1:9">
      <c r="A1015" t="s">
        <v>6272</v>
      </c>
      <c r="B1015" s="2">
        <v>43217</v>
      </c>
      <c r="I1015" t="b">
        <v>0</v>
      </c>
    </row>
    <row r="1016" spans="1:9">
      <c r="A1016" t="s">
        <v>6273</v>
      </c>
      <c r="B1016" s="2">
        <v>43217</v>
      </c>
      <c r="C1016" t="s">
        <v>6899</v>
      </c>
      <c r="D1016">
        <v>1.579013641366648</v>
      </c>
      <c r="E1016">
        <v>850</v>
      </c>
      <c r="F1016">
        <v>1.8576631074901739E-3</v>
      </c>
      <c r="G1016">
        <v>-0.62146515252727674</v>
      </c>
      <c r="H1016">
        <v>0.1080710174035889</v>
      </c>
      <c r="I1016" t="b">
        <v>0</v>
      </c>
    </row>
    <row r="1017" spans="1:9">
      <c r="A1017" t="s">
        <v>6274</v>
      </c>
      <c r="B1017" s="2">
        <v>43217</v>
      </c>
      <c r="I1017" t="b">
        <v>0</v>
      </c>
    </row>
    <row r="1018" spans="1:9">
      <c r="A1018" t="s">
        <v>5952</v>
      </c>
      <c r="B1018" s="2">
        <v>43217</v>
      </c>
      <c r="C1018" t="s">
        <v>6898</v>
      </c>
      <c r="D1018">
        <v>1.1232306996742989</v>
      </c>
      <c r="E1018">
        <v>808</v>
      </c>
      <c r="F1018">
        <v>1.3901370045474001E-3</v>
      </c>
      <c r="G1018">
        <v>-0.48670621841353551</v>
      </c>
      <c r="H1018">
        <v>8.977234596090454E-2</v>
      </c>
      <c r="I1018" t="b">
        <v>0</v>
      </c>
    </row>
    <row r="1019" spans="1:9">
      <c r="A1019" t="s">
        <v>5953</v>
      </c>
      <c r="B1019" s="2">
        <v>43217</v>
      </c>
      <c r="C1019" t="s">
        <v>6897</v>
      </c>
      <c r="D1019">
        <v>0.45491695636863438</v>
      </c>
      <c r="E1019">
        <v>844</v>
      </c>
      <c r="F1019">
        <v>5.3900113313819242E-4</v>
      </c>
      <c r="G1019">
        <v>-0.42686635562418013</v>
      </c>
      <c r="H1019">
        <v>8.7148889190470036E-2</v>
      </c>
      <c r="I1019" t="b">
        <v>0</v>
      </c>
    </row>
    <row r="1020" spans="1:9">
      <c r="A1020" t="s">
        <v>5954</v>
      </c>
      <c r="B1020" s="2">
        <v>43217</v>
      </c>
      <c r="C1020" t="s">
        <v>6561</v>
      </c>
      <c r="D1020">
        <v>1.647185652905925</v>
      </c>
      <c r="E1020">
        <v>809</v>
      </c>
      <c r="F1020">
        <v>2.0360762087835911E-3</v>
      </c>
      <c r="G1020">
        <v>-0.58071334214003034</v>
      </c>
      <c r="H1020">
        <v>8.6797216580872597E-2</v>
      </c>
      <c r="I1020" t="b">
        <v>0</v>
      </c>
    </row>
    <row r="1021" spans="1:9">
      <c r="A1021" t="s">
        <v>6896</v>
      </c>
      <c r="B1021" s="2">
        <v>43217</v>
      </c>
      <c r="I1021" t="b">
        <v>0</v>
      </c>
    </row>
    <row r="1022" spans="1:9">
      <c r="A1022" t="s">
        <v>5955</v>
      </c>
      <c r="B1022" s="2">
        <v>43217</v>
      </c>
      <c r="C1022" t="s">
        <v>6895</v>
      </c>
      <c r="D1022">
        <v>0.28799671449942638</v>
      </c>
      <c r="E1022">
        <v>355</v>
      </c>
      <c r="F1022">
        <v>8.1125835070260967E-4</v>
      </c>
      <c r="G1022">
        <v>-0.47256601043719071</v>
      </c>
      <c r="H1022">
        <v>3.8998809400763508E-2</v>
      </c>
      <c r="I1022" t="b">
        <v>0</v>
      </c>
    </row>
    <row r="1023" spans="1:9">
      <c r="A1023" t="s">
        <v>526</v>
      </c>
      <c r="B1023" s="2">
        <v>43217</v>
      </c>
      <c r="C1023" t="s">
        <v>3343</v>
      </c>
      <c r="D1023">
        <v>0.13656849386856071</v>
      </c>
      <c r="E1023">
        <v>346</v>
      </c>
      <c r="F1023">
        <v>3.9470662967792123E-4</v>
      </c>
      <c r="G1023">
        <v>-0.37985166603043452</v>
      </c>
      <c r="H1023">
        <v>3.2883502026726873E-2</v>
      </c>
      <c r="I1023" t="b">
        <v>0</v>
      </c>
    </row>
    <row r="1024" spans="1:9">
      <c r="A1024" t="s">
        <v>6275</v>
      </c>
      <c r="B1024" s="2">
        <v>43217</v>
      </c>
      <c r="I1024" t="b">
        <v>0</v>
      </c>
    </row>
    <row r="1025" spans="1:9">
      <c r="A1025" t="s">
        <v>6560</v>
      </c>
      <c r="B1025" s="2">
        <v>43217</v>
      </c>
      <c r="I1025" t="b">
        <v>0</v>
      </c>
    </row>
    <row r="1026" spans="1:9">
      <c r="A1026" t="s">
        <v>6894</v>
      </c>
      <c r="B1026" s="2">
        <v>43217</v>
      </c>
      <c r="I1026" t="b">
        <v>0</v>
      </c>
    </row>
    <row r="1027" spans="1:9">
      <c r="A1027" t="s">
        <v>6282</v>
      </c>
      <c r="B1027" s="2">
        <v>43217</v>
      </c>
      <c r="I1027" t="b">
        <v>0</v>
      </c>
    </row>
    <row r="1028" spans="1:9">
      <c r="A1028" t="s">
        <v>6281</v>
      </c>
      <c r="B1028" s="2">
        <v>43217</v>
      </c>
      <c r="I1028" t="b">
        <v>0</v>
      </c>
    </row>
    <row r="1029" spans="1:9">
      <c r="A1029" t="s">
        <v>5865</v>
      </c>
      <c r="B1029" s="2">
        <v>43217</v>
      </c>
      <c r="C1029" t="s">
        <v>6571</v>
      </c>
      <c r="D1029">
        <v>1.13908985231575</v>
      </c>
      <c r="E1029">
        <v>669</v>
      </c>
      <c r="F1029">
        <v>1.7026754145227951E-3</v>
      </c>
      <c r="G1029">
        <v>-0.58005417137609638</v>
      </c>
      <c r="H1029">
        <v>2.602241274129893E-2</v>
      </c>
      <c r="I1029" t="b">
        <v>0</v>
      </c>
    </row>
    <row r="1030" spans="1:9">
      <c r="A1030" t="s">
        <v>6893</v>
      </c>
      <c r="B1030" s="2">
        <v>43217</v>
      </c>
      <c r="I1030" t="b">
        <v>0</v>
      </c>
    </row>
    <row r="1031" spans="1:9">
      <c r="A1031" t="s">
        <v>6566</v>
      </c>
      <c r="B1031" s="2">
        <v>43217</v>
      </c>
      <c r="I1031" t="b">
        <v>0</v>
      </c>
    </row>
    <row r="1032" spans="1:9">
      <c r="A1032" t="s">
        <v>5540</v>
      </c>
      <c r="B1032" s="2">
        <v>43217</v>
      </c>
      <c r="C1032" t="s">
        <v>6363</v>
      </c>
      <c r="D1032">
        <v>1.5093225260768219</v>
      </c>
      <c r="E1032">
        <v>983</v>
      </c>
      <c r="F1032">
        <v>1.5354247467719449E-3</v>
      </c>
      <c r="G1032">
        <v>-0.42447714949651438</v>
      </c>
      <c r="H1032">
        <v>0.1499086260355974</v>
      </c>
      <c r="I1032" t="b">
        <v>0</v>
      </c>
    </row>
    <row r="1033" spans="1:9">
      <c r="A1033" t="s">
        <v>5856</v>
      </c>
      <c r="B1033" s="2">
        <v>43217</v>
      </c>
      <c r="C1033" t="s">
        <v>6892</v>
      </c>
      <c r="D1033">
        <v>0.17090058328005339</v>
      </c>
      <c r="E1033">
        <v>669</v>
      </c>
      <c r="F1033">
        <v>2.5545677620336828E-4</v>
      </c>
      <c r="G1033">
        <v>-0.68868237636906726</v>
      </c>
      <c r="H1033">
        <v>-0.10357912199972889</v>
      </c>
      <c r="I1033" t="b">
        <v>0</v>
      </c>
    </row>
    <row r="1034" spans="1:9">
      <c r="A1034" t="s">
        <v>6570</v>
      </c>
      <c r="B1034" s="2">
        <v>43217</v>
      </c>
      <c r="I1034" t="b">
        <v>0</v>
      </c>
    </row>
    <row r="1035" spans="1:9">
      <c r="A1035" t="s">
        <v>5857</v>
      </c>
      <c r="B1035" s="2">
        <v>43217</v>
      </c>
      <c r="C1035" t="s">
        <v>6891</v>
      </c>
      <c r="D1035">
        <v>0.56648164850610327</v>
      </c>
      <c r="E1035">
        <v>808</v>
      </c>
      <c r="F1035">
        <v>7.0109114914121689E-4</v>
      </c>
      <c r="G1035">
        <v>-0.64419735927727595</v>
      </c>
      <c r="H1035">
        <v>4.3396742367640051E-3</v>
      </c>
      <c r="I1035" t="b">
        <v>0</v>
      </c>
    </row>
    <row r="1036" spans="1:9">
      <c r="A1036" t="s">
        <v>6266</v>
      </c>
      <c r="B1036" s="2">
        <v>43217</v>
      </c>
      <c r="C1036" t="s">
        <v>6890</v>
      </c>
      <c r="D1036">
        <v>0.1434142114384751</v>
      </c>
      <c r="E1036">
        <v>31</v>
      </c>
      <c r="F1036">
        <v>4.6262648851121014E-3</v>
      </c>
      <c r="G1036">
        <v>-0.45051187364935003</v>
      </c>
      <c r="H1036">
        <v>-0.1120088210068123</v>
      </c>
      <c r="I1036" t="b">
        <v>0</v>
      </c>
    </row>
    <row r="1037" spans="1:9">
      <c r="A1037" t="s">
        <v>6889</v>
      </c>
      <c r="B1037" s="2">
        <v>43217</v>
      </c>
      <c r="I1037" t="b">
        <v>0</v>
      </c>
    </row>
    <row r="1038" spans="1:9">
      <c r="A1038" t="s">
        <v>6574</v>
      </c>
      <c r="B1038" s="2">
        <v>43217</v>
      </c>
      <c r="I1038" t="b">
        <v>0</v>
      </c>
    </row>
    <row r="1039" spans="1:9">
      <c r="A1039" t="s">
        <v>441</v>
      </c>
      <c r="B1039" s="2">
        <v>43217</v>
      </c>
      <c r="C1039" t="s">
        <v>3263</v>
      </c>
      <c r="D1039">
        <v>0.74869723516038955</v>
      </c>
      <c r="E1039">
        <v>668</v>
      </c>
      <c r="F1039">
        <v>1.1208042442520799E-3</v>
      </c>
      <c r="G1039">
        <v>-0.49948118036760608</v>
      </c>
      <c r="H1039">
        <v>6.2572809648553482E-2</v>
      </c>
      <c r="I1039" t="b">
        <v>0</v>
      </c>
    </row>
    <row r="1040" spans="1:9">
      <c r="A1040" t="s">
        <v>5858</v>
      </c>
      <c r="B1040" s="2">
        <v>43217</v>
      </c>
      <c r="C1040" t="s">
        <v>6411</v>
      </c>
      <c r="D1040">
        <v>0.15516588201667769</v>
      </c>
      <c r="E1040">
        <v>388</v>
      </c>
      <c r="F1040">
        <v>3.9991206705329297E-4</v>
      </c>
      <c r="G1040">
        <v>-0.44584369770822752</v>
      </c>
      <c r="H1040">
        <v>3.3518756996638822E-3</v>
      </c>
      <c r="I1040" t="b">
        <v>0</v>
      </c>
    </row>
    <row r="1041" spans="1:9">
      <c r="A1041" t="s">
        <v>5860</v>
      </c>
      <c r="B1041" s="2">
        <v>43217</v>
      </c>
      <c r="C1041" t="s">
        <v>6888</v>
      </c>
      <c r="D1041">
        <v>0</v>
      </c>
      <c r="E1041">
        <v>0</v>
      </c>
      <c r="G1041">
        <v>-0.47416440098715279</v>
      </c>
      <c r="H1041">
        <v>-4.3054209050880553E-2</v>
      </c>
      <c r="I1041" t="b">
        <v>0</v>
      </c>
    </row>
    <row r="1042" spans="1:9">
      <c r="A1042" t="s">
        <v>456</v>
      </c>
      <c r="B1042" s="2">
        <v>43217</v>
      </c>
      <c r="C1042" t="s">
        <v>3277</v>
      </c>
      <c r="D1042">
        <v>4.8729505519623302E-2</v>
      </c>
      <c r="E1042">
        <v>346</v>
      </c>
      <c r="F1042">
        <v>1.408367211549806E-4</v>
      </c>
      <c r="G1042">
        <v>-0.59594251901944206</v>
      </c>
      <c r="H1042">
        <v>-0.11373891442087281</v>
      </c>
      <c r="I1042" t="b">
        <v>0</v>
      </c>
    </row>
    <row r="1043" spans="1:9">
      <c r="A1043" t="s">
        <v>453</v>
      </c>
      <c r="B1043" s="2">
        <v>43217</v>
      </c>
      <c r="C1043" t="s">
        <v>3275</v>
      </c>
      <c r="D1043">
        <v>0.20451120218504551</v>
      </c>
      <c r="E1043">
        <v>847</v>
      </c>
      <c r="F1043">
        <v>2.4145360352425681E-4</v>
      </c>
      <c r="G1043">
        <v>-0.37717121588089347</v>
      </c>
      <c r="H1043">
        <v>2.982711125322423E-2</v>
      </c>
      <c r="I1043" t="b">
        <v>0</v>
      </c>
    </row>
    <row r="1044" spans="1:9">
      <c r="A1044" t="s">
        <v>468</v>
      </c>
      <c r="B1044" s="2">
        <v>43217</v>
      </c>
      <c r="C1044" t="s">
        <v>3289</v>
      </c>
      <c r="D1044">
        <v>1.3571954227818031</v>
      </c>
      <c r="E1044">
        <v>851</v>
      </c>
      <c r="F1044">
        <v>1.594824233586138E-3</v>
      </c>
      <c r="G1044">
        <v>-0.63523809523809516</v>
      </c>
      <c r="H1044">
        <v>5.5138103691264179E-2</v>
      </c>
      <c r="I1044" t="b">
        <v>0</v>
      </c>
    </row>
    <row r="1045" spans="1:9">
      <c r="A1045" t="s">
        <v>464</v>
      </c>
      <c r="B1045" s="2">
        <v>43217</v>
      </c>
      <c r="C1045" t="s">
        <v>3285</v>
      </c>
      <c r="D1045">
        <v>8.2460732984293239E-2</v>
      </c>
      <c r="E1045">
        <v>14</v>
      </c>
      <c r="F1045">
        <v>5.890052356020946E-3</v>
      </c>
      <c r="G1045">
        <v>-0.5553097788633673</v>
      </c>
      <c r="H1045">
        <v>-8.3361559408874825E-2</v>
      </c>
      <c r="I1045" t="b">
        <v>0</v>
      </c>
    </row>
    <row r="1046" spans="1:9">
      <c r="A1046" t="s">
        <v>458</v>
      </c>
      <c r="B1046" s="2">
        <v>43217</v>
      </c>
      <c r="C1046" t="s">
        <v>3279</v>
      </c>
      <c r="D1046">
        <v>0.3973412112259973</v>
      </c>
      <c r="E1046">
        <v>416</v>
      </c>
      <c r="F1046">
        <v>9.5514714237018579E-4</v>
      </c>
      <c r="G1046">
        <v>-0.65327695560253707</v>
      </c>
      <c r="H1046">
        <v>-2.1403388569147572E-2</v>
      </c>
      <c r="I1046" t="b">
        <v>0</v>
      </c>
    </row>
    <row r="1047" spans="1:9">
      <c r="A1047" t="s">
        <v>5861</v>
      </c>
      <c r="B1047" s="2">
        <v>43217</v>
      </c>
      <c r="C1047" t="s">
        <v>6887</v>
      </c>
      <c r="D1047">
        <v>7.9518072289156638E-2</v>
      </c>
      <c r="E1047">
        <v>24</v>
      </c>
      <c r="F1047">
        <v>3.3132530120481931E-3</v>
      </c>
      <c r="G1047">
        <v>-0.55992807895006358</v>
      </c>
      <c r="H1047">
        <v>-1.1384039101387919E-2</v>
      </c>
      <c r="I1047" t="b">
        <v>0</v>
      </c>
    </row>
    <row r="1048" spans="1:9">
      <c r="A1048" t="s">
        <v>5862</v>
      </c>
      <c r="B1048" s="2">
        <v>43217</v>
      </c>
      <c r="C1048" t="s">
        <v>6886</v>
      </c>
      <c r="D1048">
        <v>0.45028865335467477</v>
      </c>
      <c r="E1048">
        <v>623</v>
      </c>
      <c r="F1048">
        <v>7.2277472448583442E-4</v>
      </c>
      <c r="G1048">
        <v>-0.60067302299495229</v>
      </c>
      <c r="H1048">
        <v>-3.0707951803788769E-2</v>
      </c>
      <c r="I1048" t="b">
        <v>0</v>
      </c>
    </row>
    <row r="1049" spans="1:9">
      <c r="A1049" t="s">
        <v>5863</v>
      </c>
      <c r="B1049" s="2">
        <v>43217</v>
      </c>
      <c r="C1049" t="s">
        <v>6885</v>
      </c>
      <c r="D1049">
        <v>1.2430942728994689</v>
      </c>
      <c r="E1049">
        <v>984</v>
      </c>
      <c r="F1049">
        <v>1.2633071879059651E-3</v>
      </c>
      <c r="G1049">
        <v>-0.54876977878983246</v>
      </c>
      <c r="H1049">
        <v>0.1559275518051095</v>
      </c>
      <c r="I1049" t="b">
        <v>0</v>
      </c>
    </row>
    <row r="1050" spans="1:9">
      <c r="A1050" t="s">
        <v>6280</v>
      </c>
      <c r="B1050" s="2">
        <v>43217</v>
      </c>
      <c r="I1050" t="b">
        <v>0</v>
      </c>
    </row>
    <row r="1051" spans="1:9">
      <c r="A1051" t="s">
        <v>6573</v>
      </c>
      <c r="B1051" s="2">
        <v>43217</v>
      </c>
      <c r="I1051" t="b">
        <v>0</v>
      </c>
    </row>
    <row r="1052" spans="1:9">
      <c r="A1052" t="s">
        <v>6572</v>
      </c>
      <c r="B1052" s="2">
        <v>43217</v>
      </c>
      <c r="I1052" t="b">
        <v>0</v>
      </c>
    </row>
    <row r="1053" spans="1:9">
      <c r="A1053" t="s">
        <v>6884</v>
      </c>
      <c r="B1053" s="2">
        <v>43217</v>
      </c>
      <c r="I1053" t="b">
        <v>0</v>
      </c>
    </row>
    <row r="1054" spans="1:9">
      <c r="A1054" t="s">
        <v>6276</v>
      </c>
      <c r="B1054" s="2">
        <v>43217</v>
      </c>
      <c r="I1054" t="b">
        <v>0</v>
      </c>
    </row>
    <row r="1055" spans="1:9">
      <c r="A1055" t="s">
        <v>6883</v>
      </c>
      <c r="B1055" s="2">
        <v>43217</v>
      </c>
      <c r="I1055" t="b">
        <v>0</v>
      </c>
    </row>
    <row r="1056" spans="1:9">
      <c r="A1056" t="s">
        <v>361</v>
      </c>
      <c r="B1056" s="2">
        <v>43217</v>
      </c>
      <c r="C1056" t="s">
        <v>6119</v>
      </c>
      <c r="D1056">
        <v>3.3093315604123097E-2</v>
      </c>
      <c r="E1056">
        <v>48</v>
      </c>
      <c r="F1056">
        <v>6.8944407508589789E-4</v>
      </c>
      <c r="G1056">
        <v>-0.57339449541284404</v>
      </c>
      <c r="H1056">
        <v>-9.726366149892399E-3</v>
      </c>
      <c r="I1056" t="b">
        <v>0</v>
      </c>
    </row>
    <row r="1057" spans="1:9">
      <c r="A1057" t="s">
        <v>354</v>
      </c>
      <c r="B1057" s="2">
        <v>43217</v>
      </c>
      <c r="C1057" t="s">
        <v>5621</v>
      </c>
      <c r="D1057">
        <v>0.77423662926410275</v>
      </c>
      <c r="E1057">
        <v>1099</v>
      </c>
      <c r="F1057">
        <v>7.0449192835678144E-4</v>
      </c>
      <c r="G1057">
        <v>-0.38246334375321411</v>
      </c>
      <c r="H1057">
        <v>0.13291809267900259</v>
      </c>
      <c r="I1057" t="b">
        <v>0</v>
      </c>
    </row>
    <row r="1058" spans="1:9">
      <c r="A1058" t="s">
        <v>6882</v>
      </c>
      <c r="B1058" s="2">
        <v>43217</v>
      </c>
      <c r="I1058" t="b">
        <v>0</v>
      </c>
    </row>
    <row r="1059" spans="1:9">
      <c r="A1059" t="s">
        <v>6564</v>
      </c>
      <c r="B1059" s="2">
        <v>43217</v>
      </c>
      <c r="I1059" t="b">
        <v>0</v>
      </c>
    </row>
    <row r="1060" spans="1:9">
      <c r="A1060" t="s">
        <v>5941</v>
      </c>
      <c r="B1060" s="2">
        <v>43217</v>
      </c>
      <c r="C1060" t="s">
        <v>6881</v>
      </c>
      <c r="D1060">
        <v>0.66416496172983597</v>
      </c>
      <c r="E1060">
        <v>1099</v>
      </c>
      <c r="F1060">
        <v>6.0433572495890444E-4</v>
      </c>
      <c r="G1060">
        <v>-0.46414837532448711</v>
      </c>
      <c r="H1060">
        <v>0.13686916707790259</v>
      </c>
      <c r="I1060" t="b">
        <v>0</v>
      </c>
    </row>
    <row r="1061" spans="1:9">
      <c r="A1061" t="s">
        <v>6563</v>
      </c>
      <c r="B1061" s="2">
        <v>43217</v>
      </c>
      <c r="I1061" t="b">
        <v>0</v>
      </c>
    </row>
    <row r="1062" spans="1:9">
      <c r="A1062" t="s">
        <v>6569</v>
      </c>
      <c r="B1062" s="2">
        <v>43217</v>
      </c>
      <c r="I1062" t="b">
        <v>0</v>
      </c>
    </row>
    <row r="1063" spans="1:9">
      <c r="A1063" t="s">
        <v>6880</v>
      </c>
      <c r="B1063" s="2">
        <v>43217</v>
      </c>
      <c r="I1063" t="b">
        <v>0</v>
      </c>
    </row>
    <row r="1064" spans="1:9">
      <c r="A1064" t="s">
        <v>310</v>
      </c>
      <c r="B1064" s="2">
        <v>43217</v>
      </c>
      <c r="C1064" t="s">
        <v>3141</v>
      </c>
      <c r="D1064">
        <v>0.73285282492443282</v>
      </c>
      <c r="E1064">
        <v>622</v>
      </c>
      <c r="F1064">
        <v>1.1782199757627539E-3</v>
      </c>
      <c r="G1064">
        <v>-0.51713784021071207</v>
      </c>
      <c r="H1064">
        <v>2.455040736761574E-2</v>
      </c>
      <c r="I1064" t="b">
        <v>0</v>
      </c>
    </row>
    <row r="1065" spans="1:9">
      <c r="A1065" t="s">
        <v>6879</v>
      </c>
      <c r="B1065" s="2">
        <v>43217</v>
      </c>
      <c r="I1065" t="b">
        <v>0</v>
      </c>
    </row>
    <row r="1066" spans="1:9">
      <c r="A1066" t="s">
        <v>309</v>
      </c>
      <c r="B1066" s="2">
        <v>43217</v>
      </c>
      <c r="C1066" t="s">
        <v>3140</v>
      </c>
      <c r="D1066">
        <v>0.1147034515270398</v>
      </c>
      <c r="E1066">
        <v>650</v>
      </c>
      <c r="F1066">
        <v>1.764668485031381E-4</v>
      </c>
      <c r="G1066">
        <v>-0.33226620122825878</v>
      </c>
      <c r="H1066">
        <v>7.9354159002461757E-3</v>
      </c>
      <c r="I1066" t="b">
        <v>0</v>
      </c>
    </row>
    <row r="1067" spans="1:9">
      <c r="A1067" t="s">
        <v>6878</v>
      </c>
      <c r="B1067" s="2">
        <v>43217</v>
      </c>
      <c r="I1067" t="b">
        <v>0</v>
      </c>
    </row>
    <row r="1068" spans="1:9">
      <c r="A1068" t="s">
        <v>5939</v>
      </c>
      <c r="B1068" s="2">
        <v>43217</v>
      </c>
      <c r="C1068" t="s">
        <v>6877</v>
      </c>
      <c r="D1068">
        <v>0.38393778920140093</v>
      </c>
      <c r="E1068">
        <v>1028</v>
      </c>
      <c r="F1068">
        <v>3.7348033969007867E-4</v>
      </c>
      <c r="G1068">
        <v>-0.49950199051187882</v>
      </c>
      <c r="H1068">
        <v>6.7523637271998893E-2</v>
      </c>
      <c r="I1068" t="b">
        <v>0</v>
      </c>
    </row>
    <row r="1069" spans="1:9">
      <c r="A1069" t="s">
        <v>6319</v>
      </c>
      <c r="B1069" s="2">
        <v>43217</v>
      </c>
      <c r="I1069" t="b">
        <v>0</v>
      </c>
    </row>
    <row r="1070" spans="1:9">
      <c r="A1070" t="s">
        <v>6320</v>
      </c>
      <c r="B1070" s="2">
        <v>43217</v>
      </c>
      <c r="I1070" t="b">
        <v>0</v>
      </c>
    </row>
    <row r="1071" spans="1:9">
      <c r="A1071" t="s">
        <v>5943</v>
      </c>
      <c r="B1071" s="2">
        <v>43217</v>
      </c>
      <c r="C1071" t="s">
        <v>6876</v>
      </c>
      <c r="D1071">
        <v>0.57067649839243417</v>
      </c>
      <c r="E1071">
        <v>837</v>
      </c>
      <c r="F1071">
        <v>6.81811826036361E-4</v>
      </c>
      <c r="G1071">
        <v>-0.4620689655172413</v>
      </c>
      <c r="H1071">
        <v>3.9413975676900449E-2</v>
      </c>
      <c r="I1071" t="b">
        <v>0</v>
      </c>
    </row>
    <row r="1072" spans="1:9">
      <c r="A1072" t="s">
        <v>6534</v>
      </c>
      <c r="B1072" s="2">
        <v>43217</v>
      </c>
      <c r="I1072" t="b">
        <v>0</v>
      </c>
    </row>
    <row r="1073" spans="1:9">
      <c r="A1073" t="s">
        <v>6315</v>
      </c>
      <c r="B1073" s="2">
        <v>43217</v>
      </c>
      <c r="I1073" t="b">
        <v>0</v>
      </c>
    </row>
    <row r="1074" spans="1:9">
      <c r="A1074" t="s">
        <v>5944</v>
      </c>
      <c r="B1074" s="2">
        <v>43217</v>
      </c>
      <c r="C1074" t="s">
        <v>6875</v>
      </c>
      <c r="D1074">
        <v>0.1004507405022539</v>
      </c>
      <c r="E1074">
        <v>13</v>
      </c>
      <c r="F1074">
        <v>7.7269800386349143E-3</v>
      </c>
      <c r="G1074">
        <v>-0.53595635879354742</v>
      </c>
      <c r="H1074">
        <v>-0.1530341389883465</v>
      </c>
      <c r="I1074" t="b">
        <v>0</v>
      </c>
    </row>
    <row r="1075" spans="1:9">
      <c r="A1075" t="s">
        <v>5945</v>
      </c>
      <c r="B1075" s="2">
        <v>43217</v>
      </c>
      <c r="C1075" t="s">
        <v>6874</v>
      </c>
      <c r="D1075">
        <v>0.60458638773477569</v>
      </c>
      <c r="E1075">
        <v>144</v>
      </c>
      <c r="F1075">
        <v>4.1985165814914984E-3</v>
      </c>
      <c r="G1075">
        <v>-0.77714320644817647</v>
      </c>
      <c r="H1075">
        <v>-7.2381652253479659E-2</v>
      </c>
      <c r="I1075" t="b">
        <v>0</v>
      </c>
    </row>
    <row r="1076" spans="1:9">
      <c r="A1076" t="s">
        <v>6873</v>
      </c>
      <c r="B1076" s="2">
        <v>43217</v>
      </c>
      <c r="I1076" t="b">
        <v>0</v>
      </c>
    </row>
    <row r="1077" spans="1:9">
      <c r="A1077" t="s">
        <v>400</v>
      </c>
      <c r="B1077" s="2">
        <v>43217</v>
      </c>
      <c r="C1077" t="s">
        <v>6120</v>
      </c>
      <c r="D1077">
        <v>0</v>
      </c>
      <c r="E1077">
        <v>32</v>
      </c>
      <c r="F1077">
        <v>0</v>
      </c>
      <c r="G1077">
        <v>-0.68469695049456947</v>
      </c>
      <c r="H1077">
        <v>-6.9574613310708439E-2</v>
      </c>
      <c r="I1077" t="b">
        <v>0</v>
      </c>
    </row>
    <row r="1078" spans="1:9">
      <c r="A1078" t="s">
        <v>401</v>
      </c>
      <c r="B1078" s="2">
        <v>43217</v>
      </c>
      <c r="C1078" t="s">
        <v>6872</v>
      </c>
      <c r="D1078">
        <v>0.14199561403508781</v>
      </c>
      <c r="E1078">
        <v>41</v>
      </c>
      <c r="F1078">
        <v>3.463307659392385E-3</v>
      </c>
      <c r="G1078">
        <v>-0.84310242238236643</v>
      </c>
      <c r="H1078">
        <v>-0.1807368044566928</v>
      </c>
      <c r="I1078" t="b">
        <v>0</v>
      </c>
    </row>
    <row r="1079" spans="1:9">
      <c r="A1079" t="s">
        <v>5533</v>
      </c>
      <c r="B1079" s="2">
        <v>43217</v>
      </c>
      <c r="C1079" t="s">
        <v>6427</v>
      </c>
      <c r="D1079">
        <v>0.15715715715715731</v>
      </c>
      <c r="E1079">
        <v>25</v>
      </c>
      <c r="F1079">
        <v>6.286286286286291E-3</v>
      </c>
      <c r="G1079">
        <v>-0.49367257223112898</v>
      </c>
      <c r="H1079">
        <v>-5.4266911576311187E-2</v>
      </c>
      <c r="I1079" t="b">
        <v>0</v>
      </c>
    </row>
    <row r="1080" spans="1:9">
      <c r="A1080" t="s">
        <v>5938</v>
      </c>
      <c r="B1080" s="2">
        <v>43217</v>
      </c>
      <c r="C1080" t="s">
        <v>6871</v>
      </c>
      <c r="D1080">
        <v>0.58506215434012021</v>
      </c>
      <c r="E1080">
        <v>70</v>
      </c>
      <c r="F1080">
        <v>8.3580307762874308E-3</v>
      </c>
      <c r="G1080">
        <v>-0.5284633102994406</v>
      </c>
      <c r="H1080">
        <v>-9.1489898743452817E-3</v>
      </c>
      <c r="I1080" t="b">
        <v>0</v>
      </c>
    </row>
    <row r="1081" spans="1:9">
      <c r="A1081" t="s">
        <v>5956</v>
      </c>
      <c r="B1081" s="2">
        <v>43217</v>
      </c>
      <c r="C1081" t="s">
        <v>6870</v>
      </c>
      <c r="D1081">
        <v>1.739739871443422</v>
      </c>
      <c r="E1081">
        <v>1041</v>
      </c>
      <c r="F1081">
        <v>1.671219857294353E-3</v>
      </c>
      <c r="G1081">
        <v>-0.2870934425287599</v>
      </c>
      <c r="H1081">
        <v>0.25619936017953732</v>
      </c>
      <c r="I1081" t="b">
        <v>0</v>
      </c>
    </row>
    <row r="1082" spans="1:9">
      <c r="A1082" t="s">
        <v>6287</v>
      </c>
      <c r="B1082" s="2">
        <v>43217</v>
      </c>
      <c r="I1082" t="b">
        <v>0</v>
      </c>
    </row>
    <row r="1083" spans="1:9">
      <c r="A1083" t="s">
        <v>521</v>
      </c>
      <c r="B1083" s="2">
        <v>43217</v>
      </c>
      <c r="C1083" t="s">
        <v>6121</v>
      </c>
      <c r="D1083">
        <v>0.105583756345178</v>
      </c>
      <c r="E1083">
        <v>24</v>
      </c>
      <c r="F1083">
        <v>4.3993231810490847E-3</v>
      </c>
      <c r="G1083">
        <v>-0.53867879900937798</v>
      </c>
      <c r="H1083">
        <v>-4.8924801184773239E-4</v>
      </c>
      <c r="I1083" t="b">
        <v>0</v>
      </c>
    </row>
    <row r="1084" spans="1:9">
      <c r="A1084" t="s">
        <v>518</v>
      </c>
      <c r="B1084" s="2">
        <v>43217</v>
      </c>
      <c r="C1084" t="s">
        <v>5638</v>
      </c>
      <c r="D1084">
        <v>0.86725555346922145</v>
      </c>
      <c r="E1084">
        <v>1071</v>
      </c>
      <c r="F1084">
        <v>8.0976242153988926E-4</v>
      </c>
      <c r="G1084">
        <v>-0.39337175792507212</v>
      </c>
      <c r="H1084">
        <v>0.1810279885943096</v>
      </c>
      <c r="I1084" t="b">
        <v>0</v>
      </c>
    </row>
    <row r="1085" spans="1:9">
      <c r="A1085" t="s">
        <v>5958</v>
      </c>
      <c r="B1085" s="2">
        <v>43217</v>
      </c>
      <c r="C1085" t="s">
        <v>6869</v>
      </c>
      <c r="D1085">
        <v>0.66773860119093031</v>
      </c>
      <c r="E1085">
        <v>851</v>
      </c>
      <c r="F1085">
        <v>7.8465170527723888E-4</v>
      </c>
      <c r="G1085">
        <v>-0.35008508998667698</v>
      </c>
      <c r="H1085">
        <v>0.1290406337821017</v>
      </c>
      <c r="I1085" t="b">
        <v>0</v>
      </c>
    </row>
    <row r="1086" spans="1:9">
      <c r="A1086" t="s">
        <v>6277</v>
      </c>
      <c r="B1086" s="2">
        <v>43217</v>
      </c>
      <c r="I1086" t="b">
        <v>0</v>
      </c>
    </row>
    <row r="1087" spans="1:9">
      <c r="A1087" t="s">
        <v>546</v>
      </c>
      <c r="B1087" s="2">
        <v>43217</v>
      </c>
      <c r="C1087" t="s">
        <v>3363</v>
      </c>
      <c r="D1087">
        <v>0.60695587787714889</v>
      </c>
      <c r="E1087">
        <v>999</v>
      </c>
      <c r="F1087">
        <v>6.0756344131846732E-4</v>
      </c>
      <c r="G1087">
        <v>-0.355112389340136</v>
      </c>
      <c r="H1087">
        <v>0.15412801125005679</v>
      </c>
      <c r="I1087" t="b">
        <v>0</v>
      </c>
    </row>
    <row r="1088" spans="1:9">
      <c r="A1088" t="s">
        <v>541</v>
      </c>
      <c r="B1088" s="2">
        <v>43217</v>
      </c>
      <c r="C1088" t="s">
        <v>3358</v>
      </c>
      <c r="D1088">
        <v>1.469157476628794</v>
      </c>
      <c r="E1088">
        <v>999</v>
      </c>
      <c r="F1088">
        <v>1.4706281047335271E-3</v>
      </c>
      <c r="G1088">
        <v>-0.50589717343644081</v>
      </c>
      <c r="H1088">
        <v>0.17207949432784919</v>
      </c>
      <c r="I1088" t="b">
        <v>0</v>
      </c>
    </row>
    <row r="1089" spans="1:9">
      <c r="A1089" t="s">
        <v>539</v>
      </c>
      <c r="B1089" s="2">
        <v>43217</v>
      </c>
      <c r="C1089" t="s">
        <v>3356</v>
      </c>
      <c r="D1089">
        <v>0</v>
      </c>
      <c r="E1089">
        <v>5</v>
      </c>
      <c r="F1089">
        <v>0</v>
      </c>
      <c r="G1089">
        <v>-0.75656290276857707</v>
      </c>
      <c r="H1089">
        <v>6.0941491319197433E-2</v>
      </c>
      <c r="I1089" t="b">
        <v>0</v>
      </c>
    </row>
    <row r="1090" spans="1:9">
      <c r="A1090" t="s">
        <v>331</v>
      </c>
      <c r="B1090" s="2">
        <v>43217</v>
      </c>
      <c r="C1090" t="s">
        <v>5630</v>
      </c>
      <c r="D1090">
        <v>0.42208500443270269</v>
      </c>
      <c r="E1090">
        <v>901</v>
      </c>
      <c r="F1090">
        <v>4.684628240096589E-4</v>
      </c>
      <c r="G1090">
        <v>-0.4144444444444445</v>
      </c>
      <c r="H1090">
        <v>1.6192811228914E-2</v>
      </c>
      <c r="I1090" t="b">
        <v>0</v>
      </c>
    </row>
    <row r="1091" spans="1:9">
      <c r="A1091" t="s">
        <v>5959</v>
      </c>
      <c r="B1091" s="2">
        <v>43217</v>
      </c>
      <c r="C1091" t="s">
        <v>6562</v>
      </c>
      <c r="D1091">
        <v>1.9346963596022499</v>
      </c>
      <c r="E1091">
        <v>1020</v>
      </c>
      <c r="F1091">
        <v>1.8967611368649511E-3</v>
      </c>
      <c r="G1091">
        <v>-0.45048231511254011</v>
      </c>
      <c r="H1091">
        <v>0.19050288345099831</v>
      </c>
      <c r="I1091" t="b">
        <v>0</v>
      </c>
    </row>
    <row r="1092" spans="1:9">
      <c r="A1092" t="s">
        <v>337</v>
      </c>
      <c r="B1092" s="2">
        <v>43217</v>
      </c>
      <c r="C1092" t="s">
        <v>3165</v>
      </c>
      <c r="D1092">
        <v>0</v>
      </c>
      <c r="E1092">
        <v>95</v>
      </c>
      <c r="F1092">
        <v>0</v>
      </c>
      <c r="G1092">
        <v>-0.65660678747926959</v>
      </c>
      <c r="H1092">
        <v>-6.9583659172591114E-2</v>
      </c>
      <c r="I1092" t="b">
        <v>0</v>
      </c>
    </row>
    <row r="1093" spans="1:9">
      <c r="A1093" t="s">
        <v>5960</v>
      </c>
      <c r="B1093" s="2">
        <v>43217</v>
      </c>
      <c r="C1093" t="s">
        <v>6868</v>
      </c>
      <c r="D1093">
        <v>1.422829687606485</v>
      </c>
      <c r="E1093">
        <v>942</v>
      </c>
      <c r="F1093">
        <v>1.5104349125334229E-3</v>
      </c>
      <c r="G1093">
        <v>-0.43358044480064117</v>
      </c>
      <c r="H1093">
        <v>0.14283763565067711</v>
      </c>
      <c r="I1093" t="b">
        <v>0</v>
      </c>
    </row>
    <row r="1094" spans="1:9">
      <c r="A1094" t="s">
        <v>6318</v>
      </c>
      <c r="B1094" s="2">
        <v>43217</v>
      </c>
      <c r="I1094" t="b">
        <v>0</v>
      </c>
    </row>
    <row r="1095" spans="1:9">
      <c r="A1095" t="s">
        <v>6309</v>
      </c>
      <c r="B1095" s="2">
        <v>43217</v>
      </c>
      <c r="I1095" t="b">
        <v>0</v>
      </c>
    </row>
    <row r="1096" spans="1:9">
      <c r="A1096" t="s">
        <v>6565</v>
      </c>
      <c r="B1096" s="2">
        <v>43217</v>
      </c>
      <c r="I1096" t="b">
        <v>0</v>
      </c>
    </row>
    <row r="1097" spans="1:9">
      <c r="A1097" t="s">
        <v>5957</v>
      </c>
      <c r="B1097" s="2">
        <v>43217</v>
      </c>
      <c r="C1097" t="s">
        <v>6426</v>
      </c>
      <c r="D1097">
        <v>0.33233734460234537</v>
      </c>
      <c r="E1097">
        <v>313</v>
      </c>
      <c r="F1097">
        <v>1.0617806536816149E-3</v>
      </c>
      <c r="G1097">
        <v>-0.54960506111418517</v>
      </c>
      <c r="H1097">
        <v>-3.7175327863845913E-2</v>
      </c>
      <c r="I1097" t="b">
        <v>0</v>
      </c>
    </row>
    <row r="1098" spans="1:9">
      <c r="A1098" t="s">
        <v>5949</v>
      </c>
      <c r="B1098" s="2">
        <v>43217</v>
      </c>
      <c r="C1098" t="s">
        <v>6867</v>
      </c>
      <c r="D1098">
        <v>0.1995208121523733</v>
      </c>
      <c r="E1098">
        <v>314</v>
      </c>
      <c r="F1098">
        <v>6.3541659921137982E-4</v>
      </c>
      <c r="G1098">
        <v>-0.444459542798608</v>
      </c>
      <c r="H1098">
        <v>-8.4027091228129208E-2</v>
      </c>
      <c r="I1098" t="b">
        <v>0</v>
      </c>
    </row>
    <row r="1099" spans="1:9">
      <c r="A1099" t="s">
        <v>6316</v>
      </c>
      <c r="B1099" s="2">
        <v>43217</v>
      </c>
      <c r="I1099" t="b">
        <v>0</v>
      </c>
    </row>
    <row r="1100" spans="1:9">
      <c r="A1100" t="s">
        <v>349</v>
      </c>
      <c r="B1100" s="2">
        <v>43217</v>
      </c>
      <c r="C1100" t="s">
        <v>3177</v>
      </c>
      <c r="D1100">
        <v>0.4984529052107356</v>
      </c>
      <c r="E1100">
        <v>668</v>
      </c>
      <c r="F1100">
        <v>7.4618698384840663E-4</v>
      </c>
      <c r="G1100">
        <v>-0.53531737013638092</v>
      </c>
      <c r="H1100">
        <v>-4.9736295597084777E-2</v>
      </c>
      <c r="I1100" t="b">
        <v>0</v>
      </c>
    </row>
    <row r="1101" spans="1:9">
      <c r="A1101" t="s">
        <v>6866</v>
      </c>
      <c r="B1101" s="2">
        <v>43217</v>
      </c>
      <c r="I1101" t="b">
        <v>0</v>
      </c>
    </row>
    <row r="1102" spans="1:9">
      <c r="A1102" t="s">
        <v>5948</v>
      </c>
      <c r="B1102" s="2">
        <v>43217</v>
      </c>
      <c r="C1102" t="s">
        <v>6865</v>
      </c>
      <c r="D1102">
        <v>1.8916638546623099</v>
      </c>
      <c r="E1102">
        <v>952</v>
      </c>
      <c r="F1102">
        <v>1.9870418641410822E-3</v>
      </c>
      <c r="G1102">
        <v>-0.36002345621129173</v>
      </c>
      <c r="H1102">
        <v>0.20837876543191061</v>
      </c>
      <c r="I1102" t="b">
        <v>0</v>
      </c>
    </row>
    <row r="1103" spans="1:9">
      <c r="A1103" t="s">
        <v>6317</v>
      </c>
      <c r="B1103" s="2">
        <v>43217</v>
      </c>
      <c r="I1103" t="b">
        <v>0</v>
      </c>
    </row>
    <row r="1104" spans="1:9">
      <c r="A1104" t="s">
        <v>350</v>
      </c>
      <c r="B1104" s="2">
        <v>43217</v>
      </c>
      <c r="C1104" t="s">
        <v>3178</v>
      </c>
      <c r="D1104">
        <v>0.98115274992576351</v>
      </c>
      <c r="E1104">
        <v>571</v>
      </c>
      <c r="F1104">
        <v>1.7183060419015119E-3</v>
      </c>
      <c r="G1104">
        <v>-0.607194103263065</v>
      </c>
      <c r="H1104">
        <v>9.5944891691098932E-2</v>
      </c>
      <c r="I1104" t="b">
        <v>0</v>
      </c>
    </row>
    <row r="1105" spans="1:9">
      <c r="A1105" t="s">
        <v>469</v>
      </c>
      <c r="B1105" s="2">
        <v>43217</v>
      </c>
      <c r="C1105" t="s">
        <v>3290</v>
      </c>
      <c r="D1105">
        <v>1.953175117285503</v>
      </c>
      <c r="E1105">
        <v>1097</v>
      </c>
      <c r="F1105">
        <v>1.7804695690843231E-3</v>
      </c>
      <c r="G1105">
        <v>-0.54784688995215669</v>
      </c>
      <c r="H1105">
        <v>0.2084292413246098</v>
      </c>
      <c r="I1105" t="b">
        <v>0</v>
      </c>
    </row>
    <row r="1106" spans="1:9">
      <c r="A1106" t="s">
        <v>6567</v>
      </c>
      <c r="B1106" s="2">
        <v>43217</v>
      </c>
      <c r="I1106" t="b">
        <v>0</v>
      </c>
    </row>
    <row r="1107" spans="1:9">
      <c r="A1107" t="s">
        <v>481</v>
      </c>
      <c r="B1107" s="2">
        <v>43217</v>
      </c>
      <c r="C1107" t="s">
        <v>3301</v>
      </c>
      <c r="D1107">
        <v>0.5837765564185724</v>
      </c>
      <c r="E1107">
        <v>1061</v>
      </c>
      <c r="F1107">
        <v>5.5021353102598721E-4</v>
      </c>
      <c r="G1107">
        <v>-0.5251482725754627</v>
      </c>
      <c r="H1107">
        <v>0.1104647766009393</v>
      </c>
      <c r="I1107" t="b">
        <v>0</v>
      </c>
    </row>
    <row r="1108" spans="1:9">
      <c r="A1108" t="s">
        <v>1259</v>
      </c>
      <c r="B1108" s="2">
        <v>43217</v>
      </c>
      <c r="C1108" t="s">
        <v>3984</v>
      </c>
      <c r="D1108">
        <v>8.6997193638914672E-2</v>
      </c>
      <c r="E1108">
        <v>25</v>
      </c>
      <c r="F1108">
        <v>3.479887745556587E-3</v>
      </c>
      <c r="G1108">
        <v>-0.44427134352753328</v>
      </c>
      <c r="H1108">
        <v>-4.3989932237243817E-2</v>
      </c>
      <c r="I1108" t="b">
        <v>0</v>
      </c>
    </row>
    <row r="1109" spans="1:9">
      <c r="A1109" t="s">
        <v>1504</v>
      </c>
      <c r="B1109" s="2">
        <v>43217</v>
      </c>
      <c r="C1109" t="s">
        <v>4220</v>
      </c>
      <c r="D1109">
        <v>0.1153459938452031</v>
      </c>
      <c r="E1109">
        <v>801</v>
      </c>
      <c r="F1109">
        <v>1.4400248919501011E-4</v>
      </c>
      <c r="G1109">
        <v>-0.13888146366093859</v>
      </c>
      <c r="H1109">
        <v>2.5809162925803032E-2</v>
      </c>
      <c r="I1109" t="b">
        <v>0</v>
      </c>
    </row>
    <row r="1110" spans="1:9">
      <c r="A1110" t="s">
        <v>1497</v>
      </c>
      <c r="B1110" s="2">
        <v>43217</v>
      </c>
      <c r="C1110" t="s">
        <v>4213</v>
      </c>
      <c r="D1110">
        <v>0.32678132678132349</v>
      </c>
      <c r="E1110">
        <v>356</v>
      </c>
      <c r="F1110">
        <v>9.1792507522843697E-4</v>
      </c>
      <c r="G1110">
        <v>-0.40940376442016102</v>
      </c>
      <c r="H1110">
        <v>-2.8550017863550142E-2</v>
      </c>
      <c r="I1110" t="b">
        <v>0</v>
      </c>
    </row>
    <row r="1111" spans="1:9">
      <c r="A1111" t="s">
        <v>1496</v>
      </c>
      <c r="B1111" s="2">
        <v>43217</v>
      </c>
      <c r="C1111" t="s">
        <v>4212</v>
      </c>
      <c r="D1111">
        <v>0.10061065986837139</v>
      </c>
      <c r="E1111">
        <v>319</v>
      </c>
      <c r="F1111">
        <v>3.1539391808266888E-4</v>
      </c>
      <c r="G1111">
        <v>-0.40809011776753717</v>
      </c>
      <c r="H1111">
        <v>-5.7668172484224491E-2</v>
      </c>
      <c r="I1111" t="b">
        <v>0</v>
      </c>
    </row>
    <row r="1112" spans="1:9">
      <c r="A1112" t="s">
        <v>265</v>
      </c>
      <c r="B1112" s="2">
        <v>43217</v>
      </c>
      <c r="C1112" t="s">
        <v>6864</v>
      </c>
      <c r="D1112">
        <v>0.1219081401034874</v>
      </c>
      <c r="E1112">
        <v>346</v>
      </c>
      <c r="F1112">
        <v>3.5233566503898092E-4</v>
      </c>
      <c r="G1112">
        <v>-0.42182883398724658</v>
      </c>
      <c r="H1112">
        <v>-5.2442523222490489E-2</v>
      </c>
      <c r="I1112" t="b">
        <v>0</v>
      </c>
    </row>
    <row r="1113" spans="1:9">
      <c r="A1113" t="s">
        <v>1472</v>
      </c>
      <c r="B1113" s="2">
        <v>43217</v>
      </c>
      <c r="C1113" t="s">
        <v>4189</v>
      </c>
      <c r="D1113">
        <v>7.6070112607179441E-2</v>
      </c>
      <c r="E1113">
        <v>21</v>
      </c>
      <c r="F1113">
        <v>3.6223863146275918E-3</v>
      </c>
      <c r="G1113">
        <v>-0.43673224807750421</v>
      </c>
      <c r="H1113">
        <v>-4.2108762642170727E-2</v>
      </c>
      <c r="I1113" t="b">
        <v>0</v>
      </c>
    </row>
    <row r="1114" spans="1:9">
      <c r="A1114" t="s">
        <v>5853</v>
      </c>
      <c r="B1114" s="2">
        <v>43217</v>
      </c>
      <c r="C1114" t="s">
        <v>6417</v>
      </c>
      <c r="D1114">
        <v>7.2905165697205065E-2</v>
      </c>
      <c r="E1114">
        <v>354</v>
      </c>
      <c r="F1114">
        <v>2.059467957548166E-4</v>
      </c>
      <c r="G1114">
        <v>-0.29251278021004778</v>
      </c>
      <c r="H1114">
        <v>-1.6965780607370889E-2</v>
      </c>
      <c r="I1114" t="b">
        <v>0</v>
      </c>
    </row>
    <row r="1115" spans="1:9">
      <c r="A1115" t="s">
        <v>1448</v>
      </c>
      <c r="B1115" s="2">
        <v>43217</v>
      </c>
      <c r="C1115" t="s">
        <v>4165</v>
      </c>
      <c r="D1115">
        <v>0.1354047709681416</v>
      </c>
      <c r="E1115">
        <v>308</v>
      </c>
      <c r="F1115">
        <v>4.396258797666936E-4</v>
      </c>
      <c r="G1115">
        <v>-0.25164763294259718</v>
      </c>
      <c r="H1115">
        <v>-4.3190981448889979E-3</v>
      </c>
      <c r="I1115" t="b">
        <v>0</v>
      </c>
    </row>
    <row r="1116" spans="1:9">
      <c r="A1116" t="s">
        <v>1436</v>
      </c>
      <c r="B1116" s="2">
        <v>43217</v>
      </c>
      <c r="C1116" t="s">
        <v>4153</v>
      </c>
      <c r="D1116">
        <v>0.7474445184811771</v>
      </c>
      <c r="E1116">
        <v>654</v>
      </c>
      <c r="F1116">
        <v>1.142881526729629E-3</v>
      </c>
      <c r="G1116">
        <v>-0.54681785064867605</v>
      </c>
      <c r="H1116">
        <v>4.4265914656358693E-2</v>
      </c>
      <c r="I1116" t="b">
        <v>0</v>
      </c>
    </row>
    <row r="1117" spans="1:9">
      <c r="A1117" t="s">
        <v>1464</v>
      </c>
      <c r="B1117" s="2">
        <v>43217</v>
      </c>
      <c r="C1117" t="s">
        <v>4181</v>
      </c>
      <c r="D1117">
        <v>0.1231454005934718</v>
      </c>
      <c r="E1117">
        <v>34</v>
      </c>
      <c r="F1117">
        <v>3.621923546866817E-3</v>
      </c>
      <c r="G1117">
        <v>-0.50385179179791029</v>
      </c>
      <c r="H1117">
        <v>-0.19059131406491331</v>
      </c>
      <c r="I1117" t="b">
        <v>0</v>
      </c>
    </row>
    <row r="1118" spans="1:9">
      <c r="A1118" t="s">
        <v>1357</v>
      </c>
      <c r="B1118" s="2">
        <v>43217</v>
      </c>
      <c r="C1118" t="s">
        <v>4075</v>
      </c>
      <c r="D1118">
        <v>0.59829646191334884</v>
      </c>
      <c r="E1118">
        <v>1081</v>
      </c>
      <c r="F1118">
        <v>5.5346573720013769E-4</v>
      </c>
      <c r="G1118">
        <v>-0.39904979651235523</v>
      </c>
      <c r="H1118">
        <v>0.12554129282613211</v>
      </c>
      <c r="I1118" t="b">
        <v>0</v>
      </c>
    </row>
    <row r="1119" spans="1:9">
      <c r="A1119" t="s">
        <v>1245</v>
      </c>
      <c r="B1119" s="2">
        <v>43217</v>
      </c>
      <c r="C1119" t="s">
        <v>3970</v>
      </c>
      <c r="D1119">
        <v>0.44324324324324321</v>
      </c>
      <c r="E1119">
        <v>332</v>
      </c>
      <c r="F1119">
        <v>1.335070009768805E-3</v>
      </c>
      <c r="G1119">
        <v>-0.54819834497962483</v>
      </c>
      <c r="H1119">
        <v>-2.322943851182455E-2</v>
      </c>
      <c r="I1119" t="b">
        <v>0</v>
      </c>
    </row>
    <row r="1120" spans="1:9">
      <c r="A1120" t="s">
        <v>1476</v>
      </c>
      <c r="B1120" s="2">
        <v>43217</v>
      </c>
      <c r="C1120" t="s">
        <v>4193</v>
      </c>
      <c r="D1120">
        <v>8.4179970972423801E-2</v>
      </c>
      <c r="E1120">
        <v>836</v>
      </c>
      <c r="F1120">
        <v>1.006937451823251E-4</v>
      </c>
      <c r="G1120">
        <v>-0.47043010752688169</v>
      </c>
      <c r="H1120">
        <v>3.1718038513357423E-2</v>
      </c>
      <c r="I1120" t="b">
        <v>0</v>
      </c>
    </row>
    <row r="1121" spans="1:9">
      <c r="A1121" t="s">
        <v>5851</v>
      </c>
      <c r="B1121" s="2">
        <v>43217</v>
      </c>
      <c r="C1121" t="s">
        <v>6418</v>
      </c>
      <c r="D1121">
        <v>0.16244147452258439</v>
      </c>
      <c r="E1121">
        <v>14</v>
      </c>
      <c r="F1121">
        <v>1.160296246589889E-2</v>
      </c>
      <c r="G1121">
        <v>-0.69670841861791222</v>
      </c>
      <c r="H1121">
        <v>-0.2253293380405739</v>
      </c>
      <c r="I1121" t="b">
        <v>0</v>
      </c>
    </row>
    <row r="1122" spans="1:9">
      <c r="A1122" t="s">
        <v>1276</v>
      </c>
      <c r="B1122" s="2">
        <v>43217</v>
      </c>
      <c r="C1122" t="s">
        <v>4001</v>
      </c>
      <c r="D1122">
        <v>0.73019521998683934</v>
      </c>
      <c r="E1122">
        <v>1097</v>
      </c>
      <c r="F1122">
        <v>6.6562918868444789E-4</v>
      </c>
      <c r="G1122">
        <v>-0.65353177064989454</v>
      </c>
      <c r="H1122">
        <v>0.11744980101797931</v>
      </c>
      <c r="I1122" t="b">
        <v>0</v>
      </c>
    </row>
    <row r="1123" spans="1:9">
      <c r="A1123" t="s">
        <v>285</v>
      </c>
      <c r="B1123" s="2">
        <v>43217</v>
      </c>
      <c r="C1123" t="s">
        <v>3118</v>
      </c>
      <c r="D1123">
        <v>5.4179566563468118E-3</v>
      </c>
      <c r="E1123">
        <v>6</v>
      </c>
      <c r="F1123">
        <v>9.0299277605780193E-4</v>
      </c>
      <c r="G1123">
        <v>-0.60491651588119011</v>
      </c>
      <c r="H1123">
        <v>-5.4111983837789653E-2</v>
      </c>
      <c r="I1123" t="b">
        <v>0</v>
      </c>
    </row>
    <row r="1124" spans="1:9">
      <c r="A1124" t="s">
        <v>1273</v>
      </c>
      <c r="B1124" s="2">
        <v>43217</v>
      </c>
      <c r="C1124" t="s">
        <v>3998</v>
      </c>
      <c r="D1124">
        <v>0.79107158936009991</v>
      </c>
      <c r="E1124">
        <v>1028</v>
      </c>
      <c r="F1124">
        <v>7.6952489237363804E-4</v>
      </c>
      <c r="G1124">
        <v>-0.56710839279646619</v>
      </c>
      <c r="H1124">
        <v>0.13529636640760551</v>
      </c>
      <c r="I1124" t="b">
        <v>0</v>
      </c>
    </row>
    <row r="1125" spans="1:9">
      <c r="A1125" t="s">
        <v>1269</v>
      </c>
      <c r="B1125" s="2">
        <v>43217</v>
      </c>
      <c r="C1125" t="s">
        <v>5631</v>
      </c>
      <c r="D1125">
        <v>6.6834804539722681E-2</v>
      </c>
      <c r="E1125">
        <v>11</v>
      </c>
      <c r="F1125">
        <v>6.0758913217929707E-3</v>
      </c>
      <c r="G1125">
        <v>-0.54650484188452686</v>
      </c>
      <c r="H1125">
        <v>-0.1107520771965543</v>
      </c>
      <c r="I1125" t="b">
        <v>0</v>
      </c>
    </row>
    <row r="1126" spans="1:9">
      <c r="A1126" t="s">
        <v>1264</v>
      </c>
      <c r="B1126" s="2">
        <v>43217</v>
      </c>
      <c r="C1126" t="s">
        <v>3989</v>
      </c>
      <c r="D1126">
        <v>0.12567018417774811</v>
      </c>
      <c r="E1126">
        <v>328</v>
      </c>
      <c r="F1126">
        <v>3.8314080541996382E-4</v>
      </c>
      <c r="G1126">
        <v>-0.39626290455017149</v>
      </c>
      <c r="H1126">
        <v>-4.2285865033447077E-2</v>
      </c>
      <c r="I1126" t="b">
        <v>0</v>
      </c>
    </row>
    <row r="1127" spans="1:9">
      <c r="A1127" t="s">
        <v>5849</v>
      </c>
      <c r="B1127" s="2">
        <v>43217</v>
      </c>
      <c r="C1127" t="s">
        <v>6365</v>
      </c>
      <c r="D1127">
        <v>0.8449796564011447</v>
      </c>
      <c r="E1127">
        <v>1041</v>
      </c>
      <c r="F1127">
        <v>8.1169995811829459E-4</v>
      </c>
      <c r="G1127">
        <v>-0.45091681650914761</v>
      </c>
      <c r="H1127">
        <v>0.1260812559618473</v>
      </c>
      <c r="I1127" t="b">
        <v>0</v>
      </c>
    </row>
    <row r="1128" spans="1:9">
      <c r="A1128" t="s">
        <v>1242</v>
      </c>
      <c r="B1128" s="2">
        <v>43217</v>
      </c>
      <c r="C1128" t="s">
        <v>3967</v>
      </c>
      <c r="D1128">
        <v>0.27773848675416302</v>
      </c>
      <c r="E1128">
        <v>329</v>
      </c>
      <c r="F1128">
        <v>8.4418992934396058E-4</v>
      </c>
      <c r="G1128">
        <v>-0.46225375364508348</v>
      </c>
      <c r="H1128">
        <v>2.899029694001794E-3</v>
      </c>
      <c r="I1128" t="b">
        <v>0</v>
      </c>
    </row>
    <row r="1129" spans="1:9">
      <c r="A1129" t="s">
        <v>1208</v>
      </c>
      <c r="B1129" s="2">
        <v>43217</v>
      </c>
      <c r="C1129" t="s">
        <v>5723</v>
      </c>
      <c r="D1129">
        <v>0.67952947017653309</v>
      </c>
      <c r="E1129">
        <v>850</v>
      </c>
      <c r="F1129">
        <v>7.9944643550180366E-4</v>
      </c>
      <c r="G1129">
        <v>-0.37925680068072948</v>
      </c>
      <c r="H1129">
        <v>0.1077626925757143</v>
      </c>
      <c r="I1129" t="b">
        <v>0</v>
      </c>
    </row>
    <row r="1130" spans="1:9">
      <c r="A1130" t="s">
        <v>1206</v>
      </c>
      <c r="B1130" s="2">
        <v>43217</v>
      </c>
      <c r="C1130" t="s">
        <v>3933</v>
      </c>
      <c r="D1130">
        <v>1.087200686508303</v>
      </c>
      <c r="E1130">
        <v>808</v>
      </c>
      <c r="F1130">
        <v>1.345545404094434E-3</v>
      </c>
      <c r="G1130">
        <v>-0.51049744656705132</v>
      </c>
      <c r="H1130">
        <v>8.0991916854500759E-2</v>
      </c>
      <c r="I1130" t="b">
        <v>0</v>
      </c>
    </row>
    <row r="1131" spans="1:9">
      <c r="A1131" t="s">
        <v>1508</v>
      </c>
      <c r="B1131" s="2">
        <v>43217</v>
      </c>
      <c r="C1131" t="s">
        <v>5632</v>
      </c>
      <c r="D1131">
        <v>0</v>
      </c>
      <c r="E1131">
        <v>24</v>
      </c>
      <c r="F1131">
        <v>0</v>
      </c>
      <c r="G1131">
        <v>-0.37026887434287481</v>
      </c>
      <c r="H1131">
        <v>-5.385315176699737E-2</v>
      </c>
      <c r="I1131" t="b">
        <v>0</v>
      </c>
    </row>
    <row r="1132" spans="1:9">
      <c r="A1132" t="s">
        <v>1478</v>
      </c>
      <c r="B1132" s="2">
        <v>43217</v>
      </c>
      <c r="C1132" t="s">
        <v>5633</v>
      </c>
      <c r="D1132">
        <v>1.085672753020019</v>
      </c>
      <c r="E1132">
        <v>963</v>
      </c>
      <c r="F1132">
        <v>1.127386036365544E-3</v>
      </c>
      <c r="G1132">
        <v>-0.25483122122008539</v>
      </c>
      <c r="H1132">
        <v>0.2280876689226265</v>
      </c>
      <c r="I1132" t="b">
        <v>0</v>
      </c>
    </row>
    <row r="1133" spans="1:9">
      <c r="A1133" t="s">
        <v>1239</v>
      </c>
      <c r="B1133" s="2">
        <v>43217</v>
      </c>
      <c r="C1133" t="s">
        <v>6863</v>
      </c>
      <c r="D1133">
        <v>0.15963969496903241</v>
      </c>
      <c r="E1133">
        <v>573</v>
      </c>
      <c r="F1133">
        <v>2.7860330710127821E-4</v>
      </c>
      <c r="G1133">
        <v>-0.4963730569948186</v>
      </c>
      <c r="H1133">
        <v>-2.584481575500034E-2</v>
      </c>
      <c r="I1133" t="b">
        <v>0</v>
      </c>
    </row>
    <row r="1134" spans="1:9">
      <c r="A1134" t="s">
        <v>1405</v>
      </c>
      <c r="B1134" s="2">
        <v>43217</v>
      </c>
      <c r="C1134" t="s">
        <v>4123</v>
      </c>
      <c r="D1134">
        <v>0.90516743317254367</v>
      </c>
      <c r="E1134">
        <v>983</v>
      </c>
      <c r="F1134">
        <v>9.2082139692018687E-4</v>
      </c>
      <c r="G1134">
        <v>-0.34930926368299481</v>
      </c>
      <c r="H1134">
        <v>0.15934911647481489</v>
      </c>
      <c r="I1134" t="b">
        <v>0</v>
      </c>
    </row>
    <row r="1135" spans="1:9">
      <c r="A1135" t="s">
        <v>1042</v>
      </c>
      <c r="B1135" s="2">
        <v>43217</v>
      </c>
      <c r="C1135" t="s">
        <v>3774</v>
      </c>
      <c r="D1135">
        <v>0.56259029055665177</v>
      </c>
      <c r="E1135">
        <v>1005</v>
      </c>
      <c r="F1135">
        <v>5.5979133388721575E-4</v>
      </c>
      <c r="G1135">
        <v>-0.31269513857787012</v>
      </c>
      <c r="H1135">
        <v>0.10111051368068689</v>
      </c>
      <c r="I1135" t="b">
        <v>0</v>
      </c>
    </row>
    <row r="1136" spans="1:9">
      <c r="A1136" t="s">
        <v>6285</v>
      </c>
      <c r="B1136" s="2">
        <v>43217</v>
      </c>
      <c r="I1136" t="b">
        <v>0</v>
      </c>
    </row>
    <row r="1137" spans="1:9">
      <c r="A1137" t="s">
        <v>1012</v>
      </c>
      <c r="B1137" s="2">
        <v>43217</v>
      </c>
      <c r="C1137" t="s">
        <v>3744</v>
      </c>
      <c r="D1137">
        <v>5.9121518523791439E-2</v>
      </c>
      <c r="E1137">
        <v>335</v>
      </c>
      <c r="F1137">
        <v>1.7648214484713859E-4</v>
      </c>
      <c r="G1137">
        <v>-0.34109319403437538</v>
      </c>
      <c r="H1137">
        <v>-6.3618651367283161E-2</v>
      </c>
      <c r="I1137" t="b">
        <v>0</v>
      </c>
    </row>
    <row r="1138" spans="1:9">
      <c r="A1138" t="s">
        <v>5888</v>
      </c>
      <c r="B1138" s="2">
        <v>43217</v>
      </c>
      <c r="C1138" t="s">
        <v>6862</v>
      </c>
      <c r="D1138">
        <v>0.69650206163813544</v>
      </c>
      <c r="E1138">
        <v>803</v>
      </c>
      <c r="F1138">
        <v>8.6737492109356846E-4</v>
      </c>
      <c r="G1138">
        <v>-0.44281112331733108</v>
      </c>
      <c r="H1138">
        <v>5.2873019710766307E-2</v>
      </c>
      <c r="I1138" t="b">
        <v>0</v>
      </c>
    </row>
    <row r="1139" spans="1:9">
      <c r="A1139" t="s">
        <v>5889</v>
      </c>
      <c r="B1139" s="2">
        <v>43217</v>
      </c>
      <c r="C1139" t="s">
        <v>6861</v>
      </c>
      <c r="D1139">
        <v>0.54118636303523004</v>
      </c>
      <c r="E1139">
        <v>1097</v>
      </c>
      <c r="F1139">
        <v>4.9333305654989063E-4</v>
      </c>
      <c r="G1139">
        <v>-0.52191809014200707</v>
      </c>
      <c r="H1139">
        <v>0.14116486350415869</v>
      </c>
      <c r="I1139" t="b">
        <v>0</v>
      </c>
    </row>
    <row r="1140" spans="1:9">
      <c r="A1140" t="s">
        <v>987</v>
      </c>
      <c r="B1140" s="2">
        <v>43217</v>
      </c>
      <c r="C1140" t="s">
        <v>3719</v>
      </c>
      <c r="D1140">
        <v>0.18991185660515231</v>
      </c>
      <c r="E1140">
        <v>329</v>
      </c>
      <c r="F1140">
        <v>5.7723968572994625E-4</v>
      </c>
      <c r="G1140">
        <v>-0.39089484438779498</v>
      </c>
      <c r="H1140">
        <v>3.1386557512977739E-2</v>
      </c>
      <c r="I1140" t="b">
        <v>0</v>
      </c>
    </row>
    <row r="1141" spans="1:9">
      <c r="A1141" t="s">
        <v>1004</v>
      </c>
      <c r="B1141" s="2">
        <v>43217</v>
      </c>
      <c r="C1141" t="s">
        <v>3736</v>
      </c>
      <c r="D1141">
        <v>0.41679871948778868</v>
      </c>
      <c r="E1141">
        <v>341</v>
      </c>
      <c r="F1141">
        <v>1.2222836348615501E-3</v>
      </c>
      <c r="G1141">
        <v>-0.45194805194805449</v>
      </c>
      <c r="H1141">
        <v>5.7214403145392903E-2</v>
      </c>
      <c r="I1141" t="b">
        <v>0</v>
      </c>
    </row>
    <row r="1142" spans="1:9">
      <c r="A1142" t="s">
        <v>1001</v>
      </c>
      <c r="B1142" s="2">
        <v>43217</v>
      </c>
      <c r="C1142" t="s">
        <v>3733</v>
      </c>
      <c r="D1142">
        <v>0.58966211200682106</v>
      </c>
      <c r="E1142">
        <v>1095</v>
      </c>
      <c r="F1142">
        <v>5.3850421187837539E-4</v>
      </c>
      <c r="G1142">
        <v>-0.31757315645728279</v>
      </c>
      <c r="H1142">
        <v>0.127168979729266</v>
      </c>
      <c r="I1142" t="b">
        <v>0</v>
      </c>
    </row>
    <row r="1143" spans="1:9">
      <c r="A1143" t="s">
        <v>1409</v>
      </c>
      <c r="B1143" s="2">
        <v>43217</v>
      </c>
      <c r="C1143" t="s">
        <v>4126</v>
      </c>
      <c r="D1143">
        <v>2.8157645248356209</v>
      </c>
      <c r="E1143">
        <v>1032</v>
      </c>
      <c r="F1143">
        <v>2.7284539969337409E-3</v>
      </c>
      <c r="G1143">
        <v>-0.36021872863978133</v>
      </c>
      <c r="H1143">
        <v>0.28256962257737372</v>
      </c>
      <c r="I1143" t="b">
        <v>0</v>
      </c>
    </row>
    <row r="1144" spans="1:9">
      <c r="A1144" t="s">
        <v>1407</v>
      </c>
      <c r="B1144" s="2">
        <v>43217</v>
      </c>
      <c r="C1144" t="s">
        <v>6106</v>
      </c>
      <c r="D1144">
        <v>0.39704324741119162</v>
      </c>
      <c r="E1144">
        <v>656</v>
      </c>
      <c r="F1144">
        <v>6.0524885276096272E-4</v>
      </c>
      <c r="G1144">
        <v>-0.45369065660616231</v>
      </c>
      <c r="H1144">
        <v>-2.4467642823533121E-2</v>
      </c>
      <c r="I1144" t="b">
        <v>0</v>
      </c>
    </row>
    <row r="1145" spans="1:9">
      <c r="A1145" t="s">
        <v>1404</v>
      </c>
      <c r="B1145" s="2">
        <v>43217</v>
      </c>
      <c r="C1145" t="s">
        <v>4122</v>
      </c>
      <c r="D1145">
        <v>2.0376878602638779</v>
      </c>
      <c r="E1145">
        <v>987</v>
      </c>
      <c r="F1145">
        <v>2.06452670746087E-3</v>
      </c>
      <c r="G1145">
        <v>-0.5078614097968952</v>
      </c>
      <c r="H1145">
        <v>0.13546159170840999</v>
      </c>
      <c r="I1145" t="b">
        <v>0</v>
      </c>
    </row>
    <row r="1146" spans="1:9">
      <c r="A1146" t="s">
        <v>5539</v>
      </c>
      <c r="B1146" s="2">
        <v>43217</v>
      </c>
      <c r="C1146" t="s">
        <v>6419</v>
      </c>
      <c r="D1146">
        <v>2.8240206214919992</v>
      </c>
      <c r="E1146">
        <v>1096</v>
      </c>
      <c r="F1146">
        <v>2.57666115099635E-3</v>
      </c>
      <c r="G1146">
        <v>-0.27532092057340052</v>
      </c>
      <c r="H1146">
        <v>0.37637722419685832</v>
      </c>
      <c r="I1146" t="b">
        <v>0</v>
      </c>
    </row>
    <row r="1147" spans="1:9">
      <c r="A1147" t="s">
        <v>1401</v>
      </c>
      <c r="B1147" s="2">
        <v>43217</v>
      </c>
      <c r="C1147" t="s">
        <v>6102</v>
      </c>
      <c r="D1147">
        <v>0.2577639751552796</v>
      </c>
      <c r="E1147">
        <v>91</v>
      </c>
      <c r="F1147">
        <v>2.832571155552523E-3</v>
      </c>
      <c r="G1147">
        <v>-0.42032163742690087</v>
      </c>
      <c r="H1147">
        <v>-5.8655729641207063E-3</v>
      </c>
      <c r="I1147" t="b">
        <v>0</v>
      </c>
    </row>
    <row r="1148" spans="1:9">
      <c r="A1148" t="s">
        <v>1399</v>
      </c>
      <c r="B1148" s="2">
        <v>43217</v>
      </c>
      <c r="C1148" t="s">
        <v>6103</v>
      </c>
      <c r="D1148">
        <v>2.2570921985815611</v>
      </c>
      <c r="E1148">
        <v>1098</v>
      </c>
      <c r="F1148">
        <v>2.055639525119818E-3</v>
      </c>
      <c r="G1148">
        <v>-0.50860719874804383</v>
      </c>
      <c r="H1148">
        <v>0.21626344374143189</v>
      </c>
      <c r="I1148" t="b">
        <v>0</v>
      </c>
    </row>
    <row r="1149" spans="1:9">
      <c r="A1149" t="s">
        <v>1398</v>
      </c>
      <c r="B1149" s="2">
        <v>43217</v>
      </c>
      <c r="C1149" t="s">
        <v>4116</v>
      </c>
      <c r="D1149">
        <v>0.37688650547551439</v>
      </c>
      <c r="E1149">
        <v>319</v>
      </c>
      <c r="F1149">
        <v>1.1814623996097629E-3</v>
      </c>
      <c r="G1149">
        <v>-0.30869120045073623</v>
      </c>
      <c r="H1149">
        <v>8.4215239420657825E-2</v>
      </c>
      <c r="I1149" t="b">
        <v>0</v>
      </c>
    </row>
    <row r="1150" spans="1:9">
      <c r="A1150" t="s">
        <v>1424</v>
      </c>
      <c r="B1150" s="2">
        <v>43217</v>
      </c>
      <c r="C1150" t="s">
        <v>4141</v>
      </c>
      <c r="D1150">
        <v>0.22332824126546</v>
      </c>
      <c r="E1150">
        <v>328</v>
      </c>
      <c r="F1150">
        <v>6.8087878434591471E-4</v>
      </c>
      <c r="G1150">
        <v>-0.50555105248938015</v>
      </c>
      <c r="H1150">
        <v>-6.8260600454838158E-2</v>
      </c>
      <c r="I1150" t="b">
        <v>0</v>
      </c>
    </row>
    <row r="1151" spans="1:9">
      <c r="A1151" t="s">
        <v>290</v>
      </c>
      <c r="B1151" s="2">
        <v>43217</v>
      </c>
      <c r="C1151" t="s">
        <v>3123</v>
      </c>
      <c r="D1151">
        <v>0.26967657908374187</v>
      </c>
      <c r="E1151">
        <v>732</v>
      </c>
      <c r="F1151">
        <v>3.6841062716358181E-4</v>
      </c>
      <c r="G1151">
        <v>-0.49585156132146979</v>
      </c>
      <c r="H1151">
        <v>-6.8564497129769128E-2</v>
      </c>
      <c r="I1151" t="b">
        <v>0</v>
      </c>
    </row>
    <row r="1152" spans="1:9">
      <c r="A1152" t="s">
        <v>1376</v>
      </c>
      <c r="B1152" s="2">
        <v>43217</v>
      </c>
      <c r="C1152" t="s">
        <v>4094</v>
      </c>
      <c r="D1152">
        <v>0.15640404101551761</v>
      </c>
      <c r="E1152">
        <v>1054</v>
      </c>
      <c r="F1152">
        <v>1.483909307547606E-4</v>
      </c>
      <c r="G1152">
        <v>-0.19845360824742261</v>
      </c>
      <c r="H1152">
        <v>3.9284029375919932E-2</v>
      </c>
      <c r="I1152" t="b">
        <v>0</v>
      </c>
    </row>
    <row r="1153" spans="1:9">
      <c r="A1153" t="s">
        <v>6558</v>
      </c>
      <c r="B1153" s="2">
        <v>43217</v>
      </c>
      <c r="I1153" t="b">
        <v>0</v>
      </c>
    </row>
    <row r="1154" spans="1:9">
      <c r="A1154" t="s">
        <v>6286</v>
      </c>
      <c r="B1154" s="2">
        <v>43217</v>
      </c>
      <c r="I1154" t="b">
        <v>0</v>
      </c>
    </row>
    <row r="1155" spans="1:9">
      <c r="A1155" t="s">
        <v>1377</v>
      </c>
      <c r="B1155" s="2">
        <v>43217</v>
      </c>
      <c r="C1155" t="s">
        <v>4095</v>
      </c>
      <c r="D1155">
        <v>0.24032567366711349</v>
      </c>
      <c r="E1155">
        <v>612</v>
      </c>
      <c r="F1155">
        <v>3.9268900925998952E-4</v>
      </c>
      <c r="G1155">
        <v>-0.31071209726835891</v>
      </c>
      <c r="H1155">
        <v>1.0945173857668789E-2</v>
      </c>
      <c r="I1155" t="b">
        <v>0</v>
      </c>
    </row>
    <row r="1156" spans="1:9">
      <c r="A1156" t="s">
        <v>1484</v>
      </c>
      <c r="B1156" s="2">
        <v>43217</v>
      </c>
      <c r="C1156" t="s">
        <v>4200</v>
      </c>
      <c r="D1156">
        <v>1.4033421019030601</v>
      </c>
      <c r="E1156">
        <v>999</v>
      </c>
      <c r="F1156">
        <v>1.4047468487518109E-3</v>
      </c>
      <c r="G1156">
        <v>-0.39725507070836369</v>
      </c>
      <c r="H1156">
        <v>0.28331720948945471</v>
      </c>
      <c r="I1156" t="b">
        <v>0</v>
      </c>
    </row>
    <row r="1157" spans="1:9">
      <c r="A1157" t="s">
        <v>1225</v>
      </c>
      <c r="B1157" s="2">
        <v>43217</v>
      </c>
      <c r="C1157" t="s">
        <v>3952</v>
      </c>
      <c r="D1157">
        <v>0.36094882868823158</v>
      </c>
      <c r="E1157">
        <v>815</v>
      </c>
      <c r="F1157">
        <v>4.4288199839046828E-4</v>
      </c>
      <c r="G1157">
        <v>-0.43756569591294309</v>
      </c>
      <c r="H1157">
        <v>6.1695084224807587E-4</v>
      </c>
      <c r="I1157" t="b">
        <v>0</v>
      </c>
    </row>
    <row r="1158" spans="1:9">
      <c r="A1158" t="s">
        <v>1232</v>
      </c>
      <c r="B1158" s="2">
        <v>43217</v>
      </c>
      <c r="C1158" t="s">
        <v>5640</v>
      </c>
      <c r="D1158">
        <v>1.051376844014863</v>
      </c>
      <c r="E1158">
        <v>707</v>
      </c>
      <c r="F1158">
        <v>1.487095960417062E-3</v>
      </c>
      <c r="G1158">
        <v>-0.56573116691285075</v>
      </c>
      <c r="H1158">
        <v>6.9537713843978097E-2</v>
      </c>
      <c r="I1158" t="b">
        <v>0</v>
      </c>
    </row>
    <row r="1159" spans="1:9">
      <c r="A1159" t="s">
        <v>495</v>
      </c>
      <c r="B1159" s="2">
        <v>43217</v>
      </c>
      <c r="C1159" t="s">
        <v>3315</v>
      </c>
      <c r="D1159">
        <v>0.97674007641688365</v>
      </c>
      <c r="E1159">
        <v>830</v>
      </c>
      <c r="F1159">
        <v>1.176795272791426E-3</v>
      </c>
      <c r="G1159">
        <v>-0.52565114443567484</v>
      </c>
      <c r="H1159">
        <v>6.2527885523581697E-2</v>
      </c>
      <c r="I1159" t="b">
        <v>0</v>
      </c>
    </row>
    <row r="1160" spans="1:9">
      <c r="A1160" t="s">
        <v>5878</v>
      </c>
      <c r="B1160" s="2">
        <v>43217</v>
      </c>
      <c r="C1160" t="s">
        <v>6860</v>
      </c>
      <c r="D1160">
        <v>0.71722966547564115</v>
      </c>
      <c r="E1160">
        <v>1092</v>
      </c>
      <c r="F1160">
        <v>6.568037229630414E-4</v>
      </c>
      <c r="G1160">
        <v>-0.52058547725354565</v>
      </c>
      <c r="H1160">
        <v>0.1268864745071413</v>
      </c>
      <c r="I1160" t="b">
        <v>0</v>
      </c>
    </row>
    <row r="1161" spans="1:9">
      <c r="A1161" t="s">
        <v>6267</v>
      </c>
      <c r="B1161" s="2">
        <v>43217</v>
      </c>
      <c r="C1161" t="s">
        <v>6859</v>
      </c>
      <c r="D1161">
        <v>1.4788646117590281</v>
      </c>
      <c r="E1161">
        <v>808</v>
      </c>
      <c r="F1161">
        <v>1.830277984850282E-3</v>
      </c>
      <c r="G1161">
        <v>-0.59422979584950231</v>
      </c>
      <c r="H1161">
        <v>9.8436547175338798E-2</v>
      </c>
      <c r="I1161" t="b">
        <v>0</v>
      </c>
    </row>
    <row r="1162" spans="1:9">
      <c r="A1162" t="s">
        <v>6559</v>
      </c>
      <c r="B1162" s="2">
        <v>43217</v>
      </c>
      <c r="I1162" t="b">
        <v>0</v>
      </c>
    </row>
    <row r="1163" spans="1:9">
      <c r="A1163" t="s">
        <v>6858</v>
      </c>
      <c r="B1163" s="2">
        <v>43217</v>
      </c>
      <c r="I1163" t="b">
        <v>0</v>
      </c>
    </row>
    <row r="1164" spans="1:9">
      <c r="A1164" t="s">
        <v>6857</v>
      </c>
      <c r="B1164" s="2">
        <v>43217</v>
      </c>
      <c r="I1164" t="b">
        <v>0</v>
      </c>
    </row>
    <row r="1165" spans="1:9">
      <c r="A1165" t="s">
        <v>1285</v>
      </c>
      <c r="B1165" s="2">
        <v>43217</v>
      </c>
      <c r="C1165" t="s">
        <v>5644</v>
      </c>
      <c r="D1165">
        <v>0.10235081374321869</v>
      </c>
      <c r="E1165">
        <v>13</v>
      </c>
      <c r="F1165">
        <v>7.8731395187091342E-3</v>
      </c>
      <c r="G1165">
        <v>-0.75111777808946811</v>
      </c>
      <c r="H1165">
        <v>-0.15335363265508301</v>
      </c>
      <c r="I1165" t="b">
        <v>0</v>
      </c>
    </row>
    <row r="1166" spans="1:9">
      <c r="A1166" t="s">
        <v>6263</v>
      </c>
      <c r="B1166" s="2">
        <v>43217</v>
      </c>
      <c r="I1166" t="b">
        <v>0</v>
      </c>
    </row>
    <row r="1167" spans="1:9">
      <c r="A1167" t="s">
        <v>1299</v>
      </c>
      <c r="B1167" s="2">
        <v>43217</v>
      </c>
      <c r="C1167" t="s">
        <v>4023</v>
      </c>
      <c r="D1167">
        <v>0.22302987357470691</v>
      </c>
      <c r="E1167">
        <v>844</v>
      </c>
      <c r="F1167">
        <v>2.6425340470936839E-4</v>
      </c>
      <c r="G1167">
        <v>-0.53599021598651508</v>
      </c>
      <c r="H1167">
        <v>2.515660642038367E-2</v>
      </c>
      <c r="I1167" t="b">
        <v>0</v>
      </c>
    </row>
    <row r="1168" spans="1:9">
      <c r="A1168" t="s">
        <v>5876</v>
      </c>
      <c r="B1168" s="2">
        <v>43217</v>
      </c>
      <c r="C1168" t="s">
        <v>6856</v>
      </c>
      <c r="D1168">
        <v>0.26755964055814729</v>
      </c>
      <c r="E1168">
        <v>864</v>
      </c>
      <c r="F1168">
        <v>3.0967550990526312E-4</v>
      </c>
      <c r="G1168">
        <v>-0.4863309352517986</v>
      </c>
      <c r="H1168">
        <v>-4.9805544096814241E-3</v>
      </c>
      <c r="I1168" t="b">
        <v>0</v>
      </c>
    </row>
    <row r="1169" spans="1:9">
      <c r="A1169" t="s">
        <v>5877</v>
      </c>
      <c r="B1169" s="2">
        <v>43217</v>
      </c>
      <c r="C1169" t="s">
        <v>6362</v>
      </c>
      <c r="D1169">
        <v>0.2852154206162747</v>
      </c>
      <c r="E1169">
        <v>326</v>
      </c>
      <c r="F1169">
        <v>8.7489392827078127E-4</v>
      </c>
      <c r="G1169">
        <v>-0.48538823321862201</v>
      </c>
      <c r="H1169">
        <v>-5.5066834608563438E-2</v>
      </c>
      <c r="I1169" t="b">
        <v>0</v>
      </c>
    </row>
    <row r="1170" spans="1:9">
      <c r="A1170" t="s">
        <v>6264</v>
      </c>
      <c r="B1170" s="2">
        <v>43217</v>
      </c>
      <c r="C1170" t="s">
        <v>6855</v>
      </c>
      <c r="D1170">
        <v>0.2951166484032377</v>
      </c>
      <c r="E1170">
        <v>83</v>
      </c>
      <c r="F1170">
        <v>3.5556222699185259E-3</v>
      </c>
      <c r="G1170">
        <v>-0.58544072297906369</v>
      </c>
      <c r="H1170">
        <v>-9.3444668979842896E-2</v>
      </c>
      <c r="I1170" t="b">
        <v>0</v>
      </c>
    </row>
    <row r="1171" spans="1:9">
      <c r="A1171" t="s">
        <v>1300</v>
      </c>
      <c r="B1171" s="2">
        <v>43217</v>
      </c>
      <c r="C1171" t="s">
        <v>4024</v>
      </c>
      <c r="D1171">
        <v>0.22530612244897941</v>
      </c>
      <c r="E1171">
        <v>45</v>
      </c>
      <c r="F1171">
        <v>5.0068027210884306E-3</v>
      </c>
      <c r="G1171">
        <v>-0.52534992224779886</v>
      </c>
      <c r="H1171">
        <v>-6.5430322323419401E-2</v>
      </c>
      <c r="I1171" t="b">
        <v>0</v>
      </c>
    </row>
    <row r="1172" spans="1:9">
      <c r="A1172" t="s">
        <v>6854</v>
      </c>
      <c r="B1172" s="2">
        <v>43217</v>
      </c>
      <c r="I1172" t="b">
        <v>0</v>
      </c>
    </row>
    <row r="1173" spans="1:9">
      <c r="A1173" t="s">
        <v>1316</v>
      </c>
      <c r="B1173" s="2">
        <v>43217</v>
      </c>
      <c r="C1173" t="s">
        <v>4039</v>
      </c>
      <c r="D1173">
        <v>0.67430661901689093</v>
      </c>
      <c r="E1173">
        <v>1029</v>
      </c>
      <c r="F1173">
        <v>6.553028367511088E-4</v>
      </c>
      <c r="G1173">
        <v>-0.32062079530094217</v>
      </c>
      <c r="H1173">
        <v>0.14753470442118621</v>
      </c>
      <c r="I1173" t="b">
        <v>0</v>
      </c>
    </row>
    <row r="1174" spans="1:9">
      <c r="A1174" t="s">
        <v>5541</v>
      </c>
      <c r="B1174" s="2">
        <v>43217</v>
      </c>
      <c r="C1174" t="s">
        <v>6410</v>
      </c>
      <c r="D1174">
        <v>0.56799804754205363</v>
      </c>
      <c r="E1174">
        <v>220</v>
      </c>
      <c r="F1174">
        <v>2.5818093070093351E-3</v>
      </c>
      <c r="G1174">
        <v>-0.57953458043646067</v>
      </c>
      <c r="H1174">
        <v>1.18579388401016E-2</v>
      </c>
      <c r="I1174" t="b">
        <v>0</v>
      </c>
    </row>
    <row r="1175" spans="1:9">
      <c r="A1175" t="s">
        <v>6853</v>
      </c>
      <c r="B1175" s="2">
        <v>43217</v>
      </c>
      <c r="I1175" t="b">
        <v>0</v>
      </c>
    </row>
    <row r="1176" spans="1:9">
      <c r="A1176" t="s">
        <v>6568</v>
      </c>
      <c r="B1176" s="2">
        <v>43217</v>
      </c>
      <c r="I1176" t="b">
        <v>0</v>
      </c>
    </row>
    <row r="1177" spans="1:9">
      <c r="A1177" t="s">
        <v>6852</v>
      </c>
      <c r="B1177" s="2">
        <v>43217</v>
      </c>
      <c r="I1177" t="b">
        <v>0</v>
      </c>
    </row>
    <row r="1178" spans="1:9">
      <c r="A1178" t="s">
        <v>480</v>
      </c>
      <c r="B1178" s="2">
        <v>43217</v>
      </c>
      <c r="C1178" t="s">
        <v>3300</v>
      </c>
      <c r="D1178">
        <v>4.1048034934497712E-2</v>
      </c>
      <c r="E1178">
        <v>11</v>
      </c>
      <c r="F1178">
        <v>3.7316395394997922E-3</v>
      </c>
      <c r="G1178">
        <v>-0.67592604240705279</v>
      </c>
      <c r="H1178">
        <v>-0.118401781443949</v>
      </c>
      <c r="I1178" t="b">
        <v>0</v>
      </c>
    </row>
    <row r="1179" spans="1:9">
      <c r="A1179" t="s">
        <v>6265</v>
      </c>
      <c r="B1179" s="2">
        <v>43217</v>
      </c>
      <c r="I1179" t="b">
        <v>0</v>
      </c>
    </row>
    <row r="1180" spans="1:9">
      <c r="A1180" t="s">
        <v>476</v>
      </c>
      <c r="B1180" s="2">
        <v>43217</v>
      </c>
      <c r="C1180" t="s">
        <v>5646</v>
      </c>
      <c r="D1180">
        <v>5.958904109589036E-2</v>
      </c>
      <c r="E1180">
        <v>24</v>
      </c>
      <c r="F1180">
        <v>2.4828767123287652E-3</v>
      </c>
      <c r="G1180">
        <v>-0.48299666604962938</v>
      </c>
      <c r="H1180">
        <v>-7.9432549175781103E-2</v>
      </c>
      <c r="I1180" t="b">
        <v>0</v>
      </c>
    </row>
    <row r="1181" spans="1:9">
      <c r="A1181" t="s">
        <v>503</v>
      </c>
      <c r="B1181" s="2">
        <v>43217</v>
      </c>
      <c r="C1181" t="s">
        <v>5639</v>
      </c>
      <c r="D1181">
        <v>0.11235955056179781</v>
      </c>
      <c r="E1181">
        <v>27</v>
      </c>
      <c r="F1181">
        <v>4.1614648356221411E-3</v>
      </c>
      <c r="G1181">
        <v>-0.50606379895316767</v>
      </c>
      <c r="H1181">
        <v>-8.9194692292391631E-2</v>
      </c>
      <c r="I1181" t="b">
        <v>0</v>
      </c>
    </row>
    <row r="1182" spans="1:9">
      <c r="A1182" t="s">
        <v>498</v>
      </c>
      <c r="B1182" s="2">
        <v>43217</v>
      </c>
      <c r="C1182" t="s">
        <v>3318</v>
      </c>
      <c r="D1182">
        <v>1.6178512710049731</v>
      </c>
      <c r="E1182">
        <v>683</v>
      </c>
      <c r="F1182">
        <v>2.3687427101097701E-3</v>
      </c>
      <c r="G1182">
        <v>-0.53355460259649024</v>
      </c>
      <c r="H1182">
        <v>0.11832702369571869</v>
      </c>
      <c r="I1182" t="b">
        <v>0</v>
      </c>
    </row>
    <row r="1183" spans="1:9">
      <c r="A1183" t="s">
        <v>1290</v>
      </c>
      <c r="B1183" s="2">
        <v>43217</v>
      </c>
      <c r="C1183" t="s">
        <v>4014</v>
      </c>
      <c r="D1183">
        <v>0.13864118279256621</v>
      </c>
      <c r="E1183">
        <v>314</v>
      </c>
      <c r="F1183">
        <v>4.4153242927568858E-4</v>
      </c>
      <c r="G1183">
        <v>-0.4241071428571429</v>
      </c>
      <c r="H1183">
        <v>-1.218241489166701E-2</v>
      </c>
      <c r="I1183" t="b">
        <v>0</v>
      </c>
    </row>
    <row r="1184" spans="1:9">
      <c r="A1184" t="s">
        <v>5875</v>
      </c>
      <c r="B1184" s="2">
        <v>43217</v>
      </c>
      <c r="C1184" t="s">
        <v>6556</v>
      </c>
      <c r="D1184">
        <v>0.39720994638830392</v>
      </c>
      <c r="E1184">
        <v>74</v>
      </c>
      <c r="F1184">
        <v>5.3677019782203223E-3</v>
      </c>
      <c r="G1184">
        <v>-0.49017245215843608</v>
      </c>
      <c r="H1184">
        <v>6.1406625720375821E-2</v>
      </c>
      <c r="I1184" t="b">
        <v>0</v>
      </c>
    </row>
    <row r="1185" spans="1:9">
      <c r="A1185" t="s">
        <v>1228</v>
      </c>
      <c r="B1185" s="2">
        <v>43217</v>
      </c>
      <c r="C1185" t="s">
        <v>5641</v>
      </c>
      <c r="D1185">
        <v>0.27127585824412132</v>
      </c>
      <c r="E1185">
        <v>808</v>
      </c>
      <c r="F1185">
        <v>3.3573744832193227E-4</v>
      </c>
      <c r="G1185">
        <v>-0.41008403361344548</v>
      </c>
      <c r="H1185">
        <v>2.3800274250170249E-2</v>
      </c>
      <c r="I1185" t="b">
        <v>0</v>
      </c>
    </row>
    <row r="1186" spans="1:9">
      <c r="A1186" t="s">
        <v>5870</v>
      </c>
      <c r="B1186" s="2">
        <v>43217</v>
      </c>
      <c r="C1186" t="s">
        <v>6851</v>
      </c>
      <c r="D1186">
        <v>2.247414409689767</v>
      </c>
      <c r="E1186">
        <v>850</v>
      </c>
      <c r="F1186">
        <v>2.6440169525761971E-3</v>
      </c>
      <c r="G1186">
        <v>-0.34167517875383052</v>
      </c>
      <c r="H1186">
        <v>0.25198961796928282</v>
      </c>
      <c r="I1186" t="b">
        <v>0</v>
      </c>
    </row>
    <row r="1187" spans="1:9">
      <c r="A1187" t="s">
        <v>1214</v>
      </c>
      <c r="B1187" s="2">
        <v>43217</v>
      </c>
      <c r="C1187" t="s">
        <v>3941</v>
      </c>
      <c r="D1187">
        <v>1.189049439739855</v>
      </c>
      <c r="E1187">
        <v>984</v>
      </c>
      <c r="F1187">
        <v>1.2083835769713979E-3</v>
      </c>
      <c r="G1187">
        <v>-0.54725339216055868</v>
      </c>
      <c r="H1187">
        <v>0.12938262137645201</v>
      </c>
      <c r="I1187" t="b">
        <v>0</v>
      </c>
    </row>
    <row r="1188" spans="1:9">
      <c r="A1188" t="s">
        <v>1333</v>
      </c>
      <c r="B1188" s="2">
        <v>43217</v>
      </c>
      <c r="C1188" t="s">
        <v>6100</v>
      </c>
      <c r="D1188">
        <v>0.67844268448278022</v>
      </c>
      <c r="E1188">
        <v>909</v>
      </c>
      <c r="F1188">
        <v>7.463615890899672E-4</v>
      </c>
      <c r="G1188">
        <v>-0.41582521475273598</v>
      </c>
      <c r="H1188">
        <v>0.13662005868028271</v>
      </c>
      <c r="I1188" t="b">
        <v>0</v>
      </c>
    </row>
    <row r="1189" spans="1:9">
      <c r="A1189" t="s">
        <v>1324</v>
      </c>
      <c r="B1189" s="2">
        <v>43217</v>
      </c>
      <c r="C1189" t="s">
        <v>6101</v>
      </c>
      <c r="D1189">
        <v>0.1359036144578312</v>
      </c>
      <c r="E1189">
        <v>13</v>
      </c>
      <c r="F1189">
        <v>1.045412418906394E-2</v>
      </c>
      <c r="G1189">
        <v>-0.54756446772410061</v>
      </c>
      <c r="H1189">
        <v>-7.9670404422792718E-2</v>
      </c>
      <c r="I1189" t="b">
        <v>0</v>
      </c>
    </row>
    <row r="1190" spans="1:9">
      <c r="A1190" t="s">
        <v>1338</v>
      </c>
      <c r="B1190" s="2">
        <v>43217</v>
      </c>
      <c r="C1190" t="s">
        <v>4057</v>
      </c>
      <c r="D1190">
        <v>0.36587009513261881</v>
      </c>
      <c r="E1190">
        <v>809</v>
      </c>
      <c r="F1190">
        <v>4.5224980856936809E-4</v>
      </c>
      <c r="G1190">
        <v>-0.62644204358176381</v>
      </c>
      <c r="H1190">
        <v>-1.542102435204136E-2</v>
      </c>
      <c r="I1190" t="b">
        <v>0</v>
      </c>
    </row>
    <row r="1191" spans="1:9">
      <c r="A1191" t="s">
        <v>5850</v>
      </c>
      <c r="B1191" s="2">
        <v>43217</v>
      </c>
      <c r="C1191" t="s">
        <v>6412</v>
      </c>
      <c r="D1191">
        <v>1.346313733653318</v>
      </c>
      <c r="E1191">
        <v>665</v>
      </c>
      <c r="F1191">
        <v>2.0245319303057408E-3</v>
      </c>
      <c r="G1191">
        <v>-0.48581051125486391</v>
      </c>
      <c r="H1191">
        <v>0.14232291300631991</v>
      </c>
      <c r="I1191" t="b">
        <v>0</v>
      </c>
    </row>
    <row r="1192" spans="1:9">
      <c r="A1192" t="s">
        <v>5852</v>
      </c>
      <c r="B1192" s="2">
        <v>43217</v>
      </c>
      <c r="C1192" t="s">
        <v>6850</v>
      </c>
      <c r="D1192">
        <v>2.0194174757281549</v>
      </c>
      <c r="E1192">
        <v>860</v>
      </c>
      <c r="F1192">
        <v>2.3481598554978551E-3</v>
      </c>
      <c r="G1192">
        <v>-0.35307114449845323</v>
      </c>
      <c r="H1192">
        <v>0.21929101358239669</v>
      </c>
      <c r="I1192" t="b">
        <v>0</v>
      </c>
    </row>
    <row r="1193" spans="1:9">
      <c r="A1193" t="s">
        <v>5855</v>
      </c>
      <c r="B1193" s="2">
        <v>43217</v>
      </c>
      <c r="C1193" t="s">
        <v>6849</v>
      </c>
      <c r="D1193">
        <v>0.26592416048725709</v>
      </c>
      <c r="E1193">
        <v>1096</v>
      </c>
      <c r="F1193">
        <v>2.42631533291293E-4</v>
      </c>
      <c r="G1193">
        <v>-0.47771499463217493</v>
      </c>
      <c r="H1193">
        <v>9.1393470958696224E-2</v>
      </c>
      <c r="I1193" t="b">
        <v>0</v>
      </c>
    </row>
    <row r="1194" spans="1:9">
      <c r="A1194" t="s">
        <v>5866</v>
      </c>
      <c r="B1194" s="2">
        <v>43217</v>
      </c>
      <c r="C1194" t="s">
        <v>6848</v>
      </c>
      <c r="D1194">
        <v>0.55683453237410085</v>
      </c>
      <c r="E1194">
        <v>24</v>
      </c>
      <c r="F1194">
        <v>2.3201438848920869E-2</v>
      </c>
      <c r="G1194">
        <v>-0.66998448959547341</v>
      </c>
      <c r="H1194">
        <v>-0.23842443392825111</v>
      </c>
      <c r="I1194" t="b">
        <v>0</v>
      </c>
    </row>
    <row r="1195" spans="1:9">
      <c r="A1195" t="s">
        <v>5868</v>
      </c>
      <c r="B1195" s="2">
        <v>43217</v>
      </c>
      <c r="C1195" t="s">
        <v>6847</v>
      </c>
      <c r="D1195">
        <v>0.1021126760563382</v>
      </c>
      <c r="E1195">
        <v>28</v>
      </c>
      <c r="F1195">
        <v>3.6468812877263651E-3</v>
      </c>
      <c r="G1195">
        <v>-0.43249437448270378</v>
      </c>
      <c r="H1195">
        <v>-0.10961856553265011</v>
      </c>
      <c r="I1195" t="b">
        <v>0</v>
      </c>
    </row>
    <row r="1196" spans="1:9">
      <c r="A1196" t="s">
        <v>5869</v>
      </c>
      <c r="B1196" s="2">
        <v>43217</v>
      </c>
      <c r="C1196" t="s">
        <v>6846</v>
      </c>
      <c r="D1196">
        <v>6.5498652291105186E-2</v>
      </c>
      <c r="E1196">
        <v>13</v>
      </c>
      <c r="F1196">
        <v>5.0383578685465526E-3</v>
      </c>
      <c r="G1196">
        <v>-0.43291041766714211</v>
      </c>
      <c r="H1196">
        <v>1.5863422508742848E-2</v>
      </c>
      <c r="I1196" t="b">
        <v>0</v>
      </c>
    </row>
    <row r="1197" spans="1:9">
      <c r="A1197" t="s">
        <v>5871</v>
      </c>
      <c r="B1197" s="2">
        <v>43217</v>
      </c>
      <c r="C1197" t="s">
        <v>6845</v>
      </c>
      <c r="D1197">
        <v>4.1904761904761889E-2</v>
      </c>
      <c r="E1197">
        <v>26</v>
      </c>
      <c r="F1197">
        <v>1.6117216117216111E-3</v>
      </c>
      <c r="G1197">
        <v>-0.57590343082673678</v>
      </c>
      <c r="H1197">
        <v>-3.378492701135092E-2</v>
      </c>
      <c r="I1197" t="b">
        <v>0</v>
      </c>
    </row>
    <row r="1198" spans="1:9">
      <c r="A1198" t="s">
        <v>1355</v>
      </c>
      <c r="B1198" s="2">
        <v>43217</v>
      </c>
      <c r="C1198" t="s">
        <v>5643</v>
      </c>
      <c r="D1198">
        <v>0</v>
      </c>
      <c r="E1198">
        <v>27</v>
      </c>
      <c r="F1198">
        <v>0</v>
      </c>
      <c r="G1198">
        <v>-0.73437403818848157</v>
      </c>
      <c r="H1198">
        <v>-0.1240388212378993</v>
      </c>
      <c r="I1198" t="b">
        <v>0</v>
      </c>
    </row>
    <row r="1199" spans="1:9">
      <c r="A1199" t="s">
        <v>5872</v>
      </c>
      <c r="B1199" s="2">
        <v>43217</v>
      </c>
      <c r="C1199" t="s">
        <v>6844</v>
      </c>
      <c r="D1199">
        <v>0.35040303188636129</v>
      </c>
      <c r="E1199">
        <v>950</v>
      </c>
      <c r="F1199">
        <v>3.6884529672248558E-4</v>
      </c>
      <c r="G1199">
        <v>-0.35876258898921698</v>
      </c>
      <c r="H1199">
        <v>4.4566082703936298E-2</v>
      </c>
      <c r="I1199" t="b">
        <v>0</v>
      </c>
    </row>
    <row r="1200" spans="1:9">
      <c r="A1200" t="s">
        <v>6268</v>
      </c>
      <c r="B1200" s="2">
        <v>43217</v>
      </c>
      <c r="I1200" t="b">
        <v>0</v>
      </c>
    </row>
    <row r="1201" spans="1:9">
      <c r="A1201" t="s">
        <v>6269</v>
      </c>
      <c r="B1201" s="2">
        <v>43217</v>
      </c>
      <c r="I1201" t="b">
        <v>0</v>
      </c>
    </row>
    <row r="1202" spans="1:9">
      <c r="A1202" t="s">
        <v>6270</v>
      </c>
      <c r="B1202" s="2">
        <v>43217</v>
      </c>
      <c r="C1202" t="s">
        <v>6843</v>
      </c>
      <c r="D1202">
        <v>0.1170547514159848</v>
      </c>
      <c r="E1202">
        <v>31</v>
      </c>
      <c r="F1202">
        <v>3.7759597230962831E-3</v>
      </c>
      <c r="G1202">
        <v>-0.42713702777412171</v>
      </c>
      <c r="H1202">
        <v>-4.6391675444947517E-2</v>
      </c>
      <c r="I1202" t="b">
        <v>0</v>
      </c>
    </row>
    <row r="1203" spans="1:9">
      <c r="A1203" t="s">
        <v>6557</v>
      </c>
      <c r="B1203" s="2">
        <v>43217</v>
      </c>
      <c r="I1203" t="b">
        <v>0</v>
      </c>
    </row>
    <row r="1204" spans="1:9">
      <c r="A1204" t="s">
        <v>6842</v>
      </c>
      <c r="B1204" s="2">
        <v>43217</v>
      </c>
      <c r="I1204" t="b">
        <v>0</v>
      </c>
    </row>
    <row r="1205" spans="1:9">
      <c r="A1205" t="s">
        <v>5873</v>
      </c>
      <c r="B1205" s="2">
        <v>43217</v>
      </c>
      <c r="C1205" t="s">
        <v>6841</v>
      </c>
      <c r="D1205">
        <v>5.1948051948051972E-2</v>
      </c>
      <c r="E1205">
        <v>12</v>
      </c>
      <c r="F1205">
        <v>4.3290043290043307E-3</v>
      </c>
      <c r="G1205">
        <v>-0.61055438970605003</v>
      </c>
      <c r="H1205">
        <v>-0.13658862876874159</v>
      </c>
      <c r="I1205" t="b">
        <v>0</v>
      </c>
    </row>
    <row r="1206" spans="1:9">
      <c r="A1206" t="s">
        <v>6840</v>
      </c>
      <c r="B1206" s="2">
        <v>43217</v>
      </c>
      <c r="I1206" t="b">
        <v>0</v>
      </c>
    </row>
    <row r="1207" spans="1:9">
      <c r="A1207" t="s">
        <v>5874</v>
      </c>
      <c r="B1207" s="2">
        <v>43217</v>
      </c>
      <c r="C1207" t="s">
        <v>6839</v>
      </c>
      <c r="D1207">
        <v>1.938513011779321</v>
      </c>
      <c r="E1207">
        <v>1060</v>
      </c>
      <c r="F1207">
        <v>1.828785860169171E-3</v>
      </c>
      <c r="G1207">
        <v>-0.28304093567251448</v>
      </c>
      <c r="H1207">
        <v>0.26740432105382528</v>
      </c>
      <c r="I1207" t="b">
        <v>0</v>
      </c>
    </row>
    <row r="1208" spans="1:9">
      <c r="A1208" t="s">
        <v>6271</v>
      </c>
      <c r="B1208" s="2">
        <v>43217</v>
      </c>
      <c r="I1208" t="b">
        <v>0</v>
      </c>
    </row>
    <row r="1209" spans="1:9">
      <c r="A1209" t="s">
        <v>5961</v>
      </c>
      <c r="B1209" s="2">
        <v>43217</v>
      </c>
      <c r="C1209" t="s">
        <v>6532</v>
      </c>
      <c r="D1209">
        <v>0.32388997010493181</v>
      </c>
      <c r="E1209">
        <v>334</v>
      </c>
      <c r="F1209">
        <v>9.6973044941596356E-4</v>
      </c>
      <c r="G1209">
        <v>-0.6642838930197974</v>
      </c>
      <c r="H1209">
        <v>-0.11365613333496299</v>
      </c>
      <c r="I1209" t="b">
        <v>0</v>
      </c>
    </row>
    <row r="1210" spans="1:9">
      <c r="A1210" t="s">
        <v>6531</v>
      </c>
      <c r="B1210" s="2">
        <v>43217</v>
      </c>
      <c r="I1210" t="b">
        <v>0</v>
      </c>
    </row>
    <row r="1211" spans="1:9">
      <c r="A1211" t="s">
        <v>1505</v>
      </c>
      <c r="B1211" s="2">
        <v>43217</v>
      </c>
      <c r="C1211" t="s">
        <v>4221</v>
      </c>
      <c r="D1211">
        <v>3.2614704256495257E-2</v>
      </c>
      <c r="E1211">
        <v>14</v>
      </c>
      <c r="F1211">
        <v>2.3296217326068051E-3</v>
      </c>
      <c r="G1211">
        <v>-0.7756523015809268</v>
      </c>
      <c r="H1211">
        <v>-0.16129706729513349</v>
      </c>
      <c r="I1211" t="b">
        <v>0</v>
      </c>
    </row>
    <row r="1212" spans="1:9">
      <c r="A1212" t="s">
        <v>6838</v>
      </c>
      <c r="B1212" s="2">
        <v>43217</v>
      </c>
      <c r="I1212" t="b">
        <v>0</v>
      </c>
    </row>
    <row r="1213" spans="1:9">
      <c r="A1213" t="s">
        <v>608</v>
      </c>
      <c r="B1213" s="2">
        <v>43217</v>
      </c>
      <c r="C1213" t="s">
        <v>3422</v>
      </c>
      <c r="D1213">
        <v>0.95320368168241187</v>
      </c>
      <c r="E1213">
        <v>399</v>
      </c>
      <c r="F1213">
        <v>2.38898165835191E-3</v>
      </c>
      <c r="G1213">
        <v>-0.56886065379537898</v>
      </c>
      <c r="H1213">
        <v>1.580334224152475E-2</v>
      </c>
      <c r="I1213" t="b">
        <v>0</v>
      </c>
    </row>
    <row r="1214" spans="1:9">
      <c r="A1214" t="s">
        <v>6837</v>
      </c>
      <c r="B1214" s="2">
        <v>43217</v>
      </c>
      <c r="I1214" t="b">
        <v>0</v>
      </c>
    </row>
    <row r="1215" spans="1:9">
      <c r="A1215" t="s">
        <v>5900</v>
      </c>
      <c r="B1215" s="2">
        <v>43217</v>
      </c>
      <c r="C1215" t="s">
        <v>6836</v>
      </c>
      <c r="D1215">
        <v>0.7879412594484112</v>
      </c>
      <c r="E1215">
        <v>1078</v>
      </c>
      <c r="F1215">
        <v>7.3092881210427754E-4</v>
      </c>
      <c r="G1215">
        <v>-0.53559038602161735</v>
      </c>
      <c r="H1215">
        <v>0.16970728507818361</v>
      </c>
      <c r="I1215" t="b">
        <v>0</v>
      </c>
    </row>
    <row r="1216" spans="1:9">
      <c r="A1216" t="s">
        <v>621</v>
      </c>
      <c r="B1216" s="2">
        <v>43217</v>
      </c>
      <c r="C1216" t="s">
        <v>5563</v>
      </c>
      <c r="D1216">
        <v>0.25867442510868849</v>
      </c>
      <c r="E1216">
        <v>153</v>
      </c>
      <c r="F1216">
        <v>1.690682517050252E-3</v>
      </c>
      <c r="G1216">
        <v>-0.55349926758719936</v>
      </c>
      <c r="H1216">
        <v>-9.3767324939386387E-2</v>
      </c>
      <c r="I1216" t="b">
        <v>0</v>
      </c>
    </row>
    <row r="1217" spans="1:9">
      <c r="A1217" t="s">
        <v>5913</v>
      </c>
      <c r="B1217" s="2">
        <v>43217</v>
      </c>
      <c r="C1217" t="s">
        <v>6835</v>
      </c>
      <c r="D1217">
        <v>0.36688663010238171</v>
      </c>
      <c r="E1217">
        <v>33</v>
      </c>
      <c r="F1217">
        <v>1.1117776669769141E-2</v>
      </c>
      <c r="G1217">
        <v>-0.59037692344962012</v>
      </c>
      <c r="H1217">
        <v>-8.7630827141533307E-2</v>
      </c>
      <c r="I1217" t="b">
        <v>0</v>
      </c>
    </row>
    <row r="1218" spans="1:9">
      <c r="A1218" t="s">
        <v>5902</v>
      </c>
      <c r="B1218" s="2">
        <v>43217</v>
      </c>
      <c r="C1218" t="s">
        <v>6554</v>
      </c>
      <c r="D1218">
        <v>0</v>
      </c>
      <c r="E1218">
        <v>45</v>
      </c>
      <c r="F1218">
        <v>0</v>
      </c>
      <c r="G1218">
        <v>-0.64315789473684215</v>
      </c>
      <c r="H1218">
        <v>-0.1856125643836761</v>
      </c>
      <c r="I1218" t="b">
        <v>0</v>
      </c>
    </row>
    <row r="1219" spans="1:9">
      <c r="A1219" t="s">
        <v>6834</v>
      </c>
      <c r="B1219" s="2">
        <v>43217</v>
      </c>
      <c r="I1219" t="b">
        <v>0</v>
      </c>
    </row>
    <row r="1220" spans="1:9">
      <c r="A1220" t="s">
        <v>6292</v>
      </c>
      <c r="B1220" s="2">
        <v>43217</v>
      </c>
      <c r="I1220" t="b">
        <v>0</v>
      </c>
    </row>
    <row r="1221" spans="1:9">
      <c r="A1221" t="s">
        <v>6833</v>
      </c>
      <c r="B1221" s="2">
        <v>43217</v>
      </c>
      <c r="I1221" t="b">
        <v>0</v>
      </c>
    </row>
    <row r="1222" spans="1:9">
      <c r="A1222" t="s">
        <v>5914</v>
      </c>
      <c r="B1222" s="2">
        <v>43217</v>
      </c>
      <c r="C1222" t="s">
        <v>6832</v>
      </c>
      <c r="D1222">
        <v>0.20158351236041111</v>
      </c>
      <c r="E1222">
        <v>809</v>
      </c>
      <c r="F1222">
        <v>2.4917615866552672E-4</v>
      </c>
      <c r="G1222">
        <v>-0.42626837594402622</v>
      </c>
      <c r="H1222">
        <v>-1.6216069278668511E-2</v>
      </c>
      <c r="I1222" t="b">
        <v>0</v>
      </c>
    </row>
    <row r="1223" spans="1:9">
      <c r="A1223" t="s">
        <v>5925</v>
      </c>
      <c r="B1223" s="2">
        <v>43217</v>
      </c>
      <c r="C1223" t="s">
        <v>6552</v>
      </c>
      <c r="D1223">
        <v>1.446880270282173</v>
      </c>
      <c r="E1223">
        <v>843</v>
      </c>
      <c r="F1223">
        <v>1.7163467025885801E-3</v>
      </c>
      <c r="G1223">
        <v>-0.43934003448972581</v>
      </c>
      <c r="H1223">
        <v>0.1444860200986269</v>
      </c>
      <c r="I1223" t="b">
        <v>0</v>
      </c>
    </row>
    <row r="1224" spans="1:9">
      <c r="A1224" t="s">
        <v>619</v>
      </c>
      <c r="B1224" s="2">
        <v>43217</v>
      </c>
      <c r="C1224" t="s">
        <v>6116</v>
      </c>
      <c r="D1224">
        <v>0.1111111111111109</v>
      </c>
      <c r="E1224">
        <v>24</v>
      </c>
      <c r="F1224">
        <v>4.6296296296296216E-3</v>
      </c>
      <c r="G1224">
        <v>-0.50245491803279396</v>
      </c>
      <c r="H1224">
        <v>-5.2247339591846097E-2</v>
      </c>
      <c r="I1224" t="b">
        <v>0</v>
      </c>
    </row>
    <row r="1225" spans="1:9">
      <c r="A1225" t="s">
        <v>615</v>
      </c>
      <c r="B1225" s="2">
        <v>43217</v>
      </c>
      <c r="C1225" t="s">
        <v>6117</v>
      </c>
      <c r="D1225">
        <v>0.7708438156384716</v>
      </c>
      <c r="E1225">
        <v>860</v>
      </c>
      <c r="F1225">
        <v>8.9633001818426928E-4</v>
      </c>
      <c r="G1225">
        <v>-0.31432461049765542</v>
      </c>
      <c r="H1225">
        <v>0.12543631032262781</v>
      </c>
      <c r="I1225" t="b">
        <v>0</v>
      </c>
    </row>
    <row r="1226" spans="1:9">
      <c r="A1226" t="s">
        <v>614</v>
      </c>
      <c r="B1226" s="2">
        <v>43217</v>
      </c>
      <c r="C1226" t="s">
        <v>6118</v>
      </c>
      <c r="D1226">
        <v>0.37805277909227342</v>
      </c>
      <c r="E1226">
        <v>830</v>
      </c>
      <c r="F1226">
        <v>4.5548527601478719E-4</v>
      </c>
      <c r="G1226">
        <v>-0.38267504990765122</v>
      </c>
      <c r="H1226">
        <v>1.401172848401569E-2</v>
      </c>
      <c r="I1226" t="b">
        <v>0</v>
      </c>
    </row>
    <row r="1227" spans="1:9">
      <c r="A1227" t="s">
        <v>613</v>
      </c>
      <c r="B1227" s="2">
        <v>43217</v>
      </c>
      <c r="C1227" t="s">
        <v>3426</v>
      </c>
      <c r="D1227">
        <v>0.1909818775581773</v>
      </c>
      <c r="E1227">
        <v>339</v>
      </c>
      <c r="F1227">
        <v>5.6336837037810413E-4</v>
      </c>
      <c r="G1227">
        <v>-0.47546143218615838</v>
      </c>
      <c r="H1227">
        <v>-6.9994993796400423E-2</v>
      </c>
      <c r="I1227" t="b">
        <v>0</v>
      </c>
    </row>
    <row r="1228" spans="1:9">
      <c r="A1228" t="s">
        <v>6831</v>
      </c>
      <c r="B1228" s="2">
        <v>43217</v>
      </c>
      <c r="I1228" t="b">
        <v>0</v>
      </c>
    </row>
    <row r="1229" spans="1:9">
      <c r="A1229" t="s">
        <v>5927</v>
      </c>
      <c r="B1229" s="2">
        <v>43217</v>
      </c>
      <c r="C1229" t="s">
        <v>6830</v>
      </c>
      <c r="D1229">
        <v>1.247533788704537</v>
      </c>
      <c r="E1229">
        <v>1077</v>
      </c>
      <c r="F1229">
        <v>1.158341493690377E-3</v>
      </c>
      <c r="G1229">
        <v>-0.62145037076169063</v>
      </c>
      <c r="H1229">
        <v>0.14642800931477601</v>
      </c>
      <c r="I1229" t="b">
        <v>0</v>
      </c>
    </row>
    <row r="1230" spans="1:9">
      <c r="A1230" t="s">
        <v>5928</v>
      </c>
      <c r="B1230" s="2">
        <v>43217</v>
      </c>
      <c r="C1230" t="s">
        <v>6829</v>
      </c>
      <c r="D1230">
        <v>0.43906363640623658</v>
      </c>
      <c r="E1230">
        <v>878</v>
      </c>
      <c r="F1230">
        <v>5.0007247882259296E-4</v>
      </c>
      <c r="G1230">
        <v>-0.33312731767614329</v>
      </c>
      <c r="H1230">
        <v>7.6008096389699409E-2</v>
      </c>
      <c r="I1230" t="b">
        <v>0</v>
      </c>
    </row>
    <row r="1231" spans="1:9">
      <c r="A1231" t="s">
        <v>6304</v>
      </c>
      <c r="B1231" s="2">
        <v>43217</v>
      </c>
      <c r="I1231" t="b">
        <v>0</v>
      </c>
    </row>
    <row r="1232" spans="1:9">
      <c r="A1232" t="s">
        <v>6547</v>
      </c>
      <c r="B1232" s="2">
        <v>43217</v>
      </c>
      <c r="I1232" t="b">
        <v>0</v>
      </c>
    </row>
    <row r="1233" spans="1:9">
      <c r="A1233" t="s">
        <v>5929</v>
      </c>
      <c r="B1233" s="2">
        <v>43217</v>
      </c>
      <c r="C1233" t="s">
        <v>6828</v>
      </c>
      <c r="D1233">
        <v>1.828872273967453</v>
      </c>
      <c r="E1233">
        <v>808</v>
      </c>
      <c r="F1233">
        <v>2.263455784613184E-3</v>
      </c>
      <c r="G1233">
        <v>-0.6241345135636418</v>
      </c>
      <c r="H1233">
        <v>7.4389703901145784E-2</v>
      </c>
      <c r="I1233" t="b">
        <v>0</v>
      </c>
    </row>
    <row r="1234" spans="1:9">
      <c r="A1234" t="s">
        <v>6546</v>
      </c>
      <c r="B1234" s="2">
        <v>43217</v>
      </c>
      <c r="I1234" t="b">
        <v>0</v>
      </c>
    </row>
    <row r="1235" spans="1:9">
      <c r="A1235" t="s">
        <v>612</v>
      </c>
      <c r="B1235" s="2">
        <v>43217</v>
      </c>
      <c r="C1235" t="s">
        <v>3425</v>
      </c>
      <c r="D1235">
        <v>0.68112179931421668</v>
      </c>
      <c r="E1235">
        <v>859</v>
      </c>
      <c r="F1235">
        <v>7.9292409698977491E-4</v>
      </c>
      <c r="G1235">
        <v>-0.46754020250148898</v>
      </c>
      <c r="H1235">
        <v>0.1054746267247047</v>
      </c>
      <c r="I1235" t="b">
        <v>0</v>
      </c>
    </row>
    <row r="1236" spans="1:9">
      <c r="A1236" t="s">
        <v>6555</v>
      </c>
      <c r="B1236" s="2">
        <v>43217</v>
      </c>
      <c r="I1236" t="b">
        <v>0</v>
      </c>
    </row>
    <row r="1237" spans="1:9">
      <c r="A1237" t="s">
        <v>5899</v>
      </c>
      <c r="B1237" s="2">
        <v>43217</v>
      </c>
      <c r="C1237" t="s">
        <v>6827</v>
      </c>
      <c r="D1237">
        <v>1.3885118390519391</v>
      </c>
      <c r="E1237">
        <v>725</v>
      </c>
      <c r="F1237">
        <v>1.915188743519916E-3</v>
      </c>
      <c r="G1237">
        <v>-0.46672793510682098</v>
      </c>
      <c r="H1237">
        <v>0.13110229866289741</v>
      </c>
      <c r="I1237" t="b">
        <v>0</v>
      </c>
    </row>
    <row r="1238" spans="1:9">
      <c r="A1238" t="s">
        <v>5898</v>
      </c>
      <c r="B1238" s="2">
        <v>43217</v>
      </c>
      <c r="C1238" t="s">
        <v>6826</v>
      </c>
      <c r="D1238">
        <v>1.310325187228869</v>
      </c>
      <c r="E1238">
        <v>857</v>
      </c>
      <c r="F1238">
        <v>1.528967546358074E-3</v>
      </c>
      <c r="G1238">
        <v>-0.50579557428872501</v>
      </c>
      <c r="H1238">
        <v>0.1015207145843931</v>
      </c>
      <c r="I1238" t="b">
        <v>0</v>
      </c>
    </row>
    <row r="1239" spans="1:9">
      <c r="A1239" t="s">
        <v>647</v>
      </c>
      <c r="B1239" s="2">
        <v>43217</v>
      </c>
      <c r="C1239" t="s">
        <v>3455</v>
      </c>
      <c r="D1239">
        <v>0.51340033500837534</v>
      </c>
      <c r="E1239">
        <v>843</v>
      </c>
      <c r="F1239">
        <v>6.0901581851527322E-4</v>
      </c>
      <c r="G1239">
        <v>-0.28057553956834541</v>
      </c>
      <c r="H1239">
        <v>4.1172284101820028E-2</v>
      </c>
      <c r="I1239" t="b">
        <v>0</v>
      </c>
    </row>
    <row r="1240" spans="1:9">
      <c r="A1240" t="s">
        <v>6297</v>
      </c>
      <c r="B1240" s="2">
        <v>43217</v>
      </c>
      <c r="I1240" t="b">
        <v>0</v>
      </c>
    </row>
    <row r="1241" spans="1:9">
      <c r="A1241" t="s">
        <v>632</v>
      </c>
      <c r="B1241" s="2">
        <v>43217</v>
      </c>
      <c r="C1241" t="s">
        <v>3440</v>
      </c>
      <c r="D1241">
        <v>3.642384105960228E-2</v>
      </c>
      <c r="E1241">
        <v>20</v>
      </c>
      <c r="F1241">
        <v>1.8211920529801139E-3</v>
      </c>
      <c r="G1241">
        <v>-0.48737754151277712</v>
      </c>
      <c r="H1241">
        <v>-0.13033675886568391</v>
      </c>
      <c r="I1241" t="b">
        <v>0</v>
      </c>
    </row>
    <row r="1242" spans="1:9">
      <c r="A1242" t="s">
        <v>6298</v>
      </c>
      <c r="B1242" s="2">
        <v>43217</v>
      </c>
      <c r="I1242" t="b">
        <v>0</v>
      </c>
    </row>
    <row r="1243" spans="1:9">
      <c r="A1243" t="s">
        <v>5893</v>
      </c>
      <c r="B1243" s="2">
        <v>43217</v>
      </c>
      <c r="C1243" t="s">
        <v>6825</v>
      </c>
      <c r="D1243">
        <v>0.33901686803834502</v>
      </c>
      <c r="E1243">
        <v>858</v>
      </c>
      <c r="F1243">
        <v>3.9512455482324589E-4</v>
      </c>
      <c r="G1243">
        <v>-0.45274461697143992</v>
      </c>
      <c r="H1243">
        <v>4.1675376145707793E-2</v>
      </c>
      <c r="I1243" t="b">
        <v>0</v>
      </c>
    </row>
    <row r="1244" spans="1:9">
      <c r="A1244" t="s">
        <v>6548</v>
      </c>
      <c r="B1244" s="2">
        <v>43217</v>
      </c>
      <c r="I1244" t="b">
        <v>0</v>
      </c>
    </row>
    <row r="1245" spans="1:9">
      <c r="A1245" t="s">
        <v>5894</v>
      </c>
      <c r="B1245" s="2">
        <v>43217</v>
      </c>
      <c r="C1245" t="s">
        <v>6550</v>
      </c>
      <c r="D1245">
        <v>0.4755691749330091</v>
      </c>
      <c r="E1245">
        <v>850</v>
      </c>
      <c r="F1245">
        <v>5.5949314698001073E-4</v>
      </c>
      <c r="G1245">
        <v>-0.56211327939076638</v>
      </c>
      <c r="H1245">
        <v>1.9498465306977068E-2</v>
      </c>
      <c r="I1245" t="b">
        <v>0</v>
      </c>
    </row>
    <row r="1246" spans="1:9">
      <c r="A1246" t="s">
        <v>629</v>
      </c>
      <c r="B1246" s="2">
        <v>43217</v>
      </c>
      <c r="C1246" t="s">
        <v>6054</v>
      </c>
      <c r="D1246">
        <v>0.1022408363248761</v>
      </c>
      <c r="E1246">
        <v>1067</v>
      </c>
      <c r="F1246">
        <v>9.5820840042058227E-5</v>
      </c>
      <c r="G1246">
        <v>-0.51882560281983814</v>
      </c>
      <c r="H1246">
        <v>2.0889771558682182E-3</v>
      </c>
      <c r="I1246" t="b">
        <v>0</v>
      </c>
    </row>
    <row r="1247" spans="1:9">
      <c r="A1247" t="s">
        <v>5538</v>
      </c>
      <c r="B1247" s="2">
        <v>43217</v>
      </c>
      <c r="C1247" t="s">
        <v>6420</v>
      </c>
      <c r="D1247">
        <v>0.17227979274611421</v>
      </c>
      <c r="E1247">
        <v>34</v>
      </c>
      <c r="F1247">
        <v>5.0670527278268871E-3</v>
      </c>
      <c r="G1247">
        <v>-0.59728436941635832</v>
      </c>
      <c r="H1247">
        <v>-0.1031116005602277</v>
      </c>
      <c r="I1247" t="b">
        <v>0</v>
      </c>
    </row>
    <row r="1248" spans="1:9">
      <c r="A1248" t="s">
        <v>6299</v>
      </c>
      <c r="B1248" s="2">
        <v>43217</v>
      </c>
      <c r="C1248" t="s">
        <v>6824</v>
      </c>
      <c r="D1248">
        <v>1.59361562486799</v>
      </c>
      <c r="E1248">
        <v>942</v>
      </c>
      <c r="F1248">
        <v>1.691736332131624E-3</v>
      </c>
      <c r="G1248">
        <v>-0.57445077298616753</v>
      </c>
      <c r="H1248">
        <v>0.14141330777320749</v>
      </c>
      <c r="I1248" t="b">
        <v>0</v>
      </c>
    </row>
    <row r="1249" spans="1:9">
      <c r="A1249" t="s">
        <v>628</v>
      </c>
      <c r="B1249" s="2">
        <v>43217</v>
      </c>
      <c r="C1249" t="s">
        <v>3437</v>
      </c>
      <c r="D1249">
        <v>9.3523380845211168E-2</v>
      </c>
      <c r="E1249">
        <v>26</v>
      </c>
      <c r="F1249">
        <v>3.5970531094311991E-3</v>
      </c>
      <c r="G1249">
        <v>-0.56567376199594566</v>
      </c>
      <c r="H1249">
        <v>-0.16187704603759501</v>
      </c>
      <c r="I1249" t="b">
        <v>0</v>
      </c>
    </row>
    <row r="1250" spans="1:9">
      <c r="A1250" t="s">
        <v>6288</v>
      </c>
      <c r="B1250" s="2">
        <v>43217</v>
      </c>
      <c r="C1250" t="s">
        <v>6823</v>
      </c>
      <c r="D1250">
        <v>0.51509190061089183</v>
      </c>
      <c r="E1250">
        <v>433</v>
      </c>
      <c r="F1250">
        <v>1.1895886850136069E-3</v>
      </c>
      <c r="G1250">
        <v>-0.47123893805309741</v>
      </c>
      <c r="H1250">
        <v>3.6136473143266443E-2</v>
      </c>
      <c r="I1250" t="b">
        <v>0</v>
      </c>
    </row>
    <row r="1251" spans="1:9">
      <c r="A1251" t="s">
        <v>5897</v>
      </c>
      <c r="B1251" s="2">
        <v>43217</v>
      </c>
      <c r="C1251" t="s">
        <v>6822</v>
      </c>
      <c r="D1251">
        <v>0.12863070539419089</v>
      </c>
      <c r="E1251">
        <v>20</v>
      </c>
      <c r="F1251">
        <v>6.4315352697095433E-3</v>
      </c>
      <c r="G1251">
        <v>-0.5238255783421617</v>
      </c>
      <c r="H1251">
        <v>-6.3587833713766279E-2</v>
      </c>
      <c r="I1251" t="b">
        <v>0</v>
      </c>
    </row>
    <row r="1252" spans="1:9">
      <c r="A1252" t="s">
        <v>658</v>
      </c>
      <c r="B1252" s="2">
        <v>43217</v>
      </c>
      <c r="C1252" t="s">
        <v>6107</v>
      </c>
      <c r="D1252">
        <v>0.44404846756949401</v>
      </c>
      <c r="E1252">
        <v>14</v>
      </c>
      <c r="F1252">
        <v>3.1717747683535288E-2</v>
      </c>
      <c r="G1252">
        <v>-0.57256953760327423</v>
      </c>
      <c r="H1252">
        <v>-0.15105358049958301</v>
      </c>
      <c r="I1252" t="b">
        <v>0</v>
      </c>
    </row>
    <row r="1253" spans="1:9">
      <c r="A1253" t="s">
        <v>288</v>
      </c>
      <c r="B1253" s="2">
        <v>43217</v>
      </c>
      <c r="C1253" t="s">
        <v>3121</v>
      </c>
      <c r="D1253">
        <v>0.83826519676733624</v>
      </c>
      <c r="E1253">
        <v>1032</v>
      </c>
      <c r="F1253">
        <v>8.1227247748772889E-4</v>
      </c>
      <c r="G1253">
        <v>-0.68694670380232525</v>
      </c>
      <c r="H1253">
        <v>0.12375680151719801</v>
      </c>
      <c r="I1253" t="b">
        <v>0</v>
      </c>
    </row>
    <row r="1254" spans="1:9">
      <c r="A1254" t="s">
        <v>653</v>
      </c>
      <c r="B1254" s="2">
        <v>43217</v>
      </c>
      <c r="C1254" t="s">
        <v>6108</v>
      </c>
      <c r="D1254">
        <v>0.86651234567901181</v>
      </c>
      <c r="E1254">
        <v>33</v>
      </c>
      <c r="F1254">
        <v>2.6257949869060961E-2</v>
      </c>
      <c r="G1254">
        <v>-0.65295443826416655</v>
      </c>
      <c r="H1254">
        <v>-4.184587819555987E-2</v>
      </c>
      <c r="I1254" t="b">
        <v>0</v>
      </c>
    </row>
    <row r="1255" spans="1:9">
      <c r="A1255" t="s">
        <v>6289</v>
      </c>
      <c r="B1255" s="2">
        <v>43217</v>
      </c>
      <c r="I1255" t="b">
        <v>0</v>
      </c>
    </row>
    <row r="1256" spans="1:9">
      <c r="A1256" t="s">
        <v>6290</v>
      </c>
      <c r="B1256" s="2">
        <v>43217</v>
      </c>
      <c r="C1256" t="s">
        <v>6821</v>
      </c>
      <c r="D1256">
        <v>0.1027037362337586</v>
      </c>
      <c r="E1256">
        <v>683</v>
      </c>
      <c r="F1256">
        <v>1.50371502538446E-4</v>
      </c>
      <c r="G1256">
        <v>-0.56082955981292293</v>
      </c>
      <c r="H1256">
        <v>-9.4997517020174102E-2</v>
      </c>
      <c r="I1256" t="b">
        <v>0</v>
      </c>
    </row>
    <row r="1257" spans="1:9">
      <c r="A1257" t="s">
        <v>599</v>
      </c>
      <c r="B1257" s="2">
        <v>43217</v>
      </c>
      <c r="C1257" t="s">
        <v>3413</v>
      </c>
      <c r="D1257">
        <v>0.28395061728395049</v>
      </c>
      <c r="E1257">
        <v>40</v>
      </c>
      <c r="F1257">
        <v>7.0987654320987638E-3</v>
      </c>
      <c r="G1257">
        <v>-0.58456957276448906</v>
      </c>
      <c r="H1257">
        <v>-4.9560859231957237E-2</v>
      </c>
      <c r="I1257" t="b">
        <v>0</v>
      </c>
    </row>
    <row r="1258" spans="1:9">
      <c r="A1258" t="s">
        <v>6820</v>
      </c>
      <c r="B1258" s="2">
        <v>43217</v>
      </c>
      <c r="I1258" t="b">
        <v>0</v>
      </c>
    </row>
    <row r="1259" spans="1:9">
      <c r="A1259" t="s">
        <v>5895</v>
      </c>
      <c r="B1259" s="2">
        <v>43217</v>
      </c>
      <c r="C1259" t="s">
        <v>6819</v>
      </c>
      <c r="D1259">
        <v>1.0426703698814701</v>
      </c>
      <c r="E1259">
        <v>788</v>
      </c>
      <c r="F1259">
        <v>1.323185748580546E-3</v>
      </c>
      <c r="G1259">
        <v>-0.3539940338084191</v>
      </c>
      <c r="H1259">
        <v>0.18450115913550291</v>
      </c>
      <c r="I1259" t="b">
        <v>0</v>
      </c>
    </row>
    <row r="1260" spans="1:9">
      <c r="A1260" t="s">
        <v>6553</v>
      </c>
      <c r="B1260" s="2">
        <v>43217</v>
      </c>
      <c r="I1260" t="b">
        <v>0</v>
      </c>
    </row>
    <row r="1261" spans="1:9">
      <c r="A1261" t="s">
        <v>5896</v>
      </c>
      <c r="B1261" s="2">
        <v>43217</v>
      </c>
      <c r="C1261" t="s">
        <v>6551</v>
      </c>
      <c r="D1261">
        <v>1.184464419133936</v>
      </c>
      <c r="E1261">
        <v>1018</v>
      </c>
      <c r="F1261">
        <v>1.1635210404066169E-3</v>
      </c>
      <c r="G1261">
        <v>-0.47278012684989429</v>
      </c>
      <c r="H1261">
        <v>0.19916725925870579</v>
      </c>
      <c r="I1261" t="b">
        <v>0</v>
      </c>
    </row>
    <row r="1262" spans="1:9">
      <c r="A1262" t="s">
        <v>611</v>
      </c>
      <c r="B1262" s="2">
        <v>43217</v>
      </c>
      <c r="C1262" t="s">
        <v>5628</v>
      </c>
      <c r="D1262">
        <v>0.18366013071895429</v>
      </c>
      <c r="E1262">
        <v>46</v>
      </c>
      <c r="F1262">
        <v>3.9926115373685707E-3</v>
      </c>
      <c r="G1262">
        <v>-0.49954475744651239</v>
      </c>
      <c r="H1262">
        <v>4.0395926186610837E-2</v>
      </c>
      <c r="I1262" t="b">
        <v>0</v>
      </c>
    </row>
    <row r="1263" spans="1:9">
      <c r="A1263" t="s">
        <v>5926</v>
      </c>
      <c r="B1263" s="2">
        <v>43217</v>
      </c>
      <c r="C1263" t="s">
        <v>6818</v>
      </c>
      <c r="D1263">
        <v>0.81678947492023335</v>
      </c>
      <c r="E1263">
        <v>431</v>
      </c>
      <c r="F1263">
        <v>1.8951031900701471E-3</v>
      </c>
      <c r="G1263">
        <v>-0.45691527878349031</v>
      </c>
      <c r="H1263">
        <v>0.12340862470694521</v>
      </c>
      <c r="I1263" t="b">
        <v>0</v>
      </c>
    </row>
    <row r="1264" spans="1:9">
      <c r="A1264" t="s">
        <v>5930</v>
      </c>
      <c r="B1264" s="2">
        <v>43217</v>
      </c>
      <c r="C1264" t="s">
        <v>6542</v>
      </c>
      <c r="D1264">
        <v>0.83554376657824925</v>
      </c>
      <c r="E1264">
        <v>832</v>
      </c>
      <c r="F1264">
        <v>1.004259334829626E-3</v>
      </c>
      <c r="G1264">
        <v>-0.63468208092485545</v>
      </c>
      <c r="H1264">
        <v>-2.6731152068050672E-3</v>
      </c>
      <c r="I1264" t="b">
        <v>0</v>
      </c>
    </row>
    <row r="1265" spans="1:9">
      <c r="A1265" t="s">
        <v>704</v>
      </c>
      <c r="B1265" s="2">
        <v>43217</v>
      </c>
      <c r="C1265" t="s">
        <v>5626</v>
      </c>
      <c r="D1265">
        <v>0.73762916005438273</v>
      </c>
      <c r="E1265">
        <v>1060</v>
      </c>
      <c r="F1265">
        <v>6.9587656608904034E-4</v>
      </c>
      <c r="G1265">
        <v>-0.31720192568583361</v>
      </c>
      <c r="H1265">
        <v>0.18007034910289299</v>
      </c>
      <c r="I1265" t="b">
        <v>0</v>
      </c>
    </row>
    <row r="1266" spans="1:9">
      <c r="A1266" t="s">
        <v>5534</v>
      </c>
      <c r="B1266" s="2">
        <v>43217</v>
      </c>
      <c r="C1266" t="s">
        <v>6421</v>
      </c>
      <c r="D1266">
        <v>0.1201492537313433</v>
      </c>
      <c r="E1266">
        <v>21</v>
      </c>
      <c r="F1266">
        <v>5.7213930348258731E-3</v>
      </c>
      <c r="G1266">
        <v>-0.67995951084139328</v>
      </c>
      <c r="H1266">
        <v>-0.17056921987388901</v>
      </c>
      <c r="I1266" t="b">
        <v>0</v>
      </c>
    </row>
    <row r="1267" spans="1:9">
      <c r="A1267" t="s">
        <v>5536</v>
      </c>
      <c r="B1267" s="2">
        <v>43217</v>
      </c>
      <c r="C1267" t="s">
        <v>6422</v>
      </c>
      <c r="D1267">
        <v>0.190505823407636</v>
      </c>
      <c r="E1267">
        <v>362</v>
      </c>
      <c r="F1267">
        <v>5.2625918068407735E-4</v>
      </c>
      <c r="G1267">
        <v>-0.63533174274556781</v>
      </c>
      <c r="H1267">
        <v>2.0889913464280908E-2</v>
      </c>
      <c r="I1267" t="b">
        <v>0</v>
      </c>
    </row>
    <row r="1268" spans="1:9">
      <c r="A1268" t="s">
        <v>6545</v>
      </c>
      <c r="B1268" s="2">
        <v>43217</v>
      </c>
      <c r="I1268" t="b">
        <v>0</v>
      </c>
    </row>
    <row r="1269" spans="1:9">
      <c r="A1269" t="s">
        <v>5918</v>
      </c>
      <c r="B1269" s="2">
        <v>43217</v>
      </c>
      <c r="C1269" t="s">
        <v>6817</v>
      </c>
      <c r="D1269">
        <v>0.78446661047788546</v>
      </c>
      <c r="E1269">
        <v>861</v>
      </c>
      <c r="F1269">
        <v>9.1111104585120265E-4</v>
      </c>
      <c r="G1269">
        <v>-0.42520794691856312</v>
      </c>
      <c r="H1269">
        <v>0.14236136637071781</v>
      </c>
      <c r="I1269" t="b">
        <v>0</v>
      </c>
    </row>
    <row r="1270" spans="1:9">
      <c r="A1270" t="s">
        <v>728</v>
      </c>
      <c r="B1270" s="2">
        <v>43217</v>
      </c>
      <c r="C1270" t="s">
        <v>5625</v>
      </c>
      <c r="D1270">
        <v>0.1617090319091401</v>
      </c>
      <c r="E1270">
        <v>41</v>
      </c>
      <c r="F1270">
        <v>3.9441227294912222E-3</v>
      </c>
      <c r="G1270">
        <v>-0.46016672258121172</v>
      </c>
      <c r="H1270">
        <v>3.2786970970903093E-2</v>
      </c>
      <c r="I1270" t="b">
        <v>0</v>
      </c>
    </row>
    <row r="1271" spans="1:9">
      <c r="A1271" t="s">
        <v>271</v>
      </c>
      <c r="B1271" s="2">
        <v>43217</v>
      </c>
      <c r="C1271" t="s">
        <v>3104</v>
      </c>
      <c r="D1271">
        <v>0.16654510527815519</v>
      </c>
      <c r="E1271">
        <v>339</v>
      </c>
      <c r="F1271">
        <v>4.9128349639573823E-4</v>
      </c>
      <c r="G1271">
        <v>-0.45137403746732813</v>
      </c>
      <c r="H1271">
        <v>-1.13029413821617E-2</v>
      </c>
      <c r="I1271" t="b">
        <v>0</v>
      </c>
    </row>
    <row r="1272" spans="1:9">
      <c r="A1272" t="s">
        <v>6816</v>
      </c>
      <c r="B1272" s="2">
        <v>43217</v>
      </c>
      <c r="I1272" t="b">
        <v>0</v>
      </c>
    </row>
    <row r="1273" spans="1:9">
      <c r="A1273" t="s">
        <v>6544</v>
      </c>
      <c r="B1273" s="2">
        <v>43217</v>
      </c>
      <c r="I1273" t="b">
        <v>0</v>
      </c>
    </row>
    <row r="1274" spans="1:9">
      <c r="A1274" t="s">
        <v>5915</v>
      </c>
      <c r="B1274" s="2">
        <v>43217</v>
      </c>
      <c r="C1274" t="s">
        <v>6815</v>
      </c>
      <c r="D1274">
        <v>0.25781827678391522</v>
      </c>
      <c r="E1274">
        <v>878</v>
      </c>
      <c r="F1274">
        <v>2.936426842641403E-4</v>
      </c>
      <c r="G1274">
        <v>-0.39722463139635711</v>
      </c>
      <c r="H1274">
        <v>8.724561371415096E-2</v>
      </c>
      <c r="I1274" t="b">
        <v>0</v>
      </c>
    </row>
    <row r="1275" spans="1:9">
      <c r="A1275" t="s">
        <v>6543</v>
      </c>
      <c r="B1275" s="2">
        <v>43217</v>
      </c>
      <c r="I1275" t="b">
        <v>0</v>
      </c>
    </row>
    <row r="1276" spans="1:9">
      <c r="A1276" t="s">
        <v>6302</v>
      </c>
      <c r="B1276" s="2">
        <v>43217</v>
      </c>
      <c r="I1276" t="b">
        <v>0</v>
      </c>
    </row>
    <row r="1277" spans="1:9">
      <c r="A1277" t="s">
        <v>6301</v>
      </c>
      <c r="B1277" s="2">
        <v>43217</v>
      </c>
      <c r="I1277" t="b">
        <v>0</v>
      </c>
    </row>
    <row r="1278" spans="1:9">
      <c r="A1278" t="s">
        <v>6303</v>
      </c>
      <c r="B1278" s="2">
        <v>43217</v>
      </c>
      <c r="I1278" t="b">
        <v>0</v>
      </c>
    </row>
    <row r="1279" spans="1:9">
      <c r="A1279" t="s">
        <v>5921</v>
      </c>
      <c r="B1279" s="2">
        <v>43217</v>
      </c>
      <c r="C1279" t="s">
        <v>6814</v>
      </c>
      <c r="D1279">
        <v>1.5892752454186809</v>
      </c>
      <c r="E1279">
        <v>1078</v>
      </c>
      <c r="F1279">
        <v>1.4742813037279051E-3</v>
      </c>
      <c r="G1279">
        <v>-0.43722910348459759</v>
      </c>
      <c r="H1279">
        <v>0.23756947382679311</v>
      </c>
      <c r="I1279" t="b">
        <v>0</v>
      </c>
    </row>
    <row r="1280" spans="1:9">
      <c r="A1280" t="s">
        <v>702</v>
      </c>
      <c r="B1280" s="2">
        <v>43217</v>
      </c>
      <c r="C1280" t="s">
        <v>3506</v>
      </c>
      <c r="D1280">
        <v>0.89799377082862253</v>
      </c>
      <c r="E1280">
        <v>1076</v>
      </c>
      <c r="F1280">
        <v>8.3456670151358975E-4</v>
      </c>
      <c r="G1280">
        <v>-0.47467337796369158</v>
      </c>
      <c r="H1280">
        <v>0.13946415376955471</v>
      </c>
      <c r="I1280" t="b">
        <v>0</v>
      </c>
    </row>
    <row r="1281" spans="1:9">
      <c r="A1281" t="s">
        <v>679</v>
      </c>
      <c r="B1281" s="2">
        <v>43217</v>
      </c>
      <c r="C1281" t="s">
        <v>5627</v>
      </c>
      <c r="D1281">
        <v>0.35287558674408942</v>
      </c>
      <c r="E1281">
        <v>829</v>
      </c>
      <c r="F1281">
        <v>4.2566415771301493E-4</v>
      </c>
      <c r="G1281">
        <v>-0.38250811055860351</v>
      </c>
      <c r="H1281">
        <v>7.7642258067857309E-2</v>
      </c>
      <c r="I1281" t="b">
        <v>0</v>
      </c>
    </row>
    <row r="1282" spans="1:9">
      <c r="A1282" t="s">
        <v>5922</v>
      </c>
      <c r="B1282" s="2">
        <v>43217</v>
      </c>
      <c r="C1282" t="s">
        <v>6813</v>
      </c>
      <c r="D1282">
        <v>1.4849787878642879</v>
      </c>
      <c r="E1282">
        <v>805</v>
      </c>
      <c r="F1282">
        <v>1.8446941464152649E-3</v>
      </c>
      <c r="G1282">
        <v>-0.59433438252175519</v>
      </c>
      <c r="H1282">
        <v>0.14022336972555369</v>
      </c>
      <c r="I1282" t="b">
        <v>0</v>
      </c>
    </row>
    <row r="1283" spans="1:9">
      <c r="A1283" t="s">
        <v>5923</v>
      </c>
      <c r="B1283" s="2">
        <v>43217</v>
      </c>
      <c r="C1283" t="s">
        <v>6812</v>
      </c>
      <c r="D1283">
        <v>1.3354173913269169</v>
      </c>
      <c r="E1283">
        <v>1091</v>
      </c>
      <c r="F1283">
        <v>1.224030606165827E-3</v>
      </c>
      <c r="G1283">
        <v>-0.45721745245896622</v>
      </c>
      <c r="H1283">
        <v>0.1635363726900029</v>
      </c>
      <c r="I1283" t="b">
        <v>0</v>
      </c>
    </row>
    <row r="1284" spans="1:9">
      <c r="A1284" t="s">
        <v>676</v>
      </c>
      <c r="B1284" s="2">
        <v>43217</v>
      </c>
      <c r="C1284" t="s">
        <v>3481</v>
      </c>
      <c r="D1284">
        <v>9.8944591029023643E-2</v>
      </c>
      <c r="E1284">
        <v>18</v>
      </c>
      <c r="F1284">
        <v>5.4969217238346468E-3</v>
      </c>
      <c r="G1284">
        <v>-0.5814197616956096</v>
      </c>
      <c r="H1284">
        <v>-3.8016550745947212E-3</v>
      </c>
      <c r="I1284" t="b">
        <v>0</v>
      </c>
    </row>
    <row r="1285" spans="1:9">
      <c r="A1285" t="s">
        <v>667</v>
      </c>
      <c r="B1285" s="2">
        <v>43217</v>
      </c>
      <c r="C1285" t="s">
        <v>6114</v>
      </c>
      <c r="D1285">
        <v>0.17835550181378479</v>
      </c>
      <c r="E1285">
        <v>26</v>
      </c>
      <c r="F1285">
        <v>6.8598269928378756E-3</v>
      </c>
      <c r="G1285">
        <v>-0.92951108492953838</v>
      </c>
      <c r="H1285">
        <v>-0.101506995630656</v>
      </c>
      <c r="I1285" t="b">
        <v>0</v>
      </c>
    </row>
    <row r="1286" spans="1:9">
      <c r="A1286" t="s">
        <v>692</v>
      </c>
      <c r="B1286" s="2">
        <v>43217</v>
      </c>
      <c r="C1286" t="s">
        <v>3496</v>
      </c>
      <c r="D1286">
        <v>4.0550103729253488E-2</v>
      </c>
      <c r="E1286">
        <v>711</v>
      </c>
      <c r="F1286">
        <v>5.7032494696559072E-5</v>
      </c>
      <c r="G1286">
        <v>-0.43597159239988009</v>
      </c>
      <c r="H1286">
        <v>9.7408796895846333E-3</v>
      </c>
      <c r="I1286" t="b">
        <v>0</v>
      </c>
    </row>
    <row r="1287" spans="1:9">
      <c r="A1287" t="s">
        <v>689</v>
      </c>
      <c r="B1287" s="2">
        <v>43217</v>
      </c>
      <c r="C1287" t="s">
        <v>3493</v>
      </c>
      <c r="D1287">
        <v>0.74491133575474366</v>
      </c>
      <c r="E1287">
        <v>355</v>
      </c>
      <c r="F1287">
        <v>2.0983417908584331E-3</v>
      </c>
      <c r="G1287">
        <v>-0.67271113684045969</v>
      </c>
      <c r="H1287">
        <v>2.2042399960111691E-3</v>
      </c>
      <c r="I1287" t="b">
        <v>0</v>
      </c>
    </row>
    <row r="1288" spans="1:9">
      <c r="A1288" t="s">
        <v>5916</v>
      </c>
      <c r="B1288" s="2">
        <v>43217</v>
      </c>
      <c r="C1288" t="s">
        <v>6811</v>
      </c>
      <c r="D1288">
        <v>0</v>
      </c>
      <c r="E1288">
        <v>17</v>
      </c>
      <c r="F1288">
        <v>0</v>
      </c>
      <c r="G1288">
        <v>-0.86967167501391207</v>
      </c>
      <c r="H1288">
        <v>-0.1191287708235472</v>
      </c>
      <c r="I1288" t="b">
        <v>0</v>
      </c>
    </row>
    <row r="1289" spans="1:9">
      <c r="A1289" t="s">
        <v>6810</v>
      </c>
      <c r="B1289" s="2">
        <v>43217</v>
      </c>
      <c r="I1289" t="b">
        <v>0</v>
      </c>
    </row>
    <row r="1290" spans="1:9">
      <c r="A1290" t="s">
        <v>5931</v>
      </c>
      <c r="B1290" s="2">
        <v>43217</v>
      </c>
      <c r="C1290" t="s">
        <v>6541</v>
      </c>
      <c r="D1290">
        <v>0.582206716683771</v>
      </c>
      <c r="E1290">
        <v>630</v>
      </c>
      <c r="F1290">
        <v>9.241376455297952E-4</v>
      </c>
      <c r="G1290">
        <v>-0.48998709910527921</v>
      </c>
      <c r="H1290">
        <v>3.0994460672249369E-2</v>
      </c>
      <c r="I1290" t="b">
        <v>0</v>
      </c>
    </row>
    <row r="1291" spans="1:9">
      <c r="A1291" t="s">
        <v>5934</v>
      </c>
      <c r="B1291" s="2">
        <v>43217</v>
      </c>
      <c r="C1291" t="s">
        <v>6809</v>
      </c>
      <c r="D1291">
        <v>0.26894701542588478</v>
      </c>
      <c r="E1291">
        <v>35</v>
      </c>
      <c r="F1291">
        <v>7.6842004407395668E-3</v>
      </c>
      <c r="G1291">
        <v>-0.47251273799946369</v>
      </c>
      <c r="H1291">
        <v>-2.9030984975540509E-2</v>
      </c>
      <c r="I1291" t="b">
        <v>0</v>
      </c>
    </row>
    <row r="1292" spans="1:9">
      <c r="A1292" t="s">
        <v>609</v>
      </c>
      <c r="B1292" s="2">
        <v>43217</v>
      </c>
      <c r="C1292" t="s">
        <v>3423</v>
      </c>
      <c r="D1292">
        <v>1.7638036809815901E-2</v>
      </c>
      <c r="E1292">
        <v>25</v>
      </c>
      <c r="F1292">
        <v>7.0552147239263615E-4</v>
      </c>
      <c r="G1292">
        <v>-0.53147131800994707</v>
      </c>
      <c r="H1292">
        <v>-0.2264397615127188</v>
      </c>
      <c r="I1292" t="b">
        <v>0</v>
      </c>
    </row>
    <row r="1293" spans="1:9">
      <c r="A1293" t="s">
        <v>6808</v>
      </c>
      <c r="B1293" s="2">
        <v>43217</v>
      </c>
      <c r="I1293" t="b">
        <v>0</v>
      </c>
    </row>
    <row r="1294" spans="1:9">
      <c r="A1294" t="s">
        <v>6807</v>
      </c>
      <c r="B1294" s="2">
        <v>43217</v>
      </c>
      <c r="I1294" t="b">
        <v>0</v>
      </c>
    </row>
    <row r="1295" spans="1:9">
      <c r="A1295" t="s">
        <v>6305</v>
      </c>
      <c r="B1295" s="2">
        <v>43217</v>
      </c>
      <c r="I1295" t="b">
        <v>0</v>
      </c>
    </row>
    <row r="1296" spans="1:9">
      <c r="A1296" t="s">
        <v>665</v>
      </c>
      <c r="B1296" s="2">
        <v>43217</v>
      </c>
      <c r="C1296" t="s">
        <v>3471</v>
      </c>
      <c r="D1296">
        <v>0.17866467735919439</v>
      </c>
      <c r="E1296">
        <v>34</v>
      </c>
      <c r="F1296">
        <v>5.254843451741013E-3</v>
      </c>
      <c r="G1296">
        <v>-0.55607253151920299</v>
      </c>
      <c r="H1296">
        <v>-8.4197538028344746E-2</v>
      </c>
      <c r="I1296" t="b">
        <v>0</v>
      </c>
    </row>
    <row r="1297" spans="1:9">
      <c r="A1297" t="s">
        <v>675</v>
      </c>
      <c r="B1297" s="2">
        <v>43217</v>
      </c>
      <c r="C1297" t="s">
        <v>3480</v>
      </c>
      <c r="D1297">
        <v>2.4570380609312088</v>
      </c>
      <c r="E1297">
        <v>1004</v>
      </c>
      <c r="F1297">
        <v>2.4472490646725189E-3</v>
      </c>
      <c r="G1297">
        <v>-0.28551020408163269</v>
      </c>
      <c r="H1297">
        <v>0.32233646528480442</v>
      </c>
      <c r="I1297" t="b">
        <v>0</v>
      </c>
    </row>
    <row r="1298" spans="1:9">
      <c r="A1298" t="s">
        <v>5932</v>
      </c>
      <c r="B1298" s="2">
        <v>43217</v>
      </c>
      <c r="C1298" t="s">
        <v>6806</v>
      </c>
      <c r="D1298">
        <v>0.20157411456055979</v>
      </c>
      <c r="E1298">
        <v>39</v>
      </c>
      <c r="F1298">
        <v>5.1685670400143553E-3</v>
      </c>
      <c r="G1298">
        <v>-0.77988293762707361</v>
      </c>
      <c r="H1298">
        <v>-0.2278863235395901</v>
      </c>
      <c r="I1298" t="b">
        <v>0</v>
      </c>
    </row>
    <row r="1299" spans="1:9">
      <c r="A1299" t="s">
        <v>718</v>
      </c>
      <c r="B1299" s="2">
        <v>43217</v>
      </c>
      <c r="C1299" t="s">
        <v>5622</v>
      </c>
      <c r="D1299">
        <v>0.77803229735654966</v>
      </c>
      <c r="E1299">
        <v>627</v>
      </c>
      <c r="F1299">
        <v>1.24088085702799E-3</v>
      </c>
      <c r="G1299">
        <v>-0.51560283687943254</v>
      </c>
      <c r="H1299">
        <v>0.15906276693704149</v>
      </c>
      <c r="I1299" t="b">
        <v>0</v>
      </c>
    </row>
    <row r="1300" spans="1:9">
      <c r="A1300" t="s">
        <v>5933</v>
      </c>
      <c r="B1300" s="2">
        <v>43217</v>
      </c>
      <c r="C1300" t="s">
        <v>6805</v>
      </c>
      <c r="D1300">
        <v>0.2412140575079873</v>
      </c>
      <c r="E1300">
        <v>25</v>
      </c>
      <c r="F1300">
        <v>9.6485623003194926E-3</v>
      </c>
      <c r="G1300">
        <v>-0.57761494490723886</v>
      </c>
      <c r="H1300">
        <v>-5.0952601881534963E-2</v>
      </c>
      <c r="I1300" t="b">
        <v>0</v>
      </c>
    </row>
    <row r="1301" spans="1:9">
      <c r="A1301" t="s">
        <v>6306</v>
      </c>
      <c r="B1301" s="2">
        <v>43217</v>
      </c>
      <c r="C1301" t="s">
        <v>6804</v>
      </c>
      <c r="D1301">
        <v>2.5378471253800008</v>
      </c>
      <c r="E1301">
        <v>1091</v>
      </c>
      <c r="F1301">
        <v>2.32616601776352E-3</v>
      </c>
      <c r="G1301">
        <v>-0.41064558116065952</v>
      </c>
      <c r="H1301">
        <v>0.26030334794732329</v>
      </c>
      <c r="I1301" t="b">
        <v>0</v>
      </c>
    </row>
    <row r="1302" spans="1:9">
      <c r="A1302" t="s">
        <v>5535</v>
      </c>
      <c r="B1302" s="2">
        <v>43217</v>
      </c>
      <c r="C1302" t="s">
        <v>6423</v>
      </c>
      <c r="D1302">
        <v>0.146932673341958</v>
      </c>
      <c r="E1302">
        <v>104</v>
      </c>
      <c r="F1302">
        <v>1.412814166749596E-3</v>
      </c>
      <c r="G1302">
        <v>-0.49364487356124359</v>
      </c>
      <c r="H1302">
        <v>-1.04928294597566E-2</v>
      </c>
      <c r="I1302" t="b">
        <v>0</v>
      </c>
    </row>
    <row r="1303" spans="1:9">
      <c r="A1303" t="s">
        <v>733</v>
      </c>
      <c r="B1303" s="2">
        <v>43217</v>
      </c>
      <c r="C1303" t="s">
        <v>6113</v>
      </c>
      <c r="D1303">
        <v>0.58886482607250268</v>
      </c>
      <c r="E1303">
        <v>496</v>
      </c>
      <c r="F1303">
        <v>1.1872274719203679E-3</v>
      </c>
      <c r="G1303">
        <v>-0.46806732279399382</v>
      </c>
      <c r="H1303">
        <v>6.5022010034324118E-2</v>
      </c>
      <c r="I1303" t="b">
        <v>0</v>
      </c>
    </row>
    <row r="1304" spans="1:9">
      <c r="A1304" t="s">
        <v>6803</v>
      </c>
      <c r="B1304" s="2">
        <v>43217</v>
      </c>
      <c r="I1304" t="b">
        <v>0</v>
      </c>
    </row>
    <row r="1305" spans="1:9">
      <c r="A1305" t="s">
        <v>6802</v>
      </c>
      <c r="B1305" s="2">
        <v>43217</v>
      </c>
      <c r="I1305" t="b">
        <v>0</v>
      </c>
    </row>
    <row r="1306" spans="1:9">
      <c r="A1306" t="s">
        <v>6801</v>
      </c>
      <c r="B1306" s="2">
        <v>43217</v>
      </c>
      <c r="I1306" t="b">
        <v>0</v>
      </c>
    </row>
    <row r="1307" spans="1:9">
      <c r="A1307" t="s">
        <v>717</v>
      </c>
      <c r="B1307" s="2">
        <v>43217</v>
      </c>
      <c r="C1307" t="s">
        <v>5623</v>
      </c>
      <c r="D1307">
        <v>0.1030751708428248</v>
      </c>
      <c r="E1307">
        <v>38</v>
      </c>
      <c r="F1307">
        <v>2.7125044958638111E-3</v>
      </c>
      <c r="G1307">
        <v>-0.44118997570219698</v>
      </c>
      <c r="H1307">
        <v>-3.3640157515696191E-2</v>
      </c>
      <c r="I1307" t="b">
        <v>0</v>
      </c>
    </row>
    <row r="1308" spans="1:9">
      <c r="A1308" t="s">
        <v>6307</v>
      </c>
      <c r="B1308" s="2">
        <v>43217</v>
      </c>
      <c r="C1308" t="s">
        <v>6800</v>
      </c>
      <c r="D1308">
        <v>1.1905355837098539</v>
      </c>
      <c r="E1308">
        <v>937</v>
      </c>
      <c r="F1308">
        <v>1.270582266499311E-3</v>
      </c>
      <c r="G1308">
        <v>-0.52690787473396172</v>
      </c>
      <c r="H1308">
        <v>0.1026787200688241</v>
      </c>
      <c r="I1308" t="b">
        <v>0</v>
      </c>
    </row>
    <row r="1309" spans="1:9">
      <c r="A1309" t="s">
        <v>6799</v>
      </c>
      <c r="B1309" s="2">
        <v>43217</v>
      </c>
      <c r="I1309" t="b">
        <v>0</v>
      </c>
    </row>
    <row r="1310" spans="1:9">
      <c r="A1310" t="s">
        <v>6308</v>
      </c>
      <c r="B1310" s="2">
        <v>43217</v>
      </c>
      <c r="I1310" t="b">
        <v>0</v>
      </c>
    </row>
    <row r="1311" spans="1:9">
      <c r="A1311" t="s">
        <v>5919</v>
      </c>
      <c r="B1311" s="2">
        <v>43217</v>
      </c>
      <c r="C1311" t="s">
        <v>6798</v>
      </c>
      <c r="D1311">
        <v>0.54975643702157284</v>
      </c>
      <c r="E1311">
        <v>25</v>
      </c>
      <c r="F1311">
        <v>2.1990257480862911E-2</v>
      </c>
      <c r="G1311">
        <v>-0.53290833168276208</v>
      </c>
      <c r="H1311">
        <v>-9.3828774350719929E-2</v>
      </c>
      <c r="I1311" t="b">
        <v>0</v>
      </c>
    </row>
    <row r="1312" spans="1:9">
      <c r="A1312" t="s">
        <v>5924</v>
      </c>
      <c r="B1312" s="2">
        <v>43217</v>
      </c>
      <c r="C1312" t="s">
        <v>6797</v>
      </c>
      <c r="D1312">
        <v>4.806609087495306E-2</v>
      </c>
      <c r="E1312">
        <v>10</v>
      </c>
      <c r="F1312">
        <v>4.806609087495306E-3</v>
      </c>
      <c r="G1312">
        <v>-0.66489470879819912</v>
      </c>
      <c r="H1312">
        <v>-0.14731905870218101</v>
      </c>
      <c r="I1312" t="b">
        <v>0</v>
      </c>
    </row>
    <row r="1313" spans="1:9">
      <c r="A1313" t="s">
        <v>6300</v>
      </c>
      <c r="B1313" s="2">
        <v>43217</v>
      </c>
      <c r="I1313" t="b">
        <v>0</v>
      </c>
    </row>
    <row r="1314" spans="1:9">
      <c r="A1314" t="s">
        <v>6296</v>
      </c>
      <c r="B1314" s="2">
        <v>43217</v>
      </c>
      <c r="I1314" t="b">
        <v>0</v>
      </c>
    </row>
    <row r="1315" spans="1:9">
      <c r="A1315" t="s">
        <v>5901</v>
      </c>
      <c r="B1315" s="2">
        <v>43217</v>
      </c>
      <c r="C1315" t="s">
        <v>6549</v>
      </c>
      <c r="D1315">
        <v>0.83683979855775514</v>
      </c>
      <c r="E1315">
        <v>669</v>
      </c>
      <c r="F1315">
        <v>1.2508816121939541E-3</v>
      </c>
      <c r="G1315">
        <v>-0.5370636816206773</v>
      </c>
      <c r="H1315">
        <v>0.1019038697150063</v>
      </c>
      <c r="I1315" t="b">
        <v>0</v>
      </c>
    </row>
    <row r="1316" spans="1:9">
      <c r="A1316" t="s">
        <v>6295</v>
      </c>
      <c r="B1316" s="2">
        <v>43217</v>
      </c>
      <c r="I1316" t="b">
        <v>0</v>
      </c>
    </row>
    <row r="1317" spans="1:9">
      <c r="A1317" t="s">
        <v>313</v>
      </c>
      <c r="B1317" s="2">
        <v>43217</v>
      </c>
      <c r="C1317" t="s">
        <v>5617</v>
      </c>
      <c r="D1317">
        <v>0.77261633421936615</v>
      </c>
      <c r="E1317">
        <v>992</v>
      </c>
      <c r="F1317">
        <v>7.7884711110823204E-4</v>
      </c>
      <c r="G1317">
        <v>-0.51085745254127701</v>
      </c>
      <c r="H1317">
        <v>9.8352210840555107E-2</v>
      </c>
      <c r="I1317" t="b">
        <v>0</v>
      </c>
    </row>
    <row r="1318" spans="1:9">
      <c r="A1318" t="s">
        <v>395</v>
      </c>
      <c r="B1318" s="2">
        <v>43217</v>
      </c>
      <c r="C1318" t="s">
        <v>3220</v>
      </c>
      <c r="D1318">
        <v>0.154489285271213</v>
      </c>
      <c r="E1318">
        <v>649</v>
      </c>
      <c r="F1318">
        <v>2.38042042020359E-4</v>
      </c>
      <c r="G1318">
        <v>-0.33260776901956329</v>
      </c>
      <c r="H1318">
        <v>3.9382888921649289E-2</v>
      </c>
      <c r="I1318" t="b">
        <v>0</v>
      </c>
    </row>
    <row r="1319" spans="1:9">
      <c r="A1319" t="s">
        <v>296</v>
      </c>
      <c r="B1319" s="2">
        <v>43217</v>
      </c>
      <c r="C1319" t="s">
        <v>5616</v>
      </c>
      <c r="D1319">
        <v>1.037724490578652</v>
      </c>
      <c r="E1319">
        <v>846</v>
      </c>
      <c r="F1319">
        <v>1.2266246933553811E-3</v>
      </c>
      <c r="G1319">
        <v>-0.350965250965251</v>
      </c>
      <c r="H1319">
        <v>0.20679961820727599</v>
      </c>
      <c r="I1319" t="b">
        <v>0</v>
      </c>
    </row>
    <row r="1320" spans="1:9">
      <c r="A1320" t="s">
        <v>5980</v>
      </c>
      <c r="B1320" s="2">
        <v>43217</v>
      </c>
      <c r="C1320" t="s">
        <v>6429</v>
      </c>
      <c r="D1320">
        <v>0.20914344367462159</v>
      </c>
      <c r="E1320">
        <v>40</v>
      </c>
      <c r="F1320">
        <v>5.228586091865539E-3</v>
      </c>
      <c r="G1320">
        <v>-0.64186395512409677</v>
      </c>
      <c r="H1320">
        <v>-0.19201455137433029</v>
      </c>
      <c r="I1320" t="b">
        <v>0</v>
      </c>
    </row>
    <row r="1321" spans="1:9">
      <c r="A1321" t="s">
        <v>5981</v>
      </c>
      <c r="B1321" s="2">
        <v>43217</v>
      </c>
      <c r="C1321" t="s">
        <v>6796</v>
      </c>
      <c r="D1321">
        <v>0.62991095486155446</v>
      </c>
      <c r="E1321">
        <v>348</v>
      </c>
      <c r="F1321">
        <v>1.810088950751593E-3</v>
      </c>
      <c r="G1321">
        <v>-0.50759836049537765</v>
      </c>
      <c r="H1321">
        <v>4.9913496149282567E-2</v>
      </c>
      <c r="I1321" t="b">
        <v>0</v>
      </c>
    </row>
    <row r="1322" spans="1:9">
      <c r="A1322" t="s">
        <v>5982</v>
      </c>
      <c r="B1322" s="2">
        <v>43217</v>
      </c>
      <c r="C1322" t="s">
        <v>6795</v>
      </c>
      <c r="D1322">
        <v>8.0565371024734933E-2</v>
      </c>
      <c r="E1322">
        <v>25</v>
      </c>
      <c r="F1322">
        <v>3.222614840989397E-3</v>
      </c>
      <c r="G1322">
        <v>-0.43724008552750909</v>
      </c>
      <c r="H1322">
        <v>-6.1111878443880392E-2</v>
      </c>
      <c r="I1322" t="b">
        <v>0</v>
      </c>
    </row>
    <row r="1323" spans="1:9">
      <c r="A1323" t="s">
        <v>5983</v>
      </c>
      <c r="B1323" s="2">
        <v>43217</v>
      </c>
      <c r="C1323" t="s">
        <v>6794</v>
      </c>
      <c r="D1323">
        <v>0.25730457396359152</v>
      </c>
      <c r="E1323">
        <v>34</v>
      </c>
      <c r="F1323">
        <v>7.5677815871644568E-3</v>
      </c>
      <c r="G1323">
        <v>-0.69436669670807083</v>
      </c>
      <c r="H1323">
        <v>-0.1274835897744323</v>
      </c>
      <c r="I1323" t="b">
        <v>0</v>
      </c>
    </row>
    <row r="1324" spans="1:9">
      <c r="A1324" t="s">
        <v>6324</v>
      </c>
      <c r="B1324" s="2">
        <v>43217</v>
      </c>
      <c r="I1324" t="b">
        <v>0</v>
      </c>
    </row>
    <row r="1325" spans="1:9">
      <c r="A1325" t="s">
        <v>5974</v>
      </c>
      <c r="B1325" s="2">
        <v>43217</v>
      </c>
      <c r="C1325" t="s">
        <v>6793</v>
      </c>
      <c r="D1325">
        <v>0.1604826235938277</v>
      </c>
      <c r="E1325">
        <v>346</v>
      </c>
      <c r="F1325">
        <v>4.6382261154285462E-4</v>
      </c>
      <c r="G1325">
        <v>-0.46345288620753688</v>
      </c>
      <c r="H1325">
        <v>-0.14285978803537169</v>
      </c>
      <c r="I1325" t="b">
        <v>0</v>
      </c>
    </row>
    <row r="1326" spans="1:9">
      <c r="A1326" t="s">
        <v>5973</v>
      </c>
      <c r="B1326" s="2">
        <v>43217</v>
      </c>
      <c r="C1326" t="s">
        <v>6792</v>
      </c>
      <c r="D1326">
        <v>6.1555277770266807E-2</v>
      </c>
      <c r="E1326">
        <v>844</v>
      </c>
      <c r="F1326">
        <v>7.2932793566666846E-5</v>
      </c>
      <c r="G1326">
        <v>-0.44812469900166452</v>
      </c>
      <c r="H1326">
        <v>-5.0300750584539519E-3</v>
      </c>
      <c r="I1326" t="b">
        <v>0</v>
      </c>
    </row>
    <row r="1327" spans="1:9">
      <c r="A1327" t="s">
        <v>377</v>
      </c>
      <c r="B1327" s="2">
        <v>43217</v>
      </c>
      <c r="C1327" t="s">
        <v>3203</v>
      </c>
      <c r="D1327">
        <v>0.90925764607239912</v>
      </c>
      <c r="E1327">
        <v>1099</v>
      </c>
      <c r="F1327">
        <v>8.2734999642620479E-4</v>
      </c>
      <c r="G1327">
        <v>-0.3609423102663637</v>
      </c>
      <c r="H1327">
        <v>0.21821684258233129</v>
      </c>
      <c r="I1327" t="b">
        <v>0</v>
      </c>
    </row>
    <row r="1328" spans="1:9">
      <c r="A1328" t="s">
        <v>6325</v>
      </c>
      <c r="B1328" s="2">
        <v>43217</v>
      </c>
      <c r="I1328" t="b">
        <v>0</v>
      </c>
    </row>
    <row r="1329" spans="1:9">
      <c r="A1329" t="s">
        <v>5979</v>
      </c>
      <c r="B1329" s="2">
        <v>43217</v>
      </c>
      <c r="C1329" t="s">
        <v>6791</v>
      </c>
      <c r="D1329">
        <v>0.1165439946403666</v>
      </c>
      <c r="E1329">
        <v>685</v>
      </c>
      <c r="F1329">
        <v>1.701372184530899E-4</v>
      </c>
      <c r="G1329">
        <v>-0.6645161290322581</v>
      </c>
      <c r="H1329">
        <v>-0.12310392011530701</v>
      </c>
      <c r="I1329" t="b">
        <v>0</v>
      </c>
    </row>
    <row r="1330" spans="1:9">
      <c r="A1330" t="s">
        <v>311</v>
      </c>
      <c r="B1330" s="2">
        <v>43217</v>
      </c>
      <c r="C1330" t="s">
        <v>5618</v>
      </c>
      <c r="D1330">
        <v>0.8236152240068737</v>
      </c>
      <c r="E1330">
        <v>622</v>
      </c>
      <c r="F1330">
        <v>1.3241402315223049E-3</v>
      </c>
      <c r="G1330">
        <v>-0.6108896591565578</v>
      </c>
      <c r="H1330">
        <v>5.4549410113064703E-2</v>
      </c>
      <c r="I1330" t="b">
        <v>0</v>
      </c>
    </row>
    <row r="1331" spans="1:9">
      <c r="A1331" t="s">
        <v>305</v>
      </c>
      <c r="B1331" s="2">
        <v>43217</v>
      </c>
      <c r="C1331" t="s">
        <v>5562</v>
      </c>
      <c r="D1331">
        <v>1.3085035117352419</v>
      </c>
      <c r="E1331">
        <v>1033</v>
      </c>
      <c r="F1331">
        <v>1.266702334690457E-3</v>
      </c>
      <c r="G1331">
        <v>-0.38139976295959988</v>
      </c>
      <c r="H1331">
        <v>0.20332513427233989</v>
      </c>
      <c r="I1331" t="b">
        <v>0</v>
      </c>
    </row>
    <row r="1332" spans="1:9">
      <c r="A1332" t="s">
        <v>329</v>
      </c>
      <c r="B1332" s="2">
        <v>43217</v>
      </c>
      <c r="C1332" t="s">
        <v>3158</v>
      </c>
      <c r="D1332">
        <v>1.37630599335596</v>
      </c>
      <c r="E1332">
        <v>850</v>
      </c>
      <c r="F1332">
        <v>1.619183521595247E-3</v>
      </c>
      <c r="G1332">
        <v>-0.48490230905861448</v>
      </c>
      <c r="H1332">
        <v>0.10552136886775799</v>
      </c>
      <c r="I1332" t="b">
        <v>0</v>
      </c>
    </row>
    <row r="1333" spans="1:9">
      <c r="A1333" t="s">
        <v>328</v>
      </c>
      <c r="B1333" s="2">
        <v>43217</v>
      </c>
      <c r="C1333" t="s">
        <v>3157</v>
      </c>
      <c r="D1333">
        <v>1.263698472231868</v>
      </c>
      <c r="E1333">
        <v>682</v>
      </c>
      <c r="F1333">
        <v>1.8529303111904231E-3</v>
      </c>
      <c r="G1333">
        <v>-0.48025276359170083</v>
      </c>
      <c r="H1333">
        <v>0.13675394060469581</v>
      </c>
      <c r="I1333" t="b">
        <v>0</v>
      </c>
    </row>
    <row r="1334" spans="1:9">
      <c r="A1334" t="s">
        <v>6526</v>
      </c>
      <c r="B1334" s="2">
        <v>43217</v>
      </c>
      <c r="I1334" t="b">
        <v>0</v>
      </c>
    </row>
    <row r="1335" spans="1:9">
      <c r="A1335" t="s">
        <v>6790</v>
      </c>
      <c r="B1335" s="2">
        <v>43217</v>
      </c>
      <c r="I1335" t="b">
        <v>0</v>
      </c>
    </row>
    <row r="1336" spans="1:9">
      <c r="A1336" t="s">
        <v>6789</v>
      </c>
      <c r="B1336" s="2">
        <v>43217</v>
      </c>
      <c r="I1336" t="b">
        <v>0</v>
      </c>
    </row>
    <row r="1337" spans="1:9">
      <c r="A1337" t="s">
        <v>797</v>
      </c>
      <c r="B1337" s="2">
        <v>43217</v>
      </c>
      <c r="C1337" t="s">
        <v>6122</v>
      </c>
      <c r="D1337">
        <v>0.43276897517837898</v>
      </c>
      <c r="E1337">
        <v>787</v>
      </c>
      <c r="F1337">
        <v>5.4989704596998599E-4</v>
      </c>
      <c r="G1337">
        <v>-0.62678409101136767</v>
      </c>
      <c r="H1337">
        <v>-5.9189862298523251E-2</v>
      </c>
      <c r="I1337" t="b">
        <v>0</v>
      </c>
    </row>
    <row r="1338" spans="1:9">
      <c r="A1338" t="s">
        <v>794</v>
      </c>
      <c r="B1338" s="2">
        <v>43217</v>
      </c>
      <c r="C1338" t="s">
        <v>3562</v>
      </c>
      <c r="D1338">
        <v>1.155702185997014</v>
      </c>
      <c r="E1338">
        <v>839</v>
      </c>
      <c r="F1338">
        <v>1.377475787839111E-3</v>
      </c>
      <c r="G1338">
        <v>-0.41320553780617669</v>
      </c>
      <c r="H1338">
        <v>0.11957062705747989</v>
      </c>
      <c r="I1338" t="b">
        <v>0</v>
      </c>
    </row>
    <row r="1339" spans="1:9">
      <c r="A1339" t="s">
        <v>586</v>
      </c>
      <c r="B1339" s="2">
        <v>43217</v>
      </c>
      <c r="C1339" t="s">
        <v>3401</v>
      </c>
      <c r="D1339">
        <v>0.73383742114849726</v>
      </c>
      <c r="E1339">
        <v>844</v>
      </c>
      <c r="F1339">
        <v>8.6947561747452277E-4</v>
      </c>
      <c r="G1339">
        <v>-0.52941176470588247</v>
      </c>
      <c r="H1339">
        <v>7.7707411861034411E-3</v>
      </c>
      <c r="I1339" t="b">
        <v>0</v>
      </c>
    </row>
    <row r="1340" spans="1:9">
      <c r="A1340" t="s">
        <v>393</v>
      </c>
      <c r="B1340" s="2">
        <v>43217</v>
      </c>
      <c r="C1340" t="s">
        <v>5620</v>
      </c>
      <c r="D1340">
        <v>0.73534790077816448</v>
      </c>
      <c r="E1340">
        <v>861</v>
      </c>
      <c r="F1340">
        <v>8.5406260252980778E-4</v>
      </c>
      <c r="G1340">
        <v>-0.47572238513095683</v>
      </c>
      <c r="H1340">
        <v>6.4788468714736244E-2</v>
      </c>
      <c r="I1340" t="b">
        <v>0</v>
      </c>
    </row>
    <row r="1341" spans="1:9">
      <c r="A1341" t="s">
        <v>385</v>
      </c>
      <c r="B1341" s="2">
        <v>43217</v>
      </c>
      <c r="C1341" t="s">
        <v>3211</v>
      </c>
      <c r="D1341">
        <v>0.2429447928340864</v>
      </c>
      <c r="E1341">
        <v>663</v>
      </c>
      <c r="F1341">
        <v>3.6643256837720427E-4</v>
      </c>
      <c r="G1341">
        <v>-0.34611077903964949</v>
      </c>
      <c r="H1341">
        <v>-5.418665083355919E-3</v>
      </c>
      <c r="I1341" t="b">
        <v>0</v>
      </c>
    </row>
    <row r="1342" spans="1:9">
      <c r="A1342" t="s">
        <v>5964</v>
      </c>
      <c r="B1342" s="2">
        <v>43217</v>
      </c>
      <c r="C1342" t="s">
        <v>6788</v>
      </c>
      <c r="D1342">
        <v>0.42905692438402743</v>
      </c>
      <c r="E1342">
        <v>27</v>
      </c>
      <c r="F1342">
        <v>1.5890997199408421E-2</v>
      </c>
      <c r="G1342">
        <v>-0.5219976218787159</v>
      </c>
      <c r="H1342">
        <v>-7.2436698328882249E-2</v>
      </c>
      <c r="I1342" t="b">
        <v>0</v>
      </c>
    </row>
    <row r="1343" spans="1:9">
      <c r="A1343" t="s">
        <v>5975</v>
      </c>
      <c r="B1343" s="2">
        <v>43217</v>
      </c>
      <c r="C1343" t="s">
        <v>6424</v>
      </c>
      <c r="D1343">
        <v>0.24693186627168839</v>
      </c>
      <c r="E1343">
        <v>34</v>
      </c>
      <c r="F1343">
        <v>7.2627019491673054E-3</v>
      </c>
      <c r="G1343">
        <v>-0.49893873906411262</v>
      </c>
      <c r="H1343">
        <v>-6.5954503875726954E-3</v>
      </c>
      <c r="I1343" t="b">
        <v>0</v>
      </c>
    </row>
    <row r="1344" spans="1:9">
      <c r="A1344" t="s">
        <v>6787</v>
      </c>
      <c r="B1344" s="2">
        <v>43217</v>
      </c>
      <c r="I1344" t="b">
        <v>0</v>
      </c>
    </row>
    <row r="1345" spans="1:9">
      <c r="A1345" t="s">
        <v>6310</v>
      </c>
      <c r="B1345" s="2">
        <v>43217</v>
      </c>
      <c r="I1345" t="b">
        <v>0</v>
      </c>
    </row>
    <row r="1346" spans="1:9">
      <c r="A1346" t="s">
        <v>6311</v>
      </c>
      <c r="B1346" s="2">
        <v>43217</v>
      </c>
      <c r="I1346" t="b">
        <v>0</v>
      </c>
    </row>
    <row r="1347" spans="1:9">
      <c r="A1347" t="s">
        <v>6786</v>
      </c>
      <c r="B1347" s="2">
        <v>43217</v>
      </c>
      <c r="I1347" t="b">
        <v>0</v>
      </c>
    </row>
    <row r="1348" spans="1:9">
      <c r="A1348" t="s">
        <v>6530</v>
      </c>
      <c r="B1348" s="2">
        <v>43217</v>
      </c>
      <c r="I1348" t="b">
        <v>0</v>
      </c>
    </row>
    <row r="1349" spans="1:9">
      <c r="A1349" t="s">
        <v>6312</v>
      </c>
      <c r="B1349" s="2">
        <v>43217</v>
      </c>
      <c r="I1349" t="b">
        <v>0</v>
      </c>
    </row>
    <row r="1350" spans="1:9">
      <c r="A1350" t="s">
        <v>6313</v>
      </c>
      <c r="B1350" s="2">
        <v>43217</v>
      </c>
      <c r="I1350" t="b">
        <v>0</v>
      </c>
    </row>
    <row r="1351" spans="1:9">
      <c r="A1351" t="s">
        <v>6785</v>
      </c>
      <c r="B1351" s="2">
        <v>43217</v>
      </c>
      <c r="I1351" t="b">
        <v>0</v>
      </c>
    </row>
    <row r="1352" spans="1:9">
      <c r="A1352" t="s">
        <v>6784</v>
      </c>
      <c r="B1352" s="2">
        <v>43217</v>
      </c>
      <c r="I1352" t="b">
        <v>0</v>
      </c>
    </row>
    <row r="1353" spans="1:9">
      <c r="A1353" t="s">
        <v>416</v>
      </c>
      <c r="B1353" s="2">
        <v>43217</v>
      </c>
      <c r="C1353" t="s">
        <v>6124</v>
      </c>
      <c r="D1353">
        <v>0.30088046655857648</v>
      </c>
      <c r="E1353">
        <v>384</v>
      </c>
      <c r="F1353">
        <v>7.8354288166295957E-4</v>
      </c>
      <c r="G1353">
        <v>-0.68921081198121792</v>
      </c>
      <c r="H1353">
        <v>-5.6108215319894322E-2</v>
      </c>
      <c r="I1353" t="b">
        <v>0</v>
      </c>
    </row>
    <row r="1354" spans="1:9">
      <c r="A1354" t="s">
        <v>6783</v>
      </c>
      <c r="B1354" s="2">
        <v>43217</v>
      </c>
      <c r="I1354" t="b">
        <v>0</v>
      </c>
    </row>
    <row r="1355" spans="1:9">
      <c r="A1355" t="s">
        <v>6538</v>
      </c>
      <c r="B1355" s="2">
        <v>43217</v>
      </c>
      <c r="I1355" t="b">
        <v>0</v>
      </c>
    </row>
    <row r="1356" spans="1:9">
      <c r="A1356" t="s">
        <v>5976</v>
      </c>
      <c r="B1356" s="2">
        <v>43217</v>
      </c>
      <c r="C1356" t="s">
        <v>6782</v>
      </c>
      <c r="D1356">
        <v>2.7326258546444451</v>
      </c>
      <c r="E1356">
        <v>1019</v>
      </c>
      <c r="F1356">
        <v>2.681674047737434E-3</v>
      </c>
      <c r="G1356">
        <v>-0.36171954964176051</v>
      </c>
      <c r="H1356">
        <v>0.29370500647961811</v>
      </c>
      <c r="I1356" t="b">
        <v>0</v>
      </c>
    </row>
    <row r="1357" spans="1:9">
      <c r="A1357" t="s">
        <v>418</v>
      </c>
      <c r="B1357" s="2">
        <v>43217</v>
      </c>
      <c r="C1357" t="s">
        <v>3241</v>
      </c>
      <c r="D1357">
        <v>0.16820612542537661</v>
      </c>
      <c r="E1357">
        <v>40</v>
      </c>
      <c r="F1357">
        <v>4.2051531356344148E-3</v>
      </c>
      <c r="G1357">
        <v>-0.75123783221539631</v>
      </c>
      <c r="H1357">
        <v>-0.21171519412275339</v>
      </c>
      <c r="I1357" t="b">
        <v>0</v>
      </c>
    </row>
    <row r="1358" spans="1:9">
      <c r="A1358" t="s">
        <v>425</v>
      </c>
      <c r="B1358" s="2">
        <v>43217</v>
      </c>
      <c r="C1358" t="s">
        <v>3248</v>
      </c>
      <c r="D1358">
        <v>0.43978613043204051</v>
      </c>
      <c r="E1358">
        <v>535</v>
      </c>
      <c r="F1358">
        <v>8.2203015034026266E-4</v>
      </c>
      <c r="G1358">
        <v>-0.57868141751076774</v>
      </c>
      <c r="H1358">
        <v>0.1080470449130289</v>
      </c>
      <c r="I1358" t="b">
        <v>0</v>
      </c>
    </row>
    <row r="1359" spans="1:9">
      <c r="A1359" t="s">
        <v>6537</v>
      </c>
      <c r="B1359" s="2">
        <v>43217</v>
      </c>
      <c r="I1359" t="b">
        <v>0</v>
      </c>
    </row>
    <row r="1360" spans="1:9">
      <c r="A1360" t="s">
        <v>5532</v>
      </c>
      <c r="B1360" s="2">
        <v>43217</v>
      </c>
      <c r="C1360" t="s">
        <v>6425</v>
      </c>
      <c r="D1360">
        <v>0.3765446657339715</v>
      </c>
      <c r="E1360">
        <v>942</v>
      </c>
      <c r="F1360">
        <v>3.9972894451589331E-4</v>
      </c>
      <c r="G1360">
        <v>-0.49379738741208012</v>
      </c>
      <c r="H1360">
        <v>1.5236753662086461E-2</v>
      </c>
      <c r="I1360" t="b">
        <v>0</v>
      </c>
    </row>
    <row r="1361" spans="1:9">
      <c r="A1361" t="s">
        <v>6536</v>
      </c>
      <c r="B1361" s="2">
        <v>43217</v>
      </c>
      <c r="I1361" t="b">
        <v>0</v>
      </c>
    </row>
    <row r="1362" spans="1:9">
      <c r="A1362" t="s">
        <v>6535</v>
      </c>
      <c r="B1362" s="2">
        <v>43217</v>
      </c>
      <c r="I1362" t="b">
        <v>0</v>
      </c>
    </row>
    <row r="1363" spans="1:9">
      <c r="A1363" t="s">
        <v>6314</v>
      </c>
      <c r="B1363" s="2">
        <v>43217</v>
      </c>
      <c r="I1363" t="b">
        <v>0</v>
      </c>
    </row>
    <row r="1364" spans="1:9">
      <c r="A1364" t="s">
        <v>374</v>
      </c>
      <c r="B1364" s="2">
        <v>43217</v>
      </c>
      <c r="C1364" t="s">
        <v>3200</v>
      </c>
      <c r="D1364">
        <v>0.11390352655046621</v>
      </c>
      <c r="E1364">
        <v>46</v>
      </c>
      <c r="F1364">
        <v>2.4761636206623088E-3</v>
      </c>
      <c r="G1364">
        <v>-0.93974677825684549</v>
      </c>
      <c r="H1364">
        <v>-0.1889048309213642</v>
      </c>
      <c r="I1364" t="b">
        <v>0</v>
      </c>
    </row>
    <row r="1365" spans="1:9">
      <c r="A1365" t="s">
        <v>5978</v>
      </c>
      <c r="B1365" s="2">
        <v>43217</v>
      </c>
      <c r="C1365" t="s">
        <v>6781</v>
      </c>
      <c r="D1365">
        <v>6.622271550129466E-2</v>
      </c>
      <c r="E1365">
        <v>31</v>
      </c>
      <c r="F1365">
        <v>2.136216629074021E-3</v>
      </c>
      <c r="G1365">
        <v>-0.50017785517569546</v>
      </c>
      <c r="H1365">
        <v>-5.7033393129910209E-2</v>
      </c>
      <c r="I1365" t="b">
        <v>0</v>
      </c>
    </row>
    <row r="1366" spans="1:9">
      <c r="A1366" t="s">
        <v>6326</v>
      </c>
      <c r="B1366" s="2">
        <v>43217</v>
      </c>
      <c r="I1366" t="b">
        <v>0</v>
      </c>
    </row>
    <row r="1367" spans="1:9">
      <c r="A1367" t="s">
        <v>784</v>
      </c>
      <c r="B1367" s="2">
        <v>43217</v>
      </c>
      <c r="C1367" t="s">
        <v>5564</v>
      </c>
      <c r="D1367">
        <v>6.6623544631306375E-2</v>
      </c>
      <c r="E1367">
        <v>28</v>
      </c>
      <c r="F1367">
        <v>2.379412308260942E-3</v>
      </c>
      <c r="G1367">
        <v>-0.71346525268688643</v>
      </c>
      <c r="H1367">
        <v>-0.25223853563160581</v>
      </c>
      <c r="I1367" t="b">
        <v>0</v>
      </c>
    </row>
    <row r="1368" spans="1:9">
      <c r="A1368" t="s">
        <v>642</v>
      </c>
      <c r="B1368" s="2">
        <v>43217</v>
      </c>
      <c r="C1368" t="s">
        <v>3450</v>
      </c>
      <c r="D1368">
        <v>7.1387449625791577E-2</v>
      </c>
      <c r="E1368">
        <v>31</v>
      </c>
      <c r="F1368">
        <v>2.3028209556706959E-3</v>
      </c>
      <c r="G1368">
        <v>-0.72916885892699845</v>
      </c>
      <c r="H1368">
        <v>-0.11118785207074119</v>
      </c>
      <c r="I1368" t="b">
        <v>0</v>
      </c>
    </row>
    <row r="1369" spans="1:9">
      <c r="A1369" t="s">
        <v>6293</v>
      </c>
      <c r="B1369" s="2">
        <v>43217</v>
      </c>
      <c r="I1369" t="b">
        <v>0</v>
      </c>
    </row>
    <row r="1370" spans="1:9">
      <c r="A1370" t="s">
        <v>6780</v>
      </c>
      <c r="B1370" s="2">
        <v>43217</v>
      </c>
      <c r="I1370" t="b">
        <v>0</v>
      </c>
    </row>
    <row r="1371" spans="1:9">
      <c r="A1371" t="s">
        <v>6779</v>
      </c>
      <c r="B1371" s="2">
        <v>43217</v>
      </c>
      <c r="I1371" t="b">
        <v>0</v>
      </c>
    </row>
    <row r="1372" spans="1:9">
      <c r="A1372" t="s">
        <v>857</v>
      </c>
      <c r="B1372" s="2">
        <v>43217</v>
      </c>
      <c r="C1372" t="s">
        <v>3617</v>
      </c>
      <c r="D1372">
        <v>0.89905856512071303</v>
      </c>
      <c r="E1372">
        <v>844</v>
      </c>
      <c r="F1372">
        <v>1.0652352667307029E-3</v>
      </c>
      <c r="G1372">
        <v>-0.59896661367249604</v>
      </c>
      <c r="H1372">
        <v>8.3016063283035346E-2</v>
      </c>
      <c r="I1372" t="b">
        <v>0</v>
      </c>
    </row>
    <row r="1373" spans="1:9">
      <c r="A1373" t="s">
        <v>856</v>
      </c>
      <c r="B1373" s="2">
        <v>43217</v>
      </c>
      <c r="C1373" t="s">
        <v>3616</v>
      </c>
      <c r="D1373">
        <v>1.075529005159183</v>
      </c>
      <c r="E1373">
        <v>665</v>
      </c>
      <c r="F1373">
        <v>1.6173368498634329E-3</v>
      </c>
      <c r="G1373">
        <v>-0.48461183688910231</v>
      </c>
      <c r="H1373">
        <v>9.0851807560060532E-2</v>
      </c>
      <c r="I1373" t="b">
        <v>0</v>
      </c>
    </row>
    <row r="1374" spans="1:9">
      <c r="A1374" t="s">
        <v>5908</v>
      </c>
      <c r="B1374" s="2">
        <v>43217</v>
      </c>
      <c r="C1374" t="s">
        <v>6778</v>
      </c>
      <c r="D1374">
        <v>0.28062157221206618</v>
      </c>
      <c r="E1374">
        <v>25</v>
      </c>
      <c r="F1374">
        <v>1.1224862888482651E-2</v>
      </c>
      <c r="G1374">
        <v>-0.31191687989024158</v>
      </c>
      <c r="H1374">
        <v>-5.480262658928909E-2</v>
      </c>
      <c r="I1374" t="b">
        <v>0</v>
      </c>
    </row>
    <row r="1375" spans="1:9">
      <c r="A1375" t="s">
        <v>830</v>
      </c>
      <c r="B1375" s="2">
        <v>43217</v>
      </c>
      <c r="C1375" t="s">
        <v>6110</v>
      </c>
      <c r="D1375">
        <v>0.12725993226681581</v>
      </c>
      <c r="E1375">
        <v>754</v>
      </c>
      <c r="F1375">
        <v>1.68779751016997E-4</v>
      </c>
      <c r="G1375">
        <v>-0.63643299392587993</v>
      </c>
      <c r="H1375">
        <v>-3.8394729930706522E-3</v>
      </c>
      <c r="I1375" t="b">
        <v>0</v>
      </c>
    </row>
    <row r="1376" spans="1:9">
      <c r="A1376" t="s">
        <v>820</v>
      </c>
      <c r="B1376" s="2">
        <v>43217</v>
      </c>
      <c r="C1376" t="s">
        <v>3585</v>
      </c>
      <c r="D1376">
        <v>0.44840884635514972</v>
      </c>
      <c r="E1376">
        <v>994</v>
      </c>
      <c r="F1376">
        <v>4.5111553959270589E-4</v>
      </c>
      <c r="G1376">
        <v>-0.36848114145095301</v>
      </c>
      <c r="H1376">
        <v>9.6997600667155057E-2</v>
      </c>
      <c r="I1376" t="b">
        <v>0</v>
      </c>
    </row>
    <row r="1377" spans="1:9">
      <c r="A1377" t="s">
        <v>827</v>
      </c>
      <c r="B1377" s="2">
        <v>43217</v>
      </c>
      <c r="C1377" t="s">
        <v>3591</v>
      </c>
      <c r="D1377">
        <v>2.3845007451564811E-2</v>
      </c>
      <c r="E1377">
        <v>49</v>
      </c>
      <c r="F1377">
        <v>4.8663280513397579E-4</v>
      </c>
      <c r="G1377">
        <v>-0.49357607330487568</v>
      </c>
      <c r="H1377">
        <v>1.093662657775653E-2</v>
      </c>
      <c r="I1377" t="b">
        <v>0</v>
      </c>
    </row>
    <row r="1378" spans="1:9">
      <c r="A1378" t="s">
        <v>823</v>
      </c>
      <c r="B1378" s="2">
        <v>43217</v>
      </c>
      <c r="C1378" t="s">
        <v>6111</v>
      </c>
      <c r="D1378">
        <v>0.79294838434897108</v>
      </c>
      <c r="E1378">
        <v>410</v>
      </c>
      <c r="F1378">
        <v>1.9340204496316371E-3</v>
      </c>
      <c r="G1378">
        <v>-0.4604454757766957</v>
      </c>
      <c r="H1378">
        <v>7.0718307433423194E-2</v>
      </c>
      <c r="I1378" t="b">
        <v>0</v>
      </c>
    </row>
    <row r="1379" spans="1:9">
      <c r="A1379" t="s">
        <v>279</v>
      </c>
      <c r="B1379" s="2">
        <v>43217</v>
      </c>
      <c r="C1379" t="s">
        <v>3112</v>
      </c>
      <c r="D1379">
        <v>0.95350586170335005</v>
      </c>
      <c r="E1379">
        <v>759</v>
      </c>
      <c r="F1379">
        <v>1.2562659574484191E-3</v>
      </c>
      <c r="G1379">
        <v>-0.58736211408176575</v>
      </c>
      <c r="H1379">
        <v>8.4314834283426981E-2</v>
      </c>
      <c r="I1379" t="b">
        <v>0</v>
      </c>
    </row>
    <row r="1380" spans="1:9">
      <c r="A1380" t="s">
        <v>6777</v>
      </c>
      <c r="B1380" s="2">
        <v>43217</v>
      </c>
      <c r="I1380" t="b">
        <v>0</v>
      </c>
    </row>
    <row r="1381" spans="1:9">
      <c r="A1381" t="s">
        <v>6322</v>
      </c>
      <c r="B1381" s="2">
        <v>43217</v>
      </c>
      <c r="I1381" t="b">
        <v>0</v>
      </c>
    </row>
    <row r="1382" spans="1:9">
      <c r="A1382" t="s">
        <v>6776</v>
      </c>
      <c r="B1382" s="2">
        <v>43217</v>
      </c>
      <c r="I1382" t="b">
        <v>0</v>
      </c>
    </row>
    <row r="1383" spans="1:9">
      <c r="A1383" t="s">
        <v>6775</v>
      </c>
      <c r="B1383" s="2">
        <v>43217</v>
      </c>
      <c r="I1383" t="b">
        <v>0</v>
      </c>
    </row>
    <row r="1384" spans="1:9">
      <c r="A1384" t="s">
        <v>5911</v>
      </c>
      <c r="B1384" s="2">
        <v>43217</v>
      </c>
      <c r="C1384" t="s">
        <v>6528</v>
      </c>
      <c r="D1384">
        <v>0.12935522627152579</v>
      </c>
      <c r="E1384">
        <v>348</v>
      </c>
      <c r="F1384">
        <v>3.7171042032047659E-4</v>
      </c>
      <c r="G1384">
        <v>-0.50737828596741497</v>
      </c>
      <c r="H1384">
        <v>-0.10203577398044179</v>
      </c>
      <c r="I1384" t="b">
        <v>0</v>
      </c>
    </row>
    <row r="1385" spans="1:9">
      <c r="A1385" t="s">
        <v>5912</v>
      </c>
      <c r="B1385" s="2">
        <v>43217</v>
      </c>
      <c r="C1385" t="s">
        <v>6774</v>
      </c>
      <c r="D1385">
        <v>1.1089681774349099E-2</v>
      </c>
      <c r="E1385">
        <v>27</v>
      </c>
      <c r="F1385">
        <v>4.107289546055223E-4</v>
      </c>
      <c r="G1385">
        <v>-0.50142691984859988</v>
      </c>
      <c r="H1385">
        <v>-4.8792775159080592E-2</v>
      </c>
      <c r="I1385" t="b">
        <v>0</v>
      </c>
    </row>
    <row r="1386" spans="1:9">
      <c r="A1386" t="s">
        <v>6539</v>
      </c>
      <c r="B1386" s="2">
        <v>43217</v>
      </c>
      <c r="I1386" t="b">
        <v>0</v>
      </c>
    </row>
    <row r="1387" spans="1:9">
      <c r="A1387" t="s">
        <v>6773</v>
      </c>
      <c r="B1387" s="2">
        <v>43217</v>
      </c>
      <c r="I1387" t="b">
        <v>0</v>
      </c>
    </row>
    <row r="1388" spans="1:9">
      <c r="A1388" t="s">
        <v>6540</v>
      </c>
      <c r="B1388" s="2">
        <v>43217</v>
      </c>
      <c r="I1388" t="b">
        <v>0</v>
      </c>
    </row>
    <row r="1389" spans="1:9">
      <c r="A1389" t="s">
        <v>740</v>
      </c>
      <c r="B1389" s="2">
        <v>43217</v>
      </c>
      <c r="C1389" t="s">
        <v>6112</v>
      </c>
      <c r="D1389">
        <v>1.082659828143411</v>
      </c>
      <c r="E1389">
        <v>678</v>
      </c>
      <c r="F1389">
        <v>1.596843404341314E-3</v>
      </c>
      <c r="G1389">
        <v>-0.5910679850196201</v>
      </c>
      <c r="H1389">
        <v>6.4660585072074214E-2</v>
      </c>
      <c r="I1389" t="b">
        <v>0</v>
      </c>
    </row>
    <row r="1390" spans="1:9">
      <c r="A1390" t="s">
        <v>5909</v>
      </c>
      <c r="B1390" s="2">
        <v>43217</v>
      </c>
      <c r="C1390" t="s">
        <v>6772</v>
      </c>
      <c r="D1390">
        <v>0.40220737829066522</v>
      </c>
      <c r="E1390">
        <v>630</v>
      </c>
      <c r="F1390">
        <v>6.3842440998518291E-4</v>
      </c>
      <c r="G1390">
        <v>-0.39741696366735763</v>
      </c>
      <c r="H1390">
        <v>6.5653134216709819E-2</v>
      </c>
      <c r="I1390" t="b">
        <v>0</v>
      </c>
    </row>
    <row r="1391" spans="1:9">
      <c r="A1391" t="s">
        <v>6294</v>
      </c>
      <c r="B1391" s="2">
        <v>43217</v>
      </c>
      <c r="I1391" t="b">
        <v>0</v>
      </c>
    </row>
    <row r="1392" spans="1:9">
      <c r="A1392" t="s">
        <v>6771</v>
      </c>
      <c r="B1392" s="2">
        <v>43217</v>
      </c>
      <c r="I1392" t="b">
        <v>0</v>
      </c>
    </row>
    <row r="1393" spans="1:9">
      <c r="A1393" t="s">
        <v>858</v>
      </c>
      <c r="B1393" s="2">
        <v>43217</v>
      </c>
      <c r="C1393" t="s">
        <v>3618</v>
      </c>
      <c r="D1393">
        <v>2.1502884715404158</v>
      </c>
      <c r="E1393">
        <v>984</v>
      </c>
      <c r="F1393">
        <v>2.1852525117280648E-3</v>
      </c>
      <c r="G1393">
        <v>-0.47299270072992711</v>
      </c>
      <c r="H1393">
        <v>0.22550853658651759</v>
      </c>
      <c r="I1393" t="b">
        <v>0</v>
      </c>
    </row>
    <row r="1394" spans="1:9">
      <c r="A1394" t="s">
        <v>6323</v>
      </c>
      <c r="B1394" s="2">
        <v>43217</v>
      </c>
      <c r="I1394" t="b">
        <v>0</v>
      </c>
    </row>
    <row r="1395" spans="1:9">
      <c r="A1395" t="s">
        <v>6770</v>
      </c>
      <c r="B1395" s="2">
        <v>43217</v>
      </c>
      <c r="I1395" t="b">
        <v>0</v>
      </c>
    </row>
    <row r="1396" spans="1:9">
      <c r="A1396" t="s">
        <v>758</v>
      </c>
      <c r="B1396" s="2">
        <v>43217</v>
      </c>
      <c r="C1396" t="s">
        <v>3546</v>
      </c>
      <c r="D1396">
        <v>0.20609579100145159</v>
      </c>
      <c r="E1396">
        <v>357</v>
      </c>
      <c r="F1396">
        <v>5.7729913445784761E-4</v>
      </c>
      <c r="G1396">
        <v>-0.45750000000000002</v>
      </c>
      <c r="H1396">
        <v>1.162502974594797E-2</v>
      </c>
      <c r="I1396" t="b">
        <v>0</v>
      </c>
    </row>
    <row r="1397" spans="1:9">
      <c r="A1397" t="s">
        <v>6769</v>
      </c>
      <c r="B1397" s="2">
        <v>43217</v>
      </c>
      <c r="I1397" t="b">
        <v>0</v>
      </c>
    </row>
    <row r="1398" spans="1:9">
      <c r="A1398" t="s">
        <v>5966</v>
      </c>
      <c r="B1398" s="2">
        <v>43217</v>
      </c>
      <c r="C1398" t="s">
        <v>6768</v>
      </c>
      <c r="D1398">
        <v>0.31865965834428378</v>
      </c>
      <c r="E1398">
        <v>13</v>
      </c>
      <c r="F1398">
        <v>2.4512281411098749E-2</v>
      </c>
      <c r="G1398">
        <v>-0.67214748380667655</v>
      </c>
      <c r="H1398">
        <v>-5.9418359872558717E-2</v>
      </c>
      <c r="I1398" t="b">
        <v>0</v>
      </c>
    </row>
    <row r="1399" spans="1:9">
      <c r="A1399" t="s">
        <v>5967</v>
      </c>
      <c r="B1399" s="2">
        <v>43217</v>
      </c>
      <c r="C1399" t="s">
        <v>6767</v>
      </c>
      <c r="D1399">
        <v>0.21234119782214139</v>
      </c>
      <c r="E1399">
        <v>32</v>
      </c>
      <c r="F1399">
        <v>6.6356624319419202E-3</v>
      </c>
      <c r="G1399">
        <v>-0.4987494980009971</v>
      </c>
      <c r="H1399">
        <v>-7.1319133599714674E-2</v>
      </c>
      <c r="I1399" t="b">
        <v>0</v>
      </c>
    </row>
    <row r="1400" spans="1:9">
      <c r="A1400" t="s">
        <v>5968</v>
      </c>
      <c r="B1400" s="2">
        <v>43217</v>
      </c>
      <c r="C1400" t="s">
        <v>6766</v>
      </c>
      <c r="D1400">
        <v>0.36567164179104461</v>
      </c>
      <c r="E1400">
        <v>39</v>
      </c>
      <c r="F1400">
        <v>9.3761959433601178E-3</v>
      </c>
      <c r="G1400">
        <v>-0.48711385400764401</v>
      </c>
      <c r="H1400">
        <v>-8.5247946706804145E-3</v>
      </c>
      <c r="I1400" t="b">
        <v>0</v>
      </c>
    </row>
    <row r="1401" spans="1:9">
      <c r="A1401" t="s">
        <v>5969</v>
      </c>
      <c r="B1401" s="2">
        <v>43217</v>
      </c>
      <c r="C1401" t="s">
        <v>6765</v>
      </c>
      <c r="D1401">
        <v>1.1424912118195989</v>
      </c>
      <c r="E1401">
        <v>804</v>
      </c>
      <c r="F1401">
        <v>1.421008969924874E-3</v>
      </c>
      <c r="G1401">
        <v>-0.54635102390268919</v>
      </c>
      <c r="H1401">
        <v>6.9230839155635104E-2</v>
      </c>
      <c r="I1401" t="b">
        <v>0</v>
      </c>
    </row>
    <row r="1402" spans="1:9">
      <c r="A1402" t="s">
        <v>752</v>
      </c>
      <c r="B1402" s="2">
        <v>43217</v>
      </c>
      <c r="C1402" t="s">
        <v>3540</v>
      </c>
      <c r="D1402">
        <v>0.44310290459407181</v>
      </c>
      <c r="E1402">
        <v>668</v>
      </c>
      <c r="F1402">
        <v>6.6332770148813138E-4</v>
      </c>
      <c r="G1402">
        <v>-0.43330704799378278</v>
      </c>
      <c r="H1402">
        <v>5.5428268329363421E-2</v>
      </c>
      <c r="I1402" t="b">
        <v>0</v>
      </c>
    </row>
    <row r="1403" spans="1:9">
      <c r="A1403" t="s">
        <v>5970</v>
      </c>
      <c r="B1403" s="2">
        <v>43217</v>
      </c>
      <c r="C1403" t="s">
        <v>6764</v>
      </c>
      <c r="D1403">
        <v>0.2401946092284544</v>
      </c>
      <c r="E1403">
        <v>375</v>
      </c>
      <c r="F1403">
        <v>6.4051895794254503E-4</v>
      </c>
      <c r="G1403">
        <v>-0.53161065441650668</v>
      </c>
      <c r="H1403">
        <v>-0.1022704277666813</v>
      </c>
      <c r="I1403" t="b">
        <v>0</v>
      </c>
    </row>
    <row r="1404" spans="1:9">
      <c r="A1404" t="s">
        <v>5972</v>
      </c>
      <c r="B1404" s="2">
        <v>43217</v>
      </c>
      <c r="C1404" t="s">
        <v>6763</v>
      </c>
      <c r="D1404">
        <v>0.3682506513943693</v>
      </c>
      <c r="E1404">
        <v>346</v>
      </c>
      <c r="F1404">
        <v>1.064308241024189E-3</v>
      </c>
      <c r="G1404">
        <v>-0.48954794061837592</v>
      </c>
      <c r="H1404">
        <v>6.5260857916582496E-2</v>
      </c>
      <c r="I1404" t="b">
        <v>0</v>
      </c>
    </row>
    <row r="1405" spans="1:9">
      <c r="A1405" t="s">
        <v>6527</v>
      </c>
      <c r="B1405" s="2">
        <v>43217</v>
      </c>
      <c r="I1405" t="b">
        <v>0</v>
      </c>
    </row>
    <row r="1406" spans="1:9">
      <c r="A1406" t="s">
        <v>5950</v>
      </c>
      <c r="B1406" s="2">
        <v>43217</v>
      </c>
      <c r="C1406" t="s">
        <v>6762</v>
      </c>
      <c r="D1406">
        <v>9.89680110676181E-2</v>
      </c>
      <c r="E1406">
        <v>25</v>
      </c>
      <c r="F1406">
        <v>3.9587204427047242E-3</v>
      </c>
      <c r="G1406">
        <v>-0.53991896115320515</v>
      </c>
      <c r="H1406">
        <v>-8.5389597653806146E-2</v>
      </c>
      <c r="I1406" t="b">
        <v>0</v>
      </c>
    </row>
    <row r="1407" spans="1:9">
      <c r="A1407" t="s">
        <v>5907</v>
      </c>
      <c r="B1407" s="2">
        <v>43217</v>
      </c>
      <c r="C1407" t="s">
        <v>6761</v>
      </c>
      <c r="D1407">
        <v>0.14228341939185321</v>
      </c>
      <c r="E1407">
        <v>40</v>
      </c>
      <c r="F1407">
        <v>3.55708548479633E-3</v>
      </c>
      <c r="G1407">
        <v>-0.48790429034285759</v>
      </c>
      <c r="H1407">
        <v>-4.7205811535462668E-2</v>
      </c>
      <c r="I1407" t="b">
        <v>0</v>
      </c>
    </row>
    <row r="1408" spans="1:9">
      <c r="A1408" t="s">
        <v>5937</v>
      </c>
      <c r="B1408" s="2">
        <v>43217</v>
      </c>
      <c r="C1408" t="s">
        <v>6357</v>
      </c>
      <c r="D1408">
        <v>1.8349654636169841</v>
      </c>
      <c r="E1408">
        <v>921</v>
      </c>
      <c r="F1408">
        <v>1.9923620669022629E-3</v>
      </c>
      <c r="G1408">
        <v>-0.45357524012806832</v>
      </c>
      <c r="H1408">
        <v>0.2118309421315567</v>
      </c>
      <c r="I1408" t="b">
        <v>0</v>
      </c>
    </row>
    <row r="1409" spans="1:9">
      <c r="A1409" t="s">
        <v>6760</v>
      </c>
      <c r="B1409" s="2">
        <v>43217</v>
      </c>
      <c r="I1409" t="b">
        <v>0</v>
      </c>
    </row>
    <row r="1410" spans="1:9">
      <c r="A1410" t="s">
        <v>5936</v>
      </c>
      <c r="B1410" s="2">
        <v>43217</v>
      </c>
      <c r="C1410" t="s">
        <v>6759</v>
      </c>
      <c r="D1410">
        <v>5.1851851851851823E-2</v>
      </c>
      <c r="E1410">
        <v>13</v>
      </c>
      <c r="F1410">
        <v>3.9886039886039854E-3</v>
      </c>
      <c r="G1410">
        <v>-0.66647578414402131</v>
      </c>
      <c r="H1410">
        <v>-0.1424131057271894</v>
      </c>
      <c r="I1410" t="b">
        <v>0</v>
      </c>
    </row>
    <row r="1411" spans="1:9">
      <c r="A1411" t="s">
        <v>6758</v>
      </c>
      <c r="B1411" s="2">
        <v>43217</v>
      </c>
      <c r="I1411" t="b">
        <v>0</v>
      </c>
    </row>
    <row r="1412" spans="1:9">
      <c r="A1412" t="s">
        <v>5935</v>
      </c>
      <c r="B1412" s="2">
        <v>43217</v>
      </c>
      <c r="C1412" t="s">
        <v>6428</v>
      </c>
      <c r="D1412">
        <v>0.58576868508337143</v>
      </c>
      <c r="E1412">
        <v>852</v>
      </c>
      <c r="F1412">
        <v>6.8752193084902749E-4</v>
      </c>
      <c r="G1412">
        <v>-0.37682524729156852</v>
      </c>
      <c r="H1412">
        <v>4.4736536017266862E-2</v>
      </c>
      <c r="I1412" t="b">
        <v>0</v>
      </c>
    </row>
    <row r="1413" spans="1:9">
      <c r="A1413" t="s">
        <v>5904</v>
      </c>
      <c r="B1413" s="2">
        <v>43217</v>
      </c>
      <c r="C1413" t="s">
        <v>6757</v>
      </c>
      <c r="D1413">
        <v>0.62681298572740918</v>
      </c>
      <c r="E1413">
        <v>972</v>
      </c>
      <c r="F1413">
        <v>6.4486932688005054E-4</v>
      </c>
      <c r="G1413">
        <v>-0.61590574374079532</v>
      </c>
      <c r="H1413">
        <v>1.418476333759263E-2</v>
      </c>
      <c r="I1413" t="b">
        <v>0</v>
      </c>
    </row>
    <row r="1414" spans="1:9">
      <c r="A1414" t="s">
        <v>5905</v>
      </c>
      <c r="B1414" s="2">
        <v>43217</v>
      </c>
      <c r="C1414" t="s">
        <v>6529</v>
      </c>
      <c r="D1414">
        <v>0</v>
      </c>
      <c r="E1414">
        <v>0</v>
      </c>
      <c r="G1414">
        <v>-0.58375634517766506</v>
      </c>
      <c r="H1414">
        <v>-8.3280032512538335E-2</v>
      </c>
      <c r="I1414" t="b">
        <v>0</v>
      </c>
    </row>
    <row r="1415" spans="1:9">
      <c r="A1415" t="s">
        <v>5906</v>
      </c>
      <c r="B1415" s="2">
        <v>43217</v>
      </c>
      <c r="C1415" t="s">
        <v>6756</v>
      </c>
      <c r="D1415">
        <v>0.32165283418045959</v>
      </c>
      <c r="E1415">
        <v>397</v>
      </c>
      <c r="F1415">
        <v>8.1020865032861375E-4</v>
      </c>
      <c r="G1415">
        <v>-0.48228626373984079</v>
      </c>
      <c r="H1415">
        <v>-4.2447319780247732E-2</v>
      </c>
      <c r="I1415" t="b">
        <v>0</v>
      </c>
    </row>
    <row r="1416" spans="1:9">
      <c r="A1416" t="s">
        <v>889</v>
      </c>
      <c r="B1416" s="2">
        <v>43217</v>
      </c>
      <c r="C1416" t="s">
        <v>5619</v>
      </c>
      <c r="D1416">
        <v>0.64180003208358483</v>
      </c>
      <c r="E1416">
        <v>825</v>
      </c>
      <c r="F1416">
        <v>7.779394328285877E-4</v>
      </c>
      <c r="G1416">
        <v>-0.45145330859616589</v>
      </c>
      <c r="H1416">
        <v>0.11561000258516881</v>
      </c>
      <c r="I1416" t="b">
        <v>0</v>
      </c>
    </row>
    <row r="1417" spans="1:9">
      <c r="A1417" t="s">
        <v>6321</v>
      </c>
      <c r="B1417" s="2">
        <v>43217</v>
      </c>
      <c r="I1417" t="b">
        <v>0</v>
      </c>
    </row>
    <row r="1418" spans="1:9">
      <c r="A1418" t="s">
        <v>1043</v>
      </c>
      <c r="B1418" s="2">
        <v>43217</v>
      </c>
      <c r="C1418" t="s">
        <v>3775</v>
      </c>
      <c r="D1418">
        <v>1.242040611251648</v>
      </c>
      <c r="E1418">
        <v>613</v>
      </c>
      <c r="F1418">
        <v>2.0261673919276472E-3</v>
      </c>
      <c r="G1418">
        <v>-0.4529559236323939</v>
      </c>
      <c r="H1418">
        <v>0.13177174213133999</v>
      </c>
      <c r="I1418" t="b">
        <v>0</v>
      </c>
    </row>
    <row r="1419" spans="1:9">
      <c r="A1419" t="s">
        <v>1045</v>
      </c>
      <c r="B1419" s="2">
        <v>43217</v>
      </c>
      <c r="C1419" t="s">
        <v>6105</v>
      </c>
      <c r="D1419">
        <v>0.22372881355932181</v>
      </c>
      <c r="E1419">
        <v>342</v>
      </c>
      <c r="F1419">
        <v>6.5417781742491761E-4</v>
      </c>
      <c r="G1419">
        <v>-0.49038471154134988</v>
      </c>
      <c r="H1419">
        <v>4.7976179175526559E-2</v>
      </c>
      <c r="I1419" t="b">
        <v>0</v>
      </c>
    </row>
    <row r="1420" spans="1:9">
      <c r="A1420" t="s">
        <v>5887</v>
      </c>
      <c r="B1420" s="2">
        <v>43217</v>
      </c>
      <c r="C1420" t="s">
        <v>6755</v>
      </c>
      <c r="D1420">
        <v>0.50942038933581446</v>
      </c>
      <c r="E1420">
        <v>425</v>
      </c>
      <c r="F1420">
        <v>1.1986362102019161E-3</v>
      </c>
      <c r="G1420">
        <v>-0.390819889952571</v>
      </c>
      <c r="H1420">
        <v>7.9105517736040049E-2</v>
      </c>
      <c r="I1420" t="b">
        <v>0</v>
      </c>
    </row>
    <row r="1421" spans="1:9">
      <c r="A1421" t="s">
        <v>1032</v>
      </c>
      <c r="B1421" s="2">
        <v>43217</v>
      </c>
      <c r="C1421" t="s">
        <v>3764</v>
      </c>
      <c r="D1421">
        <v>0.24202600603006469</v>
      </c>
      <c r="E1421">
        <v>166</v>
      </c>
      <c r="F1421">
        <v>1.4579879881329201E-3</v>
      </c>
      <c r="G1421">
        <v>-0.53738007120003839</v>
      </c>
      <c r="H1421">
        <v>-0.26156422521368072</v>
      </c>
      <c r="I1421" t="b">
        <v>0</v>
      </c>
    </row>
    <row r="1422" spans="1:9">
      <c r="A1422" t="s">
        <v>1041</v>
      </c>
      <c r="B1422" s="2">
        <v>43217</v>
      </c>
      <c r="C1422" t="s">
        <v>3773</v>
      </c>
      <c r="D1422">
        <v>0.2256970628047292</v>
      </c>
      <c r="E1422">
        <v>341</v>
      </c>
      <c r="F1422">
        <v>6.6186821936870747E-4</v>
      </c>
      <c r="G1422">
        <v>-0.3433122847301967</v>
      </c>
      <c r="H1422">
        <v>-1.6803765855197082E-2</v>
      </c>
      <c r="I1422" t="b">
        <v>0</v>
      </c>
    </row>
    <row r="1423" spans="1:9">
      <c r="A1423" t="s">
        <v>112</v>
      </c>
      <c r="B1423" s="2">
        <v>43217</v>
      </c>
      <c r="C1423" t="s">
        <v>2945</v>
      </c>
      <c r="D1423">
        <v>0.41872738420109701</v>
      </c>
      <c r="E1423">
        <v>360</v>
      </c>
      <c r="F1423">
        <v>1.1631316227808249E-3</v>
      </c>
      <c r="G1423">
        <v>-0.68279730765497826</v>
      </c>
      <c r="H1423">
        <v>-3.6129643602410173E-2</v>
      </c>
      <c r="I1423" t="b">
        <v>0</v>
      </c>
    </row>
    <row r="1424" spans="1:9">
      <c r="A1424" t="s">
        <v>1044</v>
      </c>
      <c r="B1424" s="2">
        <v>43217</v>
      </c>
      <c r="C1424" t="s">
        <v>3776</v>
      </c>
      <c r="D1424">
        <v>0.41782729805013918</v>
      </c>
      <c r="E1424">
        <v>361</v>
      </c>
      <c r="F1424">
        <v>1.157416338089028E-3</v>
      </c>
      <c r="G1424">
        <v>-0.70137524557956776</v>
      </c>
      <c r="H1424">
        <v>-5.6343808685245612E-2</v>
      </c>
      <c r="I1424" t="b">
        <v>0</v>
      </c>
    </row>
    <row r="1425" spans="1:9">
      <c r="A1425" t="s">
        <v>113</v>
      </c>
      <c r="B1425" s="2">
        <v>43217</v>
      </c>
      <c r="C1425" t="s">
        <v>6754</v>
      </c>
      <c r="D1425">
        <v>1.5116713352007249</v>
      </c>
      <c r="E1425">
        <v>986</v>
      </c>
      <c r="F1425">
        <v>1.5331352283983011E-3</v>
      </c>
      <c r="G1425">
        <v>-0.40165803108808279</v>
      </c>
      <c r="H1425">
        <v>0.15481099852495989</v>
      </c>
      <c r="I1425" t="b">
        <v>0</v>
      </c>
    </row>
    <row r="1426" spans="1:9">
      <c r="A1426" t="s">
        <v>1046</v>
      </c>
      <c r="B1426" s="2">
        <v>43217</v>
      </c>
      <c r="C1426" t="s">
        <v>3778</v>
      </c>
      <c r="D1426">
        <v>0.95118018297695928</v>
      </c>
      <c r="E1426">
        <v>913</v>
      </c>
      <c r="F1426">
        <v>1.041818382231062E-3</v>
      </c>
      <c r="G1426">
        <v>-0.29841471208615372</v>
      </c>
      <c r="H1426">
        <v>0.16924525852942141</v>
      </c>
      <c r="I1426" t="b">
        <v>0</v>
      </c>
    </row>
    <row r="1427" spans="1:9">
      <c r="A1427" t="s">
        <v>1030</v>
      </c>
      <c r="B1427" s="2">
        <v>43217</v>
      </c>
      <c r="C1427" t="s">
        <v>6753</v>
      </c>
      <c r="D1427">
        <v>0</v>
      </c>
      <c r="E1427">
        <v>172</v>
      </c>
      <c r="F1427">
        <v>0</v>
      </c>
      <c r="G1427">
        <v>-0.92998795611812535</v>
      </c>
      <c r="H1427">
        <v>-8.0700420508468998E-2</v>
      </c>
      <c r="I1427" t="b">
        <v>0</v>
      </c>
    </row>
    <row r="1428" spans="1:9">
      <c r="A1428" t="s">
        <v>1013</v>
      </c>
      <c r="B1428" s="2">
        <v>43217</v>
      </c>
      <c r="C1428" t="s">
        <v>3745</v>
      </c>
      <c r="D1428">
        <v>1.565692183435174</v>
      </c>
      <c r="E1428">
        <v>983</v>
      </c>
      <c r="F1428">
        <v>1.592769260869964E-3</v>
      </c>
      <c r="G1428">
        <v>-0.38235294117647067</v>
      </c>
      <c r="H1428">
        <v>0.19018524795482231</v>
      </c>
      <c r="I1428" t="b">
        <v>0</v>
      </c>
    </row>
    <row r="1429" spans="1:9">
      <c r="A1429" t="s">
        <v>1029</v>
      </c>
      <c r="B1429" s="2">
        <v>43217</v>
      </c>
      <c r="C1429" t="s">
        <v>3761</v>
      </c>
      <c r="D1429">
        <v>0.33993015133876597</v>
      </c>
      <c r="E1429">
        <v>314</v>
      </c>
      <c r="F1429">
        <v>1.0825800998049871E-3</v>
      </c>
      <c r="G1429">
        <v>-0.72719374456993924</v>
      </c>
      <c r="H1429">
        <v>-6.7523166278995739E-2</v>
      </c>
      <c r="I1429" t="b">
        <v>0</v>
      </c>
    </row>
    <row r="1430" spans="1:9">
      <c r="A1430" t="s">
        <v>1015</v>
      </c>
      <c r="B1430" s="2">
        <v>43217</v>
      </c>
      <c r="C1430" t="s">
        <v>6752</v>
      </c>
      <c r="D1430">
        <v>0.2155172413793103</v>
      </c>
      <c r="E1430">
        <v>355</v>
      </c>
      <c r="F1430">
        <v>6.0709082078678946E-4</v>
      </c>
      <c r="G1430">
        <v>-0.64255319148936163</v>
      </c>
      <c r="H1430">
        <v>-0.1133758549508128</v>
      </c>
      <c r="I1430" t="b">
        <v>0</v>
      </c>
    </row>
    <row r="1431" spans="1:9">
      <c r="A1431" t="s">
        <v>116</v>
      </c>
      <c r="B1431" s="2">
        <v>43217</v>
      </c>
      <c r="C1431" t="s">
        <v>2949</v>
      </c>
      <c r="D1431">
        <v>0.2064676616915424</v>
      </c>
      <c r="E1431">
        <v>606</v>
      </c>
      <c r="F1431">
        <v>3.4070571236228121E-4</v>
      </c>
      <c r="G1431">
        <v>-0.52439862542955329</v>
      </c>
      <c r="H1431">
        <v>-7.1816838276423656E-2</v>
      </c>
      <c r="I1431" t="b">
        <v>0</v>
      </c>
    </row>
    <row r="1432" spans="1:9">
      <c r="A1432" t="s">
        <v>1017</v>
      </c>
      <c r="B1432" s="2">
        <v>43217</v>
      </c>
      <c r="C1432" t="s">
        <v>3749</v>
      </c>
      <c r="D1432">
        <v>0.50088495575221237</v>
      </c>
      <c r="E1432">
        <v>1088</v>
      </c>
      <c r="F1432">
        <v>4.6037220197813638E-4</v>
      </c>
      <c r="G1432">
        <v>-0.46065808297567951</v>
      </c>
      <c r="H1432">
        <v>9.8914064192873047E-2</v>
      </c>
      <c r="I1432" t="b">
        <v>0</v>
      </c>
    </row>
    <row r="1433" spans="1:9">
      <c r="A1433" t="s">
        <v>117</v>
      </c>
      <c r="B1433" s="2">
        <v>43217</v>
      </c>
      <c r="C1433" t="s">
        <v>2950</v>
      </c>
      <c r="D1433">
        <v>2.849740932642475E-2</v>
      </c>
      <c r="E1433">
        <v>26</v>
      </c>
      <c r="F1433">
        <v>1.09605420486249E-3</v>
      </c>
      <c r="G1433">
        <v>-0.46851385390428207</v>
      </c>
      <c r="H1433">
        <v>-1.7978443697387939E-2</v>
      </c>
      <c r="I1433" t="b">
        <v>0</v>
      </c>
    </row>
    <row r="1434" spans="1:9">
      <c r="A1434" t="s">
        <v>1019</v>
      </c>
      <c r="B1434" s="2">
        <v>43217</v>
      </c>
      <c r="C1434" t="s">
        <v>3751</v>
      </c>
      <c r="D1434">
        <v>0.16074074074074091</v>
      </c>
      <c r="E1434">
        <v>40</v>
      </c>
      <c r="F1434">
        <v>4.0185185185185211E-3</v>
      </c>
      <c r="G1434">
        <v>-0.73603801752706755</v>
      </c>
      <c r="H1434">
        <v>-0.2094978236202783</v>
      </c>
      <c r="I1434" t="b">
        <v>0</v>
      </c>
    </row>
    <row r="1435" spans="1:9">
      <c r="A1435" t="s">
        <v>1020</v>
      </c>
      <c r="B1435" s="2">
        <v>43217</v>
      </c>
      <c r="C1435" t="s">
        <v>3752</v>
      </c>
      <c r="D1435">
        <v>0.26886698410840038</v>
      </c>
      <c r="E1435">
        <v>1060</v>
      </c>
      <c r="F1435">
        <v>2.5364809821547198E-4</v>
      </c>
      <c r="G1435">
        <v>-0.49448804067546492</v>
      </c>
      <c r="H1435">
        <v>6.239375314584987E-2</v>
      </c>
      <c r="I1435" t="b">
        <v>0</v>
      </c>
    </row>
    <row r="1436" spans="1:9">
      <c r="A1436" t="s">
        <v>1021</v>
      </c>
      <c r="B1436" s="2">
        <v>43217</v>
      </c>
      <c r="C1436" t="s">
        <v>3753</v>
      </c>
      <c r="D1436">
        <v>0.44997600732869758</v>
      </c>
      <c r="E1436">
        <v>1098</v>
      </c>
      <c r="F1436">
        <v>4.0981421432486118E-4</v>
      </c>
      <c r="G1436">
        <v>-0.42764678828760011</v>
      </c>
      <c r="H1436">
        <v>0.12105068414013059</v>
      </c>
      <c r="I1436" t="b">
        <v>0</v>
      </c>
    </row>
    <row r="1437" spans="1:9">
      <c r="A1437" t="s">
        <v>1024</v>
      </c>
      <c r="B1437" s="2">
        <v>43217</v>
      </c>
      <c r="C1437" t="s">
        <v>5658</v>
      </c>
      <c r="D1437">
        <v>0</v>
      </c>
      <c r="E1437">
        <v>12</v>
      </c>
      <c r="F1437">
        <v>0</v>
      </c>
      <c r="G1437">
        <v>-0.87867975022301514</v>
      </c>
      <c r="H1437">
        <v>-0.13721048383148171</v>
      </c>
      <c r="I1437" t="b">
        <v>0</v>
      </c>
    </row>
    <row r="1438" spans="1:9">
      <c r="A1438" t="s">
        <v>1025</v>
      </c>
      <c r="B1438" s="2">
        <v>43217</v>
      </c>
      <c r="C1438" t="s">
        <v>6751</v>
      </c>
      <c r="D1438">
        <v>0.6333333333333333</v>
      </c>
      <c r="E1438">
        <v>381</v>
      </c>
      <c r="F1438">
        <v>1.662292213473316E-3</v>
      </c>
      <c r="G1438">
        <v>-0.58095238095238089</v>
      </c>
      <c r="H1438">
        <v>-1.630023787359881E-2</v>
      </c>
      <c r="I1438" t="b">
        <v>0</v>
      </c>
    </row>
    <row r="1439" spans="1:9">
      <c r="A1439" t="s">
        <v>119</v>
      </c>
      <c r="B1439" s="2">
        <v>43217</v>
      </c>
      <c r="C1439" t="s">
        <v>5550</v>
      </c>
      <c r="D1439">
        <v>1.9770327770530609</v>
      </c>
      <c r="E1439">
        <v>1091</v>
      </c>
      <c r="F1439">
        <v>1.812129034879066E-3</v>
      </c>
      <c r="G1439">
        <v>-0.53928359775185908</v>
      </c>
      <c r="H1439">
        <v>0.22758975798492809</v>
      </c>
      <c r="I1439" t="b">
        <v>0</v>
      </c>
    </row>
    <row r="1440" spans="1:9">
      <c r="A1440" t="s">
        <v>1027</v>
      </c>
      <c r="B1440" s="2">
        <v>43217</v>
      </c>
      <c r="C1440" t="s">
        <v>3759</v>
      </c>
      <c r="D1440">
        <v>0.30175909612103102</v>
      </c>
      <c r="E1440">
        <v>1070</v>
      </c>
      <c r="F1440">
        <v>2.8201784684208508E-4</v>
      </c>
      <c r="G1440">
        <v>-0.28837209302325573</v>
      </c>
      <c r="H1440">
        <v>7.9801512014542691E-2</v>
      </c>
      <c r="I1440" t="b">
        <v>0</v>
      </c>
    </row>
    <row r="1441" spans="1:9">
      <c r="A1441" t="s">
        <v>1028</v>
      </c>
      <c r="B1441" s="2">
        <v>43217</v>
      </c>
      <c r="C1441" t="s">
        <v>3760</v>
      </c>
      <c r="D1441">
        <v>1.6683022571148291E-2</v>
      </c>
      <c r="E1441">
        <v>13</v>
      </c>
      <c r="F1441">
        <v>1.283309428549868E-3</v>
      </c>
      <c r="G1441">
        <v>-0.87883623030961466</v>
      </c>
      <c r="H1441">
        <v>-0.4223777359656703</v>
      </c>
      <c r="I1441" t="b">
        <v>0</v>
      </c>
    </row>
    <row r="1442" spans="1:9">
      <c r="A1442" t="s">
        <v>983</v>
      </c>
      <c r="B1442" s="2">
        <v>43217</v>
      </c>
      <c r="C1442" t="s">
        <v>3715</v>
      </c>
      <c r="D1442">
        <v>0.33740975394134792</v>
      </c>
      <c r="E1442">
        <v>95</v>
      </c>
      <c r="F1442">
        <v>3.5516816204352411E-3</v>
      </c>
      <c r="G1442">
        <v>-0.45679957224185341</v>
      </c>
      <c r="H1442">
        <v>0.11790680222437321</v>
      </c>
      <c r="I1442" t="b">
        <v>0</v>
      </c>
    </row>
    <row r="1443" spans="1:9">
      <c r="A1443" t="s">
        <v>906</v>
      </c>
      <c r="B1443" s="2">
        <v>43217</v>
      </c>
      <c r="C1443" t="s">
        <v>3639</v>
      </c>
      <c r="D1443">
        <v>0</v>
      </c>
      <c r="E1443">
        <v>70</v>
      </c>
      <c r="F1443">
        <v>0</v>
      </c>
      <c r="G1443">
        <v>-0.65850937297995893</v>
      </c>
      <c r="H1443">
        <v>-0.10134772491308019</v>
      </c>
      <c r="I1443" t="b">
        <v>0</v>
      </c>
    </row>
    <row r="1444" spans="1:9">
      <c r="A1444" t="s">
        <v>971</v>
      </c>
      <c r="B1444" s="2">
        <v>43217</v>
      </c>
      <c r="C1444" t="s">
        <v>3704</v>
      </c>
      <c r="D1444">
        <v>8.8806660499537449E-2</v>
      </c>
      <c r="E1444">
        <v>38</v>
      </c>
      <c r="F1444">
        <v>2.337017381566775E-3</v>
      </c>
      <c r="G1444">
        <v>-0.56806956120834062</v>
      </c>
      <c r="H1444">
        <v>-0.20697584308396219</v>
      </c>
      <c r="I1444" t="b">
        <v>0</v>
      </c>
    </row>
    <row r="1445" spans="1:9">
      <c r="A1445" t="s">
        <v>1040</v>
      </c>
      <c r="B1445" s="2">
        <v>43217</v>
      </c>
      <c r="C1445" t="s">
        <v>3772</v>
      </c>
      <c r="D1445">
        <v>0.47606140909054079</v>
      </c>
      <c r="E1445">
        <v>319</v>
      </c>
      <c r="F1445">
        <v>1.4923555143904099E-3</v>
      </c>
      <c r="G1445">
        <v>-0.61128481248399069</v>
      </c>
      <c r="H1445">
        <v>-4.4331080281247159E-2</v>
      </c>
      <c r="I1445" t="b">
        <v>0</v>
      </c>
    </row>
    <row r="1446" spans="1:9">
      <c r="A1446" t="s">
        <v>1039</v>
      </c>
      <c r="B1446" s="2">
        <v>43217</v>
      </c>
      <c r="C1446" t="s">
        <v>3771</v>
      </c>
      <c r="D1446">
        <v>0.2057783812214744</v>
      </c>
      <c r="E1446">
        <v>341</v>
      </c>
      <c r="F1446">
        <v>6.0345566340608335E-4</v>
      </c>
      <c r="G1446">
        <v>-0.35801163405606068</v>
      </c>
      <c r="H1446">
        <v>-2.935414729672221E-2</v>
      </c>
      <c r="I1446" t="b">
        <v>0</v>
      </c>
    </row>
    <row r="1447" spans="1:9">
      <c r="A1447" t="s">
        <v>1038</v>
      </c>
      <c r="B1447" s="2">
        <v>43217</v>
      </c>
      <c r="C1447" t="s">
        <v>3770</v>
      </c>
      <c r="D1447">
        <v>1.0500048585070321</v>
      </c>
      <c r="E1447">
        <v>1099</v>
      </c>
      <c r="F1447">
        <v>9.554184335823768E-4</v>
      </c>
      <c r="G1447">
        <v>-0.4897592064348707</v>
      </c>
      <c r="H1447">
        <v>0.1855602728185681</v>
      </c>
      <c r="I1447" t="b">
        <v>0</v>
      </c>
    </row>
    <row r="1448" spans="1:9">
      <c r="A1448" t="s">
        <v>974</v>
      </c>
      <c r="B1448" s="2">
        <v>43217</v>
      </c>
      <c r="C1448" t="s">
        <v>3707</v>
      </c>
      <c r="D1448">
        <v>0.48587349648100497</v>
      </c>
      <c r="E1448">
        <v>349</v>
      </c>
      <c r="F1448">
        <v>1.392187669000014E-3</v>
      </c>
      <c r="G1448">
        <v>-0.57348680076855174</v>
      </c>
      <c r="H1448">
        <v>-2.654995579670906E-2</v>
      </c>
      <c r="I1448" t="b">
        <v>0</v>
      </c>
    </row>
    <row r="1449" spans="1:9">
      <c r="A1449" t="s">
        <v>994</v>
      </c>
      <c r="B1449" s="2">
        <v>43217</v>
      </c>
      <c r="C1449" t="s">
        <v>6133</v>
      </c>
      <c r="D1449">
        <v>0.30742049469964661</v>
      </c>
      <c r="E1449">
        <v>355</v>
      </c>
      <c r="F1449">
        <v>8.6597322450604681E-4</v>
      </c>
      <c r="G1449">
        <v>-0.61081081081081079</v>
      </c>
      <c r="H1449">
        <v>-7.4983110747741985E-2</v>
      </c>
      <c r="I1449" t="b">
        <v>0</v>
      </c>
    </row>
    <row r="1450" spans="1:9">
      <c r="A1450" t="s">
        <v>993</v>
      </c>
      <c r="B1450" s="2">
        <v>43217</v>
      </c>
      <c r="C1450" t="s">
        <v>3725</v>
      </c>
      <c r="D1450">
        <v>0.21532846715328449</v>
      </c>
      <c r="E1450">
        <v>851</v>
      </c>
      <c r="F1450">
        <v>2.5302992614957038E-4</v>
      </c>
      <c r="G1450">
        <v>-0.51724137931034475</v>
      </c>
      <c r="H1450">
        <v>-2.1965219996139939E-2</v>
      </c>
      <c r="I1450" t="b">
        <v>0</v>
      </c>
    </row>
    <row r="1451" spans="1:9">
      <c r="A1451" t="s">
        <v>992</v>
      </c>
      <c r="B1451" s="2">
        <v>43217</v>
      </c>
      <c r="C1451" t="s">
        <v>3724</v>
      </c>
      <c r="D1451">
        <v>6.3765182186234615E-2</v>
      </c>
      <c r="E1451">
        <v>24</v>
      </c>
      <c r="F1451">
        <v>2.6568825910931091E-3</v>
      </c>
      <c r="G1451">
        <v>-0.49476688867745011</v>
      </c>
      <c r="H1451">
        <v>-3.5084329941043622E-2</v>
      </c>
      <c r="I1451" t="b">
        <v>0</v>
      </c>
    </row>
    <row r="1452" spans="1:9">
      <c r="A1452" t="s">
        <v>991</v>
      </c>
      <c r="B1452" s="2">
        <v>43217</v>
      </c>
      <c r="C1452" t="s">
        <v>3723</v>
      </c>
      <c r="D1452">
        <v>0.49944994499449957</v>
      </c>
      <c r="E1452">
        <v>329</v>
      </c>
      <c r="F1452">
        <v>1.5180849391930079E-3</v>
      </c>
      <c r="G1452">
        <v>-0.54047640477434178</v>
      </c>
      <c r="H1452">
        <v>7.2422645319068892E-3</v>
      </c>
      <c r="I1452" t="b">
        <v>0</v>
      </c>
    </row>
    <row r="1453" spans="1:9">
      <c r="A1453" t="s">
        <v>975</v>
      </c>
      <c r="B1453" s="2">
        <v>43217</v>
      </c>
      <c r="C1453" t="s">
        <v>3708</v>
      </c>
      <c r="D1453">
        <v>0.25033628854287548</v>
      </c>
      <c r="E1453">
        <v>915</v>
      </c>
      <c r="F1453">
        <v>2.7359157217800599E-4</v>
      </c>
      <c r="G1453">
        <v>-0.41754768170262602</v>
      </c>
      <c r="H1453">
        <v>3.1518487082608973E-2</v>
      </c>
      <c r="I1453" t="b">
        <v>0</v>
      </c>
    </row>
    <row r="1454" spans="1:9">
      <c r="A1454" t="s">
        <v>976</v>
      </c>
      <c r="B1454" s="2">
        <v>43217</v>
      </c>
      <c r="C1454" t="s">
        <v>3709</v>
      </c>
      <c r="D1454">
        <v>0.30206809451139122</v>
      </c>
      <c r="E1454">
        <v>328</v>
      </c>
      <c r="F1454">
        <v>9.2093931253472918E-4</v>
      </c>
      <c r="G1454">
        <v>-0.50407186940803017</v>
      </c>
      <c r="H1454">
        <v>-1.186091939303943E-2</v>
      </c>
      <c r="I1454" t="b">
        <v>0</v>
      </c>
    </row>
    <row r="1455" spans="1:9">
      <c r="A1455" t="s">
        <v>977</v>
      </c>
      <c r="B1455" s="2">
        <v>43217</v>
      </c>
      <c r="C1455" t="s">
        <v>3710</v>
      </c>
      <c r="D1455">
        <v>1.085950413223141</v>
      </c>
      <c r="E1455">
        <v>966</v>
      </c>
      <c r="F1455">
        <v>1.1241722704173299E-3</v>
      </c>
      <c r="G1455">
        <v>-0.38325281803542682</v>
      </c>
      <c r="H1455">
        <v>0.1996386600654676</v>
      </c>
      <c r="I1455" t="b">
        <v>0</v>
      </c>
    </row>
    <row r="1456" spans="1:9">
      <c r="A1456" t="s">
        <v>978</v>
      </c>
      <c r="B1456" s="2">
        <v>43217</v>
      </c>
      <c r="C1456" t="s">
        <v>6430</v>
      </c>
      <c r="D1456">
        <v>2.1960784313725492</v>
      </c>
      <c r="E1456">
        <v>986</v>
      </c>
      <c r="F1456">
        <v>2.2272600723859518E-3</v>
      </c>
      <c r="G1456">
        <v>-0.44785276073619629</v>
      </c>
      <c r="H1456">
        <v>0.1892792289958308</v>
      </c>
      <c r="I1456" t="b">
        <v>0</v>
      </c>
    </row>
    <row r="1457" spans="1:9">
      <c r="A1457" t="s">
        <v>979</v>
      </c>
      <c r="B1457" s="2">
        <v>43217</v>
      </c>
      <c r="C1457" t="s">
        <v>6750</v>
      </c>
      <c r="D1457">
        <v>0.33391153512575911</v>
      </c>
      <c r="E1457">
        <v>1090</v>
      </c>
      <c r="F1457">
        <v>3.0634085791354039E-4</v>
      </c>
      <c r="G1457">
        <v>-0.58753202391118697</v>
      </c>
      <c r="H1457">
        <v>9.771145555071549E-2</v>
      </c>
      <c r="I1457" t="b">
        <v>0</v>
      </c>
    </row>
    <row r="1458" spans="1:9">
      <c r="A1458" t="s">
        <v>980</v>
      </c>
      <c r="B1458" s="2">
        <v>43217</v>
      </c>
      <c r="C1458" t="s">
        <v>3712</v>
      </c>
      <c r="D1458">
        <v>0</v>
      </c>
      <c r="E1458">
        <v>60</v>
      </c>
      <c r="F1458">
        <v>0</v>
      </c>
      <c r="G1458">
        <v>-0.93265749456915281</v>
      </c>
      <c r="H1458">
        <v>-0.1371751105574919</v>
      </c>
      <c r="I1458" t="b">
        <v>0</v>
      </c>
    </row>
    <row r="1459" spans="1:9">
      <c r="A1459" t="s">
        <v>982</v>
      </c>
      <c r="B1459" s="2">
        <v>43217</v>
      </c>
      <c r="C1459" t="s">
        <v>6130</v>
      </c>
      <c r="D1459">
        <v>0.58810428742541165</v>
      </c>
      <c r="E1459">
        <v>353</v>
      </c>
      <c r="F1459">
        <v>1.666017811403432E-3</v>
      </c>
      <c r="G1459">
        <v>-0.35819601040763233</v>
      </c>
      <c r="H1459">
        <v>0.1161440086685718</v>
      </c>
      <c r="I1459" t="b">
        <v>0</v>
      </c>
    </row>
    <row r="1460" spans="1:9">
      <c r="A1460" t="s">
        <v>1036</v>
      </c>
      <c r="B1460" s="2">
        <v>43217</v>
      </c>
      <c r="C1460" t="s">
        <v>3768</v>
      </c>
      <c r="D1460">
        <v>0</v>
      </c>
      <c r="E1460">
        <v>147</v>
      </c>
      <c r="F1460">
        <v>0</v>
      </c>
      <c r="G1460">
        <v>-0.83725135623869806</v>
      </c>
      <c r="H1460">
        <v>-0.1394893654761182</v>
      </c>
      <c r="I1460" t="b">
        <v>0</v>
      </c>
    </row>
    <row r="1461" spans="1:9">
      <c r="A1461" t="s">
        <v>984</v>
      </c>
      <c r="B1461" s="2">
        <v>43217</v>
      </c>
      <c r="C1461" t="s">
        <v>3716</v>
      </c>
      <c r="D1461">
        <v>0.63666713226407845</v>
      </c>
      <c r="E1461">
        <v>357</v>
      </c>
      <c r="F1461">
        <v>1.7833813228685671E-3</v>
      </c>
      <c r="G1461">
        <v>-0.55900755205058272</v>
      </c>
      <c r="H1461">
        <v>6.9628128760523503E-2</v>
      </c>
      <c r="I1461" t="b">
        <v>0</v>
      </c>
    </row>
    <row r="1462" spans="1:9">
      <c r="A1462" t="s">
        <v>986</v>
      </c>
      <c r="B1462" s="2">
        <v>43217</v>
      </c>
      <c r="C1462" t="s">
        <v>3718</v>
      </c>
      <c r="D1462">
        <v>0.84691545099647936</v>
      </c>
      <c r="E1462">
        <v>831</v>
      </c>
      <c r="F1462">
        <v>1.0191521672641151E-3</v>
      </c>
      <c r="G1462">
        <v>-0.42587984932696149</v>
      </c>
      <c r="H1462">
        <v>9.9351910241100239E-2</v>
      </c>
      <c r="I1462" t="b">
        <v>0</v>
      </c>
    </row>
    <row r="1463" spans="1:9">
      <c r="A1463" t="s">
        <v>988</v>
      </c>
      <c r="B1463" s="2">
        <v>43217</v>
      </c>
      <c r="C1463" t="s">
        <v>3720</v>
      </c>
      <c r="D1463">
        <v>0.13345195729537379</v>
      </c>
      <c r="E1463">
        <v>21</v>
      </c>
      <c r="F1463">
        <v>6.3548551093035163E-3</v>
      </c>
      <c r="G1463">
        <v>-0.57999019972595811</v>
      </c>
      <c r="H1463">
        <v>-3.6915556453190307E-2</v>
      </c>
      <c r="I1463" t="b">
        <v>0</v>
      </c>
    </row>
    <row r="1464" spans="1:9">
      <c r="A1464" t="s">
        <v>989</v>
      </c>
      <c r="B1464" s="2">
        <v>43217</v>
      </c>
      <c r="C1464" t="s">
        <v>3721</v>
      </c>
      <c r="D1464">
        <v>0.81532875728905507</v>
      </c>
      <c r="E1464">
        <v>924</v>
      </c>
      <c r="F1464">
        <v>8.8239042996650981E-4</v>
      </c>
      <c r="G1464">
        <v>-0.38236272878535771</v>
      </c>
      <c r="H1464">
        <v>0.1133440212834753</v>
      </c>
      <c r="I1464" t="b">
        <v>0</v>
      </c>
    </row>
    <row r="1465" spans="1:9">
      <c r="A1465" t="s">
        <v>990</v>
      </c>
      <c r="B1465" s="2">
        <v>43217</v>
      </c>
      <c r="C1465" t="s">
        <v>3722</v>
      </c>
      <c r="D1465">
        <v>0.48968689168541979</v>
      </c>
      <c r="E1465">
        <v>927</v>
      </c>
      <c r="F1465">
        <v>5.2824907409430399E-4</v>
      </c>
      <c r="G1465">
        <v>-0.39485540538650449</v>
      </c>
      <c r="H1465">
        <v>7.3721417571831704E-2</v>
      </c>
      <c r="I1465" t="b">
        <v>0</v>
      </c>
    </row>
    <row r="1466" spans="1:9">
      <c r="A1466" t="s">
        <v>1010</v>
      </c>
      <c r="B1466" s="2">
        <v>43217</v>
      </c>
      <c r="C1466" t="s">
        <v>3742</v>
      </c>
      <c r="D1466">
        <v>5.3758591065286909E-2</v>
      </c>
      <c r="E1466">
        <v>342</v>
      </c>
      <c r="F1466">
        <v>1.571888627639968E-4</v>
      </c>
      <c r="G1466">
        <v>-0.3664518900343674</v>
      </c>
      <c r="H1466">
        <v>-7.882311597676514E-2</v>
      </c>
      <c r="I1466" t="b">
        <v>0</v>
      </c>
    </row>
    <row r="1467" spans="1:9">
      <c r="A1467" t="s">
        <v>1011</v>
      </c>
      <c r="B1467" s="2">
        <v>43217</v>
      </c>
      <c r="C1467" t="s">
        <v>3743</v>
      </c>
      <c r="D1467">
        <v>1.3365079365079371</v>
      </c>
      <c r="E1467">
        <v>1061</v>
      </c>
      <c r="F1467">
        <v>1.2596681776700629E-3</v>
      </c>
      <c r="G1467">
        <v>-0.49635036496350371</v>
      </c>
      <c r="H1467">
        <v>0.13220237044509819</v>
      </c>
      <c r="I1467" t="b">
        <v>0</v>
      </c>
    </row>
    <row r="1468" spans="1:9">
      <c r="A1468" t="s">
        <v>1031</v>
      </c>
      <c r="B1468" s="2">
        <v>43217</v>
      </c>
      <c r="C1468" t="s">
        <v>3763</v>
      </c>
      <c r="D1468">
        <v>1.2842642400251989</v>
      </c>
      <c r="E1468">
        <v>1098</v>
      </c>
      <c r="F1468">
        <v>1.1696395628644799E-3</v>
      </c>
      <c r="G1468">
        <v>-0.42577319587628859</v>
      </c>
      <c r="H1468">
        <v>0.20496851503879329</v>
      </c>
      <c r="I1468" t="b">
        <v>0</v>
      </c>
    </row>
    <row r="1469" spans="1:9">
      <c r="A1469" t="s">
        <v>1033</v>
      </c>
      <c r="B1469" s="2">
        <v>43217</v>
      </c>
      <c r="C1469" t="s">
        <v>6432</v>
      </c>
      <c r="D1469">
        <v>9.3137254901960675E-2</v>
      </c>
      <c r="E1469">
        <v>12</v>
      </c>
      <c r="F1469">
        <v>7.7614379084967227E-3</v>
      </c>
      <c r="G1469">
        <v>-0.88789237668161436</v>
      </c>
      <c r="H1469">
        <v>-0.54176369300667382</v>
      </c>
      <c r="I1469" t="b">
        <v>0</v>
      </c>
    </row>
    <row r="1470" spans="1:9">
      <c r="A1470" t="s">
        <v>1035</v>
      </c>
      <c r="B1470" s="2">
        <v>43217</v>
      </c>
      <c r="C1470" t="s">
        <v>3767</v>
      </c>
      <c r="D1470">
        <v>0.2334938820378796</v>
      </c>
      <c r="E1470">
        <v>809</v>
      </c>
      <c r="F1470">
        <v>2.8862037334719361E-4</v>
      </c>
      <c r="G1470">
        <v>-0.28183118741058671</v>
      </c>
      <c r="H1470">
        <v>1.0022854511221341E-2</v>
      </c>
      <c r="I1470" t="b">
        <v>0</v>
      </c>
    </row>
    <row r="1471" spans="1:9">
      <c r="A1471" t="s">
        <v>918</v>
      </c>
      <c r="B1471" s="2">
        <v>43217</v>
      </c>
      <c r="C1471" t="s">
        <v>3651</v>
      </c>
      <c r="D1471">
        <v>3.020134228187921E-2</v>
      </c>
      <c r="E1471">
        <v>46</v>
      </c>
      <c r="F1471">
        <v>6.5655091917128715E-4</v>
      </c>
      <c r="G1471">
        <v>-0.53262467532851532</v>
      </c>
      <c r="H1471">
        <v>-0.13156899512004019</v>
      </c>
      <c r="I1471" t="b">
        <v>0</v>
      </c>
    </row>
    <row r="1472" spans="1:9">
      <c r="A1472" t="s">
        <v>919</v>
      </c>
      <c r="B1472" s="2">
        <v>43217</v>
      </c>
      <c r="C1472" t="s">
        <v>3652</v>
      </c>
      <c r="D1472">
        <v>1.2939360273582821</v>
      </c>
      <c r="E1472">
        <v>650</v>
      </c>
      <c r="F1472">
        <v>1.990670811320434E-3</v>
      </c>
      <c r="G1472">
        <v>-0.57021466580519742</v>
      </c>
      <c r="H1472">
        <v>4.4211123014678028E-2</v>
      </c>
      <c r="I1472" t="b">
        <v>0</v>
      </c>
    </row>
    <row r="1473" spans="1:9">
      <c r="A1473" t="s">
        <v>920</v>
      </c>
      <c r="B1473" s="2">
        <v>43217</v>
      </c>
      <c r="C1473" t="s">
        <v>3653</v>
      </c>
      <c r="D1473">
        <v>0.17852917044521741</v>
      </c>
      <c r="E1473">
        <v>347</v>
      </c>
      <c r="F1473">
        <v>5.1449328658564105E-4</v>
      </c>
      <c r="G1473">
        <v>-0.31259620241880398</v>
      </c>
      <c r="H1473">
        <v>-1.8748103162050129E-2</v>
      </c>
      <c r="I1473" t="b">
        <v>0</v>
      </c>
    </row>
    <row r="1474" spans="1:9">
      <c r="A1474" t="s">
        <v>961</v>
      </c>
      <c r="B1474" s="2">
        <v>43217</v>
      </c>
      <c r="C1474" t="s">
        <v>3694</v>
      </c>
      <c r="D1474">
        <v>0.22973583475656389</v>
      </c>
      <c r="E1474">
        <v>934</v>
      </c>
      <c r="F1474">
        <v>2.4596984449310908E-4</v>
      </c>
      <c r="G1474">
        <v>-0.37671546324184751</v>
      </c>
      <c r="H1474">
        <v>3.3571551428363607E-2</v>
      </c>
      <c r="I1474" t="b">
        <v>0</v>
      </c>
    </row>
    <row r="1475" spans="1:9">
      <c r="A1475" t="s">
        <v>912</v>
      </c>
      <c r="B1475" s="2">
        <v>43217</v>
      </c>
      <c r="C1475" t="s">
        <v>3645</v>
      </c>
      <c r="D1475">
        <v>0.28043136768041399</v>
      </c>
      <c r="E1475">
        <v>783</v>
      </c>
      <c r="F1475">
        <v>3.581498948664291E-4</v>
      </c>
      <c r="G1475">
        <v>-0.38628155988813989</v>
      </c>
      <c r="H1475">
        <v>3.1013663364372741E-2</v>
      </c>
      <c r="I1475" t="b">
        <v>0</v>
      </c>
    </row>
    <row r="1476" spans="1:9">
      <c r="A1476" t="s">
        <v>913</v>
      </c>
      <c r="B1476" s="2">
        <v>43217</v>
      </c>
      <c r="C1476" t="s">
        <v>3646</v>
      </c>
      <c r="D1476">
        <v>0.41034536646349729</v>
      </c>
      <c r="E1476">
        <v>329</v>
      </c>
      <c r="F1476">
        <v>1.247250353992393E-3</v>
      </c>
      <c r="G1476">
        <v>-0.50335687723064471</v>
      </c>
      <c r="H1476">
        <v>3.324043535559601E-2</v>
      </c>
      <c r="I1476" t="b">
        <v>0</v>
      </c>
    </row>
    <row r="1477" spans="1:9">
      <c r="A1477" t="s">
        <v>933</v>
      </c>
      <c r="B1477" s="2">
        <v>43217</v>
      </c>
      <c r="C1477" t="s">
        <v>3666</v>
      </c>
      <c r="D1477">
        <v>0.20423088665995451</v>
      </c>
      <c r="E1477">
        <v>154</v>
      </c>
      <c r="F1477">
        <v>1.3261745887010029E-3</v>
      </c>
      <c r="G1477">
        <v>-0.52121131591817038</v>
      </c>
      <c r="H1477">
        <v>-9.7069732783747781E-2</v>
      </c>
      <c r="I1477" t="b">
        <v>0</v>
      </c>
    </row>
    <row r="1478" spans="1:9">
      <c r="A1478" t="s">
        <v>934</v>
      </c>
      <c r="B1478" s="2">
        <v>43217</v>
      </c>
      <c r="C1478" t="s">
        <v>3667</v>
      </c>
      <c r="D1478">
        <v>1.962377675817278</v>
      </c>
      <c r="E1478">
        <v>805</v>
      </c>
      <c r="F1478">
        <v>2.437736243251277E-3</v>
      </c>
      <c r="G1478">
        <v>-0.55581252238569623</v>
      </c>
      <c r="H1478">
        <v>0.14059603681978411</v>
      </c>
      <c r="I1478" t="b">
        <v>0</v>
      </c>
    </row>
    <row r="1479" spans="1:9">
      <c r="A1479" t="s">
        <v>935</v>
      </c>
      <c r="B1479" s="2">
        <v>43217</v>
      </c>
      <c r="C1479" t="s">
        <v>3668</v>
      </c>
      <c r="D1479">
        <v>0.10484972677594941</v>
      </c>
      <c r="E1479">
        <v>350</v>
      </c>
      <c r="F1479">
        <v>2.9957064793128402E-4</v>
      </c>
      <c r="G1479">
        <v>-0.4279992708918342</v>
      </c>
      <c r="H1479">
        <v>-0.13067729732995539</v>
      </c>
      <c r="I1479" t="b">
        <v>0</v>
      </c>
    </row>
    <row r="1480" spans="1:9">
      <c r="A1480" t="s">
        <v>954</v>
      </c>
      <c r="B1480" s="2">
        <v>43217</v>
      </c>
      <c r="C1480" t="s">
        <v>3687</v>
      </c>
      <c r="D1480">
        <v>2.4952015355086399E-2</v>
      </c>
      <c r="E1480">
        <v>10</v>
      </c>
      <c r="F1480">
        <v>2.4952015355086399E-3</v>
      </c>
      <c r="G1480">
        <v>-0.49250936329588008</v>
      </c>
      <c r="H1480">
        <v>-5.60404561492331E-2</v>
      </c>
      <c r="I1480" t="b">
        <v>0</v>
      </c>
    </row>
    <row r="1481" spans="1:9">
      <c r="A1481" t="s">
        <v>956</v>
      </c>
      <c r="B1481" s="2">
        <v>43217</v>
      </c>
      <c r="C1481" t="s">
        <v>3689</v>
      </c>
      <c r="D1481">
        <v>0.22021428194667611</v>
      </c>
      <c r="E1481">
        <v>810</v>
      </c>
      <c r="F1481">
        <v>2.7186948388478543E-4</v>
      </c>
      <c r="G1481">
        <v>-0.48674698795180732</v>
      </c>
      <c r="H1481">
        <v>-4.2214947516913119E-2</v>
      </c>
      <c r="I1481" t="b">
        <v>0</v>
      </c>
    </row>
    <row r="1482" spans="1:9">
      <c r="A1482" t="s">
        <v>957</v>
      </c>
      <c r="B1482" s="2">
        <v>43217</v>
      </c>
      <c r="C1482" t="s">
        <v>3690</v>
      </c>
      <c r="D1482">
        <v>0.70668953687820757</v>
      </c>
      <c r="E1482">
        <v>329</v>
      </c>
      <c r="F1482">
        <v>2.1479925133076221E-3</v>
      </c>
      <c r="G1482">
        <v>-0.61078154425612396</v>
      </c>
      <c r="H1482">
        <v>-8.8360341025926724E-5</v>
      </c>
      <c r="I1482" t="b">
        <v>0</v>
      </c>
    </row>
    <row r="1483" spans="1:9">
      <c r="A1483" t="s">
        <v>959</v>
      </c>
      <c r="B1483" s="2">
        <v>43217</v>
      </c>
      <c r="C1483" t="s">
        <v>3692</v>
      </c>
      <c r="D1483">
        <v>0.13371027826945481</v>
      </c>
      <c r="E1483">
        <v>808</v>
      </c>
      <c r="F1483">
        <v>1.6548301766021629E-4</v>
      </c>
      <c r="G1483">
        <v>-0.46449935206183413</v>
      </c>
      <c r="H1483">
        <v>-4.7108306895763057E-2</v>
      </c>
      <c r="I1483" t="b">
        <v>0</v>
      </c>
    </row>
    <row r="1484" spans="1:9">
      <c r="A1484" t="s">
        <v>960</v>
      </c>
      <c r="B1484" s="2">
        <v>43217</v>
      </c>
      <c r="C1484" t="s">
        <v>3693</v>
      </c>
      <c r="D1484">
        <v>1.083331665198032</v>
      </c>
      <c r="E1484">
        <v>766</v>
      </c>
      <c r="F1484">
        <v>1.414271103391686E-3</v>
      </c>
      <c r="G1484">
        <v>-0.52573220200215842</v>
      </c>
      <c r="H1484">
        <v>0.1090076199397622</v>
      </c>
      <c r="I1484" t="b">
        <v>0</v>
      </c>
    </row>
    <row r="1485" spans="1:9">
      <c r="A1485" t="s">
        <v>962</v>
      </c>
      <c r="B1485" s="2">
        <v>43217</v>
      </c>
      <c r="C1485" t="s">
        <v>3695</v>
      </c>
      <c r="D1485">
        <v>0.4130253190079729</v>
      </c>
      <c r="E1485">
        <v>721</v>
      </c>
      <c r="F1485">
        <v>5.7285065049649496E-4</v>
      </c>
      <c r="G1485">
        <v>-0.43769968051118202</v>
      </c>
      <c r="H1485">
        <v>5.8753273579971899E-2</v>
      </c>
      <c r="I1485" t="b">
        <v>0</v>
      </c>
    </row>
    <row r="1486" spans="1:9">
      <c r="A1486" t="s">
        <v>124</v>
      </c>
      <c r="B1486" s="2">
        <v>43217</v>
      </c>
      <c r="C1486" t="s">
        <v>2957</v>
      </c>
      <c r="D1486">
        <v>0.29192546583850931</v>
      </c>
      <c r="E1486">
        <v>346</v>
      </c>
      <c r="F1486">
        <v>8.4371521918644307E-4</v>
      </c>
      <c r="G1486">
        <v>-0.46222527472527469</v>
      </c>
      <c r="H1486">
        <v>1.7023916778821379E-2</v>
      </c>
      <c r="I1486" t="b">
        <v>0</v>
      </c>
    </row>
    <row r="1487" spans="1:9">
      <c r="A1487" t="s">
        <v>963</v>
      </c>
      <c r="B1487" s="2">
        <v>43217</v>
      </c>
      <c r="C1487" t="s">
        <v>3696</v>
      </c>
      <c r="D1487">
        <v>0.51898388484270064</v>
      </c>
      <c r="E1487">
        <v>803</v>
      </c>
      <c r="F1487">
        <v>6.4630620777422244E-4</v>
      </c>
      <c r="G1487">
        <v>-0.35059734576056401</v>
      </c>
      <c r="H1487">
        <v>4.5949253261624717E-2</v>
      </c>
      <c r="I1487" t="b">
        <v>0</v>
      </c>
    </row>
    <row r="1488" spans="1:9">
      <c r="A1488" t="s">
        <v>964</v>
      </c>
      <c r="B1488" s="2">
        <v>43217</v>
      </c>
      <c r="C1488" t="s">
        <v>3697</v>
      </c>
      <c r="D1488">
        <v>0.19256532399505691</v>
      </c>
      <c r="E1488">
        <v>805</v>
      </c>
      <c r="F1488">
        <v>2.3921158260255509E-4</v>
      </c>
      <c r="G1488">
        <v>-0.42308134682024512</v>
      </c>
      <c r="H1488">
        <v>-2.3513657713992948E-2</v>
      </c>
      <c r="I1488" t="b">
        <v>0</v>
      </c>
    </row>
    <row r="1489" spans="1:9">
      <c r="A1489" t="s">
        <v>965</v>
      </c>
      <c r="B1489" s="2">
        <v>43217</v>
      </c>
      <c r="C1489" t="s">
        <v>3698</v>
      </c>
      <c r="D1489">
        <v>0.39450988894508998</v>
      </c>
      <c r="E1489">
        <v>314</v>
      </c>
      <c r="F1489">
        <v>1.2564009202072929E-3</v>
      </c>
      <c r="G1489">
        <v>-0.447165329628468</v>
      </c>
      <c r="H1489">
        <v>1.1817485326241521E-2</v>
      </c>
      <c r="I1489" t="b">
        <v>0</v>
      </c>
    </row>
    <row r="1490" spans="1:9">
      <c r="A1490" t="s">
        <v>966</v>
      </c>
      <c r="B1490" s="2">
        <v>43217</v>
      </c>
      <c r="C1490" t="s">
        <v>3699</v>
      </c>
      <c r="D1490">
        <v>0.39903069466882068</v>
      </c>
      <c r="E1490">
        <v>17</v>
      </c>
      <c r="F1490">
        <v>2.347239380404828E-2</v>
      </c>
      <c r="G1490">
        <v>-0.64643670731541869</v>
      </c>
      <c r="H1490">
        <v>-6.8418140686678383E-2</v>
      </c>
      <c r="I1490" t="b">
        <v>0</v>
      </c>
    </row>
    <row r="1491" spans="1:9">
      <c r="A1491" t="s">
        <v>126</v>
      </c>
      <c r="B1491" s="2">
        <v>43217</v>
      </c>
      <c r="C1491" t="s">
        <v>2959</v>
      </c>
      <c r="D1491">
        <v>6.1386138613861441E-2</v>
      </c>
      <c r="E1491">
        <v>25</v>
      </c>
      <c r="F1491">
        <v>2.4554455445544581E-3</v>
      </c>
      <c r="G1491">
        <v>-0.52425373134328357</v>
      </c>
      <c r="H1491">
        <v>-0.1400435495808191</v>
      </c>
      <c r="I1491" t="b">
        <v>0</v>
      </c>
    </row>
    <row r="1492" spans="1:9">
      <c r="A1492" t="s">
        <v>968</v>
      </c>
      <c r="B1492" s="2">
        <v>43217</v>
      </c>
      <c r="C1492" t="s">
        <v>3701</v>
      </c>
      <c r="D1492">
        <v>3.4965034965035002E-2</v>
      </c>
      <c r="E1492">
        <v>1053</v>
      </c>
      <c r="F1492">
        <v>3.3205161410289653E-5</v>
      </c>
      <c r="G1492">
        <v>-0.5692567567567568</v>
      </c>
      <c r="H1492">
        <v>3.7767539366106981E-2</v>
      </c>
      <c r="I1492" t="b">
        <v>0</v>
      </c>
    </row>
    <row r="1493" spans="1:9">
      <c r="A1493" t="s">
        <v>970</v>
      </c>
      <c r="B1493" s="2">
        <v>43217</v>
      </c>
      <c r="C1493" t="s">
        <v>3703</v>
      </c>
      <c r="D1493">
        <v>0.38536751361160881</v>
      </c>
      <c r="E1493">
        <v>355</v>
      </c>
      <c r="F1493">
        <v>1.085542291863687E-3</v>
      </c>
      <c r="G1493">
        <v>-0.38281922926338441</v>
      </c>
      <c r="H1493">
        <v>8.4976341075024553E-2</v>
      </c>
      <c r="I1493" t="b">
        <v>0</v>
      </c>
    </row>
    <row r="1494" spans="1:9">
      <c r="A1494" t="s">
        <v>127</v>
      </c>
      <c r="B1494" s="2">
        <v>43217</v>
      </c>
      <c r="C1494" t="s">
        <v>6438</v>
      </c>
      <c r="D1494">
        <v>0.43303571428571419</v>
      </c>
      <c r="E1494">
        <v>339</v>
      </c>
      <c r="F1494">
        <v>1.277391487568479E-3</v>
      </c>
      <c r="G1494">
        <v>-0.51028037383177571</v>
      </c>
      <c r="H1494">
        <v>-5.979342443398853E-2</v>
      </c>
      <c r="I1494" t="b">
        <v>0</v>
      </c>
    </row>
    <row r="1495" spans="1:9">
      <c r="A1495" t="s">
        <v>955</v>
      </c>
      <c r="B1495" s="2">
        <v>43217</v>
      </c>
      <c r="C1495" t="s">
        <v>3688</v>
      </c>
      <c r="D1495">
        <v>0.57065039235603354</v>
      </c>
      <c r="E1495">
        <v>361</v>
      </c>
      <c r="F1495">
        <v>1.580749009296492E-3</v>
      </c>
      <c r="G1495">
        <v>-0.51712610768532885</v>
      </c>
      <c r="H1495">
        <v>8.7805628924150329E-3</v>
      </c>
      <c r="I1495" t="b">
        <v>0</v>
      </c>
    </row>
    <row r="1496" spans="1:9">
      <c r="A1496" t="s">
        <v>953</v>
      </c>
      <c r="B1496" s="2">
        <v>43217</v>
      </c>
      <c r="C1496" t="s">
        <v>3686</v>
      </c>
      <c r="D1496">
        <v>0.49228939205716138</v>
      </c>
      <c r="E1496">
        <v>832</v>
      </c>
      <c r="F1496">
        <v>5.9169398083793432E-4</v>
      </c>
      <c r="G1496">
        <v>-0.33110687022900759</v>
      </c>
      <c r="H1496">
        <v>0.14352695513785771</v>
      </c>
      <c r="I1496" t="b">
        <v>0</v>
      </c>
    </row>
    <row r="1497" spans="1:9">
      <c r="A1497" t="s">
        <v>911</v>
      </c>
      <c r="B1497" s="2">
        <v>43217</v>
      </c>
      <c r="C1497" t="s">
        <v>3644</v>
      </c>
      <c r="D1497">
        <v>0.69484364786867125</v>
      </c>
      <c r="E1497">
        <v>853</v>
      </c>
      <c r="F1497">
        <v>8.1458809832200612E-4</v>
      </c>
      <c r="G1497">
        <v>-0.40985915492957742</v>
      </c>
      <c r="H1497">
        <v>4.9136000198952097E-2</v>
      </c>
      <c r="I1497" t="b">
        <v>0</v>
      </c>
    </row>
    <row r="1498" spans="1:9">
      <c r="A1498" t="s">
        <v>910</v>
      </c>
      <c r="B1498" s="2">
        <v>43217</v>
      </c>
      <c r="C1498" t="s">
        <v>3643</v>
      </c>
      <c r="D1498">
        <v>3.3439490445859921E-2</v>
      </c>
      <c r="E1498">
        <v>10</v>
      </c>
      <c r="F1498">
        <v>3.3439490445859922E-3</v>
      </c>
      <c r="G1498">
        <v>-0.46533127889060089</v>
      </c>
      <c r="H1498">
        <v>2.053728367656165E-2</v>
      </c>
      <c r="I1498" t="b">
        <v>0</v>
      </c>
    </row>
    <row r="1499" spans="1:9">
      <c r="A1499" t="s">
        <v>921</v>
      </c>
      <c r="B1499" s="2">
        <v>43217</v>
      </c>
      <c r="C1499" t="s">
        <v>3654</v>
      </c>
      <c r="D1499">
        <v>7.9509524606806936E-2</v>
      </c>
      <c r="E1499">
        <v>819</v>
      </c>
      <c r="F1499">
        <v>9.7081226626137901E-5</v>
      </c>
      <c r="G1499">
        <v>-0.45231090786735351</v>
      </c>
      <c r="H1499">
        <v>-2.738344381056872E-2</v>
      </c>
      <c r="I1499" t="b">
        <v>0</v>
      </c>
    </row>
    <row r="1500" spans="1:9">
      <c r="A1500" t="s">
        <v>917</v>
      </c>
      <c r="B1500" s="2">
        <v>43217</v>
      </c>
      <c r="C1500" t="s">
        <v>3650</v>
      </c>
      <c r="D1500">
        <v>0.67250651313657683</v>
      </c>
      <c r="E1500">
        <v>1075</v>
      </c>
      <c r="F1500">
        <v>6.2558745408053656E-4</v>
      </c>
      <c r="G1500">
        <v>-0.45249437034470952</v>
      </c>
      <c r="H1500">
        <v>0.14561319256580901</v>
      </c>
      <c r="I1500" t="b">
        <v>0</v>
      </c>
    </row>
    <row r="1501" spans="1:9">
      <c r="A1501" t="s">
        <v>922</v>
      </c>
      <c r="B1501" s="2">
        <v>43217</v>
      </c>
      <c r="C1501" t="s">
        <v>3655</v>
      </c>
      <c r="D1501">
        <v>0.37808219178082192</v>
      </c>
      <c r="E1501">
        <v>357</v>
      </c>
      <c r="F1501">
        <v>1.059053758489697E-3</v>
      </c>
      <c r="G1501">
        <v>-0.45725646123260438</v>
      </c>
      <c r="H1501">
        <v>7.9791193388329698E-2</v>
      </c>
      <c r="I1501" t="b">
        <v>0</v>
      </c>
    </row>
    <row r="1502" spans="1:9">
      <c r="A1502" t="s">
        <v>923</v>
      </c>
      <c r="B1502" s="2">
        <v>43217</v>
      </c>
      <c r="C1502" t="s">
        <v>6146</v>
      </c>
      <c r="D1502">
        <v>0.56198995582259803</v>
      </c>
      <c r="E1502">
        <v>998</v>
      </c>
      <c r="F1502">
        <v>5.63116188198996E-4</v>
      </c>
      <c r="G1502">
        <v>-0.51633946990924717</v>
      </c>
      <c r="H1502">
        <v>4.0065830490530377E-2</v>
      </c>
      <c r="I1502" t="b">
        <v>0</v>
      </c>
    </row>
    <row r="1503" spans="1:9">
      <c r="A1503" t="s">
        <v>924</v>
      </c>
      <c r="B1503" s="2">
        <v>43217</v>
      </c>
      <c r="C1503" t="s">
        <v>3657</v>
      </c>
      <c r="D1503">
        <v>0</v>
      </c>
      <c r="E1503">
        <v>35</v>
      </c>
      <c r="F1503">
        <v>0</v>
      </c>
      <c r="G1503">
        <v>-0.80150042327115489</v>
      </c>
      <c r="H1503">
        <v>-5.540808316485165E-2</v>
      </c>
      <c r="I1503" t="b">
        <v>0</v>
      </c>
    </row>
    <row r="1504" spans="1:9">
      <c r="A1504" t="s">
        <v>925</v>
      </c>
      <c r="B1504" s="2">
        <v>43217</v>
      </c>
      <c r="C1504" t="s">
        <v>3658</v>
      </c>
      <c r="D1504">
        <v>4.929577464788748E-2</v>
      </c>
      <c r="E1504">
        <v>26</v>
      </c>
      <c r="F1504">
        <v>1.8959913326110571E-3</v>
      </c>
      <c r="G1504">
        <v>-0.36743208075902639</v>
      </c>
      <c r="H1504">
        <v>-8.9111792088823846E-2</v>
      </c>
      <c r="I1504" t="b">
        <v>0</v>
      </c>
    </row>
    <row r="1505" spans="1:9">
      <c r="A1505" t="s">
        <v>926</v>
      </c>
      <c r="B1505" s="2">
        <v>43217</v>
      </c>
      <c r="C1505" t="s">
        <v>3659</v>
      </c>
      <c r="D1505">
        <v>0.1924342105263086</v>
      </c>
      <c r="E1505">
        <v>203</v>
      </c>
      <c r="F1505">
        <v>9.47951775991668E-4</v>
      </c>
      <c r="G1505">
        <v>-0.43586206896551732</v>
      </c>
      <c r="H1505">
        <v>-4.6763786801286053E-2</v>
      </c>
      <c r="I1505" t="b">
        <v>0</v>
      </c>
    </row>
    <row r="1506" spans="1:9">
      <c r="A1506" t="s">
        <v>928</v>
      </c>
      <c r="B1506" s="2">
        <v>43217</v>
      </c>
      <c r="C1506" t="s">
        <v>3661</v>
      </c>
      <c r="D1506">
        <v>1.047904191616755E-2</v>
      </c>
      <c r="E1506">
        <v>10</v>
      </c>
      <c r="F1506">
        <v>1.0479041916167549E-3</v>
      </c>
      <c r="G1506">
        <v>-0.56086118249649963</v>
      </c>
      <c r="H1506">
        <v>-0.1198805171332492</v>
      </c>
      <c r="I1506" t="b">
        <v>0</v>
      </c>
    </row>
    <row r="1507" spans="1:9">
      <c r="A1507" t="s">
        <v>929</v>
      </c>
      <c r="B1507" s="2">
        <v>43217</v>
      </c>
      <c r="C1507" t="s">
        <v>3662</v>
      </c>
      <c r="D1507">
        <v>5.4054054054054168E-2</v>
      </c>
      <c r="E1507">
        <v>984</v>
      </c>
      <c r="F1507">
        <v>5.4932981762250172E-5</v>
      </c>
      <c r="G1507">
        <v>-0.5202702702702704</v>
      </c>
      <c r="H1507">
        <v>1.7633302689608981E-2</v>
      </c>
      <c r="I1507" t="b">
        <v>0</v>
      </c>
    </row>
    <row r="1508" spans="1:9">
      <c r="A1508" t="s">
        <v>930</v>
      </c>
      <c r="B1508" s="2">
        <v>43217</v>
      </c>
      <c r="C1508" t="s">
        <v>3663</v>
      </c>
      <c r="D1508">
        <v>0.74861367837338277</v>
      </c>
      <c r="E1508">
        <v>357</v>
      </c>
      <c r="F1508">
        <v>2.0969570822783829E-3</v>
      </c>
      <c r="G1508">
        <v>-0.54968287526427062</v>
      </c>
      <c r="H1508">
        <v>3.0028823148238779E-2</v>
      </c>
      <c r="I1508" t="b">
        <v>0</v>
      </c>
    </row>
    <row r="1509" spans="1:9">
      <c r="A1509" t="s">
        <v>121</v>
      </c>
      <c r="B1509" s="2">
        <v>43217</v>
      </c>
      <c r="C1509" t="s">
        <v>2954</v>
      </c>
      <c r="D1509">
        <v>2.1339224811242801</v>
      </c>
      <c r="E1509">
        <v>851</v>
      </c>
      <c r="F1509">
        <v>2.5075469813446299E-3</v>
      </c>
      <c r="G1509">
        <v>-0.33898904206433361</v>
      </c>
      <c r="H1509">
        <v>0.27195781335885699</v>
      </c>
      <c r="I1509" t="b">
        <v>0</v>
      </c>
    </row>
    <row r="1510" spans="1:9">
      <c r="A1510" t="s">
        <v>932</v>
      </c>
      <c r="B1510" s="2">
        <v>43217</v>
      </c>
      <c r="C1510" t="s">
        <v>3665</v>
      </c>
      <c r="D1510">
        <v>0.86221978816224976</v>
      </c>
      <c r="E1510">
        <v>831</v>
      </c>
      <c r="F1510">
        <v>1.0375689388234051E-3</v>
      </c>
      <c r="G1510">
        <v>-0.43103448275862072</v>
      </c>
      <c r="H1510">
        <v>8.5188157502969986E-2</v>
      </c>
      <c r="I1510" t="b">
        <v>0</v>
      </c>
    </row>
    <row r="1511" spans="1:9">
      <c r="A1511" t="s">
        <v>916</v>
      </c>
      <c r="B1511" s="2">
        <v>43217</v>
      </c>
      <c r="C1511" t="s">
        <v>3649</v>
      </c>
      <c r="D1511">
        <v>0.17353579175704989</v>
      </c>
      <c r="E1511">
        <v>32</v>
      </c>
      <c r="F1511">
        <v>5.4229934924078099E-3</v>
      </c>
      <c r="G1511">
        <v>-0.71191120079840908</v>
      </c>
      <c r="H1511">
        <v>-0.12602131764811161</v>
      </c>
      <c r="I1511" t="b">
        <v>0</v>
      </c>
    </row>
    <row r="1512" spans="1:9">
      <c r="A1512" t="s">
        <v>909</v>
      </c>
      <c r="B1512" s="2">
        <v>43217</v>
      </c>
      <c r="C1512" t="s">
        <v>3642</v>
      </c>
      <c r="D1512">
        <v>0.1522788788530742</v>
      </c>
      <c r="E1512">
        <v>342</v>
      </c>
      <c r="F1512">
        <v>4.4525987968735149E-4</v>
      </c>
      <c r="G1512">
        <v>-0.31143908673142839</v>
      </c>
      <c r="H1512">
        <v>-3.4858307027931322E-2</v>
      </c>
      <c r="I1512" t="b">
        <v>0</v>
      </c>
    </row>
    <row r="1513" spans="1:9">
      <c r="A1513" t="s">
        <v>915</v>
      </c>
      <c r="B1513" s="2">
        <v>43217</v>
      </c>
      <c r="C1513" t="s">
        <v>3648</v>
      </c>
      <c r="D1513">
        <v>0.41587901701323249</v>
      </c>
      <c r="E1513">
        <v>362</v>
      </c>
      <c r="F1513">
        <v>1.148837063572465E-3</v>
      </c>
      <c r="G1513">
        <v>-0.53805073431241657</v>
      </c>
      <c r="H1513">
        <v>-9.2581218221137435E-2</v>
      </c>
      <c r="I1513" t="b">
        <v>0</v>
      </c>
    </row>
    <row r="1514" spans="1:9">
      <c r="A1514" t="s">
        <v>914</v>
      </c>
      <c r="B1514" s="2">
        <v>43217</v>
      </c>
      <c r="I1514" t="b">
        <v>0</v>
      </c>
    </row>
    <row r="1515" spans="1:9">
      <c r="A1515" t="s">
        <v>899</v>
      </c>
      <c r="B1515" s="2">
        <v>43217</v>
      </c>
      <c r="C1515" t="s">
        <v>3632</v>
      </c>
      <c r="D1515">
        <v>0.34441903817433023</v>
      </c>
      <c r="E1515">
        <v>1099</v>
      </c>
      <c r="F1515">
        <v>3.1339311935789832E-4</v>
      </c>
      <c r="G1515">
        <v>-0.37761479144783461</v>
      </c>
      <c r="H1515">
        <v>0.1345391005058624</v>
      </c>
      <c r="I1515" t="b">
        <v>0</v>
      </c>
    </row>
    <row r="1516" spans="1:9">
      <c r="A1516" t="s">
        <v>902</v>
      </c>
      <c r="B1516" s="2">
        <v>43217</v>
      </c>
      <c r="C1516" t="s">
        <v>3635</v>
      </c>
      <c r="D1516">
        <v>0.24788556687951771</v>
      </c>
      <c r="E1516">
        <v>839</v>
      </c>
      <c r="F1516">
        <v>2.9545359580395429E-4</v>
      </c>
      <c r="G1516">
        <v>-0.44990892531876142</v>
      </c>
      <c r="H1516">
        <v>-2.6445015664599721E-2</v>
      </c>
      <c r="I1516" t="b">
        <v>0</v>
      </c>
    </row>
    <row r="1517" spans="1:9">
      <c r="A1517" t="s">
        <v>904</v>
      </c>
      <c r="B1517" s="2">
        <v>43217</v>
      </c>
      <c r="C1517" t="s">
        <v>3637</v>
      </c>
      <c r="D1517">
        <v>0.23588693316159201</v>
      </c>
      <c r="E1517">
        <v>805</v>
      </c>
      <c r="F1517">
        <v>2.9302724616346842E-4</v>
      </c>
      <c r="G1517">
        <v>-0.40329232889327271</v>
      </c>
      <c r="H1517">
        <v>1.341954265093148E-2</v>
      </c>
      <c r="I1517" t="b">
        <v>0</v>
      </c>
    </row>
    <row r="1518" spans="1:9">
      <c r="A1518" t="s">
        <v>897</v>
      </c>
      <c r="B1518" s="2">
        <v>43217</v>
      </c>
      <c r="C1518" t="s">
        <v>6439</v>
      </c>
      <c r="D1518">
        <v>0.12293144208037821</v>
      </c>
      <c r="E1518">
        <v>54</v>
      </c>
      <c r="F1518">
        <v>2.27650818667367E-3</v>
      </c>
      <c r="G1518">
        <v>-0.56630096367679916</v>
      </c>
      <c r="H1518">
        <v>-4.0137759758621987E-2</v>
      </c>
      <c r="I1518" t="b">
        <v>0</v>
      </c>
    </row>
    <row r="1519" spans="1:9">
      <c r="A1519" t="s">
        <v>905</v>
      </c>
      <c r="B1519" s="2">
        <v>43217</v>
      </c>
      <c r="C1519" t="s">
        <v>3638</v>
      </c>
      <c r="D1519">
        <v>9.6905112085030609E-3</v>
      </c>
      <c r="E1519">
        <v>11</v>
      </c>
      <c r="F1519">
        <v>8.8095556440936917E-4</v>
      </c>
      <c r="G1519">
        <v>-0.87220447284345048</v>
      </c>
      <c r="H1519">
        <v>-0.1328237536338209</v>
      </c>
      <c r="I1519" t="b">
        <v>0</v>
      </c>
    </row>
    <row r="1520" spans="1:9">
      <c r="A1520" t="s">
        <v>123</v>
      </c>
      <c r="B1520" s="2">
        <v>43217</v>
      </c>
      <c r="C1520" t="s">
        <v>2956</v>
      </c>
      <c r="D1520">
        <v>0.96902654867256666</v>
      </c>
      <c r="E1520">
        <v>1070</v>
      </c>
      <c r="F1520">
        <v>9.0563228847903425E-4</v>
      </c>
      <c r="G1520">
        <v>-0.41837837837837838</v>
      </c>
      <c r="H1520">
        <v>0.1998388072292476</v>
      </c>
      <c r="I1520" t="b">
        <v>0</v>
      </c>
    </row>
    <row r="1521" spans="1:9">
      <c r="A1521" t="s">
        <v>907</v>
      </c>
      <c r="B1521" s="2">
        <v>43217</v>
      </c>
      <c r="C1521" t="s">
        <v>3640</v>
      </c>
      <c r="D1521">
        <v>0.1798780487804881</v>
      </c>
      <c r="E1521">
        <v>322</v>
      </c>
      <c r="F1521">
        <v>5.586274806847456E-4</v>
      </c>
      <c r="G1521">
        <v>-0.65410498602803679</v>
      </c>
      <c r="H1521">
        <v>-3.8103565502597019E-2</v>
      </c>
      <c r="I1521" t="b">
        <v>0</v>
      </c>
    </row>
    <row r="1522" spans="1:9">
      <c r="A1522" t="s">
        <v>908</v>
      </c>
      <c r="B1522" s="2">
        <v>43217</v>
      </c>
      <c r="C1522" t="s">
        <v>3641</v>
      </c>
      <c r="D1522">
        <v>0.42202155609029668</v>
      </c>
      <c r="E1522">
        <v>972</v>
      </c>
      <c r="F1522">
        <v>4.3417855564845343E-4</v>
      </c>
      <c r="G1522">
        <v>-0.31993817619783599</v>
      </c>
      <c r="H1522">
        <v>9.5440792606598893E-2</v>
      </c>
      <c r="I1522" t="b">
        <v>0</v>
      </c>
    </row>
    <row r="1523" spans="1:9">
      <c r="A1523" t="s">
        <v>1009</v>
      </c>
      <c r="B1523" s="2">
        <v>43217</v>
      </c>
      <c r="C1523" t="s">
        <v>3741</v>
      </c>
      <c r="D1523">
        <v>0.62802052300561617</v>
      </c>
      <c r="E1523">
        <v>678</v>
      </c>
      <c r="F1523">
        <v>9.2628395723542208E-4</v>
      </c>
      <c r="G1523">
        <v>-0.37732433766661672</v>
      </c>
      <c r="H1523">
        <v>9.5618307076212244E-2</v>
      </c>
      <c r="I1523" t="b">
        <v>0</v>
      </c>
    </row>
    <row r="1524" spans="1:9">
      <c r="A1524" t="s">
        <v>1008</v>
      </c>
      <c r="B1524" s="2">
        <v>43217</v>
      </c>
      <c r="C1524" t="s">
        <v>3740</v>
      </c>
      <c r="D1524">
        <v>0.84739521071841861</v>
      </c>
      <c r="E1524">
        <v>810</v>
      </c>
      <c r="F1524">
        <v>1.046166926812862E-3</v>
      </c>
      <c r="G1524">
        <v>-0.39691797001268292</v>
      </c>
      <c r="H1524">
        <v>9.9277223750882784E-2</v>
      </c>
      <c r="I1524" t="b">
        <v>0</v>
      </c>
    </row>
    <row r="1525" spans="1:9">
      <c r="A1525" t="s">
        <v>1007</v>
      </c>
      <c r="B1525" s="2">
        <v>43217</v>
      </c>
      <c r="C1525" t="s">
        <v>3739</v>
      </c>
      <c r="D1525">
        <v>0.46969696969696972</v>
      </c>
      <c r="E1525">
        <v>1054</v>
      </c>
      <c r="F1525">
        <v>4.4563279857397513E-4</v>
      </c>
      <c r="G1525">
        <v>-0.58815958815958813</v>
      </c>
      <c r="H1525">
        <v>8.7307823313145946E-2</v>
      </c>
      <c r="I1525" t="b">
        <v>0</v>
      </c>
    </row>
    <row r="1526" spans="1:9">
      <c r="A1526" t="s">
        <v>1379</v>
      </c>
      <c r="B1526" s="2">
        <v>43217</v>
      </c>
      <c r="C1526" t="s">
        <v>4097</v>
      </c>
      <c r="D1526">
        <v>0.46823956442831222</v>
      </c>
      <c r="E1526">
        <v>357</v>
      </c>
      <c r="F1526">
        <v>1.3115954185667011E-3</v>
      </c>
      <c r="G1526">
        <v>-0.42150803461063052</v>
      </c>
      <c r="H1526">
        <v>3.8763187980871271E-2</v>
      </c>
      <c r="I1526" t="b">
        <v>0</v>
      </c>
    </row>
    <row r="1527" spans="1:9">
      <c r="A1527" t="s">
        <v>1384</v>
      </c>
      <c r="B1527" s="2">
        <v>43217</v>
      </c>
      <c r="C1527" t="s">
        <v>6136</v>
      </c>
      <c r="D1527">
        <v>0.1826839003115823</v>
      </c>
      <c r="E1527">
        <v>836</v>
      </c>
      <c r="F1527">
        <v>2.1852141185595969E-4</v>
      </c>
      <c r="G1527">
        <v>-0.44596774193548377</v>
      </c>
      <c r="H1527">
        <v>-3.3144397478797133E-2</v>
      </c>
      <c r="I1527" t="b">
        <v>0</v>
      </c>
    </row>
    <row r="1528" spans="1:9">
      <c r="A1528" t="s">
        <v>1385</v>
      </c>
      <c r="B1528" s="2">
        <v>43217</v>
      </c>
      <c r="C1528" t="s">
        <v>6049</v>
      </c>
      <c r="D1528">
        <v>0</v>
      </c>
      <c r="E1528">
        <v>5</v>
      </c>
      <c r="F1528">
        <v>0</v>
      </c>
      <c r="G1528">
        <v>-0.89641434262948205</v>
      </c>
      <c r="H1528">
        <v>-0.21817374456526331</v>
      </c>
      <c r="I1528" t="b">
        <v>0</v>
      </c>
    </row>
    <row r="1529" spans="1:9">
      <c r="A1529" t="s">
        <v>1386</v>
      </c>
      <c r="B1529" s="2">
        <v>43217</v>
      </c>
      <c r="C1529" t="s">
        <v>4104</v>
      </c>
      <c r="D1529">
        <v>0.96120557987983601</v>
      </c>
      <c r="E1529">
        <v>329</v>
      </c>
      <c r="F1529">
        <v>2.921597507233544E-3</v>
      </c>
      <c r="G1529">
        <v>-0.57613783616754355</v>
      </c>
      <c r="H1529">
        <v>5.8795431333101701E-2</v>
      </c>
      <c r="I1529" t="b">
        <v>0</v>
      </c>
    </row>
    <row r="1530" spans="1:9">
      <c r="A1530" t="s">
        <v>1388</v>
      </c>
      <c r="B1530" s="2">
        <v>43217</v>
      </c>
      <c r="C1530" t="s">
        <v>4106</v>
      </c>
      <c r="D1530">
        <v>0.117717003567182</v>
      </c>
      <c r="E1530">
        <v>25</v>
      </c>
      <c r="F1530">
        <v>4.7086801426872776E-3</v>
      </c>
      <c r="G1530">
        <v>-0.40879175660396883</v>
      </c>
      <c r="H1530">
        <v>-6.5452015137399552E-2</v>
      </c>
      <c r="I1530" t="b">
        <v>0</v>
      </c>
    </row>
    <row r="1531" spans="1:9">
      <c r="A1531" t="s">
        <v>1389</v>
      </c>
      <c r="B1531" s="2">
        <v>43217</v>
      </c>
      <c r="C1531" t="s">
        <v>4107</v>
      </c>
      <c r="D1531">
        <v>5.7432012056021657E-2</v>
      </c>
      <c r="E1531">
        <v>342</v>
      </c>
      <c r="F1531">
        <v>1.6792985981292879E-4</v>
      </c>
      <c r="G1531">
        <v>-0.59031005669147851</v>
      </c>
      <c r="H1531">
        <v>-8.9993940555225027E-2</v>
      </c>
      <c r="I1531" t="b">
        <v>0</v>
      </c>
    </row>
    <row r="1532" spans="1:9">
      <c r="A1532" t="s">
        <v>1390</v>
      </c>
      <c r="B1532" s="2">
        <v>43217</v>
      </c>
      <c r="C1532" t="s">
        <v>4108</v>
      </c>
      <c r="D1532">
        <v>0.22534708002328041</v>
      </c>
      <c r="E1532">
        <v>808</v>
      </c>
      <c r="F1532">
        <v>2.7889490101891141E-4</v>
      </c>
      <c r="G1532">
        <v>-0.35029585798816559</v>
      </c>
      <c r="H1532">
        <v>1.3800108423943981E-2</v>
      </c>
      <c r="I1532" t="b">
        <v>0</v>
      </c>
    </row>
    <row r="1533" spans="1:9">
      <c r="A1533" t="s">
        <v>1391</v>
      </c>
      <c r="B1533" s="2">
        <v>43217</v>
      </c>
      <c r="C1533" t="s">
        <v>4109</v>
      </c>
      <c r="D1533">
        <v>1.134958622322723</v>
      </c>
      <c r="E1533">
        <v>607</v>
      </c>
      <c r="F1533">
        <v>1.869783562310911E-3</v>
      </c>
      <c r="G1533">
        <v>-0.66712611664811705</v>
      </c>
      <c r="H1533">
        <v>7.2903539851377305E-2</v>
      </c>
      <c r="I1533" t="b">
        <v>0</v>
      </c>
    </row>
    <row r="1534" spans="1:9">
      <c r="A1534" t="s">
        <v>1392</v>
      </c>
      <c r="B1534" s="2">
        <v>43217</v>
      </c>
      <c r="C1534" t="s">
        <v>4110</v>
      </c>
      <c r="D1534">
        <v>1.408219178082192</v>
      </c>
      <c r="E1534">
        <v>837</v>
      </c>
      <c r="F1534">
        <v>1.6824601888676129E-3</v>
      </c>
      <c r="G1534">
        <v>-0.52863102009859686</v>
      </c>
      <c r="H1534">
        <v>0.1081351362477785</v>
      </c>
      <c r="I1534" t="b">
        <v>0</v>
      </c>
    </row>
    <row r="1535" spans="1:9">
      <c r="A1535" t="s">
        <v>1393</v>
      </c>
      <c r="B1535" s="2">
        <v>43217</v>
      </c>
      <c r="C1535" t="s">
        <v>4111</v>
      </c>
      <c r="D1535">
        <v>0.26042154682311008</v>
      </c>
      <c r="E1535">
        <v>1069</v>
      </c>
      <c r="F1535">
        <v>2.4361229824425651E-4</v>
      </c>
      <c r="G1535">
        <v>-0.18729641693811061</v>
      </c>
      <c r="H1535">
        <v>0.1056282827901872</v>
      </c>
      <c r="I1535" t="b">
        <v>0</v>
      </c>
    </row>
    <row r="1536" spans="1:9">
      <c r="A1536" t="s">
        <v>1394</v>
      </c>
      <c r="B1536" s="2">
        <v>43217</v>
      </c>
      <c r="C1536" t="s">
        <v>4112</v>
      </c>
      <c r="D1536">
        <v>0.26134803275667001</v>
      </c>
      <c r="E1536">
        <v>313</v>
      </c>
      <c r="F1536">
        <v>8.3497774043664525E-4</v>
      </c>
      <c r="G1536">
        <v>-0.48764416874684641</v>
      </c>
      <c r="H1536">
        <v>-4.7793371867875883E-2</v>
      </c>
      <c r="I1536" t="b">
        <v>0</v>
      </c>
    </row>
    <row r="1537" spans="1:9">
      <c r="A1537" t="s">
        <v>1378</v>
      </c>
      <c r="B1537" s="2">
        <v>43217</v>
      </c>
      <c r="C1537" t="s">
        <v>4096</v>
      </c>
      <c r="D1537">
        <v>0.54897494305239181</v>
      </c>
      <c r="E1537">
        <v>833</v>
      </c>
      <c r="F1537">
        <v>6.5903354508090256E-4</v>
      </c>
      <c r="G1537">
        <v>-0.51970588235294124</v>
      </c>
      <c r="H1537">
        <v>5.3116313300449983E-2</v>
      </c>
      <c r="I1537" t="b">
        <v>0</v>
      </c>
    </row>
    <row r="1538" spans="1:9">
      <c r="A1538" t="s">
        <v>1382</v>
      </c>
      <c r="B1538" s="2">
        <v>43217</v>
      </c>
      <c r="C1538" t="s">
        <v>4100</v>
      </c>
      <c r="D1538">
        <v>5.7273273655562562E-2</v>
      </c>
      <c r="E1538">
        <v>311</v>
      </c>
      <c r="F1538">
        <v>1.841584361915195E-4</v>
      </c>
      <c r="G1538">
        <v>-0.43326297108936962</v>
      </c>
      <c r="H1538">
        <v>-0.14129928654182411</v>
      </c>
      <c r="I1538" t="b">
        <v>0</v>
      </c>
    </row>
    <row r="1539" spans="1:9">
      <c r="A1539" t="s">
        <v>27</v>
      </c>
      <c r="B1539" s="2">
        <v>43217</v>
      </c>
      <c r="C1539" t="s">
        <v>2860</v>
      </c>
      <c r="D1539">
        <v>0.63061945846291745</v>
      </c>
      <c r="E1539">
        <v>480</v>
      </c>
      <c r="F1539">
        <v>1.3137905384644111E-3</v>
      </c>
      <c r="G1539">
        <v>-0.61314186248912095</v>
      </c>
      <c r="H1539">
        <v>-2.3698905622945261E-2</v>
      </c>
      <c r="I1539" t="b">
        <v>0</v>
      </c>
    </row>
    <row r="1540" spans="1:9">
      <c r="A1540" t="s">
        <v>1360</v>
      </c>
      <c r="B1540" s="2">
        <v>43217</v>
      </c>
      <c r="C1540" t="s">
        <v>4078</v>
      </c>
      <c r="D1540">
        <v>0.42962316064268191</v>
      </c>
      <c r="E1540">
        <v>346</v>
      </c>
      <c r="F1540">
        <v>1.241685435383474E-3</v>
      </c>
      <c r="G1540">
        <v>-0.47438433973593191</v>
      </c>
      <c r="H1540">
        <v>-3.9437661554820223E-2</v>
      </c>
      <c r="I1540" t="b">
        <v>0</v>
      </c>
    </row>
    <row r="1541" spans="1:9">
      <c r="A1541" t="s">
        <v>1361</v>
      </c>
      <c r="B1541" s="2">
        <v>43217</v>
      </c>
      <c r="C1541" t="s">
        <v>4079</v>
      </c>
      <c r="D1541">
        <v>0.22590971435935539</v>
      </c>
      <c r="E1541">
        <v>342</v>
      </c>
      <c r="F1541">
        <v>6.6055472034899231E-4</v>
      </c>
      <c r="G1541">
        <v>-0.43835102431257311</v>
      </c>
      <c r="H1541">
        <v>-2.7372809124044929E-2</v>
      </c>
      <c r="I1541" t="b">
        <v>0</v>
      </c>
    </row>
    <row r="1542" spans="1:9">
      <c r="A1542" t="s">
        <v>1362</v>
      </c>
      <c r="B1542" s="2">
        <v>43217</v>
      </c>
      <c r="C1542" t="s">
        <v>4080</v>
      </c>
      <c r="D1542">
        <v>0.10157908058957379</v>
      </c>
      <c r="E1542">
        <v>342</v>
      </c>
      <c r="F1542">
        <v>2.9701485552506947E-4</v>
      </c>
      <c r="G1542">
        <v>-0.37100556066618612</v>
      </c>
      <c r="H1542">
        <v>-1.8900090207970729E-2</v>
      </c>
      <c r="I1542" t="b">
        <v>0</v>
      </c>
    </row>
    <row r="1543" spans="1:9">
      <c r="A1543" t="s">
        <v>1363</v>
      </c>
      <c r="B1543" s="2">
        <v>43217</v>
      </c>
      <c r="C1543" t="s">
        <v>4081</v>
      </c>
      <c r="D1543">
        <v>0.2059142267928071</v>
      </c>
      <c r="E1543">
        <v>322</v>
      </c>
      <c r="F1543">
        <v>6.3948517637517745E-4</v>
      </c>
      <c r="G1543">
        <v>-0.59124087591240881</v>
      </c>
      <c r="H1543">
        <v>-1.782530677135578E-2</v>
      </c>
      <c r="I1543" t="b">
        <v>0</v>
      </c>
    </row>
    <row r="1544" spans="1:9">
      <c r="A1544" t="s">
        <v>1364</v>
      </c>
      <c r="B1544" s="2">
        <v>43217</v>
      </c>
      <c r="C1544" t="s">
        <v>4082</v>
      </c>
      <c r="D1544">
        <v>7.5657894736842035E-2</v>
      </c>
      <c r="E1544">
        <v>12</v>
      </c>
      <c r="F1544">
        <v>6.3048245614035032E-3</v>
      </c>
      <c r="G1544">
        <v>-0.79357798165137616</v>
      </c>
      <c r="H1544">
        <v>-0.15869351764715101</v>
      </c>
      <c r="I1544" t="b">
        <v>0</v>
      </c>
    </row>
    <row r="1545" spans="1:9">
      <c r="A1545" t="s">
        <v>1365</v>
      </c>
      <c r="B1545" s="2">
        <v>43217</v>
      </c>
      <c r="C1545" t="s">
        <v>4083</v>
      </c>
      <c r="D1545">
        <v>0.31390134529147978</v>
      </c>
      <c r="E1545">
        <v>355</v>
      </c>
      <c r="F1545">
        <v>8.8422914166614035E-4</v>
      </c>
      <c r="G1545">
        <v>-0.47098976109215018</v>
      </c>
      <c r="H1545">
        <v>-5.805940074791837E-2</v>
      </c>
      <c r="I1545" t="b">
        <v>0</v>
      </c>
    </row>
    <row r="1546" spans="1:9">
      <c r="A1546" t="s">
        <v>1366</v>
      </c>
      <c r="B1546" s="2">
        <v>43217</v>
      </c>
      <c r="C1546" t="s">
        <v>6366</v>
      </c>
      <c r="D1546">
        <v>0.1174603174603175</v>
      </c>
      <c r="E1546">
        <v>10</v>
      </c>
      <c r="F1546">
        <v>1.1746031746031751E-2</v>
      </c>
      <c r="G1546">
        <v>-0.67329545454545459</v>
      </c>
      <c r="H1546">
        <v>-0.1234182341992953</v>
      </c>
      <c r="I1546" t="b">
        <v>0</v>
      </c>
    </row>
    <row r="1547" spans="1:9">
      <c r="A1547" t="s">
        <v>1359</v>
      </c>
      <c r="B1547" s="2">
        <v>43217</v>
      </c>
      <c r="C1547" t="s">
        <v>6749</v>
      </c>
      <c r="D1547">
        <v>0.57040270147059591</v>
      </c>
      <c r="E1547">
        <v>987</v>
      </c>
      <c r="F1547">
        <v>5.7791560432684489E-4</v>
      </c>
      <c r="G1547">
        <v>-0.4260131950989634</v>
      </c>
      <c r="H1547">
        <v>8.3609220245680918E-2</v>
      </c>
      <c r="I1547" t="b">
        <v>0</v>
      </c>
    </row>
    <row r="1548" spans="1:9">
      <c r="A1548" t="s">
        <v>1369</v>
      </c>
      <c r="B1548" s="2">
        <v>43217</v>
      </c>
      <c r="C1548" t="s">
        <v>4087</v>
      </c>
      <c r="D1548">
        <v>0.27965047669534088</v>
      </c>
      <c r="E1548">
        <v>804</v>
      </c>
      <c r="F1548">
        <v>3.4782397598923001E-4</v>
      </c>
      <c r="G1548">
        <v>-0.42614266976087301</v>
      </c>
      <c r="H1548">
        <v>-5.9151570596663689E-3</v>
      </c>
      <c r="I1548" t="b">
        <v>0</v>
      </c>
    </row>
    <row r="1549" spans="1:9">
      <c r="A1549" t="s">
        <v>1383</v>
      </c>
      <c r="B1549" s="2">
        <v>43217</v>
      </c>
      <c r="C1549" t="s">
        <v>4101</v>
      </c>
      <c r="D1549">
        <v>0.16794473346395389</v>
      </c>
      <c r="E1549">
        <v>329</v>
      </c>
      <c r="F1549">
        <v>5.1047031448010305E-4</v>
      </c>
      <c r="G1549">
        <v>-0.5679012345679012</v>
      </c>
      <c r="H1549">
        <v>-0.12118010703052221</v>
      </c>
      <c r="I1549" t="b">
        <v>0</v>
      </c>
    </row>
    <row r="1550" spans="1:9">
      <c r="A1550" t="s">
        <v>1381</v>
      </c>
      <c r="B1550" s="2">
        <v>43217</v>
      </c>
      <c r="C1550" t="s">
        <v>4099</v>
      </c>
      <c r="D1550">
        <v>0.76406653206057373</v>
      </c>
      <c r="E1550">
        <v>808</v>
      </c>
      <c r="F1550">
        <v>9.4562689611457141E-4</v>
      </c>
      <c r="G1550">
        <v>-0.505912209960385</v>
      </c>
      <c r="H1550">
        <v>4.9994653456543102E-2</v>
      </c>
      <c r="I1550" t="b">
        <v>0</v>
      </c>
    </row>
    <row r="1551" spans="1:9">
      <c r="A1551" t="s">
        <v>1371</v>
      </c>
      <c r="B1551" s="2">
        <v>43217</v>
      </c>
      <c r="C1551" t="s">
        <v>4089</v>
      </c>
      <c r="D1551">
        <v>2.1661686001883909</v>
      </c>
      <c r="E1551">
        <v>1004</v>
      </c>
      <c r="F1551">
        <v>2.1575384464027798E-3</v>
      </c>
      <c r="G1551">
        <v>-0.35340232047663828</v>
      </c>
      <c r="H1551">
        <v>0.21923190805384341</v>
      </c>
      <c r="I1551" t="b">
        <v>0</v>
      </c>
    </row>
    <row r="1552" spans="1:9">
      <c r="A1552" t="s">
        <v>1482</v>
      </c>
      <c r="B1552" s="2">
        <v>43217</v>
      </c>
      <c r="C1552" t="s">
        <v>4198</v>
      </c>
      <c r="D1552">
        <v>0.81084020293208869</v>
      </c>
      <c r="E1552">
        <v>822</v>
      </c>
      <c r="F1552">
        <v>9.8642360454025396E-4</v>
      </c>
      <c r="G1552">
        <v>-0.34892541087231349</v>
      </c>
      <c r="H1552">
        <v>0.202926476568283</v>
      </c>
      <c r="I1552" t="b">
        <v>0</v>
      </c>
    </row>
    <row r="1553" spans="1:9">
      <c r="A1553" t="s">
        <v>1506</v>
      </c>
      <c r="B1553" s="2">
        <v>43217</v>
      </c>
      <c r="C1553" t="s">
        <v>4222</v>
      </c>
      <c r="D1553">
        <v>1.7719552574761941</v>
      </c>
      <c r="E1553">
        <v>986</v>
      </c>
      <c r="F1553">
        <v>1.797114865594518E-3</v>
      </c>
      <c r="G1553">
        <v>-0.48614735665787961</v>
      </c>
      <c r="H1553">
        <v>0.17242808352470501</v>
      </c>
      <c r="I1553" t="b">
        <v>0</v>
      </c>
    </row>
    <row r="1554" spans="1:9">
      <c r="A1554" t="s">
        <v>1507</v>
      </c>
      <c r="B1554" s="2">
        <v>43217</v>
      </c>
      <c r="C1554" t="s">
        <v>4223</v>
      </c>
      <c r="D1554">
        <v>0.71300614405210427</v>
      </c>
      <c r="E1554">
        <v>833</v>
      </c>
      <c r="F1554">
        <v>8.5594975276363056E-4</v>
      </c>
      <c r="G1554">
        <v>-0.4297945205479452</v>
      </c>
      <c r="H1554">
        <v>8.3267036943023939E-2</v>
      </c>
      <c r="I1554" t="b">
        <v>0</v>
      </c>
    </row>
    <row r="1555" spans="1:9">
      <c r="A1555" t="s">
        <v>1509</v>
      </c>
      <c r="B1555" s="2">
        <v>43217</v>
      </c>
      <c r="C1555" t="s">
        <v>5649</v>
      </c>
      <c r="D1555">
        <v>0.49330791532626378</v>
      </c>
      <c r="E1555">
        <v>355</v>
      </c>
      <c r="F1555">
        <v>1.3895997614824329E-3</v>
      </c>
      <c r="G1555">
        <v>-0.55663781918765431</v>
      </c>
      <c r="H1555">
        <v>-9.9525097435202887E-3</v>
      </c>
      <c r="I1555" t="b">
        <v>0</v>
      </c>
    </row>
    <row r="1556" spans="1:9">
      <c r="A1556" t="s">
        <v>1494</v>
      </c>
      <c r="B1556" s="2">
        <v>43217</v>
      </c>
      <c r="C1556" t="s">
        <v>6137</v>
      </c>
      <c r="D1556">
        <v>0.3654158524515716</v>
      </c>
      <c r="E1556">
        <v>875</v>
      </c>
      <c r="F1556">
        <v>4.1761811708751039E-4</v>
      </c>
      <c r="G1556">
        <v>-0.30175438596491228</v>
      </c>
      <c r="H1556">
        <v>7.9769368501981991E-2</v>
      </c>
      <c r="I1556" t="b">
        <v>0</v>
      </c>
    </row>
    <row r="1557" spans="1:9">
      <c r="A1557" t="s">
        <v>1475</v>
      </c>
      <c r="B1557" s="2">
        <v>43217</v>
      </c>
      <c r="C1557" t="s">
        <v>4192</v>
      </c>
      <c r="D1557">
        <v>0.1933177594887929</v>
      </c>
      <c r="E1557">
        <v>815</v>
      </c>
      <c r="F1557">
        <v>2.3719970489422451E-4</v>
      </c>
      <c r="G1557">
        <v>-0.35298896725500528</v>
      </c>
      <c r="H1557">
        <v>6.5752014750790955E-2</v>
      </c>
      <c r="I1557" t="b">
        <v>0</v>
      </c>
    </row>
    <row r="1558" spans="1:9">
      <c r="A1558" t="s">
        <v>1491</v>
      </c>
      <c r="B1558" s="2">
        <v>43217</v>
      </c>
      <c r="C1558" t="s">
        <v>4207</v>
      </c>
      <c r="D1558">
        <v>0.43091092349247839</v>
      </c>
      <c r="E1558">
        <v>805</v>
      </c>
      <c r="F1558">
        <v>5.3529307266146381E-4</v>
      </c>
      <c r="G1558">
        <v>-0.43156732891832228</v>
      </c>
      <c r="H1558">
        <v>1.1844565521941181E-2</v>
      </c>
      <c r="I1558" t="b">
        <v>0</v>
      </c>
    </row>
    <row r="1559" spans="1:9">
      <c r="A1559" t="s">
        <v>1477</v>
      </c>
      <c r="B1559" s="2">
        <v>43217</v>
      </c>
      <c r="C1559" t="s">
        <v>5651</v>
      </c>
      <c r="D1559">
        <v>1.3947001394700731E-3</v>
      </c>
      <c r="E1559">
        <v>5</v>
      </c>
      <c r="F1559">
        <v>2.7894002789401461E-4</v>
      </c>
      <c r="G1559">
        <v>-0.53203342618384397</v>
      </c>
      <c r="H1559">
        <v>-6.3597404517575465E-2</v>
      </c>
      <c r="I1559" t="b">
        <v>0</v>
      </c>
    </row>
    <row r="1560" spans="1:9">
      <c r="A1560" t="s">
        <v>1479</v>
      </c>
      <c r="B1560" s="2">
        <v>43217</v>
      </c>
      <c r="C1560" t="s">
        <v>4195</v>
      </c>
      <c r="D1560">
        <v>0.8431372549019609</v>
      </c>
      <c r="E1560">
        <v>808</v>
      </c>
      <c r="F1560">
        <v>1.043486701611338E-3</v>
      </c>
      <c r="G1560">
        <v>-0.57234042553191489</v>
      </c>
      <c r="H1560">
        <v>6.0299091240104498E-2</v>
      </c>
      <c r="I1560" t="b">
        <v>0</v>
      </c>
    </row>
    <row r="1561" spans="1:9">
      <c r="A1561" t="s">
        <v>1480</v>
      </c>
      <c r="B1561" s="2">
        <v>43217</v>
      </c>
      <c r="C1561" t="s">
        <v>6138</v>
      </c>
      <c r="D1561">
        <v>0.85256410256410264</v>
      </c>
      <c r="E1561">
        <v>1096</v>
      </c>
      <c r="F1561">
        <v>7.7788695489425426E-4</v>
      </c>
      <c r="G1561">
        <v>-0.73717948717948723</v>
      </c>
      <c r="H1561">
        <v>0.22447182338699659</v>
      </c>
      <c r="I1561" t="b">
        <v>0</v>
      </c>
    </row>
    <row r="1562" spans="1:9">
      <c r="A1562" t="s">
        <v>1481</v>
      </c>
      <c r="B1562" s="2">
        <v>43217</v>
      </c>
      <c r="C1562" t="s">
        <v>4197</v>
      </c>
      <c r="D1562">
        <v>0.20995578843948601</v>
      </c>
      <c r="E1562">
        <v>342</v>
      </c>
      <c r="F1562">
        <v>6.1390581415054395E-4</v>
      </c>
      <c r="G1562">
        <v>-0.35802879291251771</v>
      </c>
      <c r="H1562">
        <v>-6.2753946285506068E-2</v>
      </c>
      <c r="I1562" t="b">
        <v>0</v>
      </c>
    </row>
    <row r="1563" spans="1:9">
      <c r="A1563" t="s">
        <v>1483</v>
      </c>
      <c r="B1563" s="2">
        <v>43217</v>
      </c>
      <c r="C1563" t="s">
        <v>4199</v>
      </c>
      <c r="D1563">
        <v>0.37344080108817179</v>
      </c>
      <c r="E1563">
        <v>320</v>
      </c>
      <c r="F1563">
        <v>1.1670025034005371E-3</v>
      </c>
      <c r="G1563">
        <v>-0.62799616490891652</v>
      </c>
      <c r="H1563">
        <v>-3.9580163714507857E-2</v>
      </c>
      <c r="I1563" t="b">
        <v>0</v>
      </c>
    </row>
    <row r="1564" spans="1:9">
      <c r="A1564" t="s">
        <v>1380</v>
      </c>
      <c r="B1564" s="2">
        <v>43217</v>
      </c>
      <c r="C1564" t="s">
        <v>4098</v>
      </c>
      <c r="D1564">
        <v>0.5042307767122387</v>
      </c>
      <c r="E1564">
        <v>384</v>
      </c>
      <c r="F1564">
        <v>1.313100981021455E-3</v>
      </c>
      <c r="G1564">
        <v>-0.62458147688297827</v>
      </c>
      <c r="H1564">
        <v>-6.9058795889428815E-2</v>
      </c>
      <c r="I1564" t="b">
        <v>0</v>
      </c>
    </row>
    <row r="1565" spans="1:9">
      <c r="A1565" t="s">
        <v>26</v>
      </c>
      <c r="B1565" s="2">
        <v>43217</v>
      </c>
      <c r="C1565" t="s">
        <v>6139</v>
      </c>
      <c r="D1565">
        <v>5.7108140947752073E-2</v>
      </c>
      <c r="E1565">
        <v>347</v>
      </c>
      <c r="F1565">
        <v>1.645767750655679E-4</v>
      </c>
      <c r="G1565">
        <v>-0.9149425287356322</v>
      </c>
      <c r="H1565">
        <v>-0.21619542861636429</v>
      </c>
      <c r="I1565" t="b">
        <v>0</v>
      </c>
    </row>
    <row r="1566" spans="1:9">
      <c r="A1566" t="s">
        <v>1485</v>
      </c>
      <c r="B1566" s="2">
        <v>43217</v>
      </c>
      <c r="C1566" t="s">
        <v>4201</v>
      </c>
      <c r="D1566">
        <v>0.36051899907321627</v>
      </c>
      <c r="E1566">
        <v>326</v>
      </c>
      <c r="F1566">
        <v>1.10588650022459E-3</v>
      </c>
      <c r="G1566">
        <v>-0.64168937329700282</v>
      </c>
      <c r="H1566">
        <v>-4.4486777227801769E-2</v>
      </c>
      <c r="I1566" t="b">
        <v>0</v>
      </c>
    </row>
    <row r="1567" spans="1:9">
      <c r="A1567" t="s">
        <v>1486</v>
      </c>
      <c r="B1567" s="2">
        <v>43217</v>
      </c>
      <c r="C1567" t="s">
        <v>4202</v>
      </c>
      <c r="D1567">
        <v>1.3465793784347071</v>
      </c>
      <c r="E1567">
        <v>971</v>
      </c>
      <c r="F1567">
        <v>1.3867964762458371E-3</v>
      </c>
      <c r="G1567">
        <v>-0.50793650793650791</v>
      </c>
      <c r="H1567">
        <v>9.822690032718337E-2</v>
      </c>
      <c r="I1567" t="b">
        <v>0</v>
      </c>
    </row>
    <row r="1568" spans="1:9">
      <c r="A1568" t="s">
        <v>1487</v>
      </c>
      <c r="B1568" s="2">
        <v>43217</v>
      </c>
      <c r="C1568" t="s">
        <v>4203</v>
      </c>
      <c r="D1568">
        <v>0.1067323481116584</v>
      </c>
      <c r="E1568">
        <v>25</v>
      </c>
      <c r="F1568">
        <v>4.2692939244663372E-3</v>
      </c>
      <c r="G1568">
        <v>-0.49675672861679648</v>
      </c>
      <c r="H1568">
        <v>-0.1003028426081186</v>
      </c>
      <c r="I1568" t="b">
        <v>0</v>
      </c>
    </row>
    <row r="1569" spans="1:9">
      <c r="A1569" t="s">
        <v>1488</v>
      </c>
      <c r="B1569" s="2">
        <v>43217</v>
      </c>
      <c r="C1569" t="s">
        <v>4204</v>
      </c>
      <c r="D1569">
        <v>0.15827426582237131</v>
      </c>
      <c r="E1569">
        <v>650</v>
      </c>
      <c r="F1569">
        <v>2.4349887049595579E-4</v>
      </c>
      <c r="G1569">
        <v>-0.41573369159576229</v>
      </c>
      <c r="H1569">
        <v>-1.8363827403653311E-2</v>
      </c>
      <c r="I1569" t="b">
        <v>0</v>
      </c>
    </row>
    <row r="1570" spans="1:9">
      <c r="A1570" t="s">
        <v>1489</v>
      </c>
      <c r="B1570" s="2">
        <v>43217</v>
      </c>
      <c r="C1570" t="s">
        <v>4205</v>
      </c>
      <c r="D1570">
        <v>0.28259778484780429</v>
      </c>
      <c r="E1570">
        <v>80</v>
      </c>
      <c r="F1570">
        <v>3.5324723105975538E-3</v>
      </c>
      <c r="G1570">
        <v>-0.47837163897642609</v>
      </c>
      <c r="H1570">
        <v>-0.11157282192098859</v>
      </c>
      <c r="I1570" t="b">
        <v>0</v>
      </c>
    </row>
    <row r="1571" spans="1:9">
      <c r="A1571" t="s">
        <v>1490</v>
      </c>
      <c r="B1571" s="2">
        <v>43217</v>
      </c>
      <c r="C1571" t="s">
        <v>4206</v>
      </c>
      <c r="D1571">
        <v>0.47120782100889702</v>
      </c>
      <c r="E1571">
        <v>355</v>
      </c>
      <c r="F1571">
        <v>1.3273459746729491E-3</v>
      </c>
      <c r="G1571">
        <v>-0.52430323341080354</v>
      </c>
      <c r="H1571">
        <v>-1.5531870048680471E-2</v>
      </c>
      <c r="I1571" t="b">
        <v>0</v>
      </c>
    </row>
    <row r="1572" spans="1:9">
      <c r="A1572" t="s">
        <v>1445</v>
      </c>
      <c r="B1572" s="2">
        <v>43217</v>
      </c>
      <c r="C1572" t="s">
        <v>4162</v>
      </c>
      <c r="D1572">
        <v>1.1268475785390919</v>
      </c>
      <c r="E1572">
        <v>809</v>
      </c>
      <c r="F1572">
        <v>1.3928894666737849E-3</v>
      </c>
      <c r="G1572">
        <v>-0.55568551098162589</v>
      </c>
      <c r="H1572">
        <v>0.1079870713692051</v>
      </c>
      <c r="I1572" t="b">
        <v>0</v>
      </c>
    </row>
    <row r="1573" spans="1:9">
      <c r="A1573" t="s">
        <v>1434</v>
      </c>
      <c r="B1573" s="2">
        <v>43217</v>
      </c>
      <c r="C1573" t="s">
        <v>6525</v>
      </c>
      <c r="D1573">
        <v>0.13536030094386731</v>
      </c>
      <c r="E1573">
        <v>342</v>
      </c>
      <c r="F1573">
        <v>3.957903536370389E-4</v>
      </c>
      <c r="G1573">
        <v>-0.60369002428097729</v>
      </c>
      <c r="H1573">
        <v>-0.11649701085302661</v>
      </c>
      <c r="I1573" t="b">
        <v>0</v>
      </c>
    </row>
    <row r="1574" spans="1:9">
      <c r="A1574" t="s">
        <v>1368</v>
      </c>
      <c r="B1574" s="2">
        <v>43217</v>
      </c>
      <c r="C1574" t="s">
        <v>5652</v>
      </c>
      <c r="D1574">
        <v>0.32751540041067773</v>
      </c>
      <c r="E1574">
        <v>27</v>
      </c>
      <c r="F1574">
        <v>1.213020001521029E-2</v>
      </c>
      <c r="G1574">
        <v>-0.59259148480989299</v>
      </c>
      <c r="H1574">
        <v>3.3353670776636327E-2</v>
      </c>
      <c r="I1574" t="b">
        <v>0</v>
      </c>
    </row>
    <row r="1575" spans="1:9">
      <c r="A1575" t="s">
        <v>1370</v>
      </c>
      <c r="B1575" s="2">
        <v>43217</v>
      </c>
      <c r="C1575" t="s">
        <v>4088</v>
      </c>
      <c r="D1575">
        <v>0.15453193479596311</v>
      </c>
      <c r="E1575">
        <v>808</v>
      </c>
      <c r="F1575">
        <v>1.912523945494592E-4</v>
      </c>
      <c r="G1575">
        <v>-0.41045751633987321</v>
      </c>
      <c r="H1575">
        <v>-7.1793508954921016E-3</v>
      </c>
      <c r="I1575" t="b">
        <v>0</v>
      </c>
    </row>
    <row r="1576" spans="1:9">
      <c r="A1576" t="s">
        <v>1372</v>
      </c>
      <c r="B1576" s="2">
        <v>43217</v>
      </c>
      <c r="C1576" t="s">
        <v>4090</v>
      </c>
      <c r="D1576">
        <v>0.23778625954198479</v>
      </c>
      <c r="E1576">
        <v>34</v>
      </c>
      <c r="F1576">
        <v>6.9937135159407306E-3</v>
      </c>
      <c r="G1576">
        <v>-0.58217699660807898</v>
      </c>
      <c r="H1576">
        <v>-0.1062932189424418</v>
      </c>
      <c r="I1576" t="b">
        <v>0</v>
      </c>
    </row>
    <row r="1577" spans="1:9">
      <c r="A1577" t="s">
        <v>1006</v>
      </c>
      <c r="B1577" s="2">
        <v>43217</v>
      </c>
      <c r="C1577" t="s">
        <v>3738</v>
      </c>
      <c r="D1577">
        <v>0.18878718535469119</v>
      </c>
      <c r="E1577">
        <v>27</v>
      </c>
      <c r="F1577">
        <v>6.9921179760996733E-3</v>
      </c>
      <c r="G1577">
        <v>-0.72473532242540906</v>
      </c>
      <c r="H1577">
        <v>-0.21860162059834309</v>
      </c>
      <c r="I1577" t="b">
        <v>0</v>
      </c>
    </row>
    <row r="1578" spans="1:9">
      <c r="A1578" t="s">
        <v>1050</v>
      </c>
      <c r="B1578" s="2">
        <v>43217</v>
      </c>
      <c r="C1578" t="s">
        <v>3782</v>
      </c>
      <c r="D1578">
        <v>0.25992194009559261</v>
      </c>
      <c r="E1578">
        <v>353</v>
      </c>
      <c r="F1578">
        <v>7.363227764747664E-4</v>
      </c>
      <c r="G1578">
        <v>-0.62350311242949574</v>
      </c>
      <c r="H1578">
        <v>-0.13720020588909829</v>
      </c>
      <c r="I1578" t="b">
        <v>0</v>
      </c>
    </row>
    <row r="1579" spans="1:9">
      <c r="A1579" t="s">
        <v>36</v>
      </c>
      <c r="B1579" s="2">
        <v>43217</v>
      </c>
      <c r="C1579" t="s">
        <v>2869</v>
      </c>
      <c r="D1579">
        <v>0.12106430155210619</v>
      </c>
      <c r="E1579">
        <v>39</v>
      </c>
      <c r="F1579">
        <v>3.1042128603104161E-3</v>
      </c>
      <c r="G1579">
        <v>-0.46296432746247479</v>
      </c>
      <c r="H1579">
        <v>-0.20635258073327989</v>
      </c>
      <c r="I1579" t="b">
        <v>0</v>
      </c>
    </row>
    <row r="1580" spans="1:9">
      <c r="A1580" t="s">
        <v>37</v>
      </c>
      <c r="B1580" s="2">
        <v>43217</v>
      </c>
      <c r="C1580" t="s">
        <v>2870</v>
      </c>
      <c r="D1580">
        <v>0.1627056672760514</v>
      </c>
      <c r="E1580">
        <v>12</v>
      </c>
      <c r="F1580">
        <v>1.3558805606337619E-2</v>
      </c>
      <c r="G1580">
        <v>-0.69339622641509435</v>
      </c>
      <c r="H1580">
        <v>-0.1469775185530823</v>
      </c>
      <c r="I1580" t="b">
        <v>0</v>
      </c>
    </row>
    <row r="1581" spans="1:9">
      <c r="A1581" t="s">
        <v>1406</v>
      </c>
      <c r="B1581" s="2">
        <v>43217</v>
      </c>
      <c r="C1581" t="s">
        <v>4124</v>
      </c>
      <c r="D1581">
        <v>0.56983606155549404</v>
      </c>
      <c r="E1581">
        <v>669</v>
      </c>
      <c r="F1581">
        <v>8.5177288722794323E-4</v>
      </c>
      <c r="G1581">
        <v>-0.42177073449098679</v>
      </c>
      <c r="H1581">
        <v>4.0527137179992109E-2</v>
      </c>
      <c r="I1581" t="b">
        <v>0</v>
      </c>
    </row>
    <row r="1582" spans="1:9">
      <c r="A1582" t="s">
        <v>1408</v>
      </c>
      <c r="B1582" s="2">
        <v>43217</v>
      </c>
      <c r="C1582" t="s">
        <v>4125</v>
      </c>
      <c r="D1582">
        <v>0</v>
      </c>
      <c r="E1582">
        <v>111</v>
      </c>
      <c r="F1582">
        <v>0</v>
      </c>
      <c r="G1582">
        <v>-0.98621070049641479</v>
      </c>
      <c r="H1582">
        <v>-0.36672151688595522</v>
      </c>
      <c r="I1582" t="b">
        <v>0</v>
      </c>
    </row>
    <row r="1583" spans="1:9">
      <c r="A1583" t="s">
        <v>1410</v>
      </c>
      <c r="B1583" s="2">
        <v>43217</v>
      </c>
      <c r="C1583" t="s">
        <v>6748</v>
      </c>
      <c r="D1583">
        <v>2.637639313639395</v>
      </c>
      <c r="E1583">
        <v>1099</v>
      </c>
      <c r="F1583">
        <v>2.4000357721923522E-3</v>
      </c>
      <c r="G1583">
        <v>-0.57514771442939217</v>
      </c>
      <c r="H1583">
        <v>0.25646173011103479</v>
      </c>
      <c r="I1583" t="b">
        <v>0</v>
      </c>
    </row>
    <row r="1584" spans="1:9">
      <c r="A1584" t="s">
        <v>1411</v>
      </c>
      <c r="B1584" s="2">
        <v>43217</v>
      </c>
      <c r="C1584" t="s">
        <v>4128</v>
      </c>
      <c r="D1584">
        <v>0.90620036077314325</v>
      </c>
      <c r="E1584">
        <v>991</v>
      </c>
      <c r="F1584">
        <v>9.1443023286896395E-4</v>
      </c>
      <c r="G1584">
        <v>-0.59150224721050948</v>
      </c>
      <c r="H1584">
        <v>0.1143399038879219</v>
      </c>
      <c r="I1584" t="b">
        <v>0</v>
      </c>
    </row>
    <row r="1585" spans="1:9">
      <c r="A1585" t="s">
        <v>1412</v>
      </c>
      <c r="B1585" s="2">
        <v>43217</v>
      </c>
      <c r="C1585" t="s">
        <v>4129</v>
      </c>
      <c r="D1585">
        <v>5.4750402576489783E-2</v>
      </c>
      <c r="E1585">
        <v>25</v>
      </c>
      <c r="F1585">
        <v>2.1900161030595912E-3</v>
      </c>
      <c r="G1585">
        <v>-0.35972936604751349</v>
      </c>
      <c r="H1585">
        <v>-1.7509507041473148E-2</v>
      </c>
      <c r="I1585" t="b">
        <v>0</v>
      </c>
    </row>
    <row r="1586" spans="1:9">
      <c r="A1586" t="s">
        <v>1413</v>
      </c>
      <c r="B1586" s="2">
        <v>43217</v>
      </c>
      <c r="C1586" t="s">
        <v>4130</v>
      </c>
      <c r="D1586">
        <v>0.34082199780126921</v>
      </c>
      <c r="E1586">
        <v>341</v>
      </c>
      <c r="F1586">
        <v>9.9947799941721167E-4</v>
      </c>
      <c r="G1586">
        <v>-0.46102704909787368</v>
      </c>
      <c r="H1586">
        <v>-2.6417823887756531E-2</v>
      </c>
      <c r="I1586" t="b">
        <v>0</v>
      </c>
    </row>
    <row r="1587" spans="1:9">
      <c r="A1587" t="s">
        <v>1358</v>
      </c>
      <c r="B1587" s="2">
        <v>43217</v>
      </c>
      <c r="C1587" t="s">
        <v>4076</v>
      </c>
      <c r="D1587">
        <v>1.067415730337062E-2</v>
      </c>
      <c r="E1587">
        <v>11</v>
      </c>
      <c r="F1587">
        <v>9.7037793667005675E-4</v>
      </c>
      <c r="G1587">
        <v>-0.60855945258990851</v>
      </c>
      <c r="H1587">
        <v>-0.1165087735114482</v>
      </c>
      <c r="I1587" t="b">
        <v>0</v>
      </c>
    </row>
    <row r="1588" spans="1:9">
      <c r="A1588" t="s">
        <v>1203</v>
      </c>
      <c r="B1588" s="2">
        <v>43217</v>
      </c>
      <c r="C1588" t="s">
        <v>3930</v>
      </c>
      <c r="D1588">
        <v>0.65432098765432101</v>
      </c>
      <c r="E1588">
        <v>1076</v>
      </c>
      <c r="F1588">
        <v>6.0810500711368123E-4</v>
      </c>
      <c r="G1588">
        <v>-0.58170731707317069</v>
      </c>
      <c r="H1588">
        <v>0.14237535452000921</v>
      </c>
      <c r="I1588" t="b">
        <v>0</v>
      </c>
    </row>
    <row r="1589" spans="1:9">
      <c r="A1589" t="s">
        <v>1202</v>
      </c>
      <c r="B1589" s="2">
        <v>43217</v>
      </c>
      <c r="C1589" t="s">
        <v>6747</v>
      </c>
      <c r="D1589">
        <v>0.44126743022277731</v>
      </c>
      <c r="E1589">
        <v>354</v>
      </c>
      <c r="F1589">
        <v>1.2465181644711219E-3</v>
      </c>
      <c r="G1589">
        <v>-0.4642762378376899</v>
      </c>
      <c r="H1589">
        <v>8.2101460673257035E-2</v>
      </c>
      <c r="I1589" t="b">
        <v>0</v>
      </c>
    </row>
    <row r="1590" spans="1:9">
      <c r="A1590" t="s">
        <v>1402</v>
      </c>
      <c r="B1590" s="2">
        <v>43217</v>
      </c>
      <c r="C1590" t="s">
        <v>4120</v>
      </c>
      <c r="D1590">
        <v>9.1039221299742179E-2</v>
      </c>
      <c r="E1590">
        <v>34</v>
      </c>
      <c r="F1590">
        <v>2.6776241558747701E-3</v>
      </c>
      <c r="G1590">
        <v>-0.50898260303334342</v>
      </c>
      <c r="H1590">
        <v>-0.1347850360163291</v>
      </c>
      <c r="I1590" t="b">
        <v>0</v>
      </c>
    </row>
    <row r="1591" spans="1:9">
      <c r="A1591" t="s">
        <v>995</v>
      </c>
      <c r="B1591" s="2">
        <v>43217</v>
      </c>
      <c r="C1591" t="s">
        <v>3727</v>
      </c>
      <c r="D1591">
        <v>0.26210526315789479</v>
      </c>
      <c r="E1591">
        <v>25</v>
      </c>
      <c r="F1591">
        <v>1.048421052631579E-2</v>
      </c>
      <c r="G1591">
        <v>-0.69848860862093987</v>
      </c>
      <c r="H1591">
        <v>-3.006130547229187E-3</v>
      </c>
      <c r="I1591" t="b">
        <v>0</v>
      </c>
    </row>
    <row r="1592" spans="1:9">
      <c r="A1592" t="s">
        <v>996</v>
      </c>
      <c r="B1592" s="2">
        <v>43217</v>
      </c>
      <c r="C1592" t="s">
        <v>3728</v>
      </c>
      <c r="D1592">
        <v>0.57163120567375914</v>
      </c>
      <c r="E1592">
        <v>609</v>
      </c>
      <c r="F1592">
        <v>9.3863908977628754E-4</v>
      </c>
      <c r="G1592">
        <v>-0.68231046931407935</v>
      </c>
      <c r="H1592">
        <v>5.2079822256562672E-2</v>
      </c>
      <c r="I1592" t="b">
        <v>0</v>
      </c>
    </row>
    <row r="1593" spans="1:9">
      <c r="A1593" t="s">
        <v>997</v>
      </c>
      <c r="B1593" s="2">
        <v>43217</v>
      </c>
      <c r="C1593" t="s">
        <v>3729</v>
      </c>
      <c r="D1593">
        <v>5.5970149253731449E-2</v>
      </c>
      <c r="E1593">
        <v>25</v>
      </c>
      <c r="F1593">
        <v>2.2388059701492582E-3</v>
      </c>
      <c r="G1593">
        <v>-0.25923272141940351</v>
      </c>
      <c r="H1593">
        <v>-3.237952245808106E-2</v>
      </c>
      <c r="I1593" t="b">
        <v>0</v>
      </c>
    </row>
    <row r="1594" spans="1:9">
      <c r="A1594" t="s">
        <v>998</v>
      </c>
      <c r="B1594" s="2">
        <v>43217</v>
      </c>
      <c r="C1594" t="s">
        <v>3730</v>
      </c>
      <c r="D1594">
        <v>0.13630406290956751</v>
      </c>
      <c r="E1594">
        <v>1039</v>
      </c>
      <c r="F1594">
        <v>1.311877410101709E-4</v>
      </c>
      <c r="G1594">
        <v>-0.44606060606060599</v>
      </c>
      <c r="H1594">
        <v>-8.4822822169820667E-3</v>
      </c>
      <c r="I1594" t="b">
        <v>0</v>
      </c>
    </row>
    <row r="1595" spans="1:9">
      <c r="A1595" t="s">
        <v>999</v>
      </c>
      <c r="B1595" s="2">
        <v>43217</v>
      </c>
      <c r="C1595" t="s">
        <v>3731</v>
      </c>
      <c r="D1595">
        <v>5.2744886975242267E-2</v>
      </c>
      <c r="E1595">
        <v>19</v>
      </c>
      <c r="F1595">
        <v>2.7760466829074878E-3</v>
      </c>
      <c r="G1595">
        <v>-0.79295388220567897</v>
      </c>
      <c r="H1595">
        <v>-0.1960895838021296</v>
      </c>
      <c r="I1595" t="b">
        <v>0</v>
      </c>
    </row>
    <row r="1596" spans="1:9">
      <c r="A1596" t="s">
        <v>1000</v>
      </c>
      <c r="B1596" s="2">
        <v>43217</v>
      </c>
      <c r="C1596" t="s">
        <v>3732</v>
      </c>
      <c r="D1596">
        <v>0.28510638297872332</v>
      </c>
      <c r="E1596">
        <v>354</v>
      </c>
      <c r="F1596">
        <v>8.0538526265176063E-4</v>
      </c>
      <c r="G1596">
        <v>-0.42345924453280331</v>
      </c>
      <c r="H1596">
        <v>1.6036776609966719E-2</v>
      </c>
      <c r="I1596" t="b">
        <v>0</v>
      </c>
    </row>
    <row r="1597" spans="1:9">
      <c r="A1597" t="s">
        <v>102</v>
      </c>
      <c r="B1597" s="2">
        <v>43217</v>
      </c>
      <c r="C1597" t="s">
        <v>2935</v>
      </c>
      <c r="D1597">
        <v>5.9999587135127319E-2</v>
      </c>
      <c r="E1597">
        <v>342</v>
      </c>
      <c r="F1597">
        <v>1.7543738928399799E-4</v>
      </c>
      <c r="G1597">
        <v>-0.32908647329899832</v>
      </c>
      <c r="H1597">
        <v>-6.1992567633991309E-2</v>
      </c>
      <c r="I1597" t="b">
        <v>0</v>
      </c>
    </row>
    <row r="1598" spans="1:9">
      <c r="A1598" t="s">
        <v>1002</v>
      </c>
      <c r="B1598" s="2">
        <v>43217</v>
      </c>
      <c r="C1598" t="s">
        <v>3734</v>
      </c>
      <c r="D1598">
        <v>3.4878128046796908E-2</v>
      </c>
      <c r="E1598">
        <v>315</v>
      </c>
      <c r="F1598">
        <v>1.107242160215775E-4</v>
      </c>
      <c r="G1598">
        <v>-0.45878136200716829</v>
      </c>
      <c r="H1598">
        <v>-9.2370631581348728E-2</v>
      </c>
      <c r="I1598" t="b">
        <v>0</v>
      </c>
    </row>
    <row r="1599" spans="1:9">
      <c r="A1599" t="s">
        <v>1003</v>
      </c>
      <c r="B1599" s="2">
        <v>43217</v>
      </c>
      <c r="C1599" t="s">
        <v>3735</v>
      </c>
      <c r="D1599">
        <v>0.3122605363984674</v>
      </c>
      <c r="E1599">
        <v>341</v>
      </c>
      <c r="F1599">
        <v>9.1572004808934725E-4</v>
      </c>
      <c r="G1599">
        <v>-0.59174909611842574</v>
      </c>
      <c r="H1599">
        <v>-4.5220917133594621E-2</v>
      </c>
      <c r="I1599" t="b">
        <v>0</v>
      </c>
    </row>
    <row r="1600" spans="1:9">
      <c r="A1600" t="s">
        <v>1005</v>
      </c>
      <c r="B1600" s="2">
        <v>43217</v>
      </c>
      <c r="C1600" t="s">
        <v>3737</v>
      </c>
      <c r="D1600">
        <v>2.0160911301722551</v>
      </c>
      <c r="E1600">
        <v>816</v>
      </c>
      <c r="F1600">
        <v>2.4706999144267841E-3</v>
      </c>
      <c r="G1600">
        <v>-0.44555353901996358</v>
      </c>
      <c r="H1600">
        <v>0.24379091322141841</v>
      </c>
      <c r="I1600" t="b">
        <v>0</v>
      </c>
    </row>
    <row r="1601" spans="1:9">
      <c r="A1601" t="s">
        <v>1403</v>
      </c>
      <c r="B1601" s="2">
        <v>43217</v>
      </c>
      <c r="C1601" t="s">
        <v>4121</v>
      </c>
      <c r="D1601">
        <v>0.31612903225806432</v>
      </c>
      <c r="E1601">
        <v>664</v>
      </c>
      <c r="F1601">
        <v>4.7609794014768722E-4</v>
      </c>
      <c r="G1601">
        <v>-0.72941176470588243</v>
      </c>
      <c r="H1601">
        <v>-2.069857701460744E-2</v>
      </c>
      <c r="I1601" t="b">
        <v>0</v>
      </c>
    </row>
    <row r="1602" spans="1:9">
      <c r="A1602" t="s">
        <v>34</v>
      </c>
      <c r="B1602" s="2">
        <v>43217</v>
      </c>
      <c r="C1602" t="s">
        <v>2867</v>
      </c>
      <c r="D1602">
        <v>5.229793977813002E-2</v>
      </c>
      <c r="E1602">
        <v>6</v>
      </c>
      <c r="F1602">
        <v>8.7163232963550028E-3</v>
      </c>
      <c r="G1602">
        <v>-0.36976206713647142</v>
      </c>
      <c r="H1602">
        <v>-0.1775995002234898</v>
      </c>
      <c r="I1602" t="b">
        <v>0</v>
      </c>
    </row>
    <row r="1603" spans="1:9">
      <c r="A1603" t="s">
        <v>1373</v>
      </c>
      <c r="B1603" s="2">
        <v>43217</v>
      </c>
      <c r="C1603" t="s">
        <v>4091</v>
      </c>
      <c r="D1603">
        <v>1.2750942694311189</v>
      </c>
      <c r="E1603">
        <v>805</v>
      </c>
      <c r="F1603">
        <v>1.583968036560396E-3</v>
      </c>
      <c r="G1603">
        <v>-0.41840096424267109</v>
      </c>
      <c r="H1603">
        <v>0.14663934851881419</v>
      </c>
      <c r="I1603" t="b">
        <v>0</v>
      </c>
    </row>
    <row r="1604" spans="1:9">
      <c r="A1604" t="s">
        <v>1422</v>
      </c>
      <c r="B1604" s="2">
        <v>43217</v>
      </c>
      <c r="C1604" t="s">
        <v>4139</v>
      </c>
      <c r="D1604">
        <v>0.65653089271924125</v>
      </c>
      <c r="E1604">
        <v>384</v>
      </c>
      <c r="F1604">
        <v>1.7097158664563579E-3</v>
      </c>
      <c r="G1604">
        <v>-0.84712570656538666</v>
      </c>
      <c r="H1604">
        <v>-0.1055517658750796</v>
      </c>
      <c r="I1604" t="b">
        <v>0</v>
      </c>
    </row>
    <row r="1605" spans="1:9">
      <c r="A1605" t="s">
        <v>30</v>
      </c>
      <c r="B1605" s="2">
        <v>43217</v>
      </c>
      <c r="C1605" t="s">
        <v>2863</v>
      </c>
      <c r="D1605">
        <v>0.14232831466465101</v>
      </c>
      <c r="E1605">
        <v>341</v>
      </c>
      <c r="F1605">
        <v>4.1738508699311149E-4</v>
      </c>
      <c r="G1605">
        <v>-0.35674811045526211</v>
      </c>
      <c r="H1605">
        <v>1.11372195220593E-3</v>
      </c>
      <c r="I1605" t="b">
        <v>0</v>
      </c>
    </row>
    <row r="1606" spans="1:9">
      <c r="A1606" t="s">
        <v>1374</v>
      </c>
      <c r="B1606" s="2">
        <v>43217</v>
      </c>
      <c r="C1606" t="s">
        <v>4092</v>
      </c>
      <c r="D1606">
        <v>0.33705167361802091</v>
      </c>
      <c r="E1606">
        <v>346</v>
      </c>
      <c r="F1606">
        <v>9.741377850231818E-4</v>
      </c>
      <c r="G1606">
        <v>-0.63909774436090228</v>
      </c>
      <c r="H1606">
        <v>-5.8351252059867909E-2</v>
      </c>
      <c r="I1606" t="b">
        <v>0</v>
      </c>
    </row>
    <row r="1607" spans="1:9">
      <c r="A1607" t="s">
        <v>1375</v>
      </c>
      <c r="B1607" s="2">
        <v>43217</v>
      </c>
      <c r="C1607" t="s">
        <v>4093</v>
      </c>
      <c r="D1607">
        <v>0.23370602672483831</v>
      </c>
      <c r="E1607">
        <v>327</v>
      </c>
      <c r="F1607">
        <v>7.1469732943375635E-4</v>
      </c>
      <c r="G1607">
        <v>-0.34248509719412062</v>
      </c>
      <c r="H1607">
        <v>-3.4740958131095359E-2</v>
      </c>
      <c r="I1607" t="b">
        <v>0</v>
      </c>
    </row>
    <row r="1608" spans="1:9">
      <c r="A1608" t="s">
        <v>1396</v>
      </c>
      <c r="B1608" s="2">
        <v>43217</v>
      </c>
      <c r="C1608" t="s">
        <v>4114</v>
      </c>
      <c r="D1608">
        <v>0.99026654271279679</v>
      </c>
      <c r="E1608">
        <v>669</v>
      </c>
      <c r="F1608">
        <v>1.4802190474032841E-3</v>
      </c>
      <c r="G1608">
        <v>-0.51946670448904342</v>
      </c>
      <c r="H1608">
        <v>7.4645244335695471E-2</v>
      </c>
      <c r="I1608" t="b">
        <v>0</v>
      </c>
    </row>
    <row r="1609" spans="1:9">
      <c r="A1609" t="s">
        <v>1397</v>
      </c>
      <c r="B1609" s="2">
        <v>43217</v>
      </c>
      <c r="C1609" t="s">
        <v>4115</v>
      </c>
      <c r="D1609">
        <v>0.3204893429737774</v>
      </c>
      <c r="E1609">
        <v>836</v>
      </c>
      <c r="F1609">
        <v>3.8336045810260448E-4</v>
      </c>
      <c r="G1609">
        <v>-0.29544143104443149</v>
      </c>
      <c r="H1609">
        <v>2.6945088393789569E-2</v>
      </c>
      <c r="I1609" t="b">
        <v>0</v>
      </c>
    </row>
    <row r="1610" spans="1:9">
      <c r="A1610" t="s">
        <v>1416</v>
      </c>
      <c r="B1610" s="2">
        <v>43217</v>
      </c>
      <c r="C1610" t="s">
        <v>4133</v>
      </c>
      <c r="D1610">
        <v>0.57207207207207222</v>
      </c>
      <c r="E1610">
        <v>339</v>
      </c>
      <c r="F1610">
        <v>1.687528236200803E-3</v>
      </c>
      <c r="G1610">
        <v>-0.77507163323782235</v>
      </c>
      <c r="H1610">
        <v>-0.123660358489071</v>
      </c>
      <c r="I1610" t="b">
        <v>0</v>
      </c>
    </row>
    <row r="1611" spans="1:9">
      <c r="A1611" t="s">
        <v>1418</v>
      </c>
      <c r="B1611" s="2">
        <v>43217</v>
      </c>
      <c r="C1611" t="s">
        <v>4135</v>
      </c>
      <c r="D1611">
        <v>0.32079646017699098</v>
      </c>
      <c r="E1611">
        <v>45</v>
      </c>
      <c r="F1611">
        <v>7.1288102261553568E-3</v>
      </c>
      <c r="G1611">
        <v>-0.62240079708889362</v>
      </c>
      <c r="H1611">
        <v>-0.2005977289755238</v>
      </c>
      <c r="I1611" t="b">
        <v>0</v>
      </c>
    </row>
    <row r="1612" spans="1:9">
      <c r="A1612" t="s">
        <v>1419</v>
      </c>
      <c r="B1612" s="2">
        <v>43217</v>
      </c>
      <c r="C1612" t="s">
        <v>4136</v>
      </c>
      <c r="D1612">
        <v>0.60848980898916794</v>
      </c>
      <c r="E1612">
        <v>1050</v>
      </c>
      <c r="F1612">
        <v>5.7951410379920756E-4</v>
      </c>
      <c r="G1612">
        <v>-0.17502458210422811</v>
      </c>
      <c r="H1612">
        <v>0.1689980486963886</v>
      </c>
      <c r="I1612" t="b">
        <v>0</v>
      </c>
    </row>
    <row r="1613" spans="1:9">
      <c r="A1613" t="s">
        <v>1420</v>
      </c>
      <c r="B1613" s="2">
        <v>43217</v>
      </c>
      <c r="C1613" t="s">
        <v>6128</v>
      </c>
      <c r="D1613">
        <v>0.33268482490272339</v>
      </c>
      <c r="E1613">
        <v>327</v>
      </c>
      <c r="F1613">
        <v>1.0173847856352401E-3</v>
      </c>
      <c r="G1613">
        <v>-0.40939008496865031</v>
      </c>
      <c r="H1613">
        <v>-3.5179870404094288E-2</v>
      </c>
      <c r="I1613" t="b">
        <v>0</v>
      </c>
    </row>
    <row r="1614" spans="1:9">
      <c r="A1614" t="s">
        <v>1421</v>
      </c>
      <c r="B1614" s="2">
        <v>43217</v>
      </c>
      <c r="C1614" t="s">
        <v>4138</v>
      </c>
      <c r="D1614">
        <v>0.1675815917549279</v>
      </c>
      <c r="E1614">
        <v>811</v>
      </c>
      <c r="F1614">
        <v>2.066357481565079E-4</v>
      </c>
      <c r="G1614">
        <v>-0.3872985147876935</v>
      </c>
      <c r="H1614">
        <v>-1.6176572216122721E-2</v>
      </c>
      <c r="I1614" t="b">
        <v>0</v>
      </c>
    </row>
    <row r="1615" spans="1:9">
      <c r="A1615" t="s">
        <v>31</v>
      </c>
      <c r="B1615" s="2">
        <v>43217</v>
      </c>
      <c r="C1615" t="s">
        <v>2864</v>
      </c>
      <c r="D1615">
        <v>0.22053756030323909</v>
      </c>
      <c r="E1615">
        <v>329</v>
      </c>
      <c r="F1615">
        <v>6.703269310128849E-4</v>
      </c>
      <c r="G1615">
        <v>-0.42518351214003403</v>
      </c>
      <c r="H1615">
        <v>5.3403331707851873E-2</v>
      </c>
      <c r="I1615" t="b">
        <v>0</v>
      </c>
    </row>
    <row r="1616" spans="1:9">
      <c r="A1616" t="s">
        <v>1400</v>
      </c>
      <c r="B1616" s="2">
        <v>43217</v>
      </c>
      <c r="C1616" t="s">
        <v>4118</v>
      </c>
      <c r="D1616">
        <v>2.5330396475770959E-2</v>
      </c>
      <c r="E1616">
        <v>13</v>
      </c>
      <c r="F1616">
        <v>1.9484920365977661E-3</v>
      </c>
      <c r="G1616">
        <v>-0.43071965628356612</v>
      </c>
      <c r="H1616">
        <v>-1.279440414732203E-2</v>
      </c>
      <c r="I1616" t="b">
        <v>0</v>
      </c>
    </row>
    <row r="1617" spans="1:9">
      <c r="A1617" t="s">
        <v>1425</v>
      </c>
      <c r="B1617" s="2">
        <v>43217</v>
      </c>
      <c r="C1617" t="s">
        <v>6129</v>
      </c>
      <c r="D1617">
        <v>0</v>
      </c>
      <c r="E1617">
        <v>31</v>
      </c>
      <c r="F1617">
        <v>0</v>
      </c>
      <c r="G1617">
        <v>0</v>
      </c>
      <c r="I1617" t="b">
        <v>0</v>
      </c>
    </row>
    <row r="1618" spans="1:9">
      <c r="A1618" t="s">
        <v>1426</v>
      </c>
      <c r="B1618" s="2">
        <v>43217</v>
      </c>
      <c r="C1618" t="s">
        <v>4143</v>
      </c>
      <c r="D1618">
        <v>0.23581447580302761</v>
      </c>
      <c r="E1618">
        <v>311</v>
      </c>
      <c r="F1618">
        <v>7.5824590290362573E-4</v>
      </c>
      <c r="G1618">
        <v>-0.48201906778468262</v>
      </c>
      <c r="H1618">
        <v>-0.1690839369436167</v>
      </c>
      <c r="I1618" t="b">
        <v>0</v>
      </c>
    </row>
    <row r="1619" spans="1:9">
      <c r="A1619" t="s">
        <v>1429</v>
      </c>
      <c r="B1619" s="2">
        <v>43217</v>
      </c>
      <c r="C1619" t="s">
        <v>4146</v>
      </c>
      <c r="D1619">
        <v>0.12626262626262649</v>
      </c>
      <c r="E1619">
        <v>27</v>
      </c>
      <c r="F1619">
        <v>4.6763935652824641E-3</v>
      </c>
      <c r="G1619">
        <v>-0.61696860965264289</v>
      </c>
      <c r="H1619">
        <v>-0.16189715594780291</v>
      </c>
      <c r="I1619" t="b">
        <v>0</v>
      </c>
    </row>
    <row r="1620" spans="1:9">
      <c r="A1620" t="s">
        <v>1430</v>
      </c>
      <c r="B1620" s="2">
        <v>43217</v>
      </c>
      <c r="C1620" t="s">
        <v>4147</v>
      </c>
      <c r="D1620">
        <v>1.201927955352613</v>
      </c>
      <c r="E1620">
        <v>819</v>
      </c>
      <c r="F1620">
        <v>1.4675555010410411E-3</v>
      </c>
      <c r="G1620">
        <v>-0.55086848635235741</v>
      </c>
      <c r="H1620">
        <v>0.1009025383054237</v>
      </c>
      <c r="I1620" t="b">
        <v>0</v>
      </c>
    </row>
    <row r="1621" spans="1:9">
      <c r="A1621" t="s">
        <v>1431</v>
      </c>
      <c r="B1621" s="2">
        <v>43217</v>
      </c>
      <c r="C1621" t="s">
        <v>4148</v>
      </c>
      <c r="D1621">
        <v>0.1715758468335786</v>
      </c>
      <c r="E1621">
        <v>24</v>
      </c>
      <c r="F1621">
        <v>7.1489936180657758E-3</v>
      </c>
      <c r="G1621">
        <v>-0.64711597459800174</v>
      </c>
      <c r="H1621">
        <v>-0.10337144692197241</v>
      </c>
      <c r="I1621" t="b">
        <v>0</v>
      </c>
    </row>
    <row r="1622" spans="1:9">
      <c r="A1622" t="s">
        <v>1432</v>
      </c>
      <c r="B1622" s="2">
        <v>43217</v>
      </c>
      <c r="C1622" t="s">
        <v>4149</v>
      </c>
      <c r="D1622">
        <v>0</v>
      </c>
      <c r="E1622">
        <v>0</v>
      </c>
      <c r="G1622">
        <v>-0.97632679660329436</v>
      </c>
      <c r="H1622">
        <v>-0.32452890943522239</v>
      </c>
      <c r="I1622" t="b">
        <v>0</v>
      </c>
    </row>
    <row r="1623" spans="1:9">
      <c r="A1623" t="s">
        <v>1417</v>
      </c>
      <c r="B1623" s="2">
        <v>43217</v>
      </c>
      <c r="C1623" t="s">
        <v>4134</v>
      </c>
      <c r="D1623">
        <v>6.5573611353793471E-2</v>
      </c>
      <c r="E1623">
        <v>152</v>
      </c>
      <c r="F1623">
        <v>4.3140533785390441E-4</v>
      </c>
      <c r="G1623">
        <v>-0.39426906986561472</v>
      </c>
      <c r="H1623">
        <v>-0.1025097951373367</v>
      </c>
      <c r="I1623" t="b">
        <v>0</v>
      </c>
    </row>
    <row r="1624" spans="1:9">
      <c r="A1624" t="s">
        <v>1415</v>
      </c>
      <c r="B1624" s="2">
        <v>43217</v>
      </c>
      <c r="C1624" t="s">
        <v>4132</v>
      </c>
      <c r="D1624">
        <v>0.30432472071693789</v>
      </c>
      <c r="E1624">
        <v>202</v>
      </c>
      <c r="F1624">
        <v>1.5065580233511781E-3</v>
      </c>
      <c r="G1624">
        <v>-0.59923288286252951</v>
      </c>
      <c r="H1624">
        <v>-4.85013503260113E-2</v>
      </c>
      <c r="I1624" t="b">
        <v>0</v>
      </c>
    </row>
    <row r="1625" spans="1:9">
      <c r="A1625" t="s">
        <v>32</v>
      </c>
      <c r="B1625" s="2">
        <v>43217</v>
      </c>
      <c r="C1625" t="s">
        <v>2865</v>
      </c>
      <c r="D1625">
        <v>1.186808125869059</v>
      </c>
      <c r="E1625">
        <v>1004</v>
      </c>
      <c r="F1625">
        <v>1.1820798066424891E-3</v>
      </c>
      <c r="G1625">
        <v>-0.41984732824427501</v>
      </c>
      <c r="H1625">
        <v>0.21900297450021461</v>
      </c>
      <c r="I1625" t="b">
        <v>0</v>
      </c>
    </row>
    <row r="1626" spans="1:9">
      <c r="A1626" t="s">
        <v>1414</v>
      </c>
      <c r="B1626" s="2">
        <v>43217</v>
      </c>
      <c r="C1626" t="s">
        <v>4131</v>
      </c>
      <c r="D1626">
        <v>0.14106583072100329</v>
      </c>
      <c r="E1626">
        <v>363</v>
      </c>
      <c r="F1626">
        <v>3.8861110391460969E-4</v>
      </c>
      <c r="G1626">
        <v>-0.52472527472527486</v>
      </c>
      <c r="H1626">
        <v>-3.4808900712871453E-2</v>
      </c>
      <c r="I1626" t="b">
        <v>0</v>
      </c>
    </row>
    <row r="1627" spans="1:9">
      <c r="A1627" t="s">
        <v>952</v>
      </c>
      <c r="B1627" s="2">
        <v>43217</v>
      </c>
      <c r="C1627" t="s">
        <v>3685</v>
      </c>
      <c r="D1627">
        <v>3.8000000000000027E-2</v>
      </c>
      <c r="E1627">
        <v>11</v>
      </c>
      <c r="F1627">
        <v>3.454545454545458E-3</v>
      </c>
      <c r="G1627">
        <v>-0.41704156858513131</v>
      </c>
      <c r="H1627">
        <v>7.5775557981560731E-3</v>
      </c>
      <c r="I1627" t="b">
        <v>0</v>
      </c>
    </row>
    <row r="1628" spans="1:9">
      <c r="A1628" t="s">
        <v>937</v>
      </c>
      <c r="B1628" s="2">
        <v>43217</v>
      </c>
      <c r="C1628" t="s">
        <v>3670</v>
      </c>
      <c r="D1628">
        <v>0.31129564739182047</v>
      </c>
      <c r="E1628">
        <v>678</v>
      </c>
      <c r="F1628">
        <v>4.5913812299678539E-4</v>
      </c>
      <c r="G1628">
        <v>-0.38681910884325021</v>
      </c>
      <c r="H1628">
        <v>5.0092991912329054E-3</v>
      </c>
      <c r="I1628" t="b">
        <v>0</v>
      </c>
    </row>
    <row r="1629" spans="1:9">
      <c r="A1629" t="s">
        <v>938</v>
      </c>
      <c r="B1629" s="2">
        <v>43217</v>
      </c>
      <c r="C1629" t="s">
        <v>3671</v>
      </c>
      <c r="D1629">
        <v>0.1238110336081126</v>
      </c>
      <c r="E1629">
        <v>355</v>
      </c>
      <c r="F1629">
        <v>3.4876347495243001E-4</v>
      </c>
      <c r="G1629">
        <v>-0.3922122317312503</v>
      </c>
      <c r="H1629">
        <v>-5.2746143094094672E-2</v>
      </c>
      <c r="I1629" t="b">
        <v>0</v>
      </c>
    </row>
    <row r="1630" spans="1:9">
      <c r="A1630" t="s">
        <v>1091</v>
      </c>
      <c r="B1630" s="2">
        <v>43217</v>
      </c>
      <c r="C1630" t="s">
        <v>3822</v>
      </c>
      <c r="D1630">
        <v>1.5791314324866319</v>
      </c>
      <c r="E1630">
        <v>899</v>
      </c>
      <c r="F1630">
        <v>1.756542194089691E-3</v>
      </c>
      <c r="G1630">
        <v>-0.41197822141560803</v>
      </c>
      <c r="H1630">
        <v>0.20033723521737479</v>
      </c>
      <c r="I1630" t="b">
        <v>0</v>
      </c>
    </row>
    <row r="1631" spans="1:9">
      <c r="A1631" t="s">
        <v>1120</v>
      </c>
      <c r="B1631" s="2">
        <v>43217</v>
      </c>
      <c r="C1631" t="s">
        <v>3849</v>
      </c>
      <c r="D1631">
        <v>1.7833793443463111</v>
      </c>
      <c r="E1631">
        <v>1099</v>
      </c>
      <c r="F1631">
        <v>1.6227291577309471E-3</v>
      </c>
      <c r="G1631">
        <v>-0.39430606738615759</v>
      </c>
      <c r="H1631">
        <v>0.28944027384436621</v>
      </c>
      <c r="I1631" t="b">
        <v>0</v>
      </c>
    </row>
    <row r="1632" spans="1:9">
      <c r="A1632" t="s">
        <v>1121</v>
      </c>
      <c r="B1632" s="2">
        <v>43217</v>
      </c>
      <c r="C1632" t="s">
        <v>5611</v>
      </c>
      <c r="D1632">
        <v>0.27430016655099793</v>
      </c>
      <c r="E1632">
        <v>803</v>
      </c>
      <c r="F1632">
        <v>3.4159422982689652E-4</v>
      </c>
      <c r="G1632">
        <v>-0.27097661623108671</v>
      </c>
      <c r="H1632">
        <v>3.039218620273447E-2</v>
      </c>
      <c r="I1632" t="b">
        <v>0</v>
      </c>
    </row>
    <row r="1633" spans="1:9">
      <c r="A1633" t="s">
        <v>5882</v>
      </c>
      <c r="B1633" s="2">
        <v>43217</v>
      </c>
      <c r="C1633" t="s">
        <v>6746</v>
      </c>
      <c r="D1633">
        <v>3.2667876588021949E-2</v>
      </c>
      <c r="E1633">
        <v>14</v>
      </c>
      <c r="F1633">
        <v>2.3334197562872821E-3</v>
      </c>
      <c r="G1633">
        <v>-0.57187525893234992</v>
      </c>
      <c r="H1633">
        <v>-6.3682503140111285E-2</v>
      </c>
      <c r="I1633" t="b">
        <v>0</v>
      </c>
    </row>
    <row r="1634" spans="1:9">
      <c r="A1634" t="s">
        <v>1123</v>
      </c>
      <c r="B1634" s="2">
        <v>43217</v>
      </c>
      <c r="C1634" t="s">
        <v>3851</v>
      </c>
      <c r="D1634">
        <v>1.919503523653564</v>
      </c>
      <c r="E1634">
        <v>836</v>
      </c>
      <c r="F1634">
        <v>2.2960568464755549E-3</v>
      </c>
      <c r="G1634">
        <v>-0.58790170132325137</v>
      </c>
      <c r="H1634">
        <v>0.122692489209589</v>
      </c>
      <c r="I1634" t="b">
        <v>0</v>
      </c>
    </row>
    <row r="1635" spans="1:9">
      <c r="A1635" t="s">
        <v>1124</v>
      </c>
      <c r="B1635" s="2">
        <v>43217</v>
      </c>
      <c r="C1635" t="s">
        <v>3852</v>
      </c>
      <c r="D1635">
        <v>0.77701988452363802</v>
      </c>
      <c r="E1635">
        <v>1060</v>
      </c>
      <c r="F1635">
        <v>7.3303762690909242E-4</v>
      </c>
      <c r="G1635">
        <v>-0.34366925064599491</v>
      </c>
      <c r="H1635">
        <v>0.1446824123824946</v>
      </c>
      <c r="I1635" t="b">
        <v>0</v>
      </c>
    </row>
    <row r="1636" spans="1:9">
      <c r="A1636" t="s">
        <v>1109</v>
      </c>
      <c r="B1636" s="2">
        <v>43217</v>
      </c>
      <c r="C1636" t="s">
        <v>3838</v>
      </c>
      <c r="D1636">
        <v>0.45411554846092378</v>
      </c>
      <c r="E1636">
        <v>986</v>
      </c>
      <c r="F1636">
        <v>4.6056343657294499E-4</v>
      </c>
      <c r="G1636">
        <v>-0.44064037885548463</v>
      </c>
      <c r="H1636">
        <v>5.5551447791208047E-2</v>
      </c>
      <c r="I1636" t="b">
        <v>0</v>
      </c>
    </row>
    <row r="1637" spans="1:9">
      <c r="A1637" t="s">
        <v>1107</v>
      </c>
      <c r="B1637" s="2">
        <v>43217</v>
      </c>
      <c r="C1637" t="s">
        <v>3837</v>
      </c>
      <c r="D1637">
        <v>0.77705457696692792</v>
      </c>
      <c r="E1637">
        <v>1029</v>
      </c>
      <c r="F1637">
        <v>7.551550796568784E-4</v>
      </c>
      <c r="G1637">
        <v>-0.28604450078715238</v>
      </c>
      <c r="H1637">
        <v>0.22255141523376809</v>
      </c>
      <c r="I1637" t="b">
        <v>0</v>
      </c>
    </row>
    <row r="1638" spans="1:9">
      <c r="A1638" t="s">
        <v>1090</v>
      </c>
      <c r="B1638" s="2">
        <v>43217</v>
      </c>
      <c r="C1638" t="s">
        <v>3821</v>
      </c>
      <c r="D1638">
        <v>0.34925998936136299</v>
      </c>
      <c r="E1638">
        <v>332</v>
      </c>
      <c r="F1638">
        <v>1.0519879197631421E-3</v>
      </c>
      <c r="G1638">
        <v>-0.44179082543720921</v>
      </c>
      <c r="H1638">
        <v>-7.0560959050165425E-4</v>
      </c>
      <c r="I1638" t="b">
        <v>0</v>
      </c>
    </row>
    <row r="1639" spans="1:9">
      <c r="A1639" t="s">
        <v>5883</v>
      </c>
      <c r="B1639" s="2">
        <v>43217</v>
      </c>
      <c r="C1639" t="s">
        <v>6745</v>
      </c>
      <c r="D1639">
        <v>0.14156079854809439</v>
      </c>
      <c r="E1639">
        <v>27</v>
      </c>
      <c r="F1639">
        <v>5.242992538818313E-3</v>
      </c>
      <c r="G1639">
        <v>-0.52321243869073619</v>
      </c>
      <c r="H1639">
        <v>-0.18590781419192179</v>
      </c>
      <c r="I1639" t="b">
        <v>0</v>
      </c>
    </row>
    <row r="1640" spans="1:9">
      <c r="A1640" t="s">
        <v>5884</v>
      </c>
      <c r="B1640" s="2">
        <v>43217</v>
      </c>
      <c r="C1640" t="s">
        <v>6744</v>
      </c>
      <c r="D1640">
        <v>0.28379350973665418</v>
      </c>
      <c r="E1640">
        <v>536</v>
      </c>
      <c r="F1640">
        <v>5.2946550324002649E-4</v>
      </c>
      <c r="G1640">
        <v>-0.20040080160320639</v>
      </c>
      <c r="H1640">
        <v>9.5763019103662916E-2</v>
      </c>
      <c r="I1640" t="b">
        <v>0</v>
      </c>
    </row>
    <row r="1641" spans="1:9">
      <c r="A1641" t="s">
        <v>1092</v>
      </c>
      <c r="B1641" s="2">
        <v>43217</v>
      </c>
      <c r="C1641" t="s">
        <v>3823</v>
      </c>
      <c r="D1641">
        <v>0.81751115724107959</v>
      </c>
      <c r="E1641">
        <v>1028</v>
      </c>
      <c r="F1641">
        <v>7.9524431638237317E-4</v>
      </c>
      <c r="G1641">
        <v>-0.5161943319838056</v>
      </c>
      <c r="H1641">
        <v>0.10902418640399961</v>
      </c>
      <c r="I1641" t="b">
        <v>0</v>
      </c>
    </row>
    <row r="1642" spans="1:9">
      <c r="A1642" t="s">
        <v>1119</v>
      </c>
      <c r="B1642" s="2">
        <v>43217</v>
      </c>
      <c r="C1642" t="s">
        <v>3848</v>
      </c>
      <c r="D1642">
        <v>0.18833134313902339</v>
      </c>
      <c r="E1642">
        <v>815</v>
      </c>
      <c r="F1642">
        <v>2.3108140262456859E-4</v>
      </c>
      <c r="G1642">
        <v>-0.3504761904761905</v>
      </c>
      <c r="H1642">
        <v>-1.2755784211522561E-2</v>
      </c>
      <c r="I1642" t="b">
        <v>0</v>
      </c>
    </row>
    <row r="1643" spans="1:9">
      <c r="A1643" t="s">
        <v>1093</v>
      </c>
      <c r="B1643" s="2">
        <v>43217</v>
      </c>
      <c r="C1643" t="s">
        <v>3824</v>
      </c>
      <c r="D1643">
        <v>0.26123012576340948</v>
      </c>
      <c r="E1643">
        <v>941</v>
      </c>
      <c r="F1643">
        <v>2.7760906032243309E-4</v>
      </c>
      <c r="G1643">
        <v>-0.36536018544377702</v>
      </c>
      <c r="H1643">
        <v>9.5428426990036234E-3</v>
      </c>
      <c r="I1643" t="b">
        <v>0</v>
      </c>
    </row>
    <row r="1644" spans="1:9">
      <c r="A1644" t="s">
        <v>1094</v>
      </c>
      <c r="B1644" s="2">
        <v>43217</v>
      </c>
      <c r="C1644" t="s">
        <v>3825</v>
      </c>
      <c r="D1644">
        <v>2.222222222222214E-2</v>
      </c>
      <c r="E1644">
        <v>25</v>
      </c>
      <c r="F1644">
        <v>8.8888888888888568E-4</v>
      </c>
      <c r="G1644">
        <v>-0.57979179424372607</v>
      </c>
      <c r="H1644">
        <v>-4.5563522221125523E-2</v>
      </c>
      <c r="I1644" t="b">
        <v>0</v>
      </c>
    </row>
    <row r="1645" spans="1:9">
      <c r="A1645" t="s">
        <v>1095</v>
      </c>
      <c r="B1645" s="2">
        <v>43217</v>
      </c>
      <c r="C1645" t="s">
        <v>3826</v>
      </c>
      <c r="D1645">
        <v>8.4339743078343687E-2</v>
      </c>
      <c r="E1645">
        <v>801</v>
      </c>
      <c r="F1645">
        <v>1.052930625197799E-4</v>
      </c>
      <c r="G1645">
        <v>-0.12652236048660059</v>
      </c>
      <c r="H1645">
        <v>3.2320673914222641E-4</v>
      </c>
      <c r="I1645" t="b">
        <v>0</v>
      </c>
    </row>
    <row r="1646" spans="1:9">
      <c r="A1646" t="s">
        <v>1096</v>
      </c>
      <c r="B1646" s="2">
        <v>43217</v>
      </c>
      <c r="C1646" t="s">
        <v>3827</v>
      </c>
      <c r="D1646">
        <v>0.39853348297791952</v>
      </c>
      <c r="E1646">
        <v>319</v>
      </c>
      <c r="F1646">
        <v>1.2493212632536659E-3</v>
      </c>
      <c r="G1646">
        <v>-0.49657768765374871</v>
      </c>
      <c r="H1646">
        <v>9.9264330582206517E-2</v>
      </c>
      <c r="I1646" t="b">
        <v>0</v>
      </c>
    </row>
    <row r="1647" spans="1:9">
      <c r="A1647" t="s">
        <v>1097</v>
      </c>
      <c r="B1647" s="2">
        <v>43217</v>
      </c>
      <c r="C1647" t="s">
        <v>3828</v>
      </c>
      <c r="D1647">
        <v>0.66055757877903098</v>
      </c>
      <c r="E1647">
        <v>949</v>
      </c>
      <c r="F1647">
        <v>6.9605645814439516E-4</v>
      </c>
      <c r="G1647">
        <v>-0.27701970976824758</v>
      </c>
      <c r="H1647">
        <v>0.13844558917745761</v>
      </c>
      <c r="I1647" t="b">
        <v>0</v>
      </c>
    </row>
    <row r="1648" spans="1:9">
      <c r="A1648" t="s">
        <v>6521</v>
      </c>
      <c r="B1648" s="2">
        <v>43217</v>
      </c>
      <c r="I1648" t="b">
        <v>0</v>
      </c>
    </row>
    <row r="1649" spans="1:9">
      <c r="A1649" t="s">
        <v>1098</v>
      </c>
      <c r="B1649" s="2">
        <v>43217</v>
      </c>
      <c r="C1649" t="s">
        <v>3829</v>
      </c>
      <c r="D1649">
        <v>0.1442081381401763</v>
      </c>
      <c r="E1649">
        <v>312</v>
      </c>
      <c r="F1649">
        <v>4.6220557096210348E-4</v>
      </c>
      <c r="G1649">
        <v>-0.2643387547006717</v>
      </c>
      <c r="H1649">
        <v>-3.7451629106092149E-2</v>
      </c>
      <c r="I1649" t="b">
        <v>0</v>
      </c>
    </row>
    <row r="1650" spans="1:9">
      <c r="A1650" t="s">
        <v>1099</v>
      </c>
      <c r="B1650" s="2">
        <v>43217</v>
      </c>
      <c r="C1650" t="s">
        <v>3830</v>
      </c>
      <c r="D1650">
        <v>4.6875000000000222E-2</v>
      </c>
      <c r="E1650">
        <v>25</v>
      </c>
      <c r="F1650">
        <v>1.875000000000009E-3</v>
      </c>
      <c r="G1650">
        <v>-0.54828935140183055</v>
      </c>
      <c r="H1650">
        <v>-0.2325481712265996</v>
      </c>
      <c r="I1650" t="b">
        <v>0</v>
      </c>
    </row>
    <row r="1651" spans="1:9">
      <c r="A1651" t="s">
        <v>1100</v>
      </c>
      <c r="B1651" s="2">
        <v>43217</v>
      </c>
      <c r="C1651" t="s">
        <v>3831</v>
      </c>
      <c r="D1651">
        <v>0.68948565063705791</v>
      </c>
      <c r="E1651">
        <v>908</v>
      </c>
      <c r="F1651">
        <v>7.5934543021702414E-4</v>
      </c>
      <c r="G1651">
        <v>-0.40272595581768722</v>
      </c>
      <c r="H1651">
        <v>5.6064076689186698E-2</v>
      </c>
      <c r="I1651" t="b">
        <v>0</v>
      </c>
    </row>
    <row r="1652" spans="1:9">
      <c r="A1652" t="s">
        <v>1101</v>
      </c>
      <c r="B1652" s="2">
        <v>43217</v>
      </c>
      <c r="C1652" t="s">
        <v>3832</v>
      </c>
      <c r="D1652">
        <v>0.29015819662020398</v>
      </c>
      <c r="E1652">
        <v>326</v>
      </c>
      <c r="F1652">
        <v>8.9005581785338663E-4</v>
      </c>
      <c r="G1652">
        <v>-0.45459255473328242</v>
      </c>
      <c r="H1652">
        <v>1.794770145940383E-3</v>
      </c>
      <c r="I1652" t="b">
        <v>0</v>
      </c>
    </row>
    <row r="1653" spans="1:9">
      <c r="A1653" t="s">
        <v>5881</v>
      </c>
      <c r="B1653" s="2">
        <v>43217</v>
      </c>
      <c r="C1653" t="s">
        <v>6743</v>
      </c>
      <c r="D1653">
        <v>0.11827354260089699</v>
      </c>
      <c r="E1653">
        <v>25</v>
      </c>
      <c r="F1653">
        <v>4.730941704035878E-3</v>
      </c>
      <c r="G1653">
        <v>-0.41609111838119639</v>
      </c>
      <c r="H1653">
        <v>-5.2083187352454118E-2</v>
      </c>
      <c r="I1653" t="b">
        <v>0</v>
      </c>
    </row>
    <row r="1654" spans="1:9">
      <c r="A1654" t="s">
        <v>1118</v>
      </c>
      <c r="B1654" s="2">
        <v>43217</v>
      </c>
      <c r="C1654" t="s">
        <v>3847</v>
      </c>
      <c r="D1654">
        <v>0.1242408197589213</v>
      </c>
      <c r="E1654">
        <v>357</v>
      </c>
      <c r="F1654">
        <v>3.4801350072526978E-4</v>
      </c>
      <c r="G1654">
        <v>-0.45181625710683943</v>
      </c>
      <c r="H1654">
        <v>-2.5799932401593329E-2</v>
      </c>
      <c r="I1654" t="b">
        <v>0</v>
      </c>
    </row>
    <row r="1655" spans="1:9">
      <c r="A1655" t="s">
        <v>6327</v>
      </c>
      <c r="B1655" s="2">
        <v>43217</v>
      </c>
      <c r="C1655" t="s">
        <v>6742</v>
      </c>
      <c r="D1655">
        <v>0.13831967213114771</v>
      </c>
      <c r="E1655">
        <v>40</v>
      </c>
      <c r="F1655">
        <v>3.4579918032786928E-3</v>
      </c>
      <c r="G1655">
        <v>-0.52685678849644879</v>
      </c>
      <c r="H1655">
        <v>-5.1947878261319837E-2</v>
      </c>
      <c r="I1655" t="b">
        <v>0</v>
      </c>
    </row>
    <row r="1656" spans="1:9">
      <c r="A1656" t="s">
        <v>5530</v>
      </c>
      <c r="B1656" s="2">
        <v>43217</v>
      </c>
      <c r="C1656" t="s">
        <v>6436</v>
      </c>
      <c r="D1656">
        <v>1.8636650246919011</v>
      </c>
      <c r="E1656">
        <v>1099</v>
      </c>
      <c r="F1656">
        <v>1.6957825520399459E-3</v>
      </c>
      <c r="G1656">
        <v>-0.60090075302355306</v>
      </c>
      <c r="H1656">
        <v>0.10776705261740829</v>
      </c>
      <c r="I1656" t="b">
        <v>0</v>
      </c>
    </row>
    <row r="1657" spans="1:9">
      <c r="A1657" t="s">
        <v>1057</v>
      </c>
      <c r="B1657" s="2">
        <v>43217</v>
      </c>
      <c r="C1657" t="s">
        <v>3789</v>
      </c>
      <c r="D1657">
        <v>0.2128747385544856</v>
      </c>
      <c r="E1657">
        <v>357</v>
      </c>
      <c r="F1657">
        <v>5.9628778306578597E-4</v>
      </c>
      <c r="G1657">
        <v>-0.56980807668336031</v>
      </c>
      <c r="H1657">
        <v>-4.386181121960029E-2</v>
      </c>
      <c r="I1657" t="b">
        <v>0</v>
      </c>
    </row>
    <row r="1658" spans="1:9">
      <c r="A1658" t="s">
        <v>1051</v>
      </c>
      <c r="B1658" s="2">
        <v>43217</v>
      </c>
      <c r="C1658" t="s">
        <v>6144</v>
      </c>
      <c r="D1658">
        <v>0.1084656084656086</v>
      </c>
      <c r="E1658">
        <v>314</v>
      </c>
      <c r="F1658">
        <v>3.4543187409429488E-4</v>
      </c>
      <c r="G1658">
        <v>-0.4009546539379476</v>
      </c>
      <c r="H1658">
        <v>-3.11510972127303E-3</v>
      </c>
      <c r="I1658" t="b">
        <v>0</v>
      </c>
    </row>
    <row r="1659" spans="1:9">
      <c r="A1659" t="s">
        <v>1059</v>
      </c>
      <c r="B1659" s="2">
        <v>43217</v>
      </c>
      <c r="C1659" t="s">
        <v>3791</v>
      </c>
      <c r="D1659">
        <v>0.37769484936830883</v>
      </c>
      <c r="E1659">
        <v>348</v>
      </c>
      <c r="F1659">
        <v>1.0853300269204271E-3</v>
      </c>
      <c r="G1659">
        <v>-0.40431026533679121</v>
      </c>
      <c r="H1659">
        <v>-1.3501692419494719E-2</v>
      </c>
      <c r="I1659" t="b">
        <v>0</v>
      </c>
    </row>
    <row r="1660" spans="1:9">
      <c r="A1660" t="s">
        <v>6741</v>
      </c>
      <c r="B1660" s="2">
        <v>43217</v>
      </c>
      <c r="I1660" t="b">
        <v>0</v>
      </c>
    </row>
    <row r="1661" spans="1:9">
      <c r="A1661" t="s">
        <v>1061</v>
      </c>
      <c r="B1661" s="2">
        <v>43217</v>
      </c>
      <c r="C1661" t="s">
        <v>3793</v>
      </c>
      <c r="D1661">
        <v>4.0136635354397932E-2</v>
      </c>
      <c r="E1661">
        <v>17</v>
      </c>
      <c r="F1661">
        <v>2.360978550258702E-3</v>
      </c>
      <c r="G1661">
        <v>-0.46648129721203652</v>
      </c>
      <c r="H1661">
        <v>-1.9457728378421531E-2</v>
      </c>
      <c r="I1661" t="b">
        <v>0</v>
      </c>
    </row>
    <row r="1662" spans="1:9">
      <c r="A1662" t="s">
        <v>1062</v>
      </c>
      <c r="B1662" s="2">
        <v>43217</v>
      </c>
      <c r="C1662" t="s">
        <v>3794</v>
      </c>
      <c r="D1662">
        <v>3.149055283414981E-2</v>
      </c>
      <c r="E1662">
        <v>49</v>
      </c>
      <c r="F1662">
        <v>6.426643435540778E-4</v>
      </c>
      <c r="G1662">
        <v>-0.83621835724956484</v>
      </c>
      <c r="H1662">
        <v>-0.14705538389647399</v>
      </c>
      <c r="I1662" t="b">
        <v>0</v>
      </c>
    </row>
    <row r="1663" spans="1:9">
      <c r="A1663" t="s">
        <v>96</v>
      </c>
      <c r="B1663" s="2">
        <v>43217</v>
      </c>
      <c r="C1663" t="s">
        <v>2929</v>
      </c>
      <c r="D1663">
        <v>0.1255606310141513</v>
      </c>
      <c r="E1663">
        <v>34</v>
      </c>
      <c r="F1663">
        <v>3.6929597357103321E-3</v>
      </c>
      <c r="G1663">
        <v>-0.56958952759735992</v>
      </c>
      <c r="H1663">
        <v>-0.1312057445003014</v>
      </c>
      <c r="I1663" t="b">
        <v>0</v>
      </c>
    </row>
    <row r="1664" spans="1:9">
      <c r="A1664" t="s">
        <v>1064</v>
      </c>
      <c r="B1664" s="2">
        <v>43217</v>
      </c>
      <c r="C1664" t="s">
        <v>3796</v>
      </c>
      <c r="D1664">
        <v>0.1164383561643834</v>
      </c>
      <c r="E1664">
        <v>21</v>
      </c>
      <c r="F1664">
        <v>5.5446836268753978E-3</v>
      </c>
      <c r="G1664">
        <v>-0.33835144742582057</v>
      </c>
      <c r="H1664">
        <v>2.5061294411008898E-4</v>
      </c>
      <c r="I1664" t="b">
        <v>0</v>
      </c>
    </row>
    <row r="1665" spans="1:9">
      <c r="A1665" t="s">
        <v>1065</v>
      </c>
      <c r="B1665" s="2">
        <v>43217</v>
      </c>
      <c r="C1665" t="s">
        <v>3797</v>
      </c>
      <c r="D1665">
        <v>0.2214022140221403</v>
      </c>
      <c r="E1665">
        <v>194</v>
      </c>
      <c r="F1665">
        <v>1.141248525887321E-3</v>
      </c>
      <c r="G1665">
        <v>-0.38250962846798109</v>
      </c>
      <c r="H1665">
        <v>3.928383921465E-2</v>
      </c>
      <c r="I1665" t="b">
        <v>0</v>
      </c>
    </row>
    <row r="1666" spans="1:9">
      <c r="A1666" t="s">
        <v>1067</v>
      </c>
      <c r="B1666" s="2">
        <v>43217</v>
      </c>
      <c r="C1666" t="s">
        <v>3799</v>
      </c>
      <c r="D1666">
        <v>0.53283121341340522</v>
      </c>
      <c r="E1666">
        <v>1097</v>
      </c>
      <c r="F1666">
        <v>4.8571669408696918E-4</v>
      </c>
      <c r="G1666">
        <v>-0.35385358004827111</v>
      </c>
      <c r="H1666">
        <v>0.15309433783536941</v>
      </c>
      <c r="I1666" t="b">
        <v>0</v>
      </c>
    </row>
    <row r="1667" spans="1:9">
      <c r="A1667" t="s">
        <v>5992</v>
      </c>
      <c r="B1667" s="2">
        <v>43217</v>
      </c>
      <c r="C1667" t="s">
        <v>6524</v>
      </c>
      <c r="D1667">
        <v>0.41682131825220292</v>
      </c>
      <c r="E1667">
        <v>558</v>
      </c>
      <c r="F1667">
        <v>7.4699160977097299E-4</v>
      </c>
      <c r="G1667">
        <v>-0.29257641921397382</v>
      </c>
      <c r="H1667">
        <v>8.4703549226588348E-2</v>
      </c>
      <c r="I1667" t="b">
        <v>0</v>
      </c>
    </row>
    <row r="1668" spans="1:9">
      <c r="A1668" t="s">
        <v>1117</v>
      </c>
      <c r="B1668" s="2">
        <v>43217</v>
      </c>
      <c r="C1668" t="s">
        <v>3846</v>
      </c>
      <c r="D1668">
        <v>7.4812967581048273E-3</v>
      </c>
      <c r="E1668">
        <v>11</v>
      </c>
      <c r="F1668">
        <v>6.8011788710043884E-4</v>
      </c>
      <c r="G1668">
        <v>-0.35603225882361428</v>
      </c>
      <c r="H1668">
        <v>-9.1341209450705924E-2</v>
      </c>
      <c r="I1668" t="b">
        <v>0</v>
      </c>
    </row>
    <row r="1669" spans="1:9">
      <c r="A1669" t="s">
        <v>1088</v>
      </c>
      <c r="B1669" s="2">
        <v>43217</v>
      </c>
      <c r="C1669" t="s">
        <v>3819</v>
      </c>
      <c r="D1669">
        <v>0.89395033713393057</v>
      </c>
      <c r="E1669">
        <v>803</v>
      </c>
      <c r="F1669">
        <v>1.1132631844756301E-3</v>
      </c>
      <c r="G1669">
        <v>-0.48789878987898783</v>
      </c>
      <c r="H1669">
        <v>7.3543579182833371E-2</v>
      </c>
      <c r="I1669" t="b">
        <v>0</v>
      </c>
    </row>
    <row r="1670" spans="1:9">
      <c r="A1670" t="s">
        <v>1089</v>
      </c>
      <c r="B1670" s="2">
        <v>43217</v>
      </c>
      <c r="C1670" t="s">
        <v>3820</v>
      </c>
      <c r="D1670">
        <v>0.64079800412123733</v>
      </c>
      <c r="E1670">
        <v>844</v>
      </c>
      <c r="F1670">
        <v>7.5923934137587363E-4</v>
      </c>
      <c r="G1670">
        <v>-0.25575757575757591</v>
      </c>
      <c r="H1670">
        <v>0.13245458321466319</v>
      </c>
      <c r="I1670" t="b">
        <v>0</v>
      </c>
    </row>
    <row r="1671" spans="1:9">
      <c r="A1671" t="s">
        <v>1108</v>
      </c>
      <c r="B1671" s="2">
        <v>43217</v>
      </c>
      <c r="C1671" t="s">
        <v>6055</v>
      </c>
      <c r="D1671">
        <v>0.81363123561316897</v>
      </c>
      <c r="E1671">
        <v>1041</v>
      </c>
      <c r="F1671">
        <v>7.8158620135751098E-4</v>
      </c>
      <c r="G1671">
        <v>-0.47257066593560859</v>
      </c>
      <c r="H1671">
        <v>0.1664200529681949</v>
      </c>
      <c r="I1671" t="b">
        <v>0</v>
      </c>
    </row>
    <row r="1672" spans="1:9">
      <c r="A1672" t="s">
        <v>1110</v>
      </c>
      <c r="B1672" s="2">
        <v>43217</v>
      </c>
      <c r="C1672" t="s">
        <v>3839</v>
      </c>
      <c r="D1672">
        <v>0.15973822661241879</v>
      </c>
      <c r="E1672">
        <v>1069</v>
      </c>
      <c r="F1672">
        <v>1.4942771432405869E-4</v>
      </c>
      <c r="G1672">
        <v>-0.18111455108359131</v>
      </c>
      <c r="H1672">
        <v>-3.7746607558749521E-4</v>
      </c>
      <c r="I1672" t="b">
        <v>0</v>
      </c>
    </row>
    <row r="1673" spans="1:9">
      <c r="A1673" t="s">
        <v>5984</v>
      </c>
      <c r="B1673" s="2">
        <v>43217</v>
      </c>
      <c r="C1673" t="s">
        <v>6523</v>
      </c>
      <c r="D1673">
        <v>0.24931906831066011</v>
      </c>
      <c r="E1673">
        <v>1033</v>
      </c>
      <c r="F1673">
        <v>2.413543739696613E-4</v>
      </c>
      <c r="G1673">
        <v>-0.35843829269043742</v>
      </c>
      <c r="H1673">
        <v>6.0921987331790529E-2</v>
      </c>
      <c r="I1673" t="b">
        <v>0</v>
      </c>
    </row>
    <row r="1674" spans="1:9">
      <c r="A1674" t="s">
        <v>1111</v>
      </c>
      <c r="B1674" s="2">
        <v>43217</v>
      </c>
      <c r="C1674" t="s">
        <v>3840</v>
      </c>
      <c r="D1674">
        <v>0.94957513475511868</v>
      </c>
      <c r="E1674">
        <v>1028</v>
      </c>
      <c r="F1674">
        <v>9.2371122057890922E-4</v>
      </c>
      <c r="G1674">
        <v>-0.25729836714497789</v>
      </c>
      <c r="H1674">
        <v>0.18314416480900289</v>
      </c>
      <c r="I1674" t="b">
        <v>0</v>
      </c>
    </row>
    <row r="1675" spans="1:9">
      <c r="A1675" t="s">
        <v>1112</v>
      </c>
      <c r="B1675" s="2">
        <v>43217</v>
      </c>
      <c r="C1675" t="s">
        <v>3841</v>
      </c>
      <c r="D1675">
        <v>1.676886280364513</v>
      </c>
      <c r="E1675">
        <v>1032</v>
      </c>
      <c r="F1675">
        <v>1.6248898065547601E-3</v>
      </c>
      <c r="G1675">
        <v>-0.324265505984766</v>
      </c>
      <c r="H1675">
        <v>0.207864192427862</v>
      </c>
      <c r="I1675" t="b">
        <v>0</v>
      </c>
    </row>
    <row r="1676" spans="1:9">
      <c r="A1676" t="s">
        <v>1113</v>
      </c>
      <c r="B1676" s="2">
        <v>43217</v>
      </c>
      <c r="C1676" t="s">
        <v>3842</v>
      </c>
      <c r="D1676">
        <v>2.3544651021028651E-2</v>
      </c>
      <c r="E1676">
        <v>313</v>
      </c>
      <c r="F1676">
        <v>7.5222527223733711E-5</v>
      </c>
      <c r="G1676">
        <v>-0.25498540627060001</v>
      </c>
      <c r="H1676">
        <v>-0.118357847209953</v>
      </c>
      <c r="I1676" t="b">
        <v>0</v>
      </c>
    </row>
    <row r="1677" spans="1:9">
      <c r="A1677" t="s">
        <v>1115</v>
      </c>
      <c r="B1677" s="2">
        <v>43217</v>
      </c>
      <c r="C1677" t="s">
        <v>3844</v>
      </c>
      <c r="D1677">
        <v>0.99553972961714043</v>
      </c>
      <c r="E1677">
        <v>721</v>
      </c>
      <c r="F1677">
        <v>1.380776324018225E-3</v>
      </c>
      <c r="G1677">
        <v>-0.47765124703335299</v>
      </c>
      <c r="H1677">
        <v>7.1581349595846805E-2</v>
      </c>
      <c r="I1677" t="b">
        <v>0</v>
      </c>
    </row>
    <row r="1678" spans="1:9">
      <c r="A1678" t="s">
        <v>1116</v>
      </c>
      <c r="B1678" s="2">
        <v>43217</v>
      </c>
      <c r="C1678" t="s">
        <v>3845</v>
      </c>
      <c r="D1678">
        <v>0.25571590093978108</v>
      </c>
      <c r="E1678">
        <v>342</v>
      </c>
      <c r="F1678">
        <v>7.4770731268941854E-4</v>
      </c>
      <c r="G1678">
        <v>-0.37176784106731059</v>
      </c>
      <c r="H1678">
        <v>6.8035932587247622E-3</v>
      </c>
      <c r="I1678" t="b">
        <v>0</v>
      </c>
    </row>
    <row r="1679" spans="1:9">
      <c r="A1679" t="s">
        <v>6740</v>
      </c>
      <c r="B1679" s="2">
        <v>43217</v>
      </c>
      <c r="C1679" t="s">
        <v>6739</v>
      </c>
      <c r="D1679">
        <v>3.0739934711643269E-2</v>
      </c>
      <c r="E1679">
        <v>19</v>
      </c>
      <c r="F1679">
        <v>1.617891300612804E-3</v>
      </c>
      <c r="G1679">
        <v>-0.66542158586497169</v>
      </c>
      <c r="H1679">
        <v>-0.1743727245289608</v>
      </c>
      <c r="I1679" t="b">
        <v>0</v>
      </c>
    </row>
    <row r="1680" spans="1:9">
      <c r="A1680" t="s">
        <v>1102</v>
      </c>
      <c r="B1680" s="2">
        <v>43217</v>
      </c>
      <c r="C1680" t="s">
        <v>5612</v>
      </c>
      <c r="D1680">
        <v>5.3915275994865342E-2</v>
      </c>
      <c r="E1680">
        <v>25</v>
      </c>
      <c r="F1680">
        <v>2.156611039794613E-3</v>
      </c>
      <c r="G1680">
        <v>-0.39680182794391061</v>
      </c>
      <c r="H1680">
        <v>-0.1052465627214178</v>
      </c>
      <c r="I1680" t="b">
        <v>0</v>
      </c>
    </row>
    <row r="1681" spans="1:9">
      <c r="A1681" t="s">
        <v>1054</v>
      </c>
      <c r="B1681" s="2">
        <v>43217</v>
      </c>
      <c r="C1681" t="s">
        <v>3786</v>
      </c>
      <c r="D1681">
        <v>0.16434606531101759</v>
      </c>
      <c r="E1681">
        <v>319</v>
      </c>
      <c r="F1681">
        <v>5.1519142730726511E-4</v>
      </c>
      <c r="G1681">
        <v>-0.29566304242637997</v>
      </c>
      <c r="H1681">
        <v>-1.6456988093385382E-2</v>
      </c>
      <c r="I1681" t="b">
        <v>0</v>
      </c>
    </row>
    <row r="1682" spans="1:9">
      <c r="A1682" t="s">
        <v>967</v>
      </c>
      <c r="B1682" s="2">
        <v>43217</v>
      </c>
      <c r="C1682" t="s">
        <v>3700</v>
      </c>
      <c r="D1682">
        <v>2.5436167728591471E-2</v>
      </c>
      <c r="E1682">
        <v>313</v>
      </c>
      <c r="F1682">
        <v>8.1265711592944009E-5</v>
      </c>
      <c r="G1682">
        <v>-0.43261072032227282</v>
      </c>
      <c r="H1682">
        <v>-0.1216371522819438</v>
      </c>
      <c r="I1682" t="b">
        <v>0</v>
      </c>
    </row>
    <row r="1683" spans="1:9">
      <c r="A1683" t="s">
        <v>1148</v>
      </c>
      <c r="B1683" s="2">
        <v>43217</v>
      </c>
      <c r="C1683" t="s">
        <v>3876</v>
      </c>
      <c r="D1683">
        <v>0.48348962773514192</v>
      </c>
      <c r="E1683">
        <v>1098</v>
      </c>
      <c r="F1683">
        <v>4.4033663728155001E-4</v>
      </c>
      <c r="G1683">
        <v>-0.2967542503863988</v>
      </c>
      <c r="H1683">
        <v>0.14621232757083111</v>
      </c>
      <c r="I1683" t="b">
        <v>0</v>
      </c>
    </row>
    <row r="1684" spans="1:9">
      <c r="A1684" t="s">
        <v>281</v>
      </c>
      <c r="B1684" s="2">
        <v>43217</v>
      </c>
      <c r="C1684" t="s">
        <v>3114</v>
      </c>
      <c r="D1684">
        <v>0.14609260381361941</v>
      </c>
      <c r="E1684">
        <v>354</v>
      </c>
      <c r="F1684">
        <v>4.1269097122491371E-4</v>
      </c>
      <c r="G1684">
        <v>-0.25015205022033388</v>
      </c>
      <c r="H1684">
        <v>-2.2665581291959822E-2</v>
      </c>
      <c r="I1684" t="b">
        <v>0</v>
      </c>
    </row>
    <row r="1685" spans="1:9">
      <c r="A1685" t="s">
        <v>1157</v>
      </c>
      <c r="B1685" s="2">
        <v>43217</v>
      </c>
      <c r="C1685" t="s">
        <v>3885</v>
      </c>
      <c r="D1685">
        <v>4.7169811320755262E-3</v>
      </c>
      <c r="E1685">
        <v>11</v>
      </c>
      <c r="F1685">
        <v>4.2881646655232048E-4</v>
      </c>
      <c r="G1685">
        <v>-0.44649747941853207</v>
      </c>
      <c r="H1685">
        <v>-8.9291070207481046E-2</v>
      </c>
      <c r="I1685" t="b">
        <v>0</v>
      </c>
    </row>
    <row r="1686" spans="1:9">
      <c r="A1686" t="s">
        <v>1154</v>
      </c>
      <c r="B1686" s="2">
        <v>43217</v>
      </c>
      <c r="C1686" t="s">
        <v>3882</v>
      </c>
      <c r="D1686">
        <v>0.84371645517999738</v>
      </c>
      <c r="E1686">
        <v>1056</v>
      </c>
      <c r="F1686">
        <v>7.9897391589014901E-4</v>
      </c>
      <c r="G1686">
        <v>-0.30548503941801392</v>
      </c>
      <c r="H1686">
        <v>0.1881650996064794</v>
      </c>
      <c r="I1686" t="b">
        <v>0</v>
      </c>
    </row>
    <row r="1687" spans="1:9">
      <c r="A1687" t="s">
        <v>1152</v>
      </c>
      <c r="B1687" s="2">
        <v>43217</v>
      </c>
      <c r="C1687" t="s">
        <v>3880</v>
      </c>
      <c r="D1687">
        <v>0.35669781931464167</v>
      </c>
      <c r="E1687">
        <v>355</v>
      </c>
      <c r="F1687">
        <v>1.004782589618709E-3</v>
      </c>
      <c r="G1687">
        <v>-0.49380957628903988</v>
      </c>
      <c r="H1687">
        <v>5.025214031363253E-2</v>
      </c>
      <c r="I1687" t="b">
        <v>0</v>
      </c>
    </row>
    <row r="1688" spans="1:9">
      <c r="A1688" t="s">
        <v>1151</v>
      </c>
      <c r="B1688" s="2">
        <v>43217</v>
      </c>
      <c r="C1688" t="s">
        <v>3879</v>
      </c>
      <c r="D1688">
        <v>0.37243983133955161</v>
      </c>
      <c r="E1688">
        <v>801</v>
      </c>
      <c r="F1688">
        <v>4.649685784513753E-4</v>
      </c>
      <c r="G1688">
        <v>-0.35341201418341661</v>
      </c>
      <c r="H1688">
        <v>4.7771346961318788E-2</v>
      </c>
      <c r="I1688" t="b">
        <v>0</v>
      </c>
    </row>
    <row r="1689" spans="1:9">
      <c r="A1689" t="s">
        <v>1127</v>
      </c>
      <c r="B1689" s="2">
        <v>43217</v>
      </c>
      <c r="C1689" t="s">
        <v>3855</v>
      </c>
      <c r="D1689">
        <v>7.7972709551657138E-2</v>
      </c>
      <c r="E1689">
        <v>21</v>
      </c>
      <c r="F1689">
        <v>3.7129861691265302E-3</v>
      </c>
      <c r="G1689">
        <v>-0.47843664438163541</v>
      </c>
      <c r="H1689">
        <v>4.1617896070005531E-2</v>
      </c>
      <c r="I1689" t="b">
        <v>0</v>
      </c>
    </row>
    <row r="1690" spans="1:9">
      <c r="A1690" t="s">
        <v>945</v>
      </c>
      <c r="B1690" s="2">
        <v>43217</v>
      </c>
      <c r="C1690" t="s">
        <v>3678</v>
      </c>
      <c r="D1690">
        <v>1.387820930234644</v>
      </c>
      <c r="E1690">
        <v>1035</v>
      </c>
      <c r="F1690">
        <v>1.3408897876663231E-3</v>
      </c>
      <c r="G1690">
        <v>-0.34246575342465763</v>
      </c>
      <c r="H1690">
        <v>0.2465976888109235</v>
      </c>
      <c r="I1690" t="b">
        <v>0</v>
      </c>
    </row>
    <row r="1691" spans="1:9">
      <c r="A1691" t="s">
        <v>941</v>
      </c>
      <c r="B1691" s="2">
        <v>43217</v>
      </c>
      <c r="C1691" t="s">
        <v>3674</v>
      </c>
      <c r="D1691">
        <v>0.16995565410198821</v>
      </c>
      <c r="E1691">
        <v>332</v>
      </c>
      <c r="F1691">
        <v>5.119146207891211E-4</v>
      </c>
      <c r="G1691">
        <v>-0.53833427369949116</v>
      </c>
      <c r="H1691">
        <v>-6.337688231360919E-2</v>
      </c>
      <c r="I1691" t="b">
        <v>0</v>
      </c>
    </row>
    <row r="1692" spans="1:9">
      <c r="A1692" t="s">
        <v>936</v>
      </c>
      <c r="B1692" s="2">
        <v>43217</v>
      </c>
      <c r="C1692" t="s">
        <v>3669</v>
      </c>
      <c r="D1692">
        <v>0.28580139372822289</v>
      </c>
      <c r="E1692">
        <v>355</v>
      </c>
      <c r="F1692">
        <v>8.0507434853020526E-4</v>
      </c>
      <c r="G1692">
        <v>-0.39400410677618319</v>
      </c>
      <c r="H1692">
        <v>-7.2861134910990645E-4</v>
      </c>
      <c r="I1692" t="b">
        <v>0</v>
      </c>
    </row>
    <row r="1693" spans="1:9">
      <c r="A1693" t="s">
        <v>958</v>
      </c>
      <c r="B1693" s="2">
        <v>43217</v>
      </c>
      <c r="C1693" t="s">
        <v>3691</v>
      </c>
      <c r="D1693">
        <v>0.59183673469387754</v>
      </c>
      <c r="E1693">
        <v>360</v>
      </c>
      <c r="F1693">
        <v>1.6439909297052151E-3</v>
      </c>
      <c r="G1693">
        <v>-0.75427350427350426</v>
      </c>
      <c r="H1693">
        <v>6.0861576364849262E-2</v>
      </c>
      <c r="I1693" t="b">
        <v>0</v>
      </c>
    </row>
    <row r="1694" spans="1:9">
      <c r="A1694" t="s">
        <v>1164</v>
      </c>
      <c r="B1694" s="2">
        <v>43217</v>
      </c>
      <c r="C1694" t="s">
        <v>3892</v>
      </c>
      <c r="D1694">
        <v>1.2088900550877191</v>
      </c>
      <c r="E1694">
        <v>908</v>
      </c>
      <c r="F1694">
        <v>1.3313767126516721E-3</v>
      </c>
      <c r="G1694">
        <v>-0.42359507313317929</v>
      </c>
      <c r="H1694">
        <v>0.11860053306773539</v>
      </c>
      <c r="I1694" t="b">
        <v>0</v>
      </c>
    </row>
    <row r="1695" spans="1:9">
      <c r="A1695" t="s">
        <v>900</v>
      </c>
      <c r="B1695" s="2">
        <v>43217</v>
      </c>
      <c r="C1695" t="s">
        <v>3633</v>
      </c>
      <c r="D1695">
        <v>1.456404542267308</v>
      </c>
      <c r="E1695">
        <v>804</v>
      </c>
      <c r="F1695">
        <v>1.811448435655856E-3</v>
      </c>
      <c r="G1695">
        <v>-0.50040012410553492</v>
      </c>
      <c r="H1695">
        <v>0.1117923106802145</v>
      </c>
      <c r="I1695" t="b">
        <v>0</v>
      </c>
    </row>
    <row r="1696" spans="1:9">
      <c r="A1696" t="s">
        <v>931</v>
      </c>
      <c r="B1696" s="2">
        <v>43217</v>
      </c>
      <c r="C1696" t="s">
        <v>3664</v>
      </c>
      <c r="D1696">
        <v>0.6452839740547287</v>
      </c>
      <c r="E1696">
        <v>749</v>
      </c>
      <c r="F1696">
        <v>8.615273351865537E-4</v>
      </c>
      <c r="G1696">
        <v>-0.42775181707184839</v>
      </c>
      <c r="H1696">
        <v>4.7394007126369903E-2</v>
      </c>
      <c r="I1696" t="b">
        <v>0</v>
      </c>
    </row>
    <row r="1697" spans="1:9">
      <c r="A1697" t="s">
        <v>927</v>
      </c>
      <c r="B1697" s="2">
        <v>43217</v>
      </c>
      <c r="C1697" t="s">
        <v>6738</v>
      </c>
      <c r="D1697">
        <v>0.84912280701754361</v>
      </c>
      <c r="E1697">
        <v>864</v>
      </c>
      <c r="F1697">
        <v>9.8278102664067541E-4</v>
      </c>
      <c r="G1697">
        <v>-0.55502846299810238</v>
      </c>
      <c r="H1697">
        <v>9.9670518310004202E-2</v>
      </c>
      <c r="I1697" t="b">
        <v>0</v>
      </c>
    </row>
    <row r="1698" spans="1:9">
      <c r="A1698" t="s">
        <v>1023</v>
      </c>
      <c r="B1698" s="2">
        <v>43217</v>
      </c>
      <c r="C1698" t="s">
        <v>3755</v>
      </c>
      <c r="D1698">
        <v>8.7380076777754612E-2</v>
      </c>
      <c r="E1698">
        <v>350</v>
      </c>
      <c r="F1698">
        <v>2.49657362222156E-4</v>
      </c>
      <c r="G1698">
        <v>-0.51579085180890361</v>
      </c>
      <c r="H1698">
        <v>-0.15113518867711989</v>
      </c>
      <c r="I1698" t="b">
        <v>0</v>
      </c>
    </row>
    <row r="1699" spans="1:9">
      <c r="A1699" t="s">
        <v>1018</v>
      </c>
      <c r="B1699" s="2">
        <v>43217</v>
      </c>
      <c r="C1699" t="s">
        <v>3750</v>
      </c>
      <c r="D1699">
        <v>2.1905805038335169E-2</v>
      </c>
      <c r="E1699">
        <v>11</v>
      </c>
      <c r="F1699">
        <v>1.991436821666834E-3</v>
      </c>
      <c r="G1699">
        <v>-0.482379998788798</v>
      </c>
      <c r="H1699">
        <v>-0.1364931788466438</v>
      </c>
      <c r="I1699" t="b">
        <v>0</v>
      </c>
    </row>
    <row r="1700" spans="1:9">
      <c r="A1700" t="s">
        <v>1016</v>
      </c>
      <c r="B1700" s="2">
        <v>43217</v>
      </c>
      <c r="C1700" t="s">
        <v>3748</v>
      </c>
      <c r="D1700">
        <v>0.86094069475079937</v>
      </c>
      <c r="E1700">
        <v>619</v>
      </c>
      <c r="F1700">
        <v>1.3908573420852979E-3</v>
      </c>
      <c r="G1700">
        <v>-0.49717821445570232</v>
      </c>
      <c r="H1700">
        <v>0.14233918560268399</v>
      </c>
      <c r="I1700" t="b">
        <v>0</v>
      </c>
    </row>
    <row r="1701" spans="1:9">
      <c r="A1701" t="s">
        <v>5886</v>
      </c>
      <c r="B1701" s="2">
        <v>43217</v>
      </c>
      <c r="C1701" t="s">
        <v>6413</v>
      </c>
      <c r="D1701">
        <v>0.28109862366285898</v>
      </c>
      <c r="E1701">
        <v>319</v>
      </c>
      <c r="F1701">
        <v>8.811869080340407E-4</v>
      </c>
      <c r="G1701">
        <v>-0.45843756984218409</v>
      </c>
      <c r="H1701">
        <v>2.9977200086128329E-2</v>
      </c>
      <c r="I1701" t="b">
        <v>0</v>
      </c>
    </row>
    <row r="1702" spans="1:9">
      <c r="A1702" t="s">
        <v>1014</v>
      </c>
      <c r="B1702" s="2">
        <v>43217</v>
      </c>
      <c r="C1702" t="s">
        <v>3746</v>
      </c>
      <c r="D1702">
        <v>0.28951229957739072</v>
      </c>
      <c r="E1702">
        <v>945</v>
      </c>
      <c r="F1702">
        <v>3.0636222177501661E-4</v>
      </c>
      <c r="G1702">
        <v>-0.25053533190578148</v>
      </c>
      <c r="H1702">
        <v>8.9349611470873072E-2</v>
      </c>
      <c r="I1702" t="b">
        <v>0</v>
      </c>
    </row>
    <row r="1703" spans="1:9">
      <c r="A1703" t="s">
        <v>6737</v>
      </c>
      <c r="B1703" s="2">
        <v>43217</v>
      </c>
      <c r="I1703" t="b">
        <v>0</v>
      </c>
    </row>
    <row r="1704" spans="1:9">
      <c r="A1704" t="s">
        <v>6736</v>
      </c>
      <c r="B1704" s="2">
        <v>43217</v>
      </c>
      <c r="I1704" t="b">
        <v>0</v>
      </c>
    </row>
    <row r="1705" spans="1:9">
      <c r="A1705" t="s">
        <v>1133</v>
      </c>
      <c r="B1705" s="2">
        <v>43217</v>
      </c>
      <c r="C1705" t="s">
        <v>3861</v>
      </c>
      <c r="D1705">
        <v>2.6125315713003898</v>
      </c>
      <c r="E1705">
        <v>1033</v>
      </c>
      <c r="F1705">
        <v>2.5290721890613649E-3</v>
      </c>
      <c r="G1705">
        <v>-0.36519036519036852</v>
      </c>
      <c r="H1705">
        <v>0.30955687814494842</v>
      </c>
      <c r="I1705" t="b">
        <v>0</v>
      </c>
    </row>
    <row r="1706" spans="1:9">
      <c r="A1706" t="s">
        <v>6284</v>
      </c>
      <c r="B1706" s="2">
        <v>43217</v>
      </c>
      <c r="I1706" t="b">
        <v>0</v>
      </c>
    </row>
    <row r="1707" spans="1:9">
      <c r="A1707" t="s">
        <v>1103</v>
      </c>
      <c r="B1707" s="2">
        <v>43217</v>
      </c>
      <c r="C1707" t="s">
        <v>3833</v>
      </c>
      <c r="D1707">
        <v>0.42655188967374591</v>
      </c>
      <c r="E1707">
        <v>1060</v>
      </c>
      <c r="F1707">
        <v>4.0240744308843961E-4</v>
      </c>
      <c r="G1707">
        <v>-0.34466749853200329</v>
      </c>
      <c r="H1707">
        <v>9.7755306510446061E-2</v>
      </c>
      <c r="I1707" t="b">
        <v>0</v>
      </c>
    </row>
    <row r="1708" spans="1:9">
      <c r="A1708" t="s">
        <v>1058</v>
      </c>
      <c r="B1708" s="2">
        <v>43217</v>
      </c>
      <c r="C1708" t="s">
        <v>3790</v>
      </c>
      <c r="D1708">
        <v>0.10984126984126991</v>
      </c>
      <c r="E1708">
        <v>19</v>
      </c>
      <c r="F1708">
        <v>5.7811194653299919E-3</v>
      </c>
      <c r="G1708">
        <v>-0.38913158803722281</v>
      </c>
      <c r="H1708">
        <v>-4.3851634428154401E-2</v>
      </c>
      <c r="I1708" t="b">
        <v>0</v>
      </c>
    </row>
    <row r="1709" spans="1:9">
      <c r="A1709" t="s">
        <v>5879</v>
      </c>
      <c r="B1709" s="2">
        <v>43217</v>
      </c>
      <c r="C1709" t="s">
        <v>6735</v>
      </c>
      <c r="D1709">
        <v>0.31522577657074269</v>
      </c>
      <c r="E1709">
        <v>983</v>
      </c>
      <c r="F1709">
        <v>3.2067729050940251E-4</v>
      </c>
      <c r="G1709">
        <v>-0.43878643700680092</v>
      </c>
      <c r="H1709">
        <v>-1.8383304845209941E-3</v>
      </c>
      <c r="I1709" t="b">
        <v>0</v>
      </c>
    </row>
    <row r="1710" spans="1:9">
      <c r="A1710" t="s">
        <v>1104</v>
      </c>
      <c r="B1710" s="2">
        <v>43217</v>
      </c>
      <c r="C1710" t="s">
        <v>3834</v>
      </c>
      <c r="D1710">
        <v>0.61609533697516783</v>
      </c>
      <c r="E1710">
        <v>805</v>
      </c>
      <c r="F1710">
        <v>7.6533582232940099E-4</v>
      </c>
      <c r="G1710">
        <v>-0.38319933650412502</v>
      </c>
      <c r="H1710">
        <v>0.1221281674690996</v>
      </c>
      <c r="I1710" t="b">
        <v>0</v>
      </c>
    </row>
    <row r="1711" spans="1:9">
      <c r="A1711" t="s">
        <v>1105</v>
      </c>
      <c r="B1711" s="2">
        <v>43217</v>
      </c>
      <c r="C1711" t="s">
        <v>3835</v>
      </c>
      <c r="D1711">
        <v>0.36068697626826007</v>
      </c>
      <c r="E1711">
        <v>1060</v>
      </c>
      <c r="F1711">
        <v>3.4027073232854719E-4</v>
      </c>
      <c r="G1711">
        <v>-0.54955999064615968</v>
      </c>
      <c r="H1711">
        <v>9.3355919179261546E-2</v>
      </c>
      <c r="I1711" t="b">
        <v>0</v>
      </c>
    </row>
    <row r="1712" spans="1:9">
      <c r="A1712" t="s">
        <v>1313</v>
      </c>
      <c r="B1712" s="2">
        <v>43217</v>
      </c>
      <c r="C1712" t="s">
        <v>4036</v>
      </c>
      <c r="D1712">
        <v>8.352306110457941E-2</v>
      </c>
      <c r="E1712">
        <v>166</v>
      </c>
      <c r="F1712">
        <v>5.031509705095145E-4</v>
      </c>
      <c r="G1712">
        <v>-0.35402853124372152</v>
      </c>
      <c r="H1712">
        <v>-8.9656393837832526E-2</v>
      </c>
      <c r="I1712" t="b">
        <v>0</v>
      </c>
    </row>
    <row r="1713" spans="1:9">
      <c r="A1713" t="s">
        <v>431</v>
      </c>
      <c r="B1713" s="2">
        <v>43217</v>
      </c>
      <c r="C1713" t="s">
        <v>3253</v>
      </c>
      <c r="D1713">
        <v>9.2060562947167801E-2</v>
      </c>
      <c r="E1713">
        <v>620</v>
      </c>
      <c r="F1713">
        <v>1.484847789470448E-4</v>
      </c>
      <c r="G1713">
        <v>-0.16971713810316119</v>
      </c>
      <c r="H1713">
        <v>6.94077450311891E-2</v>
      </c>
      <c r="I1713" t="b">
        <v>0</v>
      </c>
    </row>
    <row r="1714" spans="1:9">
      <c r="A1714" t="s">
        <v>5880</v>
      </c>
      <c r="B1714" s="2">
        <v>43217</v>
      </c>
      <c r="C1714" t="s">
        <v>6522</v>
      </c>
      <c r="D1714">
        <v>0.22538775510203199</v>
      </c>
      <c r="E1714">
        <v>60</v>
      </c>
      <c r="F1714">
        <v>3.7564625850338672E-3</v>
      </c>
      <c r="G1714">
        <v>-0.49548684260522668</v>
      </c>
      <c r="H1714">
        <v>-0.1139681731395962</v>
      </c>
      <c r="I1714" t="b">
        <v>0</v>
      </c>
    </row>
    <row r="1715" spans="1:9">
      <c r="A1715" t="s">
        <v>1106</v>
      </c>
      <c r="B1715" s="2">
        <v>43217</v>
      </c>
      <c r="C1715" t="s">
        <v>3836</v>
      </c>
      <c r="D1715">
        <v>0.91121755558374451</v>
      </c>
      <c r="E1715">
        <v>334</v>
      </c>
      <c r="F1715">
        <v>2.728196274202828E-3</v>
      </c>
      <c r="G1715">
        <v>-0.57729150986216959</v>
      </c>
      <c r="H1715">
        <v>4.1928679113015892E-2</v>
      </c>
      <c r="I1715" t="b">
        <v>0</v>
      </c>
    </row>
    <row r="1716" spans="1:9">
      <c r="A1716" t="s">
        <v>1122</v>
      </c>
      <c r="B1716" s="2">
        <v>43217</v>
      </c>
      <c r="C1716" t="s">
        <v>3850</v>
      </c>
      <c r="D1716">
        <v>4.6941678520624253E-2</v>
      </c>
      <c r="E1716">
        <v>45</v>
      </c>
      <c r="F1716">
        <v>1.0431484115694281E-3</v>
      </c>
      <c r="G1716">
        <v>-0.46456903127383897</v>
      </c>
      <c r="H1716">
        <v>-0.14849887393525571</v>
      </c>
      <c r="I1716" t="b">
        <v>0</v>
      </c>
    </row>
    <row r="1717" spans="1:9">
      <c r="A1717" t="s">
        <v>1066</v>
      </c>
      <c r="B1717" s="2">
        <v>43217</v>
      </c>
      <c r="C1717" t="s">
        <v>3798</v>
      </c>
      <c r="D1717">
        <v>0.58842601147537832</v>
      </c>
      <c r="E1717">
        <v>826</v>
      </c>
      <c r="F1717">
        <v>7.1238015917116017E-4</v>
      </c>
      <c r="G1717">
        <v>-0.37334884195988088</v>
      </c>
      <c r="H1717">
        <v>9.9254150607330879E-2</v>
      </c>
      <c r="I1717" t="b">
        <v>0</v>
      </c>
    </row>
    <row r="1718" spans="1:9">
      <c r="A1718" t="s">
        <v>1063</v>
      </c>
      <c r="B1718" s="2">
        <v>43217</v>
      </c>
      <c r="C1718" t="s">
        <v>6734</v>
      </c>
      <c r="D1718">
        <v>0.25384615384615361</v>
      </c>
      <c r="E1718">
        <v>333</v>
      </c>
      <c r="F1718">
        <v>7.6230076230076162E-4</v>
      </c>
      <c r="G1718">
        <v>-0.8834355828220859</v>
      </c>
      <c r="H1718">
        <v>-0.34477562454931671</v>
      </c>
      <c r="I1718" t="b">
        <v>0</v>
      </c>
    </row>
    <row r="1719" spans="1:9">
      <c r="A1719" t="s">
        <v>1086</v>
      </c>
      <c r="B1719" s="2">
        <v>43217</v>
      </c>
      <c r="C1719" t="s">
        <v>3817</v>
      </c>
      <c r="D1719">
        <v>0.1182779223158017</v>
      </c>
      <c r="E1719">
        <v>679</v>
      </c>
      <c r="F1719">
        <v>1.7419428912489199E-4</v>
      </c>
      <c r="G1719">
        <v>-0.39112993781508859</v>
      </c>
      <c r="H1719">
        <v>-3.443169424060491E-2</v>
      </c>
      <c r="I1719" t="b">
        <v>0</v>
      </c>
    </row>
    <row r="1720" spans="1:9">
      <c r="A1720" t="s">
        <v>1193</v>
      </c>
      <c r="B1720" s="2">
        <v>43217</v>
      </c>
      <c r="C1720" t="s">
        <v>3921</v>
      </c>
      <c r="D1720">
        <v>4.8780487804878092E-2</v>
      </c>
      <c r="E1720">
        <v>25</v>
      </c>
      <c r="F1720">
        <v>1.9512195121951239E-3</v>
      </c>
      <c r="G1720">
        <v>-0.35146386696775178</v>
      </c>
      <c r="H1720">
        <v>1.44568947435143E-2</v>
      </c>
      <c r="I1720" t="b">
        <v>0</v>
      </c>
    </row>
    <row r="1721" spans="1:9">
      <c r="A1721" t="s">
        <v>1080</v>
      </c>
      <c r="B1721" s="2">
        <v>43217</v>
      </c>
      <c r="C1721" t="s">
        <v>3812</v>
      </c>
      <c r="D1721">
        <v>0.51786771879532867</v>
      </c>
      <c r="E1721">
        <v>971</v>
      </c>
      <c r="F1721">
        <v>5.3333441688499343E-4</v>
      </c>
      <c r="G1721">
        <v>-0.40864440078585462</v>
      </c>
      <c r="H1721">
        <v>7.1655476195145631E-2</v>
      </c>
      <c r="I1721" t="b">
        <v>0</v>
      </c>
    </row>
    <row r="1722" spans="1:9">
      <c r="A1722" t="s">
        <v>1078</v>
      </c>
      <c r="B1722" s="2">
        <v>43217</v>
      </c>
      <c r="C1722" t="s">
        <v>3810</v>
      </c>
      <c r="D1722">
        <v>9.9526066350710707E-2</v>
      </c>
      <c r="E1722">
        <v>39</v>
      </c>
      <c r="F1722">
        <v>2.551950419248993E-3</v>
      </c>
      <c r="G1722">
        <v>-0.49771037884962432</v>
      </c>
      <c r="H1722">
        <v>-9.5503060933670142E-2</v>
      </c>
      <c r="I1722" t="b">
        <v>0</v>
      </c>
    </row>
    <row r="1723" spans="1:9">
      <c r="A1723" t="s">
        <v>5885</v>
      </c>
      <c r="B1723" s="2">
        <v>43217</v>
      </c>
      <c r="C1723" t="s">
        <v>6415</v>
      </c>
      <c r="D1723">
        <v>0.2400448115787428</v>
      </c>
      <c r="E1723">
        <v>515</v>
      </c>
      <c r="F1723">
        <v>4.6610643024998601E-4</v>
      </c>
      <c r="G1723">
        <v>-0.46301498127340818</v>
      </c>
      <c r="H1723">
        <v>1.5496743603100939E-2</v>
      </c>
      <c r="I1723" t="b">
        <v>0</v>
      </c>
    </row>
    <row r="1724" spans="1:9">
      <c r="A1724" t="s">
        <v>263</v>
      </c>
      <c r="B1724" s="2">
        <v>43217</v>
      </c>
      <c r="C1724" t="s">
        <v>3096</v>
      </c>
      <c r="D1724">
        <v>1.8808777429467179E-2</v>
      </c>
      <c r="E1724">
        <v>6</v>
      </c>
      <c r="F1724">
        <v>3.13479623824453E-3</v>
      </c>
      <c r="G1724">
        <v>-0.63478865792495265</v>
      </c>
      <c r="H1724">
        <v>-0.1004601309593512</v>
      </c>
      <c r="I1724" t="b">
        <v>0</v>
      </c>
    </row>
    <row r="1725" spans="1:9">
      <c r="A1725" t="s">
        <v>1177</v>
      </c>
      <c r="B1725" s="2">
        <v>43217</v>
      </c>
      <c r="C1725" t="s">
        <v>3905</v>
      </c>
      <c r="D1725">
        <v>0</v>
      </c>
      <c r="E1725">
        <v>314</v>
      </c>
      <c r="F1725">
        <v>0</v>
      </c>
      <c r="G1725">
        <v>-0.41364605543710031</v>
      </c>
      <c r="H1725">
        <v>5.983003015697564E-2</v>
      </c>
      <c r="I1725" t="b">
        <v>0</v>
      </c>
    </row>
    <row r="1726" spans="1:9">
      <c r="A1726" t="s">
        <v>1175</v>
      </c>
      <c r="B1726" s="2">
        <v>43217</v>
      </c>
      <c r="C1726" t="s">
        <v>3903</v>
      </c>
      <c r="D1726">
        <v>0.5954574827056609</v>
      </c>
      <c r="E1726">
        <v>1035</v>
      </c>
      <c r="F1726">
        <v>5.7532123932914098E-4</v>
      </c>
      <c r="G1726">
        <v>-0.34107946026986508</v>
      </c>
      <c r="H1726">
        <v>8.8404827300660099E-2</v>
      </c>
      <c r="I1726" t="b">
        <v>0</v>
      </c>
    </row>
    <row r="1727" spans="1:9">
      <c r="A1727" t="s">
        <v>1173</v>
      </c>
      <c r="B1727" s="2">
        <v>43217</v>
      </c>
      <c r="C1727" t="s">
        <v>3901</v>
      </c>
      <c r="D1727">
        <v>0.1570389388104407</v>
      </c>
      <c r="E1727">
        <v>28</v>
      </c>
      <c r="F1727">
        <v>5.6085335289443117E-3</v>
      </c>
      <c r="G1727">
        <v>-0.39773008794748183</v>
      </c>
      <c r="H1727">
        <v>-1.4938301785131039E-2</v>
      </c>
      <c r="I1727" t="b">
        <v>0</v>
      </c>
    </row>
    <row r="1728" spans="1:9">
      <c r="A1728" t="s">
        <v>1183</v>
      </c>
      <c r="B1728" s="2">
        <v>43217</v>
      </c>
      <c r="C1728" t="s">
        <v>3911</v>
      </c>
      <c r="D1728">
        <v>0.89311158704487692</v>
      </c>
      <c r="E1728">
        <v>314</v>
      </c>
      <c r="F1728">
        <v>2.844304417340373E-3</v>
      </c>
      <c r="G1728">
        <v>-0.48412698412698418</v>
      </c>
      <c r="H1728">
        <v>7.0202433752519347E-2</v>
      </c>
      <c r="I1728" t="b">
        <v>0</v>
      </c>
    </row>
    <row r="1729" spans="1:9">
      <c r="A1729" t="s">
        <v>5531</v>
      </c>
      <c r="B1729" s="2">
        <v>43217</v>
      </c>
      <c r="C1729" t="s">
        <v>6416</v>
      </c>
      <c r="D1729">
        <v>7.7679652250460807E-2</v>
      </c>
      <c r="E1729">
        <v>346</v>
      </c>
      <c r="F1729">
        <v>2.2450766546375949E-4</v>
      </c>
      <c r="G1729">
        <v>-0.39201886622850052</v>
      </c>
      <c r="H1729">
        <v>3.3740325781525422E-2</v>
      </c>
      <c r="I1729" t="b">
        <v>0</v>
      </c>
    </row>
    <row r="1730" spans="1:9">
      <c r="A1730" t="s">
        <v>1186</v>
      </c>
      <c r="B1730" s="2">
        <v>43217</v>
      </c>
      <c r="C1730" t="s">
        <v>3914</v>
      </c>
      <c r="D1730">
        <v>0.54349415204676998</v>
      </c>
      <c r="E1730">
        <v>314</v>
      </c>
      <c r="F1730">
        <v>1.7308730956903499E-3</v>
      </c>
      <c r="G1730">
        <v>-0.47943615726457278</v>
      </c>
      <c r="H1730">
        <v>2.0890134571745132E-2</v>
      </c>
      <c r="I1730" t="b">
        <v>0</v>
      </c>
    </row>
    <row r="1731" spans="1:9">
      <c r="A1731" t="s">
        <v>1055</v>
      </c>
      <c r="B1731" s="2">
        <v>43217</v>
      </c>
      <c r="C1731" t="s">
        <v>3787</v>
      </c>
      <c r="D1731">
        <v>0.77603782698222412</v>
      </c>
      <c r="E1731">
        <v>803</v>
      </c>
      <c r="F1731">
        <v>9.6642319674000515E-4</v>
      </c>
      <c r="G1731">
        <v>-0.36178861788617878</v>
      </c>
      <c r="H1731">
        <v>0.11138396724893219</v>
      </c>
      <c r="I1731" t="b">
        <v>0</v>
      </c>
    </row>
    <row r="1732" spans="1:9">
      <c r="A1732" t="s">
        <v>1053</v>
      </c>
      <c r="B1732" s="2">
        <v>43217</v>
      </c>
      <c r="C1732" t="s">
        <v>3785</v>
      </c>
      <c r="D1732">
        <v>0.15704833738430371</v>
      </c>
      <c r="E1732">
        <v>1068</v>
      </c>
      <c r="F1732">
        <v>1.4704900504148281E-4</v>
      </c>
      <c r="G1732">
        <v>-0.27404996571930762</v>
      </c>
      <c r="H1732">
        <v>0.1102575392257933</v>
      </c>
      <c r="I1732" t="b">
        <v>0</v>
      </c>
    </row>
    <row r="1733" spans="1:9">
      <c r="A1733" t="s">
        <v>939</v>
      </c>
      <c r="B1733" s="2">
        <v>43217</v>
      </c>
      <c r="C1733" t="s">
        <v>3672</v>
      </c>
      <c r="D1733">
        <v>1.186562109721395</v>
      </c>
      <c r="E1733">
        <v>711</v>
      </c>
      <c r="F1733">
        <v>1.668863726753017E-3</v>
      </c>
      <c r="G1733">
        <v>-0.5072431961905719</v>
      </c>
      <c r="H1733">
        <v>7.4012688001540192E-2</v>
      </c>
      <c r="I1733" t="b">
        <v>0</v>
      </c>
    </row>
    <row r="1734" spans="1:9">
      <c r="A1734" t="s">
        <v>1143</v>
      </c>
      <c r="B1734" s="2">
        <v>43217</v>
      </c>
      <c r="C1734" t="s">
        <v>6441</v>
      </c>
      <c r="D1734">
        <v>0.14585152838427939</v>
      </c>
      <c r="E1734">
        <v>26</v>
      </c>
      <c r="F1734">
        <v>5.6096741686261307E-3</v>
      </c>
      <c r="G1734">
        <v>-0.61509146341463405</v>
      </c>
      <c r="H1734">
        <v>-0.1224948462512558</v>
      </c>
      <c r="I1734" t="b">
        <v>0</v>
      </c>
    </row>
    <row r="1735" spans="1:9">
      <c r="A1735" t="s">
        <v>1130</v>
      </c>
      <c r="B1735" s="2">
        <v>43217</v>
      </c>
      <c r="C1735" t="s">
        <v>3858</v>
      </c>
      <c r="D1735">
        <v>1.117687848076883</v>
      </c>
      <c r="E1735">
        <v>986</v>
      </c>
      <c r="F1735">
        <v>1.133557655250389E-3</v>
      </c>
      <c r="G1735">
        <v>-0.3234664657502595</v>
      </c>
      <c r="H1735">
        <v>0.20444619293817839</v>
      </c>
      <c r="I1735" t="b">
        <v>0</v>
      </c>
    </row>
    <row r="1736" spans="1:9">
      <c r="A1736" t="s">
        <v>1131</v>
      </c>
      <c r="B1736" s="2">
        <v>43217</v>
      </c>
      <c r="C1736" t="s">
        <v>3859</v>
      </c>
      <c r="D1736">
        <v>0.28499201498729237</v>
      </c>
      <c r="E1736">
        <v>936</v>
      </c>
      <c r="F1736">
        <v>3.0447864849069702E-4</v>
      </c>
      <c r="G1736">
        <v>-0.42357516707336479</v>
      </c>
      <c r="H1736">
        <v>7.3851868332300202E-2</v>
      </c>
      <c r="I1736" t="b">
        <v>0</v>
      </c>
    </row>
    <row r="1737" spans="1:9">
      <c r="A1737" t="s">
        <v>1132</v>
      </c>
      <c r="B1737" s="2">
        <v>43217</v>
      </c>
      <c r="C1737" t="s">
        <v>3860</v>
      </c>
      <c r="D1737">
        <v>0.43814009766214812</v>
      </c>
      <c r="E1737">
        <v>868</v>
      </c>
      <c r="F1737">
        <v>5.0476969776745175E-4</v>
      </c>
      <c r="G1737">
        <v>-0.57472527472527468</v>
      </c>
      <c r="H1737">
        <v>5.0200612469690634E-3</v>
      </c>
      <c r="I1737" t="b">
        <v>0</v>
      </c>
    </row>
    <row r="1738" spans="1:9">
      <c r="A1738" t="s">
        <v>1134</v>
      </c>
      <c r="B1738" s="2">
        <v>43217</v>
      </c>
      <c r="C1738" t="s">
        <v>3862</v>
      </c>
      <c r="D1738">
        <v>2.2857142857142909E-2</v>
      </c>
      <c r="E1738">
        <v>26</v>
      </c>
      <c r="F1738">
        <v>8.7912087912088107E-4</v>
      </c>
      <c r="G1738">
        <v>-0.74394785847299816</v>
      </c>
      <c r="H1738">
        <v>-0.1341817165677924</v>
      </c>
      <c r="I1738" t="b">
        <v>0</v>
      </c>
    </row>
    <row r="1739" spans="1:9">
      <c r="A1739" t="s">
        <v>1135</v>
      </c>
      <c r="B1739" s="2">
        <v>43217</v>
      </c>
      <c r="C1739" t="s">
        <v>3863</v>
      </c>
      <c r="D1739">
        <v>0.1114754098360653</v>
      </c>
      <c r="E1739">
        <v>245</v>
      </c>
      <c r="F1739">
        <v>4.5500167280026652E-4</v>
      </c>
      <c r="G1739">
        <v>-0.95575221238938057</v>
      </c>
      <c r="H1739">
        <v>-0.45552962722056861</v>
      </c>
      <c r="I1739" t="b">
        <v>0</v>
      </c>
    </row>
    <row r="1740" spans="1:9">
      <c r="A1740" t="s">
        <v>1128</v>
      </c>
      <c r="B1740" s="2">
        <v>43217</v>
      </c>
      <c r="C1740" t="s">
        <v>3856</v>
      </c>
      <c r="D1740">
        <v>0.15968063872255489</v>
      </c>
      <c r="E1740">
        <v>49</v>
      </c>
      <c r="F1740">
        <v>3.2587885453582632E-3</v>
      </c>
      <c r="G1740">
        <v>-0.7857142857142857</v>
      </c>
      <c r="H1740">
        <v>-0.14578820917871979</v>
      </c>
      <c r="I1740" t="b">
        <v>0</v>
      </c>
    </row>
    <row r="1741" spans="1:9">
      <c r="A1741" t="s">
        <v>1136</v>
      </c>
      <c r="B1741" s="2">
        <v>43217</v>
      </c>
      <c r="C1741" t="s">
        <v>6440</v>
      </c>
      <c r="D1741">
        <v>1.950740048425929</v>
      </c>
      <c r="E1741">
        <v>992</v>
      </c>
      <c r="F1741">
        <v>1.9664718230100091E-3</v>
      </c>
      <c r="G1741">
        <v>-0.513607188703466</v>
      </c>
      <c r="H1741">
        <v>0.1562761565902302</v>
      </c>
      <c r="I1741" t="b">
        <v>0</v>
      </c>
    </row>
    <row r="1742" spans="1:9">
      <c r="A1742" t="s">
        <v>1138</v>
      </c>
      <c r="B1742" s="2">
        <v>43217</v>
      </c>
      <c r="C1742" t="s">
        <v>3866</v>
      </c>
      <c r="D1742">
        <v>0.24825220236596349</v>
      </c>
      <c r="E1742">
        <v>529</v>
      </c>
      <c r="F1742">
        <v>4.692858267787589E-4</v>
      </c>
      <c r="G1742">
        <v>-0.3560732758620706</v>
      </c>
      <c r="H1742">
        <v>6.2877639030415738E-2</v>
      </c>
      <c r="I1742" t="b">
        <v>0</v>
      </c>
    </row>
    <row r="1743" spans="1:9">
      <c r="A1743" t="s">
        <v>1141</v>
      </c>
      <c r="B1743" s="2">
        <v>43217</v>
      </c>
      <c r="C1743" t="s">
        <v>6141</v>
      </c>
      <c r="D1743">
        <v>0.29629629629629628</v>
      </c>
      <c r="E1743">
        <v>1081</v>
      </c>
      <c r="F1743">
        <v>2.7409463117141191E-4</v>
      </c>
      <c r="G1743">
        <v>-0.47183098591549288</v>
      </c>
      <c r="H1743">
        <v>5.8934186183377132E-2</v>
      </c>
      <c r="I1743" t="b">
        <v>0</v>
      </c>
    </row>
    <row r="1744" spans="1:9">
      <c r="A1744" t="s">
        <v>1142</v>
      </c>
      <c r="B1744" s="2">
        <v>43217</v>
      </c>
      <c r="C1744" t="s">
        <v>3870</v>
      </c>
      <c r="D1744">
        <v>0.40144301064116661</v>
      </c>
      <c r="E1744">
        <v>431</v>
      </c>
      <c r="F1744">
        <v>9.3142229847138422E-4</v>
      </c>
      <c r="G1744">
        <v>-0.35159910332083399</v>
      </c>
      <c r="H1744">
        <v>-9.3080385741207486E-3</v>
      </c>
      <c r="I1744" t="b">
        <v>0</v>
      </c>
    </row>
    <row r="1745" spans="1:9">
      <c r="A1745" t="s">
        <v>1144</v>
      </c>
      <c r="B1745" s="2">
        <v>43217</v>
      </c>
      <c r="C1745" t="s">
        <v>3872</v>
      </c>
      <c r="D1745">
        <v>0.50446552991376326</v>
      </c>
      <c r="E1745">
        <v>1070</v>
      </c>
      <c r="F1745">
        <v>4.7146311206893761E-4</v>
      </c>
      <c r="G1745">
        <v>-0.16394541892669451</v>
      </c>
      <c r="H1745">
        <v>0.2400407734306797</v>
      </c>
      <c r="I1745" t="b">
        <v>0</v>
      </c>
    </row>
    <row r="1746" spans="1:9">
      <c r="A1746" t="s">
        <v>1145</v>
      </c>
      <c r="B1746" s="2">
        <v>43217</v>
      </c>
      <c r="C1746" t="s">
        <v>3873</v>
      </c>
      <c r="D1746">
        <v>1.5382343766718021</v>
      </c>
      <c r="E1746">
        <v>1014</v>
      </c>
      <c r="F1746">
        <v>1.51699642669803E-3</v>
      </c>
      <c r="G1746">
        <v>-0.39021648540016868</v>
      </c>
      <c r="H1746">
        <v>0.20999016644354179</v>
      </c>
      <c r="I1746" t="b">
        <v>0</v>
      </c>
    </row>
    <row r="1747" spans="1:9">
      <c r="A1747" t="s">
        <v>6733</v>
      </c>
      <c r="B1747" s="2">
        <v>43217</v>
      </c>
      <c r="I1747" t="b">
        <v>0</v>
      </c>
    </row>
    <row r="1748" spans="1:9">
      <c r="A1748" t="s">
        <v>6732</v>
      </c>
      <c r="B1748" s="2">
        <v>43217</v>
      </c>
      <c r="I1748" t="b">
        <v>0</v>
      </c>
    </row>
    <row r="1749" spans="1:9">
      <c r="A1749" t="s">
        <v>5990</v>
      </c>
      <c r="B1749" s="2">
        <v>43217</v>
      </c>
      <c r="C1749" t="s">
        <v>6520</v>
      </c>
      <c r="D1749">
        <v>0.2394272031467066</v>
      </c>
      <c r="E1749">
        <v>1029</v>
      </c>
      <c r="F1749">
        <v>2.3267949771302879E-4</v>
      </c>
      <c r="G1749">
        <v>-0.30814299652265392</v>
      </c>
      <c r="H1749">
        <v>4.4634085514470963E-2</v>
      </c>
      <c r="I1749" t="b">
        <v>0</v>
      </c>
    </row>
    <row r="1750" spans="1:9">
      <c r="A1750" t="s">
        <v>5991</v>
      </c>
      <c r="B1750" s="2">
        <v>43217</v>
      </c>
      <c r="C1750" t="s">
        <v>6731</v>
      </c>
      <c r="D1750">
        <v>0.43715776369442533</v>
      </c>
      <c r="E1750">
        <v>879</v>
      </c>
      <c r="F1750">
        <v>4.9733533981163283E-4</v>
      </c>
      <c r="G1750">
        <v>-0.3875991462225663</v>
      </c>
      <c r="H1750">
        <v>2.8979258166152849E-2</v>
      </c>
      <c r="I1750" t="b">
        <v>0</v>
      </c>
    </row>
    <row r="1751" spans="1:9">
      <c r="A1751" t="s">
        <v>82</v>
      </c>
      <c r="B1751" s="2">
        <v>43217</v>
      </c>
      <c r="C1751" t="s">
        <v>2915</v>
      </c>
      <c r="D1751">
        <v>0.82446771475491731</v>
      </c>
      <c r="E1751">
        <v>1075</v>
      </c>
      <c r="F1751">
        <v>7.6694671139992303E-4</v>
      </c>
      <c r="G1751">
        <v>-0.33098591549295758</v>
      </c>
      <c r="H1751">
        <v>9.3720890875509208E-2</v>
      </c>
      <c r="I1751" t="b">
        <v>0</v>
      </c>
    </row>
    <row r="1752" spans="1:9">
      <c r="A1752" t="s">
        <v>5989</v>
      </c>
      <c r="B1752" s="2">
        <v>43217</v>
      </c>
      <c r="C1752" t="s">
        <v>6442</v>
      </c>
      <c r="D1752">
        <v>0.17582885275515461</v>
      </c>
      <c r="E1752">
        <v>1099</v>
      </c>
      <c r="F1752">
        <v>1.5998985692006789E-4</v>
      </c>
      <c r="G1752">
        <v>-0.22116689280868379</v>
      </c>
      <c r="H1752">
        <v>4.4553586563386829E-2</v>
      </c>
      <c r="I1752" t="b">
        <v>0</v>
      </c>
    </row>
    <row r="1753" spans="1:9">
      <c r="A1753" t="s">
        <v>5986</v>
      </c>
      <c r="B1753" s="2">
        <v>43217</v>
      </c>
      <c r="C1753" t="s">
        <v>6519</v>
      </c>
      <c r="D1753">
        <v>1.445218267297552</v>
      </c>
      <c r="E1753">
        <v>1041</v>
      </c>
      <c r="F1753">
        <v>1.388298047355958E-3</v>
      </c>
      <c r="G1753">
        <v>-0.2280701754385964</v>
      </c>
      <c r="H1753">
        <v>0.29866998520582222</v>
      </c>
      <c r="I1753" t="b">
        <v>0</v>
      </c>
    </row>
    <row r="1754" spans="1:9">
      <c r="A1754" t="s">
        <v>6730</v>
      </c>
      <c r="B1754" s="2">
        <v>43217</v>
      </c>
      <c r="I1754" t="b">
        <v>0</v>
      </c>
    </row>
    <row r="1755" spans="1:9">
      <c r="A1755" t="s">
        <v>6729</v>
      </c>
      <c r="B1755" s="2">
        <v>43217</v>
      </c>
      <c r="I1755" t="b">
        <v>0</v>
      </c>
    </row>
    <row r="1756" spans="1:9">
      <c r="A1756" t="s">
        <v>5988</v>
      </c>
      <c r="B1756" s="2">
        <v>43217</v>
      </c>
      <c r="C1756" t="s">
        <v>6443</v>
      </c>
      <c r="D1756">
        <v>6.2977668632800299E-2</v>
      </c>
      <c r="E1756">
        <v>328</v>
      </c>
      <c r="F1756">
        <v>1.920050872951229E-4</v>
      </c>
      <c r="G1756">
        <v>-0.53838135593220349</v>
      </c>
      <c r="H1756">
        <v>-0.1128895350331728</v>
      </c>
      <c r="I1756" t="b">
        <v>0</v>
      </c>
    </row>
    <row r="1757" spans="1:9">
      <c r="A1757" t="s">
        <v>1129</v>
      </c>
      <c r="B1757" s="2">
        <v>43217</v>
      </c>
      <c r="C1757" t="s">
        <v>3857</v>
      </c>
      <c r="D1757">
        <v>0.65005945720806824</v>
      </c>
      <c r="E1757">
        <v>1092</v>
      </c>
      <c r="F1757">
        <v>5.9529254323083172E-4</v>
      </c>
      <c r="G1757">
        <v>-0.2535353535353535</v>
      </c>
      <c r="H1757">
        <v>0.2112500478143669</v>
      </c>
      <c r="I1757" t="b">
        <v>0</v>
      </c>
    </row>
    <row r="1758" spans="1:9">
      <c r="A1758" t="s">
        <v>1146</v>
      </c>
      <c r="B1758" s="2">
        <v>43217</v>
      </c>
      <c r="C1758" t="s">
        <v>3874</v>
      </c>
      <c r="D1758">
        <v>0.56695357063502794</v>
      </c>
      <c r="E1758">
        <v>973</v>
      </c>
      <c r="F1758">
        <v>5.8268609520557857E-4</v>
      </c>
      <c r="G1758">
        <v>-0.5835853903977094</v>
      </c>
      <c r="H1758">
        <v>6.3277368342935472E-2</v>
      </c>
      <c r="I1758" t="b">
        <v>0</v>
      </c>
    </row>
    <row r="1759" spans="1:9">
      <c r="A1759" t="s">
        <v>1165</v>
      </c>
      <c r="B1759" s="2">
        <v>43217</v>
      </c>
      <c r="C1759" t="s">
        <v>3893</v>
      </c>
      <c r="D1759">
        <v>0.1419572924701771</v>
      </c>
      <c r="E1759">
        <v>314</v>
      </c>
      <c r="F1759">
        <v>4.5209328812158311E-4</v>
      </c>
      <c r="G1759">
        <v>-0.36454171043606098</v>
      </c>
      <c r="H1759">
        <v>-1.0562313305405481E-2</v>
      </c>
      <c r="I1759" t="b">
        <v>0</v>
      </c>
    </row>
    <row r="1760" spans="1:9">
      <c r="A1760" t="s">
        <v>1049</v>
      </c>
      <c r="B1760" s="2">
        <v>43217</v>
      </c>
      <c r="C1760" t="s">
        <v>3781</v>
      </c>
      <c r="D1760">
        <v>0.40391270085996323</v>
      </c>
      <c r="E1760">
        <v>361</v>
      </c>
      <c r="F1760">
        <v>1.1188717475345241E-3</v>
      </c>
      <c r="G1760">
        <v>-0.54678457111449075</v>
      </c>
      <c r="H1760">
        <v>-3.3877098806426503E-2</v>
      </c>
      <c r="I1760" t="b">
        <v>0</v>
      </c>
    </row>
    <row r="1761" spans="1:9">
      <c r="A1761" t="s">
        <v>940</v>
      </c>
      <c r="B1761" s="2">
        <v>43217</v>
      </c>
      <c r="C1761" t="s">
        <v>3673</v>
      </c>
      <c r="D1761">
        <v>0</v>
      </c>
      <c r="E1761">
        <v>12</v>
      </c>
      <c r="F1761">
        <v>0</v>
      </c>
      <c r="G1761">
        <v>-0.93924581005586594</v>
      </c>
      <c r="H1761">
        <v>-0.21812558342832189</v>
      </c>
      <c r="I1761" t="b">
        <v>0</v>
      </c>
    </row>
    <row r="1762" spans="1:9">
      <c r="A1762" t="s">
        <v>103</v>
      </c>
      <c r="B1762" s="2">
        <v>43217</v>
      </c>
      <c r="C1762" t="s">
        <v>2936</v>
      </c>
      <c r="D1762">
        <v>6.9726390114739578E-2</v>
      </c>
      <c r="E1762">
        <v>10</v>
      </c>
      <c r="F1762">
        <v>6.9726390114739582E-3</v>
      </c>
      <c r="G1762">
        <v>-0.35808580858085798</v>
      </c>
      <c r="H1762">
        <v>-5.7344366614353208E-2</v>
      </c>
      <c r="I1762" t="b">
        <v>0</v>
      </c>
    </row>
    <row r="1763" spans="1:9">
      <c r="A1763" t="s">
        <v>942</v>
      </c>
      <c r="B1763" s="2">
        <v>43217</v>
      </c>
      <c r="C1763" t="s">
        <v>3675</v>
      </c>
      <c r="D1763">
        <v>0.2184827245499632</v>
      </c>
      <c r="E1763">
        <v>808</v>
      </c>
      <c r="F1763">
        <v>2.703994115717366E-4</v>
      </c>
      <c r="G1763">
        <v>-0.4398452114394521</v>
      </c>
      <c r="H1763">
        <v>4.5864124720102921E-2</v>
      </c>
      <c r="I1763" t="b">
        <v>0</v>
      </c>
    </row>
    <row r="1764" spans="1:9">
      <c r="A1764" t="s">
        <v>944</v>
      </c>
      <c r="B1764" s="2">
        <v>43217</v>
      </c>
      <c r="C1764" t="s">
        <v>3677</v>
      </c>
      <c r="D1764">
        <v>0.66446280991735551</v>
      </c>
      <c r="E1764">
        <v>360</v>
      </c>
      <c r="F1764">
        <v>1.8457300275482101E-3</v>
      </c>
      <c r="G1764">
        <v>-0.6991062562065542</v>
      </c>
      <c r="H1764">
        <v>5.9361345203807508E-2</v>
      </c>
      <c r="I1764" t="b">
        <v>0</v>
      </c>
    </row>
    <row r="1765" spans="1:9">
      <c r="A1765" t="s">
        <v>947</v>
      </c>
      <c r="B1765" s="2">
        <v>43217</v>
      </c>
      <c r="C1765" t="s">
        <v>3680</v>
      </c>
      <c r="D1765">
        <v>1.794074233076991</v>
      </c>
      <c r="E1765">
        <v>914</v>
      </c>
      <c r="F1765">
        <v>1.9628820930820468E-3</v>
      </c>
      <c r="G1765">
        <v>-0.42080069625761529</v>
      </c>
      <c r="H1765">
        <v>0.20985491423871319</v>
      </c>
      <c r="I1765" t="b">
        <v>0</v>
      </c>
    </row>
    <row r="1766" spans="1:9">
      <c r="A1766" t="s">
        <v>949</v>
      </c>
      <c r="B1766" s="2">
        <v>43217</v>
      </c>
      <c r="C1766" t="s">
        <v>3682</v>
      </c>
      <c r="D1766">
        <v>0.33907887479315829</v>
      </c>
      <c r="E1766">
        <v>516</v>
      </c>
      <c r="F1766">
        <v>6.5712960231232242E-4</v>
      </c>
      <c r="G1766">
        <v>-0.31266733601071039</v>
      </c>
      <c r="H1766">
        <v>6.9842946273596732E-2</v>
      </c>
      <c r="I1766" t="b">
        <v>0</v>
      </c>
    </row>
    <row r="1767" spans="1:9">
      <c r="A1767" t="s">
        <v>950</v>
      </c>
      <c r="B1767" s="2">
        <v>43217</v>
      </c>
      <c r="C1767" t="s">
        <v>3683</v>
      </c>
      <c r="D1767">
        <v>0.68460497343594273</v>
      </c>
      <c r="E1767">
        <v>364</v>
      </c>
      <c r="F1767">
        <v>1.880782894054788E-3</v>
      </c>
      <c r="G1767">
        <v>-0.46406574869562162</v>
      </c>
      <c r="H1767">
        <v>7.1125750911480157E-2</v>
      </c>
      <c r="I1767" t="b">
        <v>0</v>
      </c>
    </row>
    <row r="1768" spans="1:9">
      <c r="A1768" t="s">
        <v>951</v>
      </c>
      <c r="B1768" s="2">
        <v>43217</v>
      </c>
      <c r="C1768" t="s">
        <v>3684</v>
      </c>
      <c r="D1768">
        <v>0.32319599534297039</v>
      </c>
      <c r="E1768">
        <v>769</v>
      </c>
      <c r="F1768">
        <v>4.2028087820932431E-4</v>
      </c>
      <c r="G1768">
        <v>-0.28231698292603169</v>
      </c>
      <c r="H1768">
        <v>6.2331198772065437E-2</v>
      </c>
      <c r="I1768" t="b">
        <v>0</v>
      </c>
    </row>
    <row r="1769" spans="1:9">
      <c r="A1769" t="s">
        <v>1048</v>
      </c>
      <c r="B1769" s="2">
        <v>43217</v>
      </c>
      <c r="C1769" t="s">
        <v>6147</v>
      </c>
      <c r="D1769">
        <v>0.90361445783132521</v>
      </c>
      <c r="E1769">
        <v>651</v>
      </c>
      <c r="F1769">
        <v>1.3880406418299929E-3</v>
      </c>
      <c r="G1769">
        <v>-0.52405063291139253</v>
      </c>
      <c r="H1769">
        <v>7.6928343063099383E-2</v>
      </c>
      <c r="I1769" t="b">
        <v>0</v>
      </c>
    </row>
    <row r="1770" spans="1:9">
      <c r="A1770" t="s">
        <v>973</v>
      </c>
      <c r="B1770" s="2">
        <v>43217</v>
      </c>
      <c r="C1770" t="s">
        <v>3706</v>
      </c>
      <c r="D1770">
        <v>0.11999183488442799</v>
      </c>
      <c r="E1770">
        <v>77</v>
      </c>
      <c r="F1770">
        <v>1.558335517979584E-3</v>
      </c>
      <c r="G1770">
        <v>-0.61421112866432237</v>
      </c>
      <c r="H1770">
        <v>-8.8389335944676739E-2</v>
      </c>
      <c r="I1770" t="b">
        <v>0</v>
      </c>
    </row>
    <row r="1771" spans="1:9">
      <c r="A1771" t="s">
        <v>1149</v>
      </c>
      <c r="B1771" s="2">
        <v>43217</v>
      </c>
      <c r="C1771" t="s">
        <v>3877</v>
      </c>
      <c r="D1771">
        <v>0.15209125475285171</v>
      </c>
      <c r="E1771">
        <v>319</v>
      </c>
      <c r="F1771">
        <v>4.7677509326912748E-4</v>
      </c>
      <c r="G1771">
        <v>-0.48882425742574259</v>
      </c>
      <c r="H1771">
        <v>-9.8902842424839557E-2</v>
      </c>
      <c r="I1771" t="b">
        <v>0</v>
      </c>
    </row>
    <row r="1772" spans="1:9">
      <c r="A1772" t="s">
        <v>1147</v>
      </c>
      <c r="B1772" s="2">
        <v>43217</v>
      </c>
      <c r="C1772" t="s">
        <v>3875</v>
      </c>
      <c r="D1772">
        <v>0.46908823143051981</v>
      </c>
      <c r="E1772">
        <v>669</v>
      </c>
      <c r="F1772">
        <v>7.0117822336400568E-4</v>
      </c>
      <c r="G1772">
        <v>-0.44259331925161127</v>
      </c>
      <c r="H1772">
        <v>6.3130588482916875E-2</v>
      </c>
      <c r="I1772" t="b">
        <v>0</v>
      </c>
    </row>
    <row r="1773" spans="1:9">
      <c r="A1773" t="s">
        <v>75</v>
      </c>
      <c r="B1773" s="2">
        <v>43217</v>
      </c>
      <c r="C1773" t="s">
        <v>6728</v>
      </c>
      <c r="D1773">
        <v>0</v>
      </c>
      <c r="E1773">
        <v>0</v>
      </c>
      <c r="G1773">
        <v>-0.66221374045801529</v>
      </c>
      <c r="H1773">
        <v>-3.0543598271526039E-2</v>
      </c>
      <c r="I1773" t="b">
        <v>0</v>
      </c>
    </row>
    <row r="1774" spans="1:9">
      <c r="A1774" t="s">
        <v>1153</v>
      </c>
      <c r="B1774" s="2">
        <v>43217</v>
      </c>
      <c r="C1774" t="s">
        <v>6727</v>
      </c>
      <c r="D1774">
        <v>0.64676616915422902</v>
      </c>
      <c r="E1774">
        <v>342</v>
      </c>
      <c r="F1774">
        <v>1.891129149573769E-3</v>
      </c>
      <c r="G1774">
        <v>-0.49244712990936562</v>
      </c>
      <c r="H1774">
        <v>3.6213606118128891E-2</v>
      </c>
      <c r="I1774" t="b">
        <v>0</v>
      </c>
    </row>
    <row r="1775" spans="1:9">
      <c r="A1775" t="s">
        <v>1156</v>
      </c>
      <c r="B1775" s="2">
        <v>43217</v>
      </c>
      <c r="C1775" t="s">
        <v>3884</v>
      </c>
      <c r="D1775">
        <v>0.79757378025533354</v>
      </c>
      <c r="E1775">
        <v>1032</v>
      </c>
      <c r="F1775">
        <v>7.7284281032493555E-4</v>
      </c>
      <c r="G1775">
        <v>-0.30225563909774428</v>
      </c>
      <c r="H1775">
        <v>0.16977668434925061</v>
      </c>
      <c r="I1775" t="b">
        <v>0</v>
      </c>
    </row>
    <row r="1776" spans="1:9">
      <c r="A1776" t="s">
        <v>77</v>
      </c>
      <c r="B1776" s="2">
        <v>43217</v>
      </c>
      <c r="C1776" t="s">
        <v>2910</v>
      </c>
      <c r="D1776">
        <v>6.1990212071778128E-2</v>
      </c>
      <c r="E1776">
        <v>25</v>
      </c>
      <c r="F1776">
        <v>2.4796084828711249E-3</v>
      </c>
      <c r="G1776">
        <v>-0.55764655421415332</v>
      </c>
      <c r="H1776">
        <v>-0.15970954940912421</v>
      </c>
      <c r="I1776" t="b">
        <v>0</v>
      </c>
    </row>
    <row r="1777" spans="1:9">
      <c r="A1777" t="s">
        <v>1158</v>
      </c>
      <c r="B1777" s="2">
        <v>43217</v>
      </c>
      <c r="C1777" t="s">
        <v>3886</v>
      </c>
      <c r="D1777">
        <v>0.76888387824126281</v>
      </c>
      <c r="E1777">
        <v>355</v>
      </c>
      <c r="F1777">
        <v>2.1658700795528529E-3</v>
      </c>
      <c r="G1777">
        <v>-0.5002499005845118</v>
      </c>
      <c r="H1777">
        <v>0.1398282593177726</v>
      </c>
      <c r="I1777" t="b">
        <v>0</v>
      </c>
    </row>
    <row r="1778" spans="1:9">
      <c r="A1778" t="s">
        <v>1159</v>
      </c>
      <c r="B1778" s="2">
        <v>43217</v>
      </c>
      <c r="C1778" t="s">
        <v>3887</v>
      </c>
      <c r="D1778">
        <v>0.2035502958579882</v>
      </c>
      <c r="E1778">
        <v>983</v>
      </c>
      <c r="F1778">
        <v>2.0707049426041529E-4</v>
      </c>
      <c r="G1778">
        <v>-0.44193912063134161</v>
      </c>
      <c r="H1778">
        <v>3.081315837001989E-2</v>
      </c>
      <c r="I1778" t="b">
        <v>0</v>
      </c>
    </row>
    <row r="1779" spans="1:9">
      <c r="A1779" t="s">
        <v>1160</v>
      </c>
      <c r="B1779" s="2">
        <v>43217</v>
      </c>
      <c r="C1779" t="s">
        <v>6726</v>
      </c>
      <c r="D1779">
        <v>3.6680697534576152E-2</v>
      </c>
      <c r="E1779">
        <v>1098</v>
      </c>
      <c r="F1779">
        <v>3.3406828355715982E-5</v>
      </c>
      <c r="G1779">
        <v>-0.78352375225496096</v>
      </c>
      <c r="H1779">
        <v>0.21167089544333381</v>
      </c>
      <c r="I1779" t="b">
        <v>0</v>
      </c>
    </row>
    <row r="1780" spans="1:9">
      <c r="A1780" t="s">
        <v>1161</v>
      </c>
      <c r="B1780" s="2">
        <v>43217</v>
      </c>
      <c r="C1780" t="s">
        <v>3889</v>
      </c>
      <c r="D1780">
        <v>0.133991189655954</v>
      </c>
      <c r="E1780">
        <v>992</v>
      </c>
      <c r="F1780">
        <v>1.3507176376608269E-4</v>
      </c>
      <c r="G1780">
        <v>-0.35018050541516238</v>
      </c>
      <c r="H1780">
        <v>8.95984787580743E-3</v>
      </c>
      <c r="I1780" t="b">
        <v>0</v>
      </c>
    </row>
    <row r="1781" spans="1:9">
      <c r="A1781" t="s">
        <v>1162</v>
      </c>
      <c r="B1781" s="2">
        <v>43217</v>
      </c>
      <c r="C1781" t="s">
        <v>3890</v>
      </c>
      <c r="D1781">
        <v>0</v>
      </c>
      <c r="E1781">
        <v>62</v>
      </c>
      <c r="F1781">
        <v>0</v>
      </c>
      <c r="G1781">
        <v>-0.52488850743003235</v>
      </c>
      <c r="H1781">
        <v>-4.7094922031656897E-2</v>
      </c>
      <c r="I1781" t="b">
        <v>0</v>
      </c>
    </row>
    <row r="1782" spans="1:9">
      <c r="A1782" t="s">
        <v>1163</v>
      </c>
      <c r="B1782" s="2">
        <v>43217</v>
      </c>
      <c r="C1782" t="s">
        <v>3891</v>
      </c>
      <c r="D1782">
        <v>1.1185682326621871E-2</v>
      </c>
      <c r="E1782">
        <v>17</v>
      </c>
      <c r="F1782">
        <v>6.5798131333069828E-4</v>
      </c>
      <c r="G1782">
        <v>-0.39261535617736448</v>
      </c>
      <c r="H1782">
        <v>-0.1028940711640679</v>
      </c>
      <c r="I1782" t="b">
        <v>0</v>
      </c>
    </row>
    <row r="1783" spans="1:9">
      <c r="A1783" t="s">
        <v>5985</v>
      </c>
      <c r="B1783" s="2">
        <v>43217</v>
      </c>
      <c r="C1783" t="s">
        <v>6725</v>
      </c>
      <c r="D1783">
        <v>0.13464521826296519</v>
      </c>
      <c r="E1783">
        <v>353</v>
      </c>
      <c r="F1783">
        <v>3.8143121320953298E-4</v>
      </c>
      <c r="G1783">
        <v>-0.49027367711846831</v>
      </c>
      <c r="H1783">
        <v>-0.1016555470232232</v>
      </c>
      <c r="I1783" t="b">
        <v>0</v>
      </c>
    </row>
    <row r="1784" spans="1:9">
      <c r="A1784" t="s">
        <v>1166</v>
      </c>
      <c r="B1784" s="2">
        <v>43217</v>
      </c>
      <c r="C1784" t="s">
        <v>3894</v>
      </c>
      <c r="D1784">
        <v>0</v>
      </c>
      <c r="E1784">
        <v>0</v>
      </c>
      <c r="G1784">
        <v>-0.5477417600736697</v>
      </c>
      <c r="H1784">
        <v>-0.17166464475548149</v>
      </c>
      <c r="I1784" t="b">
        <v>0</v>
      </c>
    </row>
    <row r="1785" spans="1:9">
      <c r="A1785" t="s">
        <v>6724</v>
      </c>
      <c r="B1785" s="2">
        <v>43217</v>
      </c>
      <c r="I1785" t="b">
        <v>0</v>
      </c>
    </row>
    <row r="1786" spans="1:9">
      <c r="A1786" t="s">
        <v>1077</v>
      </c>
      <c r="B1786" s="2">
        <v>43217</v>
      </c>
      <c r="C1786" t="s">
        <v>3809</v>
      </c>
      <c r="D1786">
        <v>0.39523253108495338</v>
      </c>
      <c r="E1786">
        <v>1055</v>
      </c>
      <c r="F1786">
        <v>3.7462799154971879E-4</v>
      </c>
      <c r="G1786">
        <v>-0.2440938881268149</v>
      </c>
      <c r="H1786">
        <v>0.11308427618725771</v>
      </c>
      <c r="I1786" t="b">
        <v>0</v>
      </c>
    </row>
    <row r="1787" spans="1:9">
      <c r="A1787" t="s">
        <v>1137</v>
      </c>
      <c r="B1787" s="2">
        <v>43217</v>
      </c>
      <c r="C1787" t="s">
        <v>3865</v>
      </c>
      <c r="D1787">
        <v>9.0774450600300538E-2</v>
      </c>
      <c r="E1787">
        <v>829</v>
      </c>
      <c r="F1787">
        <v>1.0949873413787761E-4</v>
      </c>
      <c r="G1787">
        <v>-0.37901998825416389</v>
      </c>
      <c r="H1787">
        <v>7.2615751221246684E-4</v>
      </c>
      <c r="I1787" t="b">
        <v>0</v>
      </c>
    </row>
    <row r="1788" spans="1:9">
      <c r="A1788" t="s">
        <v>1126</v>
      </c>
      <c r="B1788" s="2">
        <v>43217</v>
      </c>
      <c r="C1788" t="s">
        <v>3854</v>
      </c>
      <c r="D1788">
        <v>1.105742307159183</v>
      </c>
      <c r="E1788">
        <v>1004</v>
      </c>
      <c r="F1788">
        <v>1.1013369593218961E-3</v>
      </c>
      <c r="G1788">
        <v>-0.32978105078311493</v>
      </c>
      <c r="H1788">
        <v>0.12930509031512091</v>
      </c>
      <c r="I1788" t="b">
        <v>0</v>
      </c>
    </row>
    <row r="1789" spans="1:9">
      <c r="A1789" t="s">
        <v>1060</v>
      </c>
      <c r="B1789" s="2">
        <v>43217</v>
      </c>
      <c r="C1789" t="s">
        <v>3792</v>
      </c>
      <c r="D1789">
        <v>2.8823365171709799E-2</v>
      </c>
      <c r="E1789">
        <v>25</v>
      </c>
      <c r="F1789">
        <v>1.1529346068683919E-3</v>
      </c>
      <c r="G1789">
        <v>-0.37535816618911172</v>
      </c>
      <c r="H1789">
        <v>-1.856072286739641E-2</v>
      </c>
      <c r="I1789" t="b">
        <v>0</v>
      </c>
    </row>
    <row r="1790" spans="1:9">
      <c r="A1790" t="s">
        <v>91</v>
      </c>
      <c r="B1790" s="2">
        <v>43217</v>
      </c>
      <c r="C1790" t="s">
        <v>2924</v>
      </c>
      <c r="D1790">
        <v>0.28651685393258441</v>
      </c>
      <c r="E1790">
        <v>1099</v>
      </c>
      <c r="F1790">
        <v>2.6070687346004039E-4</v>
      </c>
      <c r="G1790">
        <v>-0.41145833333333331</v>
      </c>
      <c r="H1790">
        <v>5.6262909826924903E-2</v>
      </c>
      <c r="I1790" t="b">
        <v>0</v>
      </c>
    </row>
    <row r="1791" spans="1:9">
      <c r="A1791" t="s">
        <v>1125</v>
      </c>
      <c r="B1791" s="2">
        <v>43217</v>
      </c>
      <c r="C1791" t="s">
        <v>3853</v>
      </c>
      <c r="D1791">
        <v>0.1037957421016653</v>
      </c>
      <c r="E1791">
        <v>355</v>
      </c>
      <c r="F1791">
        <v>2.9238237211736708E-4</v>
      </c>
      <c r="G1791">
        <v>-0.44224037339556588</v>
      </c>
      <c r="H1791">
        <v>-8.3819646562085584E-2</v>
      </c>
      <c r="I1791" t="b">
        <v>0</v>
      </c>
    </row>
    <row r="1792" spans="1:9">
      <c r="A1792" t="s">
        <v>1072</v>
      </c>
      <c r="B1792" s="2">
        <v>43217</v>
      </c>
      <c r="C1792" t="s">
        <v>3804</v>
      </c>
      <c r="D1792">
        <v>0.44284570055494421</v>
      </c>
      <c r="E1792">
        <v>108</v>
      </c>
      <c r="F1792">
        <v>4.1004231532865204E-3</v>
      </c>
      <c r="G1792">
        <v>-0.50953008344312933</v>
      </c>
      <c r="H1792">
        <v>0.1346221687475819</v>
      </c>
      <c r="I1792" t="b">
        <v>0</v>
      </c>
    </row>
    <row r="1793" spans="1:9">
      <c r="A1793" t="s">
        <v>1073</v>
      </c>
      <c r="B1793" s="2">
        <v>43217</v>
      </c>
      <c r="C1793" t="s">
        <v>3805</v>
      </c>
      <c r="D1793">
        <v>0.19457013574660631</v>
      </c>
      <c r="E1793">
        <v>1083</v>
      </c>
      <c r="F1793">
        <v>1.7965848176048599E-4</v>
      </c>
      <c r="G1793">
        <v>-0.45798319327731091</v>
      </c>
      <c r="H1793">
        <v>5.722001323635742E-2</v>
      </c>
      <c r="I1793" t="b">
        <v>0</v>
      </c>
    </row>
    <row r="1794" spans="1:9">
      <c r="A1794" t="s">
        <v>1074</v>
      </c>
      <c r="B1794" s="2">
        <v>43217</v>
      </c>
      <c r="C1794" t="s">
        <v>3806</v>
      </c>
      <c r="D1794">
        <v>0.16174836204281151</v>
      </c>
      <c r="E1794">
        <v>122</v>
      </c>
      <c r="F1794">
        <v>1.325806246252553E-3</v>
      </c>
      <c r="G1794">
        <v>-0.22392257818459449</v>
      </c>
      <c r="H1794">
        <v>-1.2394380551204761E-2</v>
      </c>
      <c r="I1794" t="b">
        <v>0</v>
      </c>
    </row>
    <row r="1795" spans="1:9">
      <c r="A1795" t="s">
        <v>1075</v>
      </c>
      <c r="B1795" s="2">
        <v>43217</v>
      </c>
      <c r="C1795" t="s">
        <v>3807</v>
      </c>
      <c r="D1795">
        <v>0.19038779371959991</v>
      </c>
      <c r="E1795">
        <v>448</v>
      </c>
      <c r="F1795">
        <v>4.2497275383839272E-4</v>
      </c>
      <c r="G1795">
        <v>-0.36608511564473001</v>
      </c>
      <c r="H1795">
        <v>-5.301767228312694E-2</v>
      </c>
      <c r="I1795" t="b">
        <v>0</v>
      </c>
    </row>
    <row r="1796" spans="1:9">
      <c r="A1796" t="s">
        <v>1076</v>
      </c>
      <c r="B1796" s="2">
        <v>43217</v>
      </c>
      <c r="C1796" t="s">
        <v>3808</v>
      </c>
      <c r="D1796">
        <v>0.78398058252427183</v>
      </c>
      <c r="E1796">
        <v>349</v>
      </c>
      <c r="F1796">
        <v>2.2463627006426129E-3</v>
      </c>
      <c r="G1796">
        <v>-0.56372631697307418</v>
      </c>
      <c r="H1796">
        <v>2.3075605835026481E-2</v>
      </c>
      <c r="I1796" t="b">
        <v>0</v>
      </c>
    </row>
    <row r="1797" spans="1:9">
      <c r="A1797" t="s">
        <v>1079</v>
      </c>
      <c r="B1797" s="2">
        <v>43217</v>
      </c>
      <c r="C1797" t="s">
        <v>3811</v>
      </c>
      <c r="D1797">
        <v>0.25529795533520511</v>
      </c>
      <c r="E1797">
        <v>319</v>
      </c>
      <c r="F1797">
        <v>8.0030707001631674E-4</v>
      </c>
      <c r="G1797">
        <v>-0.4116028956571568</v>
      </c>
      <c r="H1797">
        <v>7.0909422704164863E-3</v>
      </c>
      <c r="I1797" t="b">
        <v>0</v>
      </c>
    </row>
    <row r="1798" spans="1:9">
      <c r="A1798" t="s">
        <v>5993</v>
      </c>
      <c r="B1798" s="2">
        <v>43217</v>
      </c>
      <c r="C1798" t="s">
        <v>6723</v>
      </c>
      <c r="D1798">
        <v>0.42043290698554148</v>
      </c>
      <c r="E1798">
        <v>328</v>
      </c>
      <c r="F1798">
        <v>1.281807643248602E-3</v>
      </c>
      <c r="G1798">
        <v>-0.64138801969234371</v>
      </c>
      <c r="H1798">
        <v>-5.882587553140884E-2</v>
      </c>
      <c r="I1798" t="b">
        <v>0</v>
      </c>
    </row>
    <row r="1799" spans="1:9">
      <c r="A1799" t="s">
        <v>93</v>
      </c>
      <c r="B1799" s="2">
        <v>43217</v>
      </c>
      <c r="C1799" t="s">
        <v>2926</v>
      </c>
      <c r="D1799">
        <v>0.18926642803938831</v>
      </c>
      <c r="E1799">
        <v>360</v>
      </c>
      <c r="F1799">
        <v>5.2574007788718977E-4</v>
      </c>
      <c r="G1799">
        <v>-0.61775585696670765</v>
      </c>
      <c r="H1799">
        <v>-0.12875617161052649</v>
      </c>
      <c r="I1799" t="b">
        <v>0</v>
      </c>
    </row>
    <row r="1800" spans="1:9">
      <c r="A1800" t="s">
        <v>1082</v>
      </c>
      <c r="B1800" s="2">
        <v>43217</v>
      </c>
      <c r="C1800" t="s">
        <v>3814</v>
      </c>
      <c r="D1800">
        <v>1.115955008448442</v>
      </c>
      <c r="E1800">
        <v>1029</v>
      </c>
      <c r="F1800">
        <v>1.0845043813881849E-3</v>
      </c>
      <c r="G1800">
        <v>-0.60421456534356843</v>
      </c>
      <c r="H1800">
        <v>0.1011369165675345</v>
      </c>
      <c r="I1800" t="b">
        <v>0</v>
      </c>
    </row>
    <row r="1801" spans="1:9">
      <c r="A1801" t="s">
        <v>1083</v>
      </c>
      <c r="B1801" s="2">
        <v>43217</v>
      </c>
      <c r="C1801" t="s">
        <v>3815</v>
      </c>
      <c r="D1801">
        <v>0.79651385348013015</v>
      </c>
      <c r="E1801">
        <v>1062</v>
      </c>
      <c r="F1801">
        <v>7.5001304470822053E-4</v>
      </c>
      <c r="G1801">
        <v>-0.37157329507163561</v>
      </c>
      <c r="H1801">
        <v>0.12690131438136079</v>
      </c>
      <c r="I1801" t="b">
        <v>0</v>
      </c>
    </row>
    <row r="1802" spans="1:9">
      <c r="A1802" t="s">
        <v>1084</v>
      </c>
      <c r="B1802" s="2">
        <v>43217</v>
      </c>
      <c r="C1802" t="s">
        <v>3816</v>
      </c>
      <c r="D1802">
        <v>7.5544507575753261E-2</v>
      </c>
      <c r="E1802">
        <v>355</v>
      </c>
      <c r="F1802">
        <v>2.1280142979085431E-4</v>
      </c>
      <c r="G1802">
        <v>-0.40868565195741352</v>
      </c>
      <c r="H1802">
        <v>-1.1445812873600461E-2</v>
      </c>
      <c r="I1802" t="b">
        <v>0</v>
      </c>
    </row>
    <row r="1803" spans="1:9">
      <c r="A1803" t="s">
        <v>6722</v>
      </c>
      <c r="B1803" s="2">
        <v>43217</v>
      </c>
      <c r="I1803" t="b">
        <v>0</v>
      </c>
    </row>
    <row r="1804" spans="1:9">
      <c r="A1804" t="s">
        <v>1085</v>
      </c>
      <c r="B1804" s="2">
        <v>43217</v>
      </c>
      <c r="C1804" t="s">
        <v>6143</v>
      </c>
      <c r="D1804">
        <v>5.6533796899881812E-2</v>
      </c>
      <c r="E1804">
        <v>832</v>
      </c>
      <c r="F1804">
        <v>6.7949275120050246E-5</v>
      </c>
      <c r="G1804">
        <v>-0.55969714618520683</v>
      </c>
      <c r="H1804">
        <v>-5.0522805420516112E-2</v>
      </c>
      <c r="I1804" t="b">
        <v>0</v>
      </c>
    </row>
    <row r="1805" spans="1:9">
      <c r="A1805" t="s">
        <v>1071</v>
      </c>
      <c r="B1805" s="2">
        <v>43217</v>
      </c>
      <c r="C1805" t="s">
        <v>3803</v>
      </c>
      <c r="D1805">
        <v>1.0553364365468969</v>
      </c>
      <c r="E1805">
        <v>1060</v>
      </c>
      <c r="F1805">
        <v>9.9560041183669552E-4</v>
      </c>
      <c r="G1805">
        <v>-0.35680950360627922</v>
      </c>
      <c r="H1805">
        <v>0.216493635352662</v>
      </c>
      <c r="I1805" t="b">
        <v>0</v>
      </c>
    </row>
    <row r="1806" spans="1:9">
      <c r="A1806" t="s">
        <v>1070</v>
      </c>
      <c r="B1806" s="2">
        <v>43217</v>
      </c>
      <c r="C1806" t="s">
        <v>3802</v>
      </c>
      <c r="D1806">
        <v>1.6845827439886849</v>
      </c>
      <c r="E1806">
        <v>1077</v>
      </c>
      <c r="F1806">
        <v>1.564143680583737E-3</v>
      </c>
      <c r="G1806">
        <v>-0.41151685393258419</v>
      </c>
      <c r="H1806">
        <v>0.26789625965654701</v>
      </c>
      <c r="I1806" t="b">
        <v>0</v>
      </c>
    </row>
    <row r="1807" spans="1:9">
      <c r="A1807" t="s">
        <v>1069</v>
      </c>
      <c r="B1807" s="2">
        <v>43217</v>
      </c>
      <c r="C1807" t="s">
        <v>3801</v>
      </c>
      <c r="D1807">
        <v>1.5063897763578269</v>
      </c>
      <c r="E1807">
        <v>1046</v>
      </c>
      <c r="F1807">
        <v>1.440143189634634E-3</v>
      </c>
      <c r="G1807">
        <v>-0.55433866891322658</v>
      </c>
      <c r="H1807">
        <v>0.15274758401970839</v>
      </c>
      <c r="I1807" t="b">
        <v>0</v>
      </c>
    </row>
    <row r="1808" spans="1:9">
      <c r="A1808" t="s">
        <v>1052</v>
      </c>
      <c r="B1808" s="2">
        <v>43217</v>
      </c>
      <c r="C1808" t="s">
        <v>3784</v>
      </c>
      <c r="D1808">
        <v>0.1157655351203732</v>
      </c>
      <c r="E1808">
        <v>48</v>
      </c>
      <c r="F1808">
        <v>2.4117819816744431E-3</v>
      </c>
      <c r="G1808">
        <v>-0.42575739205543928</v>
      </c>
      <c r="H1808">
        <v>-0.1181271694257274</v>
      </c>
      <c r="I1808" t="b">
        <v>0</v>
      </c>
    </row>
    <row r="1809" spans="1:9">
      <c r="A1809" t="s">
        <v>1182</v>
      </c>
      <c r="B1809" s="2">
        <v>43217</v>
      </c>
      <c r="C1809" t="s">
        <v>3910</v>
      </c>
      <c r="D1809">
        <v>0.77573086955523385</v>
      </c>
      <c r="E1809">
        <v>1029</v>
      </c>
      <c r="F1809">
        <v>7.5386867789624282E-4</v>
      </c>
      <c r="G1809">
        <v>-0.37667682112126688</v>
      </c>
      <c r="H1809">
        <v>0.11922710623100639</v>
      </c>
      <c r="I1809" t="b">
        <v>0</v>
      </c>
    </row>
    <row r="1810" spans="1:9">
      <c r="A1810" t="s">
        <v>1181</v>
      </c>
      <c r="B1810" s="2">
        <v>43217</v>
      </c>
      <c r="C1810" t="s">
        <v>3909</v>
      </c>
      <c r="D1810">
        <v>0.28956337856518682</v>
      </c>
      <c r="E1810">
        <v>846</v>
      </c>
      <c r="F1810">
        <v>3.422734971219702E-4</v>
      </c>
      <c r="G1810">
        <v>-0.36419753086419759</v>
      </c>
      <c r="H1810">
        <v>-8.916885002293623E-3</v>
      </c>
      <c r="I1810" t="b">
        <v>0</v>
      </c>
    </row>
    <row r="1811" spans="1:9">
      <c r="A1811" t="s">
        <v>1185</v>
      </c>
      <c r="B1811" s="2">
        <v>43217</v>
      </c>
      <c r="C1811" t="s">
        <v>3913</v>
      </c>
      <c r="D1811">
        <v>0</v>
      </c>
      <c r="E1811">
        <v>0</v>
      </c>
      <c r="G1811">
        <v>-0.6290725814615884</v>
      </c>
      <c r="H1811">
        <v>-4.8954550028467887E-2</v>
      </c>
      <c r="I1811" t="b">
        <v>0</v>
      </c>
    </row>
    <row r="1812" spans="1:9">
      <c r="A1812" t="s">
        <v>5987</v>
      </c>
      <c r="B1812" s="2">
        <v>43217</v>
      </c>
      <c r="C1812" t="s">
        <v>6435</v>
      </c>
      <c r="D1812">
        <v>0.4026735894819149</v>
      </c>
      <c r="E1812">
        <v>357</v>
      </c>
      <c r="F1812">
        <v>1.127937225439538E-3</v>
      </c>
      <c r="G1812">
        <v>-0.45143322010451697</v>
      </c>
      <c r="H1812">
        <v>5.3770436139889853E-3</v>
      </c>
      <c r="I1812" t="b">
        <v>0</v>
      </c>
    </row>
    <row r="1813" spans="1:9">
      <c r="A1813" t="s">
        <v>1187</v>
      </c>
      <c r="B1813" s="2">
        <v>43217</v>
      </c>
      <c r="C1813" t="s">
        <v>3915</v>
      </c>
      <c r="D1813">
        <v>0.49459459459459459</v>
      </c>
      <c r="E1813">
        <v>348</v>
      </c>
      <c r="F1813">
        <v>1.421248835041939E-3</v>
      </c>
      <c r="G1813">
        <v>-0.5207956600361664</v>
      </c>
      <c r="H1813">
        <v>1.308424337486724E-2</v>
      </c>
      <c r="I1813" t="b">
        <v>0</v>
      </c>
    </row>
    <row r="1814" spans="1:9">
      <c r="A1814" t="s">
        <v>1188</v>
      </c>
      <c r="B1814" s="2">
        <v>43217</v>
      </c>
      <c r="C1814" t="s">
        <v>3916</v>
      </c>
      <c r="D1814">
        <v>0.1070110701107012</v>
      </c>
      <c r="E1814">
        <v>350</v>
      </c>
      <c r="F1814">
        <v>3.0574591460200351E-4</v>
      </c>
      <c r="G1814">
        <v>-0.48083333333333328</v>
      </c>
      <c r="H1814">
        <v>-4.2133304309554517E-2</v>
      </c>
      <c r="I1814" t="b">
        <v>0</v>
      </c>
    </row>
    <row r="1815" spans="1:9">
      <c r="A1815" t="s">
        <v>1189</v>
      </c>
      <c r="B1815" s="2">
        <v>43217</v>
      </c>
      <c r="C1815" t="s">
        <v>3917</v>
      </c>
      <c r="D1815">
        <v>0.49847895428538219</v>
      </c>
      <c r="E1815">
        <v>1067</v>
      </c>
      <c r="F1815">
        <v>4.671780265092617E-4</v>
      </c>
      <c r="G1815">
        <v>-0.49049889073343977</v>
      </c>
      <c r="H1815">
        <v>0.1177000196882721</v>
      </c>
      <c r="I1815" t="b">
        <v>0</v>
      </c>
    </row>
    <row r="1816" spans="1:9">
      <c r="A1816" t="s">
        <v>1190</v>
      </c>
      <c r="B1816" s="2">
        <v>43217</v>
      </c>
      <c r="C1816" t="s">
        <v>3918</v>
      </c>
      <c r="D1816">
        <v>0.30893336749897432</v>
      </c>
      <c r="E1816">
        <v>346</v>
      </c>
      <c r="F1816">
        <v>8.9287100433229553E-4</v>
      </c>
      <c r="G1816">
        <v>-0.63026483518625431</v>
      </c>
      <c r="H1816">
        <v>-0.18611229605155549</v>
      </c>
      <c r="I1816" t="b">
        <v>0</v>
      </c>
    </row>
    <row r="1817" spans="1:9">
      <c r="A1817" t="s">
        <v>1192</v>
      </c>
      <c r="B1817" s="2">
        <v>43217</v>
      </c>
      <c r="C1817" t="s">
        <v>6434</v>
      </c>
      <c r="D1817">
        <v>0.111461523560012</v>
      </c>
      <c r="E1817">
        <v>139</v>
      </c>
      <c r="F1817">
        <v>8.0188146446051828E-4</v>
      </c>
      <c r="G1817">
        <v>-0.37897295662198971</v>
      </c>
      <c r="H1817">
        <v>-1.5078207303521159E-2</v>
      </c>
      <c r="I1817" t="b">
        <v>0</v>
      </c>
    </row>
    <row r="1818" spans="1:9">
      <c r="A1818" t="s">
        <v>1194</v>
      </c>
      <c r="B1818" s="2">
        <v>43217</v>
      </c>
      <c r="C1818" t="s">
        <v>3922</v>
      </c>
      <c r="D1818">
        <v>0.28986534372784378</v>
      </c>
      <c r="E1818">
        <v>346</v>
      </c>
      <c r="F1818">
        <v>8.3776110904001098E-4</v>
      </c>
      <c r="G1818">
        <v>-0.38620465267610499</v>
      </c>
      <c r="H1818">
        <v>-3.029294061810016E-3</v>
      </c>
      <c r="I1818" t="b">
        <v>0</v>
      </c>
    </row>
    <row r="1819" spans="1:9">
      <c r="A1819" t="s">
        <v>1195</v>
      </c>
      <c r="B1819" s="2">
        <v>43217</v>
      </c>
      <c r="C1819" t="s">
        <v>3923</v>
      </c>
      <c r="D1819">
        <v>0.45977871509094798</v>
      </c>
      <c r="E1819">
        <v>1042</v>
      </c>
      <c r="F1819">
        <v>4.4124636764966219E-4</v>
      </c>
      <c r="G1819">
        <v>-0.36685054400859118</v>
      </c>
      <c r="H1819">
        <v>9.2346456784172137E-2</v>
      </c>
      <c r="I1819" t="b">
        <v>0</v>
      </c>
    </row>
    <row r="1820" spans="1:9">
      <c r="A1820" t="s">
        <v>1196</v>
      </c>
      <c r="B1820" s="2">
        <v>43217</v>
      </c>
      <c r="C1820" t="s">
        <v>3924</v>
      </c>
      <c r="D1820">
        <v>0.24971321025082791</v>
      </c>
      <c r="E1820">
        <v>983</v>
      </c>
      <c r="F1820">
        <v>2.5403175000084219E-4</v>
      </c>
      <c r="G1820">
        <v>-0.35720116089243908</v>
      </c>
      <c r="H1820">
        <v>8.3380924846040608E-2</v>
      </c>
      <c r="I1820" t="b">
        <v>0</v>
      </c>
    </row>
    <row r="1821" spans="1:9">
      <c r="A1821" t="s">
        <v>1197</v>
      </c>
      <c r="B1821" s="2">
        <v>43217</v>
      </c>
      <c r="C1821" t="s">
        <v>3925</v>
      </c>
      <c r="D1821">
        <v>0.258299481349898</v>
      </c>
      <c r="E1821">
        <v>901</v>
      </c>
      <c r="F1821">
        <v>2.866808894005527E-4</v>
      </c>
      <c r="G1821">
        <v>-0.29845396285166059</v>
      </c>
      <c r="H1821">
        <v>-9.8338457004976069E-3</v>
      </c>
      <c r="I1821" t="b">
        <v>0</v>
      </c>
    </row>
    <row r="1822" spans="1:9">
      <c r="A1822" t="s">
        <v>1199</v>
      </c>
      <c r="B1822" s="2">
        <v>43217</v>
      </c>
      <c r="C1822" t="s">
        <v>3927</v>
      </c>
      <c r="D1822">
        <v>0.56978782619282797</v>
      </c>
      <c r="E1822">
        <v>1099</v>
      </c>
      <c r="F1822">
        <v>5.1846026041203633E-4</v>
      </c>
      <c r="G1822">
        <v>-0.49234900591006092</v>
      </c>
      <c r="H1822">
        <v>0.1043972927641678</v>
      </c>
      <c r="I1822" t="b">
        <v>0</v>
      </c>
    </row>
    <row r="1823" spans="1:9">
      <c r="A1823" t="s">
        <v>1200</v>
      </c>
      <c r="B1823" s="2">
        <v>43217</v>
      </c>
      <c r="C1823" t="s">
        <v>3928</v>
      </c>
      <c r="D1823">
        <v>6.1855670103093008E-2</v>
      </c>
      <c r="E1823">
        <v>35</v>
      </c>
      <c r="F1823">
        <v>1.767304860088372E-3</v>
      </c>
      <c r="G1823">
        <v>-0.93588919626797407</v>
      </c>
      <c r="H1823">
        <v>-0.50996543881452172</v>
      </c>
      <c r="I1823" t="b">
        <v>0</v>
      </c>
    </row>
    <row r="1824" spans="1:9">
      <c r="A1824" t="s">
        <v>1180</v>
      </c>
      <c r="B1824" s="2">
        <v>43217</v>
      </c>
      <c r="C1824" t="s">
        <v>3908</v>
      </c>
      <c r="D1824">
        <v>0.53519187667601043</v>
      </c>
      <c r="E1824">
        <v>808</v>
      </c>
      <c r="F1824">
        <v>6.6236618400496335E-4</v>
      </c>
      <c r="G1824">
        <v>-0.37362484621559983</v>
      </c>
      <c r="H1824">
        <v>4.2195888043205947E-2</v>
      </c>
      <c r="I1824" t="b">
        <v>0</v>
      </c>
    </row>
    <row r="1825" spans="1:9">
      <c r="A1825" t="s">
        <v>1201</v>
      </c>
      <c r="B1825" s="2">
        <v>43217</v>
      </c>
      <c r="C1825" t="s">
        <v>3929</v>
      </c>
      <c r="D1825">
        <v>0.19538479015406909</v>
      </c>
      <c r="E1825">
        <v>852</v>
      </c>
      <c r="F1825">
        <v>2.2932487107285099E-4</v>
      </c>
      <c r="G1825">
        <v>-0.32603406326034068</v>
      </c>
      <c r="H1825">
        <v>4.5464564830703918E-3</v>
      </c>
      <c r="I1825" t="b">
        <v>0</v>
      </c>
    </row>
    <row r="1826" spans="1:9">
      <c r="A1826" t="s">
        <v>1184</v>
      </c>
      <c r="B1826" s="2">
        <v>43217</v>
      </c>
      <c r="C1826" t="s">
        <v>5614</v>
      </c>
      <c r="D1826">
        <v>0.49025974025972691</v>
      </c>
      <c r="E1826">
        <v>397</v>
      </c>
      <c r="F1826">
        <v>1.234911184533317E-3</v>
      </c>
      <c r="G1826">
        <v>-0.47456898442641088</v>
      </c>
      <c r="H1826">
        <v>0.1001942796929636</v>
      </c>
      <c r="I1826" t="b">
        <v>0</v>
      </c>
    </row>
    <row r="1827" spans="1:9">
      <c r="A1827" t="s">
        <v>1167</v>
      </c>
      <c r="B1827" s="2">
        <v>43217</v>
      </c>
      <c r="C1827" t="s">
        <v>3895</v>
      </c>
      <c r="D1827">
        <v>0.27932007732168879</v>
      </c>
      <c r="E1827">
        <v>341</v>
      </c>
      <c r="F1827">
        <v>8.191204613539262E-4</v>
      </c>
      <c r="G1827">
        <v>-0.55735270323371289</v>
      </c>
      <c r="H1827">
        <v>-0.13164071809126901</v>
      </c>
      <c r="I1827" t="b">
        <v>0</v>
      </c>
    </row>
    <row r="1828" spans="1:9">
      <c r="A1828" t="s">
        <v>1168</v>
      </c>
      <c r="B1828" s="2">
        <v>43217</v>
      </c>
      <c r="C1828" t="s">
        <v>3896</v>
      </c>
      <c r="D1828">
        <v>0.15788072333800329</v>
      </c>
      <c r="E1828">
        <v>976</v>
      </c>
      <c r="F1828">
        <v>1.617630362069706E-4</v>
      </c>
      <c r="G1828">
        <v>-0.37807308970099818</v>
      </c>
      <c r="H1828">
        <v>2.145030724064052E-2</v>
      </c>
      <c r="I1828" t="b">
        <v>0</v>
      </c>
    </row>
    <row r="1829" spans="1:9">
      <c r="A1829" t="s">
        <v>1169</v>
      </c>
      <c r="B1829" s="2">
        <v>43217</v>
      </c>
      <c r="C1829" t="s">
        <v>3897</v>
      </c>
      <c r="D1829">
        <v>1.1489750387845681</v>
      </c>
      <c r="E1829">
        <v>860</v>
      </c>
      <c r="F1829">
        <v>1.3360174869588E-3</v>
      </c>
      <c r="G1829">
        <v>-0.49866429207479968</v>
      </c>
      <c r="H1829">
        <v>0.1435035776629317</v>
      </c>
      <c r="I1829" t="b">
        <v>0</v>
      </c>
    </row>
    <row r="1830" spans="1:9">
      <c r="A1830" t="s">
        <v>1171</v>
      </c>
      <c r="B1830" s="2">
        <v>43217</v>
      </c>
      <c r="C1830" t="s">
        <v>3899</v>
      </c>
      <c r="D1830">
        <v>9.3289216544427012E-2</v>
      </c>
      <c r="E1830">
        <v>1098</v>
      </c>
      <c r="F1830">
        <v>8.4962856597838808E-5</v>
      </c>
      <c r="G1830">
        <v>-0.39932348486193953</v>
      </c>
      <c r="H1830">
        <v>4.4250146625576497E-2</v>
      </c>
      <c r="I1830" t="b">
        <v>0</v>
      </c>
    </row>
    <row r="1831" spans="1:9">
      <c r="A1831" t="s">
        <v>1172</v>
      </c>
      <c r="B1831" s="2">
        <v>43217</v>
      </c>
      <c r="C1831" t="s">
        <v>3900</v>
      </c>
      <c r="D1831">
        <v>0.186752529898804</v>
      </c>
      <c r="E1831">
        <v>14</v>
      </c>
      <c r="F1831">
        <v>1.333946642134314E-2</v>
      </c>
      <c r="G1831">
        <v>-0.61232721289238534</v>
      </c>
      <c r="H1831">
        <v>-8.0223506229807062E-2</v>
      </c>
      <c r="I1831" t="b">
        <v>0</v>
      </c>
    </row>
    <row r="1832" spans="1:9">
      <c r="A1832" t="s">
        <v>1174</v>
      </c>
      <c r="B1832" s="2">
        <v>43217</v>
      </c>
      <c r="C1832" t="s">
        <v>3902</v>
      </c>
      <c r="D1832">
        <v>0.80946782884174384</v>
      </c>
      <c r="E1832">
        <v>346</v>
      </c>
      <c r="F1832">
        <v>2.339502395496369E-3</v>
      </c>
      <c r="G1832">
        <v>-0.36562015569903139</v>
      </c>
      <c r="H1832">
        <v>0.100970025201347</v>
      </c>
      <c r="I1832" t="b">
        <v>0</v>
      </c>
    </row>
    <row r="1833" spans="1:9">
      <c r="A1833" t="s">
        <v>1178</v>
      </c>
      <c r="B1833" s="2">
        <v>43217</v>
      </c>
      <c r="C1833" t="s">
        <v>3906</v>
      </c>
      <c r="D1833">
        <v>0</v>
      </c>
      <c r="E1833">
        <v>0</v>
      </c>
      <c r="G1833">
        <v>-0.4679252392256652</v>
      </c>
      <c r="H1833">
        <v>-3.1336012125041293E-2</v>
      </c>
      <c r="I1833" t="b">
        <v>0</v>
      </c>
    </row>
    <row r="1834" spans="1:9">
      <c r="A1834" t="s">
        <v>1179</v>
      </c>
      <c r="B1834" s="2">
        <v>43217</v>
      </c>
      <c r="C1834" t="s">
        <v>3907</v>
      </c>
      <c r="D1834">
        <v>0.1021150885154556</v>
      </c>
      <c r="E1834">
        <v>332</v>
      </c>
      <c r="F1834">
        <v>3.0757556781763729E-4</v>
      </c>
      <c r="G1834">
        <v>-0.45799283982578037</v>
      </c>
      <c r="H1834">
        <v>-0.1000982998095465</v>
      </c>
      <c r="I1834" t="b">
        <v>0</v>
      </c>
    </row>
    <row r="1835" spans="1:9">
      <c r="A1835" t="s">
        <v>870</v>
      </c>
      <c r="B1835" s="2">
        <v>43217</v>
      </c>
      <c r="C1835" t="s">
        <v>5553</v>
      </c>
      <c r="D1835">
        <v>0.1705500038067842</v>
      </c>
      <c r="E1835">
        <v>622</v>
      </c>
      <c r="F1835">
        <v>2.7419614759933151E-4</v>
      </c>
      <c r="G1835">
        <v>-0.58126414869323373</v>
      </c>
      <c r="H1835">
        <v>-2.1342535749654931E-2</v>
      </c>
      <c r="I1835" t="b">
        <v>0</v>
      </c>
    </row>
    <row r="1836" spans="1:9">
      <c r="A1836" t="s">
        <v>659</v>
      </c>
      <c r="B1836" s="2">
        <v>43217</v>
      </c>
      <c r="C1836" t="s">
        <v>3465</v>
      </c>
      <c r="D1836">
        <v>0.51079941281532326</v>
      </c>
      <c r="E1836">
        <v>831</v>
      </c>
      <c r="F1836">
        <v>6.1468040049978735E-4</v>
      </c>
      <c r="G1836">
        <v>-0.39312267657992572</v>
      </c>
      <c r="H1836">
        <v>0.11690393421707029</v>
      </c>
      <c r="I1836" t="b">
        <v>0</v>
      </c>
    </row>
    <row r="1837" spans="1:9">
      <c r="A1837" t="s">
        <v>868</v>
      </c>
      <c r="B1837" s="2">
        <v>43217</v>
      </c>
      <c r="C1837" t="s">
        <v>5594</v>
      </c>
      <c r="D1837">
        <v>1.1167708509801479</v>
      </c>
      <c r="E1837">
        <v>1028</v>
      </c>
      <c r="F1837">
        <v>1.086352967879521E-3</v>
      </c>
      <c r="G1837">
        <v>-0.3108974358974359</v>
      </c>
      <c r="H1837">
        <v>0.15318063726908479</v>
      </c>
      <c r="I1837" t="b">
        <v>0</v>
      </c>
    </row>
    <row r="1838" spans="1:9">
      <c r="A1838" t="s">
        <v>1772</v>
      </c>
      <c r="B1838" s="2">
        <v>43217</v>
      </c>
      <c r="C1838" t="s">
        <v>6150</v>
      </c>
      <c r="D1838">
        <v>7.4137931034482962E-2</v>
      </c>
      <c r="E1838">
        <v>14</v>
      </c>
      <c r="F1838">
        <v>5.2955665024630684E-3</v>
      </c>
      <c r="G1838">
        <v>-0.6757624398073836</v>
      </c>
      <c r="H1838">
        <v>-0.11384361775030501</v>
      </c>
      <c r="I1838" t="b">
        <v>0</v>
      </c>
    </row>
    <row r="1839" spans="1:9">
      <c r="A1839" t="s">
        <v>1763</v>
      </c>
      <c r="B1839" s="2">
        <v>43217</v>
      </c>
      <c r="C1839" t="s">
        <v>4477</v>
      </c>
      <c r="D1839">
        <v>0.88581029881725004</v>
      </c>
      <c r="E1839">
        <v>678</v>
      </c>
      <c r="F1839">
        <v>1.306504865512168E-3</v>
      </c>
      <c r="G1839">
        <v>-0.49984652913523198</v>
      </c>
      <c r="H1839">
        <v>6.9110920102605666E-2</v>
      </c>
      <c r="I1839" t="b">
        <v>0</v>
      </c>
    </row>
    <row r="1840" spans="1:9">
      <c r="A1840" t="s">
        <v>1781</v>
      </c>
      <c r="B1840" s="2">
        <v>43217</v>
      </c>
      <c r="C1840" t="s">
        <v>4495</v>
      </c>
      <c r="D1840">
        <v>0.6578008118665033</v>
      </c>
      <c r="E1840">
        <v>901</v>
      </c>
      <c r="F1840">
        <v>7.3007859252664071E-4</v>
      </c>
      <c r="G1840">
        <v>-0.47348484848484851</v>
      </c>
      <c r="H1840">
        <v>5.6411017697642132E-2</v>
      </c>
      <c r="I1840" t="b">
        <v>0</v>
      </c>
    </row>
    <row r="1841" spans="1:9">
      <c r="A1841" t="s">
        <v>1764</v>
      </c>
      <c r="B1841" s="2">
        <v>43217</v>
      </c>
      <c r="C1841" t="s">
        <v>4478</v>
      </c>
      <c r="D1841">
        <v>7.8431372549019551E-2</v>
      </c>
      <c r="E1841">
        <v>41</v>
      </c>
      <c r="F1841">
        <v>1.912960306073648E-3</v>
      </c>
      <c r="G1841">
        <v>-0.42196962886545392</v>
      </c>
      <c r="H1841">
        <v>-0.109068797833567</v>
      </c>
      <c r="I1841" t="b">
        <v>0</v>
      </c>
    </row>
    <row r="1842" spans="1:9">
      <c r="A1842" t="s">
        <v>1765</v>
      </c>
      <c r="B1842" s="2">
        <v>43217</v>
      </c>
      <c r="C1842" t="s">
        <v>4479</v>
      </c>
      <c r="D1842">
        <v>0.46354733405875931</v>
      </c>
      <c r="E1842">
        <v>502</v>
      </c>
      <c r="F1842">
        <v>9.2340106386207027E-4</v>
      </c>
      <c r="G1842">
        <v>-0.4542750929368029</v>
      </c>
      <c r="H1842">
        <v>6.41252593270277E-2</v>
      </c>
      <c r="I1842" t="b">
        <v>0</v>
      </c>
    </row>
    <row r="1843" spans="1:9">
      <c r="A1843" t="s">
        <v>1766</v>
      </c>
      <c r="B1843" s="2">
        <v>43217</v>
      </c>
      <c r="C1843" t="s">
        <v>4480</v>
      </c>
      <c r="D1843">
        <v>0.73596552994764242</v>
      </c>
      <c r="E1843">
        <v>727</v>
      </c>
      <c r="F1843">
        <v>1.0123322282636069E-3</v>
      </c>
      <c r="G1843">
        <v>-0.46992481203007519</v>
      </c>
      <c r="H1843">
        <v>8.525719631877518E-2</v>
      </c>
      <c r="I1843" t="b">
        <v>0</v>
      </c>
    </row>
    <row r="1844" spans="1:9">
      <c r="A1844" t="s">
        <v>1767</v>
      </c>
      <c r="B1844" s="2">
        <v>43217</v>
      </c>
      <c r="C1844" t="s">
        <v>4481</v>
      </c>
      <c r="D1844">
        <v>2.792321116928442E-2</v>
      </c>
      <c r="E1844">
        <v>14</v>
      </c>
      <c r="F1844">
        <v>1.9945150835203162E-3</v>
      </c>
      <c r="G1844">
        <v>-0.44561172093397339</v>
      </c>
      <c r="H1844">
        <v>1.7241028652835281E-2</v>
      </c>
      <c r="I1844" t="b">
        <v>0</v>
      </c>
    </row>
    <row r="1845" spans="1:9">
      <c r="A1845" t="s">
        <v>1768</v>
      </c>
      <c r="B1845" s="2">
        <v>43217</v>
      </c>
      <c r="C1845" t="s">
        <v>4482</v>
      </c>
      <c r="D1845">
        <v>0.17836257309941539</v>
      </c>
      <c r="E1845">
        <v>13</v>
      </c>
      <c r="F1845">
        <v>1.372019793072426E-2</v>
      </c>
      <c r="G1845">
        <v>-0.57237386269644341</v>
      </c>
      <c r="H1845">
        <v>-7.2769474405792345E-2</v>
      </c>
      <c r="I1845" t="b">
        <v>0</v>
      </c>
    </row>
    <row r="1846" spans="1:9">
      <c r="A1846" t="s">
        <v>1769</v>
      </c>
      <c r="B1846" s="2">
        <v>43217</v>
      </c>
      <c r="C1846" t="s">
        <v>4483</v>
      </c>
      <c r="D1846">
        <v>1.2863627411338181</v>
      </c>
      <c r="E1846">
        <v>1088</v>
      </c>
      <c r="F1846">
        <v>1.1823186958950539E-3</v>
      </c>
      <c r="G1846">
        <v>-0.3614533965244866</v>
      </c>
      <c r="H1846">
        <v>0.241137696063907</v>
      </c>
      <c r="I1846" t="b">
        <v>0</v>
      </c>
    </row>
    <row r="1847" spans="1:9">
      <c r="A1847" t="s">
        <v>1770</v>
      </c>
      <c r="B1847" s="2">
        <v>43217</v>
      </c>
      <c r="C1847" t="s">
        <v>4484</v>
      </c>
      <c r="D1847">
        <v>1.098794888058914</v>
      </c>
      <c r="E1847">
        <v>1098</v>
      </c>
      <c r="F1847">
        <v>1.00072394176586E-3</v>
      </c>
      <c r="G1847">
        <v>-0.51722494373096917</v>
      </c>
      <c r="H1847">
        <v>0.1746211154419598</v>
      </c>
      <c r="I1847" t="b">
        <v>0</v>
      </c>
    </row>
    <row r="1848" spans="1:9">
      <c r="A1848" t="s">
        <v>1771</v>
      </c>
      <c r="B1848" s="2">
        <v>43217</v>
      </c>
      <c r="C1848" t="s">
        <v>4485</v>
      </c>
      <c r="D1848">
        <v>0.39499455930359112</v>
      </c>
      <c r="E1848">
        <v>364</v>
      </c>
      <c r="F1848">
        <v>1.0851498881966791E-3</v>
      </c>
      <c r="G1848">
        <v>-0.45862412761714849</v>
      </c>
      <c r="H1848">
        <v>1.667856931425226E-2</v>
      </c>
      <c r="I1848" t="b">
        <v>0</v>
      </c>
    </row>
    <row r="1849" spans="1:9">
      <c r="A1849" t="s">
        <v>1773</v>
      </c>
      <c r="B1849" s="2">
        <v>43217</v>
      </c>
      <c r="C1849" t="s">
        <v>4487</v>
      </c>
      <c r="D1849">
        <v>1.5788469310066739</v>
      </c>
      <c r="E1849">
        <v>1041</v>
      </c>
      <c r="F1849">
        <v>1.5166637185462771E-3</v>
      </c>
      <c r="G1849">
        <v>-0.24745762711864419</v>
      </c>
      <c r="H1849">
        <v>0.39429317851809759</v>
      </c>
      <c r="I1849" t="b">
        <v>0</v>
      </c>
    </row>
    <row r="1850" spans="1:9">
      <c r="A1850" t="s">
        <v>1784</v>
      </c>
      <c r="B1850" s="2">
        <v>43217</v>
      </c>
      <c r="C1850" t="s">
        <v>4498</v>
      </c>
      <c r="D1850">
        <v>2.127659574468086</v>
      </c>
      <c r="E1850">
        <v>992</v>
      </c>
      <c r="F1850">
        <v>2.144818119423473E-3</v>
      </c>
      <c r="G1850">
        <v>-0.51951714438954899</v>
      </c>
      <c r="H1850">
        <v>0.2767400221558684</v>
      </c>
      <c r="I1850" t="b">
        <v>0</v>
      </c>
    </row>
    <row r="1851" spans="1:9">
      <c r="A1851" t="s">
        <v>1774</v>
      </c>
      <c r="B1851" s="2">
        <v>43217</v>
      </c>
      <c r="C1851" t="s">
        <v>4488</v>
      </c>
      <c r="D1851">
        <v>0</v>
      </c>
      <c r="E1851">
        <v>70</v>
      </c>
      <c r="F1851">
        <v>0</v>
      </c>
      <c r="G1851">
        <v>-0.99479043334122663</v>
      </c>
      <c r="H1851">
        <v>-0.54222126474178556</v>
      </c>
      <c r="I1851" t="b">
        <v>0</v>
      </c>
    </row>
    <row r="1852" spans="1:9">
      <c r="A1852" t="s">
        <v>1775</v>
      </c>
      <c r="B1852" s="2">
        <v>43217</v>
      </c>
      <c r="C1852" t="s">
        <v>4489</v>
      </c>
      <c r="D1852">
        <v>8.9312263040027151E-2</v>
      </c>
      <c r="E1852">
        <v>924</v>
      </c>
      <c r="F1852">
        <v>9.6658293333362722E-5</v>
      </c>
      <c r="G1852">
        <v>-0.39212827988338189</v>
      </c>
      <c r="H1852">
        <v>-5.8231085444303721E-2</v>
      </c>
      <c r="I1852" t="b">
        <v>0</v>
      </c>
    </row>
    <row r="1853" spans="1:9">
      <c r="A1853" t="s">
        <v>1776</v>
      </c>
      <c r="B1853" s="2">
        <v>43217</v>
      </c>
      <c r="C1853" t="s">
        <v>4490</v>
      </c>
      <c r="D1853">
        <v>1.6021742524200691</v>
      </c>
      <c r="E1853">
        <v>1098</v>
      </c>
      <c r="F1853">
        <v>1.4591750932787511E-3</v>
      </c>
      <c r="G1853">
        <v>-0.32271762208067939</v>
      </c>
      <c r="H1853">
        <v>0.17800640666179099</v>
      </c>
      <c r="I1853" t="b">
        <v>0</v>
      </c>
    </row>
    <row r="1854" spans="1:9">
      <c r="A1854" t="s">
        <v>1777</v>
      </c>
      <c r="B1854" s="2">
        <v>43217</v>
      </c>
      <c r="C1854" t="s">
        <v>4491</v>
      </c>
      <c r="D1854">
        <v>0.28931278373249542</v>
      </c>
      <c r="E1854">
        <v>347</v>
      </c>
      <c r="F1854">
        <v>8.3375441997837274E-4</v>
      </c>
      <c r="G1854">
        <v>-0.46941805985817192</v>
      </c>
      <c r="H1854">
        <v>-4.6257471564868431E-2</v>
      </c>
      <c r="I1854" t="b">
        <v>0</v>
      </c>
    </row>
    <row r="1855" spans="1:9">
      <c r="A1855" t="s">
        <v>1779</v>
      </c>
      <c r="B1855" s="2">
        <v>43217</v>
      </c>
      <c r="C1855" t="s">
        <v>6446</v>
      </c>
      <c r="D1855">
        <v>0</v>
      </c>
      <c r="E1855">
        <v>0</v>
      </c>
      <c r="G1855">
        <v>-0.55998068966269832</v>
      </c>
      <c r="H1855">
        <v>-0.1380382019289588</v>
      </c>
      <c r="I1855" t="b">
        <v>0</v>
      </c>
    </row>
    <row r="1856" spans="1:9">
      <c r="A1856" t="s">
        <v>1780</v>
      </c>
      <c r="B1856" s="2">
        <v>43217</v>
      </c>
      <c r="C1856" t="s">
        <v>4494</v>
      </c>
      <c r="D1856">
        <v>1.2643313345614591</v>
      </c>
      <c r="E1856">
        <v>983</v>
      </c>
      <c r="F1856">
        <v>1.2861966780889709E-3</v>
      </c>
      <c r="G1856">
        <v>-0.49706156744133762</v>
      </c>
      <c r="H1856">
        <v>0.1228341333773989</v>
      </c>
      <c r="I1856" t="b">
        <v>0</v>
      </c>
    </row>
    <row r="1857" spans="1:9">
      <c r="A1857" t="s">
        <v>1802</v>
      </c>
      <c r="B1857" s="2">
        <v>43217</v>
      </c>
      <c r="C1857" t="s">
        <v>4516</v>
      </c>
      <c r="D1857">
        <v>0.40177198078221471</v>
      </c>
      <c r="E1857">
        <v>698</v>
      </c>
      <c r="F1857">
        <v>5.7560455699457683E-4</v>
      </c>
      <c r="G1857">
        <v>-0.31554406648628153</v>
      </c>
      <c r="H1857">
        <v>6.8235276483752244E-2</v>
      </c>
      <c r="I1857" t="b">
        <v>0</v>
      </c>
    </row>
    <row r="1858" spans="1:9">
      <c r="A1858" t="s">
        <v>1803</v>
      </c>
      <c r="B1858" s="2">
        <v>43217</v>
      </c>
      <c r="C1858" t="s">
        <v>4517</v>
      </c>
      <c r="D1858">
        <v>1.5069995685885951</v>
      </c>
      <c r="E1858">
        <v>837</v>
      </c>
      <c r="F1858">
        <v>1.8004773818262789E-3</v>
      </c>
      <c r="G1858">
        <v>-0.49688201546520328</v>
      </c>
      <c r="H1858">
        <v>0.1214178393776796</v>
      </c>
      <c r="I1858" t="b">
        <v>0</v>
      </c>
    </row>
    <row r="1859" spans="1:9">
      <c r="A1859" t="s">
        <v>1804</v>
      </c>
      <c r="B1859" s="2">
        <v>43217</v>
      </c>
      <c r="C1859" t="s">
        <v>4518</v>
      </c>
      <c r="D1859">
        <v>1.1696932340049051</v>
      </c>
      <c r="E1859">
        <v>836</v>
      </c>
      <c r="F1859">
        <v>1.399154586130269E-3</v>
      </c>
      <c r="G1859">
        <v>-0.45727040816326542</v>
      </c>
      <c r="H1859">
        <v>0.16520998607644499</v>
      </c>
      <c r="I1859" t="b">
        <v>0</v>
      </c>
    </row>
    <row r="1860" spans="1:9">
      <c r="A1860" t="s">
        <v>1805</v>
      </c>
      <c r="B1860" s="2">
        <v>43217</v>
      </c>
      <c r="C1860" t="s">
        <v>4519</v>
      </c>
      <c r="D1860">
        <v>0.81179369103667054</v>
      </c>
      <c r="E1860">
        <v>669</v>
      </c>
      <c r="F1860">
        <v>1.213443484359747E-3</v>
      </c>
      <c r="G1860">
        <v>-0.37656249999999991</v>
      </c>
      <c r="H1860">
        <v>0.1053605407126476</v>
      </c>
      <c r="I1860" t="b">
        <v>0</v>
      </c>
    </row>
    <row r="1861" spans="1:9">
      <c r="A1861" t="s">
        <v>1782</v>
      </c>
      <c r="B1861" s="2">
        <v>43217</v>
      </c>
      <c r="C1861" t="s">
        <v>4496</v>
      </c>
      <c r="D1861">
        <v>0.31377797847786998</v>
      </c>
      <c r="E1861">
        <v>1054</v>
      </c>
      <c r="F1861">
        <v>2.9770206686704939E-4</v>
      </c>
      <c r="G1861">
        <v>-0.46115848279918059</v>
      </c>
      <c r="H1861">
        <v>8.2065723928924708E-2</v>
      </c>
      <c r="I1861" t="b">
        <v>0</v>
      </c>
    </row>
    <row r="1862" spans="1:9">
      <c r="A1862" t="s">
        <v>1801</v>
      </c>
      <c r="B1862" s="2">
        <v>43217</v>
      </c>
      <c r="C1862" t="s">
        <v>4515</v>
      </c>
      <c r="D1862">
        <v>0.56589711546132904</v>
      </c>
      <c r="E1862">
        <v>809</v>
      </c>
      <c r="F1862">
        <v>6.9950199686196423E-4</v>
      </c>
      <c r="G1862">
        <v>-0.33727344365642231</v>
      </c>
      <c r="H1862">
        <v>0.1023436563973098</v>
      </c>
      <c r="I1862" t="b">
        <v>0</v>
      </c>
    </row>
    <row r="1863" spans="1:9">
      <c r="A1863" t="s">
        <v>1828</v>
      </c>
      <c r="B1863" s="2">
        <v>43217</v>
      </c>
      <c r="C1863" t="s">
        <v>4542</v>
      </c>
      <c r="D1863">
        <v>0.27482001692125307</v>
      </c>
      <c r="E1863">
        <v>424</v>
      </c>
      <c r="F1863">
        <v>6.4816041726710645E-4</v>
      </c>
      <c r="G1863">
        <v>-0.36563071297989019</v>
      </c>
      <c r="H1863">
        <v>2.888058034634023E-2</v>
      </c>
      <c r="I1863" t="b">
        <v>0</v>
      </c>
    </row>
    <row r="1864" spans="1:9">
      <c r="A1864" t="s">
        <v>69</v>
      </c>
      <c r="B1864" s="2">
        <v>43217</v>
      </c>
      <c r="C1864" t="s">
        <v>5669</v>
      </c>
      <c r="D1864">
        <v>0</v>
      </c>
      <c r="E1864">
        <v>132</v>
      </c>
      <c r="F1864">
        <v>0</v>
      </c>
      <c r="G1864">
        <v>-0.83113069016152719</v>
      </c>
      <c r="H1864">
        <v>-0.1831928918680068</v>
      </c>
      <c r="I1864" t="b">
        <v>0</v>
      </c>
    </row>
    <row r="1865" spans="1:9">
      <c r="A1865" t="s">
        <v>1571</v>
      </c>
      <c r="B1865" s="2">
        <v>43217</v>
      </c>
      <c r="C1865" t="s">
        <v>4286</v>
      </c>
      <c r="D1865">
        <v>1.165501165501159E-2</v>
      </c>
      <c r="E1865">
        <v>6</v>
      </c>
      <c r="F1865">
        <v>1.9425019425019321E-3</v>
      </c>
      <c r="G1865">
        <v>-0.66874154572758449</v>
      </c>
      <c r="H1865">
        <v>-0.12620479361778189</v>
      </c>
      <c r="I1865" t="b">
        <v>0</v>
      </c>
    </row>
    <row r="1866" spans="1:9">
      <c r="A1866" t="s">
        <v>1677</v>
      </c>
      <c r="B1866" s="2">
        <v>43217</v>
      </c>
      <c r="C1866" t="s">
        <v>4391</v>
      </c>
      <c r="D1866">
        <v>0.41634738186462328</v>
      </c>
      <c r="E1866">
        <v>829</v>
      </c>
      <c r="F1866">
        <v>5.0222844615756723E-4</v>
      </c>
      <c r="G1866">
        <v>-0.50856627592425607</v>
      </c>
      <c r="H1866">
        <v>-1.390130875531095E-2</v>
      </c>
      <c r="I1866" t="b">
        <v>0</v>
      </c>
    </row>
    <row r="1867" spans="1:9">
      <c r="A1867" t="s">
        <v>1678</v>
      </c>
      <c r="B1867" s="2">
        <v>43217</v>
      </c>
      <c r="C1867" t="s">
        <v>5668</v>
      </c>
      <c r="D1867">
        <v>0.96876164249440544</v>
      </c>
      <c r="E1867">
        <v>847</v>
      </c>
      <c r="F1867">
        <v>1.143756366581352E-3</v>
      </c>
      <c r="G1867">
        <v>-0.47867298578199052</v>
      </c>
      <c r="H1867">
        <v>0.15279951855175669</v>
      </c>
      <c r="I1867" t="b">
        <v>0</v>
      </c>
    </row>
    <row r="1868" spans="1:9">
      <c r="A1868" t="s">
        <v>1679</v>
      </c>
      <c r="B1868" s="2">
        <v>43217</v>
      </c>
      <c r="C1868" t="s">
        <v>4393</v>
      </c>
      <c r="D1868">
        <v>1.5462861641827139</v>
      </c>
      <c r="E1868">
        <v>832</v>
      </c>
      <c r="F1868">
        <v>1.85851702425807E-3</v>
      </c>
      <c r="G1868">
        <v>-0.4992412746585736</v>
      </c>
      <c r="H1868">
        <v>0.1661080663000373</v>
      </c>
      <c r="I1868" t="b">
        <v>0</v>
      </c>
    </row>
    <row r="1869" spans="1:9">
      <c r="A1869" t="s">
        <v>1762</v>
      </c>
      <c r="B1869" s="2">
        <v>43217</v>
      </c>
      <c r="C1869" t="s">
        <v>4476</v>
      </c>
      <c r="D1869">
        <v>1.006179393174885</v>
      </c>
      <c r="E1869">
        <v>808</v>
      </c>
      <c r="F1869">
        <v>1.24527152620654E-3</v>
      </c>
      <c r="G1869">
        <v>-0.49958298582151789</v>
      </c>
      <c r="H1869">
        <v>8.5282052604684633E-2</v>
      </c>
      <c r="I1869" t="b">
        <v>0</v>
      </c>
    </row>
    <row r="1870" spans="1:9">
      <c r="A1870" t="s">
        <v>1785</v>
      </c>
      <c r="B1870" s="2">
        <v>43217</v>
      </c>
      <c r="C1870" t="s">
        <v>4499</v>
      </c>
      <c r="D1870">
        <v>0.38175860261623629</v>
      </c>
      <c r="E1870">
        <v>850</v>
      </c>
      <c r="F1870">
        <v>4.4912776778380741E-4</v>
      </c>
      <c r="G1870">
        <v>-0.47702463527684508</v>
      </c>
      <c r="H1870">
        <v>5.7948980652244506E-4</v>
      </c>
      <c r="I1870" t="b">
        <v>0</v>
      </c>
    </row>
    <row r="1871" spans="1:9">
      <c r="A1871" t="s">
        <v>1786</v>
      </c>
      <c r="B1871" s="2">
        <v>43217</v>
      </c>
      <c r="C1871" t="s">
        <v>6151</v>
      </c>
      <c r="D1871">
        <v>0.66228250558281143</v>
      </c>
      <c r="E1871">
        <v>1054</v>
      </c>
      <c r="F1871">
        <v>6.2835152332335056E-4</v>
      </c>
      <c r="G1871">
        <v>-0.4412331406551061</v>
      </c>
      <c r="H1871">
        <v>5.7290894713992027E-2</v>
      </c>
      <c r="I1871" t="b">
        <v>0</v>
      </c>
    </row>
    <row r="1872" spans="1:9">
      <c r="A1872" t="s">
        <v>70</v>
      </c>
      <c r="B1872" s="2">
        <v>43217</v>
      </c>
      <c r="C1872" t="s">
        <v>2903</v>
      </c>
      <c r="D1872">
        <v>0.29181483330353691</v>
      </c>
      <c r="E1872">
        <v>95</v>
      </c>
      <c r="F1872">
        <v>3.0717350874056512E-3</v>
      </c>
      <c r="G1872">
        <v>-0.49174877513209819</v>
      </c>
      <c r="H1872">
        <v>-5.9003238204532373E-3</v>
      </c>
      <c r="I1872" t="b">
        <v>0</v>
      </c>
    </row>
    <row r="1873" spans="1:9">
      <c r="A1873" t="s">
        <v>1787</v>
      </c>
      <c r="B1873" s="2">
        <v>43217</v>
      </c>
      <c r="C1873" t="s">
        <v>4501</v>
      </c>
      <c r="D1873">
        <v>0.84009983251252418</v>
      </c>
      <c r="E1873">
        <v>1092</v>
      </c>
      <c r="F1873">
        <v>7.6932219094553501E-4</v>
      </c>
      <c r="G1873">
        <v>-0.32694172190100362</v>
      </c>
      <c r="H1873">
        <v>0.17547598372808129</v>
      </c>
      <c r="I1873" t="b">
        <v>0</v>
      </c>
    </row>
    <row r="1874" spans="1:9">
      <c r="A1874" t="s">
        <v>40</v>
      </c>
      <c r="B1874" s="2">
        <v>43217</v>
      </c>
      <c r="C1874" t="s">
        <v>2873</v>
      </c>
      <c r="D1874">
        <v>6.2436028659160758E-2</v>
      </c>
      <c r="E1874">
        <v>81</v>
      </c>
      <c r="F1874">
        <v>7.7081516863161431E-4</v>
      </c>
      <c r="G1874">
        <v>-0.49036608863198461</v>
      </c>
      <c r="H1874">
        <v>-2.675673983028181E-2</v>
      </c>
      <c r="I1874" t="b">
        <v>0</v>
      </c>
    </row>
    <row r="1875" spans="1:9">
      <c r="A1875" t="s">
        <v>1788</v>
      </c>
      <c r="B1875" s="2">
        <v>43217</v>
      </c>
      <c r="C1875" t="s">
        <v>4502</v>
      </c>
      <c r="D1875">
        <v>5.5555555555555358E-3</v>
      </c>
      <c r="E1875">
        <v>17</v>
      </c>
      <c r="F1875">
        <v>3.2679738562091393E-4</v>
      </c>
      <c r="G1875">
        <v>-0.59599447513812165</v>
      </c>
      <c r="H1875">
        <v>-0.13717419192326849</v>
      </c>
      <c r="I1875" t="b">
        <v>0</v>
      </c>
    </row>
    <row r="1876" spans="1:9">
      <c r="A1876" t="s">
        <v>1800</v>
      </c>
      <c r="B1876" s="2">
        <v>43217</v>
      </c>
      <c r="C1876" t="s">
        <v>4514</v>
      </c>
      <c r="D1876">
        <v>1.390493875419945</v>
      </c>
      <c r="E1876">
        <v>805</v>
      </c>
      <c r="F1876">
        <v>1.7273215843726019E-3</v>
      </c>
      <c r="G1876">
        <v>-0.66064678706425872</v>
      </c>
      <c r="H1876">
        <v>5.626155990901948E-2</v>
      </c>
      <c r="I1876" t="b">
        <v>0</v>
      </c>
    </row>
    <row r="1877" spans="1:9">
      <c r="A1877" t="s">
        <v>1789</v>
      </c>
      <c r="B1877" s="2">
        <v>43217</v>
      </c>
      <c r="C1877" t="s">
        <v>4503</v>
      </c>
      <c r="D1877">
        <v>1.0537549164522539</v>
      </c>
      <c r="E1877">
        <v>668</v>
      </c>
      <c r="F1877">
        <v>1.577477419838704E-3</v>
      </c>
      <c r="G1877">
        <v>-0.63491483918586122</v>
      </c>
      <c r="H1877">
        <v>-2.3659211377679502E-2</v>
      </c>
      <c r="I1877" t="b">
        <v>0</v>
      </c>
    </row>
    <row r="1878" spans="1:9">
      <c r="A1878" t="s">
        <v>1790</v>
      </c>
      <c r="B1878" s="2">
        <v>43217</v>
      </c>
      <c r="C1878" t="s">
        <v>4504</v>
      </c>
      <c r="D1878">
        <v>0.53924058374517703</v>
      </c>
      <c r="E1878">
        <v>350</v>
      </c>
      <c r="F1878">
        <v>1.5406873821290771E-3</v>
      </c>
      <c r="G1878">
        <v>-0.54940287991918768</v>
      </c>
      <c r="H1878">
        <v>-3.0326120344456229E-2</v>
      </c>
      <c r="I1878" t="b">
        <v>0</v>
      </c>
    </row>
    <row r="1879" spans="1:9">
      <c r="A1879" t="s">
        <v>1791</v>
      </c>
      <c r="B1879" s="2">
        <v>43217</v>
      </c>
      <c r="C1879" t="s">
        <v>4505</v>
      </c>
      <c r="D1879">
        <v>0.38959990918753512</v>
      </c>
      <c r="E1879">
        <v>668</v>
      </c>
      <c r="F1879">
        <v>5.8323339698732794E-4</v>
      </c>
      <c r="G1879">
        <v>-0.50261010554070162</v>
      </c>
      <c r="H1879">
        <v>1.6179778753377699E-2</v>
      </c>
      <c r="I1879" t="b">
        <v>0</v>
      </c>
    </row>
    <row r="1880" spans="1:9">
      <c r="A1880" t="s">
        <v>1792</v>
      </c>
      <c r="B1880" s="2">
        <v>43217</v>
      </c>
      <c r="C1880" t="s">
        <v>4506</v>
      </c>
      <c r="D1880">
        <v>0.79133409350057016</v>
      </c>
      <c r="E1880">
        <v>355</v>
      </c>
      <c r="F1880">
        <v>2.2291101225368169E-3</v>
      </c>
      <c r="G1880">
        <v>-0.84404837683004452</v>
      </c>
      <c r="H1880">
        <v>-5.3873762571541257E-2</v>
      </c>
      <c r="I1880" t="b">
        <v>0</v>
      </c>
    </row>
    <row r="1881" spans="1:9">
      <c r="A1881" t="s">
        <v>1793</v>
      </c>
      <c r="B1881" s="2">
        <v>43217</v>
      </c>
      <c r="C1881" t="s">
        <v>4507</v>
      </c>
      <c r="D1881">
        <v>0.90419536828814717</v>
      </c>
      <c r="E1881">
        <v>397</v>
      </c>
      <c r="F1881">
        <v>2.2775701971993632E-3</v>
      </c>
      <c r="G1881">
        <v>-0.58709406630915184</v>
      </c>
      <c r="H1881">
        <v>7.6987144784096087E-2</v>
      </c>
      <c r="I1881" t="b">
        <v>0</v>
      </c>
    </row>
    <row r="1882" spans="1:9">
      <c r="A1882" t="s">
        <v>1794</v>
      </c>
      <c r="B1882" s="2">
        <v>43217</v>
      </c>
      <c r="C1882" t="s">
        <v>6152</v>
      </c>
      <c r="D1882">
        <v>0.34303791256912558</v>
      </c>
      <c r="E1882">
        <v>774</v>
      </c>
      <c r="F1882">
        <v>4.4320143742781088E-4</v>
      </c>
      <c r="G1882">
        <v>-0.57443037079349013</v>
      </c>
      <c r="H1882">
        <v>-0.1075246133039946</v>
      </c>
      <c r="I1882" t="b">
        <v>0</v>
      </c>
    </row>
    <row r="1883" spans="1:9">
      <c r="A1883" t="s">
        <v>1795</v>
      </c>
      <c r="B1883" s="2">
        <v>43217</v>
      </c>
      <c r="C1883" t="s">
        <v>4509</v>
      </c>
      <c r="D1883">
        <v>0</v>
      </c>
      <c r="E1883">
        <v>6</v>
      </c>
      <c r="F1883">
        <v>0</v>
      </c>
      <c r="G1883">
        <v>-0.81925465838509315</v>
      </c>
      <c r="H1883">
        <v>-5.5513103363147603E-2</v>
      </c>
      <c r="I1883" t="b">
        <v>0</v>
      </c>
    </row>
    <row r="1884" spans="1:9">
      <c r="A1884" t="s">
        <v>1796</v>
      </c>
      <c r="B1884" s="2">
        <v>43217</v>
      </c>
      <c r="C1884" t="s">
        <v>4510</v>
      </c>
      <c r="D1884">
        <v>1.3196480938416419</v>
      </c>
      <c r="E1884">
        <v>572</v>
      </c>
      <c r="F1884">
        <v>2.307077087135739E-3</v>
      </c>
      <c r="G1884">
        <v>-0.44037083860092718</v>
      </c>
      <c r="H1884">
        <v>0.13013711911053219</v>
      </c>
      <c r="I1884" t="b">
        <v>0</v>
      </c>
    </row>
    <row r="1885" spans="1:9">
      <c r="A1885" t="s">
        <v>1798</v>
      </c>
      <c r="B1885" s="2">
        <v>43217</v>
      </c>
      <c r="C1885" t="s">
        <v>4512</v>
      </c>
      <c r="D1885">
        <v>1.117911894364942</v>
      </c>
      <c r="E1885">
        <v>665</v>
      </c>
      <c r="F1885">
        <v>1.6810705178420171E-3</v>
      </c>
      <c r="G1885">
        <v>-0.433126660761736</v>
      </c>
      <c r="H1885">
        <v>0.1137092673788504</v>
      </c>
      <c r="I1885" t="b">
        <v>0</v>
      </c>
    </row>
    <row r="1886" spans="1:9">
      <c r="A1886" t="s">
        <v>1799</v>
      </c>
      <c r="B1886" s="2">
        <v>43217</v>
      </c>
      <c r="C1886" t="s">
        <v>4513</v>
      </c>
      <c r="D1886">
        <v>0.83789195697012175</v>
      </c>
      <c r="E1886">
        <v>808</v>
      </c>
      <c r="F1886">
        <v>1.036994996250151E-3</v>
      </c>
      <c r="G1886">
        <v>-0.36342042755344439</v>
      </c>
      <c r="H1886">
        <v>8.7163768458550173E-2</v>
      </c>
      <c r="I1886" t="b">
        <v>0</v>
      </c>
    </row>
    <row r="1887" spans="1:9">
      <c r="A1887" t="s">
        <v>1827</v>
      </c>
      <c r="B1887" s="2">
        <v>43217</v>
      </c>
      <c r="C1887" t="s">
        <v>4541</v>
      </c>
      <c r="D1887">
        <v>0.47331566666913522</v>
      </c>
      <c r="E1887">
        <v>679</v>
      </c>
      <c r="F1887">
        <v>6.9707756505027268E-4</v>
      </c>
      <c r="G1887">
        <v>-0.3856429726499333</v>
      </c>
      <c r="H1887">
        <v>0.12582718555690231</v>
      </c>
      <c r="I1887" t="b">
        <v>0</v>
      </c>
    </row>
    <row r="1888" spans="1:9">
      <c r="A1888" t="s">
        <v>1829</v>
      </c>
      <c r="B1888" s="2">
        <v>43217</v>
      </c>
      <c r="C1888" t="s">
        <v>4543</v>
      </c>
      <c r="D1888">
        <v>1.653188412557725</v>
      </c>
      <c r="E1888">
        <v>669</v>
      </c>
      <c r="F1888">
        <v>2.4711336510578842E-3</v>
      </c>
      <c r="G1888">
        <v>-0.45335389360061679</v>
      </c>
      <c r="H1888">
        <v>0.1657045928422316</v>
      </c>
      <c r="I1888" t="b">
        <v>0</v>
      </c>
    </row>
    <row r="1889" spans="1:9">
      <c r="A1889" t="s">
        <v>1569</v>
      </c>
      <c r="B1889" s="2">
        <v>43217</v>
      </c>
      <c r="C1889" t="s">
        <v>4284</v>
      </c>
      <c r="D1889">
        <v>2.022772210624356</v>
      </c>
      <c r="E1889">
        <v>809</v>
      </c>
      <c r="F1889">
        <v>2.5003364779040251E-3</v>
      </c>
      <c r="G1889">
        <v>-0.46673706441393881</v>
      </c>
      <c r="H1889">
        <v>0.15841550027601761</v>
      </c>
      <c r="I1889" t="b">
        <v>0</v>
      </c>
    </row>
    <row r="1890" spans="1:9">
      <c r="A1890" t="s">
        <v>25</v>
      </c>
      <c r="B1890" s="2">
        <v>43217</v>
      </c>
      <c r="C1890" t="s">
        <v>2858</v>
      </c>
      <c r="D1890">
        <v>0.37852246763137848</v>
      </c>
      <c r="E1890">
        <v>398</v>
      </c>
      <c r="F1890">
        <v>9.5106147646075009E-4</v>
      </c>
      <c r="G1890">
        <v>-0.7104972375690608</v>
      </c>
      <c r="H1890">
        <v>-6.048808289973194E-2</v>
      </c>
      <c r="I1890" t="b">
        <v>0</v>
      </c>
    </row>
    <row r="1891" spans="1:9">
      <c r="A1891" t="s">
        <v>1817</v>
      </c>
      <c r="B1891" s="2">
        <v>43217</v>
      </c>
      <c r="C1891" t="s">
        <v>4531</v>
      </c>
      <c r="D1891">
        <v>1.355535799877664</v>
      </c>
      <c r="E1891">
        <v>808</v>
      </c>
      <c r="F1891">
        <v>1.677643316680277E-3</v>
      </c>
      <c r="G1891">
        <v>-0.6531007751937985</v>
      </c>
      <c r="H1891">
        <v>5.3580487277059913E-2</v>
      </c>
      <c r="I1891" t="b">
        <v>0</v>
      </c>
    </row>
    <row r="1892" spans="1:9">
      <c r="A1892" t="s">
        <v>1818</v>
      </c>
      <c r="B1892" s="2">
        <v>43217</v>
      </c>
      <c r="C1892" t="s">
        <v>4532</v>
      </c>
      <c r="D1892">
        <v>0</v>
      </c>
      <c r="E1892">
        <v>0</v>
      </c>
      <c r="G1892">
        <v>-0.73408239700374533</v>
      </c>
      <c r="H1892">
        <v>-2.105091585644148E-2</v>
      </c>
      <c r="I1892" t="b">
        <v>0</v>
      </c>
    </row>
    <row r="1893" spans="1:9">
      <c r="A1893" t="s">
        <v>1819</v>
      </c>
      <c r="B1893" s="2">
        <v>43217</v>
      </c>
      <c r="C1893" t="s">
        <v>4533</v>
      </c>
      <c r="D1893">
        <v>0.84120144654835705</v>
      </c>
      <c r="E1893">
        <v>339</v>
      </c>
      <c r="F1893">
        <v>2.4814201963078378E-3</v>
      </c>
      <c r="G1893">
        <v>-0.47803224277773948</v>
      </c>
      <c r="H1893">
        <v>6.7695587971681973E-2</v>
      </c>
      <c r="I1893" t="b">
        <v>0</v>
      </c>
    </row>
    <row r="1894" spans="1:9">
      <c r="A1894" t="s">
        <v>1820</v>
      </c>
      <c r="B1894" s="2">
        <v>43217</v>
      </c>
      <c r="C1894" t="s">
        <v>4534</v>
      </c>
      <c r="D1894">
        <v>0.6071648151288862</v>
      </c>
      <c r="E1894">
        <v>845</v>
      </c>
      <c r="F1894">
        <v>7.1853824275607838E-4</v>
      </c>
      <c r="G1894">
        <v>-0.38930659983291571</v>
      </c>
      <c r="H1894">
        <v>8.6069049712356988E-2</v>
      </c>
      <c r="I1894" t="b">
        <v>0</v>
      </c>
    </row>
    <row r="1895" spans="1:9">
      <c r="A1895" t="s">
        <v>1822</v>
      </c>
      <c r="B1895" s="2">
        <v>43217</v>
      </c>
      <c r="C1895" t="s">
        <v>4536</v>
      </c>
      <c r="D1895">
        <v>1.3528393351800561</v>
      </c>
      <c r="E1895">
        <v>1099</v>
      </c>
      <c r="F1895">
        <v>1.2309730074431811E-3</v>
      </c>
      <c r="G1895">
        <v>-0.6440138808559861</v>
      </c>
      <c r="H1895">
        <v>0.15483575639955391</v>
      </c>
      <c r="I1895" t="b">
        <v>0</v>
      </c>
    </row>
    <row r="1896" spans="1:9">
      <c r="A1896" t="s">
        <v>1783</v>
      </c>
      <c r="B1896" s="2">
        <v>43217</v>
      </c>
      <c r="C1896" t="s">
        <v>4837</v>
      </c>
      <c r="D1896">
        <v>4.2997542997542659E-3</v>
      </c>
      <c r="E1896">
        <v>6</v>
      </c>
      <c r="F1896">
        <v>7.1662571662571095E-4</v>
      </c>
      <c r="G1896">
        <v>-0.6861716305377028</v>
      </c>
      <c r="H1896">
        <v>-0.22317584064992041</v>
      </c>
      <c r="I1896" t="b">
        <v>0</v>
      </c>
    </row>
    <row r="1897" spans="1:9">
      <c r="A1897" t="s">
        <v>1700</v>
      </c>
      <c r="B1897" s="2">
        <v>43217</v>
      </c>
      <c r="C1897" t="s">
        <v>4414</v>
      </c>
      <c r="D1897">
        <v>0.14867650030308521</v>
      </c>
      <c r="E1897">
        <v>339</v>
      </c>
      <c r="F1897">
        <v>4.3857374720674102E-4</v>
      </c>
      <c r="G1897">
        <v>-0.66679976787332818</v>
      </c>
      <c r="H1897">
        <v>-0.1189916859047648</v>
      </c>
      <c r="I1897" t="b">
        <v>0</v>
      </c>
    </row>
    <row r="1898" spans="1:9">
      <c r="A1898" t="s">
        <v>1760</v>
      </c>
      <c r="B1898" s="2">
        <v>43217</v>
      </c>
      <c r="C1898" t="s">
        <v>4474</v>
      </c>
      <c r="D1898">
        <v>0.1068668131152786</v>
      </c>
      <c r="E1898">
        <v>955</v>
      </c>
      <c r="F1898">
        <v>1.119024221102393E-4</v>
      </c>
      <c r="G1898">
        <v>-0.47797893630667182</v>
      </c>
      <c r="H1898">
        <v>3.84328693449161E-3</v>
      </c>
      <c r="I1898" t="b">
        <v>0</v>
      </c>
    </row>
    <row r="1899" spans="1:9">
      <c r="A1899" t="s">
        <v>1702</v>
      </c>
      <c r="B1899" s="2">
        <v>43217</v>
      </c>
      <c r="C1899" t="s">
        <v>4416</v>
      </c>
      <c r="D1899">
        <v>0.2736948586005179</v>
      </c>
      <c r="E1899">
        <v>808</v>
      </c>
      <c r="F1899">
        <v>3.3873126064420532E-4</v>
      </c>
      <c r="G1899">
        <v>-0.43567482241515387</v>
      </c>
      <c r="H1899">
        <v>1.0030698784081211E-2</v>
      </c>
      <c r="I1899" t="b">
        <v>0</v>
      </c>
    </row>
    <row r="1900" spans="1:9">
      <c r="A1900" t="s">
        <v>1703</v>
      </c>
      <c r="B1900" s="2">
        <v>43217</v>
      </c>
      <c r="C1900" t="s">
        <v>4417</v>
      </c>
      <c r="D1900">
        <v>0.57800511508951402</v>
      </c>
      <c r="E1900">
        <v>357</v>
      </c>
      <c r="F1900">
        <v>1.6190619470294509E-3</v>
      </c>
      <c r="G1900">
        <v>-0.67747163695299839</v>
      </c>
      <c r="H1900">
        <v>-5.2140140054704664E-3</v>
      </c>
      <c r="I1900" t="b">
        <v>0</v>
      </c>
    </row>
    <row r="1901" spans="1:9">
      <c r="A1901" t="s">
        <v>1704</v>
      </c>
      <c r="B1901" s="2">
        <v>43217</v>
      </c>
      <c r="C1901" t="s">
        <v>4418</v>
      </c>
      <c r="D1901">
        <v>0.1505747126436783</v>
      </c>
      <c r="E1901">
        <v>25</v>
      </c>
      <c r="F1901">
        <v>6.0229885057471308E-3</v>
      </c>
      <c r="G1901">
        <v>-0.60039960039960039</v>
      </c>
      <c r="H1901">
        <v>-0.1123563803714014</v>
      </c>
      <c r="I1901" t="b">
        <v>0</v>
      </c>
    </row>
    <row r="1902" spans="1:9">
      <c r="A1902" t="s">
        <v>1815</v>
      </c>
      <c r="B1902" s="2">
        <v>43217</v>
      </c>
      <c r="C1902" t="s">
        <v>4529</v>
      </c>
      <c r="D1902">
        <v>2.1099659094124799</v>
      </c>
      <c r="E1902">
        <v>809</v>
      </c>
      <c r="F1902">
        <v>2.608116080855971E-3</v>
      </c>
      <c r="G1902">
        <v>-0.48157313600527057</v>
      </c>
      <c r="H1902">
        <v>0.17674178560042819</v>
      </c>
      <c r="I1902" t="b">
        <v>0</v>
      </c>
    </row>
    <row r="1903" spans="1:9">
      <c r="A1903" t="s">
        <v>1705</v>
      </c>
      <c r="B1903" s="2">
        <v>43217</v>
      </c>
      <c r="C1903" t="s">
        <v>4419</v>
      </c>
      <c r="D1903">
        <v>0.13469778049833561</v>
      </c>
      <c r="E1903">
        <v>1004</v>
      </c>
      <c r="F1903">
        <v>1.3416113595451749E-4</v>
      </c>
      <c r="G1903">
        <v>-0.52047812401936233</v>
      </c>
      <c r="H1903">
        <v>2.493303953667194E-2</v>
      </c>
      <c r="I1903" t="b">
        <v>0</v>
      </c>
    </row>
    <row r="1904" spans="1:9">
      <c r="A1904" t="s">
        <v>1706</v>
      </c>
      <c r="B1904" s="2">
        <v>43217</v>
      </c>
      <c r="C1904" t="s">
        <v>4420</v>
      </c>
      <c r="D1904">
        <v>0.32489010883542918</v>
      </c>
      <c r="E1904">
        <v>404</v>
      </c>
      <c r="F1904">
        <v>8.0418343771145853E-4</v>
      </c>
      <c r="G1904">
        <v>-0.37264580701085492</v>
      </c>
      <c r="H1904">
        <v>8.7662580268086057E-2</v>
      </c>
      <c r="I1904" t="b">
        <v>0</v>
      </c>
    </row>
    <row r="1905" spans="1:9">
      <c r="A1905" t="s">
        <v>1707</v>
      </c>
      <c r="B1905" s="2">
        <v>43217</v>
      </c>
      <c r="C1905" t="s">
        <v>4421</v>
      </c>
      <c r="D1905">
        <v>0.3105870278666556</v>
      </c>
      <c r="E1905">
        <v>767</v>
      </c>
      <c r="F1905">
        <v>4.0493745484570479E-4</v>
      </c>
      <c r="G1905">
        <v>-0.4464959109495692</v>
      </c>
      <c r="H1905">
        <v>2.4647574466583909E-2</v>
      </c>
      <c r="I1905" t="b">
        <v>0</v>
      </c>
    </row>
    <row r="1906" spans="1:9">
      <c r="A1906" t="s">
        <v>1708</v>
      </c>
      <c r="B1906" s="2">
        <v>43217</v>
      </c>
      <c r="C1906" t="s">
        <v>4422</v>
      </c>
      <c r="D1906">
        <v>0.69006372088539147</v>
      </c>
      <c r="E1906">
        <v>587</v>
      </c>
      <c r="F1906">
        <v>1.175577037283461E-3</v>
      </c>
      <c r="G1906">
        <v>-0.60090069465807239</v>
      </c>
      <c r="H1906">
        <v>1.283786777367478E-2</v>
      </c>
      <c r="I1906" t="b">
        <v>0</v>
      </c>
    </row>
    <row r="1907" spans="1:9">
      <c r="A1907" t="s">
        <v>1709</v>
      </c>
      <c r="B1907" s="2">
        <v>43217</v>
      </c>
      <c r="C1907" t="s">
        <v>4423</v>
      </c>
      <c r="D1907">
        <v>0.31657992327029189</v>
      </c>
      <c r="E1907">
        <v>1095</v>
      </c>
      <c r="F1907">
        <v>2.8911408517834879E-4</v>
      </c>
      <c r="G1907">
        <v>-0.40350843442826212</v>
      </c>
      <c r="H1907">
        <v>0.10472701894448259</v>
      </c>
      <c r="I1907" t="b">
        <v>0</v>
      </c>
    </row>
    <row r="1908" spans="1:9">
      <c r="A1908" t="s">
        <v>23</v>
      </c>
      <c r="B1908" s="2">
        <v>43217</v>
      </c>
      <c r="C1908" t="s">
        <v>6164</v>
      </c>
      <c r="D1908">
        <v>0.1223958333333333</v>
      </c>
      <c r="E1908">
        <v>901</v>
      </c>
      <c r="F1908">
        <v>1.3584443211246751E-4</v>
      </c>
      <c r="G1908">
        <v>-0.46803069053708451</v>
      </c>
      <c r="H1908">
        <v>4.2064453682635491E-2</v>
      </c>
      <c r="I1908" t="b">
        <v>0</v>
      </c>
    </row>
    <row r="1909" spans="1:9">
      <c r="A1909" t="s">
        <v>1710</v>
      </c>
      <c r="B1909" s="2">
        <v>43217</v>
      </c>
      <c r="C1909" t="s">
        <v>4424</v>
      </c>
      <c r="D1909">
        <v>0.75708108899116389</v>
      </c>
      <c r="E1909">
        <v>844</v>
      </c>
      <c r="F1909">
        <v>8.9701550828336953E-4</v>
      </c>
      <c r="G1909">
        <v>-0.53931124106562711</v>
      </c>
      <c r="H1909">
        <v>5.2578183925210478E-3</v>
      </c>
      <c r="I1909" t="b">
        <v>0</v>
      </c>
    </row>
    <row r="1910" spans="1:9">
      <c r="A1910" t="s">
        <v>1711</v>
      </c>
      <c r="B1910" s="2">
        <v>43217</v>
      </c>
      <c r="C1910" t="s">
        <v>4425</v>
      </c>
      <c r="D1910">
        <v>6.9346733668341987E-2</v>
      </c>
      <c r="E1910">
        <v>28</v>
      </c>
      <c r="F1910">
        <v>2.4766690595836422E-3</v>
      </c>
      <c r="G1910">
        <v>-0.50426082157456786</v>
      </c>
      <c r="H1910">
        <v>-6.6739425849130132E-2</v>
      </c>
      <c r="I1910" t="b">
        <v>0</v>
      </c>
    </row>
    <row r="1911" spans="1:9">
      <c r="A1911" t="s">
        <v>1712</v>
      </c>
      <c r="B1911" s="2">
        <v>43217</v>
      </c>
      <c r="C1911" t="s">
        <v>4426</v>
      </c>
      <c r="D1911">
        <v>0.74881516587677721</v>
      </c>
      <c r="E1911">
        <v>108</v>
      </c>
      <c r="F1911">
        <v>6.9334737581183076E-3</v>
      </c>
      <c r="G1911">
        <v>-0.9205058717253839</v>
      </c>
      <c r="H1911">
        <v>5.9543817390637153E-2</v>
      </c>
      <c r="I1911" t="b">
        <v>0</v>
      </c>
    </row>
    <row r="1912" spans="1:9">
      <c r="A1912" t="s">
        <v>22</v>
      </c>
      <c r="B1912" s="2">
        <v>43217</v>
      </c>
      <c r="C1912" t="s">
        <v>2855</v>
      </c>
      <c r="D1912">
        <v>0.33162393162393178</v>
      </c>
      <c r="E1912">
        <v>502</v>
      </c>
      <c r="F1912">
        <v>6.6060544148193584E-4</v>
      </c>
      <c r="G1912">
        <v>-0.4358974358974359</v>
      </c>
      <c r="H1912">
        <v>9.4399452803877737E-3</v>
      </c>
      <c r="I1912" t="b">
        <v>0</v>
      </c>
    </row>
    <row r="1913" spans="1:9">
      <c r="A1913" t="s">
        <v>1816</v>
      </c>
      <c r="B1913" s="2">
        <v>43217</v>
      </c>
      <c r="C1913" t="s">
        <v>4530</v>
      </c>
      <c r="D1913">
        <v>0.15134761575673819</v>
      </c>
      <c r="E1913">
        <v>39</v>
      </c>
      <c r="F1913">
        <v>3.8807080963266191E-3</v>
      </c>
      <c r="G1913">
        <v>-0.47890790618329038</v>
      </c>
      <c r="H1913">
        <v>-9.0724522931241974E-2</v>
      </c>
      <c r="I1913" t="b">
        <v>0</v>
      </c>
    </row>
    <row r="1914" spans="1:9">
      <c r="A1914" t="s">
        <v>1814</v>
      </c>
      <c r="B1914" s="2">
        <v>43217</v>
      </c>
      <c r="C1914" t="s">
        <v>4528</v>
      </c>
      <c r="D1914">
        <v>0.67235657848055896</v>
      </c>
      <c r="E1914">
        <v>1041</v>
      </c>
      <c r="F1914">
        <v>6.4587567577383182E-4</v>
      </c>
      <c r="G1914">
        <v>-0.51858513189448452</v>
      </c>
      <c r="H1914">
        <v>0.12506257644218241</v>
      </c>
      <c r="I1914" t="b">
        <v>0</v>
      </c>
    </row>
    <row r="1915" spans="1:9">
      <c r="A1915" t="s">
        <v>29</v>
      </c>
      <c r="B1915" s="2">
        <v>43217</v>
      </c>
      <c r="C1915" t="s">
        <v>2862</v>
      </c>
      <c r="D1915">
        <v>1.334584255236928</v>
      </c>
      <c r="E1915">
        <v>1099</v>
      </c>
      <c r="F1915">
        <v>1.2143623796514349E-3</v>
      </c>
      <c r="G1915">
        <v>-0.44999130179183139</v>
      </c>
      <c r="H1915">
        <v>0.1923518875458447</v>
      </c>
      <c r="I1915" t="b">
        <v>0</v>
      </c>
    </row>
    <row r="1916" spans="1:9">
      <c r="A1916" t="s">
        <v>1842</v>
      </c>
      <c r="B1916" s="2">
        <v>43217</v>
      </c>
      <c r="C1916" t="s">
        <v>4556</v>
      </c>
      <c r="D1916">
        <v>0.68296843193733214</v>
      </c>
      <c r="E1916">
        <v>808</v>
      </c>
      <c r="F1916">
        <v>8.4525796031848042E-4</v>
      </c>
      <c r="G1916">
        <v>-0.40262571092125932</v>
      </c>
      <c r="H1916">
        <v>8.1189487131468882E-2</v>
      </c>
      <c r="I1916" t="b">
        <v>0</v>
      </c>
    </row>
    <row r="1917" spans="1:9">
      <c r="A1917" t="s">
        <v>1831</v>
      </c>
      <c r="B1917" s="2">
        <v>43217</v>
      </c>
      <c r="C1917" t="s">
        <v>4545</v>
      </c>
      <c r="D1917">
        <v>0.2484143763213531</v>
      </c>
      <c r="E1917">
        <v>332</v>
      </c>
      <c r="F1917">
        <v>7.4823607325708768E-4</v>
      </c>
      <c r="G1917">
        <v>-0.60330228619813719</v>
      </c>
      <c r="H1917">
        <v>-7.7298790514058621E-2</v>
      </c>
      <c r="I1917" t="b">
        <v>0</v>
      </c>
    </row>
    <row r="1918" spans="1:9">
      <c r="A1918" t="s">
        <v>1832</v>
      </c>
      <c r="B1918" s="2">
        <v>43217</v>
      </c>
      <c r="C1918" t="s">
        <v>4546</v>
      </c>
      <c r="D1918">
        <v>0.32777777777777622</v>
      </c>
      <c r="E1918">
        <v>670</v>
      </c>
      <c r="F1918">
        <v>4.8922056384742714E-4</v>
      </c>
      <c r="G1918">
        <v>-0.53983516483516492</v>
      </c>
      <c r="H1918">
        <v>3.2621687677530542E-2</v>
      </c>
      <c r="I1918" t="b">
        <v>0</v>
      </c>
    </row>
    <row r="1919" spans="1:9">
      <c r="A1919" t="s">
        <v>1833</v>
      </c>
      <c r="B1919" s="2">
        <v>43217</v>
      </c>
      <c r="C1919" t="s">
        <v>4547</v>
      </c>
      <c r="D1919">
        <v>1.7680525164113789</v>
      </c>
      <c r="E1919">
        <v>668</v>
      </c>
      <c r="F1919">
        <v>2.64678520420865E-3</v>
      </c>
      <c r="G1919">
        <v>-0.66007905138339917</v>
      </c>
      <c r="H1919">
        <v>0.1203210002583132</v>
      </c>
      <c r="I1919" t="b">
        <v>0</v>
      </c>
    </row>
    <row r="1920" spans="1:9">
      <c r="A1920" t="s">
        <v>1826</v>
      </c>
      <c r="B1920" s="2">
        <v>43217</v>
      </c>
      <c r="C1920" t="s">
        <v>4540</v>
      </c>
      <c r="D1920">
        <v>0.76610978520286399</v>
      </c>
      <c r="E1920">
        <v>1084</v>
      </c>
      <c r="F1920">
        <v>7.0674334428308492E-4</v>
      </c>
      <c r="G1920">
        <v>-0.40480961923847691</v>
      </c>
      <c r="H1920">
        <v>0.14723660089092019</v>
      </c>
      <c r="I1920" t="b">
        <v>0</v>
      </c>
    </row>
    <row r="1921" spans="1:9">
      <c r="A1921" t="s">
        <v>28</v>
      </c>
      <c r="B1921" s="2">
        <v>43217</v>
      </c>
      <c r="C1921" t="s">
        <v>2861</v>
      </c>
      <c r="D1921">
        <v>0.37002584594861232</v>
      </c>
      <c r="E1921">
        <v>1054</v>
      </c>
      <c r="F1921">
        <v>3.5106816503663411E-4</v>
      </c>
      <c r="G1921">
        <v>-0.66590047121020712</v>
      </c>
      <c r="H1921">
        <v>9.5925342309066866E-2</v>
      </c>
      <c r="I1921" t="b">
        <v>0</v>
      </c>
    </row>
    <row r="1922" spans="1:9">
      <c r="A1922" t="s">
        <v>1836</v>
      </c>
      <c r="B1922" s="2">
        <v>43217</v>
      </c>
      <c r="C1922" t="s">
        <v>4550</v>
      </c>
      <c r="D1922">
        <v>0.75267674910045868</v>
      </c>
      <c r="E1922">
        <v>837</v>
      </c>
      <c r="F1922">
        <v>8.9925537526936523E-4</v>
      </c>
      <c r="G1922">
        <v>-0.40943877551020408</v>
      </c>
      <c r="H1922">
        <v>0.1166777432656553</v>
      </c>
      <c r="I1922" t="b">
        <v>0</v>
      </c>
    </row>
    <row r="1923" spans="1:9">
      <c r="A1923" t="s">
        <v>1837</v>
      </c>
      <c r="B1923" s="2">
        <v>43217</v>
      </c>
      <c r="C1923" t="s">
        <v>4551</v>
      </c>
      <c r="D1923">
        <v>0.52193540319169718</v>
      </c>
      <c r="E1923">
        <v>360</v>
      </c>
      <c r="F1923">
        <v>1.449820564421381E-3</v>
      </c>
      <c r="G1923">
        <v>-0.48358228597749853</v>
      </c>
      <c r="H1923">
        <v>5.154026668855443E-2</v>
      </c>
      <c r="I1923" t="b">
        <v>0</v>
      </c>
    </row>
    <row r="1924" spans="1:9">
      <c r="A1924" t="s">
        <v>1838</v>
      </c>
      <c r="B1924" s="2">
        <v>43217</v>
      </c>
      <c r="C1924" t="s">
        <v>4552</v>
      </c>
      <c r="D1924">
        <v>6.9047619047619024E-2</v>
      </c>
      <c r="E1924">
        <v>354</v>
      </c>
      <c r="F1924">
        <v>1.9504977132095769E-4</v>
      </c>
      <c r="G1924">
        <v>-0.4821826280623609</v>
      </c>
      <c r="H1924">
        <v>-5.0438026421246562E-2</v>
      </c>
      <c r="I1924" t="b">
        <v>0</v>
      </c>
    </row>
    <row r="1925" spans="1:9">
      <c r="A1925" t="s">
        <v>1840</v>
      </c>
      <c r="B1925" s="2">
        <v>43217</v>
      </c>
      <c r="C1925" t="s">
        <v>4554</v>
      </c>
      <c r="D1925">
        <v>1.6938126441300161</v>
      </c>
      <c r="E1925">
        <v>810</v>
      </c>
      <c r="F1925">
        <v>2.0911267211481681E-3</v>
      </c>
      <c r="G1925">
        <v>-0.50124895920066614</v>
      </c>
      <c r="H1925">
        <v>0.16628766037066189</v>
      </c>
      <c r="I1925" t="b">
        <v>0</v>
      </c>
    </row>
    <row r="1926" spans="1:9">
      <c r="A1926" t="s">
        <v>1841</v>
      </c>
      <c r="B1926" s="2">
        <v>43217</v>
      </c>
      <c r="C1926" t="s">
        <v>4555</v>
      </c>
      <c r="D1926">
        <v>4.8780487804878092E-2</v>
      </c>
      <c r="E1926">
        <v>18</v>
      </c>
      <c r="F1926">
        <v>2.7100271002710049E-3</v>
      </c>
      <c r="G1926">
        <v>-0.54457364341085268</v>
      </c>
      <c r="H1926">
        <v>2.1866072694990472E-2</v>
      </c>
      <c r="I1926" t="b">
        <v>0</v>
      </c>
    </row>
    <row r="1927" spans="1:9">
      <c r="A1927" t="s">
        <v>1835</v>
      </c>
      <c r="B1927" s="2">
        <v>43217</v>
      </c>
      <c r="C1927" t="s">
        <v>4549</v>
      </c>
      <c r="D1927">
        <v>0.35030549898166979</v>
      </c>
      <c r="E1927">
        <v>24</v>
      </c>
      <c r="F1927">
        <v>1.4596062457569579E-2</v>
      </c>
      <c r="G1927">
        <v>-0.62895927601809953</v>
      </c>
      <c r="H1927">
        <v>-4.6195984977689883E-2</v>
      </c>
      <c r="I1927" t="b">
        <v>0</v>
      </c>
    </row>
    <row r="1928" spans="1:9">
      <c r="A1928" t="s">
        <v>1813</v>
      </c>
      <c r="B1928" s="2">
        <v>43217</v>
      </c>
      <c r="C1928" t="s">
        <v>4527</v>
      </c>
      <c r="D1928">
        <v>0.1059972105997211</v>
      </c>
      <c r="E1928">
        <v>20</v>
      </c>
      <c r="F1928">
        <v>5.2998605299860559E-3</v>
      </c>
      <c r="G1928">
        <v>-0.55245506978912395</v>
      </c>
      <c r="H1928">
        <v>-4.040782359094458E-2</v>
      </c>
      <c r="I1928" t="b">
        <v>0</v>
      </c>
    </row>
    <row r="1929" spans="1:9">
      <c r="A1929" t="s">
        <v>1825</v>
      </c>
      <c r="B1929" s="2">
        <v>43217</v>
      </c>
      <c r="C1929" t="s">
        <v>6163</v>
      </c>
      <c r="D1929">
        <v>0.20782208588957071</v>
      </c>
      <c r="E1929">
        <v>26</v>
      </c>
      <c r="F1929">
        <v>7.993157149598874E-3</v>
      </c>
      <c r="G1929">
        <v>-0.68051220488195518</v>
      </c>
      <c r="H1929">
        <v>-9.641204868759054E-2</v>
      </c>
      <c r="I1929" t="b">
        <v>0</v>
      </c>
    </row>
    <row r="1930" spans="1:9">
      <c r="A1930" t="s">
        <v>1824</v>
      </c>
      <c r="B1930" s="2">
        <v>43217</v>
      </c>
      <c r="C1930" t="s">
        <v>4538</v>
      </c>
      <c r="D1930">
        <v>0.50486015671015427</v>
      </c>
      <c r="E1930">
        <v>651</v>
      </c>
      <c r="F1930">
        <v>7.7551483365615099E-4</v>
      </c>
      <c r="G1930">
        <v>-0.68866586065409807</v>
      </c>
      <c r="H1930">
        <v>-5.1561329611236103E-3</v>
      </c>
      <c r="I1930" t="b">
        <v>0</v>
      </c>
    </row>
    <row r="1931" spans="1:9">
      <c r="A1931" t="s">
        <v>1823</v>
      </c>
      <c r="B1931" s="2">
        <v>43217</v>
      </c>
      <c r="C1931" t="s">
        <v>4537</v>
      </c>
      <c r="D1931">
        <v>0.54644808743169393</v>
      </c>
      <c r="E1931">
        <v>320</v>
      </c>
      <c r="F1931">
        <v>1.707650273224043E-3</v>
      </c>
      <c r="G1931">
        <v>-0.88574793875147229</v>
      </c>
      <c r="H1931">
        <v>-4.0285853157933912E-2</v>
      </c>
      <c r="I1931" t="b">
        <v>0</v>
      </c>
    </row>
    <row r="1932" spans="1:9">
      <c r="A1932" t="s">
        <v>1806</v>
      </c>
      <c r="B1932" s="2">
        <v>43217</v>
      </c>
      <c r="C1932" t="s">
        <v>4520</v>
      </c>
      <c r="D1932">
        <v>0.1272727272727272</v>
      </c>
      <c r="E1932">
        <v>17</v>
      </c>
      <c r="F1932">
        <v>7.486631016042777E-3</v>
      </c>
      <c r="G1932">
        <v>-0.89199502185620239</v>
      </c>
      <c r="H1932">
        <v>2.4217796834735419E-2</v>
      </c>
      <c r="I1932" t="b">
        <v>0</v>
      </c>
    </row>
    <row r="1933" spans="1:9">
      <c r="A1933" t="s">
        <v>1807</v>
      </c>
      <c r="B1933" s="2">
        <v>43217</v>
      </c>
      <c r="C1933" t="s">
        <v>4521</v>
      </c>
      <c r="D1933">
        <v>1.0302743507407861</v>
      </c>
      <c r="E1933">
        <v>1088</v>
      </c>
      <c r="F1933">
        <v>9.469433370779284E-4</v>
      </c>
      <c r="G1933">
        <v>-0.50428396572827416</v>
      </c>
      <c r="H1933">
        <v>0.17493922518851521</v>
      </c>
      <c r="I1933" t="b">
        <v>0</v>
      </c>
    </row>
    <row r="1934" spans="1:9">
      <c r="A1934" t="s">
        <v>1808</v>
      </c>
      <c r="B1934" s="2">
        <v>43217</v>
      </c>
      <c r="C1934" t="s">
        <v>4522</v>
      </c>
      <c r="D1934">
        <v>4.5637583892617517E-2</v>
      </c>
      <c r="E1934">
        <v>38</v>
      </c>
      <c r="F1934">
        <v>1.200989049805724E-3</v>
      </c>
      <c r="G1934">
        <v>-0.67265725288831846</v>
      </c>
      <c r="H1934">
        <v>-4.0073183630313841E-2</v>
      </c>
      <c r="I1934" t="b">
        <v>0</v>
      </c>
    </row>
    <row r="1935" spans="1:9">
      <c r="A1935" t="s">
        <v>1809</v>
      </c>
      <c r="B1935" s="2">
        <v>43217</v>
      </c>
      <c r="C1935" t="s">
        <v>4523</v>
      </c>
      <c r="D1935">
        <v>1.8918775634121361</v>
      </c>
      <c r="E1935">
        <v>986</v>
      </c>
      <c r="F1935">
        <v>1.9187399223246811E-3</v>
      </c>
      <c r="G1935">
        <v>-0.29853715623171451</v>
      </c>
      <c r="H1935">
        <v>0.34183957215635991</v>
      </c>
      <c r="I1935" t="b">
        <v>0</v>
      </c>
    </row>
    <row r="1936" spans="1:9">
      <c r="A1936" t="s">
        <v>1810</v>
      </c>
      <c r="B1936" s="2">
        <v>43217</v>
      </c>
      <c r="C1936" t="s">
        <v>6454</v>
      </c>
      <c r="D1936">
        <v>0.52834352703136078</v>
      </c>
      <c r="E1936">
        <v>669</v>
      </c>
      <c r="F1936">
        <v>7.8975116148185468E-4</v>
      </c>
      <c r="G1936">
        <v>-0.49402581605307361</v>
      </c>
      <c r="H1936">
        <v>1.5930097005077179E-2</v>
      </c>
      <c r="I1936" t="b">
        <v>0</v>
      </c>
    </row>
    <row r="1937" spans="1:9">
      <c r="A1937" t="s">
        <v>1811</v>
      </c>
      <c r="B1937" s="2">
        <v>43217</v>
      </c>
      <c r="C1937" t="s">
        <v>4525</v>
      </c>
      <c r="D1937">
        <v>0.22105603622542991</v>
      </c>
      <c r="E1937">
        <v>328</v>
      </c>
      <c r="F1937">
        <v>6.7395132995557903E-4</v>
      </c>
      <c r="G1937">
        <v>-0.51393223902321039</v>
      </c>
      <c r="H1937">
        <v>1.7692240114200321E-2</v>
      </c>
      <c r="I1937" t="b">
        <v>0</v>
      </c>
    </row>
    <row r="1938" spans="1:9">
      <c r="A1938" t="s">
        <v>1812</v>
      </c>
      <c r="B1938" s="2">
        <v>43217</v>
      </c>
      <c r="C1938" t="s">
        <v>4526</v>
      </c>
      <c r="D1938">
        <v>1.151608224502386</v>
      </c>
      <c r="E1938">
        <v>983</v>
      </c>
      <c r="F1938">
        <v>1.171524134793882E-3</v>
      </c>
      <c r="G1938">
        <v>-0.36089087938026132</v>
      </c>
      <c r="H1938">
        <v>0.17950465480304101</v>
      </c>
      <c r="I1938" t="b">
        <v>0</v>
      </c>
    </row>
    <row r="1939" spans="1:9">
      <c r="A1939" t="s">
        <v>1570</v>
      </c>
      <c r="B1939" s="2">
        <v>43217</v>
      </c>
      <c r="C1939" t="s">
        <v>4285</v>
      </c>
      <c r="D1939">
        <v>8.3482654410995671E-3</v>
      </c>
      <c r="E1939">
        <v>356</v>
      </c>
      <c r="F1939">
        <v>2.345018382331339E-5</v>
      </c>
      <c r="G1939">
        <v>-0.40747610838808551</v>
      </c>
      <c r="H1939">
        <v>-4.7547831688147232E-2</v>
      </c>
      <c r="I1939" t="b">
        <v>0</v>
      </c>
    </row>
    <row r="1940" spans="1:9">
      <c r="A1940" t="s">
        <v>1568</v>
      </c>
      <c r="B1940" s="2">
        <v>43217</v>
      </c>
      <c r="C1940" t="s">
        <v>4283</v>
      </c>
      <c r="D1940">
        <v>1.4183186338963649</v>
      </c>
      <c r="E1940">
        <v>1078</v>
      </c>
      <c r="F1940">
        <v>1.3156944655810441E-3</v>
      </c>
      <c r="G1940">
        <v>-0.42511874356624052</v>
      </c>
      <c r="H1940">
        <v>0.19682112461581919</v>
      </c>
      <c r="I1940" t="b">
        <v>0</v>
      </c>
    </row>
    <row r="1941" spans="1:9">
      <c r="A1941" t="s">
        <v>1714</v>
      </c>
      <c r="B1941" s="2">
        <v>43217</v>
      </c>
      <c r="C1941" t="s">
        <v>4428</v>
      </c>
      <c r="D1941">
        <v>0.6030595813204509</v>
      </c>
      <c r="E1941">
        <v>769</v>
      </c>
      <c r="F1941">
        <v>7.8421271953244595E-4</v>
      </c>
      <c r="G1941">
        <v>-0.5901639344262295</v>
      </c>
      <c r="H1941">
        <v>5.8934149889144853E-2</v>
      </c>
      <c r="I1941" t="b">
        <v>0</v>
      </c>
    </row>
    <row r="1942" spans="1:9">
      <c r="A1942" t="s">
        <v>1551</v>
      </c>
      <c r="B1942" s="2">
        <v>43217</v>
      </c>
      <c r="C1942" t="s">
        <v>4266</v>
      </c>
      <c r="D1942">
        <v>0.86936866565402027</v>
      </c>
      <c r="E1942">
        <v>824</v>
      </c>
      <c r="F1942">
        <v>1.0550590602597331E-3</v>
      </c>
      <c r="G1942">
        <v>-0.22287047841306901</v>
      </c>
      <c r="H1942">
        <v>0.20585118431894309</v>
      </c>
      <c r="I1942" t="b">
        <v>0</v>
      </c>
    </row>
    <row r="1943" spans="1:9">
      <c r="A1943" t="s">
        <v>1540</v>
      </c>
      <c r="B1943" s="2">
        <v>43217</v>
      </c>
      <c r="C1943" t="s">
        <v>4255</v>
      </c>
      <c r="D1943">
        <v>5.9585492227979257E-2</v>
      </c>
      <c r="E1943">
        <v>17</v>
      </c>
      <c r="F1943">
        <v>3.5050289545870161E-3</v>
      </c>
      <c r="G1943">
        <v>-0.64058679706601462</v>
      </c>
      <c r="H1943">
        <v>-4.4294271370773762E-2</v>
      </c>
      <c r="I1943" t="b">
        <v>0</v>
      </c>
    </row>
    <row r="1944" spans="1:9">
      <c r="A1944" t="s">
        <v>1541</v>
      </c>
      <c r="B1944" s="2">
        <v>43217</v>
      </c>
      <c r="C1944" t="s">
        <v>4256</v>
      </c>
      <c r="D1944">
        <v>0.77736915635002291</v>
      </c>
      <c r="E1944">
        <v>830</v>
      </c>
      <c r="F1944">
        <v>9.3658934500002761E-4</v>
      </c>
      <c r="G1944">
        <v>-0.42625081221572447</v>
      </c>
      <c r="H1944">
        <v>0.1011906908593906</v>
      </c>
      <c r="I1944" t="b">
        <v>0</v>
      </c>
    </row>
    <row r="1945" spans="1:9">
      <c r="A1945" t="s">
        <v>1542</v>
      </c>
      <c r="B1945" s="2">
        <v>43217</v>
      </c>
      <c r="C1945" t="s">
        <v>4257</v>
      </c>
      <c r="D1945">
        <v>0.74708818635607344</v>
      </c>
      <c r="E1945">
        <v>669</v>
      </c>
      <c r="F1945">
        <v>1.1167237464216339E-3</v>
      </c>
      <c r="G1945">
        <v>-0.51231803430691114</v>
      </c>
      <c r="H1945">
        <v>1.092020593914304E-3</v>
      </c>
      <c r="I1945" t="b">
        <v>0</v>
      </c>
    </row>
    <row r="1946" spans="1:9">
      <c r="A1946" t="s">
        <v>1543</v>
      </c>
      <c r="B1946" s="2">
        <v>43217</v>
      </c>
      <c r="C1946" t="s">
        <v>6721</v>
      </c>
      <c r="D1946">
        <v>0.25346687211093971</v>
      </c>
      <c r="E1946">
        <v>34</v>
      </c>
      <c r="F1946">
        <v>7.4549080032629313E-3</v>
      </c>
      <c r="G1946">
        <v>-0.58776689947002925</v>
      </c>
      <c r="H1946">
        <v>-0.20395192610331991</v>
      </c>
      <c r="I1946" t="b">
        <v>0</v>
      </c>
    </row>
    <row r="1947" spans="1:9">
      <c r="A1947" t="s">
        <v>1544</v>
      </c>
      <c r="B1947" s="2">
        <v>43217</v>
      </c>
      <c r="C1947" t="s">
        <v>4259</v>
      </c>
      <c r="D1947">
        <v>1.8272980276326101</v>
      </c>
      <c r="E1947">
        <v>983</v>
      </c>
      <c r="F1947">
        <v>1.8588993160046901E-3</v>
      </c>
      <c r="G1947">
        <v>-0.40225035161744022</v>
      </c>
      <c r="H1947">
        <v>0.19321545201045701</v>
      </c>
      <c r="I1947" t="b">
        <v>0</v>
      </c>
    </row>
    <row r="1948" spans="1:9">
      <c r="A1948" t="s">
        <v>1545</v>
      </c>
      <c r="B1948" s="2">
        <v>43217</v>
      </c>
      <c r="C1948" t="s">
        <v>4260</v>
      </c>
      <c r="D1948">
        <v>1.1728330118624219</v>
      </c>
      <c r="E1948">
        <v>1092</v>
      </c>
      <c r="F1948">
        <v>1.074022904635917E-3</v>
      </c>
      <c r="G1948">
        <v>-0.39591218773656323</v>
      </c>
      <c r="H1948">
        <v>0.16081414914985531</v>
      </c>
      <c r="I1948" t="b">
        <v>0</v>
      </c>
    </row>
    <row r="1949" spans="1:9">
      <c r="A1949" t="s">
        <v>1546</v>
      </c>
      <c r="B1949" s="2">
        <v>43217</v>
      </c>
      <c r="C1949" t="s">
        <v>4261</v>
      </c>
      <c r="D1949">
        <v>0.43193758974520108</v>
      </c>
      <c r="E1949">
        <v>1028</v>
      </c>
      <c r="F1949">
        <v>4.2017275267042909E-4</v>
      </c>
      <c r="G1949">
        <v>-0.64955640605705156</v>
      </c>
      <c r="H1949">
        <v>7.6837692964864229E-2</v>
      </c>
      <c r="I1949" t="b">
        <v>0</v>
      </c>
    </row>
    <row r="1950" spans="1:9">
      <c r="A1950" t="s">
        <v>1547</v>
      </c>
      <c r="B1950" s="2">
        <v>43217</v>
      </c>
      <c r="C1950" t="s">
        <v>4262</v>
      </c>
      <c r="D1950">
        <v>0.8550831215898127</v>
      </c>
      <c r="E1950">
        <v>1092</v>
      </c>
      <c r="F1950">
        <v>7.830431516390226E-4</v>
      </c>
      <c r="G1950">
        <v>-0.5133866664006993</v>
      </c>
      <c r="H1950">
        <v>0.18401941732096361</v>
      </c>
      <c r="I1950" t="b">
        <v>0</v>
      </c>
    </row>
    <row r="1951" spans="1:9">
      <c r="A1951" t="s">
        <v>1548</v>
      </c>
      <c r="B1951" s="2">
        <v>43217</v>
      </c>
      <c r="C1951" t="s">
        <v>4263</v>
      </c>
      <c r="D1951">
        <v>0.1085450346420322</v>
      </c>
      <c r="E1951">
        <v>34</v>
      </c>
      <c r="F1951">
        <v>3.192501018883302E-3</v>
      </c>
      <c r="G1951">
        <v>-0.48764249882538407</v>
      </c>
      <c r="H1951">
        <v>-0.1641814513623715</v>
      </c>
      <c r="I1951" t="b">
        <v>0</v>
      </c>
    </row>
    <row r="1952" spans="1:9">
      <c r="A1952" t="s">
        <v>1550</v>
      </c>
      <c r="B1952" s="2">
        <v>43217</v>
      </c>
      <c r="C1952" t="s">
        <v>4265</v>
      </c>
      <c r="D1952">
        <v>0.15953307392996119</v>
      </c>
      <c r="E1952">
        <v>314</v>
      </c>
      <c r="F1952">
        <v>5.0806711442662796E-4</v>
      </c>
      <c r="G1952">
        <v>-0.46644295302013422</v>
      </c>
      <c r="H1952">
        <v>-4.2294114671727438E-2</v>
      </c>
      <c r="I1952" t="b">
        <v>0</v>
      </c>
    </row>
    <row r="1953" spans="1:9">
      <c r="A1953" t="s">
        <v>1534</v>
      </c>
      <c r="B1953" s="2">
        <v>43217</v>
      </c>
      <c r="C1953" t="s">
        <v>4249</v>
      </c>
      <c r="D1953">
        <v>0.1039250074959344</v>
      </c>
      <c r="E1953">
        <v>1067</v>
      </c>
      <c r="F1953">
        <v>9.7399257259544851E-5</v>
      </c>
      <c r="G1953">
        <v>-0.40263658424608528</v>
      </c>
      <c r="H1953">
        <v>4.9423782550846437E-2</v>
      </c>
      <c r="I1953" t="b">
        <v>0</v>
      </c>
    </row>
    <row r="1954" spans="1:9">
      <c r="A1954" t="s">
        <v>1538</v>
      </c>
      <c r="B1954" s="2">
        <v>43217</v>
      </c>
      <c r="C1954" t="s">
        <v>5725</v>
      </c>
      <c r="D1954">
        <v>0.73707532678215815</v>
      </c>
      <c r="E1954">
        <v>831</v>
      </c>
      <c r="F1954">
        <v>8.8697391911210369E-4</v>
      </c>
      <c r="G1954">
        <v>-0.55292742103703074</v>
      </c>
      <c r="H1954">
        <v>5.210849216150485E-2</v>
      </c>
      <c r="I1954" t="b">
        <v>0</v>
      </c>
    </row>
    <row r="1955" spans="1:9">
      <c r="A1955" t="s">
        <v>1532</v>
      </c>
      <c r="B1955" s="2">
        <v>43217</v>
      </c>
      <c r="C1955" t="s">
        <v>6720</v>
      </c>
      <c r="D1955">
        <v>8.2308208454484388E-2</v>
      </c>
      <c r="E1955">
        <v>13</v>
      </c>
      <c r="F1955">
        <v>6.3314006503449533E-3</v>
      </c>
      <c r="G1955">
        <v>-0.6764758457852782</v>
      </c>
      <c r="H1955">
        <v>-2.2267290350999811E-2</v>
      </c>
      <c r="I1955" t="b">
        <v>0</v>
      </c>
    </row>
    <row r="1956" spans="1:9">
      <c r="A1956" t="s">
        <v>1513</v>
      </c>
      <c r="B1956" s="2">
        <v>43217</v>
      </c>
      <c r="C1956" t="s">
        <v>4228</v>
      </c>
      <c r="D1956">
        <v>0.1059554256485202</v>
      </c>
      <c r="E1956">
        <v>46</v>
      </c>
      <c r="F1956">
        <v>2.3033788184460922E-3</v>
      </c>
      <c r="G1956">
        <v>-0.61619473656006041</v>
      </c>
      <c r="H1956">
        <v>-0.14205860880078719</v>
      </c>
      <c r="I1956" t="b">
        <v>0</v>
      </c>
    </row>
    <row r="1957" spans="1:9">
      <c r="A1957" t="s">
        <v>1531</v>
      </c>
      <c r="B1957" s="2">
        <v>43217</v>
      </c>
      <c r="C1957" t="s">
        <v>4246</v>
      </c>
      <c r="D1957">
        <v>0.84081559884979762</v>
      </c>
      <c r="E1957">
        <v>668</v>
      </c>
      <c r="F1957">
        <v>1.258705986302092E-3</v>
      </c>
      <c r="G1957">
        <v>-0.47670012630459407</v>
      </c>
      <c r="H1957">
        <v>0.11810248174208091</v>
      </c>
      <c r="I1957" t="b">
        <v>0</v>
      </c>
    </row>
    <row r="1958" spans="1:9">
      <c r="A1958" t="s">
        <v>1514</v>
      </c>
      <c r="B1958" s="2">
        <v>43217</v>
      </c>
      <c r="C1958" t="s">
        <v>4229</v>
      </c>
      <c r="D1958">
        <v>3.1423290203327348E-2</v>
      </c>
      <c r="E1958">
        <v>10</v>
      </c>
      <c r="F1958">
        <v>3.1423290203327352E-3</v>
      </c>
      <c r="G1958">
        <v>-0.46992576983827922</v>
      </c>
      <c r="H1958">
        <v>-0.10077759814442711</v>
      </c>
      <c r="I1958" t="b">
        <v>0</v>
      </c>
    </row>
    <row r="1959" spans="1:9">
      <c r="A1959" t="s">
        <v>1515</v>
      </c>
      <c r="B1959" s="2">
        <v>43217</v>
      </c>
      <c r="C1959" t="s">
        <v>4230</v>
      </c>
      <c r="D1959">
        <v>0.1697285574882903</v>
      </c>
      <c r="E1959">
        <v>31</v>
      </c>
      <c r="F1959">
        <v>5.4751147576867836E-3</v>
      </c>
      <c r="G1959">
        <v>-0.73017927635878532</v>
      </c>
      <c r="H1959">
        <v>-0.2548634776480056</v>
      </c>
      <c r="I1959" t="b">
        <v>0</v>
      </c>
    </row>
    <row r="1960" spans="1:9">
      <c r="A1960" t="s">
        <v>1516</v>
      </c>
      <c r="B1960" s="2">
        <v>43217</v>
      </c>
      <c r="C1960" t="s">
        <v>4231</v>
      </c>
      <c r="D1960">
        <v>0.35033082438009577</v>
      </c>
      <c r="E1960">
        <v>808</v>
      </c>
      <c r="F1960">
        <v>4.3357775294566311E-4</v>
      </c>
      <c r="G1960">
        <v>-0.23386183465458671</v>
      </c>
      <c r="H1960">
        <v>8.9820020263183656E-2</v>
      </c>
      <c r="I1960" t="b">
        <v>0</v>
      </c>
    </row>
    <row r="1961" spans="1:9">
      <c r="A1961" t="s">
        <v>115</v>
      </c>
      <c r="B1961" s="2">
        <v>43217</v>
      </c>
      <c r="C1961" t="s">
        <v>2948</v>
      </c>
      <c r="D1961">
        <v>0.41343709671110429</v>
      </c>
      <c r="E1961">
        <v>349</v>
      </c>
      <c r="F1961">
        <v>1.184633514931531E-3</v>
      </c>
      <c r="G1961">
        <v>-0.51387895852929688</v>
      </c>
      <c r="H1961">
        <v>-2.4622618071244828E-2</v>
      </c>
      <c r="I1961" t="b">
        <v>0</v>
      </c>
    </row>
    <row r="1962" spans="1:9">
      <c r="A1962" t="s">
        <v>1517</v>
      </c>
      <c r="B1962" s="2">
        <v>43217</v>
      </c>
      <c r="C1962" t="s">
        <v>4232</v>
      </c>
      <c r="D1962">
        <v>1.674387396993493</v>
      </c>
      <c r="E1962">
        <v>845</v>
      </c>
      <c r="F1962">
        <v>1.9815235467378609E-3</v>
      </c>
      <c r="G1962">
        <v>-0.49182842645584118</v>
      </c>
      <c r="H1962">
        <v>0.16929988767524901</v>
      </c>
      <c r="I1962" t="b">
        <v>0</v>
      </c>
    </row>
    <row r="1963" spans="1:9">
      <c r="A1963" t="s">
        <v>1518</v>
      </c>
      <c r="B1963" s="2">
        <v>43217</v>
      </c>
      <c r="C1963" t="s">
        <v>6517</v>
      </c>
      <c r="D1963">
        <v>0.15833333333333319</v>
      </c>
      <c r="E1963">
        <v>38</v>
      </c>
      <c r="F1963">
        <v>4.1666666666666631E-3</v>
      </c>
      <c r="G1963">
        <v>-0.54163365272021813</v>
      </c>
      <c r="H1963">
        <v>-1.19289917671487E-2</v>
      </c>
      <c r="I1963" t="b">
        <v>0</v>
      </c>
    </row>
    <row r="1964" spans="1:9">
      <c r="A1964" t="s">
        <v>1519</v>
      </c>
      <c r="B1964" s="2">
        <v>43217</v>
      </c>
      <c r="C1964" t="s">
        <v>4234</v>
      </c>
      <c r="D1964">
        <v>0.57158812512236401</v>
      </c>
      <c r="E1964">
        <v>845</v>
      </c>
      <c r="F1964">
        <v>6.7643565103238346E-4</v>
      </c>
      <c r="G1964">
        <v>-0.48961954038969979</v>
      </c>
      <c r="H1964">
        <v>9.1230154604521121E-2</v>
      </c>
      <c r="I1964" t="b">
        <v>0</v>
      </c>
    </row>
    <row r="1965" spans="1:9">
      <c r="A1965" t="s">
        <v>1539</v>
      </c>
      <c r="B1965" s="2">
        <v>43217</v>
      </c>
      <c r="C1965" t="s">
        <v>4254</v>
      </c>
      <c r="D1965">
        <v>0.36420502300225749</v>
      </c>
      <c r="E1965">
        <v>829</v>
      </c>
      <c r="F1965">
        <v>4.3933054644421901E-4</v>
      </c>
      <c r="G1965">
        <v>-0.39193654990085919</v>
      </c>
      <c r="H1965">
        <v>4.5899552980517448E-2</v>
      </c>
      <c r="I1965" t="b">
        <v>0</v>
      </c>
    </row>
    <row r="1966" spans="1:9">
      <c r="A1966" t="s">
        <v>1537</v>
      </c>
      <c r="B1966" s="2">
        <v>43217</v>
      </c>
      <c r="C1966" t="s">
        <v>4252</v>
      </c>
      <c r="D1966">
        <v>0</v>
      </c>
      <c r="E1966">
        <v>0</v>
      </c>
      <c r="G1966">
        <v>-0.98141263940520451</v>
      </c>
      <c r="H1966">
        <v>-0.54063382892382372</v>
      </c>
      <c r="I1966" t="b">
        <v>0</v>
      </c>
    </row>
    <row r="1967" spans="1:9">
      <c r="A1967" t="s">
        <v>1520</v>
      </c>
      <c r="B1967" s="2">
        <v>43217</v>
      </c>
      <c r="C1967" t="s">
        <v>4235</v>
      </c>
      <c r="D1967">
        <v>0.44632463612189982</v>
      </c>
      <c r="E1967">
        <v>592</v>
      </c>
      <c r="F1967">
        <v>7.5392675020591175E-4</v>
      </c>
      <c r="G1967">
        <v>-0.60707456978967489</v>
      </c>
      <c r="H1967">
        <v>6.577910954923491E-2</v>
      </c>
      <c r="I1967" t="b">
        <v>0</v>
      </c>
    </row>
    <row r="1968" spans="1:9">
      <c r="A1968" t="s">
        <v>1649</v>
      </c>
      <c r="B1968" s="2">
        <v>43217</v>
      </c>
      <c r="C1968" t="s">
        <v>4363</v>
      </c>
      <c r="D1968">
        <v>8.3404987102321693E-2</v>
      </c>
      <c r="E1968">
        <v>40</v>
      </c>
      <c r="F1968">
        <v>2.0851246775580421E-3</v>
      </c>
      <c r="G1968">
        <v>-0.41897407990667029</v>
      </c>
      <c r="H1968">
        <v>-6.8376098002593177E-3</v>
      </c>
      <c r="I1968" t="b">
        <v>0</v>
      </c>
    </row>
    <row r="1969" spans="1:9">
      <c r="A1969" t="s">
        <v>1640</v>
      </c>
      <c r="B1969" s="2">
        <v>43217</v>
      </c>
      <c r="C1969" t="s">
        <v>4355</v>
      </c>
      <c r="D1969">
        <v>0.484375</v>
      </c>
      <c r="E1969">
        <v>360</v>
      </c>
      <c r="F1969">
        <v>1.3454861111111111E-3</v>
      </c>
      <c r="G1969">
        <v>-0.60894736842105268</v>
      </c>
      <c r="H1969">
        <v>2.1021377998104478E-2</v>
      </c>
      <c r="I1969" t="b">
        <v>0</v>
      </c>
    </row>
    <row r="1970" spans="1:9">
      <c r="A1970" t="s">
        <v>1641</v>
      </c>
      <c r="B1970" s="2">
        <v>43217</v>
      </c>
      <c r="C1970" t="s">
        <v>4356</v>
      </c>
      <c r="D1970">
        <v>0.16834568135645059</v>
      </c>
      <c r="E1970">
        <v>668</v>
      </c>
      <c r="F1970">
        <v>2.5201449304857869E-4</v>
      </c>
      <c r="G1970">
        <v>-0.39238515878189112</v>
      </c>
      <c r="H1970">
        <v>-3.24018839223515E-2</v>
      </c>
      <c r="I1970" t="b">
        <v>0</v>
      </c>
    </row>
    <row r="1971" spans="1:9">
      <c r="A1971" t="s">
        <v>1642</v>
      </c>
      <c r="B1971" s="2">
        <v>43217</v>
      </c>
      <c r="C1971" t="s">
        <v>4357</v>
      </c>
      <c r="D1971">
        <v>5.9671171676972001E-2</v>
      </c>
      <c r="E1971">
        <v>839</v>
      </c>
      <c r="F1971">
        <v>7.1121777922493443E-5</v>
      </c>
      <c r="G1971">
        <v>-0.4680153515463451</v>
      </c>
      <c r="H1971">
        <v>2.3655772624744869E-2</v>
      </c>
      <c r="I1971" t="b">
        <v>0</v>
      </c>
    </row>
    <row r="1972" spans="1:9">
      <c r="A1972" t="s">
        <v>1643</v>
      </c>
      <c r="B1972" s="2">
        <v>43217</v>
      </c>
      <c r="C1972" t="s">
        <v>4358</v>
      </c>
      <c r="D1972">
        <v>0.57064793203239095</v>
      </c>
      <c r="E1972">
        <v>647</v>
      </c>
      <c r="F1972">
        <v>8.81990621379275E-4</v>
      </c>
      <c r="G1972">
        <v>-0.38592709774151063</v>
      </c>
      <c r="H1972">
        <v>-7.5591941159820356E-3</v>
      </c>
      <c r="I1972" t="b">
        <v>0</v>
      </c>
    </row>
    <row r="1973" spans="1:9">
      <c r="A1973" t="s">
        <v>1644</v>
      </c>
      <c r="B1973" s="2">
        <v>43217</v>
      </c>
      <c r="C1973" t="s">
        <v>4359</v>
      </c>
      <c r="D1973">
        <v>0.99668206115975022</v>
      </c>
      <c r="E1973">
        <v>829</v>
      </c>
      <c r="F1973">
        <v>1.202270278841677E-3</v>
      </c>
      <c r="G1973">
        <v>-0.52455921834820152</v>
      </c>
      <c r="H1973">
        <v>0.1228508920169917</v>
      </c>
      <c r="I1973" t="b">
        <v>0</v>
      </c>
    </row>
    <row r="1974" spans="1:9">
      <c r="A1974" t="s">
        <v>1645</v>
      </c>
      <c r="B1974" s="2">
        <v>43217</v>
      </c>
      <c r="C1974" t="s">
        <v>4360</v>
      </c>
      <c r="D1974">
        <v>1.47032967032967</v>
      </c>
      <c r="E1974">
        <v>1081</v>
      </c>
      <c r="F1974">
        <v>1.360156956826707E-3</v>
      </c>
      <c r="G1974">
        <v>-0.4872521246458924</v>
      </c>
      <c r="H1974">
        <v>0.17933584004242739</v>
      </c>
      <c r="I1974" t="b">
        <v>0</v>
      </c>
    </row>
    <row r="1975" spans="1:9">
      <c r="A1975" t="s">
        <v>6719</v>
      </c>
      <c r="B1975" s="2">
        <v>43217</v>
      </c>
      <c r="I1975" t="b">
        <v>0</v>
      </c>
    </row>
    <row r="1976" spans="1:9">
      <c r="A1976" t="s">
        <v>1646</v>
      </c>
      <c r="B1976" s="2">
        <v>43217</v>
      </c>
      <c r="C1976" t="s">
        <v>6156</v>
      </c>
      <c r="D1976">
        <v>0.14205708709380541</v>
      </c>
      <c r="E1976">
        <v>347</v>
      </c>
      <c r="F1976">
        <v>4.0938641813776771E-4</v>
      </c>
      <c r="G1976">
        <v>-0.4735810693591388</v>
      </c>
      <c r="H1976">
        <v>-0.197574015238135</v>
      </c>
      <c r="I1976" t="b">
        <v>0</v>
      </c>
    </row>
    <row r="1977" spans="1:9">
      <c r="A1977" t="s">
        <v>1647</v>
      </c>
      <c r="B1977" s="2">
        <v>43217</v>
      </c>
      <c r="C1977" t="s">
        <v>4361</v>
      </c>
      <c r="D1977">
        <v>1.512974736661536</v>
      </c>
      <c r="E1977">
        <v>1039</v>
      </c>
      <c r="F1977">
        <v>1.4561835771525851E-3</v>
      </c>
      <c r="G1977">
        <v>-0.3981507264825539</v>
      </c>
      <c r="H1977">
        <v>0.2493495228744691</v>
      </c>
      <c r="I1977" t="b">
        <v>0</v>
      </c>
    </row>
    <row r="1978" spans="1:9">
      <c r="A1978" t="s">
        <v>1648</v>
      </c>
      <c r="B1978" s="2">
        <v>43217</v>
      </c>
      <c r="C1978" t="s">
        <v>4362</v>
      </c>
      <c r="D1978">
        <v>0</v>
      </c>
      <c r="E1978">
        <v>59</v>
      </c>
      <c r="F1978">
        <v>0</v>
      </c>
      <c r="G1978">
        <v>-0.93077484552478285</v>
      </c>
      <c r="H1978">
        <v>-9.0153274338876307E-2</v>
      </c>
      <c r="I1978" t="b">
        <v>0</v>
      </c>
    </row>
    <row r="1979" spans="1:9">
      <c r="A1979" t="s">
        <v>1650</v>
      </c>
      <c r="B1979" s="2">
        <v>43217</v>
      </c>
      <c r="C1979" t="s">
        <v>4364</v>
      </c>
      <c r="D1979">
        <v>0.26828707998685769</v>
      </c>
      <c r="E1979">
        <v>1099</v>
      </c>
      <c r="F1979">
        <v>2.4411927205355571E-4</v>
      </c>
      <c r="G1979">
        <v>-0.31211493300179971</v>
      </c>
      <c r="H1979">
        <v>3.6135292637294113E-2</v>
      </c>
      <c r="I1979" t="b">
        <v>0</v>
      </c>
    </row>
    <row r="1980" spans="1:9">
      <c r="A1980" t="s">
        <v>1535</v>
      </c>
      <c r="B1980" s="2">
        <v>43217</v>
      </c>
      <c r="C1980" t="s">
        <v>4250</v>
      </c>
      <c r="D1980">
        <v>0.27400357733453989</v>
      </c>
      <c r="E1980">
        <v>25</v>
      </c>
      <c r="F1980">
        <v>1.09601430933816E-2</v>
      </c>
      <c r="G1980">
        <v>-0.67304362061600576</v>
      </c>
      <c r="H1980">
        <v>-0.26003786755187402</v>
      </c>
      <c r="I1980" t="b">
        <v>0</v>
      </c>
    </row>
    <row r="1981" spans="1:9">
      <c r="A1981" t="s">
        <v>1651</v>
      </c>
      <c r="B1981" s="2">
        <v>43217</v>
      </c>
      <c r="C1981" t="s">
        <v>4365</v>
      </c>
      <c r="D1981">
        <v>0</v>
      </c>
      <c r="E1981">
        <v>63</v>
      </c>
      <c r="F1981">
        <v>0</v>
      </c>
      <c r="G1981">
        <v>-0.85162287480680066</v>
      </c>
      <c r="H1981">
        <v>-8.725449857622386E-2</v>
      </c>
      <c r="I1981" t="b">
        <v>0</v>
      </c>
    </row>
    <row r="1982" spans="1:9">
      <c r="A1982" t="s">
        <v>1652</v>
      </c>
      <c r="B1982" s="2">
        <v>43217</v>
      </c>
      <c r="C1982" t="s">
        <v>4366</v>
      </c>
      <c r="D1982">
        <v>0.182018524433085</v>
      </c>
      <c r="E1982">
        <v>104</v>
      </c>
      <c r="F1982">
        <v>1.750178119548894E-3</v>
      </c>
      <c r="G1982">
        <v>-0.5366146458583434</v>
      </c>
      <c r="H1982">
        <v>5.0393053948201538E-2</v>
      </c>
      <c r="I1982" t="b">
        <v>0</v>
      </c>
    </row>
    <row r="1983" spans="1:9">
      <c r="A1983" t="s">
        <v>1654</v>
      </c>
      <c r="B1983" s="2">
        <v>43217</v>
      </c>
      <c r="C1983" t="s">
        <v>4368</v>
      </c>
      <c r="D1983">
        <v>0.28742348136884571</v>
      </c>
      <c r="E1983">
        <v>42</v>
      </c>
      <c r="F1983">
        <v>6.8434162230677541E-3</v>
      </c>
      <c r="G1983">
        <v>-0.58125535612782042</v>
      </c>
      <c r="H1983">
        <v>4.8280843107534693E-2</v>
      </c>
      <c r="I1983" t="b">
        <v>0</v>
      </c>
    </row>
    <row r="1984" spans="1:9">
      <c r="A1984" t="s">
        <v>1655</v>
      </c>
      <c r="B1984" s="2">
        <v>43217</v>
      </c>
      <c r="C1984" t="s">
        <v>4369</v>
      </c>
      <c r="D1984">
        <v>5.2700065061808798E-2</v>
      </c>
      <c r="E1984">
        <v>18</v>
      </c>
      <c r="F1984">
        <v>2.9277813923227112E-3</v>
      </c>
      <c r="G1984">
        <v>-0.57153022922009755</v>
      </c>
      <c r="H1984">
        <v>-5.4112514584891282E-2</v>
      </c>
      <c r="I1984" t="b">
        <v>0</v>
      </c>
    </row>
    <row r="1985" spans="1:9">
      <c r="A1985" t="s">
        <v>1656</v>
      </c>
      <c r="B1985" s="2">
        <v>43217</v>
      </c>
      <c r="C1985" t="s">
        <v>6157</v>
      </c>
      <c r="D1985">
        <v>2.8402366863905289E-2</v>
      </c>
      <c r="E1985">
        <v>11</v>
      </c>
      <c r="F1985">
        <v>2.5820333512641181E-3</v>
      </c>
      <c r="G1985">
        <v>-0.72655025257420169</v>
      </c>
      <c r="H1985">
        <v>-0.18636221275060441</v>
      </c>
      <c r="I1985" t="b">
        <v>0</v>
      </c>
    </row>
    <row r="1986" spans="1:9">
      <c r="A1986" t="s">
        <v>1617</v>
      </c>
      <c r="B1986" s="2">
        <v>43217</v>
      </c>
      <c r="C1986" t="s">
        <v>4332</v>
      </c>
      <c r="D1986">
        <v>6.4062499999999689E-2</v>
      </c>
      <c r="E1986">
        <v>322</v>
      </c>
      <c r="F1986">
        <v>1.9895186335403629E-4</v>
      </c>
      <c r="G1986">
        <v>-0.46402349486049921</v>
      </c>
      <c r="H1986">
        <v>-1.6692721992927751E-2</v>
      </c>
      <c r="I1986" t="b">
        <v>0</v>
      </c>
    </row>
    <row r="1987" spans="1:9">
      <c r="A1987" t="s">
        <v>120</v>
      </c>
      <c r="B1987" s="2">
        <v>43217</v>
      </c>
      <c r="C1987" t="s">
        <v>2953</v>
      </c>
      <c r="D1987">
        <v>0.1624830375435653</v>
      </c>
      <c r="E1987">
        <v>871</v>
      </c>
      <c r="F1987">
        <v>1.865476894874458E-4</v>
      </c>
      <c r="G1987">
        <v>-0.52185792349726778</v>
      </c>
      <c r="H1987">
        <v>5.2992938425827529E-2</v>
      </c>
      <c r="I1987" t="b">
        <v>0</v>
      </c>
    </row>
    <row r="1988" spans="1:9">
      <c r="A1988" t="s">
        <v>1596</v>
      </c>
      <c r="B1988" s="2">
        <v>43217</v>
      </c>
      <c r="C1988" t="s">
        <v>4311</v>
      </c>
      <c r="D1988">
        <v>0.75393658004505104</v>
      </c>
      <c r="E1988">
        <v>984</v>
      </c>
      <c r="F1988">
        <v>7.6619571142789739E-4</v>
      </c>
      <c r="G1988">
        <v>-0.30572485284159012</v>
      </c>
      <c r="H1988">
        <v>0.129063135199664</v>
      </c>
      <c r="I1988" t="b">
        <v>0</v>
      </c>
    </row>
    <row r="1989" spans="1:9">
      <c r="A1989" t="s">
        <v>1595</v>
      </c>
      <c r="B1989" s="2">
        <v>43217</v>
      </c>
      <c r="C1989" t="s">
        <v>4310</v>
      </c>
      <c r="D1989">
        <v>0.96821507361951498</v>
      </c>
      <c r="E1989">
        <v>839</v>
      </c>
      <c r="F1989">
        <v>1.1540108148027589E-3</v>
      </c>
      <c r="G1989">
        <v>-0.29733333333333339</v>
      </c>
      <c r="H1989">
        <v>0.21511047968673461</v>
      </c>
      <c r="I1989" t="b">
        <v>0</v>
      </c>
    </row>
    <row r="1990" spans="1:9">
      <c r="A1990" t="s">
        <v>1594</v>
      </c>
      <c r="B1990" s="2">
        <v>43217</v>
      </c>
      <c r="C1990" t="s">
        <v>4309</v>
      </c>
      <c r="D1990">
        <v>0.65837479270315091</v>
      </c>
      <c r="E1990">
        <v>1062</v>
      </c>
      <c r="F1990">
        <v>6.1993859953215721E-4</v>
      </c>
      <c r="G1990">
        <v>-0.30769230769230771</v>
      </c>
      <c r="H1990">
        <v>0.12696367928031069</v>
      </c>
      <c r="I1990" t="b">
        <v>0</v>
      </c>
    </row>
    <row r="1991" spans="1:9">
      <c r="A1991" t="s">
        <v>114</v>
      </c>
      <c r="B1991" s="2">
        <v>43217</v>
      </c>
      <c r="C1991" t="s">
        <v>2947</v>
      </c>
      <c r="D1991">
        <v>6.2784987723605745E-2</v>
      </c>
      <c r="E1991">
        <v>31</v>
      </c>
      <c r="F1991">
        <v>2.025322184632443E-3</v>
      </c>
      <c r="G1991">
        <v>-0.52945280527488281</v>
      </c>
      <c r="H1991">
        <v>-6.1083116628974532E-2</v>
      </c>
      <c r="I1991" t="b">
        <v>0</v>
      </c>
    </row>
    <row r="1992" spans="1:9">
      <c r="A1992" t="s">
        <v>1521</v>
      </c>
      <c r="B1992" s="2">
        <v>43217</v>
      </c>
      <c r="C1992" t="s">
        <v>4236</v>
      </c>
      <c r="D1992">
        <v>0.69724540076975883</v>
      </c>
      <c r="E1992">
        <v>761</v>
      </c>
      <c r="F1992">
        <v>9.1622260285119427E-4</v>
      </c>
      <c r="G1992">
        <v>-0.48498763187591992</v>
      </c>
      <c r="H1992">
        <v>4.4228391120511683E-2</v>
      </c>
      <c r="I1992" t="b">
        <v>0</v>
      </c>
    </row>
    <row r="1993" spans="1:9">
      <c r="A1993" t="s">
        <v>1567</v>
      </c>
      <c r="B1993" s="2">
        <v>43217</v>
      </c>
      <c r="C1993" t="s">
        <v>4282</v>
      </c>
      <c r="D1993">
        <v>0.77080820265379968</v>
      </c>
      <c r="E1993">
        <v>136</v>
      </c>
      <c r="F1993">
        <v>5.6677073724544086E-3</v>
      </c>
      <c r="G1993">
        <v>-0.67847411444141681</v>
      </c>
      <c r="H1993">
        <v>2.8086852007600878E-3</v>
      </c>
      <c r="I1993" t="b">
        <v>0</v>
      </c>
    </row>
    <row r="1994" spans="1:9">
      <c r="A1994" t="s">
        <v>1556</v>
      </c>
      <c r="B1994" s="2">
        <v>43217</v>
      </c>
      <c r="C1994" t="s">
        <v>4271</v>
      </c>
      <c r="D1994">
        <v>0.1578266494178524</v>
      </c>
      <c r="E1994">
        <v>25</v>
      </c>
      <c r="F1994">
        <v>6.3130659767140964E-3</v>
      </c>
      <c r="G1994">
        <v>-0.83128491620111733</v>
      </c>
      <c r="H1994">
        <v>-0.23584015020205601</v>
      </c>
      <c r="I1994" t="b">
        <v>0</v>
      </c>
    </row>
    <row r="1995" spans="1:9">
      <c r="A1995" t="s">
        <v>1588</v>
      </c>
      <c r="B1995" s="2">
        <v>43217</v>
      </c>
      <c r="C1995" t="s">
        <v>4303</v>
      </c>
      <c r="D1995">
        <v>0.19702602230483279</v>
      </c>
      <c r="E1995">
        <v>32</v>
      </c>
      <c r="F1995">
        <v>6.1570631970260248E-3</v>
      </c>
      <c r="G1995">
        <v>-0.75931677018633548</v>
      </c>
      <c r="H1995">
        <v>-4.364241554668747E-2</v>
      </c>
      <c r="I1995" t="b">
        <v>0</v>
      </c>
    </row>
    <row r="1996" spans="1:9">
      <c r="A1996" t="s">
        <v>1589</v>
      </c>
      <c r="B1996" s="2">
        <v>43217</v>
      </c>
      <c r="C1996" t="s">
        <v>4304</v>
      </c>
      <c r="D1996">
        <v>8.8235294117646745E-3</v>
      </c>
      <c r="E1996">
        <v>18</v>
      </c>
      <c r="F1996">
        <v>4.9019607843137081E-4</v>
      </c>
      <c r="G1996">
        <v>-0.66375121477162291</v>
      </c>
      <c r="H1996">
        <v>1.192699034528966E-2</v>
      </c>
      <c r="I1996" t="b">
        <v>0</v>
      </c>
    </row>
    <row r="1997" spans="1:9">
      <c r="A1997" t="s">
        <v>1590</v>
      </c>
      <c r="B1997" s="2">
        <v>43217</v>
      </c>
      <c r="C1997" t="s">
        <v>4305</v>
      </c>
      <c r="D1997">
        <v>1.0864159676606511</v>
      </c>
      <c r="E1997">
        <v>1033</v>
      </c>
      <c r="F1997">
        <v>1.0517095524304461E-3</v>
      </c>
      <c r="G1997">
        <v>-0.52554760346270479</v>
      </c>
      <c r="H1997">
        <v>0.1235693644868118</v>
      </c>
      <c r="I1997" t="b">
        <v>0</v>
      </c>
    </row>
    <row r="1998" spans="1:9">
      <c r="A1998" t="s">
        <v>1591</v>
      </c>
      <c r="B1998" s="2">
        <v>43217</v>
      </c>
      <c r="C1998" t="s">
        <v>4306</v>
      </c>
      <c r="D1998">
        <v>0.96752956072453711</v>
      </c>
      <c r="E1998">
        <v>668</v>
      </c>
      <c r="F1998">
        <v>1.4483975459948159E-3</v>
      </c>
      <c r="G1998">
        <v>-0.49588962283872529</v>
      </c>
      <c r="H1998">
        <v>0.12537656116258381</v>
      </c>
      <c r="I1998" t="b">
        <v>0</v>
      </c>
    </row>
    <row r="1999" spans="1:9">
      <c r="A1999" t="s">
        <v>1592</v>
      </c>
      <c r="B1999" s="2">
        <v>43217</v>
      </c>
      <c r="C1999" t="s">
        <v>4307</v>
      </c>
      <c r="D1999">
        <v>2.4657029357842219</v>
      </c>
      <c r="E1999">
        <v>987</v>
      </c>
      <c r="F1999">
        <v>2.498179266245413E-3</v>
      </c>
      <c r="G1999">
        <v>-0.43518339820086438</v>
      </c>
      <c r="H1999">
        <v>0.27618441416058498</v>
      </c>
      <c r="I1999" t="b">
        <v>0</v>
      </c>
    </row>
    <row r="2000" spans="1:9">
      <c r="A2000" t="s">
        <v>1593</v>
      </c>
      <c r="B2000" s="2">
        <v>43217</v>
      </c>
      <c r="C2000" t="s">
        <v>4308</v>
      </c>
      <c r="D2000">
        <v>0.10073644114521051</v>
      </c>
      <c r="E2000">
        <v>836</v>
      </c>
      <c r="F2000">
        <v>1.204981353411609E-4</v>
      </c>
      <c r="G2000">
        <v>-0.43836059397859201</v>
      </c>
      <c r="H2000">
        <v>-2.4256812772975891E-2</v>
      </c>
      <c r="I2000" t="b">
        <v>0</v>
      </c>
    </row>
    <row r="2001" spans="1:9">
      <c r="A2001" t="s">
        <v>1576</v>
      </c>
      <c r="B2001" s="2">
        <v>43217</v>
      </c>
      <c r="C2001" t="s">
        <v>6718</v>
      </c>
      <c r="D2001">
        <v>0.81513513513513502</v>
      </c>
      <c r="E2001">
        <v>830</v>
      </c>
      <c r="F2001">
        <v>9.820905242591989E-4</v>
      </c>
      <c r="G2001">
        <v>-0.48335745296671512</v>
      </c>
      <c r="H2001">
        <v>0.1198445876150348</v>
      </c>
      <c r="I2001" t="b">
        <v>0</v>
      </c>
    </row>
    <row r="2002" spans="1:9">
      <c r="A2002" t="s">
        <v>1574</v>
      </c>
      <c r="B2002" s="2">
        <v>43217</v>
      </c>
      <c r="C2002" t="s">
        <v>4289</v>
      </c>
      <c r="D2002">
        <v>0.84330368808510237</v>
      </c>
      <c r="E2002">
        <v>731</v>
      </c>
      <c r="F2002">
        <v>1.1536302162586901E-3</v>
      </c>
      <c r="G2002">
        <v>-0.56213017751479555</v>
      </c>
      <c r="H2002">
        <v>7.2263602164826662E-3</v>
      </c>
      <c r="I2002" t="b">
        <v>0</v>
      </c>
    </row>
    <row r="2003" spans="1:9">
      <c r="A2003" t="s">
        <v>1555</v>
      </c>
      <c r="B2003" s="2">
        <v>43217</v>
      </c>
      <c r="C2003" t="s">
        <v>6717</v>
      </c>
      <c r="D2003">
        <v>1.86021033748618</v>
      </c>
      <c r="E2003">
        <v>847</v>
      </c>
      <c r="F2003">
        <v>2.1962341646826209E-3</v>
      </c>
      <c r="G2003">
        <v>-0.60253699788583504</v>
      </c>
      <c r="H2003">
        <v>0.1182077761833772</v>
      </c>
      <c r="I2003" t="b">
        <v>0</v>
      </c>
    </row>
    <row r="2004" spans="1:9">
      <c r="A2004" t="s">
        <v>1573</v>
      </c>
      <c r="B2004" s="2">
        <v>43217</v>
      </c>
      <c r="C2004" t="s">
        <v>4288</v>
      </c>
      <c r="D2004">
        <v>0.25756242392340961</v>
      </c>
      <c r="E2004">
        <v>46</v>
      </c>
      <c r="F2004">
        <v>5.5991831287697733E-3</v>
      </c>
      <c r="G2004">
        <v>-0.49494482904722281</v>
      </c>
      <c r="H2004">
        <v>-0.1972123673946535</v>
      </c>
      <c r="I2004" t="b">
        <v>0</v>
      </c>
    </row>
    <row r="2005" spans="1:9">
      <c r="A2005" t="s">
        <v>1557</v>
      </c>
      <c r="B2005" s="2">
        <v>43217</v>
      </c>
      <c r="C2005" t="s">
        <v>4272</v>
      </c>
      <c r="D2005">
        <v>0.41512918298631679</v>
      </c>
      <c r="E2005">
        <v>682</v>
      </c>
      <c r="F2005">
        <v>6.0869381669547925E-4</v>
      </c>
      <c r="G2005">
        <v>-0.50688038938797808</v>
      </c>
      <c r="H2005">
        <v>1.4974958502591521E-2</v>
      </c>
      <c r="I2005" t="b">
        <v>0</v>
      </c>
    </row>
    <row r="2006" spans="1:9">
      <c r="A2006" t="s">
        <v>1586</v>
      </c>
      <c r="B2006" s="2">
        <v>43217</v>
      </c>
      <c r="C2006" t="s">
        <v>4301</v>
      </c>
      <c r="D2006">
        <v>1.65047439765389</v>
      </c>
      <c r="E2006">
        <v>986</v>
      </c>
      <c r="F2006">
        <v>1.6739091254096251E-3</v>
      </c>
      <c r="G2006">
        <v>-0.42308147242771432</v>
      </c>
      <c r="H2006">
        <v>0.19867207415229921</v>
      </c>
      <c r="I2006" t="b">
        <v>0</v>
      </c>
    </row>
    <row r="2007" spans="1:9">
      <c r="A2007" t="s">
        <v>1558</v>
      </c>
      <c r="B2007" s="2">
        <v>43217</v>
      </c>
      <c r="C2007" t="s">
        <v>4273</v>
      </c>
      <c r="D2007">
        <v>0.69827076306588642</v>
      </c>
      <c r="E2007">
        <v>1097</v>
      </c>
      <c r="F2007">
        <v>6.3652758711566675E-4</v>
      </c>
      <c r="G2007">
        <v>-0.51627641347801245</v>
      </c>
      <c r="H2007">
        <v>0.12539176768182261</v>
      </c>
      <c r="I2007" t="b">
        <v>0</v>
      </c>
    </row>
    <row r="2008" spans="1:9">
      <c r="A2008" t="s">
        <v>1559</v>
      </c>
      <c r="B2008" s="2">
        <v>43217</v>
      </c>
      <c r="C2008" t="s">
        <v>4274</v>
      </c>
      <c r="D2008">
        <v>0</v>
      </c>
      <c r="E2008">
        <v>83</v>
      </c>
      <c r="F2008">
        <v>0</v>
      </c>
      <c r="G2008">
        <v>-0.93522833178005593</v>
      </c>
      <c r="H2008">
        <v>-0.15937092006101061</v>
      </c>
      <c r="I2008" t="b">
        <v>0</v>
      </c>
    </row>
    <row r="2009" spans="1:9">
      <c r="A2009" t="s">
        <v>1560</v>
      </c>
      <c r="B2009" s="2">
        <v>43217</v>
      </c>
      <c r="C2009" t="s">
        <v>4275</v>
      </c>
      <c r="D2009">
        <v>0.28703618258235458</v>
      </c>
      <c r="E2009">
        <v>320</v>
      </c>
      <c r="F2009">
        <v>8.9698807056985826E-4</v>
      </c>
      <c r="G2009">
        <v>-0.56016111560740522</v>
      </c>
      <c r="H2009">
        <v>-3.1852581899550307E-2</v>
      </c>
      <c r="I2009" t="b">
        <v>0</v>
      </c>
    </row>
    <row r="2010" spans="1:9">
      <c r="A2010" t="s">
        <v>1561</v>
      </c>
      <c r="B2010" s="2">
        <v>43217</v>
      </c>
      <c r="C2010" t="s">
        <v>4276</v>
      </c>
      <c r="D2010">
        <v>0.32442606257403872</v>
      </c>
      <c r="E2010">
        <v>669</v>
      </c>
      <c r="F2010">
        <v>4.8494179756956461E-4</v>
      </c>
      <c r="G2010">
        <v>-0.41807021093733099</v>
      </c>
      <c r="H2010">
        <v>5.9795491869972087E-2</v>
      </c>
      <c r="I2010" t="b">
        <v>0</v>
      </c>
    </row>
    <row r="2011" spans="1:9">
      <c r="A2011" t="s">
        <v>104</v>
      </c>
      <c r="B2011" s="2">
        <v>43217</v>
      </c>
      <c r="C2011" t="s">
        <v>2937</v>
      </c>
      <c r="D2011">
        <v>0.22708217112494131</v>
      </c>
      <c r="E2011">
        <v>24</v>
      </c>
      <c r="F2011">
        <v>9.4617571302058889E-3</v>
      </c>
      <c r="G2011">
        <v>-0.64507294448881125</v>
      </c>
      <c r="H2011">
        <v>3.4982056879815197E-2</v>
      </c>
      <c r="I2011" t="b">
        <v>0</v>
      </c>
    </row>
    <row r="2012" spans="1:9">
      <c r="A2012" t="s">
        <v>1562</v>
      </c>
      <c r="B2012" s="2">
        <v>43217</v>
      </c>
      <c r="C2012" t="s">
        <v>4277</v>
      </c>
      <c r="D2012">
        <v>0.2395883576745923</v>
      </c>
      <c r="E2012">
        <v>696</v>
      </c>
      <c r="F2012">
        <v>3.4423614608418429E-4</v>
      </c>
      <c r="G2012">
        <v>-0.50162438410339871</v>
      </c>
      <c r="H2012">
        <v>-1.219057311043175E-2</v>
      </c>
      <c r="I2012" t="b">
        <v>0</v>
      </c>
    </row>
    <row r="2013" spans="1:9">
      <c r="A2013" t="s">
        <v>1563</v>
      </c>
      <c r="B2013" s="2">
        <v>43217</v>
      </c>
      <c r="C2013" t="s">
        <v>4278</v>
      </c>
      <c r="D2013">
        <v>8.3570412517774972E-2</v>
      </c>
      <c r="E2013">
        <v>35</v>
      </c>
      <c r="F2013">
        <v>2.3877260719364279E-3</v>
      </c>
      <c r="G2013">
        <v>-0.81299638989169676</v>
      </c>
      <c r="H2013">
        <v>-0.20218334790243939</v>
      </c>
      <c r="I2013" t="b">
        <v>0</v>
      </c>
    </row>
    <row r="2014" spans="1:9">
      <c r="A2014" t="s">
        <v>1564</v>
      </c>
      <c r="B2014" s="2">
        <v>43217</v>
      </c>
      <c r="C2014" t="s">
        <v>4279</v>
      </c>
      <c r="D2014">
        <v>5.7722660653889417E-2</v>
      </c>
      <c r="E2014">
        <v>14</v>
      </c>
      <c r="F2014">
        <v>4.1230471895635301E-3</v>
      </c>
      <c r="G2014">
        <v>-0.74777893185685995</v>
      </c>
      <c r="H2014">
        <v>-0.15773162384561831</v>
      </c>
      <c r="I2014" t="b">
        <v>0</v>
      </c>
    </row>
    <row r="2015" spans="1:9">
      <c r="A2015" t="s">
        <v>1565</v>
      </c>
      <c r="B2015" s="2">
        <v>43217</v>
      </c>
      <c r="C2015" t="s">
        <v>4280</v>
      </c>
      <c r="D2015">
        <v>1.324581667241759</v>
      </c>
      <c r="E2015">
        <v>941</v>
      </c>
      <c r="F2015">
        <v>1.4076319524354509E-3</v>
      </c>
      <c r="G2015">
        <v>-0.60281870595771936</v>
      </c>
      <c r="H2015">
        <v>0.14019542817374209</v>
      </c>
      <c r="I2015" t="b">
        <v>0</v>
      </c>
    </row>
    <row r="2016" spans="1:9">
      <c r="A2016" t="s">
        <v>1566</v>
      </c>
      <c r="B2016" s="2">
        <v>43217</v>
      </c>
      <c r="C2016" t="s">
        <v>4281</v>
      </c>
      <c r="D2016">
        <v>0.34582474949876668</v>
      </c>
      <c r="E2016">
        <v>878</v>
      </c>
      <c r="F2016">
        <v>3.9387784680952929E-4</v>
      </c>
      <c r="G2016">
        <v>-0.3309720020647906</v>
      </c>
      <c r="H2016">
        <v>9.7794348517749249E-2</v>
      </c>
      <c r="I2016" t="b">
        <v>0</v>
      </c>
    </row>
    <row r="2017" spans="1:9">
      <c r="A2017" t="s">
        <v>1587</v>
      </c>
      <c r="B2017" s="2">
        <v>43217</v>
      </c>
      <c r="C2017" t="s">
        <v>4302</v>
      </c>
      <c r="D2017">
        <v>0</v>
      </c>
      <c r="E2017">
        <v>202</v>
      </c>
      <c r="F2017">
        <v>0</v>
      </c>
      <c r="G2017">
        <v>-0.84974621030701403</v>
      </c>
      <c r="H2017">
        <v>-2.9313391498659119E-2</v>
      </c>
      <c r="I2017" t="b">
        <v>0</v>
      </c>
    </row>
    <row r="2018" spans="1:9">
      <c r="A2018" t="s">
        <v>1585</v>
      </c>
      <c r="B2018" s="2">
        <v>43217</v>
      </c>
      <c r="C2018" t="s">
        <v>4300</v>
      </c>
      <c r="D2018">
        <v>2.4390243902438821E-2</v>
      </c>
      <c r="E2018">
        <v>25</v>
      </c>
      <c r="F2018">
        <v>9.7560975609755295E-4</v>
      </c>
      <c r="G2018">
        <v>-0.50132275132275139</v>
      </c>
      <c r="H2018">
        <v>-6.7715524295616197E-2</v>
      </c>
      <c r="I2018" t="b">
        <v>0</v>
      </c>
    </row>
    <row r="2019" spans="1:9">
      <c r="A2019" t="s">
        <v>1522</v>
      </c>
      <c r="B2019" s="2">
        <v>43217</v>
      </c>
      <c r="C2019" t="s">
        <v>4237</v>
      </c>
      <c r="D2019">
        <v>0</v>
      </c>
      <c r="E2019">
        <v>7</v>
      </c>
      <c r="F2019">
        <v>0</v>
      </c>
      <c r="G2019">
        <v>-0.64050632911392413</v>
      </c>
      <c r="H2019">
        <v>-0.1940095253475255</v>
      </c>
      <c r="I2019" t="b">
        <v>0</v>
      </c>
    </row>
    <row r="2020" spans="1:9">
      <c r="A2020" t="s">
        <v>1553</v>
      </c>
      <c r="B2020" s="2">
        <v>43217</v>
      </c>
      <c r="C2020" t="s">
        <v>4268</v>
      </c>
      <c r="D2020">
        <v>0</v>
      </c>
      <c r="E2020">
        <v>133</v>
      </c>
      <c r="F2020">
        <v>0</v>
      </c>
      <c r="G2020">
        <v>-0.53657093375667331</v>
      </c>
      <c r="H2020">
        <v>-2.251367332803085E-2</v>
      </c>
      <c r="I2020" t="b">
        <v>0</v>
      </c>
    </row>
    <row r="2021" spans="1:9">
      <c r="A2021" t="s">
        <v>1523</v>
      </c>
      <c r="B2021" s="2">
        <v>43217</v>
      </c>
      <c r="C2021" t="s">
        <v>4238</v>
      </c>
      <c r="D2021">
        <v>1.0044508296640859</v>
      </c>
      <c r="E2021">
        <v>677</v>
      </c>
      <c r="F2021">
        <v>1.483679216638237E-3</v>
      </c>
      <c r="G2021">
        <v>-0.44203520956504821</v>
      </c>
      <c r="H2021">
        <v>0.10588134747080501</v>
      </c>
      <c r="I2021" t="b">
        <v>0</v>
      </c>
    </row>
    <row r="2022" spans="1:9">
      <c r="A2022" t="s">
        <v>1524</v>
      </c>
      <c r="B2022" s="2">
        <v>43217</v>
      </c>
      <c r="C2022" t="s">
        <v>5662</v>
      </c>
      <c r="D2022">
        <v>1.943862037374037</v>
      </c>
      <c r="E2022">
        <v>833</v>
      </c>
      <c r="F2022">
        <v>2.3335678719976442E-3</v>
      </c>
      <c r="G2022">
        <v>-0.49153970455439028</v>
      </c>
      <c r="H2022">
        <v>0.17890726414566019</v>
      </c>
      <c r="I2022" t="b">
        <v>0</v>
      </c>
    </row>
    <row r="2023" spans="1:9">
      <c r="A2023" t="s">
        <v>111</v>
      </c>
      <c r="B2023" s="2">
        <v>43217</v>
      </c>
      <c r="C2023" t="s">
        <v>6148</v>
      </c>
      <c r="D2023">
        <v>2.1243449489797852</v>
      </c>
      <c r="E2023">
        <v>984</v>
      </c>
      <c r="F2023">
        <v>2.1588871432721389E-3</v>
      </c>
      <c r="G2023">
        <v>-0.4278681399233657</v>
      </c>
      <c r="H2023">
        <v>0.26507801704929762</v>
      </c>
      <c r="I2023" t="b">
        <v>0</v>
      </c>
    </row>
    <row r="2024" spans="1:9">
      <c r="A2024" t="s">
        <v>1525</v>
      </c>
      <c r="B2024" s="2">
        <v>43217</v>
      </c>
      <c r="C2024" t="s">
        <v>4240</v>
      </c>
      <c r="D2024">
        <v>0</v>
      </c>
      <c r="E2024">
        <v>147</v>
      </c>
      <c r="F2024">
        <v>0</v>
      </c>
      <c r="G2024">
        <v>-0.71988795518207294</v>
      </c>
      <c r="H2024">
        <v>-0.189143351227685</v>
      </c>
      <c r="I2024" t="b">
        <v>0</v>
      </c>
    </row>
    <row r="2025" spans="1:9">
      <c r="A2025" t="s">
        <v>1526</v>
      </c>
      <c r="B2025" s="2">
        <v>43217</v>
      </c>
      <c r="C2025" t="s">
        <v>4241</v>
      </c>
      <c r="D2025">
        <v>3.0088495575221419E-2</v>
      </c>
      <c r="E2025">
        <v>385</v>
      </c>
      <c r="F2025">
        <v>7.8151936559016678E-5</v>
      </c>
      <c r="G2025">
        <v>-0.84192439862542956</v>
      </c>
      <c r="H2025">
        <v>-8.4951996274221703E-2</v>
      </c>
      <c r="I2025" t="b">
        <v>0</v>
      </c>
    </row>
    <row r="2026" spans="1:9">
      <c r="A2026" t="s">
        <v>1527</v>
      </c>
      <c r="B2026" s="2">
        <v>43217</v>
      </c>
      <c r="C2026" t="s">
        <v>5559</v>
      </c>
      <c r="D2026">
        <v>0.17078410311493</v>
      </c>
      <c r="E2026">
        <v>25</v>
      </c>
      <c r="F2026">
        <v>6.8313641245971992E-3</v>
      </c>
      <c r="G2026">
        <v>-0.41127576778921721</v>
      </c>
      <c r="H2026">
        <v>-5.2900182743862443E-3</v>
      </c>
      <c r="I2026" t="b">
        <v>0</v>
      </c>
    </row>
    <row r="2027" spans="1:9">
      <c r="A2027" t="s">
        <v>1528</v>
      </c>
      <c r="B2027" s="2">
        <v>43217</v>
      </c>
      <c r="C2027" t="s">
        <v>4243</v>
      </c>
      <c r="D2027">
        <v>0.96725993155208934</v>
      </c>
      <c r="E2027">
        <v>1029</v>
      </c>
      <c r="F2027">
        <v>9.3999993348113642E-4</v>
      </c>
      <c r="G2027">
        <v>-0.46446826406711977</v>
      </c>
      <c r="H2027">
        <v>0.15787507998600719</v>
      </c>
      <c r="I2027" t="b">
        <v>0</v>
      </c>
    </row>
    <row r="2028" spans="1:9">
      <c r="A2028" t="s">
        <v>1529</v>
      </c>
      <c r="B2028" s="2">
        <v>43217</v>
      </c>
      <c r="C2028" t="s">
        <v>4244</v>
      </c>
      <c r="D2028">
        <v>0.14411573444382289</v>
      </c>
      <c r="E2028">
        <v>858</v>
      </c>
      <c r="F2028">
        <v>1.6796705646133199E-4</v>
      </c>
      <c r="G2028">
        <v>-0.54921129503408095</v>
      </c>
      <c r="H2028">
        <v>-3.72269466613512E-2</v>
      </c>
      <c r="I2028" t="b">
        <v>0</v>
      </c>
    </row>
    <row r="2029" spans="1:9">
      <c r="A2029" t="s">
        <v>1530</v>
      </c>
      <c r="B2029" s="2">
        <v>43217</v>
      </c>
      <c r="C2029" t="s">
        <v>4245</v>
      </c>
      <c r="D2029">
        <v>1.12140688007098</v>
      </c>
      <c r="E2029">
        <v>1000</v>
      </c>
      <c r="F2029">
        <v>1.12140688007098E-3</v>
      </c>
      <c r="G2029">
        <v>-0.48111111111111121</v>
      </c>
      <c r="H2029">
        <v>0.17463610333256779</v>
      </c>
      <c r="I2029" t="b">
        <v>0</v>
      </c>
    </row>
    <row r="2030" spans="1:9">
      <c r="A2030" t="s">
        <v>1533</v>
      </c>
      <c r="B2030" s="2">
        <v>43217</v>
      </c>
      <c r="C2030" t="s">
        <v>4248</v>
      </c>
      <c r="D2030">
        <v>0.61527143626991143</v>
      </c>
      <c r="E2030">
        <v>606</v>
      </c>
      <c r="F2030">
        <v>1.0152993997853319E-3</v>
      </c>
      <c r="G2030">
        <v>-0.628080985915493</v>
      </c>
      <c r="H2030">
        <v>2.2535551188942109E-2</v>
      </c>
      <c r="I2030" t="b">
        <v>0</v>
      </c>
    </row>
    <row r="2031" spans="1:9">
      <c r="A2031" t="s">
        <v>1575</v>
      </c>
      <c r="B2031" s="2">
        <v>43217</v>
      </c>
      <c r="C2031" t="s">
        <v>4290</v>
      </c>
      <c r="D2031">
        <v>0.38736328617834492</v>
      </c>
      <c r="E2031">
        <v>1068</v>
      </c>
      <c r="F2031">
        <v>3.62699706159499E-4</v>
      </c>
      <c r="G2031">
        <v>-0.32633135159066479</v>
      </c>
      <c r="H2031">
        <v>4.8686345350805238E-2</v>
      </c>
      <c r="I2031" t="b">
        <v>0</v>
      </c>
    </row>
    <row r="2032" spans="1:9">
      <c r="A2032" t="s">
        <v>1584</v>
      </c>
      <c r="B2032" s="2">
        <v>43217</v>
      </c>
      <c r="C2032" t="s">
        <v>4299</v>
      </c>
      <c r="D2032">
        <v>0.1377314814814814</v>
      </c>
      <c r="E2032">
        <v>31</v>
      </c>
      <c r="F2032">
        <v>4.4429510155316581E-3</v>
      </c>
      <c r="G2032">
        <v>-0.97558494404883012</v>
      </c>
      <c r="H2032">
        <v>-0.396881260827049</v>
      </c>
      <c r="I2032" t="b">
        <v>0</v>
      </c>
    </row>
    <row r="2033" spans="1:9">
      <c r="A2033" t="s">
        <v>1577</v>
      </c>
      <c r="B2033" s="2">
        <v>43217</v>
      </c>
      <c r="C2033" t="s">
        <v>6716</v>
      </c>
      <c r="D2033">
        <v>0.14288072046037589</v>
      </c>
      <c r="E2033">
        <v>10</v>
      </c>
      <c r="F2033">
        <v>1.4288072046037589E-2</v>
      </c>
      <c r="G2033">
        <v>-0.60113421550094692</v>
      </c>
      <c r="H2033">
        <v>-0.1127901657705626</v>
      </c>
      <c r="I2033" t="b">
        <v>0</v>
      </c>
    </row>
    <row r="2034" spans="1:9">
      <c r="A2034" t="s">
        <v>1578</v>
      </c>
      <c r="B2034" s="2">
        <v>43217</v>
      </c>
      <c r="C2034" t="s">
        <v>4293</v>
      </c>
      <c r="D2034">
        <v>0.72262038526396077</v>
      </c>
      <c r="E2034">
        <v>679</v>
      </c>
      <c r="F2034">
        <v>1.064242099063271E-3</v>
      </c>
      <c r="G2034">
        <v>-0.49739284136102679</v>
      </c>
      <c r="H2034">
        <v>1.137915749712186E-2</v>
      </c>
      <c r="I2034" t="b">
        <v>0</v>
      </c>
    </row>
    <row r="2035" spans="1:9">
      <c r="A2035" t="s">
        <v>1579</v>
      </c>
      <c r="B2035" s="2">
        <v>43217</v>
      </c>
      <c r="C2035" t="s">
        <v>4294</v>
      </c>
      <c r="D2035">
        <v>0.88534179102597443</v>
      </c>
      <c r="E2035">
        <v>809</v>
      </c>
      <c r="F2035">
        <v>1.094365625495642E-3</v>
      </c>
      <c r="G2035">
        <v>-0.41355449771801611</v>
      </c>
      <c r="H2035">
        <v>0.13560213163567769</v>
      </c>
      <c r="I2035" t="b">
        <v>0</v>
      </c>
    </row>
    <row r="2036" spans="1:9">
      <c r="A2036" t="s">
        <v>1580</v>
      </c>
      <c r="B2036" s="2">
        <v>43217</v>
      </c>
      <c r="C2036" t="s">
        <v>4295</v>
      </c>
      <c r="D2036">
        <v>2.717607423060997</v>
      </c>
      <c r="E2036">
        <v>1033</v>
      </c>
      <c r="F2036">
        <v>2.6307913098363961E-3</v>
      </c>
      <c r="G2036">
        <v>-0.3586892919836161</v>
      </c>
      <c r="H2036">
        <v>0.26484416307511582</v>
      </c>
      <c r="I2036" t="b">
        <v>0</v>
      </c>
    </row>
    <row r="2037" spans="1:9">
      <c r="A2037" t="s">
        <v>108</v>
      </c>
      <c r="B2037" s="2">
        <v>43217</v>
      </c>
      <c r="C2037" t="s">
        <v>2941</v>
      </c>
      <c r="D2037">
        <v>1.054772977423019</v>
      </c>
      <c r="E2037">
        <v>676</v>
      </c>
      <c r="F2037">
        <v>1.5603150553594959E-3</v>
      </c>
      <c r="G2037">
        <v>-0.60132493282683619</v>
      </c>
      <c r="H2037">
        <v>3.1164782018449109E-2</v>
      </c>
      <c r="I2037" t="b">
        <v>0</v>
      </c>
    </row>
    <row r="2038" spans="1:9">
      <c r="A2038" t="s">
        <v>1581</v>
      </c>
      <c r="B2038" s="2">
        <v>43217</v>
      </c>
      <c r="C2038" t="s">
        <v>4296</v>
      </c>
      <c r="D2038">
        <v>0.4155092592592593</v>
      </c>
      <c r="E2038">
        <v>853</v>
      </c>
      <c r="F2038">
        <v>4.8711519256654083E-4</v>
      </c>
      <c r="G2038">
        <v>-0.39943609022556392</v>
      </c>
      <c r="H2038">
        <v>8.0415961747553902E-2</v>
      </c>
      <c r="I2038" t="b">
        <v>0</v>
      </c>
    </row>
    <row r="2039" spans="1:9">
      <c r="A2039" t="s">
        <v>1582</v>
      </c>
      <c r="B2039" s="2">
        <v>43217</v>
      </c>
      <c r="C2039" t="s">
        <v>4297</v>
      </c>
      <c r="D2039">
        <v>0</v>
      </c>
      <c r="E2039">
        <v>0</v>
      </c>
      <c r="G2039">
        <v>-0.43585265317689859</v>
      </c>
      <c r="H2039">
        <v>-4.5246117652817969E-2</v>
      </c>
      <c r="I2039" t="b">
        <v>0</v>
      </c>
    </row>
    <row r="2040" spans="1:9">
      <c r="A2040" t="s">
        <v>1583</v>
      </c>
      <c r="B2040" s="2">
        <v>43217</v>
      </c>
      <c r="C2040" t="s">
        <v>4298</v>
      </c>
      <c r="D2040">
        <v>0.20234130383576979</v>
      </c>
      <c r="E2040">
        <v>1032</v>
      </c>
      <c r="F2040">
        <v>1.960671548796219E-4</v>
      </c>
      <c r="G2040">
        <v>-0.59315666933534184</v>
      </c>
      <c r="H2040">
        <v>2.6630613744268311E-2</v>
      </c>
      <c r="I2040" t="b">
        <v>0</v>
      </c>
    </row>
    <row r="2041" spans="1:9">
      <c r="A2041" t="s">
        <v>107</v>
      </c>
      <c r="B2041" s="2">
        <v>43217</v>
      </c>
      <c r="C2041" t="s">
        <v>6149</v>
      </c>
      <c r="D2041">
        <v>0.53995157384987902</v>
      </c>
      <c r="E2041">
        <v>826</v>
      </c>
      <c r="F2041">
        <v>6.5369439933399395E-4</v>
      </c>
      <c r="G2041">
        <v>-0.60815602836879434</v>
      </c>
      <c r="H2041">
        <v>4.517252989496652E-2</v>
      </c>
      <c r="I2041" t="b">
        <v>0</v>
      </c>
    </row>
    <row r="2042" spans="1:9">
      <c r="A2042" t="s">
        <v>106</v>
      </c>
      <c r="B2042" s="2">
        <v>43217</v>
      </c>
      <c r="C2042" t="s">
        <v>6372</v>
      </c>
      <c r="D2042">
        <v>0</v>
      </c>
      <c r="E2042">
        <v>17</v>
      </c>
      <c r="F2042">
        <v>0</v>
      </c>
      <c r="G2042">
        <v>-0.86479591836734693</v>
      </c>
      <c r="I2042" t="b">
        <v>0</v>
      </c>
    </row>
    <row r="2043" spans="1:9">
      <c r="A2043" t="s">
        <v>1713</v>
      </c>
      <c r="B2043" s="2">
        <v>43217</v>
      </c>
      <c r="C2043" t="s">
        <v>4427</v>
      </c>
      <c r="D2043">
        <v>1.0590980254135289</v>
      </c>
      <c r="E2043">
        <v>675</v>
      </c>
      <c r="F2043">
        <v>1.5690341117237461E-3</v>
      </c>
      <c r="G2043">
        <v>-0.40726202158979402</v>
      </c>
      <c r="H2043">
        <v>0.15774404846270329</v>
      </c>
      <c r="I2043" t="b">
        <v>0</v>
      </c>
    </row>
    <row r="2044" spans="1:9">
      <c r="A2044" t="s">
        <v>1716</v>
      </c>
      <c r="B2044" s="2">
        <v>43217</v>
      </c>
      <c r="C2044" t="s">
        <v>4430</v>
      </c>
      <c r="D2044">
        <v>0.66387925358906519</v>
      </c>
      <c r="E2044">
        <v>360</v>
      </c>
      <c r="F2044">
        <v>1.8441090377474031E-3</v>
      </c>
      <c r="G2044">
        <v>-0.52757893172020331</v>
      </c>
      <c r="H2044">
        <v>-4.0664739806955411E-2</v>
      </c>
      <c r="I2044" t="b">
        <v>0</v>
      </c>
    </row>
    <row r="2045" spans="1:9">
      <c r="A2045" t="s">
        <v>867</v>
      </c>
      <c r="B2045" s="2">
        <v>43217</v>
      </c>
      <c r="C2045" t="s">
        <v>5589</v>
      </c>
      <c r="D2045">
        <v>0.45575738234249519</v>
      </c>
      <c r="E2045">
        <v>565</v>
      </c>
      <c r="F2045">
        <v>8.0665023423450474E-4</v>
      </c>
      <c r="G2045">
        <v>-0.55732801595214343</v>
      </c>
      <c r="H2045">
        <v>1.267458623861448E-2</v>
      </c>
      <c r="I2045" t="b">
        <v>0</v>
      </c>
    </row>
    <row r="2046" spans="1:9">
      <c r="A2046" t="s">
        <v>2647</v>
      </c>
      <c r="B2046" s="2">
        <v>43217</v>
      </c>
      <c r="C2046" t="s">
        <v>5324</v>
      </c>
      <c r="D2046">
        <v>0</v>
      </c>
      <c r="E2046">
        <v>5</v>
      </c>
      <c r="F2046">
        <v>0</v>
      </c>
      <c r="G2046">
        <v>-0.65164835164835166</v>
      </c>
      <c r="H2046">
        <v>-0.1055529665650327</v>
      </c>
      <c r="I2046" t="b">
        <v>0</v>
      </c>
    </row>
    <row r="2047" spans="1:9">
      <c r="A2047" t="s">
        <v>2656</v>
      </c>
      <c r="B2047" s="2">
        <v>43217</v>
      </c>
      <c r="C2047" t="s">
        <v>5333</v>
      </c>
      <c r="D2047">
        <v>9.7842835130970585E-2</v>
      </c>
      <c r="E2047">
        <v>13</v>
      </c>
      <c r="F2047">
        <v>7.5263719331515834E-3</v>
      </c>
      <c r="G2047">
        <v>-0.5772717710669566</v>
      </c>
      <c r="H2047">
        <v>-0.1375993336627527</v>
      </c>
      <c r="I2047" t="b">
        <v>0</v>
      </c>
    </row>
    <row r="2048" spans="1:9">
      <c r="A2048" t="s">
        <v>2655</v>
      </c>
      <c r="B2048" s="2">
        <v>43217</v>
      </c>
      <c r="C2048" t="s">
        <v>5332</v>
      </c>
      <c r="D2048">
        <v>1.078697648013945</v>
      </c>
      <c r="E2048">
        <v>860</v>
      </c>
      <c r="F2048">
        <v>1.2542995907138901E-3</v>
      </c>
      <c r="G2048">
        <v>-0.45017480694175599</v>
      </c>
      <c r="H2048">
        <v>0.15991871156871751</v>
      </c>
      <c r="I2048" t="b">
        <v>0</v>
      </c>
    </row>
    <row r="2049" spans="1:9">
      <c r="A2049" t="s">
        <v>2638</v>
      </c>
      <c r="B2049" s="2">
        <v>43217</v>
      </c>
      <c r="C2049" t="s">
        <v>5315</v>
      </c>
      <c r="D2049">
        <v>0.73238851725625609</v>
      </c>
      <c r="E2049">
        <v>668</v>
      </c>
      <c r="F2049">
        <v>1.096389995892599E-3</v>
      </c>
      <c r="G2049">
        <v>-0.47809258326962889</v>
      </c>
      <c r="H2049">
        <v>6.4272863273732703E-2</v>
      </c>
      <c r="I2049" t="b">
        <v>0</v>
      </c>
    </row>
    <row r="2050" spans="1:9">
      <c r="A2050" t="s">
        <v>2639</v>
      </c>
      <c r="B2050" s="2">
        <v>43217</v>
      </c>
      <c r="C2050" t="s">
        <v>5316</v>
      </c>
      <c r="D2050">
        <v>0.35474880929560038</v>
      </c>
      <c r="E2050">
        <v>668</v>
      </c>
      <c r="F2050">
        <v>5.3106109175988082E-4</v>
      </c>
      <c r="G2050">
        <v>-0.67920000000000003</v>
      </c>
      <c r="H2050">
        <v>-5.4773809315818912E-2</v>
      </c>
      <c r="I2050" t="b">
        <v>0</v>
      </c>
    </row>
    <row r="2051" spans="1:9">
      <c r="A2051" t="s">
        <v>2640</v>
      </c>
      <c r="B2051" s="2">
        <v>43217</v>
      </c>
      <c r="C2051" t="s">
        <v>5317</v>
      </c>
      <c r="D2051">
        <v>8.901159405317105E-2</v>
      </c>
      <c r="E2051">
        <v>348</v>
      </c>
      <c r="F2051">
        <v>2.5578044268152598E-4</v>
      </c>
      <c r="G2051">
        <v>-0.85836318028830938</v>
      </c>
      <c r="H2051">
        <v>-0.1852811449222295</v>
      </c>
      <c r="I2051" t="b">
        <v>0</v>
      </c>
    </row>
    <row r="2052" spans="1:9">
      <c r="A2052" t="s">
        <v>2642</v>
      </c>
      <c r="B2052" s="2">
        <v>43217</v>
      </c>
      <c r="C2052" t="s">
        <v>5319</v>
      </c>
      <c r="D2052">
        <v>0.97951475836017332</v>
      </c>
      <c r="E2052">
        <v>1078</v>
      </c>
      <c r="F2052">
        <v>9.0864077769960421E-4</v>
      </c>
      <c r="G2052">
        <v>-0.40509131156613171</v>
      </c>
      <c r="H2052">
        <v>0.2210311847232902</v>
      </c>
      <c r="I2052" t="b">
        <v>0</v>
      </c>
    </row>
    <row r="2053" spans="1:9">
      <c r="A2053" t="s">
        <v>2643</v>
      </c>
      <c r="B2053" s="2">
        <v>43217</v>
      </c>
      <c r="C2053" t="s">
        <v>5320</v>
      </c>
      <c r="D2053">
        <v>1.0745786231638561</v>
      </c>
      <c r="E2053">
        <v>669</v>
      </c>
      <c r="F2053">
        <v>1.606246073488575E-3</v>
      </c>
      <c r="G2053">
        <v>-0.4904863249482263</v>
      </c>
      <c r="H2053">
        <v>9.4987243952611072E-2</v>
      </c>
      <c r="I2053" t="b">
        <v>0</v>
      </c>
    </row>
    <row r="2054" spans="1:9">
      <c r="A2054" t="s">
        <v>2644</v>
      </c>
      <c r="B2054" s="2">
        <v>43217</v>
      </c>
      <c r="C2054" t="s">
        <v>5321</v>
      </c>
      <c r="D2054">
        <v>0.43203883495145629</v>
      </c>
      <c r="E2054">
        <v>68</v>
      </c>
      <c r="F2054">
        <v>6.3535122786978872E-3</v>
      </c>
      <c r="G2054">
        <v>-0.66101694915254239</v>
      </c>
      <c r="H2054">
        <v>-0.10217472462136989</v>
      </c>
      <c r="I2054" t="b">
        <v>0</v>
      </c>
    </row>
    <row r="2055" spans="1:9">
      <c r="A2055" t="s">
        <v>2645</v>
      </c>
      <c r="B2055" s="2">
        <v>43217</v>
      </c>
      <c r="C2055" t="s">
        <v>5322</v>
      </c>
      <c r="D2055">
        <v>1.546046022612698</v>
      </c>
      <c r="E2055">
        <v>847</v>
      </c>
      <c r="F2055">
        <v>1.8253199794718981E-3</v>
      </c>
      <c r="G2055">
        <v>-0.58452012383900931</v>
      </c>
      <c r="H2055">
        <v>0.107562528146858</v>
      </c>
      <c r="I2055" t="b">
        <v>0</v>
      </c>
    </row>
    <row r="2056" spans="1:9">
      <c r="A2056" t="s">
        <v>2646</v>
      </c>
      <c r="B2056" s="2">
        <v>43217</v>
      </c>
      <c r="C2056" t="s">
        <v>5323</v>
      </c>
      <c r="D2056">
        <v>0.13495661572642209</v>
      </c>
      <c r="E2056">
        <v>319</v>
      </c>
      <c r="F2056">
        <v>4.2306149130539862E-4</v>
      </c>
      <c r="G2056">
        <v>-0.53313353299479693</v>
      </c>
      <c r="H2056">
        <v>-0.17490097818244979</v>
      </c>
      <c r="I2056" t="b">
        <v>0</v>
      </c>
    </row>
    <row r="2057" spans="1:9">
      <c r="A2057" t="s">
        <v>2648</v>
      </c>
      <c r="B2057" s="2">
        <v>43217</v>
      </c>
      <c r="C2057" t="s">
        <v>5325</v>
      </c>
      <c r="D2057">
        <v>0.43212691529043212</v>
      </c>
      <c r="E2057">
        <v>1099</v>
      </c>
      <c r="F2057">
        <v>3.932001049048518E-4</v>
      </c>
      <c r="G2057">
        <v>-0.56839720771115909</v>
      </c>
      <c r="H2057">
        <v>9.4377019878802593E-2</v>
      </c>
      <c r="I2057" t="b">
        <v>0</v>
      </c>
    </row>
    <row r="2058" spans="1:9">
      <c r="A2058" t="s">
        <v>2667</v>
      </c>
      <c r="B2058" s="2">
        <v>43217</v>
      </c>
      <c r="C2058" t="s">
        <v>5344</v>
      </c>
      <c r="D2058">
        <v>0.49469417526163489</v>
      </c>
      <c r="E2058">
        <v>712</v>
      </c>
      <c r="F2058">
        <v>6.947951899742064E-4</v>
      </c>
      <c r="G2058">
        <v>-0.4675585130881531</v>
      </c>
      <c r="H2058">
        <v>3.4172524130119827E-2</v>
      </c>
      <c r="I2058" t="b">
        <v>0</v>
      </c>
    </row>
    <row r="2059" spans="1:9">
      <c r="A2059" t="s">
        <v>2649</v>
      </c>
      <c r="B2059" s="2">
        <v>43217</v>
      </c>
      <c r="C2059" t="s">
        <v>6451</v>
      </c>
      <c r="D2059">
        <v>2.8508771929824709E-2</v>
      </c>
      <c r="E2059">
        <v>10</v>
      </c>
      <c r="F2059">
        <v>2.8508771929824711E-3</v>
      </c>
      <c r="G2059">
        <v>-0.45628997867803839</v>
      </c>
      <c r="H2059">
        <v>-2.5065046837298141E-2</v>
      </c>
      <c r="I2059" t="b">
        <v>0</v>
      </c>
    </row>
    <row r="2060" spans="1:9">
      <c r="A2060" t="s">
        <v>2650</v>
      </c>
      <c r="B2060" s="2">
        <v>43217</v>
      </c>
      <c r="C2060" t="s">
        <v>5327</v>
      </c>
      <c r="D2060">
        <v>1.6187862247404761E-2</v>
      </c>
      <c r="E2060">
        <v>853</v>
      </c>
      <c r="F2060">
        <v>1.8977564182186119E-5</v>
      </c>
      <c r="G2060">
        <v>-0.43901310638459218</v>
      </c>
      <c r="H2060">
        <v>-6.5600643633170414E-3</v>
      </c>
      <c r="I2060" t="b">
        <v>0</v>
      </c>
    </row>
    <row r="2061" spans="1:9">
      <c r="A2061" t="s">
        <v>2651</v>
      </c>
      <c r="B2061" s="2">
        <v>43217</v>
      </c>
      <c r="C2061" t="s">
        <v>5328</v>
      </c>
      <c r="D2061">
        <v>0.71787367591250328</v>
      </c>
      <c r="E2061">
        <v>857</v>
      </c>
      <c r="F2061">
        <v>8.3765889838098399E-4</v>
      </c>
      <c r="G2061">
        <v>-0.39694656488549618</v>
      </c>
      <c r="H2061">
        <v>0.1492371277021842</v>
      </c>
      <c r="I2061" t="b">
        <v>0</v>
      </c>
    </row>
    <row r="2062" spans="1:9">
      <c r="A2062" t="s">
        <v>2652</v>
      </c>
      <c r="B2062" s="2">
        <v>43217</v>
      </c>
      <c r="C2062" t="s">
        <v>5329</v>
      </c>
      <c r="D2062">
        <v>0.89754870111684726</v>
      </c>
      <c r="E2062">
        <v>809</v>
      </c>
      <c r="F2062">
        <v>1.1094545131234211E-3</v>
      </c>
      <c r="G2062">
        <v>-0.52983104540654713</v>
      </c>
      <c r="H2062">
        <v>4.050658377817655E-2</v>
      </c>
      <c r="I2062" t="b">
        <v>0</v>
      </c>
    </row>
    <row r="2063" spans="1:9">
      <c r="A2063" t="s">
        <v>2653</v>
      </c>
      <c r="B2063" s="2">
        <v>43217</v>
      </c>
      <c r="C2063" t="s">
        <v>5330</v>
      </c>
      <c r="D2063">
        <v>0</v>
      </c>
      <c r="E2063">
        <v>0</v>
      </c>
      <c r="G2063">
        <v>-0.76909856751658612</v>
      </c>
      <c r="H2063">
        <v>-0.2434235256897688</v>
      </c>
      <c r="I2063" t="b">
        <v>0</v>
      </c>
    </row>
    <row r="2064" spans="1:9">
      <c r="A2064" t="s">
        <v>2615</v>
      </c>
      <c r="B2064" s="2">
        <v>43217</v>
      </c>
      <c r="C2064" t="s">
        <v>5292</v>
      </c>
      <c r="D2064">
        <v>1.415336203324282</v>
      </c>
      <c r="E2064">
        <v>845</v>
      </c>
      <c r="F2064">
        <v>1.674954086774298E-3</v>
      </c>
      <c r="G2064">
        <v>-0.5</v>
      </c>
      <c r="H2064">
        <v>0.15243399134227351</v>
      </c>
      <c r="I2064" t="b">
        <v>0</v>
      </c>
    </row>
    <row r="2065" spans="1:9">
      <c r="A2065" t="s">
        <v>2593</v>
      </c>
      <c r="B2065" s="2">
        <v>43217</v>
      </c>
      <c r="C2065" t="s">
        <v>5270</v>
      </c>
      <c r="D2065">
        <v>0.23476968796433861</v>
      </c>
      <c r="E2065">
        <v>346</v>
      </c>
      <c r="F2065">
        <v>6.7852510972352196E-4</v>
      </c>
      <c r="G2065">
        <v>-0.40197754562234472</v>
      </c>
      <c r="H2065">
        <v>-3.0296470283710589E-2</v>
      </c>
      <c r="I2065" t="b">
        <v>0</v>
      </c>
    </row>
    <row r="2066" spans="1:9">
      <c r="A2066" t="s">
        <v>2532</v>
      </c>
      <c r="B2066" s="2">
        <v>43217</v>
      </c>
      <c r="C2066" t="s">
        <v>5209</v>
      </c>
      <c r="D2066">
        <v>0.184738955823293</v>
      </c>
      <c r="E2066">
        <v>808</v>
      </c>
      <c r="F2066">
        <v>2.286373215634815E-4</v>
      </c>
      <c r="G2066">
        <v>-0.51143043762246898</v>
      </c>
      <c r="H2066">
        <v>7.8842845136426407E-3</v>
      </c>
      <c r="I2066" t="b">
        <v>0</v>
      </c>
    </row>
    <row r="2067" spans="1:9">
      <c r="A2067" t="s">
        <v>2592</v>
      </c>
      <c r="B2067" s="2">
        <v>43217</v>
      </c>
      <c r="C2067" t="s">
        <v>5269</v>
      </c>
      <c r="D2067">
        <v>0.34273619456108739</v>
      </c>
      <c r="E2067">
        <v>510</v>
      </c>
      <c r="F2067">
        <v>6.7203175404134782E-4</v>
      </c>
      <c r="G2067">
        <v>-0.54652753889080219</v>
      </c>
      <c r="H2067">
        <v>-1.538480896004684E-2</v>
      </c>
      <c r="I2067" t="b">
        <v>0</v>
      </c>
    </row>
    <row r="2068" spans="1:9">
      <c r="A2068" t="s">
        <v>47</v>
      </c>
      <c r="B2068" s="2">
        <v>43217</v>
      </c>
      <c r="C2068" t="s">
        <v>2880</v>
      </c>
      <c r="D2068">
        <v>1.307385164207326</v>
      </c>
      <c r="E2068">
        <v>986</v>
      </c>
      <c r="F2068">
        <v>1.3259484424009401E-3</v>
      </c>
      <c r="G2068">
        <v>-0.50304474450622194</v>
      </c>
      <c r="H2068">
        <v>0.12040403327023361</v>
      </c>
      <c r="I2068" t="b">
        <v>0</v>
      </c>
    </row>
    <row r="2069" spans="1:9">
      <c r="A2069" t="s">
        <v>2657</v>
      </c>
      <c r="B2069" s="2">
        <v>43217</v>
      </c>
      <c r="C2069" t="s">
        <v>5334</v>
      </c>
      <c r="D2069">
        <v>0.63711169589007866</v>
      </c>
      <c r="E2069">
        <v>829</v>
      </c>
      <c r="F2069">
        <v>7.6853039311227821E-4</v>
      </c>
      <c r="G2069">
        <v>-0.50773993808049522</v>
      </c>
      <c r="H2069">
        <v>1.0705540730786171E-2</v>
      </c>
      <c r="I2069" t="b">
        <v>0</v>
      </c>
    </row>
    <row r="2070" spans="1:9">
      <c r="A2070" t="s">
        <v>2674</v>
      </c>
      <c r="B2070" s="2">
        <v>43217</v>
      </c>
      <c r="C2070" t="s">
        <v>5351</v>
      </c>
      <c r="D2070">
        <v>0.14015001973943941</v>
      </c>
      <c r="E2070">
        <v>924</v>
      </c>
      <c r="F2070">
        <v>1.5167751054051879E-4</v>
      </c>
      <c r="G2070">
        <v>-0.51863354037267084</v>
      </c>
      <c r="H2070">
        <v>-1.7016559267333E-2</v>
      </c>
      <c r="I2070" t="b">
        <v>0</v>
      </c>
    </row>
    <row r="2071" spans="1:9">
      <c r="A2071" t="s">
        <v>2535</v>
      </c>
      <c r="B2071" s="2">
        <v>43217</v>
      </c>
      <c r="C2071" t="s">
        <v>5212</v>
      </c>
      <c r="D2071">
        <v>0.33806326126283959</v>
      </c>
      <c r="E2071">
        <v>661</v>
      </c>
      <c r="F2071">
        <v>5.1144215017071037E-4</v>
      </c>
      <c r="G2071">
        <v>-0.42771599657827369</v>
      </c>
      <c r="H2071">
        <v>-1.306586791106795E-2</v>
      </c>
      <c r="I2071" t="b">
        <v>0</v>
      </c>
    </row>
    <row r="2072" spans="1:9">
      <c r="A2072" t="s">
        <v>2662</v>
      </c>
      <c r="B2072" s="2">
        <v>43217</v>
      </c>
      <c r="C2072" t="s">
        <v>5742</v>
      </c>
      <c r="D2072">
        <v>0.42526315789473662</v>
      </c>
      <c r="E2072">
        <v>348</v>
      </c>
      <c r="F2072">
        <v>1.222020568663036E-3</v>
      </c>
      <c r="G2072">
        <v>-0.47695266691804089</v>
      </c>
      <c r="H2072">
        <v>5.0587396510517442E-3</v>
      </c>
      <c r="I2072" t="b">
        <v>0</v>
      </c>
    </row>
    <row r="2073" spans="1:9">
      <c r="A2073" t="s">
        <v>2612</v>
      </c>
      <c r="B2073" s="2">
        <v>43217</v>
      </c>
      <c r="C2073" t="s">
        <v>5289</v>
      </c>
      <c r="D2073">
        <v>0.55745997812468184</v>
      </c>
      <c r="E2073">
        <v>334</v>
      </c>
      <c r="F2073">
        <v>1.6690418506727E-3</v>
      </c>
      <c r="G2073">
        <v>-0.62302189560756749</v>
      </c>
      <c r="H2073">
        <v>-2.8420435465422809E-2</v>
      </c>
      <c r="I2073" t="b">
        <v>0</v>
      </c>
    </row>
    <row r="2074" spans="1:9">
      <c r="A2074" t="s">
        <v>2634</v>
      </c>
      <c r="B2074" s="2">
        <v>43217</v>
      </c>
      <c r="C2074" t="s">
        <v>5311</v>
      </c>
      <c r="D2074">
        <v>1.4257241529366189</v>
      </c>
      <c r="E2074">
        <v>808</v>
      </c>
      <c r="F2074">
        <v>1.764510090268092E-3</v>
      </c>
      <c r="G2074">
        <v>-0.6310679611650486</v>
      </c>
      <c r="H2074">
        <v>0.1059401863615374</v>
      </c>
      <c r="I2074" t="b">
        <v>0</v>
      </c>
    </row>
    <row r="2075" spans="1:9">
      <c r="A2075" t="s">
        <v>2635</v>
      </c>
      <c r="B2075" s="2">
        <v>43217</v>
      </c>
      <c r="C2075" t="s">
        <v>5312</v>
      </c>
      <c r="D2075">
        <v>0.2334697846080491</v>
      </c>
      <c r="E2075">
        <v>693</v>
      </c>
      <c r="F2075">
        <v>3.36897236086651E-4</v>
      </c>
      <c r="G2075">
        <v>-0.33090880341543077</v>
      </c>
      <c r="H2075">
        <v>3.2449843878755623E-2</v>
      </c>
      <c r="I2075" t="b">
        <v>0</v>
      </c>
    </row>
    <row r="2076" spans="1:9">
      <c r="A2076" t="s">
        <v>2636</v>
      </c>
      <c r="B2076" s="2">
        <v>43217</v>
      </c>
      <c r="C2076" t="s">
        <v>5313</v>
      </c>
      <c r="D2076">
        <v>0.54057581604153815</v>
      </c>
      <c r="E2076">
        <v>1095</v>
      </c>
      <c r="F2076">
        <v>4.9367654433017183E-4</v>
      </c>
      <c r="G2076">
        <v>-0.47288451693117922</v>
      </c>
      <c r="H2076">
        <v>0.104251089590453</v>
      </c>
      <c r="I2076" t="b">
        <v>0</v>
      </c>
    </row>
    <row r="2077" spans="1:9">
      <c r="A2077" t="s">
        <v>2637</v>
      </c>
      <c r="B2077" s="2">
        <v>43217</v>
      </c>
      <c r="C2077" t="s">
        <v>5314</v>
      </c>
      <c r="D2077">
        <v>0.20472440944881901</v>
      </c>
      <c r="E2077">
        <v>26</v>
      </c>
      <c r="F2077">
        <v>7.8740157480314994E-3</v>
      </c>
      <c r="G2077">
        <v>-0.8185750636132324</v>
      </c>
      <c r="H2077">
        <v>-0.1700342672199549</v>
      </c>
      <c r="I2077" t="b">
        <v>0</v>
      </c>
    </row>
    <row r="2078" spans="1:9">
      <c r="A2078" t="s">
        <v>55</v>
      </c>
      <c r="B2078" s="2">
        <v>43217</v>
      </c>
      <c r="C2078" t="s">
        <v>2888</v>
      </c>
      <c r="D2078">
        <v>0.24077669902912599</v>
      </c>
      <c r="E2078">
        <v>992</v>
      </c>
      <c r="F2078">
        <v>2.4271844660194149E-4</v>
      </c>
      <c r="G2078">
        <v>-0.49440298507462688</v>
      </c>
      <c r="H2078">
        <v>9.5091535969785597E-3</v>
      </c>
      <c r="I2078" t="b">
        <v>0</v>
      </c>
    </row>
    <row r="2079" spans="1:9">
      <c r="A2079" t="s">
        <v>2659</v>
      </c>
      <c r="B2079" s="2">
        <v>43217</v>
      </c>
      <c r="C2079" t="s">
        <v>5336</v>
      </c>
      <c r="D2079">
        <v>5.020796197266808E-2</v>
      </c>
      <c r="E2079">
        <v>10</v>
      </c>
      <c r="F2079">
        <v>5.020796197266808E-3</v>
      </c>
      <c r="G2079">
        <v>-0.78410755820802513</v>
      </c>
      <c r="H2079">
        <v>-0.13776666063574511</v>
      </c>
      <c r="I2079" t="b">
        <v>0</v>
      </c>
    </row>
    <row r="2080" spans="1:9">
      <c r="A2080" t="s">
        <v>2660</v>
      </c>
      <c r="B2080" s="2">
        <v>43217</v>
      </c>
      <c r="C2080" t="s">
        <v>5337</v>
      </c>
      <c r="D2080">
        <v>3.7478705281090097E-2</v>
      </c>
      <c r="E2080">
        <v>25</v>
      </c>
      <c r="F2080">
        <v>1.499148211243604E-3</v>
      </c>
      <c r="G2080">
        <v>-0.40897697178602133</v>
      </c>
      <c r="H2080">
        <v>-0.1205444302680429</v>
      </c>
      <c r="I2080" t="b">
        <v>0</v>
      </c>
    </row>
    <row r="2081" spans="1:9">
      <c r="A2081" t="s">
        <v>2661</v>
      </c>
      <c r="B2081" s="2">
        <v>43217</v>
      </c>
      <c r="C2081" t="s">
        <v>5338</v>
      </c>
      <c r="D2081">
        <v>3.6511156186612943E-2</v>
      </c>
      <c r="E2081">
        <v>25</v>
      </c>
      <c r="F2081">
        <v>1.460446247464517E-3</v>
      </c>
      <c r="G2081">
        <v>-0.68639272292745601</v>
      </c>
      <c r="H2081">
        <v>-0.1101594312973273</v>
      </c>
      <c r="I2081" t="b">
        <v>0</v>
      </c>
    </row>
    <row r="2082" spans="1:9">
      <c r="A2082" t="s">
        <v>54</v>
      </c>
      <c r="B2082" s="2">
        <v>43217</v>
      </c>
      <c r="C2082" t="s">
        <v>2887</v>
      </c>
      <c r="D2082">
        <v>7.4344911639244282E-2</v>
      </c>
      <c r="E2082">
        <v>12</v>
      </c>
      <c r="F2082">
        <v>6.1954093032703574E-3</v>
      </c>
      <c r="G2082">
        <v>-0.49867433876820633</v>
      </c>
      <c r="H2082">
        <v>-3.4250726506386539E-2</v>
      </c>
      <c r="I2082" t="b">
        <v>0</v>
      </c>
    </row>
    <row r="2083" spans="1:9">
      <c r="A2083" t="s">
        <v>2663</v>
      </c>
      <c r="B2083" s="2">
        <v>43217</v>
      </c>
      <c r="C2083" t="s">
        <v>5340</v>
      </c>
      <c r="D2083">
        <v>0.20792079207920791</v>
      </c>
      <c r="E2083">
        <v>112</v>
      </c>
      <c r="F2083">
        <v>1.8564356435643559E-3</v>
      </c>
      <c r="G2083">
        <v>-0.66393442622950816</v>
      </c>
      <c r="H2083">
        <v>-7.0218157905510406E-2</v>
      </c>
      <c r="I2083" t="b">
        <v>0</v>
      </c>
    </row>
    <row r="2084" spans="1:9">
      <c r="A2084" t="s">
        <v>2673</v>
      </c>
      <c r="B2084" s="2">
        <v>43217</v>
      </c>
      <c r="C2084" t="s">
        <v>5350</v>
      </c>
      <c r="D2084">
        <v>0.43743577636308012</v>
      </c>
      <c r="E2084">
        <v>822</v>
      </c>
      <c r="F2084">
        <v>5.3216031187722636E-4</v>
      </c>
      <c r="G2084">
        <v>-0.35828025477706998</v>
      </c>
      <c r="H2084">
        <v>5.1619229191044697E-2</v>
      </c>
      <c r="I2084" t="b">
        <v>0</v>
      </c>
    </row>
    <row r="2085" spans="1:9">
      <c r="A2085" t="s">
        <v>53</v>
      </c>
      <c r="B2085" s="2">
        <v>43217</v>
      </c>
      <c r="C2085" t="s">
        <v>2886</v>
      </c>
      <c r="D2085">
        <v>0.13763164796333441</v>
      </c>
      <c r="E2085">
        <v>14</v>
      </c>
      <c r="F2085">
        <v>9.8308319973810267E-3</v>
      </c>
      <c r="G2085">
        <v>-0.51691902033757109</v>
      </c>
      <c r="H2085">
        <v>-0.1144137352125858</v>
      </c>
      <c r="I2085" t="b">
        <v>0</v>
      </c>
    </row>
    <row r="2086" spans="1:9">
      <c r="A2086" t="s">
        <v>52</v>
      </c>
      <c r="B2086" s="2">
        <v>43217</v>
      </c>
      <c r="C2086" t="s">
        <v>2885</v>
      </c>
      <c r="D2086">
        <v>8.4745762711866401E-3</v>
      </c>
      <c r="E2086">
        <v>17</v>
      </c>
      <c r="F2086">
        <v>4.9850448654039064E-4</v>
      </c>
      <c r="G2086">
        <v>-0.38552852231183299</v>
      </c>
      <c r="H2086">
        <v>-7.9556750706965051E-2</v>
      </c>
      <c r="I2086" t="b">
        <v>0</v>
      </c>
    </row>
    <row r="2087" spans="1:9">
      <c r="A2087" t="s">
        <v>51</v>
      </c>
      <c r="B2087" s="2">
        <v>43217</v>
      </c>
      <c r="C2087" t="s">
        <v>6184</v>
      </c>
      <c r="D2087">
        <v>1.528900561652879</v>
      </c>
      <c r="E2087">
        <v>1020</v>
      </c>
      <c r="F2087">
        <v>1.4989221192675279E-3</v>
      </c>
      <c r="G2087">
        <v>-0.4576964265823682</v>
      </c>
      <c r="H2087">
        <v>0.16281801839133339</v>
      </c>
      <c r="I2087" t="b">
        <v>0</v>
      </c>
    </row>
    <row r="2088" spans="1:9">
      <c r="A2088" t="s">
        <v>2665</v>
      </c>
      <c r="B2088" s="2">
        <v>43217</v>
      </c>
      <c r="C2088" t="s">
        <v>5342</v>
      </c>
      <c r="D2088">
        <v>2.620935718336733</v>
      </c>
      <c r="E2088">
        <v>1028</v>
      </c>
      <c r="F2088">
        <v>2.54954836414079E-3</v>
      </c>
      <c r="G2088">
        <v>-0.48160615532579942</v>
      </c>
      <c r="H2088">
        <v>0.21247898303709009</v>
      </c>
      <c r="I2088" t="b">
        <v>0</v>
      </c>
    </row>
    <row r="2089" spans="1:9">
      <c r="A2089" t="s">
        <v>2658</v>
      </c>
      <c r="B2089" s="2">
        <v>43217</v>
      </c>
      <c r="C2089" t="s">
        <v>5335</v>
      </c>
      <c r="D2089">
        <v>0</v>
      </c>
      <c r="E2089">
        <v>0</v>
      </c>
      <c r="G2089">
        <v>-0.8810405145808875</v>
      </c>
      <c r="H2089">
        <v>-0.1125532871610149</v>
      </c>
      <c r="I2089" t="b">
        <v>0</v>
      </c>
    </row>
    <row r="2090" spans="1:9">
      <c r="A2090" t="s">
        <v>2666</v>
      </c>
      <c r="B2090" s="2">
        <v>43217</v>
      </c>
      <c r="C2090" t="s">
        <v>5557</v>
      </c>
      <c r="D2090">
        <v>0.25748456339234621</v>
      </c>
      <c r="E2090">
        <v>354</v>
      </c>
      <c r="F2090">
        <v>7.273575237071925E-4</v>
      </c>
      <c r="G2090">
        <v>-0.66187658495350798</v>
      </c>
      <c r="H2090">
        <v>-1.9981547922911999E-2</v>
      </c>
      <c r="I2090" t="b">
        <v>0</v>
      </c>
    </row>
    <row r="2091" spans="1:9">
      <c r="A2091" t="s">
        <v>2668</v>
      </c>
      <c r="B2091" s="2">
        <v>43217</v>
      </c>
      <c r="C2091" t="s">
        <v>5712</v>
      </c>
      <c r="D2091">
        <v>0.26032998875529278</v>
      </c>
      <c r="E2091">
        <v>327</v>
      </c>
      <c r="F2091">
        <v>7.961161735635865E-4</v>
      </c>
      <c r="G2091">
        <v>-0.95426515930113054</v>
      </c>
      <c r="H2091">
        <v>-7.9484944276373204E-2</v>
      </c>
      <c r="I2091" t="b">
        <v>0</v>
      </c>
    </row>
    <row r="2092" spans="1:9">
      <c r="A2092" t="s">
        <v>2670</v>
      </c>
      <c r="B2092" s="2">
        <v>43217</v>
      </c>
      <c r="C2092" t="s">
        <v>5347</v>
      </c>
      <c r="D2092">
        <v>0.22365140169998729</v>
      </c>
      <c r="E2092">
        <v>301</v>
      </c>
      <c r="F2092">
        <v>7.4302791262454261E-4</v>
      </c>
      <c r="G2092">
        <v>-0.84594680035669367</v>
      </c>
      <c r="H2092">
        <v>-0.33878010141289988</v>
      </c>
      <c r="I2092" t="b">
        <v>0</v>
      </c>
    </row>
    <row r="2093" spans="1:9">
      <c r="A2093" t="s">
        <v>2671</v>
      </c>
      <c r="B2093" s="2">
        <v>43217</v>
      </c>
      <c r="C2093" t="s">
        <v>6452</v>
      </c>
      <c r="D2093">
        <v>1.464513706346238E-2</v>
      </c>
      <c r="E2093">
        <v>5</v>
      </c>
      <c r="F2093">
        <v>2.929027412692476E-3</v>
      </c>
      <c r="G2093">
        <v>-0.95632864544781648</v>
      </c>
      <c r="H2093">
        <v>-0.40944012614526498</v>
      </c>
      <c r="I2093" t="b">
        <v>0</v>
      </c>
    </row>
    <row r="2094" spans="1:9">
      <c r="A2094" t="s">
        <v>2672</v>
      </c>
      <c r="B2094" s="2">
        <v>43217</v>
      </c>
      <c r="C2094" t="s">
        <v>5349</v>
      </c>
      <c r="D2094">
        <v>0.89894765322342485</v>
      </c>
      <c r="E2094">
        <v>1014</v>
      </c>
      <c r="F2094">
        <v>8.8653614716314088E-4</v>
      </c>
      <c r="G2094">
        <v>-0.34848788973638473</v>
      </c>
      <c r="H2094">
        <v>0.1143469460624813</v>
      </c>
      <c r="I2094" t="b">
        <v>0</v>
      </c>
    </row>
    <row r="2095" spans="1:9">
      <c r="A2095" t="s">
        <v>2534</v>
      </c>
      <c r="B2095" s="2">
        <v>43217</v>
      </c>
      <c r="C2095" t="s">
        <v>5211</v>
      </c>
      <c r="D2095">
        <v>9.0026232468815914E-2</v>
      </c>
      <c r="E2095">
        <v>1099</v>
      </c>
      <c r="F2095">
        <v>8.1916499061706924E-5</v>
      </c>
      <c r="G2095">
        <v>-0.65876240863968838</v>
      </c>
      <c r="H2095">
        <v>6.0361321709012171E-2</v>
      </c>
      <c r="I2095" t="b">
        <v>0</v>
      </c>
    </row>
    <row r="2096" spans="1:9">
      <c r="A2096" t="s">
        <v>2536</v>
      </c>
      <c r="B2096" s="2">
        <v>43217</v>
      </c>
      <c r="C2096" t="s">
        <v>5213</v>
      </c>
      <c r="D2096">
        <v>0.63321637609081538</v>
      </c>
      <c r="E2096">
        <v>878</v>
      </c>
      <c r="F2096">
        <v>7.2120316183464162E-4</v>
      </c>
      <c r="G2096">
        <v>-0.38615384615384613</v>
      </c>
      <c r="H2096">
        <v>0.1000352944355337</v>
      </c>
      <c r="I2096" t="b">
        <v>0</v>
      </c>
    </row>
    <row r="2097" spans="1:9">
      <c r="A2097" t="s">
        <v>2610</v>
      </c>
      <c r="B2097" s="2">
        <v>43217</v>
      </c>
      <c r="C2097" t="s">
        <v>5287</v>
      </c>
      <c r="D2097">
        <v>0.74317663186399763</v>
      </c>
      <c r="E2097">
        <v>984</v>
      </c>
      <c r="F2097">
        <v>7.5526080473983499E-4</v>
      </c>
      <c r="G2097">
        <v>-0.50924807220139523</v>
      </c>
      <c r="H2097">
        <v>0.14916061366247821</v>
      </c>
      <c r="I2097" t="b">
        <v>0</v>
      </c>
    </row>
    <row r="2098" spans="1:9">
      <c r="A2098" t="s">
        <v>2551</v>
      </c>
      <c r="B2098" s="2">
        <v>43217</v>
      </c>
      <c r="C2098" t="s">
        <v>5228</v>
      </c>
      <c r="D2098">
        <v>0.47669491525423718</v>
      </c>
      <c r="E2098">
        <v>805</v>
      </c>
      <c r="F2098">
        <v>5.9216759658911459E-4</v>
      </c>
      <c r="G2098">
        <v>-0.5501968503937007</v>
      </c>
      <c r="H2098">
        <v>6.0724648494250077E-2</v>
      </c>
      <c r="I2098" t="b">
        <v>0</v>
      </c>
    </row>
    <row r="2099" spans="1:9">
      <c r="A2099" t="s">
        <v>2519</v>
      </c>
      <c r="B2099" s="2">
        <v>43217</v>
      </c>
      <c r="C2099" t="s">
        <v>5196</v>
      </c>
      <c r="D2099">
        <v>0.10626735591916139</v>
      </c>
      <c r="E2099">
        <v>319</v>
      </c>
      <c r="F2099">
        <v>3.3312650758357797E-4</v>
      </c>
      <c r="G2099">
        <v>-0.47923875432525959</v>
      </c>
      <c r="H2099">
        <v>-3.4342593951889613E-2</v>
      </c>
      <c r="I2099" t="b">
        <v>0</v>
      </c>
    </row>
    <row r="2100" spans="1:9">
      <c r="A2100" t="s">
        <v>2520</v>
      </c>
      <c r="B2100" s="2">
        <v>43217</v>
      </c>
      <c r="C2100" t="s">
        <v>5197</v>
      </c>
      <c r="D2100">
        <v>8.157099697885184E-2</v>
      </c>
      <c r="E2100">
        <v>7</v>
      </c>
      <c r="F2100">
        <v>1.165299956840741E-2</v>
      </c>
      <c r="G2100">
        <v>-0.47828775679053198</v>
      </c>
      <c r="H2100">
        <v>-0.11449235894293359</v>
      </c>
      <c r="I2100" t="b">
        <v>0</v>
      </c>
    </row>
    <row r="2101" spans="1:9">
      <c r="A2101" t="s">
        <v>2521</v>
      </c>
      <c r="B2101" s="2">
        <v>43217</v>
      </c>
      <c r="C2101" t="s">
        <v>5198</v>
      </c>
      <c r="D2101">
        <v>0</v>
      </c>
      <c r="E2101">
        <v>19</v>
      </c>
      <c r="F2101">
        <v>0</v>
      </c>
      <c r="G2101">
        <v>-0.67926914822816475</v>
      </c>
      <c r="H2101">
        <v>-3.666916048255861E-2</v>
      </c>
      <c r="I2101" t="b">
        <v>0</v>
      </c>
    </row>
    <row r="2102" spans="1:9">
      <c r="A2102" t="s">
        <v>2522</v>
      </c>
      <c r="B2102" s="2">
        <v>43217</v>
      </c>
      <c r="C2102" t="s">
        <v>5199</v>
      </c>
      <c r="D2102">
        <v>0.1165413533834585</v>
      </c>
      <c r="E2102">
        <v>25</v>
      </c>
      <c r="F2102">
        <v>4.6616541353383398E-3</v>
      </c>
      <c r="G2102">
        <v>-0.49009718897109272</v>
      </c>
      <c r="H2102">
        <v>-0.1062103884315435</v>
      </c>
      <c r="I2102" t="b">
        <v>0</v>
      </c>
    </row>
    <row r="2103" spans="1:9">
      <c r="A2103" t="s">
        <v>2523</v>
      </c>
      <c r="B2103" s="2">
        <v>43217</v>
      </c>
      <c r="C2103" t="s">
        <v>5741</v>
      </c>
      <c r="D2103">
        <v>2.0662156421789022</v>
      </c>
      <c r="E2103">
        <v>802</v>
      </c>
      <c r="F2103">
        <v>2.5763287308963869E-3</v>
      </c>
      <c r="G2103">
        <v>-0.64650081583696417</v>
      </c>
      <c r="H2103">
        <v>0.11484273243125109</v>
      </c>
      <c r="I2103" t="b">
        <v>0</v>
      </c>
    </row>
    <row r="2104" spans="1:9">
      <c r="A2104" t="s">
        <v>2524</v>
      </c>
      <c r="B2104" s="2">
        <v>43217</v>
      </c>
      <c r="C2104" t="s">
        <v>5201</v>
      </c>
      <c r="D2104">
        <v>0</v>
      </c>
      <c r="E2104">
        <v>0</v>
      </c>
      <c r="G2104">
        <v>-0.67162620180381749</v>
      </c>
      <c r="H2104">
        <v>-8.3933023404871049E-2</v>
      </c>
      <c r="I2104" t="b">
        <v>0</v>
      </c>
    </row>
    <row r="2105" spans="1:9">
      <c r="A2105" t="s">
        <v>2526</v>
      </c>
      <c r="B2105" s="2">
        <v>43217</v>
      </c>
      <c r="C2105" t="s">
        <v>5203</v>
      </c>
      <c r="D2105">
        <v>0.67256637168141564</v>
      </c>
      <c r="E2105">
        <v>809</v>
      </c>
      <c r="F2105">
        <v>8.3135521839482771E-4</v>
      </c>
      <c r="G2105">
        <v>-0.58165938864628819</v>
      </c>
      <c r="H2105">
        <v>6.522756839233497E-2</v>
      </c>
      <c r="I2105" t="b">
        <v>0</v>
      </c>
    </row>
    <row r="2106" spans="1:9">
      <c r="A2106" t="s">
        <v>2527</v>
      </c>
      <c r="B2106" s="2">
        <v>43217</v>
      </c>
      <c r="C2106" t="s">
        <v>5204</v>
      </c>
      <c r="D2106">
        <v>1.3591331269349849</v>
      </c>
      <c r="E2106">
        <v>851</v>
      </c>
      <c r="F2106">
        <v>1.597101206739112E-3</v>
      </c>
      <c r="G2106">
        <v>-0.48181818181818181</v>
      </c>
      <c r="H2106">
        <v>0.18665939300880879</v>
      </c>
      <c r="I2106" t="b">
        <v>0</v>
      </c>
    </row>
    <row r="2107" spans="1:9">
      <c r="A2107" t="s">
        <v>2528</v>
      </c>
      <c r="B2107" s="2">
        <v>43217</v>
      </c>
      <c r="C2107" t="s">
        <v>5205</v>
      </c>
      <c r="D2107">
        <v>1.379749581796361</v>
      </c>
      <c r="E2107">
        <v>1020</v>
      </c>
      <c r="F2107">
        <v>1.352695668427805E-3</v>
      </c>
      <c r="G2107">
        <v>-0.49698074382021512</v>
      </c>
      <c r="H2107">
        <v>0.18804125700404931</v>
      </c>
      <c r="I2107" t="b">
        <v>0</v>
      </c>
    </row>
    <row r="2108" spans="1:9">
      <c r="A2108" t="s">
        <v>2529</v>
      </c>
      <c r="B2108" s="2">
        <v>43217</v>
      </c>
      <c r="C2108" t="s">
        <v>5206</v>
      </c>
      <c r="D2108">
        <v>2.785515320334242E-2</v>
      </c>
      <c r="E2108">
        <v>11</v>
      </c>
      <c r="F2108">
        <v>2.532286654849311E-3</v>
      </c>
      <c r="G2108">
        <v>-0.66925956889971561</v>
      </c>
      <c r="H2108">
        <v>-0.1441683232246711</v>
      </c>
      <c r="I2108" t="b">
        <v>0</v>
      </c>
    </row>
    <row r="2109" spans="1:9">
      <c r="A2109" t="s">
        <v>2552</v>
      </c>
      <c r="B2109" s="2">
        <v>43217</v>
      </c>
      <c r="C2109" t="s">
        <v>5229</v>
      </c>
      <c r="D2109">
        <v>0.13625304136253019</v>
      </c>
      <c r="E2109">
        <v>40</v>
      </c>
      <c r="F2109">
        <v>3.406326034063256E-3</v>
      </c>
      <c r="G2109">
        <v>-0.65439841965388035</v>
      </c>
      <c r="H2109">
        <v>-0.23362500774751949</v>
      </c>
      <c r="I2109" t="b">
        <v>0</v>
      </c>
    </row>
    <row r="2110" spans="1:9">
      <c r="A2110" t="s">
        <v>2517</v>
      </c>
      <c r="B2110" s="2">
        <v>43217</v>
      </c>
      <c r="C2110" t="s">
        <v>6208</v>
      </c>
      <c r="D2110">
        <v>0.25360668185269541</v>
      </c>
      <c r="E2110">
        <v>34</v>
      </c>
      <c r="F2110">
        <v>7.4590200544910413E-3</v>
      </c>
      <c r="G2110">
        <v>-0.55827873919899251</v>
      </c>
      <c r="H2110">
        <v>-0.14032189924352301</v>
      </c>
      <c r="I2110" t="b">
        <v>0</v>
      </c>
    </row>
    <row r="2111" spans="1:9">
      <c r="A2111" t="s">
        <v>132</v>
      </c>
      <c r="B2111" s="2">
        <v>43217</v>
      </c>
      <c r="C2111" t="s">
        <v>2965</v>
      </c>
      <c r="D2111">
        <v>0.6224058032474169</v>
      </c>
      <c r="E2111">
        <v>913</v>
      </c>
      <c r="F2111">
        <v>6.8171500903331538E-4</v>
      </c>
      <c r="G2111">
        <v>-0.43873517786561261</v>
      </c>
      <c r="H2111">
        <v>6.9773196027302406E-2</v>
      </c>
      <c r="I2111" t="b">
        <v>0</v>
      </c>
    </row>
    <row r="2112" spans="1:9">
      <c r="A2112" t="s">
        <v>2553</v>
      </c>
      <c r="B2112" s="2">
        <v>43217</v>
      </c>
      <c r="C2112" t="s">
        <v>5230</v>
      </c>
      <c r="D2112">
        <v>0.30954960403365123</v>
      </c>
      <c r="E2112">
        <v>1097</v>
      </c>
      <c r="F2112">
        <v>2.8217830814371118E-4</v>
      </c>
      <c r="G2112">
        <v>-0.50752453389448693</v>
      </c>
      <c r="H2112">
        <v>-3.4227055312717837E-2</v>
      </c>
      <c r="I2112" t="b">
        <v>0</v>
      </c>
    </row>
    <row r="2113" spans="1:9">
      <c r="A2113" t="s">
        <v>2576</v>
      </c>
      <c r="B2113" s="2">
        <v>43217</v>
      </c>
      <c r="C2113" t="s">
        <v>5253</v>
      </c>
      <c r="D2113">
        <v>0</v>
      </c>
      <c r="E2113">
        <v>24</v>
      </c>
      <c r="F2113">
        <v>0</v>
      </c>
      <c r="G2113">
        <v>-0.7308533916849016</v>
      </c>
      <c r="H2113">
        <v>-9.3823171121848153E-2</v>
      </c>
      <c r="I2113" t="b">
        <v>0</v>
      </c>
    </row>
    <row r="2114" spans="1:9">
      <c r="A2114" t="s">
        <v>2577</v>
      </c>
      <c r="B2114" s="2">
        <v>43217</v>
      </c>
      <c r="C2114" t="s">
        <v>5254</v>
      </c>
      <c r="D2114">
        <v>0.93118760138284151</v>
      </c>
      <c r="E2114">
        <v>914</v>
      </c>
      <c r="F2114">
        <v>1.0188048155173319E-3</v>
      </c>
      <c r="G2114">
        <v>-0.36538924213782759</v>
      </c>
      <c r="H2114">
        <v>0.20126708258490539</v>
      </c>
      <c r="I2114" t="b">
        <v>0</v>
      </c>
    </row>
    <row r="2115" spans="1:9">
      <c r="A2115" t="s">
        <v>133</v>
      </c>
      <c r="B2115" s="2">
        <v>43217</v>
      </c>
      <c r="C2115" t="s">
        <v>2966</v>
      </c>
      <c r="D2115">
        <v>0.80208435041583215</v>
      </c>
      <c r="E2115">
        <v>808</v>
      </c>
      <c r="F2115">
        <v>9.9267865150474283E-4</v>
      </c>
      <c r="G2115">
        <v>-0.41131595677050209</v>
      </c>
      <c r="H2115">
        <v>0.14300826011694009</v>
      </c>
      <c r="I2115" t="b">
        <v>0</v>
      </c>
    </row>
    <row r="2116" spans="1:9">
      <c r="A2116" t="s">
        <v>2578</v>
      </c>
      <c r="B2116" s="2">
        <v>43217</v>
      </c>
      <c r="C2116" t="s">
        <v>5255</v>
      </c>
      <c r="D2116">
        <v>0.40799349100389759</v>
      </c>
      <c r="E2116">
        <v>346</v>
      </c>
      <c r="F2116">
        <v>1.1791719393176229E-3</v>
      </c>
      <c r="G2116">
        <v>-0.51295864181527007</v>
      </c>
      <c r="H2116">
        <v>-4.5697450061437127E-2</v>
      </c>
      <c r="I2116" t="b">
        <v>0</v>
      </c>
    </row>
    <row r="2117" spans="1:9">
      <c r="A2117" t="s">
        <v>2579</v>
      </c>
      <c r="B2117" s="2">
        <v>43217</v>
      </c>
      <c r="C2117" t="s">
        <v>5256</v>
      </c>
      <c r="D2117">
        <v>0.23270650841577931</v>
      </c>
      <c r="E2117">
        <v>621</v>
      </c>
      <c r="F2117">
        <v>3.7472867699803441E-4</v>
      </c>
      <c r="G2117">
        <v>-0.34110677596020039</v>
      </c>
      <c r="H2117">
        <v>1.1549142248235011E-2</v>
      </c>
      <c r="I2117" t="b">
        <v>0</v>
      </c>
    </row>
    <row r="2118" spans="1:9">
      <c r="A2118" t="s">
        <v>2580</v>
      </c>
      <c r="B2118" s="2">
        <v>43217</v>
      </c>
      <c r="C2118" t="s">
        <v>5257</v>
      </c>
      <c r="D2118">
        <v>8.3333333333333481E-2</v>
      </c>
      <c r="E2118">
        <v>12</v>
      </c>
      <c r="F2118">
        <v>6.9444444444444571E-3</v>
      </c>
      <c r="G2118">
        <v>-0.67600285322402798</v>
      </c>
      <c r="H2118">
        <v>-5.0498435179576619E-2</v>
      </c>
      <c r="I2118" t="b">
        <v>0</v>
      </c>
    </row>
    <row r="2119" spans="1:9">
      <c r="A2119" t="s">
        <v>2581</v>
      </c>
      <c r="B2119" s="2">
        <v>43217</v>
      </c>
      <c r="C2119" t="s">
        <v>5258</v>
      </c>
      <c r="D2119">
        <v>7.5180561916457833E-2</v>
      </c>
      <c r="E2119">
        <v>907</v>
      </c>
      <c r="F2119">
        <v>8.2889263413955713E-5</v>
      </c>
      <c r="G2119">
        <v>-0.39917933767958819</v>
      </c>
      <c r="H2119">
        <v>1.9598445945815911E-2</v>
      </c>
      <c r="I2119" t="b">
        <v>0</v>
      </c>
    </row>
    <row r="2120" spans="1:9">
      <c r="A2120" t="s">
        <v>2582</v>
      </c>
      <c r="B2120" s="2">
        <v>43217</v>
      </c>
      <c r="C2120" t="s">
        <v>5259</v>
      </c>
      <c r="D2120">
        <v>2.7297046543992289</v>
      </c>
      <c r="E2120">
        <v>1028</v>
      </c>
      <c r="F2120">
        <v>2.6553547221782382E-3</v>
      </c>
      <c r="G2120">
        <v>-0.38253968253968251</v>
      </c>
      <c r="H2120">
        <v>0.29006038476602769</v>
      </c>
      <c r="I2120" t="b">
        <v>0</v>
      </c>
    </row>
    <row r="2121" spans="1:9">
      <c r="A2121" t="s">
        <v>2518</v>
      </c>
      <c r="B2121" s="2">
        <v>43217</v>
      </c>
      <c r="C2121" t="s">
        <v>5195</v>
      </c>
      <c r="D2121">
        <v>0.1177685950413223</v>
      </c>
      <c r="E2121">
        <v>314</v>
      </c>
      <c r="F2121">
        <v>3.7505921987682271E-4</v>
      </c>
      <c r="G2121">
        <v>-0.46025878003696857</v>
      </c>
      <c r="H2121">
        <v>4.2172566788769759E-2</v>
      </c>
      <c r="I2121" t="b">
        <v>0</v>
      </c>
    </row>
    <row r="2122" spans="1:9">
      <c r="A2122" t="s">
        <v>2516</v>
      </c>
      <c r="B2122" s="2">
        <v>43217</v>
      </c>
      <c r="C2122" t="s">
        <v>5193</v>
      </c>
      <c r="D2122">
        <v>7.4712643678161106E-2</v>
      </c>
      <c r="E2122">
        <v>24</v>
      </c>
      <c r="F2122">
        <v>3.1130268199233788E-3</v>
      </c>
      <c r="G2122">
        <v>-0.84334763948497882</v>
      </c>
      <c r="H2122">
        <v>-0.18043284724406791</v>
      </c>
      <c r="I2122" t="b">
        <v>0</v>
      </c>
    </row>
    <row r="2123" spans="1:9">
      <c r="A2123" t="s">
        <v>2537</v>
      </c>
      <c r="B2123" s="2">
        <v>43217</v>
      </c>
      <c r="C2123" t="s">
        <v>5214</v>
      </c>
      <c r="D2123">
        <v>0.13928167509659731</v>
      </c>
      <c r="E2123">
        <v>332</v>
      </c>
      <c r="F2123">
        <v>4.195231177608352E-4</v>
      </c>
      <c r="G2123">
        <v>-0.45551364927308963</v>
      </c>
      <c r="H2123">
        <v>-0.1001345895878001</v>
      </c>
      <c r="I2123" t="b">
        <v>0</v>
      </c>
    </row>
    <row r="2124" spans="1:9">
      <c r="A2124" t="s">
        <v>2547</v>
      </c>
      <c r="B2124" s="2">
        <v>43217</v>
      </c>
      <c r="C2124" t="s">
        <v>5224</v>
      </c>
      <c r="D2124">
        <v>0.35142851519334051</v>
      </c>
      <c r="E2124">
        <v>970</v>
      </c>
      <c r="F2124">
        <v>3.6229743834364998E-4</v>
      </c>
      <c r="G2124">
        <v>-0.36285714285714299</v>
      </c>
      <c r="H2124">
        <v>7.8949783104225874E-2</v>
      </c>
      <c r="I2124" t="b">
        <v>0</v>
      </c>
    </row>
    <row r="2125" spans="1:9">
      <c r="A2125" t="s">
        <v>2538</v>
      </c>
      <c r="B2125" s="2">
        <v>43217</v>
      </c>
      <c r="C2125" t="s">
        <v>5215</v>
      </c>
      <c r="D2125">
        <v>0.29323390743333921</v>
      </c>
      <c r="E2125">
        <v>936</v>
      </c>
      <c r="F2125">
        <v>3.1328408913818288E-4</v>
      </c>
      <c r="G2125">
        <v>-0.26927349461210093</v>
      </c>
      <c r="H2125">
        <v>5.8796230434585324E-3</v>
      </c>
      <c r="I2125" t="b">
        <v>0</v>
      </c>
    </row>
    <row r="2126" spans="1:9">
      <c r="A2126" t="s">
        <v>46</v>
      </c>
      <c r="B2126" s="2">
        <v>43217</v>
      </c>
      <c r="C2126" t="s">
        <v>2879</v>
      </c>
      <c r="D2126">
        <v>1.2601916914912781</v>
      </c>
      <c r="E2126">
        <v>810</v>
      </c>
      <c r="F2126">
        <v>1.555792211717627E-3</v>
      </c>
      <c r="G2126">
        <v>-0.46166854565952642</v>
      </c>
      <c r="H2126">
        <v>7.7446749257670366E-2</v>
      </c>
      <c r="I2126" t="b">
        <v>0</v>
      </c>
    </row>
    <row r="2127" spans="1:9">
      <c r="A2127" t="s">
        <v>2539</v>
      </c>
      <c r="B2127" s="2">
        <v>43217</v>
      </c>
      <c r="C2127" t="s">
        <v>5216</v>
      </c>
      <c r="D2127">
        <v>1.140829695742241</v>
      </c>
      <c r="E2127">
        <v>676</v>
      </c>
      <c r="F2127">
        <v>1.6876178931098239E-3</v>
      </c>
      <c r="G2127">
        <v>-0.59143264820940644</v>
      </c>
      <c r="H2127">
        <v>2.8770991100530999E-2</v>
      </c>
      <c r="I2127" t="b">
        <v>0</v>
      </c>
    </row>
    <row r="2128" spans="1:9">
      <c r="A2128" t="s">
        <v>2540</v>
      </c>
      <c r="B2128" s="2">
        <v>43217</v>
      </c>
      <c r="C2128" t="s">
        <v>5708</v>
      </c>
      <c r="D2128">
        <v>0.32609169899337093</v>
      </c>
      <c r="E2128">
        <v>755</v>
      </c>
      <c r="F2128">
        <v>4.3190953509055738E-4</v>
      </c>
      <c r="G2128">
        <v>-0.61507028440667089</v>
      </c>
      <c r="H2128">
        <v>2.4641473265585651E-2</v>
      </c>
      <c r="I2128" t="b">
        <v>0</v>
      </c>
    </row>
    <row r="2129" spans="1:9">
      <c r="A2129" t="s">
        <v>2541</v>
      </c>
      <c r="B2129" s="2">
        <v>43217</v>
      </c>
      <c r="C2129" t="s">
        <v>5218</v>
      </c>
      <c r="D2129">
        <v>0.87018534011406512</v>
      </c>
      <c r="E2129">
        <v>846</v>
      </c>
      <c r="F2129">
        <v>1.028587872475254E-3</v>
      </c>
      <c r="G2129">
        <v>-0.44759653270291572</v>
      </c>
      <c r="H2129">
        <v>9.3508095683101547E-2</v>
      </c>
      <c r="I2129" t="b">
        <v>0</v>
      </c>
    </row>
    <row r="2130" spans="1:9">
      <c r="A2130" t="s">
        <v>2542</v>
      </c>
      <c r="B2130" s="2">
        <v>43217</v>
      </c>
      <c r="C2130" t="s">
        <v>5219</v>
      </c>
      <c r="D2130">
        <v>0.67399024958468945</v>
      </c>
      <c r="E2130">
        <v>836</v>
      </c>
      <c r="F2130">
        <v>8.0620843251757112E-4</v>
      </c>
      <c r="G2130">
        <v>-0.4480567503446341</v>
      </c>
      <c r="H2130">
        <v>3.368631141326732E-2</v>
      </c>
      <c r="I2130" t="b">
        <v>0</v>
      </c>
    </row>
    <row r="2131" spans="1:9">
      <c r="A2131" t="s">
        <v>2543</v>
      </c>
      <c r="B2131" s="2">
        <v>43217</v>
      </c>
      <c r="C2131" t="s">
        <v>6715</v>
      </c>
      <c r="D2131">
        <v>2.1115531650070971</v>
      </c>
      <c r="E2131">
        <v>802</v>
      </c>
      <c r="F2131">
        <v>2.6328593079888991E-3</v>
      </c>
      <c r="G2131">
        <v>-0.67460317460317465</v>
      </c>
      <c r="H2131">
        <v>0.1144016733040496</v>
      </c>
      <c r="I2131" t="b">
        <v>0</v>
      </c>
    </row>
    <row r="2132" spans="1:9">
      <c r="A2132" t="s">
        <v>2544</v>
      </c>
      <c r="B2132" s="2">
        <v>43217</v>
      </c>
      <c r="C2132" t="s">
        <v>6476</v>
      </c>
      <c r="D2132">
        <v>0.58630138764325368</v>
      </c>
      <c r="E2132">
        <v>809</v>
      </c>
      <c r="F2132">
        <v>7.2472359412021465E-4</v>
      </c>
      <c r="G2132">
        <v>-0.41901514241077142</v>
      </c>
      <c r="H2132">
        <v>4.9247082627646627E-2</v>
      </c>
      <c r="I2132" t="b">
        <v>0</v>
      </c>
    </row>
    <row r="2133" spans="1:9">
      <c r="A2133" t="s">
        <v>2545</v>
      </c>
      <c r="B2133" s="2">
        <v>43217</v>
      </c>
      <c r="C2133" t="s">
        <v>5222</v>
      </c>
      <c r="D2133">
        <v>1.4114664458168491</v>
      </c>
      <c r="E2133">
        <v>1040</v>
      </c>
      <c r="F2133">
        <v>1.3571792748238931E-3</v>
      </c>
      <c r="G2133">
        <v>-0.46791872699805331</v>
      </c>
      <c r="H2133">
        <v>0.19963018236768229</v>
      </c>
      <c r="I2133" t="b">
        <v>0</v>
      </c>
    </row>
    <row r="2134" spans="1:9">
      <c r="A2134" t="s">
        <v>2546</v>
      </c>
      <c r="B2134" s="2">
        <v>43217</v>
      </c>
      <c r="C2134" t="s">
        <v>5223</v>
      </c>
      <c r="D2134">
        <v>2.7255639097744311E-2</v>
      </c>
      <c r="E2134">
        <v>13</v>
      </c>
      <c r="F2134">
        <v>2.096587622903409E-3</v>
      </c>
      <c r="G2134">
        <v>-0.37204338535883608</v>
      </c>
      <c r="H2134">
        <v>-0.1279384493973301</v>
      </c>
      <c r="I2134" t="b">
        <v>0</v>
      </c>
    </row>
    <row r="2135" spans="1:9">
      <c r="A2135" t="s">
        <v>43</v>
      </c>
      <c r="B2135" s="2">
        <v>43217</v>
      </c>
      <c r="C2135" t="s">
        <v>2876</v>
      </c>
      <c r="D2135">
        <v>0.21237367774068239</v>
      </c>
      <c r="E2135">
        <v>808</v>
      </c>
      <c r="F2135">
        <v>2.6283871007510201E-4</v>
      </c>
      <c r="G2135">
        <v>-0.47701240646681348</v>
      </c>
      <c r="H2135">
        <v>2.9616431865117681E-2</v>
      </c>
      <c r="I2135" t="b">
        <v>0</v>
      </c>
    </row>
    <row r="2136" spans="1:9">
      <c r="A2136" t="s">
        <v>2515</v>
      </c>
      <c r="B2136" s="2">
        <v>43217</v>
      </c>
      <c r="C2136" t="s">
        <v>6714</v>
      </c>
      <c r="D2136">
        <v>0.2432432432432434</v>
      </c>
      <c r="E2136">
        <v>839</v>
      </c>
      <c r="F2136">
        <v>2.8992043294784672E-4</v>
      </c>
      <c r="G2136">
        <v>-0.55279503105590067</v>
      </c>
      <c r="H2136">
        <v>-1.323327251508446E-2</v>
      </c>
      <c r="I2136" t="b">
        <v>0</v>
      </c>
    </row>
    <row r="2137" spans="1:9">
      <c r="A2137" t="s">
        <v>2548</v>
      </c>
      <c r="B2137" s="2">
        <v>43217</v>
      </c>
      <c r="C2137" t="s">
        <v>5225</v>
      </c>
      <c r="D2137">
        <v>0.40550659131081163</v>
      </c>
      <c r="E2137">
        <v>844</v>
      </c>
      <c r="F2137">
        <v>4.8045804657679089E-4</v>
      </c>
      <c r="G2137">
        <v>-0.29822173653884881</v>
      </c>
      <c r="H2137">
        <v>5.5468009292892653E-2</v>
      </c>
      <c r="I2137" t="b">
        <v>0</v>
      </c>
    </row>
    <row r="2138" spans="1:9">
      <c r="A2138" t="s">
        <v>2549</v>
      </c>
      <c r="B2138" s="2">
        <v>43217</v>
      </c>
      <c r="C2138" t="s">
        <v>5226</v>
      </c>
      <c r="D2138">
        <v>0.68456786359164079</v>
      </c>
      <c r="E2138">
        <v>1004</v>
      </c>
      <c r="F2138">
        <v>6.8184050158529963E-4</v>
      </c>
      <c r="G2138">
        <v>-0.48293881774673841</v>
      </c>
      <c r="H2138">
        <v>0.1018407204184224</v>
      </c>
      <c r="I2138" t="b">
        <v>0</v>
      </c>
    </row>
    <row r="2139" spans="1:9">
      <c r="A2139" t="s">
        <v>2550</v>
      </c>
      <c r="B2139" s="2">
        <v>43217</v>
      </c>
      <c r="C2139" t="s">
        <v>5227</v>
      </c>
      <c r="D2139">
        <v>4.3321299638989119E-2</v>
      </c>
      <c r="E2139">
        <v>24</v>
      </c>
      <c r="F2139">
        <v>1.8050541516245471E-3</v>
      </c>
      <c r="G2139">
        <v>-0.60215825415104063</v>
      </c>
      <c r="H2139">
        <v>-1.0869626542102891E-2</v>
      </c>
      <c r="I2139" t="b">
        <v>0</v>
      </c>
    </row>
    <row r="2140" spans="1:9">
      <c r="A2140" t="s">
        <v>42</v>
      </c>
      <c r="B2140" s="2">
        <v>43217</v>
      </c>
      <c r="C2140" t="s">
        <v>2875</v>
      </c>
      <c r="D2140">
        <v>1.638529331998539</v>
      </c>
      <c r="E2140">
        <v>997</v>
      </c>
      <c r="F2140">
        <v>1.6434597111319349E-3</v>
      </c>
      <c r="G2140">
        <v>-0.52562126245847485</v>
      </c>
      <c r="H2140">
        <v>0.22878118874117431</v>
      </c>
      <c r="I2140" t="b">
        <v>0</v>
      </c>
    </row>
    <row r="2141" spans="1:9">
      <c r="A2141" t="s">
        <v>2533</v>
      </c>
      <c r="B2141" s="2">
        <v>43217</v>
      </c>
      <c r="C2141" t="s">
        <v>5210</v>
      </c>
      <c r="D2141">
        <v>2.6870995550853838</v>
      </c>
      <c r="E2141">
        <v>1001</v>
      </c>
      <c r="F2141">
        <v>2.6844151399454388E-3</v>
      </c>
      <c r="G2141">
        <v>-0.37493158182813352</v>
      </c>
      <c r="H2141">
        <v>0.35208810495649617</v>
      </c>
      <c r="I2141" t="b">
        <v>0</v>
      </c>
    </row>
    <row r="2142" spans="1:9">
      <c r="A2142" t="s">
        <v>2531</v>
      </c>
      <c r="B2142" s="2">
        <v>43217</v>
      </c>
      <c r="C2142" t="s">
        <v>5208</v>
      </c>
      <c r="D2142">
        <v>0.25</v>
      </c>
      <c r="E2142">
        <v>34</v>
      </c>
      <c r="F2142">
        <v>7.3529411764705881E-3</v>
      </c>
      <c r="G2142">
        <v>-0.88963991094348427</v>
      </c>
      <c r="H2142">
        <v>-0.35994334227447039</v>
      </c>
      <c r="I2142" t="b">
        <v>0</v>
      </c>
    </row>
    <row r="2143" spans="1:9">
      <c r="A2143" t="s">
        <v>2512</v>
      </c>
      <c r="B2143" s="2">
        <v>43217</v>
      </c>
      <c r="C2143" t="s">
        <v>5189</v>
      </c>
      <c r="D2143">
        <v>0.41931464174454791</v>
      </c>
      <c r="E2143">
        <v>455</v>
      </c>
      <c r="F2143">
        <v>9.2157064119680857E-4</v>
      </c>
      <c r="G2143">
        <v>-0.57941195310998861</v>
      </c>
      <c r="H2143">
        <v>-0.13560546652398989</v>
      </c>
      <c r="I2143" t="b">
        <v>0</v>
      </c>
    </row>
    <row r="2144" spans="1:9">
      <c r="A2144" t="s">
        <v>2530</v>
      </c>
      <c r="B2144" s="2">
        <v>43217</v>
      </c>
      <c r="C2144" t="s">
        <v>5207</v>
      </c>
      <c r="D2144">
        <v>0.8927973199329986</v>
      </c>
      <c r="E2144">
        <v>833</v>
      </c>
      <c r="F2144">
        <v>1.0717854981188461E-3</v>
      </c>
      <c r="G2144">
        <v>-0.47699115044247792</v>
      </c>
      <c r="H2144">
        <v>2.0089083227663691E-2</v>
      </c>
      <c r="I2144" t="b">
        <v>0</v>
      </c>
    </row>
    <row r="2145" spans="1:9">
      <c r="A2145" t="s">
        <v>131</v>
      </c>
      <c r="B2145" s="2">
        <v>43217</v>
      </c>
      <c r="C2145" t="s">
        <v>2964</v>
      </c>
      <c r="D2145">
        <v>0.90839842632357604</v>
      </c>
      <c r="E2145">
        <v>1006</v>
      </c>
      <c r="F2145">
        <v>9.0298054306518489E-4</v>
      </c>
      <c r="G2145">
        <v>-0.43241943241943231</v>
      </c>
      <c r="H2145">
        <v>0.1460929011074899</v>
      </c>
      <c r="I2145" t="b">
        <v>0</v>
      </c>
    </row>
    <row r="2146" spans="1:9">
      <c r="A2146" t="s">
        <v>2514</v>
      </c>
      <c r="B2146" s="2">
        <v>43217</v>
      </c>
      <c r="C2146" t="s">
        <v>5191</v>
      </c>
      <c r="D2146">
        <v>1.2187237928503949</v>
      </c>
      <c r="E2146">
        <v>999</v>
      </c>
      <c r="F2146">
        <v>1.219943736586982E-3</v>
      </c>
      <c r="G2146">
        <v>-0.45177304964539</v>
      </c>
      <c r="H2146">
        <v>0.12665011937420731</v>
      </c>
      <c r="I2146" t="b">
        <v>0</v>
      </c>
    </row>
    <row r="2147" spans="1:9">
      <c r="A2147" t="s">
        <v>2611</v>
      </c>
      <c r="B2147" s="2">
        <v>43217</v>
      </c>
      <c r="C2147" t="s">
        <v>6160</v>
      </c>
      <c r="D2147">
        <v>0.15097540288379999</v>
      </c>
      <c r="E2147">
        <v>34</v>
      </c>
      <c r="F2147">
        <v>4.4404530259941162E-3</v>
      </c>
      <c r="G2147">
        <v>-0.70226619103827481</v>
      </c>
      <c r="H2147">
        <v>-0.2984164651991989</v>
      </c>
      <c r="I2147" t="b">
        <v>0</v>
      </c>
    </row>
    <row r="2148" spans="1:9">
      <c r="A2148" t="s">
        <v>2609</v>
      </c>
      <c r="B2148" s="2">
        <v>43217</v>
      </c>
      <c r="C2148" t="s">
        <v>5286</v>
      </c>
      <c r="D2148">
        <v>6.2092204960947139E-2</v>
      </c>
      <c r="E2148">
        <v>347</v>
      </c>
      <c r="F2148">
        <v>1.7894007193356519E-4</v>
      </c>
      <c r="G2148">
        <v>-0.49808467092516062</v>
      </c>
      <c r="H2148">
        <v>1.9971123832516958E-2</v>
      </c>
      <c r="I2148" t="b">
        <v>0</v>
      </c>
    </row>
    <row r="2149" spans="1:9">
      <c r="A2149" t="s">
        <v>1718</v>
      </c>
      <c r="B2149" s="2">
        <v>43217</v>
      </c>
      <c r="C2149" t="s">
        <v>4432</v>
      </c>
      <c r="D2149">
        <v>0.11336032388663959</v>
      </c>
      <c r="E2149">
        <v>25</v>
      </c>
      <c r="F2149">
        <v>4.5344129554655858E-3</v>
      </c>
      <c r="G2149">
        <v>-0.71502674542228328</v>
      </c>
      <c r="H2149">
        <v>-0.13755524027014349</v>
      </c>
      <c r="I2149" t="b">
        <v>0</v>
      </c>
    </row>
    <row r="2150" spans="1:9">
      <c r="A2150" t="s">
        <v>1752</v>
      </c>
      <c r="B2150" s="2">
        <v>43217</v>
      </c>
      <c r="C2150" t="s">
        <v>4466</v>
      </c>
      <c r="D2150">
        <v>0</v>
      </c>
      <c r="E2150">
        <v>122</v>
      </c>
      <c r="F2150">
        <v>0</v>
      </c>
      <c r="G2150">
        <v>-0.93001261034047922</v>
      </c>
      <c r="H2150">
        <v>-2.53778914659607E-2</v>
      </c>
      <c r="I2150" t="b">
        <v>0</v>
      </c>
    </row>
    <row r="2151" spans="1:9">
      <c r="A2151" t="s">
        <v>1747</v>
      </c>
      <c r="B2151" s="2">
        <v>43217</v>
      </c>
      <c r="C2151" t="s">
        <v>4461</v>
      </c>
      <c r="D2151">
        <v>0.25072186408810082</v>
      </c>
      <c r="E2151">
        <v>360</v>
      </c>
      <c r="F2151">
        <v>6.9644962246694672E-4</v>
      </c>
      <c r="G2151">
        <v>-0.54545454545454553</v>
      </c>
      <c r="H2151">
        <v>2.666067904354643E-2</v>
      </c>
      <c r="I2151" t="b">
        <v>0</v>
      </c>
    </row>
    <row r="2152" spans="1:9">
      <c r="A2152" t="s">
        <v>1749</v>
      </c>
      <c r="B2152" s="2">
        <v>43217</v>
      </c>
      <c r="C2152" t="s">
        <v>4463</v>
      </c>
      <c r="D2152">
        <v>7.5983633801210981E-2</v>
      </c>
      <c r="E2152">
        <v>808</v>
      </c>
      <c r="F2152">
        <v>9.4039150744072998E-5</v>
      </c>
      <c r="G2152">
        <v>-0.51556156968876854</v>
      </c>
      <c r="H2152">
        <v>-0.12619118219623671</v>
      </c>
      <c r="I2152" t="b">
        <v>0</v>
      </c>
    </row>
    <row r="2153" spans="1:9">
      <c r="A2153" t="s">
        <v>1743</v>
      </c>
      <c r="B2153" s="2">
        <v>43217</v>
      </c>
      <c r="C2153" t="s">
        <v>4457</v>
      </c>
      <c r="D2153">
        <v>1.867743563856639E-2</v>
      </c>
      <c r="E2153">
        <v>12</v>
      </c>
      <c r="F2153">
        <v>1.5564529698805321E-3</v>
      </c>
      <c r="G2153">
        <v>-0.41335037203370262</v>
      </c>
      <c r="H2153">
        <v>-3.7082900564852243E-2</v>
      </c>
      <c r="I2153" t="b">
        <v>0</v>
      </c>
    </row>
    <row r="2154" spans="1:9">
      <c r="A2154" t="s">
        <v>1751</v>
      </c>
      <c r="B2154" s="2">
        <v>43217</v>
      </c>
      <c r="C2154" t="s">
        <v>4465</v>
      </c>
      <c r="D2154">
        <v>0.91314949346113616</v>
      </c>
      <c r="E2154">
        <v>1032</v>
      </c>
      <c r="F2154">
        <v>8.8483478048559708E-4</v>
      </c>
      <c r="G2154">
        <v>-0.30095324557421699</v>
      </c>
      <c r="H2154">
        <v>0.1539689969600456</v>
      </c>
      <c r="I2154" t="b">
        <v>0</v>
      </c>
    </row>
    <row r="2155" spans="1:9">
      <c r="A2155" t="s">
        <v>1753</v>
      </c>
      <c r="B2155" s="2">
        <v>43217</v>
      </c>
      <c r="C2155" t="s">
        <v>4467</v>
      </c>
      <c r="D2155">
        <v>7.1942446043165464E-2</v>
      </c>
      <c r="E2155">
        <v>17</v>
      </c>
      <c r="F2155">
        <v>4.2319085907744393E-3</v>
      </c>
      <c r="G2155">
        <v>-0.65369127516778525</v>
      </c>
      <c r="H2155">
        <v>3.4056720108232838E-2</v>
      </c>
      <c r="I2155" t="b">
        <v>0</v>
      </c>
    </row>
    <row r="2156" spans="1:9">
      <c r="A2156" t="s">
        <v>1754</v>
      </c>
      <c r="B2156" s="2">
        <v>43217</v>
      </c>
      <c r="C2156" t="s">
        <v>6159</v>
      </c>
      <c r="D2156">
        <v>0.18709677419354831</v>
      </c>
      <c r="E2156">
        <v>88</v>
      </c>
      <c r="F2156">
        <v>2.1260997067448668E-3</v>
      </c>
      <c r="G2156">
        <v>-0.86775362318840576</v>
      </c>
      <c r="H2156">
        <v>-7.4763302782644134E-2</v>
      </c>
      <c r="I2156" t="b">
        <v>0</v>
      </c>
    </row>
    <row r="2157" spans="1:9">
      <c r="A2157" t="s">
        <v>1755</v>
      </c>
      <c r="B2157" s="2">
        <v>43217</v>
      </c>
      <c r="C2157" t="s">
        <v>4469</v>
      </c>
      <c r="D2157">
        <v>0.5391097301788812</v>
      </c>
      <c r="E2157">
        <v>1029</v>
      </c>
      <c r="F2157">
        <v>5.2391616149551133E-4</v>
      </c>
      <c r="G2157">
        <v>-0.50656954796170783</v>
      </c>
      <c r="H2157">
        <v>7.2769556760708662E-2</v>
      </c>
      <c r="I2157" t="b">
        <v>0</v>
      </c>
    </row>
    <row r="2158" spans="1:9">
      <c r="A2158" t="s">
        <v>1756</v>
      </c>
      <c r="B2158" s="2">
        <v>43217</v>
      </c>
      <c r="C2158" t="s">
        <v>4470</v>
      </c>
      <c r="D2158">
        <v>0</v>
      </c>
      <c r="E2158">
        <v>48</v>
      </c>
      <c r="F2158">
        <v>0</v>
      </c>
      <c r="G2158">
        <v>-0.92544773011245318</v>
      </c>
      <c r="H2158">
        <v>-6.0170945314861363E-2</v>
      </c>
      <c r="I2158" t="b">
        <v>0</v>
      </c>
    </row>
    <row r="2159" spans="1:9">
      <c r="A2159" t="s">
        <v>1758</v>
      </c>
      <c r="B2159" s="2">
        <v>43217</v>
      </c>
      <c r="C2159" t="s">
        <v>4472</v>
      </c>
      <c r="D2159">
        <v>1.0137406171809691</v>
      </c>
      <c r="E2159">
        <v>668</v>
      </c>
      <c r="F2159">
        <v>1.5175757742230079E-3</v>
      </c>
      <c r="G2159">
        <v>-0.52891933028919325</v>
      </c>
      <c r="H2159">
        <v>8.0737905524177506E-2</v>
      </c>
      <c r="I2159" t="b">
        <v>0</v>
      </c>
    </row>
    <row r="2160" spans="1:9">
      <c r="A2160" t="s">
        <v>1759</v>
      </c>
      <c r="B2160" s="2">
        <v>43217</v>
      </c>
      <c r="C2160" t="s">
        <v>4473</v>
      </c>
      <c r="D2160">
        <v>0.1980593607305938</v>
      </c>
      <c r="E2160">
        <v>31</v>
      </c>
      <c r="F2160">
        <v>6.3890116364707676E-3</v>
      </c>
      <c r="G2160">
        <v>-0.60171510242972848</v>
      </c>
      <c r="H2160">
        <v>3.2573752820962372E-2</v>
      </c>
      <c r="I2160" t="b">
        <v>0</v>
      </c>
    </row>
    <row r="2161" spans="1:9">
      <c r="A2161" t="s">
        <v>1742</v>
      </c>
      <c r="B2161" s="2">
        <v>43217</v>
      </c>
      <c r="C2161" t="s">
        <v>4456</v>
      </c>
      <c r="D2161">
        <v>0.3612040133779264</v>
      </c>
      <c r="E2161">
        <v>34</v>
      </c>
      <c r="F2161">
        <v>1.062364745229195E-2</v>
      </c>
      <c r="G2161">
        <v>-0.67895167895167896</v>
      </c>
      <c r="H2161">
        <v>-0.15833162822186109</v>
      </c>
      <c r="I2161" t="b">
        <v>0</v>
      </c>
    </row>
    <row r="2162" spans="1:9">
      <c r="A2162" t="s">
        <v>1745</v>
      </c>
      <c r="B2162" s="2">
        <v>43217</v>
      </c>
      <c r="C2162" t="s">
        <v>5727</v>
      </c>
      <c r="D2162">
        <v>2.8619528619528541E-2</v>
      </c>
      <c r="E2162">
        <v>10</v>
      </c>
      <c r="F2162">
        <v>2.8619528619528551E-3</v>
      </c>
      <c r="G2162">
        <v>-0.89258987527512867</v>
      </c>
      <c r="H2162">
        <v>-0.196754543430537</v>
      </c>
      <c r="I2162" t="b">
        <v>0</v>
      </c>
    </row>
    <row r="2163" spans="1:9">
      <c r="A2163" t="s">
        <v>12</v>
      </c>
      <c r="B2163" s="2">
        <v>43217</v>
      </c>
      <c r="C2163" t="s">
        <v>2845</v>
      </c>
      <c r="D2163">
        <v>0.36734693877551022</v>
      </c>
      <c r="E2163">
        <v>340</v>
      </c>
      <c r="F2163">
        <v>1.080432172869147E-3</v>
      </c>
      <c r="G2163">
        <v>-0.65313432835820895</v>
      </c>
      <c r="H2163">
        <v>-7.1100826621795205E-2</v>
      </c>
      <c r="I2163" t="b">
        <v>0</v>
      </c>
    </row>
    <row r="2164" spans="1:9">
      <c r="A2164" t="s">
        <v>1741</v>
      </c>
      <c r="B2164" s="2">
        <v>43217</v>
      </c>
      <c r="C2164" t="s">
        <v>4455</v>
      </c>
      <c r="D2164">
        <v>0.53947297103110836</v>
      </c>
      <c r="E2164">
        <v>1060</v>
      </c>
      <c r="F2164">
        <v>5.0893676512368715E-4</v>
      </c>
      <c r="G2164">
        <v>-0.3657630248539353</v>
      </c>
      <c r="H2164">
        <v>0.1594576263344652</v>
      </c>
      <c r="I2164" t="b">
        <v>0</v>
      </c>
    </row>
    <row r="2165" spans="1:9">
      <c r="A2165" t="s">
        <v>1740</v>
      </c>
      <c r="B2165" s="2">
        <v>43217</v>
      </c>
      <c r="C2165" t="s">
        <v>4454</v>
      </c>
      <c r="D2165">
        <v>0.23153598618632329</v>
      </c>
      <c r="E2165">
        <v>326</v>
      </c>
      <c r="F2165">
        <v>7.1023308646111442E-4</v>
      </c>
      <c r="G2165">
        <v>-0.34028166149779249</v>
      </c>
      <c r="H2165">
        <v>1.6372755404169041E-2</v>
      </c>
      <c r="I2165" t="b">
        <v>0</v>
      </c>
    </row>
    <row r="2166" spans="1:9">
      <c r="A2166" t="s">
        <v>1723</v>
      </c>
      <c r="B2166" s="2">
        <v>43217</v>
      </c>
      <c r="C2166" t="s">
        <v>4437</v>
      </c>
      <c r="D2166">
        <v>0.1223294265063166</v>
      </c>
      <c r="E2166">
        <v>342</v>
      </c>
      <c r="F2166">
        <v>3.5768838159741702E-4</v>
      </c>
      <c r="G2166">
        <v>-0.54706649976299426</v>
      </c>
      <c r="H2166">
        <v>-4.1981338455085893E-2</v>
      </c>
      <c r="I2166" t="b">
        <v>0</v>
      </c>
    </row>
    <row r="2167" spans="1:9">
      <c r="A2167" t="s">
        <v>1724</v>
      </c>
      <c r="B2167" s="2">
        <v>43217</v>
      </c>
      <c r="C2167" t="s">
        <v>4438</v>
      </c>
      <c r="D2167">
        <v>0.32978723404255339</v>
      </c>
      <c r="E2167">
        <v>1076</v>
      </c>
      <c r="F2167">
        <v>3.0649371193545852E-4</v>
      </c>
      <c r="G2167">
        <v>-0.66956521739130437</v>
      </c>
      <c r="H2167">
        <v>4.8050357611451031E-2</v>
      </c>
      <c r="I2167" t="b">
        <v>0</v>
      </c>
    </row>
    <row r="2168" spans="1:9">
      <c r="A2168" t="s">
        <v>1725</v>
      </c>
      <c r="B2168" s="2">
        <v>43217</v>
      </c>
      <c r="C2168" t="s">
        <v>5666</v>
      </c>
      <c r="D2168">
        <v>0.24941102651826449</v>
      </c>
      <c r="E2168">
        <v>837</v>
      </c>
      <c r="F2168">
        <v>2.9798211053556098E-4</v>
      </c>
      <c r="G2168">
        <v>-0.43628314250529338</v>
      </c>
      <c r="H2168">
        <v>1.0619996104642899E-3</v>
      </c>
      <c r="I2168" t="b">
        <v>0</v>
      </c>
    </row>
    <row r="2169" spans="1:9">
      <c r="A2169" t="s">
        <v>1727</v>
      </c>
      <c r="B2169" s="2">
        <v>43217</v>
      </c>
      <c r="C2169" t="s">
        <v>4441</v>
      </c>
      <c r="D2169">
        <v>0.42213114754098369</v>
      </c>
      <c r="E2169">
        <v>950</v>
      </c>
      <c r="F2169">
        <v>4.4434857635893021E-4</v>
      </c>
      <c r="G2169">
        <v>-0.39337175792507212</v>
      </c>
      <c r="H2169">
        <v>0.1074529811307791</v>
      </c>
      <c r="I2169" t="b">
        <v>0</v>
      </c>
    </row>
    <row r="2170" spans="1:9">
      <c r="A2170" t="s">
        <v>1728</v>
      </c>
      <c r="B2170" s="2">
        <v>43217</v>
      </c>
      <c r="C2170" t="s">
        <v>4442</v>
      </c>
      <c r="D2170">
        <v>0.85586734198087999</v>
      </c>
      <c r="E2170">
        <v>669</v>
      </c>
      <c r="F2170">
        <v>1.2793233811373391E-3</v>
      </c>
      <c r="G2170">
        <v>-0.49573690621193672</v>
      </c>
      <c r="H2170">
        <v>7.4411519619454622E-2</v>
      </c>
      <c r="I2170" t="b">
        <v>0</v>
      </c>
    </row>
    <row r="2171" spans="1:9">
      <c r="A2171" t="s">
        <v>1730</v>
      </c>
      <c r="B2171" s="2">
        <v>43217</v>
      </c>
      <c r="C2171" t="s">
        <v>4444</v>
      </c>
      <c r="D2171">
        <v>0.20895358731191571</v>
      </c>
      <c r="E2171">
        <v>829</v>
      </c>
      <c r="F2171">
        <v>2.5205499072607451E-4</v>
      </c>
      <c r="G2171">
        <v>-0.2607683352735739</v>
      </c>
      <c r="H2171">
        <v>-8.6409611050618663E-3</v>
      </c>
      <c r="I2171" t="b">
        <v>0</v>
      </c>
    </row>
    <row r="2172" spans="1:9">
      <c r="A2172" t="s">
        <v>1731</v>
      </c>
      <c r="B2172" s="2">
        <v>43217</v>
      </c>
      <c r="C2172" t="s">
        <v>4445</v>
      </c>
      <c r="D2172">
        <v>0.52884740811976982</v>
      </c>
      <c r="E2172">
        <v>683</v>
      </c>
      <c r="F2172">
        <v>7.7430074395281082E-4</v>
      </c>
      <c r="G2172">
        <v>-0.43592028745078298</v>
      </c>
      <c r="H2172">
        <v>1.6134287088617642E-2</v>
      </c>
      <c r="I2172" t="b">
        <v>0</v>
      </c>
    </row>
    <row r="2173" spans="1:9">
      <c r="A2173" t="s">
        <v>1746</v>
      </c>
      <c r="B2173" s="2">
        <v>43217</v>
      </c>
      <c r="C2173" t="s">
        <v>4460</v>
      </c>
      <c r="D2173">
        <v>0.14083080040526849</v>
      </c>
      <c r="E2173">
        <v>319</v>
      </c>
      <c r="F2173">
        <v>4.4147586333939968E-4</v>
      </c>
      <c r="G2173">
        <v>-0.6429840142095915</v>
      </c>
      <c r="H2173">
        <v>-0.15424927669518371</v>
      </c>
      <c r="I2173" t="b">
        <v>0</v>
      </c>
    </row>
    <row r="2174" spans="1:9">
      <c r="A2174" t="s">
        <v>15</v>
      </c>
      <c r="B2174" s="2">
        <v>43217</v>
      </c>
      <c r="C2174" t="s">
        <v>2848</v>
      </c>
      <c r="D2174">
        <v>7.1722128215095493E-2</v>
      </c>
      <c r="E2174">
        <v>346</v>
      </c>
      <c r="F2174">
        <v>2.072893879049003E-4</v>
      </c>
      <c r="G2174">
        <v>-0.43205918702414492</v>
      </c>
      <c r="H2174">
        <v>-4.6692614903423517E-2</v>
      </c>
      <c r="I2174" t="b">
        <v>0</v>
      </c>
    </row>
    <row r="2175" spans="1:9">
      <c r="A2175" t="s">
        <v>38</v>
      </c>
      <c r="B2175" s="2">
        <v>43217</v>
      </c>
      <c r="C2175" t="s">
        <v>2871</v>
      </c>
      <c r="D2175">
        <v>9.6121416526138592E-2</v>
      </c>
      <c r="E2175">
        <v>117</v>
      </c>
      <c r="F2175">
        <v>8.2155056859947511E-4</v>
      </c>
      <c r="G2175">
        <v>-0.61665452274383337</v>
      </c>
      <c r="H2175">
        <v>-8.6846036875954546E-2</v>
      </c>
      <c r="I2175" t="b">
        <v>0</v>
      </c>
    </row>
    <row r="2176" spans="1:9">
      <c r="A2176" t="s">
        <v>17</v>
      </c>
      <c r="B2176" s="2">
        <v>43217</v>
      </c>
      <c r="C2176" t="s">
        <v>2850</v>
      </c>
      <c r="D2176">
        <v>0.6268907570058706</v>
      </c>
      <c r="E2176">
        <v>1033</v>
      </c>
      <c r="F2176">
        <v>6.0686423717896476E-4</v>
      </c>
      <c r="G2176">
        <v>-0.47286419111918992</v>
      </c>
      <c r="H2176">
        <v>0.1169819221525617</v>
      </c>
      <c r="I2176" t="b">
        <v>0</v>
      </c>
    </row>
    <row r="2177" spans="1:9">
      <c r="A2177" t="s">
        <v>1701</v>
      </c>
      <c r="B2177" s="2">
        <v>43217</v>
      </c>
      <c r="C2177" t="s">
        <v>4415</v>
      </c>
      <c r="D2177">
        <v>0.50939191008210116</v>
      </c>
      <c r="E2177">
        <v>976</v>
      </c>
      <c r="F2177">
        <v>5.2191794065789055E-4</v>
      </c>
      <c r="G2177">
        <v>-0.3507109004739335</v>
      </c>
      <c r="H2177">
        <v>0.12830767378319219</v>
      </c>
      <c r="I2177" t="b">
        <v>0</v>
      </c>
    </row>
    <row r="2178" spans="1:9">
      <c r="A2178" t="s">
        <v>1699</v>
      </c>
      <c r="B2178" s="2">
        <v>43217</v>
      </c>
      <c r="C2178" t="s">
        <v>6453</v>
      </c>
      <c r="D2178">
        <v>0.82693001443002268</v>
      </c>
      <c r="E2178">
        <v>28</v>
      </c>
      <c r="F2178">
        <v>2.9533214801072238E-2</v>
      </c>
      <c r="G2178">
        <v>-0.96253147060275479</v>
      </c>
      <c r="H2178">
        <v>-0.46552171591814662</v>
      </c>
      <c r="I2178" t="b">
        <v>0</v>
      </c>
    </row>
    <row r="2179" spans="1:9">
      <c r="A2179" t="s">
        <v>1698</v>
      </c>
      <c r="B2179" s="2">
        <v>43217</v>
      </c>
      <c r="C2179" t="s">
        <v>4412</v>
      </c>
      <c r="D2179">
        <v>0.2165645515572574</v>
      </c>
      <c r="E2179">
        <v>1088</v>
      </c>
      <c r="F2179">
        <v>1.990483010636557E-4</v>
      </c>
      <c r="G2179">
        <v>-0.45495551876666962</v>
      </c>
      <c r="H2179">
        <v>7.0706579967574484E-2</v>
      </c>
      <c r="I2179" t="b">
        <v>0</v>
      </c>
    </row>
    <row r="2180" spans="1:9">
      <c r="A2180" t="s">
        <v>1681</v>
      </c>
      <c r="B2180" s="2">
        <v>43217</v>
      </c>
      <c r="C2180" t="s">
        <v>4395</v>
      </c>
      <c r="D2180">
        <v>1.1155302735146899</v>
      </c>
      <c r="E2180">
        <v>808</v>
      </c>
      <c r="F2180">
        <v>1.3806067741518439E-3</v>
      </c>
      <c r="G2180">
        <v>-0.36805896805896809</v>
      </c>
      <c r="H2180">
        <v>0.12181523876085761</v>
      </c>
      <c r="I2180" t="b">
        <v>0</v>
      </c>
    </row>
    <row r="2181" spans="1:9">
      <c r="A2181" t="s">
        <v>1682</v>
      </c>
      <c r="B2181" s="2">
        <v>43217</v>
      </c>
      <c r="C2181" t="s">
        <v>4396</v>
      </c>
      <c r="D2181">
        <v>5.4352826155416478E-2</v>
      </c>
      <c r="E2181">
        <v>668</v>
      </c>
      <c r="F2181">
        <v>8.1366506220683353E-5</v>
      </c>
      <c r="G2181">
        <v>-0.39295673794848079</v>
      </c>
      <c r="H2181">
        <v>-5.5514687433149121E-2</v>
      </c>
      <c r="I2181" t="b">
        <v>0</v>
      </c>
    </row>
    <row r="2182" spans="1:9">
      <c r="A2182" t="s">
        <v>1683</v>
      </c>
      <c r="B2182" s="2">
        <v>43217</v>
      </c>
      <c r="C2182" t="s">
        <v>4397</v>
      </c>
      <c r="D2182">
        <v>0.3846153846153848</v>
      </c>
      <c r="E2182">
        <v>340</v>
      </c>
      <c r="F2182">
        <v>1.1312217194570139E-3</v>
      </c>
      <c r="G2182">
        <v>-0.4097998280731957</v>
      </c>
      <c r="H2182">
        <v>6.4976761834060398E-2</v>
      </c>
      <c r="I2182" t="b">
        <v>0</v>
      </c>
    </row>
    <row r="2183" spans="1:9">
      <c r="A2183" t="s">
        <v>1684</v>
      </c>
      <c r="B2183" s="2">
        <v>43217</v>
      </c>
      <c r="C2183" t="s">
        <v>4398</v>
      </c>
      <c r="D2183">
        <v>0.66763431395780537</v>
      </c>
      <c r="E2183">
        <v>837</v>
      </c>
      <c r="F2183">
        <v>7.9765151010490485E-4</v>
      </c>
      <c r="G2183">
        <v>-0.3835800807537012</v>
      </c>
      <c r="H2183">
        <v>0.10962139653541531</v>
      </c>
      <c r="I2183" t="b">
        <v>0</v>
      </c>
    </row>
    <row r="2184" spans="1:9">
      <c r="A2184" t="s">
        <v>1685</v>
      </c>
      <c r="B2184" s="2">
        <v>43217</v>
      </c>
      <c r="C2184" t="s">
        <v>4399</v>
      </c>
      <c r="D2184">
        <v>0.22684287138023509</v>
      </c>
      <c r="E2184">
        <v>948</v>
      </c>
      <c r="F2184">
        <v>2.392857293040454E-4</v>
      </c>
      <c r="G2184">
        <v>-0.41300649968294739</v>
      </c>
      <c r="H2184">
        <v>3.5056074108254183E-2</v>
      </c>
      <c r="I2184" t="b">
        <v>0</v>
      </c>
    </row>
    <row r="2185" spans="1:9">
      <c r="A2185" t="s">
        <v>1686</v>
      </c>
      <c r="B2185" s="2">
        <v>43217</v>
      </c>
      <c r="C2185" t="s">
        <v>4400</v>
      </c>
      <c r="D2185">
        <v>0.75063308010128216</v>
      </c>
      <c r="E2185">
        <v>151</v>
      </c>
      <c r="F2185">
        <v>4.9710800006707431E-3</v>
      </c>
      <c r="G2185">
        <v>-0.54973287240729118</v>
      </c>
      <c r="H2185">
        <v>3.0705123081393448E-2</v>
      </c>
      <c r="I2185" t="b">
        <v>0</v>
      </c>
    </row>
    <row r="2186" spans="1:9">
      <c r="A2186" t="s">
        <v>1687</v>
      </c>
      <c r="B2186" s="2">
        <v>43217</v>
      </c>
      <c r="C2186" t="s">
        <v>4401</v>
      </c>
      <c r="D2186">
        <v>0.20569902048085459</v>
      </c>
      <c r="E2186">
        <v>31</v>
      </c>
      <c r="F2186">
        <v>6.6354522735759562E-3</v>
      </c>
      <c r="G2186">
        <v>-0.59220735702221972</v>
      </c>
      <c r="H2186">
        <v>-5.5604853102727163E-2</v>
      </c>
      <c r="I2186" t="b">
        <v>0</v>
      </c>
    </row>
    <row r="2187" spans="1:9">
      <c r="A2187" t="s">
        <v>1688</v>
      </c>
      <c r="B2187" s="2">
        <v>43217</v>
      </c>
      <c r="C2187" t="s">
        <v>4402</v>
      </c>
      <c r="D2187">
        <v>0.24077424086944821</v>
      </c>
      <c r="E2187">
        <v>686</v>
      </c>
      <c r="F2187">
        <v>3.5098285841027429E-4</v>
      </c>
      <c r="G2187">
        <v>-0.59958506224066399</v>
      </c>
      <c r="H2187">
        <v>-4.1316182961159111E-2</v>
      </c>
      <c r="I2187" t="b">
        <v>0</v>
      </c>
    </row>
    <row r="2188" spans="1:9">
      <c r="A2188" t="s">
        <v>1744</v>
      </c>
      <c r="B2188" s="2">
        <v>43217</v>
      </c>
      <c r="C2188" t="s">
        <v>4458</v>
      </c>
      <c r="D2188">
        <v>0.65700954141907753</v>
      </c>
      <c r="E2188">
        <v>976</v>
      </c>
      <c r="F2188">
        <v>6.7316551374905489E-4</v>
      </c>
      <c r="G2188">
        <v>-0.60724060321369144</v>
      </c>
      <c r="H2188">
        <v>0.1387953511054901</v>
      </c>
      <c r="I2188" t="b">
        <v>0</v>
      </c>
    </row>
    <row r="2189" spans="1:9">
      <c r="A2189" t="s">
        <v>1689</v>
      </c>
      <c r="B2189" s="2">
        <v>43217</v>
      </c>
      <c r="C2189" t="s">
        <v>4403</v>
      </c>
      <c r="D2189">
        <v>0.54125278114711661</v>
      </c>
      <c r="E2189">
        <v>838</v>
      </c>
      <c r="F2189">
        <v>6.4588637368391002E-4</v>
      </c>
      <c r="G2189">
        <v>-0.35046442547975309</v>
      </c>
      <c r="H2189">
        <v>9.4872904961535331E-2</v>
      </c>
      <c r="I2189" t="b">
        <v>0</v>
      </c>
    </row>
    <row r="2190" spans="1:9">
      <c r="A2190" t="s">
        <v>1690</v>
      </c>
      <c r="B2190" s="2">
        <v>43217</v>
      </c>
      <c r="C2190" t="s">
        <v>4404</v>
      </c>
      <c r="D2190">
        <v>0.67207244951686351</v>
      </c>
      <c r="E2190">
        <v>836</v>
      </c>
      <c r="F2190">
        <v>8.0391441329768359E-4</v>
      </c>
      <c r="G2190">
        <v>-0.28909017064153708</v>
      </c>
      <c r="H2190">
        <v>9.4777729308233666E-2</v>
      </c>
      <c r="I2190" t="b">
        <v>0</v>
      </c>
    </row>
    <row r="2191" spans="1:9">
      <c r="A2191" t="s">
        <v>1692</v>
      </c>
      <c r="B2191" s="2">
        <v>43217</v>
      </c>
      <c r="C2191" t="s">
        <v>4406</v>
      </c>
      <c r="D2191">
        <v>0.50421179302044883</v>
      </c>
      <c r="E2191">
        <v>627</v>
      </c>
      <c r="F2191">
        <v>8.0416553910757393E-4</v>
      </c>
      <c r="G2191">
        <v>-0.74719999999999998</v>
      </c>
      <c r="H2191">
        <v>8.8329280120689156E-3</v>
      </c>
      <c r="I2191" t="b">
        <v>0</v>
      </c>
    </row>
    <row r="2192" spans="1:9">
      <c r="A2192" t="s">
        <v>1693</v>
      </c>
      <c r="B2192" s="2">
        <v>43217</v>
      </c>
      <c r="C2192" t="s">
        <v>4407</v>
      </c>
      <c r="D2192">
        <v>0.21323919039943509</v>
      </c>
      <c r="E2192">
        <v>1004</v>
      </c>
      <c r="F2192">
        <v>2.1238963187194729E-4</v>
      </c>
      <c r="G2192">
        <v>-0.57170393215111792</v>
      </c>
      <c r="H2192">
        <v>6.5200354553173939E-2</v>
      </c>
      <c r="I2192" t="b">
        <v>0</v>
      </c>
    </row>
    <row r="2193" spans="1:9">
      <c r="A2193" t="s">
        <v>1694</v>
      </c>
      <c r="B2193" s="2">
        <v>43217</v>
      </c>
      <c r="C2193" t="s">
        <v>4408</v>
      </c>
      <c r="D2193">
        <v>0.84508239178131661</v>
      </c>
      <c r="E2193">
        <v>825</v>
      </c>
      <c r="F2193">
        <v>1.0243422930682629E-3</v>
      </c>
      <c r="G2193">
        <v>-0.42309631870902681</v>
      </c>
      <c r="H2193">
        <v>8.081272029819711E-2</v>
      </c>
      <c r="I2193" t="b">
        <v>0</v>
      </c>
    </row>
    <row r="2194" spans="1:9">
      <c r="A2194" t="s">
        <v>1695</v>
      </c>
      <c r="B2194" s="2">
        <v>43217</v>
      </c>
      <c r="C2194" t="s">
        <v>4409</v>
      </c>
      <c r="D2194">
        <v>0.6797352925151281</v>
      </c>
      <c r="E2194">
        <v>808</v>
      </c>
      <c r="F2194">
        <v>8.4125655014248525E-4</v>
      </c>
      <c r="G2194">
        <v>-0.38528627957684197</v>
      </c>
      <c r="H2194">
        <v>8.9658053227937018E-2</v>
      </c>
      <c r="I2194" t="b">
        <v>0</v>
      </c>
    </row>
    <row r="2195" spans="1:9">
      <c r="A2195" t="s">
        <v>1696</v>
      </c>
      <c r="B2195" s="2">
        <v>43217</v>
      </c>
      <c r="C2195" t="s">
        <v>4410</v>
      </c>
      <c r="D2195">
        <v>0.1675041876046901</v>
      </c>
      <c r="E2195">
        <v>809</v>
      </c>
      <c r="F2195">
        <v>2.0705091174868991E-4</v>
      </c>
      <c r="G2195">
        <v>-0.73031825795644889</v>
      </c>
      <c r="H2195">
        <v>5.8628610174784317E-2</v>
      </c>
      <c r="I2195" t="b">
        <v>0</v>
      </c>
    </row>
    <row r="2196" spans="1:9">
      <c r="A2196" t="s">
        <v>1697</v>
      </c>
      <c r="B2196" s="2">
        <v>43217</v>
      </c>
      <c r="C2196" t="s">
        <v>4411</v>
      </c>
      <c r="D2196">
        <v>1.095966620305981</v>
      </c>
      <c r="E2196">
        <v>1006</v>
      </c>
      <c r="F2196">
        <v>1.0894300400655871E-3</v>
      </c>
      <c r="G2196">
        <v>-0.57687500000000003</v>
      </c>
      <c r="H2196">
        <v>0.13574122965183399</v>
      </c>
      <c r="I2196" t="b">
        <v>0</v>
      </c>
    </row>
    <row r="2197" spans="1:9">
      <c r="A2197" t="s">
        <v>1720</v>
      </c>
      <c r="B2197" s="2">
        <v>43217</v>
      </c>
      <c r="C2197" t="s">
        <v>4434</v>
      </c>
      <c r="D2197">
        <v>2.0451946289259819</v>
      </c>
      <c r="E2197">
        <v>861</v>
      </c>
      <c r="F2197">
        <v>2.3753712298791902E-3</v>
      </c>
      <c r="G2197">
        <v>-0.38449781659388649</v>
      </c>
      <c r="H2197">
        <v>0.2608234935511699</v>
      </c>
      <c r="I2197" t="b">
        <v>0</v>
      </c>
    </row>
    <row r="2198" spans="1:9">
      <c r="A2198" t="s">
        <v>1722</v>
      </c>
      <c r="B2198" s="2">
        <v>43217</v>
      </c>
      <c r="C2198" t="s">
        <v>4436</v>
      </c>
      <c r="D2198">
        <v>1.307189542483655E-2</v>
      </c>
      <c r="E2198">
        <v>5</v>
      </c>
      <c r="F2198">
        <v>2.614379084967311E-3</v>
      </c>
      <c r="G2198">
        <v>-0.45967741935483869</v>
      </c>
      <c r="H2198">
        <v>5.1066930215122228E-4</v>
      </c>
      <c r="I2198" t="b">
        <v>0</v>
      </c>
    </row>
    <row r="2199" spans="1:9">
      <c r="A2199" t="s">
        <v>1732</v>
      </c>
      <c r="B2199" s="2">
        <v>43217</v>
      </c>
      <c r="C2199" t="s">
        <v>4446</v>
      </c>
      <c r="D2199">
        <v>0.1733000674044827</v>
      </c>
      <c r="E2199">
        <v>809</v>
      </c>
      <c r="F2199">
        <v>2.1421516366437911E-4</v>
      </c>
      <c r="G2199">
        <v>-0.4434137291280148</v>
      </c>
      <c r="H2199">
        <v>-6.1157614500597528E-2</v>
      </c>
      <c r="I2199" t="b">
        <v>0</v>
      </c>
    </row>
    <row r="2200" spans="1:9">
      <c r="A2200" t="s">
        <v>1733</v>
      </c>
      <c r="B2200" s="2">
        <v>43217</v>
      </c>
      <c r="C2200" t="s">
        <v>4447</v>
      </c>
      <c r="D2200">
        <v>2.3023791250960102E-3</v>
      </c>
      <c r="E2200">
        <v>11</v>
      </c>
      <c r="F2200">
        <v>2.093071931905464E-4</v>
      </c>
      <c r="G2200">
        <v>-0.6882046341696183</v>
      </c>
      <c r="H2200">
        <v>-0.16709009750381459</v>
      </c>
      <c r="I2200" t="b">
        <v>0</v>
      </c>
    </row>
    <row r="2201" spans="1:9">
      <c r="A2201" t="s">
        <v>2608</v>
      </c>
      <c r="B2201" s="2">
        <v>43217</v>
      </c>
      <c r="C2201" t="s">
        <v>5285</v>
      </c>
      <c r="D2201">
        <v>0.1025965801139965</v>
      </c>
      <c r="E2201">
        <v>87</v>
      </c>
      <c r="F2201">
        <v>1.179271035793064E-3</v>
      </c>
      <c r="G2201">
        <v>-0.77025589951999041</v>
      </c>
      <c r="H2201">
        <v>-0.1191404887194695</v>
      </c>
      <c r="I2201" t="b">
        <v>0</v>
      </c>
    </row>
    <row r="2202" spans="1:9">
      <c r="A2202" t="s">
        <v>2597</v>
      </c>
      <c r="B2202" s="2">
        <v>43217</v>
      </c>
      <c r="C2202" t="s">
        <v>5274</v>
      </c>
      <c r="D2202">
        <v>0.36242145364065959</v>
      </c>
      <c r="E2202">
        <v>319</v>
      </c>
      <c r="F2202">
        <v>1.136117409531848E-3</v>
      </c>
      <c r="G2202">
        <v>-0.72546972860125258</v>
      </c>
      <c r="H2202">
        <v>-9.2138670124709901E-2</v>
      </c>
      <c r="I2202" t="b">
        <v>0</v>
      </c>
    </row>
    <row r="2203" spans="1:9">
      <c r="A2203" t="s">
        <v>2629</v>
      </c>
      <c r="B2203" s="2">
        <v>43217</v>
      </c>
      <c r="C2203" t="s">
        <v>5306</v>
      </c>
      <c r="D2203">
        <v>2.4633123689727698E-2</v>
      </c>
      <c r="E2203">
        <v>19</v>
      </c>
      <c r="F2203">
        <v>1.296480194196195E-3</v>
      </c>
      <c r="G2203">
        <v>-0.80880283548323506</v>
      </c>
      <c r="H2203">
        <v>-0.30444521420540221</v>
      </c>
      <c r="I2203" t="b">
        <v>0</v>
      </c>
    </row>
    <row r="2204" spans="1:9">
      <c r="A2204" t="s">
        <v>2630</v>
      </c>
      <c r="B2204" s="2">
        <v>43217</v>
      </c>
      <c r="C2204" t="s">
        <v>5307</v>
      </c>
      <c r="D2204">
        <v>2.585554632919898</v>
      </c>
      <c r="E2204">
        <v>1020</v>
      </c>
      <c r="F2204">
        <v>2.5348574832548018E-3</v>
      </c>
      <c r="G2204">
        <v>-0.25435549490163928</v>
      </c>
      <c r="H2204">
        <v>0.37830144390641962</v>
      </c>
      <c r="I2204" t="b">
        <v>0</v>
      </c>
    </row>
    <row r="2205" spans="1:9">
      <c r="A2205" t="s">
        <v>2631</v>
      </c>
      <c r="B2205" s="2">
        <v>43217</v>
      </c>
      <c r="C2205" t="s">
        <v>6162</v>
      </c>
      <c r="D2205">
        <v>0</v>
      </c>
      <c r="E2205">
        <v>7</v>
      </c>
      <c r="F2205">
        <v>0</v>
      </c>
      <c r="G2205">
        <v>-0.96630695443645087</v>
      </c>
      <c r="H2205">
        <v>9.5792422790699841E-2</v>
      </c>
      <c r="I2205" t="b">
        <v>0</v>
      </c>
    </row>
    <row r="2206" spans="1:9">
      <c r="A2206" t="s">
        <v>2632</v>
      </c>
      <c r="B2206" s="2">
        <v>43217</v>
      </c>
      <c r="C2206" t="s">
        <v>5309</v>
      </c>
      <c r="D2206">
        <v>6.1217008797654023E-2</v>
      </c>
      <c r="E2206">
        <v>47</v>
      </c>
      <c r="F2206">
        <v>1.3024895488862561E-3</v>
      </c>
      <c r="G2206">
        <v>-0.68294133699390813</v>
      </c>
      <c r="H2206">
        <v>-0.19384430952118589</v>
      </c>
      <c r="I2206" t="b">
        <v>0</v>
      </c>
    </row>
    <row r="2207" spans="1:9">
      <c r="A2207" t="s">
        <v>2633</v>
      </c>
      <c r="B2207" s="2">
        <v>43217</v>
      </c>
      <c r="C2207" t="s">
        <v>5310</v>
      </c>
      <c r="D2207">
        <v>1.0548119548021899</v>
      </c>
      <c r="E2207">
        <v>860</v>
      </c>
      <c r="F2207">
        <v>1.226525528839755E-3</v>
      </c>
      <c r="G2207">
        <v>-0.47333097845284361</v>
      </c>
      <c r="H2207">
        <v>0.1719312086683106</v>
      </c>
      <c r="I2207" t="b">
        <v>0</v>
      </c>
    </row>
    <row r="2208" spans="1:9">
      <c r="A2208" t="s">
        <v>2616</v>
      </c>
      <c r="B2208" s="2">
        <v>43217</v>
      </c>
      <c r="C2208" t="s">
        <v>5293</v>
      </c>
      <c r="D2208">
        <v>0.2042248636070996</v>
      </c>
      <c r="E2208">
        <v>517</v>
      </c>
      <c r="F2208">
        <v>3.9501907854371291E-4</v>
      </c>
      <c r="G2208">
        <v>-0.782258064516129</v>
      </c>
      <c r="H2208">
        <v>-0.11308803840163879</v>
      </c>
      <c r="I2208" t="b">
        <v>0</v>
      </c>
    </row>
    <row r="2209" spans="1:9">
      <c r="A2209" t="s">
        <v>2614</v>
      </c>
      <c r="B2209" s="2">
        <v>43217</v>
      </c>
      <c r="C2209" t="s">
        <v>5291</v>
      </c>
      <c r="D2209">
        <v>0.59222318648399241</v>
      </c>
      <c r="E2209">
        <v>796</v>
      </c>
      <c r="F2209">
        <v>7.4399897799496534E-4</v>
      </c>
      <c r="G2209">
        <v>-0.56062291434927691</v>
      </c>
      <c r="H2209">
        <v>1.197822637782986E-3</v>
      </c>
      <c r="I2209" t="b">
        <v>0</v>
      </c>
    </row>
    <row r="2210" spans="1:9">
      <c r="A2210" t="s">
        <v>2595</v>
      </c>
      <c r="B2210" s="2">
        <v>43217</v>
      </c>
      <c r="C2210" t="s">
        <v>5272</v>
      </c>
      <c r="D2210">
        <v>1.408643548650433</v>
      </c>
      <c r="E2210">
        <v>1028</v>
      </c>
      <c r="F2210">
        <v>1.370275825535441E-3</v>
      </c>
      <c r="G2210">
        <v>-0.30565782728247243</v>
      </c>
      <c r="H2210">
        <v>0.26758653380552161</v>
      </c>
      <c r="I2210" t="b">
        <v>0</v>
      </c>
    </row>
    <row r="2211" spans="1:9">
      <c r="A2211" t="s">
        <v>2613</v>
      </c>
      <c r="B2211" s="2">
        <v>43217</v>
      </c>
      <c r="C2211" t="s">
        <v>5290</v>
      </c>
      <c r="D2211">
        <v>0.151500484251504</v>
      </c>
      <c r="E2211">
        <v>166</v>
      </c>
      <c r="F2211">
        <v>9.1265351958737338E-4</v>
      </c>
      <c r="G2211">
        <v>-0.71320973348783312</v>
      </c>
      <c r="H2211">
        <v>-6.6770287904864157E-3</v>
      </c>
      <c r="I2211" t="b">
        <v>0</v>
      </c>
    </row>
    <row r="2212" spans="1:9">
      <c r="A2212" t="s">
        <v>2596</v>
      </c>
      <c r="B2212" s="2">
        <v>43217</v>
      </c>
      <c r="C2212" t="s">
        <v>5273</v>
      </c>
      <c r="D2212">
        <v>0.61958915525699121</v>
      </c>
      <c r="E2212">
        <v>766</v>
      </c>
      <c r="F2212">
        <v>8.088631269673514E-4</v>
      </c>
      <c r="G2212">
        <v>-0.50510140510335422</v>
      </c>
      <c r="H2212">
        <v>0.1051596638315446</v>
      </c>
      <c r="I2212" t="b">
        <v>0</v>
      </c>
    </row>
    <row r="2213" spans="1:9">
      <c r="A2213" t="s">
        <v>2598</v>
      </c>
      <c r="B2213" s="2">
        <v>43217</v>
      </c>
      <c r="C2213" t="s">
        <v>5275</v>
      </c>
      <c r="D2213">
        <v>0.40696021802797772</v>
      </c>
      <c r="E2213">
        <v>347</v>
      </c>
      <c r="F2213">
        <v>1.172796017371694E-3</v>
      </c>
      <c r="G2213">
        <v>-0.45820570067052252</v>
      </c>
      <c r="H2213">
        <v>2.515193776845981E-3</v>
      </c>
      <c r="I2213" t="b">
        <v>0</v>
      </c>
    </row>
    <row r="2214" spans="1:9">
      <c r="A2214" t="s">
        <v>61</v>
      </c>
      <c r="B2214" s="2">
        <v>43217</v>
      </c>
      <c r="C2214" t="s">
        <v>2894</v>
      </c>
      <c r="D2214">
        <v>0.56769858990605893</v>
      </c>
      <c r="E2214">
        <v>329</v>
      </c>
      <c r="F2214">
        <v>1.7255276288937959E-3</v>
      </c>
      <c r="G2214">
        <v>-0.58641358641358643</v>
      </c>
      <c r="H2214">
        <v>2.3671515612628201E-3</v>
      </c>
      <c r="I2214" t="b">
        <v>0</v>
      </c>
    </row>
    <row r="2215" spans="1:9">
      <c r="A2215" t="s">
        <v>2599</v>
      </c>
      <c r="B2215" s="2">
        <v>43217</v>
      </c>
      <c r="C2215" t="s">
        <v>5276</v>
      </c>
      <c r="D2215">
        <v>2.295081967213131E-2</v>
      </c>
      <c r="E2215">
        <v>13</v>
      </c>
      <c r="F2215">
        <v>1.7654476670870231E-3</v>
      </c>
      <c r="G2215">
        <v>-0.79967948717948723</v>
      </c>
      <c r="H2215">
        <v>4.1291446270237529E-2</v>
      </c>
      <c r="I2215" t="b">
        <v>0</v>
      </c>
    </row>
    <row r="2216" spans="1:9">
      <c r="A2216" t="s">
        <v>2600</v>
      </c>
      <c r="B2216" s="2">
        <v>43217</v>
      </c>
      <c r="C2216" t="s">
        <v>5277</v>
      </c>
      <c r="D2216">
        <v>2.0419464600082819</v>
      </c>
      <c r="E2216">
        <v>987</v>
      </c>
      <c r="F2216">
        <v>2.0688413981846819E-3</v>
      </c>
      <c r="G2216">
        <v>-0.41001523169448689</v>
      </c>
      <c r="H2216">
        <v>0.30090191449359699</v>
      </c>
      <c r="I2216" t="b">
        <v>0</v>
      </c>
    </row>
    <row r="2217" spans="1:9">
      <c r="A2217" t="s">
        <v>2601</v>
      </c>
      <c r="B2217" s="2">
        <v>43217</v>
      </c>
      <c r="C2217" t="s">
        <v>5278</v>
      </c>
      <c r="D2217">
        <v>9.3821510297482869E-2</v>
      </c>
      <c r="E2217">
        <v>24</v>
      </c>
      <c r="F2217">
        <v>3.9092295957284529E-3</v>
      </c>
      <c r="G2217">
        <v>-0.57318105799278274</v>
      </c>
      <c r="H2217">
        <v>-0.15047718925398451</v>
      </c>
      <c r="I2217" t="b">
        <v>0</v>
      </c>
    </row>
    <row r="2218" spans="1:9">
      <c r="A2218" t="s">
        <v>2602</v>
      </c>
      <c r="B2218" s="2">
        <v>43217</v>
      </c>
      <c r="C2218" t="s">
        <v>5279</v>
      </c>
      <c r="D2218">
        <v>1.358569077053877</v>
      </c>
      <c r="E2218">
        <v>651</v>
      </c>
      <c r="F2218">
        <v>2.08689566367723E-3</v>
      </c>
      <c r="G2218">
        <v>-0.57626208378088084</v>
      </c>
      <c r="H2218">
        <v>8.5043948054968288E-2</v>
      </c>
      <c r="I2218" t="b">
        <v>0</v>
      </c>
    </row>
    <row r="2219" spans="1:9">
      <c r="A2219" t="s">
        <v>2603</v>
      </c>
      <c r="B2219" s="2">
        <v>43217</v>
      </c>
      <c r="C2219" t="s">
        <v>5280</v>
      </c>
      <c r="D2219">
        <v>0.29486874677854957</v>
      </c>
      <c r="E2219">
        <v>34</v>
      </c>
      <c r="F2219">
        <v>8.6726101993691053E-3</v>
      </c>
      <c r="G2219">
        <v>-0.46231951987446862</v>
      </c>
      <c r="H2219">
        <v>5.8245137501286272E-2</v>
      </c>
      <c r="I2219" t="b">
        <v>0</v>
      </c>
    </row>
    <row r="2220" spans="1:9">
      <c r="A2220" t="s">
        <v>2604</v>
      </c>
      <c r="B2220" s="2">
        <v>43217</v>
      </c>
      <c r="C2220" t="s">
        <v>5281</v>
      </c>
      <c r="D2220">
        <v>1.2777689887324271</v>
      </c>
      <c r="E2220">
        <v>664</v>
      </c>
      <c r="F2220">
        <v>1.924350886645221E-3</v>
      </c>
      <c r="G2220">
        <v>-0.466054701414232</v>
      </c>
      <c r="H2220">
        <v>0.1099188144229776</v>
      </c>
      <c r="I2220" t="b">
        <v>0</v>
      </c>
    </row>
    <row r="2221" spans="1:9">
      <c r="A2221" t="s">
        <v>2605</v>
      </c>
      <c r="B2221" s="2">
        <v>43217</v>
      </c>
      <c r="C2221" t="s">
        <v>5282</v>
      </c>
      <c r="D2221">
        <v>0.39893113159242111</v>
      </c>
      <c r="E2221">
        <v>809</v>
      </c>
      <c r="F2221">
        <v>4.9311635549124987E-4</v>
      </c>
      <c r="G2221">
        <v>-0.5440215841903282</v>
      </c>
      <c r="H2221">
        <v>3.7547559790818898E-2</v>
      </c>
      <c r="I2221" t="b">
        <v>0</v>
      </c>
    </row>
    <row r="2222" spans="1:9">
      <c r="A2222" t="s">
        <v>2606</v>
      </c>
      <c r="B2222" s="2">
        <v>43217</v>
      </c>
      <c r="C2222" t="s">
        <v>5283</v>
      </c>
      <c r="D2222">
        <v>0.61317206700585247</v>
      </c>
      <c r="E2222">
        <v>566</v>
      </c>
      <c r="F2222">
        <v>1.083342874568644E-3</v>
      </c>
      <c r="G2222">
        <v>-0.48256361922714419</v>
      </c>
      <c r="H2222">
        <v>4.4499311782111479E-2</v>
      </c>
      <c r="I2222" t="b">
        <v>0</v>
      </c>
    </row>
    <row r="2223" spans="1:9">
      <c r="A2223" t="s">
        <v>57</v>
      </c>
      <c r="B2223" s="2">
        <v>43217</v>
      </c>
      <c r="C2223" t="s">
        <v>2890</v>
      </c>
      <c r="D2223">
        <v>0.80040646317749387</v>
      </c>
      <c r="E2223">
        <v>1014</v>
      </c>
      <c r="F2223">
        <v>7.8935548636833715E-4</v>
      </c>
      <c r="G2223">
        <v>-0.43786982248520712</v>
      </c>
      <c r="H2223">
        <v>6.9454299460333296E-2</v>
      </c>
      <c r="I2223" t="b">
        <v>0</v>
      </c>
    </row>
    <row r="2224" spans="1:9">
      <c r="A2224" t="s">
        <v>2607</v>
      </c>
      <c r="B2224" s="2">
        <v>43217</v>
      </c>
      <c r="C2224" t="s">
        <v>5284</v>
      </c>
      <c r="D2224">
        <v>0.85211043481415683</v>
      </c>
      <c r="E2224">
        <v>780</v>
      </c>
      <c r="F2224">
        <v>1.0924492754027649E-3</v>
      </c>
      <c r="G2224">
        <v>-0.4521502494536791</v>
      </c>
      <c r="H2224">
        <v>0.1304723250613887</v>
      </c>
      <c r="I2224" t="b">
        <v>0</v>
      </c>
    </row>
    <row r="2225" spans="1:9">
      <c r="A2225" t="s">
        <v>2627</v>
      </c>
      <c r="B2225" s="2">
        <v>43217</v>
      </c>
      <c r="C2225" t="s">
        <v>5304</v>
      </c>
      <c r="D2225">
        <v>0.27919911012235832</v>
      </c>
      <c r="E2225">
        <v>34</v>
      </c>
      <c r="F2225">
        <v>8.2117385330105382E-3</v>
      </c>
      <c r="G2225">
        <v>-0.65381320020897582</v>
      </c>
      <c r="H2225">
        <v>-0.1078765751861019</v>
      </c>
      <c r="I2225" t="b">
        <v>0</v>
      </c>
    </row>
    <row r="2226" spans="1:9">
      <c r="A2226" t="s">
        <v>62</v>
      </c>
      <c r="B2226" s="2">
        <v>43217</v>
      </c>
      <c r="C2226" t="s">
        <v>2895</v>
      </c>
      <c r="D2226">
        <v>0.36778115501519748</v>
      </c>
      <c r="E2226">
        <v>332</v>
      </c>
      <c r="F2226">
        <v>1.107774563298788E-3</v>
      </c>
      <c r="G2226">
        <v>-0.51111111111111107</v>
      </c>
      <c r="H2226">
        <v>4.831733412123284E-2</v>
      </c>
      <c r="I2226" t="b">
        <v>0</v>
      </c>
    </row>
    <row r="2227" spans="1:9">
      <c r="A2227" t="s">
        <v>10</v>
      </c>
      <c r="B2227" s="2">
        <v>43217</v>
      </c>
      <c r="C2227" t="s">
        <v>2843</v>
      </c>
      <c r="D2227">
        <v>3.9589442815249232E-2</v>
      </c>
      <c r="E2227">
        <v>12</v>
      </c>
      <c r="F2227">
        <v>3.2991202346041031E-3</v>
      </c>
      <c r="G2227">
        <v>-0.82369534555712276</v>
      </c>
      <c r="H2227">
        <v>-1.9269302730901931E-2</v>
      </c>
      <c r="I2227" t="b">
        <v>0</v>
      </c>
    </row>
    <row r="2228" spans="1:9">
      <c r="A2228" t="s">
        <v>2178</v>
      </c>
      <c r="B2228" s="2">
        <v>43217</v>
      </c>
      <c r="C2228" t="s">
        <v>4891</v>
      </c>
      <c r="D2228">
        <v>6.8162926018287662E-2</v>
      </c>
      <c r="E2228">
        <v>25</v>
      </c>
      <c r="F2228">
        <v>2.7265170407315071E-3</v>
      </c>
      <c r="G2228">
        <v>-0.61400778210116735</v>
      </c>
      <c r="H2228">
        <v>-7.5493064861594211E-2</v>
      </c>
      <c r="I2228" t="b">
        <v>0</v>
      </c>
    </row>
    <row r="2229" spans="1:9">
      <c r="A2229" t="s">
        <v>1734</v>
      </c>
      <c r="B2229" s="2">
        <v>43217</v>
      </c>
      <c r="C2229" t="s">
        <v>4448</v>
      </c>
      <c r="D2229">
        <v>0.44002770625647009</v>
      </c>
      <c r="E2229">
        <v>808</v>
      </c>
      <c r="F2229">
        <v>5.4458874536691851E-4</v>
      </c>
      <c r="G2229">
        <v>-0.41254748676958419</v>
      </c>
      <c r="H2229">
        <v>3.5189262987875718E-2</v>
      </c>
      <c r="I2229" t="b">
        <v>0</v>
      </c>
    </row>
    <row r="2230" spans="1:9">
      <c r="A2230" t="s">
        <v>39</v>
      </c>
      <c r="B2230" s="2">
        <v>43217</v>
      </c>
      <c r="C2230" t="s">
        <v>2872</v>
      </c>
      <c r="D2230">
        <v>0.1372549019607843</v>
      </c>
      <c r="E2230">
        <v>25</v>
      </c>
      <c r="F2230">
        <v>5.4901960784313709E-3</v>
      </c>
      <c r="G2230">
        <v>-0.48951873152253472</v>
      </c>
      <c r="H2230">
        <v>-6.1449549135593681E-3</v>
      </c>
      <c r="I2230" t="b">
        <v>0</v>
      </c>
    </row>
    <row r="2231" spans="1:9">
      <c r="A2231" t="s">
        <v>1735</v>
      </c>
      <c r="B2231" s="2">
        <v>43217</v>
      </c>
      <c r="C2231" t="s">
        <v>4449</v>
      </c>
      <c r="D2231">
        <v>0.64172582182428339</v>
      </c>
      <c r="E2231">
        <v>845</v>
      </c>
      <c r="F2231">
        <v>7.594388423956016E-4</v>
      </c>
      <c r="G2231">
        <v>-0.36880039027051548</v>
      </c>
      <c r="H2231">
        <v>0.1085426055468047</v>
      </c>
      <c r="I2231" t="b">
        <v>0</v>
      </c>
    </row>
    <row r="2232" spans="1:9">
      <c r="A2232" t="s">
        <v>1736</v>
      </c>
      <c r="B2232" s="2">
        <v>43217</v>
      </c>
      <c r="C2232" t="s">
        <v>4450</v>
      </c>
      <c r="D2232">
        <v>0.18659594985535069</v>
      </c>
      <c r="E2232">
        <v>1091</v>
      </c>
      <c r="F2232">
        <v>1.7103203469784659E-4</v>
      </c>
      <c r="G2232">
        <v>-0.44777911164465861</v>
      </c>
      <c r="H2232">
        <v>6.8893820785844384E-2</v>
      </c>
      <c r="I2232" t="b">
        <v>0</v>
      </c>
    </row>
    <row r="2233" spans="1:9">
      <c r="A2233" t="s">
        <v>1737</v>
      </c>
      <c r="B2233" s="2">
        <v>43217</v>
      </c>
      <c r="C2233" t="s">
        <v>4451</v>
      </c>
      <c r="D2233">
        <v>7.5817565091913508E-3</v>
      </c>
      <c r="E2233">
        <v>24</v>
      </c>
      <c r="F2233">
        <v>3.159065212163063E-4</v>
      </c>
      <c r="G2233">
        <v>-0.69348918614827149</v>
      </c>
      <c r="H2233">
        <v>-2.8475046484550671E-2</v>
      </c>
      <c r="I2233" t="b">
        <v>0</v>
      </c>
    </row>
    <row r="2234" spans="1:9">
      <c r="A2234" t="s">
        <v>1738</v>
      </c>
      <c r="B2234" s="2">
        <v>43217</v>
      </c>
      <c r="C2234" t="s">
        <v>4452</v>
      </c>
      <c r="D2234">
        <v>1.653601574444596</v>
      </c>
      <c r="E2234">
        <v>839</v>
      </c>
      <c r="F2234">
        <v>1.970919635810006E-3</v>
      </c>
      <c r="G2234">
        <v>-0.67105804857966245</v>
      </c>
      <c r="H2234">
        <v>0.13215755533734491</v>
      </c>
      <c r="I2234" t="b">
        <v>0</v>
      </c>
    </row>
    <row r="2235" spans="1:9">
      <c r="A2235" t="s">
        <v>1739</v>
      </c>
      <c r="B2235" s="2">
        <v>43217</v>
      </c>
      <c r="C2235" t="s">
        <v>4453</v>
      </c>
      <c r="D2235">
        <v>0.76676412945366446</v>
      </c>
      <c r="E2235">
        <v>830</v>
      </c>
      <c r="F2235">
        <v>9.2381220416104146E-4</v>
      </c>
      <c r="G2235">
        <v>-0.46166432912575972</v>
      </c>
      <c r="H2235">
        <v>5.4511074049408977E-2</v>
      </c>
      <c r="I2235" t="b">
        <v>0</v>
      </c>
    </row>
    <row r="2236" spans="1:9">
      <c r="A2236" t="s">
        <v>2176</v>
      </c>
      <c r="B2236" s="2">
        <v>43217</v>
      </c>
      <c r="C2236" t="s">
        <v>4889</v>
      </c>
      <c r="D2236">
        <v>0.94696969696969679</v>
      </c>
      <c r="E2236">
        <v>861</v>
      </c>
      <c r="F2236">
        <v>1.0998486608242699E-3</v>
      </c>
      <c r="G2236">
        <v>-0.59966216216216206</v>
      </c>
      <c r="H2236">
        <v>0.1277242910116029</v>
      </c>
      <c r="I2236" t="b">
        <v>0</v>
      </c>
    </row>
    <row r="2237" spans="1:9">
      <c r="A2237" t="s">
        <v>41</v>
      </c>
      <c r="B2237" s="2">
        <v>43217</v>
      </c>
      <c r="C2237" t="s">
        <v>2874</v>
      </c>
      <c r="D2237">
        <v>0.78067885117493474</v>
      </c>
      <c r="E2237">
        <v>676</v>
      </c>
      <c r="F2237">
        <v>1.154850371560554E-3</v>
      </c>
      <c r="G2237">
        <v>-0.59090909090909094</v>
      </c>
      <c r="H2237">
        <v>8.341184010440747E-2</v>
      </c>
      <c r="I2237" t="b">
        <v>0</v>
      </c>
    </row>
    <row r="2238" spans="1:9">
      <c r="A2238" t="s">
        <v>2177</v>
      </c>
      <c r="B2238" s="2">
        <v>43217</v>
      </c>
      <c r="C2238" t="s">
        <v>6158</v>
      </c>
      <c r="D2238">
        <v>0.38553113553113572</v>
      </c>
      <c r="E2238">
        <v>40</v>
      </c>
      <c r="F2238">
        <v>9.6382783882783922E-3</v>
      </c>
      <c r="G2238">
        <v>-0.71470047467403741</v>
      </c>
      <c r="H2238">
        <v>-2.8224360761496061E-2</v>
      </c>
      <c r="I2238" t="b">
        <v>0</v>
      </c>
    </row>
    <row r="2239" spans="1:9">
      <c r="A2239" t="s">
        <v>2220</v>
      </c>
      <c r="B2239" s="2">
        <v>43217</v>
      </c>
      <c r="C2239" t="s">
        <v>4919</v>
      </c>
      <c r="D2239">
        <v>0.37846478557176422</v>
      </c>
      <c r="E2239">
        <v>1089</v>
      </c>
      <c r="F2239">
        <v>3.4753423835791022E-4</v>
      </c>
      <c r="G2239">
        <v>-0.52788732394366189</v>
      </c>
      <c r="H2239">
        <v>9.3528793691080872E-2</v>
      </c>
      <c r="I2239" t="b">
        <v>0</v>
      </c>
    </row>
    <row r="2240" spans="1:9">
      <c r="A2240" t="s">
        <v>2626</v>
      </c>
      <c r="B2240" s="2">
        <v>43217</v>
      </c>
      <c r="C2240" t="s">
        <v>5303</v>
      </c>
      <c r="D2240">
        <v>0.1204481792717087</v>
      </c>
      <c r="E2240">
        <v>28</v>
      </c>
      <c r="F2240">
        <v>4.3017206882753111E-3</v>
      </c>
      <c r="G2240">
        <v>-0.56980361330556506</v>
      </c>
      <c r="H2240">
        <v>-3.4806658383286643E-2</v>
      </c>
      <c r="I2240" t="b">
        <v>0</v>
      </c>
    </row>
    <row r="2241" spans="1:9">
      <c r="A2241" t="s">
        <v>2617</v>
      </c>
      <c r="B2241" s="2">
        <v>43217</v>
      </c>
      <c r="C2241" t="s">
        <v>5294</v>
      </c>
      <c r="D2241">
        <v>0.1497954544073006</v>
      </c>
      <c r="E2241">
        <v>31</v>
      </c>
      <c r="F2241">
        <v>4.832111432493567E-3</v>
      </c>
      <c r="G2241">
        <v>-0.62430925045498165</v>
      </c>
      <c r="H2241">
        <v>2.8877268773261959E-2</v>
      </c>
      <c r="I2241" t="b">
        <v>0</v>
      </c>
    </row>
    <row r="2242" spans="1:9">
      <c r="A2242" t="s">
        <v>2618</v>
      </c>
      <c r="B2242" s="2">
        <v>43217</v>
      </c>
      <c r="C2242" t="s">
        <v>5295</v>
      </c>
      <c r="D2242">
        <v>0.30959205490912778</v>
      </c>
      <c r="E2242">
        <v>336</v>
      </c>
      <c r="F2242">
        <v>9.2140492532478502E-4</v>
      </c>
      <c r="G2242">
        <v>-0.47283443108495837</v>
      </c>
      <c r="H2242">
        <v>7.5653216897852643E-3</v>
      </c>
      <c r="I2242" t="b">
        <v>0</v>
      </c>
    </row>
    <row r="2243" spans="1:9">
      <c r="A2243" t="s">
        <v>2619</v>
      </c>
      <c r="B2243" s="2">
        <v>43217</v>
      </c>
      <c r="C2243" t="s">
        <v>5296</v>
      </c>
      <c r="D2243">
        <v>0.4023668639053255</v>
      </c>
      <c r="E2243">
        <v>686</v>
      </c>
      <c r="F2243">
        <v>5.8654061793779228E-4</v>
      </c>
      <c r="G2243">
        <v>-0.40620826389628067</v>
      </c>
      <c r="H2243">
        <v>1.4013029742288951E-2</v>
      </c>
      <c r="I2243" t="b">
        <v>0</v>
      </c>
    </row>
    <row r="2244" spans="1:9">
      <c r="A2244" t="s">
        <v>2620</v>
      </c>
      <c r="B2244" s="2">
        <v>43217</v>
      </c>
      <c r="C2244" t="s">
        <v>5297</v>
      </c>
      <c r="D2244">
        <v>0.14552238805970161</v>
      </c>
      <c r="E2244">
        <v>833</v>
      </c>
      <c r="F2244">
        <v>1.746967443693897E-4</v>
      </c>
      <c r="G2244">
        <v>-0.44938820912124577</v>
      </c>
      <c r="H2244">
        <v>4.6869415251293942E-2</v>
      </c>
      <c r="I2244" t="b">
        <v>0</v>
      </c>
    </row>
    <row r="2245" spans="1:9">
      <c r="A2245" t="s">
        <v>2621</v>
      </c>
      <c r="B2245" s="2">
        <v>43217</v>
      </c>
      <c r="C2245" t="s">
        <v>5298</v>
      </c>
      <c r="D2245">
        <v>0.47545912803893642</v>
      </c>
      <c r="E2245">
        <v>851</v>
      </c>
      <c r="F2245">
        <v>5.5870637842413205E-4</v>
      </c>
      <c r="G2245">
        <v>-0.4118799967747786</v>
      </c>
      <c r="H2245">
        <v>3.7936714279173653E-2</v>
      </c>
      <c r="I2245" t="b">
        <v>0</v>
      </c>
    </row>
    <row r="2246" spans="1:9">
      <c r="A2246" t="s">
        <v>2622</v>
      </c>
      <c r="B2246" s="2">
        <v>43217</v>
      </c>
      <c r="C2246" t="s">
        <v>5299</v>
      </c>
      <c r="D2246">
        <v>1.6317896467827659</v>
      </c>
      <c r="E2246">
        <v>1032</v>
      </c>
      <c r="F2246">
        <v>1.581191518200355E-3</v>
      </c>
      <c r="G2246">
        <v>-0.37876070646655863</v>
      </c>
      <c r="H2246">
        <v>0.2165158367037153</v>
      </c>
      <c r="I2246" t="b">
        <v>0</v>
      </c>
    </row>
    <row r="2247" spans="1:9">
      <c r="A2247" t="s">
        <v>65</v>
      </c>
      <c r="B2247" s="2">
        <v>43217</v>
      </c>
      <c r="C2247" t="s">
        <v>2898</v>
      </c>
      <c r="D2247">
        <v>0.42641466893863372</v>
      </c>
      <c r="E2247">
        <v>340</v>
      </c>
      <c r="F2247">
        <v>1.254160790995981E-3</v>
      </c>
      <c r="G2247">
        <v>-0.35263755475782321</v>
      </c>
      <c r="H2247">
        <v>6.635877197201881E-2</v>
      </c>
      <c r="I2247" t="b">
        <v>0</v>
      </c>
    </row>
    <row r="2248" spans="1:9">
      <c r="A2248" t="s">
        <v>64</v>
      </c>
      <c r="B2248" s="2">
        <v>43217</v>
      </c>
      <c r="C2248" t="s">
        <v>2897</v>
      </c>
      <c r="D2248">
        <v>0.1674864706561687</v>
      </c>
      <c r="E2248">
        <v>347</v>
      </c>
      <c r="F2248">
        <v>4.8266994425408863E-4</v>
      </c>
      <c r="G2248">
        <v>-0.5214923901979307</v>
      </c>
      <c r="H2248">
        <v>-7.4781594457273573E-2</v>
      </c>
      <c r="I2248" t="b">
        <v>0</v>
      </c>
    </row>
    <row r="2249" spans="1:9">
      <c r="A2249" t="s">
        <v>2624</v>
      </c>
      <c r="B2249" s="2">
        <v>43217</v>
      </c>
      <c r="C2249" t="s">
        <v>5301</v>
      </c>
      <c r="D2249">
        <v>0.30637834994859592</v>
      </c>
      <c r="E2249">
        <v>362</v>
      </c>
      <c r="F2249">
        <v>8.4634903300717104E-4</v>
      </c>
      <c r="G2249">
        <v>-0.51071947592733857</v>
      </c>
      <c r="H2249">
        <v>-3.3903126985898313E-2</v>
      </c>
      <c r="I2249" t="b">
        <v>0</v>
      </c>
    </row>
    <row r="2250" spans="1:9">
      <c r="A2250" t="s">
        <v>2625</v>
      </c>
      <c r="B2250" s="2">
        <v>43217</v>
      </c>
      <c r="C2250" t="s">
        <v>5302</v>
      </c>
      <c r="D2250">
        <v>1.5277478697936411</v>
      </c>
      <c r="E2250">
        <v>984</v>
      </c>
      <c r="F2250">
        <v>1.5525892985707741E-3</v>
      </c>
      <c r="G2250">
        <v>-0.43398665778691548</v>
      </c>
      <c r="H2250">
        <v>0.13433029857100451</v>
      </c>
      <c r="I2250" t="b">
        <v>0</v>
      </c>
    </row>
    <row r="2251" spans="1:9">
      <c r="A2251" t="s">
        <v>1658</v>
      </c>
      <c r="B2251" s="2">
        <v>43217</v>
      </c>
      <c r="C2251" t="s">
        <v>4372</v>
      </c>
      <c r="D2251">
        <v>0.62537313432835817</v>
      </c>
      <c r="E2251">
        <v>329</v>
      </c>
      <c r="F2251">
        <v>1.900830195526925E-3</v>
      </c>
      <c r="G2251">
        <v>-0.51423324150596872</v>
      </c>
      <c r="H2251">
        <v>0.13165938081985271</v>
      </c>
      <c r="I2251" t="b">
        <v>0</v>
      </c>
    </row>
    <row r="2252" spans="1:9">
      <c r="A2252" t="s">
        <v>1669</v>
      </c>
      <c r="B2252" s="2">
        <v>43217</v>
      </c>
      <c r="C2252" t="s">
        <v>4383</v>
      </c>
      <c r="D2252">
        <v>2.8005794302269571E-2</v>
      </c>
      <c r="E2252">
        <v>10</v>
      </c>
      <c r="F2252">
        <v>2.800579430226957E-3</v>
      </c>
      <c r="G2252">
        <v>-0.61685434836171349</v>
      </c>
      <c r="H2252">
        <v>-0.1240108288932525</v>
      </c>
      <c r="I2252" t="b">
        <v>0</v>
      </c>
    </row>
    <row r="2253" spans="1:9">
      <c r="A2253" t="s">
        <v>1676</v>
      </c>
      <c r="B2253" s="2">
        <v>43217</v>
      </c>
      <c r="C2253" t="s">
        <v>4390</v>
      </c>
      <c r="D2253">
        <v>0.65031872995543871</v>
      </c>
      <c r="E2253">
        <v>804</v>
      </c>
      <c r="F2253">
        <v>8.0885414173562033E-4</v>
      </c>
      <c r="G2253">
        <v>-0.42098015378156212</v>
      </c>
      <c r="H2253">
        <v>0.1084897067246465</v>
      </c>
      <c r="I2253" t="b">
        <v>0</v>
      </c>
    </row>
    <row r="2254" spans="1:9">
      <c r="A2254" t="s">
        <v>1920</v>
      </c>
      <c r="B2254" s="2">
        <v>43217</v>
      </c>
      <c r="C2254" t="s">
        <v>4634</v>
      </c>
      <c r="D2254">
        <v>0.83437499999999987</v>
      </c>
      <c r="E2254">
        <v>808</v>
      </c>
      <c r="F2254">
        <v>1.0326423267326731E-3</v>
      </c>
      <c r="G2254">
        <v>-0.70357751277683134</v>
      </c>
      <c r="H2254">
        <v>6.008645146702931E-2</v>
      </c>
      <c r="I2254" t="b">
        <v>0</v>
      </c>
    </row>
    <row r="2255" spans="1:9">
      <c r="A2255" t="s">
        <v>1912</v>
      </c>
      <c r="B2255" s="2">
        <v>43217</v>
      </c>
      <c r="C2255" t="s">
        <v>4626</v>
      </c>
      <c r="D2255">
        <v>9.6435615666377261E-2</v>
      </c>
      <c r="E2255">
        <v>976</v>
      </c>
      <c r="F2255">
        <v>9.8806983264730801E-5</v>
      </c>
      <c r="G2255">
        <v>-0.35616709975684729</v>
      </c>
      <c r="H2255">
        <v>1.8881597200047819E-2</v>
      </c>
      <c r="I2255" t="b">
        <v>0</v>
      </c>
    </row>
    <row r="2256" spans="1:9">
      <c r="A2256" t="s">
        <v>258</v>
      </c>
      <c r="B2256" s="2">
        <v>43217</v>
      </c>
      <c r="C2256" t="s">
        <v>3091</v>
      </c>
      <c r="D2256">
        <v>0.1576454668470908</v>
      </c>
      <c r="E2256">
        <v>46</v>
      </c>
      <c r="F2256">
        <v>3.4270753662411042E-3</v>
      </c>
      <c r="G2256">
        <v>-0.53650359108393697</v>
      </c>
      <c r="H2256">
        <v>-0.21590010395616691</v>
      </c>
      <c r="I2256" t="b">
        <v>0</v>
      </c>
    </row>
    <row r="2257" spans="1:9">
      <c r="A2257" t="s">
        <v>1913</v>
      </c>
      <c r="B2257" s="2">
        <v>43217</v>
      </c>
      <c r="C2257" t="s">
        <v>4627</v>
      </c>
      <c r="D2257">
        <v>0.15625</v>
      </c>
      <c r="E2257">
        <v>21</v>
      </c>
      <c r="F2257">
        <v>7.4404761904761901E-3</v>
      </c>
      <c r="G2257">
        <v>-0.48177593497790783</v>
      </c>
      <c r="H2257">
        <v>-0.1217821742695375</v>
      </c>
      <c r="I2257" t="b">
        <v>0</v>
      </c>
    </row>
    <row r="2258" spans="1:9">
      <c r="A2258" t="s">
        <v>283</v>
      </c>
      <c r="B2258" s="2">
        <v>43217</v>
      </c>
      <c r="C2258" t="s">
        <v>3116</v>
      </c>
      <c r="D2258">
        <v>0.27146639806697159</v>
      </c>
      <c r="E2258">
        <v>858</v>
      </c>
      <c r="F2258">
        <v>3.1639440334145871E-4</v>
      </c>
      <c r="G2258">
        <v>-0.43591848618924273</v>
      </c>
      <c r="H2258">
        <v>6.0333207931938887E-2</v>
      </c>
      <c r="I2258" t="b">
        <v>0</v>
      </c>
    </row>
    <row r="2259" spans="1:9">
      <c r="A2259" t="s">
        <v>1914</v>
      </c>
      <c r="B2259" s="2">
        <v>43217</v>
      </c>
      <c r="C2259" t="s">
        <v>5673</v>
      </c>
      <c r="D2259">
        <v>0.21933962264150941</v>
      </c>
      <c r="E2259">
        <v>357</v>
      </c>
      <c r="F2259">
        <v>6.1439670207705721E-4</v>
      </c>
      <c r="G2259">
        <v>-0.47775628626692462</v>
      </c>
      <c r="H2259">
        <v>3.4813056548378692E-2</v>
      </c>
      <c r="I2259" t="b">
        <v>0</v>
      </c>
    </row>
    <row r="2260" spans="1:9">
      <c r="A2260" t="s">
        <v>1915</v>
      </c>
      <c r="B2260" s="2">
        <v>43217</v>
      </c>
      <c r="C2260" t="s">
        <v>4629</v>
      </c>
      <c r="D2260">
        <v>0.36407766990291268</v>
      </c>
      <c r="E2260">
        <v>31</v>
      </c>
      <c r="F2260">
        <v>1.174444096461009E-2</v>
      </c>
      <c r="G2260">
        <v>-0.56049822064056931</v>
      </c>
      <c r="H2260">
        <v>-6.7348156080214647E-2</v>
      </c>
      <c r="I2260" t="b">
        <v>0</v>
      </c>
    </row>
    <row r="2261" spans="1:9">
      <c r="A2261" t="s">
        <v>1916</v>
      </c>
      <c r="B2261" s="2">
        <v>43217</v>
      </c>
      <c r="C2261" t="s">
        <v>4630</v>
      </c>
      <c r="D2261">
        <v>8.1818128063670503E-2</v>
      </c>
      <c r="E2261">
        <v>18</v>
      </c>
      <c r="F2261">
        <v>4.5454515590928057E-3</v>
      </c>
      <c r="G2261">
        <v>-0.47276940903823872</v>
      </c>
      <c r="H2261">
        <v>-0.12827532114688131</v>
      </c>
      <c r="I2261" t="b">
        <v>0</v>
      </c>
    </row>
    <row r="2262" spans="1:9">
      <c r="A2262" t="s">
        <v>1917</v>
      </c>
      <c r="B2262" s="2">
        <v>43217</v>
      </c>
      <c r="C2262" t="s">
        <v>4631</v>
      </c>
      <c r="D2262">
        <v>0.12139393377810689</v>
      </c>
      <c r="E2262">
        <v>346</v>
      </c>
      <c r="F2262">
        <v>3.5084951958990439E-4</v>
      </c>
      <c r="G2262">
        <v>-0.6030925599674779</v>
      </c>
      <c r="H2262">
        <v>-7.1843339147052099E-2</v>
      </c>
      <c r="I2262" t="b">
        <v>0</v>
      </c>
    </row>
    <row r="2263" spans="1:9">
      <c r="A2263" t="s">
        <v>1918</v>
      </c>
      <c r="B2263" s="2">
        <v>43217</v>
      </c>
      <c r="C2263" t="s">
        <v>4632</v>
      </c>
      <c r="D2263">
        <v>0.30306905370843967</v>
      </c>
      <c r="E2263">
        <v>836</v>
      </c>
      <c r="F2263">
        <v>3.625227915172724E-4</v>
      </c>
      <c r="G2263">
        <v>-0.4092247301275761</v>
      </c>
      <c r="H2263">
        <v>3.069603840618941E-2</v>
      </c>
      <c r="I2263" t="b">
        <v>0</v>
      </c>
    </row>
    <row r="2264" spans="1:9">
      <c r="A2264" t="s">
        <v>1919</v>
      </c>
      <c r="B2264" s="2">
        <v>43217</v>
      </c>
      <c r="C2264" t="s">
        <v>4633</v>
      </c>
      <c r="D2264">
        <v>0.62262559965358522</v>
      </c>
      <c r="E2264">
        <v>313</v>
      </c>
      <c r="F2264">
        <v>1.9892191682223171E-3</v>
      </c>
      <c r="G2264">
        <v>-0.48451945059541579</v>
      </c>
      <c r="H2264">
        <v>4.3137773056692232E-2</v>
      </c>
      <c r="I2264" t="b">
        <v>0</v>
      </c>
    </row>
    <row r="2265" spans="1:9">
      <c r="A2265" t="s">
        <v>280</v>
      </c>
      <c r="B2265" s="2">
        <v>43217</v>
      </c>
      <c r="C2265" t="s">
        <v>3113</v>
      </c>
      <c r="D2265">
        <v>0.32317090024598732</v>
      </c>
      <c r="E2265">
        <v>348</v>
      </c>
      <c r="F2265">
        <v>9.2865201220111281E-4</v>
      </c>
      <c r="G2265">
        <v>-0.49936688917680222</v>
      </c>
      <c r="H2265">
        <v>4.2445447908089056E-3</v>
      </c>
      <c r="I2265" t="b">
        <v>0</v>
      </c>
    </row>
    <row r="2266" spans="1:9">
      <c r="A2266" t="s">
        <v>1908</v>
      </c>
      <c r="B2266" s="2">
        <v>43217</v>
      </c>
      <c r="C2266" t="s">
        <v>4622</v>
      </c>
      <c r="D2266">
        <v>0</v>
      </c>
      <c r="E2266">
        <v>0</v>
      </c>
      <c r="G2266">
        <v>-0.39744499763974789</v>
      </c>
      <c r="H2266">
        <v>-5.4754130105992588E-2</v>
      </c>
      <c r="I2266" t="b">
        <v>0</v>
      </c>
    </row>
    <row r="2267" spans="1:9">
      <c r="A2267" t="s">
        <v>1922</v>
      </c>
      <c r="B2267" s="2">
        <v>43217</v>
      </c>
      <c r="C2267" t="s">
        <v>4636</v>
      </c>
      <c r="D2267">
        <v>2.3789294817332159E-2</v>
      </c>
      <c r="E2267">
        <v>6</v>
      </c>
      <c r="F2267">
        <v>3.9648824695553602E-3</v>
      </c>
      <c r="G2267">
        <v>-0.58215767634854765</v>
      </c>
      <c r="H2267">
        <v>-1.9096742558879991E-2</v>
      </c>
      <c r="I2267" t="b">
        <v>0</v>
      </c>
    </row>
    <row r="2268" spans="1:9">
      <c r="A2268" t="s">
        <v>1923</v>
      </c>
      <c r="B2268" s="2">
        <v>43217</v>
      </c>
      <c r="C2268" t="s">
        <v>4637</v>
      </c>
      <c r="D2268">
        <v>0.55325230821918714</v>
      </c>
      <c r="E2268">
        <v>992</v>
      </c>
      <c r="F2268">
        <v>5.5771402038224511E-4</v>
      </c>
      <c r="G2268">
        <v>-0.41580251809259688</v>
      </c>
      <c r="H2268">
        <v>9.1511439415734266E-2</v>
      </c>
      <c r="I2268" t="b">
        <v>0</v>
      </c>
    </row>
    <row r="2269" spans="1:9">
      <c r="A2269" t="s">
        <v>1924</v>
      </c>
      <c r="B2269" s="2">
        <v>43217</v>
      </c>
      <c r="C2269" t="s">
        <v>4638</v>
      </c>
      <c r="D2269">
        <v>8.3172147001933983E-2</v>
      </c>
      <c r="E2269">
        <v>27</v>
      </c>
      <c r="F2269">
        <v>3.0804498889605179E-3</v>
      </c>
      <c r="G2269">
        <v>-0.68749999999999989</v>
      </c>
      <c r="H2269">
        <v>-0.1167540326743287</v>
      </c>
      <c r="I2269" t="b">
        <v>0</v>
      </c>
    </row>
    <row r="2270" spans="1:9">
      <c r="A2270" t="s">
        <v>1925</v>
      </c>
      <c r="B2270" s="2">
        <v>43217</v>
      </c>
      <c r="C2270" t="s">
        <v>4639</v>
      </c>
      <c r="D2270">
        <v>0.13192612137203169</v>
      </c>
      <c r="E2270">
        <v>27</v>
      </c>
      <c r="F2270">
        <v>4.8861526434085829E-3</v>
      </c>
      <c r="G2270">
        <v>-0.61072261072261069</v>
      </c>
      <c r="H2270">
        <v>6.3031008164781535E-2</v>
      </c>
      <c r="I2270" t="b">
        <v>0</v>
      </c>
    </row>
    <row r="2271" spans="1:9">
      <c r="A2271" t="s">
        <v>1926</v>
      </c>
      <c r="B2271" s="2">
        <v>43217</v>
      </c>
      <c r="C2271" t="s">
        <v>4640</v>
      </c>
      <c r="D2271">
        <v>0.14999999999999991</v>
      </c>
      <c r="E2271">
        <v>28</v>
      </c>
      <c r="F2271">
        <v>5.3571428571428537E-3</v>
      </c>
      <c r="G2271">
        <v>-0.47863230160834702</v>
      </c>
      <c r="H2271">
        <v>-5.8802212636371212E-2</v>
      </c>
      <c r="I2271" t="b">
        <v>0</v>
      </c>
    </row>
    <row r="2272" spans="1:9">
      <c r="A2272" t="s">
        <v>1909</v>
      </c>
      <c r="B2272" s="2">
        <v>43217</v>
      </c>
      <c r="C2272" t="s">
        <v>4623</v>
      </c>
      <c r="D2272">
        <v>8.2056351952545681E-2</v>
      </c>
      <c r="E2272">
        <v>12</v>
      </c>
      <c r="F2272">
        <v>6.838029329378807E-3</v>
      </c>
      <c r="G2272">
        <v>-0.78117862037460029</v>
      </c>
      <c r="H2272">
        <v>2.1709362681847141E-2</v>
      </c>
      <c r="I2272" t="b">
        <v>0</v>
      </c>
    </row>
    <row r="2273" spans="1:9">
      <c r="A2273" t="s">
        <v>1907</v>
      </c>
      <c r="B2273" s="2">
        <v>43217</v>
      </c>
      <c r="C2273" t="s">
        <v>4621</v>
      </c>
      <c r="D2273">
        <v>0.39855952909405379</v>
      </c>
      <c r="E2273">
        <v>923</v>
      </c>
      <c r="F2273">
        <v>4.3180880725249602E-4</v>
      </c>
      <c r="G2273">
        <v>-0.32258174977018661</v>
      </c>
      <c r="H2273">
        <v>0.10781000296681879</v>
      </c>
      <c r="I2273" t="b">
        <v>0</v>
      </c>
    </row>
    <row r="2274" spans="1:9">
      <c r="A2274" t="s">
        <v>1888</v>
      </c>
      <c r="B2274" s="2">
        <v>43217</v>
      </c>
      <c r="C2274" t="s">
        <v>4602</v>
      </c>
      <c r="D2274">
        <v>0.46072535697298972</v>
      </c>
      <c r="E2274">
        <v>845</v>
      </c>
      <c r="F2274">
        <v>5.4523710884377477E-4</v>
      </c>
      <c r="G2274">
        <v>-0.36006168080185041</v>
      </c>
      <c r="H2274">
        <v>8.4858631073514781E-2</v>
      </c>
      <c r="I2274" t="b">
        <v>0</v>
      </c>
    </row>
    <row r="2275" spans="1:9">
      <c r="A2275" t="s">
        <v>1906</v>
      </c>
      <c r="B2275" s="2">
        <v>43217</v>
      </c>
      <c r="C2275" t="s">
        <v>6457</v>
      </c>
      <c r="D2275">
        <v>0.39425236051880352</v>
      </c>
      <c r="E2275">
        <v>80</v>
      </c>
      <c r="F2275">
        <v>4.9281545064850437E-3</v>
      </c>
      <c r="G2275">
        <v>-0.61916580041580138</v>
      </c>
      <c r="H2275">
        <v>4.3505509369999987E-2</v>
      </c>
      <c r="I2275" t="b">
        <v>0</v>
      </c>
    </row>
    <row r="2276" spans="1:9">
      <c r="A2276" t="s">
        <v>1889</v>
      </c>
      <c r="B2276" s="2">
        <v>43217</v>
      </c>
      <c r="C2276" t="s">
        <v>6713</v>
      </c>
      <c r="D2276">
        <v>0.41592920353982321</v>
      </c>
      <c r="E2276">
        <v>329</v>
      </c>
      <c r="F2276">
        <v>1.264222503160557E-3</v>
      </c>
      <c r="G2276">
        <v>-0.640625</v>
      </c>
      <c r="H2276">
        <v>-4.6798966674342093E-2</v>
      </c>
      <c r="I2276" t="b">
        <v>0</v>
      </c>
    </row>
    <row r="2277" spans="1:9">
      <c r="A2277" t="s">
        <v>1911</v>
      </c>
      <c r="B2277" s="2">
        <v>43217</v>
      </c>
      <c r="C2277" t="s">
        <v>4625</v>
      </c>
      <c r="D2277">
        <v>0.96374713974579884</v>
      </c>
      <c r="E2277">
        <v>761</v>
      </c>
      <c r="F2277">
        <v>1.2664219970378429E-3</v>
      </c>
      <c r="G2277">
        <v>-0.43096872616323412</v>
      </c>
      <c r="H2277">
        <v>9.7067900827185846E-2</v>
      </c>
      <c r="I2277" t="b">
        <v>0</v>
      </c>
    </row>
    <row r="2278" spans="1:9">
      <c r="A2278" t="s">
        <v>1886</v>
      </c>
      <c r="B2278" s="2">
        <v>43217</v>
      </c>
      <c r="C2278" t="s">
        <v>4600</v>
      </c>
      <c r="D2278">
        <v>1.945321684012888</v>
      </c>
      <c r="E2278">
        <v>986</v>
      </c>
      <c r="F2278">
        <v>1.9729428843944098E-3</v>
      </c>
      <c r="G2278">
        <v>-0.45912762520193873</v>
      </c>
      <c r="H2278">
        <v>0.17083319467593139</v>
      </c>
      <c r="I2278" t="b">
        <v>0</v>
      </c>
    </row>
    <row r="2279" spans="1:9">
      <c r="A2279" t="s">
        <v>1891</v>
      </c>
      <c r="B2279" s="2">
        <v>43217</v>
      </c>
      <c r="C2279" t="s">
        <v>4605</v>
      </c>
      <c r="D2279">
        <v>0.1042857142857145</v>
      </c>
      <c r="E2279">
        <v>34</v>
      </c>
      <c r="F2279">
        <v>3.06722689075631E-3</v>
      </c>
      <c r="G2279">
        <v>-0.91332470892626128</v>
      </c>
      <c r="H2279">
        <v>-0.1140193033800764</v>
      </c>
      <c r="I2279" t="b">
        <v>0</v>
      </c>
    </row>
    <row r="2280" spans="1:9">
      <c r="A2280" t="s">
        <v>1853</v>
      </c>
      <c r="B2280" s="2">
        <v>43217</v>
      </c>
      <c r="C2280" t="s">
        <v>4567</v>
      </c>
      <c r="D2280">
        <v>0.92017564116346717</v>
      </c>
      <c r="E2280">
        <v>830</v>
      </c>
      <c r="F2280">
        <v>1.108645350799358E-3</v>
      </c>
      <c r="G2280">
        <v>-0.41303291044291851</v>
      </c>
      <c r="H2280">
        <v>0.12593535670768649</v>
      </c>
      <c r="I2280" t="b">
        <v>0</v>
      </c>
    </row>
    <row r="2281" spans="1:9">
      <c r="A2281" t="s">
        <v>1867</v>
      </c>
      <c r="B2281" s="2">
        <v>43217</v>
      </c>
      <c r="C2281" t="s">
        <v>4581</v>
      </c>
      <c r="D2281">
        <v>0.46532846715328419</v>
      </c>
      <c r="E2281">
        <v>650</v>
      </c>
      <c r="F2281">
        <v>7.1588994946659111E-4</v>
      </c>
      <c r="G2281">
        <v>-0.57615894039735105</v>
      </c>
      <c r="H2281">
        <v>3.2006301227382461E-2</v>
      </c>
      <c r="I2281" t="b">
        <v>0</v>
      </c>
    </row>
    <row r="2282" spans="1:9">
      <c r="A2282" t="s">
        <v>1865</v>
      </c>
      <c r="B2282" s="2">
        <v>43217</v>
      </c>
      <c r="C2282" t="s">
        <v>6167</v>
      </c>
      <c r="D2282">
        <v>0.32268519895444131</v>
      </c>
      <c r="E2282">
        <v>832</v>
      </c>
      <c r="F2282">
        <v>3.8784278720485729E-4</v>
      </c>
      <c r="G2282">
        <v>-0.39332659251769458</v>
      </c>
      <c r="H2282">
        <v>5.5526804831095587E-2</v>
      </c>
      <c r="I2282" t="b">
        <v>0</v>
      </c>
    </row>
    <row r="2283" spans="1:9">
      <c r="A2283" t="s">
        <v>1846</v>
      </c>
      <c r="B2283" s="2">
        <v>43217</v>
      </c>
      <c r="C2283" t="s">
        <v>4560</v>
      </c>
      <c r="D2283">
        <v>0.42812500000000009</v>
      </c>
      <c r="E2283">
        <v>601</v>
      </c>
      <c r="F2283">
        <v>7.1235440931780383E-4</v>
      </c>
      <c r="G2283">
        <v>-0.36105032822757122</v>
      </c>
      <c r="H2283">
        <v>2.9817889702043309E-2</v>
      </c>
      <c r="I2283" t="b">
        <v>0</v>
      </c>
    </row>
    <row r="2284" spans="1:9">
      <c r="A2284" t="s">
        <v>1864</v>
      </c>
      <c r="B2284" s="2">
        <v>43217</v>
      </c>
      <c r="C2284" t="s">
        <v>4578</v>
      </c>
      <c r="D2284">
        <v>0.53746552249396329</v>
      </c>
      <c r="E2284">
        <v>985</v>
      </c>
      <c r="F2284">
        <v>5.4565027664361758E-4</v>
      </c>
      <c r="G2284">
        <v>-0.46666666666666667</v>
      </c>
      <c r="H2284">
        <v>5.3991495355198448E-2</v>
      </c>
      <c r="I2284" t="b">
        <v>0</v>
      </c>
    </row>
    <row r="2285" spans="1:9">
      <c r="A2285" t="s">
        <v>1847</v>
      </c>
      <c r="B2285" s="2">
        <v>43217</v>
      </c>
      <c r="C2285" t="s">
        <v>4561</v>
      </c>
      <c r="D2285">
        <v>1.11397020348533</v>
      </c>
      <c r="E2285">
        <v>601</v>
      </c>
      <c r="F2285">
        <v>1.853527792820848E-3</v>
      </c>
      <c r="G2285">
        <v>-0.75168316831683168</v>
      </c>
      <c r="H2285">
        <v>3.2619328237859631E-2</v>
      </c>
      <c r="I2285" t="b">
        <v>0</v>
      </c>
    </row>
    <row r="2286" spans="1:9">
      <c r="A2286" t="s">
        <v>294</v>
      </c>
      <c r="B2286" s="2">
        <v>43217</v>
      </c>
      <c r="C2286" t="s">
        <v>3127</v>
      </c>
      <c r="D2286">
        <v>0.58784866011318093</v>
      </c>
      <c r="E2286">
        <v>839</v>
      </c>
      <c r="F2286">
        <v>7.0065394530772454E-4</v>
      </c>
      <c r="G2286">
        <v>-0.56867949568679499</v>
      </c>
      <c r="H2286">
        <v>5.1387404212552688E-2</v>
      </c>
      <c r="I2286" t="b">
        <v>0</v>
      </c>
    </row>
    <row r="2287" spans="1:9">
      <c r="A2287" t="s">
        <v>1848</v>
      </c>
      <c r="B2287" s="2">
        <v>43217</v>
      </c>
      <c r="C2287" t="s">
        <v>4562</v>
      </c>
      <c r="D2287">
        <v>5.2941176470588269E-2</v>
      </c>
      <c r="E2287">
        <v>24</v>
      </c>
      <c r="F2287">
        <v>2.2058823529411782E-3</v>
      </c>
      <c r="G2287">
        <v>-0.7724838340738156</v>
      </c>
      <c r="H2287">
        <v>-0.23426467222276651</v>
      </c>
      <c r="I2287" t="b">
        <v>0</v>
      </c>
    </row>
    <row r="2288" spans="1:9">
      <c r="A2288" t="s">
        <v>1850</v>
      </c>
      <c r="B2288" s="2">
        <v>43217</v>
      </c>
      <c r="C2288" t="s">
        <v>5728</v>
      </c>
      <c r="D2288">
        <v>0.56519369637056704</v>
      </c>
      <c r="E2288">
        <v>1088</v>
      </c>
      <c r="F2288">
        <v>5.1947950034059468E-4</v>
      </c>
      <c r="G2288">
        <v>-0.38305692681526982</v>
      </c>
      <c r="H2288">
        <v>0.1644568424881051</v>
      </c>
      <c r="I2288" t="b">
        <v>0</v>
      </c>
    </row>
    <row r="2289" spans="1:9">
      <c r="A2289" t="s">
        <v>1851</v>
      </c>
      <c r="B2289" s="2">
        <v>43217</v>
      </c>
      <c r="C2289" t="s">
        <v>4565</v>
      </c>
      <c r="D2289">
        <v>0.54527827931578887</v>
      </c>
      <c r="E2289">
        <v>857</v>
      </c>
      <c r="F2289">
        <v>6.3626403654117719E-4</v>
      </c>
      <c r="G2289">
        <v>-0.40842105263157902</v>
      </c>
      <c r="H2289">
        <v>3.5606314598089092E-2</v>
      </c>
      <c r="I2289" t="b">
        <v>0</v>
      </c>
    </row>
    <row r="2290" spans="1:9">
      <c r="A2290" t="s">
        <v>1852</v>
      </c>
      <c r="B2290" s="2">
        <v>43217</v>
      </c>
      <c r="C2290" t="s">
        <v>4566</v>
      </c>
      <c r="D2290">
        <v>0.25873839765509898</v>
      </c>
      <c r="E2290">
        <v>320</v>
      </c>
      <c r="F2290">
        <v>8.085574926721843E-4</v>
      </c>
      <c r="G2290">
        <v>-0.42777858857106021</v>
      </c>
      <c r="H2290">
        <v>1.0736918444484919E-2</v>
      </c>
      <c r="I2290" t="b">
        <v>0</v>
      </c>
    </row>
    <row r="2291" spans="1:9">
      <c r="A2291" t="s">
        <v>1854</v>
      </c>
      <c r="B2291" s="2">
        <v>43217</v>
      </c>
      <c r="C2291" t="s">
        <v>6166</v>
      </c>
      <c r="D2291">
        <v>0.19522486458596561</v>
      </c>
      <c r="E2291">
        <v>598</v>
      </c>
      <c r="F2291">
        <v>3.2646298425746749E-4</v>
      </c>
      <c r="G2291">
        <v>-0.44713335684823308</v>
      </c>
      <c r="H2291">
        <v>4.6741412556744057E-2</v>
      </c>
      <c r="I2291" t="b">
        <v>0</v>
      </c>
    </row>
    <row r="2292" spans="1:9">
      <c r="A2292" t="s">
        <v>1866</v>
      </c>
      <c r="B2292" s="2">
        <v>43217</v>
      </c>
      <c r="C2292" t="s">
        <v>4580</v>
      </c>
      <c r="D2292">
        <v>3.8434163701067448E-2</v>
      </c>
      <c r="E2292">
        <v>19</v>
      </c>
      <c r="F2292">
        <v>2.0228507211088129E-3</v>
      </c>
      <c r="G2292">
        <v>-0.5376354097456757</v>
      </c>
      <c r="H2292">
        <v>-0.16022032666668221</v>
      </c>
      <c r="I2292" t="b">
        <v>0</v>
      </c>
    </row>
    <row r="2293" spans="1:9">
      <c r="A2293" t="s">
        <v>1855</v>
      </c>
      <c r="B2293" s="2">
        <v>43217</v>
      </c>
      <c r="C2293" t="s">
        <v>4569</v>
      </c>
      <c r="D2293">
        <v>0</v>
      </c>
      <c r="E2293">
        <v>0</v>
      </c>
      <c r="G2293">
        <v>-0.54982637786106114</v>
      </c>
      <c r="H2293">
        <v>-5.9877678876716252E-2</v>
      </c>
      <c r="I2293" t="b">
        <v>0</v>
      </c>
    </row>
    <row r="2294" spans="1:9">
      <c r="A2294" t="s">
        <v>1857</v>
      </c>
      <c r="B2294" s="2">
        <v>43217</v>
      </c>
      <c r="C2294" t="s">
        <v>4571</v>
      </c>
      <c r="D2294">
        <v>0.24281536600676559</v>
      </c>
      <c r="E2294">
        <v>314</v>
      </c>
      <c r="F2294">
        <v>7.7329734397059099E-4</v>
      </c>
      <c r="G2294">
        <v>-0.7152466367713004</v>
      </c>
      <c r="H2294">
        <v>4.7367224531427457E-2</v>
      </c>
      <c r="I2294" t="b">
        <v>0</v>
      </c>
    </row>
    <row r="2295" spans="1:9">
      <c r="A2295" t="s">
        <v>274</v>
      </c>
      <c r="B2295" s="2">
        <v>43217</v>
      </c>
      <c r="C2295" t="s">
        <v>3107</v>
      </c>
      <c r="D2295">
        <v>6.8734283319362932E-2</v>
      </c>
      <c r="E2295">
        <v>17</v>
      </c>
      <c r="F2295">
        <v>4.0431931364331144E-3</v>
      </c>
      <c r="G2295">
        <v>-0.55624029348675674</v>
      </c>
      <c r="H2295">
        <v>-0.1612370655836057</v>
      </c>
      <c r="I2295" t="b">
        <v>0</v>
      </c>
    </row>
    <row r="2296" spans="1:9">
      <c r="A2296" t="s">
        <v>1858</v>
      </c>
      <c r="B2296" s="2">
        <v>43217</v>
      </c>
      <c r="C2296" t="s">
        <v>4572</v>
      </c>
      <c r="D2296">
        <v>0.82822889758840978</v>
      </c>
      <c r="E2296">
        <v>1020</v>
      </c>
      <c r="F2296">
        <v>8.1198911528275474E-4</v>
      </c>
      <c r="G2296">
        <v>-0.40021983583167758</v>
      </c>
      <c r="H2296">
        <v>8.7858202249516931E-2</v>
      </c>
      <c r="I2296" t="b">
        <v>0</v>
      </c>
    </row>
    <row r="2297" spans="1:9">
      <c r="A2297" t="s">
        <v>1859</v>
      </c>
      <c r="B2297" s="2">
        <v>43217</v>
      </c>
      <c r="C2297" t="s">
        <v>4573</v>
      </c>
      <c r="D2297">
        <v>0.1994307608100607</v>
      </c>
      <c r="E2297">
        <v>329</v>
      </c>
      <c r="F2297">
        <v>6.0617252525854324E-4</v>
      </c>
      <c r="G2297">
        <v>-0.32654038915094769</v>
      </c>
      <c r="H2297">
        <v>4.8742809536180647E-2</v>
      </c>
      <c r="I2297" t="b">
        <v>0</v>
      </c>
    </row>
    <row r="2298" spans="1:9">
      <c r="A2298" t="s">
        <v>1860</v>
      </c>
      <c r="B2298" s="2">
        <v>43217</v>
      </c>
      <c r="C2298" t="s">
        <v>6165</v>
      </c>
      <c r="D2298">
        <v>0.41029966610434537</v>
      </c>
      <c r="E2298">
        <v>342</v>
      </c>
      <c r="F2298">
        <v>1.199706626036098E-3</v>
      </c>
      <c r="G2298">
        <v>-0.50574267647438542</v>
      </c>
      <c r="H2298">
        <v>7.66083514654692E-4</v>
      </c>
      <c r="I2298" t="b">
        <v>0</v>
      </c>
    </row>
    <row r="2299" spans="1:9">
      <c r="A2299" t="s">
        <v>1861</v>
      </c>
      <c r="B2299" s="2">
        <v>43217</v>
      </c>
      <c r="C2299" t="s">
        <v>4575</v>
      </c>
      <c r="D2299">
        <v>6.5990379634182972E-2</v>
      </c>
      <c r="E2299">
        <v>1011</v>
      </c>
      <c r="F2299">
        <v>6.5272383416600371E-5</v>
      </c>
      <c r="G2299">
        <v>-0.36751363801673592</v>
      </c>
      <c r="H2299">
        <v>3.7467260331278071E-3</v>
      </c>
      <c r="I2299" t="b">
        <v>0</v>
      </c>
    </row>
    <row r="2300" spans="1:9">
      <c r="A2300" t="s">
        <v>1862</v>
      </c>
      <c r="B2300" s="2">
        <v>43217</v>
      </c>
      <c r="C2300" t="s">
        <v>4576</v>
      </c>
      <c r="D2300">
        <v>0.30785860029041912</v>
      </c>
      <c r="E2300">
        <v>332</v>
      </c>
      <c r="F2300">
        <v>9.2728494063379254E-4</v>
      </c>
      <c r="G2300">
        <v>-0.35077041408645909</v>
      </c>
      <c r="H2300">
        <v>2.036572631372937E-2</v>
      </c>
      <c r="I2300" t="b">
        <v>0</v>
      </c>
    </row>
    <row r="2301" spans="1:9">
      <c r="A2301" t="s">
        <v>1863</v>
      </c>
      <c r="B2301" s="2">
        <v>43217</v>
      </c>
      <c r="C2301" t="s">
        <v>4577</v>
      </c>
      <c r="D2301">
        <v>0.13707165109034269</v>
      </c>
      <c r="E2301">
        <v>25</v>
      </c>
      <c r="F2301">
        <v>5.4828660436137084E-3</v>
      </c>
      <c r="G2301">
        <v>-0.56082968584275728</v>
      </c>
      <c r="H2301">
        <v>1.3112385944903351E-2</v>
      </c>
      <c r="I2301" t="b">
        <v>0</v>
      </c>
    </row>
    <row r="2302" spans="1:9">
      <c r="A2302" t="s">
        <v>1885</v>
      </c>
      <c r="B2302" s="2">
        <v>43217</v>
      </c>
      <c r="C2302" t="s">
        <v>4599</v>
      </c>
      <c r="D2302">
        <v>0.27104990004213342</v>
      </c>
      <c r="E2302">
        <v>937</v>
      </c>
      <c r="F2302">
        <v>2.8927417293717539E-4</v>
      </c>
      <c r="G2302">
        <v>-0.53099173553719003</v>
      </c>
      <c r="H2302">
        <v>2.423305262617027E-2</v>
      </c>
      <c r="I2302" t="b">
        <v>0</v>
      </c>
    </row>
    <row r="2303" spans="1:9">
      <c r="A2303" t="s">
        <v>1890</v>
      </c>
      <c r="B2303" s="2">
        <v>43217</v>
      </c>
      <c r="C2303" t="s">
        <v>4604</v>
      </c>
      <c r="D2303">
        <v>0.59493670886075956</v>
      </c>
      <c r="E2303">
        <v>404</v>
      </c>
      <c r="F2303">
        <v>1.472615615991979E-3</v>
      </c>
      <c r="G2303">
        <v>-0.62942612942612941</v>
      </c>
      <c r="H2303">
        <v>-7.5974970799419686E-2</v>
      </c>
      <c r="I2303" t="b">
        <v>0</v>
      </c>
    </row>
    <row r="2304" spans="1:9">
      <c r="A2304" t="s">
        <v>1892</v>
      </c>
      <c r="B2304" s="2">
        <v>43217</v>
      </c>
      <c r="C2304" t="s">
        <v>4606</v>
      </c>
      <c r="D2304">
        <v>1.109093067426381</v>
      </c>
      <c r="E2304">
        <v>1033</v>
      </c>
      <c r="F2304">
        <v>1.073662214352741E-3</v>
      </c>
      <c r="G2304">
        <v>-0.35775127768313458</v>
      </c>
      <c r="H2304">
        <v>0.17573422853341161</v>
      </c>
      <c r="I2304" t="b">
        <v>0</v>
      </c>
    </row>
    <row r="2305" spans="1:9">
      <c r="A2305" t="s">
        <v>1883</v>
      </c>
      <c r="B2305" s="2">
        <v>43217</v>
      </c>
      <c r="C2305" t="s">
        <v>4597</v>
      </c>
      <c r="D2305">
        <v>2.2206132028363039</v>
      </c>
      <c r="E2305">
        <v>1090</v>
      </c>
      <c r="F2305">
        <v>2.037259819115875E-3</v>
      </c>
      <c r="G2305">
        <v>-0.43971579434022101</v>
      </c>
      <c r="H2305">
        <v>0.27490520877260549</v>
      </c>
      <c r="I2305" t="b">
        <v>0</v>
      </c>
    </row>
    <row r="2306" spans="1:9">
      <c r="A2306" t="s">
        <v>276</v>
      </c>
      <c r="B2306" s="2">
        <v>43217</v>
      </c>
      <c r="C2306" t="s">
        <v>3109</v>
      </c>
      <c r="D2306">
        <v>0.2230823363828289</v>
      </c>
      <c r="E2306">
        <v>34</v>
      </c>
      <c r="F2306">
        <v>6.5612451877302622E-3</v>
      </c>
      <c r="G2306">
        <v>-0.55931892320561971</v>
      </c>
      <c r="H2306">
        <v>-1.3502385146820979E-2</v>
      </c>
      <c r="I2306" t="b">
        <v>0</v>
      </c>
    </row>
    <row r="2307" spans="1:9">
      <c r="A2307" t="s">
        <v>2126</v>
      </c>
      <c r="B2307" s="2">
        <v>43217</v>
      </c>
      <c r="C2307" t="s">
        <v>4839</v>
      </c>
      <c r="D2307">
        <v>0.37485714285714278</v>
      </c>
      <c r="E2307">
        <v>349</v>
      </c>
      <c r="F2307">
        <v>1.0740892345476869E-3</v>
      </c>
      <c r="G2307">
        <v>-0.36159600997506242</v>
      </c>
      <c r="H2307">
        <v>2.9897986766453739E-2</v>
      </c>
      <c r="I2307" t="b">
        <v>0</v>
      </c>
    </row>
    <row r="2308" spans="1:9">
      <c r="A2308" t="s">
        <v>2127</v>
      </c>
      <c r="B2308" s="2">
        <v>43217</v>
      </c>
      <c r="I2308" t="b">
        <v>0</v>
      </c>
    </row>
    <row r="2309" spans="1:9">
      <c r="A2309" t="s">
        <v>2128</v>
      </c>
      <c r="B2309" s="2">
        <v>43217</v>
      </c>
      <c r="C2309" t="s">
        <v>4841</v>
      </c>
      <c r="D2309">
        <v>0.27750127435085031</v>
      </c>
      <c r="E2309">
        <v>1033</v>
      </c>
      <c r="F2309">
        <v>2.6863627720314639E-4</v>
      </c>
      <c r="G2309">
        <v>-0.33798076923076931</v>
      </c>
      <c r="H2309">
        <v>7.9297077239940963E-2</v>
      </c>
      <c r="I2309" t="b">
        <v>0</v>
      </c>
    </row>
    <row r="2310" spans="1:9">
      <c r="A2310" t="s">
        <v>2129</v>
      </c>
      <c r="B2310" s="2">
        <v>43217</v>
      </c>
      <c r="C2310" t="s">
        <v>4842</v>
      </c>
      <c r="D2310">
        <v>7.7694235588972482E-2</v>
      </c>
      <c r="E2310">
        <v>13</v>
      </c>
      <c r="F2310">
        <v>5.9764796606901907E-3</v>
      </c>
      <c r="G2310">
        <v>-0.33339739124168682</v>
      </c>
      <c r="H2310">
        <v>-2.5504372491549819E-2</v>
      </c>
      <c r="I2310" t="b">
        <v>0</v>
      </c>
    </row>
    <row r="2311" spans="1:9">
      <c r="A2311" t="s">
        <v>2130</v>
      </c>
      <c r="B2311" s="2">
        <v>43217</v>
      </c>
      <c r="C2311" t="s">
        <v>4843</v>
      </c>
      <c r="D2311">
        <v>0.2601476014760149</v>
      </c>
      <c r="E2311">
        <v>40</v>
      </c>
      <c r="F2311">
        <v>6.5036900369003729E-3</v>
      </c>
      <c r="G2311">
        <v>-0.55051244509516839</v>
      </c>
      <c r="H2311">
        <v>-8.2175172522421347E-2</v>
      </c>
      <c r="I2311" t="b">
        <v>0</v>
      </c>
    </row>
    <row r="2312" spans="1:9">
      <c r="A2312" t="s">
        <v>287</v>
      </c>
      <c r="B2312" s="2">
        <v>43217</v>
      </c>
      <c r="C2312" t="s">
        <v>6358</v>
      </c>
      <c r="D2312">
        <v>6.4164648910411515E-2</v>
      </c>
      <c r="E2312">
        <v>39</v>
      </c>
      <c r="F2312">
        <v>1.64524740795927E-3</v>
      </c>
      <c r="G2312">
        <v>-0.62798634812286691</v>
      </c>
      <c r="H2312">
        <v>3.6008054091678537E-2</v>
      </c>
      <c r="I2312" t="b">
        <v>0</v>
      </c>
    </row>
    <row r="2313" spans="1:9">
      <c r="A2313" t="s">
        <v>282</v>
      </c>
      <c r="B2313" s="2">
        <v>43217</v>
      </c>
      <c r="C2313" t="s">
        <v>3115</v>
      </c>
      <c r="D2313">
        <v>0.18656056587091061</v>
      </c>
      <c r="E2313">
        <v>168</v>
      </c>
      <c r="F2313">
        <v>1.1104795587554199E-3</v>
      </c>
      <c r="G2313">
        <v>-0.44722552420819289</v>
      </c>
      <c r="H2313">
        <v>3.0717121851922009E-2</v>
      </c>
      <c r="I2313" t="b">
        <v>0</v>
      </c>
    </row>
    <row r="2314" spans="1:9">
      <c r="A2314" t="s">
        <v>2131</v>
      </c>
      <c r="B2314" s="2">
        <v>43217</v>
      </c>
      <c r="C2314" t="s">
        <v>4844</v>
      </c>
      <c r="D2314">
        <v>2.003005061892654</v>
      </c>
      <c r="E2314">
        <v>843</v>
      </c>
      <c r="F2314">
        <v>2.3760439642854731E-3</v>
      </c>
      <c r="G2314">
        <v>-0.58499931293064522</v>
      </c>
      <c r="H2314">
        <v>0.18979754070072111</v>
      </c>
      <c r="I2314" t="b">
        <v>0</v>
      </c>
    </row>
    <row r="2315" spans="1:9">
      <c r="A2315" t="s">
        <v>2132</v>
      </c>
      <c r="B2315" s="2">
        <v>43217</v>
      </c>
      <c r="C2315" t="s">
        <v>4845</v>
      </c>
      <c r="D2315">
        <v>0.34114789029922488</v>
      </c>
      <c r="E2315">
        <v>362</v>
      </c>
      <c r="F2315">
        <v>9.4239748701443332E-4</v>
      </c>
      <c r="G2315">
        <v>-0.50351660406042176</v>
      </c>
      <c r="H2315">
        <v>-3.0608933569635299E-2</v>
      </c>
      <c r="I2315" t="b">
        <v>0</v>
      </c>
    </row>
    <row r="2316" spans="1:9">
      <c r="A2316" t="s">
        <v>277</v>
      </c>
      <c r="B2316" s="2">
        <v>43217</v>
      </c>
      <c r="C2316" t="s">
        <v>3110</v>
      </c>
      <c r="D2316">
        <v>4.014598540145986E-2</v>
      </c>
      <c r="E2316">
        <v>13</v>
      </c>
      <c r="F2316">
        <v>3.0881527231892201E-3</v>
      </c>
      <c r="G2316">
        <v>-0.54152046783625729</v>
      </c>
      <c r="H2316">
        <v>-5.8812316405960581E-2</v>
      </c>
      <c r="I2316" t="b">
        <v>0</v>
      </c>
    </row>
    <row r="2317" spans="1:9">
      <c r="A2317" t="s">
        <v>2133</v>
      </c>
      <c r="B2317" s="2">
        <v>43217</v>
      </c>
      <c r="C2317" t="s">
        <v>4846</v>
      </c>
      <c r="D2317">
        <v>0.81551191125659073</v>
      </c>
      <c r="E2317">
        <v>389</v>
      </c>
      <c r="F2317">
        <v>2.096431648474526E-3</v>
      </c>
      <c r="G2317">
        <v>-0.43038359618754352</v>
      </c>
      <c r="H2317">
        <v>8.7764195276725049E-2</v>
      </c>
      <c r="I2317" t="b">
        <v>0</v>
      </c>
    </row>
    <row r="2318" spans="1:9">
      <c r="A2318" t="s">
        <v>2124</v>
      </c>
      <c r="B2318" s="2">
        <v>43217</v>
      </c>
      <c r="C2318" t="s">
        <v>5736</v>
      </c>
      <c r="D2318">
        <v>0.95982627578718782</v>
      </c>
      <c r="E2318">
        <v>1095</v>
      </c>
      <c r="F2318">
        <v>8.7655367651797973E-4</v>
      </c>
      <c r="G2318">
        <v>-0.50174520069808026</v>
      </c>
      <c r="H2318">
        <v>0.19384118029907871</v>
      </c>
      <c r="I2318" t="b">
        <v>0</v>
      </c>
    </row>
    <row r="2319" spans="1:9">
      <c r="A2319" t="s">
        <v>291</v>
      </c>
      <c r="B2319" s="2">
        <v>43217</v>
      </c>
      <c r="C2319" t="s">
        <v>3124</v>
      </c>
      <c r="D2319">
        <v>0.70347770684026312</v>
      </c>
      <c r="E2319">
        <v>950</v>
      </c>
      <c r="F2319">
        <v>7.4050284930554015E-4</v>
      </c>
      <c r="G2319">
        <v>-0.29564968517458501</v>
      </c>
      <c r="H2319">
        <v>0.15816312706327859</v>
      </c>
      <c r="I2319" t="b">
        <v>0</v>
      </c>
    </row>
    <row r="2320" spans="1:9">
      <c r="A2320" t="s">
        <v>2117</v>
      </c>
      <c r="B2320" s="2">
        <v>43217</v>
      </c>
      <c r="C2320" t="s">
        <v>6712</v>
      </c>
      <c r="D2320">
        <v>1.2154963680387409</v>
      </c>
      <c r="E2320">
        <v>969</v>
      </c>
      <c r="F2320">
        <v>1.2543822167582471E-3</v>
      </c>
      <c r="G2320">
        <v>-0.35453315290933701</v>
      </c>
      <c r="H2320">
        <v>0.20533709287616569</v>
      </c>
      <c r="I2320" t="b">
        <v>0</v>
      </c>
    </row>
    <row r="2321" spans="1:9">
      <c r="A2321" t="s">
        <v>2115</v>
      </c>
      <c r="B2321" s="2">
        <v>43217</v>
      </c>
      <c r="C2321" t="s">
        <v>4828</v>
      </c>
      <c r="D2321">
        <v>1.390664629445832</v>
      </c>
      <c r="E2321">
        <v>851</v>
      </c>
      <c r="F2321">
        <v>1.6341535011114359E-3</v>
      </c>
      <c r="G2321">
        <v>-0.39817351598173512</v>
      </c>
      <c r="H2321">
        <v>0.17301141754316809</v>
      </c>
      <c r="I2321" t="b">
        <v>0</v>
      </c>
    </row>
    <row r="2322" spans="1:9">
      <c r="A2322" t="s">
        <v>2096</v>
      </c>
      <c r="B2322" s="2">
        <v>43217</v>
      </c>
      <c r="C2322" t="s">
        <v>4809</v>
      </c>
      <c r="D2322">
        <v>7.8034027376128856E-2</v>
      </c>
      <c r="E2322">
        <v>1050</v>
      </c>
      <c r="F2322">
        <v>7.4318121310598911E-5</v>
      </c>
      <c r="G2322">
        <v>-0.40897887647469799</v>
      </c>
      <c r="H2322">
        <v>4.550495622257026E-2</v>
      </c>
      <c r="I2322" t="b">
        <v>0</v>
      </c>
    </row>
    <row r="2323" spans="1:9">
      <c r="A2323" t="s">
        <v>2114</v>
      </c>
      <c r="B2323" s="2">
        <v>43217</v>
      </c>
      <c r="C2323" t="s">
        <v>4827</v>
      </c>
      <c r="D2323">
        <v>0.16666666666666671</v>
      </c>
      <c r="E2323">
        <v>213</v>
      </c>
      <c r="F2323">
        <v>7.8247261345852929E-4</v>
      </c>
      <c r="G2323">
        <v>-0.57369614512471667</v>
      </c>
      <c r="H2323">
        <v>7.879263948034454E-2</v>
      </c>
      <c r="I2323" t="b">
        <v>0</v>
      </c>
    </row>
    <row r="2324" spans="1:9">
      <c r="A2324" t="s">
        <v>2098</v>
      </c>
      <c r="B2324" s="2">
        <v>43217</v>
      </c>
      <c r="C2324" t="s">
        <v>4811</v>
      </c>
      <c r="D2324">
        <v>7.3831009023788141E-3</v>
      </c>
      <c r="E2324">
        <v>13</v>
      </c>
      <c r="F2324">
        <v>5.6793083864452418E-4</v>
      </c>
      <c r="G2324">
        <v>-0.97865160640217475</v>
      </c>
      <c r="H2324">
        <v>-0.33888080911957968</v>
      </c>
      <c r="I2324" t="b">
        <v>0</v>
      </c>
    </row>
    <row r="2325" spans="1:9">
      <c r="A2325" t="s">
        <v>2099</v>
      </c>
      <c r="B2325" s="2">
        <v>43217</v>
      </c>
      <c r="C2325" t="s">
        <v>4812</v>
      </c>
      <c r="D2325">
        <v>6.7637877211238262E-2</v>
      </c>
      <c r="E2325">
        <v>11</v>
      </c>
      <c r="F2325">
        <v>6.1488979282943871E-3</v>
      </c>
      <c r="G2325">
        <v>-0.65886939571150105</v>
      </c>
      <c r="H2325">
        <v>-0.1096800516780897</v>
      </c>
      <c r="I2325" t="b">
        <v>0</v>
      </c>
    </row>
    <row r="2326" spans="1:9">
      <c r="A2326" t="s">
        <v>2100</v>
      </c>
      <c r="B2326" s="2">
        <v>43217</v>
      </c>
      <c r="C2326" t="s">
        <v>4813</v>
      </c>
      <c r="D2326">
        <v>0.17918693709860919</v>
      </c>
      <c r="E2326">
        <v>31</v>
      </c>
      <c r="F2326">
        <v>5.7802237773744913E-3</v>
      </c>
      <c r="G2326">
        <v>-0.55786536328548975</v>
      </c>
      <c r="H2326">
        <v>-8.2376667650296068E-2</v>
      </c>
      <c r="I2326" t="b">
        <v>0</v>
      </c>
    </row>
    <row r="2327" spans="1:9">
      <c r="A2327" t="s">
        <v>2102</v>
      </c>
      <c r="B2327" s="2">
        <v>43217</v>
      </c>
      <c r="C2327" t="s">
        <v>5735</v>
      </c>
      <c r="D2327">
        <v>0.49243069998976852</v>
      </c>
      <c r="E2327">
        <v>896</v>
      </c>
      <c r="F2327">
        <v>5.4958783481000946E-4</v>
      </c>
      <c r="G2327">
        <v>-0.62530413625304138</v>
      </c>
      <c r="H2327">
        <v>8.5545466230885561E-3</v>
      </c>
      <c r="I2327" t="b">
        <v>0</v>
      </c>
    </row>
    <row r="2328" spans="1:9">
      <c r="A2328" t="s">
        <v>2103</v>
      </c>
      <c r="B2328" s="2">
        <v>43217</v>
      </c>
      <c r="C2328" t="s">
        <v>4816</v>
      </c>
      <c r="D2328">
        <v>0.76251277656303706</v>
      </c>
      <c r="E2328">
        <v>832</v>
      </c>
      <c r="F2328">
        <v>9.1648170259980421E-4</v>
      </c>
      <c r="G2328">
        <v>-0.47196151986761348</v>
      </c>
      <c r="H2328">
        <v>7.410482772738515E-2</v>
      </c>
      <c r="I2328" t="b">
        <v>0</v>
      </c>
    </row>
    <row r="2329" spans="1:9">
      <c r="A2329" t="s">
        <v>2125</v>
      </c>
      <c r="B2329" s="2">
        <v>43217</v>
      </c>
      <c r="C2329" t="s">
        <v>4838</v>
      </c>
      <c r="D2329">
        <v>4.780361757105922E-2</v>
      </c>
      <c r="E2329">
        <v>24</v>
      </c>
      <c r="F2329">
        <v>1.9918173987941339E-3</v>
      </c>
      <c r="G2329">
        <v>-0.53766008205801052</v>
      </c>
      <c r="H2329">
        <v>-0.22041374050671411</v>
      </c>
      <c r="I2329" t="b">
        <v>0</v>
      </c>
    </row>
    <row r="2330" spans="1:9">
      <c r="A2330" t="s">
        <v>2123</v>
      </c>
      <c r="B2330" s="2">
        <v>43217</v>
      </c>
      <c r="C2330" t="s">
        <v>4836</v>
      </c>
      <c r="D2330">
        <v>1.831825672388574</v>
      </c>
      <c r="E2330">
        <v>949</v>
      </c>
      <c r="F2330">
        <v>1.9302694124221009E-3</v>
      </c>
      <c r="G2330">
        <v>-0.49370277078085639</v>
      </c>
      <c r="H2330">
        <v>0.14448382563583201</v>
      </c>
      <c r="I2330" t="b">
        <v>0</v>
      </c>
    </row>
    <row r="2331" spans="1:9">
      <c r="A2331" t="s">
        <v>1894</v>
      </c>
      <c r="B2331" s="2">
        <v>43217</v>
      </c>
      <c r="C2331" t="s">
        <v>4608</v>
      </c>
      <c r="D2331">
        <v>0.75865953566458155</v>
      </c>
      <c r="E2331">
        <v>985</v>
      </c>
      <c r="F2331">
        <v>7.7021272656302691E-4</v>
      </c>
      <c r="G2331">
        <v>-0.48158074987343569</v>
      </c>
      <c r="H2331">
        <v>0.13377935867746729</v>
      </c>
      <c r="I2331" t="b">
        <v>0</v>
      </c>
    </row>
    <row r="2332" spans="1:9">
      <c r="A2332" t="s">
        <v>256</v>
      </c>
      <c r="B2332" s="2">
        <v>43217</v>
      </c>
      <c r="C2332" t="s">
        <v>3089</v>
      </c>
      <c r="D2332">
        <v>0.41200632059678699</v>
      </c>
      <c r="E2332">
        <v>346</v>
      </c>
      <c r="F2332">
        <v>1.190769712707477E-3</v>
      </c>
      <c r="G2332">
        <v>-0.4954643189214335</v>
      </c>
      <c r="H2332">
        <v>-2.797207877305917E-2</v>
      </c>
      <c r="I2332" t="b">
        <v>0</v>
      </c>
    </row>
    <row r="2333" spans="1:9">
      <c r="A2333" t="s">
        <v>1895</v>
      </c>
      <c r="B2333" s="2">
        <v>43217</v>
      </c>
      <c r="C2333" t="s">
        <v>4609</v>
      </c>
      <c r="D2333">
        <v>0.22942643391521189</v>
      </c>
      <c r="E2333">
        <v>356</v>
      </c>
      <c r="F2333">
        <v>6.4445627504273008E-4</v>
      </c>
      <c r="G2333">
        <v>-0.56389452332657197</v>
      </c>
      <c r="H2333">
        <v>-9.375674019819976E-3</v>
      </c>
      <c r="I2333" t="b">
        <v>0</v>
      </c>
    </row>
    <row r="2334" spans="1:9">
      <c r="A2334" t="s">
        <v>269</v>
      </c>
      <c r="B2334" s="2">
        <v>43217</v>
      </c>
      <c r="C2334" t="s">
        <v>6170</v>
      </c>
      <c r="D2334">
        <v>0.10995850622406619</v>
      </c>
      <c r="E2334">
        <v>21</v>
      </c>
      <c r="F2334">
        <v>5.2361193440031532E-3</v>
      </c>
      <c r="G2334">
        <v>-0.7289719626168224</v>
      </c>
      <c r="H2334">
        <v>-8.748667746287539E-2</v>
      </c>
      <c r="I2334" t="b">
        <v>0</v>
      </c>
    </row>
    <row r="2335" spans="1:9">
      <c r="A2335" t="s">
        <v>1898</v>
      </c>
      <c r="B2335" s="2">
        <v>43217</v>
      </c>
      <c r="C2335" t="s">
        <v>4612</v>
      </c>
      <c r="D2335">
        <v>0.53085982478096683</v>
      </c>
      <c r="E2335">
        <v>649</v>
      </c>
      <c r="F2335">
        <v>8.1796583171181328E-4</v>
      </c>
      <c r="G2335">
        <v>-0.3587000200924273</v>
      </c>
      <c r="H2335">
        <v>5.7378307497046907E-2</v>
      </c>
      <c r="I2335" t="b">
        <v>0</v>
      </c>
    </row>
    <row r="2336" spans="1:9">
      <c r="A2336" t="s">
        <v>1899</v>
      </c>
      <c r="B2336" s="2">
        <v>43217</v>
      </c>
      <c r="C2336" t="s">
        <v>4613</v>
      </c>
      <c r="D2336">
        <v>0.20060402877922831</v>
      </c>
      <c r="E2336">
        <v>815</v>
      </c>
      <c r="F2336">
        <v>2.4613991261255007E-4</v>
      </c>
      <c r="G2336">
        <v>-0.21687702541361251</v>
      </c>
      <c r="H2336">
        <v>7.51288773141537E-2</v>
      </c>
      <c r="I2336" t="b">
        <v>0</v>
      </c>
    </row>
    <row r="2337" spans="1:9">
      <c r="A2337" t="s">
        <v>1900</v>
      </c>
      <c r="B2337" s="2">
        <v>43217</v>
      </c>
      <c r="C2337" t="s">
        <v>4614</v>
      </c>
      <c r="D2337">
        <v>8.2621921303110302E-2</v>
      </c>
      <c r="E2337">
        <v>341</v>
      </c>
      <c r="F2337">
        <v>2.4229302434929711E-4</v>
      </c>
      <c r="G2337">
        <v>-0.43669567510548568</v>
      </c>
      <c r="H2337">
        <v>-4.7817463574919783E-2</v>
      </c>
      <c r="I2337" t="b">
        <v>0</v>
      </c>
    </row>
    <row r="2338" spans="1:9">
      <c r="A2338" t="s">
        <v>1901</v>
      </c>
      <c r="B2338" s="2">
        <v>43217</v>
      </c>
      <c r="C2338" t="s">
        <v>4615</v>
      </c>
      <c r="D2338">
        <v>0.30420113625037359</v>
      </c>
      <c r="E2338">
        <v>329</v>
      </c>
      <c r="F2338">
        <v>9.2462351443882548E-4</v>
      </c>
      <c r="G2338">
        <v>-0.48116485102786838</v>
      </c>
      <c r="H2338">
        <v>2.260451364682417E-2</v>
      </c>
      <c r="I2338" t="b">
        <v>0</v>
      </c>
    </row>
    <row r="2339" spans="1:9">
      <c r="A2339" t="s">
        <v>1902</v>
      </c>
      <c r="B2339" s="2">
        <v>43217</v>
      </c>
      <c r="C2339" t="s">
        <v>4616</v>
      </c>
      <c r="D2339">
        <v>0.38687978125530947</v>
      </c>
      <c r="E2339">
        <v>831</v>
      </c>
      <c r="F2339">
        <v>4.6555930355632921E-4</v>
      </c>
      <c r="G2339">
        <v>-0.45756773566448211</v>
      </c>
      <c r="H2339">
        <v>4.4131083367507248E-2</v>
      </c>
      <c r="I2339" t="b">
        <v>0</v>
      </c>
    </row>
    <row r="2340" spans="1:9">
      <c r="A2340" t="s">
        <v>1903</v>
      </c>
      <c r="B2340" s="2">
        <v>43217</v>
      </c>
      <c r="C2340" t="s">
        <v>4617</v>
      </c>
      <c r="D2340">
        <v>0.87156988204973906</v>
      </c>
      <c r="E2340">
        <v>832</v>
      </c>
      <c r="F2340">
        <v>1.0475599543867059E-3</v>
      </c>
      <c r="G2340">
        <v>-0.41186586414445397</v>
      </c>
      <c r="H2340">
        <v>0.1108588567670046</v>
      </c>
      <c r="I2340" t="b">
        <v>0</v>
      </c>
    </row>
    <row r="2341" spans="1:9">
      <c r="A2341" t="s">
        <v>295</v>
      </c>
      <c r="B2341" s="2">
        <v>43217</v>
      </c>
      <c r="C2341" t="s">
        <v>3128</v>
      </c>
      <c r="D2341">
        <v>8.8750706613906161E-2</v>
      </c>
      <c r="E2341">
        <v>31</v>
      </c>
      <c r="F2341">
        <v>2.862926019803425E-3</v>
      </c>
      <c r="G2341">
        <v>-0.65382603170925901</v>
      </c>
      <c r="H2341">
        <v>-0.1636516838795033</v>
      </c>
      <c r="I2341" t="b">
        <v>0</v>
      </c>
    </row>
    <row r="2342" spans="1:9">
      <c r="A2342" t="s">
        <v>1904</v>
      </c>
      <c r="B2342" s="2">
        <v>43217</v>
      </c>
      <c r="C2342" t="s">
        <v>6168</v>
      </c>
      <c r="D2342">
        <v>0.78095238095238084</v>
      </c>
      <c r="E2342">
        <v>17</v>
      </c>
      <c r="F2342">
        <v>4.5938375350140052E-2</v>
      </c>
      <c r="G2342">
        <v>-0.76577540106951869</v>
      </c>
      <c r="H2342">
        <v>-9.9900974786079316E-2</v>
      </c>
      <c r="I2342" t="b">
        <v>0</v>
      </c>
    </row>
    <row r="2343" spans="1:9">
      <c r="A2343" t="s">
        <v>1905</v>
      </c>
      <c r="B2343" s="2">
        <v>43217</v>
      </c>
      <c r="C2343" t="s">
        <v>4619</v>
      </c>
      <c r="D2343">
        <v>0.25570776255707489</v>
      </c>
      <c r="E2343">
        <v>342</v>
      </c>
      <c r="F2343">
        <v>7.4768351624875714E-4</v>
      </c>
      <c r="G2343">
        <v>-0.66153846153846152</v>
      </c>
      <c r="H2343">
        <v>-0.1142281777101133</v>
      </c>
      <c r="I2343" t="b">
        <v>0</v>
      </c>
    </row>
    <row r="2344" spans="1:9">
      <c r="A2344" t="s">
        <v>2122</v>
      </c>
      <c r="B2344" s="2">
        <v>43217</v>
      </c>
      <c r="C2344" t="s">
        <v>4835</v>
      </c>
      <c r="D2344">
        <v>4.6558704453441457E-2</v>
      </c>
      <c r="E2344">
        <v>20</v>
      </c>
      <c r="F2344">
        <v>2.3279352226720732E-3</v>
      </c>
      <c r="G2344">
        <v>-0.32136988411701789</v>
      </c>
      <c r="H2344">
        <v>-7.0175674020189385E-2</v>
      </c>
      <c r="I2344" t="b">
        <v>0</v>
      </c>
    </row>
    <row r="2345" spans="1:9">
      <c r="A2345" t="s">
        <v>2010</v>
      </c>
      <c r="B2345" s="2">
        <v>43217</v>
      </c>
      <c r="C2345" t="s">
        <v>6711</v>
      </c>
      <c r="D2345">
        <v>2.9147982062780239E-2</v>
      </c>
      <c r="E2345">
        <v>13</v>
      </c>
      <c r="F2345">
        <v>2.2421524663677108E-3</v>
      </c>
      <c r="G2345">
        <v>-0.6633986928104576</v>
      </c>
      <c r="H2345">
        <v>-0.1028955314387713</v>
      </c>
      <c r="I2345" t="b">
        <v>0</v>
      </c>
    </row>
    <row r="2346" spans="1:9">
      <c r="A2346" t="s">
        <v>2011</v>
      </c>
      <c r="B2346" s="2">
        <v>43217</v>
      </c>
      <c r="C2346" t="s">
        <v>4724</v>
      </c>
      <c r="D2346">
        <v>0.87837837837837851</v>
      </c>
      <c r="E2346">
        <v>360</v>
      </c>
      <c r="F2346">
        <v>2.43993993993994E-3</v>
      </c>
      <c r="G2346">
        <v>-0.64298999122138234</v>
      </c>
      <c r="H2346">
        <v>0.1187137469099411</v>
      </c>
      <c r="I2346" t="b">
        <v>0</v>
      </c>
    </row>
    <row r="2347" spans="1:9">
      <c r="A2347" t="s">
        <v>2012</v>
      </c>
      <c r="B2347" s="2">
        <v>43217</v>
      </c>
      <c r="C2347" t="s">
        <v>6455</v>
      </c>
      <c r="D2347">
        <v>2.7814569536423809E-2</v>
      </c>
      <c r="E2347">
        <v>14</v>
      </c>
      <c r="F2347">
        <v>1.986754966887415E-3</v>
      </c>
      <c r="G2347">
        <v>-0.67268041237113407</v>
      </c>
      <c r="H2347">
        <v>-0.28190765240589211</v>
      </c>
      <c r="I2347" t="b">
        <v>0</v>
      </c>
    </row>
    <row r="2348" spans="1:9">
      <c r="A2348" t="s">
        <v>270</v>
      </c>
      <c r="B2348" s="2">
        <v>43217</v>
      </c>
      <c r="C2348" t="s">
        <v>3103</v>
      </c>
      <c r="D2348">
        <v>0.85885758594255091</v>
      </c>
      <c r="E2348">
        <v>1054</v>
      </c>
      <c r="F2348">
        <v>8.1485539463240126E-4</v>
      </c>
      <c r="G2348">
        <v>-0.46275464671727717</v>
      </c>
      <c r="H2348">
        <v>0.1024848593602256</v>
      </c>
      <c r="I2348" t="b">
        <v>0</v>
      </c>
    </row>
    <row r="2349" spans="1:9">
      <c r="A2349" t="s">
        <v>2095</v>
      </c>
      <c r="B2349" s="2">
        <v>43217</v>
      </c>
      <c r="C2349" t="s">
        <v>4808</v>
      </c>
      <c r="D2349">
        <v>0.35387673956262411</v>
      </c>
      <c r="E2349">
        <v>27</v>
      </c>
      <c r="F2349">
        <v>1.3106545909726821E-2</v>
      </c>
      <c r="G2349">
        <v>-0.76798825256975034</v>
      </c>
      <c r="H2349">
        <v>-8.141094699911515E-2</v>
      </c>
      <c r="I2349" t="b">
        <v>0</v>
      </c>
    </row>
    <row r="2350" spans="1:9">
      <c r="A2350" t="s">
        <v>268</v>
      </c>
      <c r="B2350" s="2">
        <v>43217</v>
      </c>
      <c r="C2350" t="s">
        <v>5551</v>
      </c>
      <c r="D2350">
        <v>1.3765044797170161</v>
      </c>
      <c r="E2350">
        <v>1099</v>
      </c>
      <c r="F2350">
        <v>1.2525063509708969E-3</v>
      </c>
      <c r="G2350">
        <v>-0.635665096049296</v>
      </c>
      <c r="H2350">
        <v>0.1450235887441931</v>
      </c>
      <c r="I2350" t="b">
        <v>0</v>
      </c>
    </row>
    <row r="2351" spans="1:9">
      <c r="A2351" t="s">
        <v>2118</v>
      </c>
      <c r="B2351" s="2">
        <v>43217</v>
      </c>
      <c r="C2351" t="s">
        <v>4831</v>
      </c>
      <c r="D2351">
        <v>0</v>
      </c>
      <c r="E2351">
        <v>88</v>
      </c>
      <c r="F2351">
        <v>0</v>
      </c>
      <c r="G2351">
        <v>-0.90228789323164915</v>
      </c>
      <c r="H2351">
        <v>-0.1240085932464715</v>
      </c>
      <c r="I2351" t="b">
        <v>0</v>
      </c>
    </row>
    <row r="2352" spans="1:9">
      <c r="A2352" t="s">
        <v>264</v>
      </c>
      <c r="B2352" s="2">
        <v>43217</v>
      </c>
      <c r="C2352" t="s">
        <v>6169</v>
      </c>
      <c r="D2352">
        <v>0.20621704776899419</v>
      </c>
      <c r="E2352">
        <v>327</v>
      </c>
      <c r="F2352">
        <v>6.3063317360548678E-4</v>
      </c>
      <c r="G2352">
        <v>-0.43395903143471309</v>
      </c>
      <c r="H2352">
        <v>-6.8341026195397794E-2</v>
      </c>
      <c r="I2352" t="b">
        <v>0</v>
      </c>
    </row>
    <row r="2353" spans="1:9">
      <c r="A2353" t="s">
        <v>2119</v>
      </c>
      <c r="B2353" s="2">
        <v>43217</v>
      </c>
      <c r="C2353" t="s">
        <v>4832</v>
      </c>
      <c r="D2353">
        <v>3.3994334277620331E-2</v>
      </c>
      <c r="E2353">
        <v>41</v>
      </c>
      <c r="F2353">
        <v>8.2913010433220322E-4</v>
      </c>
      <c r="G2353">
        <v>-0.36986301369863023</v>
      </c>
      <c r="H2353">
        <v>-4.1962429399495682E-2</v>
      </c>
      <c r="I2353" t="b">
        <v>0</v>
      </c>
    </row>
    <row r="2354" spans="1:9">
      <c r="A2354" t="s">
        <v>2120</v>
      </c>
      <c r="B2354" s="2">
        <v>43217</v>
      </c>
      <c r="C2354" t="s">
        <v>4833</v>
      </c>
      <c r="D2354">
        <v>0.1199999999999999</v>
      </c>
      <c r="E2354">
        <v>31</v>
      </c>
      <c r="F2354">
        <v>3.87096774193548E-3</v>
      </c>
      <c r="G2354">
        <v>-0.68324422429735465</v>
      </c>
      <c r="H2354">
        <v>-0.1202043457716043</v>
      </c>
      <c r="I2354" t="b">
        <v>0</v>
      </c>
    </row>
    <row r="2355" spans="1:9">
      <c r="A2355" t="s">
        <v>1884</v>
      </c>
      <c r="B2355" s="2">
        <v>43217</v>
      </c>
      <c r="C2355" t="s">
        <v>4598</v>
      </c>
      <c r="D2355">
        <v>2.7100271002709949E-2</v>
      </c>
      <c r="E2355">
        <v>11</v>
      </c>
      <c r="F2355">
        <v>2.4636610002463592E-3</v>
      </c>
      <c r="G2355">
        <v>-0.47156822948380028</v>
      </c>
      <c r="H2355">
        <v>-3.094734207958201E-2</v>
      </c>
      <c r="I2355" t="b">
        <v>0</v>
      </c>
    </row>
    <row r="2356" spans="1:9">
      <c r="A2356" t="s">
        <v>1882</v>
      </c>
      <c r="B2356" s="2">
        <v>43217</v>
      </c>
      <c r="C2356" t="s">
        <v>4596</v>
      </c>
      <c r="D2356">
        <v>0.21960427919971209</v>
      </c>
      <c r="E2356">
        <v>349</v>
      </c>
      <c r="F2356">
        <v>6.2923862234874541E-4</v>
      </c>
      <c r="G2356">
        <v>-0.56231481481481682</v>
      </c>
      <c r="H2356">
        <v>-0.15501271321581039</v>
      </c>
      <c r="I2356" t="b">
        <v>0</v>
      </c>
    </row>
    <row r="2357" spans="1:9">
      <c r="A2357" t="s">
        <v>1675</v>
      </c>
      <c r="B2357" s="2">
        <v>43217</v>
      </c>
      <c r="C2357" t="s">
        <v>5664</v>
      </c>
      <c r="D2357">
        <v>1.895316317592163</v>
      </c>
      <c r="E2357">
        <v>810</v>
      </c>
      <c r="F2357">
        <v>2.3398966883853871E-3</v>
      </c>
      <c r="G2357">
        <v>-0.50678557580457539</v>
      </c>
      <c r="H2357">
        <v>0.14094187434952879</v>
      </c>
      <c r="I2357" t="b">
        <v>0</v>
      </c>
    </row>
    <row r="2358" spans="1:9">
      <c r="A2358" t="s">
        <v>1946</v>
      </c>
      <c r="B2358" s="2">
        <v>43217</v>
      </c>
      <c r="C2358" t="s">
        <v>4659</v>
      </c>
      <c r="D2358">
        <v>0.32500000000000018</v>
      </c>
      <c r="E2358">
        <v>315</v>
      </c>
      <c r="F2358">
        <v>1.0317460317460321E-3</v>
      </c>
      <c r="G2358">
        <v>-0.46616541353383462</v>
      </c>
      <c r="H2358">
        <v>-3.4113141018479189E-4</v>
      </c>
      <c r="I2358" t="b">
        <v>0</v>
      </c>
    </row>
    <row r="2359" spans="1:9">
      <c r="A2359" t="s">
        <v>1937</v>
      </c>
      <c r="B2359" s="2">
        <v>43217</v>
      </c>
      <c r="C2359" t="s">
        <v>4650</v>
      </c>
      <c r="D2359">
        <v>0.1708172880645229</v>
      </c>
      <c r="E2359">
        <v>347</v>
      </c>
      <c r="F2359">
        <v>4.9226884168450402E-4</v>
      </c>
      <c r="G2359">
        <v>-0.44612124052142982</v>
      </c>
      <c r="H2359">
        <v>3.516304948383358E-3</v>
      </c>
      <c r="I2359" t="b">
        <v>0</v>
      </c>
    </row>
    <row r="2360" spans="1:9">
      <c r="A2360" t="s">
        <v>1938</v>
      </c>
      <c r="B2360" s="2">
        <v>43217</v>
      </c>
      <c r="C2360" t="s">
        <v>6171</v>
      </c>
      <c r="D2360">
        <v>1.895708500867699</v>
      </c>
      <c r="E2360">
        <v>816</v>
      </c>
      <c r="F2360">
        <v>2.3231721824359059E-3</v>
      </c>
      <c r="G2360">
        <v>-0.63349282296650711</v>
      </c>
      <c r="H2360">
        <v>0.1074820519245894</v>
      </c>
      <c r="I2360" t="b">
        <v>0</v>
      </c>
    </row>
    <row r="2361" spans="1:9">
      <c r="A2361" t="s">
        <v>289</v>
      </c>
      <c r="B2361" s="2">
        <v>43217</v>
      </c>
      <c r="C2361" t="s">
        <v>3122</v>
      </c>
      <c r="D2361">
        <v>1.1587499999999999</v>
      </c>
      <c r="E2361">
        <v>829</v>
      </c>
      <c r="F2361">
        <v>1.397768395657418E-3</v>
      </c>
      <c r="G2361">
        <v>-0.58514492753623182</v>
      </c>
      <c r="H2361">
        <v>0.14355834026651601</v>
      </c>
      <c r="I2361" t="b">
        <v>0</v>
      </c>
    </row>
    <row r="2362" spans="1:9">
      <c r="A2362" t="s">
        <v>1939</v>
      </c>
      <c r="B2362" s="2">
        <v>43217</v>
      </c>
      <c r="C2362" t="s">
        <v>4652</v>
      </c>
      <c r="D2362">
        <v>0.59073521108678761</v>
      </c>
      <c r="E2362">
        <v>1004</v>
      </c>
      <c r="F2362">
        <v>5.8838168434939011E-4</v>
      </c>
      <c r="G2362">
        <v>-0.47454549221591508</v>
      </c>
      <c r="H2362">
        <v>0.1394976486046812</v>
      </c>
      <c r="I2362" t="b">
        <v>0</v>
      </c>
    </row>
    <row r="2363" spans="1:9">
      <c r="A2363" t="s">
        <v>1940</v>
      </c>
      <c r="B2363" s="2">
        <v>43217</v>
      </c>
      <c r="C2363" t="s">
        <v>5676</v>
      </c>
      <c r="D2363">
        <v>0.2273972602739727</v>
      </c>
      <c r="E2363">
        <v>25</v>
      </c>
      <c r="F2363">
        <v>9.0958904109589064E-3</v>
      </c>
      <c r="G2363">
        <v>-0.830977290779495</v>
      </c>
      <c r="H2363">
        <v>-0.26699549911509468</v>
      </c>
      <c r="I2363" t="b">
        <v>0</v>
      </c>
    </row>
    <row r="2364" spans="1:9">
      <c r="A2364" t="s">
        <v>1941</v>
      </c>
      <c r="B2364" s="2">
        <v>43217</v>
      </c>
      <c r="C2364" t="s">
        <v>4654</v>
      </c>
      <c r="D2364">
        <v>0.18426414339357081</v>
      </c>
      <c r="E2364">
        <v>166</v>
      </c>
      <c r="F2364">
        <v>1.1100249602022339E-3</v>
      </c>
      <c r="G2364">
        <v>-0.52792857195273268</v>
      </c>
      <c r="H2364">
        <v>-0.15382039897767361</v>
      </c>
      <c r="I2364" t="b">
        <v>0</v>
      </c>
    </row>
    <row r="2365" spans="1:9">
      <c r="A2365" t="s">
        <v>1942</v>
      </c>
      <c r="B2365" s="2">
        <v>43217</v>
      </c>
      <c r="C2365" t="s">
        <v>4655</v>
      </c>
      <c r="D2365">
        <v>0.3792240300375469</v>
      </c>
      <c r="E2365">
        <v>844</v>
      </c>
      <c r="F2365">
        <v>4.4931757113453422E-4</v>
      </c>
      <c r="G2365">
        <v>-0.39745916515426488</v>
      </c>
      <c r="H2365">
        <v>4.0884213953329827E-2</v>
      </c>
      <c r="I2365" t="b">
        <v>0</v>
      </c>
    </row>
    <row r="2366" spans="1:9">
      <c r="A2366" t="s">
        <v>1943</v>
      </c>
      <c r="B2366" s="2">
        <v>43217</v>
      </c>
      <c r="C2366" t="s">
        <v>4656</v>
      </c>
      <c r="D2366">
        <v>0.2128159577337769</v>
      </c>
      <c r="E2366">
        <v>347</v>
      </c>
      <c r="F2366">
        <v>6.1330247185526496E-4</v>
      </c>
      <c r="G2366">
        <v>-0.66565433126205187</v>
      </c>
      <c r="H2366">
        <v>-0.12562611581406219</v>
      </c>
      <c r="I2366" t="b">
        <v>0</v>
      </c>
    </row>
    <row r="2367" spans="1:9">
      <c r="A2367" t="s">
        <v>1944</v>
      </c>
      <c r="B2367" s="2">
        <v>43217</v>
      </c>
      <c r="C2367" t="s">
        <v>4657</v>
      </c>
      <c r="D2367">
        <v>1.098932647133374</v>
      </c>
      <c r="E2367">
        <v>874</v>
      </c>
      <c r="F2367">
        <v>1.2573600081617559E-3</v>
      </c>
      <c r="G2367">
        <v>-0.49653899400092288</v>
      </c>
      <c r="H2367">
        <v>0.11215543826507871</v>
      </c>
      <c r="I2367" t="b">
        <v>0</v>
      </c>
    </row>
    <row r="2368" spans="1:9">
      <c r="A2368" t="s">
        <v>1945</v>
      </c>
      <c r="B2368" s="2">
        <v>43217</v>
      </c>
      <c r="C2368" t="s">
        <v>4658</v>
      </c>
      <c r="D2368">
        <v>1.598277943186631</v>
      </c>
      <c r="E2368">
        <v>1001</v>
      </c>
      <c r="F2368">
        <v>1.5966812619247069E-3</v>
      </c>
      <c r="G2368">
        <v>-0.4003426613363793</v>
      </c>
      <c r="H2368">
        <v>0.2322819979906289</v>
      </c>
      <c r="I2368" t="b">
        <v>0</v>
      </c>
    </row>
    <row r="2369" spans="1:9">
      <c r="A2369" t="s">
        <v>1947</v>
      </c>
      <c r="B2369" s="2">
        <v>43217</v>
      </c>
      <c r="C2369" t="s">
        <v>4660</v>
      </c>
      <c r="D2369">
        <v>0.38988638903948392</v>
      </c>
      <c r="E2369">
        <v>346</v>
      </c>
      <c r="F2369">
        <v>1.126839274680589E-3</v>
      </c>
      <c r="G2369">
        <v>-0.52733900364520048</v>
      </c>
      <c r="H2369">
        <v>-7.8542585598073231E-3</v>
      </c>
      <c r="I2369" t="b">
        <v>0</v>
      </c>
    </row>
    <row r="2370" spans="1:9">
      <c r="A2370" t="s">
        <v>1935</v>
      </c>
      <c r="B2370" s="2">
        <v>43217</v>
      </c>
      <c r="C2370" t="s">
        <v>4648</v>
      </c>
      <c r="D2370">
        <v>0.80092257432521285</v>
      </c>
      <c r="E2370">
        <v>930</v>
      </c>
      <c r="F2370">
        <v>8.6120706916689553E-4</v>
      </c>
      <c r="G2370">
        <v>-0.55265410958904115</v>
      </c>
      <c r="H2370">
        <v>3.5601809670608962E-2</v>
      </c>
      <c r="I2370" t="b">
        <v>0</v>
      </c>
    </row>
    <row r="2371" spans="1:9">
      <c r="A2371" t="s">
        <v>1969</v>
      </c>
      <c r="B2371" s="2">
        <v>43217</v>
      </c>
      <c r="C2371" t="s">
        <v>4682</v>
      </c>
      <c r="D2371">
        <v>0.22608342281077401</v>
      </c>
      <c r="E2371">
        <v>166</v>
      </c>
      <c r="F2371">
        <v>1.361948330185386E-3</v>
      </c>
      <c r="G2371">
        <v>-0.81100079825327986</v>
      </c>
      <c r="H2371">
        <v>-9.4136734541884676E-2</v>
      </c>
      <c r="I2371" t="b">
        <v>0</v>
      </c>
    </row>
    <row r="2372" spans="1:9">
      <c r="A2372" t="s">
        <v>1970</v>
      </c>
      <c r="B2372" s="2">
        <v>43217</v>
      </c>
      <c r="C2372" t="s">
        <v>4683</v>
      </c>
      <c r="D2372">
        <v>0.74558925861732916</v>
      </c>
      <c r="E2372">
        <v>844</v>
      </c>
      <c r="F2372">
        <v>8.8339959551816255E-4</v>
      </c>
      <c r="G2372">
        <v>-0.54553264604811003</v>
      </c>
      <c r="H2372">
        <v>7.8142613469574684E-2</v>
      </c>
      <c r="I2372" t="b">
        <v>0</v>
      </c>
    </row>
    <row r="2373" spans="1:9">
      <c r="A2373" t="s">
        <v>1971</v>
      </c>
      <c r="B2373" s="2">
        <v>43217</v>
      </c>
      <c r="C2373" t="s">
        <v>4684</v>
      </c>
      <c r="D2373">
        <v>0.1092105263157894</v>
      </c>
      <c r="E2373">
        <v>21</v>
      </c>
      <c r="F2373">
        <v>5.2005012531328304E-3</v>
      </c>
      <c r="G2373">
        <v>-0.41757413828765882</v>
      </c>
      <c r="H2373">
        <v>-1.5074493554895489E-3</v>
      </c>
      <c r="I2373" t="b">
        <v>0</v>
      </c>
    </row>
    <row r="2374" spans="1:9">
      <c r="A2374" t="s">
        <v>1972</v>
      </c>
      <c r="B2374" s="2">
        <v>43217</v>
      </c>
      <c r="C2374" t="s">
        <v>4685</v>
      </c>
      <c r="D2374">
        <v>2.490985070602791E-2</v>
      </c>
      <c r="E2374">
        <v>24</v>
      </c>
      <c r="F2374">
        <v>1.0379104460844959E-3</v>
      </c>
      <c r="G2374">
        <v>-0.44842073907817981</v>
      </c>
      <c r="H2374">
        <v>-1.4683017496166909E-2</v>
      </c>
      <c r="I2374" t="b">
        <v>0</v>
      </c>
    </row>
    <row r="2375" spans="1:9">
      <c r="A2375" t="s">
        <v>1994</v>
      </c>
      <c r="B2375" s="2">
        <v>43217</v>
      </c>
      <c r="C2375" t="s">
        <v>4707</v>
      </c>
      <c r="D2375">
        <v>0.53427727395941127</v>
      </c>
      <c r="E2375">
        <v>731</v>
      </c>
      <c r="F2375">
        <v>7.3088546369276509E-4</v>
      </c>
      <c r="G2375">
        <v>-0.45537251617106561</v>
      </c>
      <c r="H2375">
        <v>1.616788040282836E-2</v>
      </c>
      <c r="I2375" t="b">
        <v>0</v>
      </c>
    </row>
    <row r="2376" spans="1:9">
      <c r="A2376" t="s">
        <v>1995</v>
      </c>
      <c r="B2376" s="2">
        <v>43217</v>
      </c>
      <c r="C2376" t="s">
        <v>4708</v>
      </c>
      <c r="D2376">
        <v>0.31730644025023919</v>
      </c>
      <c r="E2376">
        <v>808</v>
      </c>
      <c r="F2376">
        <v>3.9270599040871189E-4</v>
      </c>
      <c r="G2376">
        <v>-0.42370214997378081</v>
      </c>
      <c r="H2376">
        <v>1.7392676563571491E-2</v>
      </c>
      <c r="I2376" t="b">
        <v>0</v>
      </c>
    </row>
    <row r="2377" spans="1:9">
      <c r="A2377" t="s">
        <v>286</v>
      </c>
      <c r="B2377" s="2">
        <v>43217</v>
      </c>
      <c r="C2377" t="s">
        <v>3119</v>
      </c>
      <c r="D2377">
        <v>0.50027745704834281</v>
      </c>
      <c r="E2377">
        <v>346</v>
      </c>
      <c r="F2377">
        <v>1.4458886041859621E-3</v>
      </c>
      <c r="G2377">
        <v>-0.55235273965838783</v>
      </c>
      <c r="H2377">
        <v>9.0608672950316535E-2</v>
      </c>
      <c r="I2377" t="b">
        <v>0</v>
      </c>
    </row>
    <row r="2378" spans="1:9">
      <c r="A2378" t="s">
        <v>1996</v>
      </c>
      <c r="B2378" s="2">
        <v>43217</v>
      </c>
      <c r="C2378" t="s">
        <v>6172</v>
      </c>
      <c r="D2378">
        <v>1.3515044540796679</v>
      </c>
      <c r="E2378">
        <v>833</v>
      </c>
      <c r="F2378">
        <v>1.622454326626252E-3</v>
      </c>
      <c r="G2378">
        <v>-0.48035837248091512</v>
      </c>
      <c r="H2378">
        <v>0.14310683387457079</v>
      </c>
      <c r="I2378" t="b">
        <v>0</v>
      </c>
    </row>
    <row r="2379" spans="1:9">
      <c r="A2379" t="s">
        <v>1997</v>
      </c>
      <c r="B2379" s="2">
        <v>43217</v>
      </c>
      <c r="C2379" t="s">
        <v>4710</v>
      </c>
      <c r="D2379">
        <v>0.81339712918660312</v>
      </c>
      <c r="E2379">
        <v>320</v>
      </c>
      <c r="F2379">
        <v>2.5418660287081351E-3</v>
      </c>
      <c r="G2379">
        <v>-0.67546174142480209</v>
      </c>
      <c r="H2379">
        <v>1.9424697808118511E-2</v>
      </c>
      <c r="I2379" t="b">
        <v>0</v>
      </c>
    </row>
    <row r="2380" spans="1:9">
      <c r="A2380" t="s">
        <v>1998</v>
      </c>
      <c r="B2380" s="2">
        <v>43217</v>
      </c>
      <c r="C2380" t="s">
        <v>4711</v>
      </c>
      <c r="D2380">
        <v>0.57543744844895506</v>
      </c>
      <c r="E2380">
        <v>1083</v>
      </c>
      <c r="F2380">
        <v>5.3133651749672677E-4</v>
      </c>
      <c r="G2380">
        <v>-0.34748260435358419</v>
      </c>
      <c r="H2380">
        <v>0.14464066823553651</v>
      </c>
      <c r="I2380" t="b">
        <v>0</v>
      </c>
    </row>
    <row r="2381" spans="1:9">
      <c r="A2381" t="s">
        <v>1936</v>
      </c>
      <c r="B2381" s="2">
        <v>43217</v>
      </c>
      <c r="C2381" t="s">
        <v>4649</v>
      </c>
      <c r="D2381">
        <v>0</v>
      </c>
      <c r="E2381">
        <v>70</v>
      </c>
      <c r="F2381">
        <v>0</v>
      </c>
      <c r="G2381">
        <v>-0.77810650887573962</v>
      </c>
      <c r="H2381">
        <v>-0.10382728313712319</v>
      </c>
      <c r="I2381" t="b">
        <v>0</v>
      </c>
    </row>
    <row r="2382" spans="1:9">
      <c r="A2382" t="s">
        <v>1932</v>
      </c>
      <c r="B2382" s="2">
        <v>43217</v>
      </c>
      <c r="C2382" t="s">
        <v>4646</v>
      </c>
      <c r="D2382">
        <v>0.17939637472634209</v>
      </c>
      <c r="E2382">
        <v>535</v>
      </c>
      <c r="F2382">
        <v>3.3532032659129362E-4</v>
      </c>
      <c r="G2382">
        <v>-0.53264463560638675</v>
      </c>
      <c r="H2382">
        <v>-0.1055824545671149</v>
      </c>
      <c r="I2382" t="b">
        <v>0</v>
      </c>
    </row>
    <row r="2383" spans="1:9">
      <c r="A2383" t="s">
        <v>1993</v>
      </c>
      <c r="B2383" s="2">
        <v>43217</v>
      </c>
      <c r="C2383" t="s">
        <v>4706</v>
      </c>
      <c r="D2383">
        <v>0.46135237343123298</v>
      </c>
      <c r="E2383">
        <v>831</v>
      </c>
      <c r="F2383">
        <v>5.5517734468259086E-4</v>
      </c>
      <c r="G2383">
        <v>-0.47313183696621142</v>
      </c>
      <c r="H2383">
        <v>2.805494854123667E-2</v>
      </c>
      <c r="I2383" t="b">
        <v>0</v>
      </c>
    </row>
    <row r="2384" spans="1:9">
      <c r="A2384" t="s">
        <v>1961</v>
      </c>
      <c r="B2384" s="2">
        <v>43217</v>
      </c>
      <c r="C2384" t="s">
        <v>4674</v>
      </c>
      <c r="D2384">
        <v>1.1545582977663409</v>
      </c>
      <c r="E2384">
        <v>684</v>
      </c>
      <c r="F2384">
        <v>1.6879507277285681E-3</v>
      </c>
      <c r="G2384">
        <v>-0.5416102251711532</v>
      </c>
      <c r="H2384">
        <v>8.5970796193576823E-2</v>
      </c>
      <c r="I2384" t="b">
        <v>0</v>
      </c>
    </row>
    <row r="2385" spans="1:9">
      <c r="A2385" t="s">
        <v>1952</v>
      </c>
      <c r="B2385" s="2">
        <v>43217</v>
      </c>
      <c r="C2385" t="s">
        <v>4665</v>
      </c>
      <c r="D2385">
        <v>1.1472422062350121</v>
      </c>
      <c r="E2385">
        <v>675</v>
      </c>
      <c r="F2385">
        <v>1.699618083311129E-3</v>
      </c>
      <c r="G2385">
        <v>-0.64418137145409871</v>
      </c>
      <c r="H2385">
        <v>2.4967545658822241E-2</v>
      </c>
      <c r="I2385" t="b">
        <v>0</v>
      </c>
    </row>
    <row r="2386" spans="1:9">
      <c r="A2386" t="s">
        <v>1953</v>
      </c>
      <c r="B2386" s="2">
        <v>43217</v>
      </c>
      <c r="C2386" t="s">
        <v>4666</v>
      </c>
      <c r="D2386">
        <v>0.1284916201117319</v>
      </c>
      <c r="E2386">
        <v>341</v>
      </c>
      <c r="F2386">
        <v>3.7680827012238091E-4</v>
      </c>
      <c r="G2386">
        <v>-0.54950495049504944</v>
      </c>
      <c r="H2386">
        <v>-9.3078394054647573E-2</v>
      </c>
      <c r="I2386" t="b">
        <v>0</v>
      </c>
    </row>
    <row r="2387" spans="1:9">
      <c r="A2387" t="s">
        <v>1954</v>
      </c>
      <c r="B2387" s="2">
        <v>43217</v>
      </c>
      <c r="C2387" t="s">
        <v>4667</v>
      </c>
      <c r="D2387">
        <v>0.43540257603782623</v>
      </c>
      <c r="E2387">
        <v>808</v>
      </c>
      <c r="F2387">
        <v>5.3886457430424035E-4</v>
      </c>
      <c r="G2387">
        <v>-0.48083242059145681</v>
      </c>
      <c r="H2387">
        <v>6.4733379064204708E-3</v>
      </c>
      <c r="I2387" t="b">
        <v>0</v>
      </c>
    </row>
    <row r="2388" spans="1:9">
      <c r="A2388" t="s">
        <v>293</v>
      </c>
      <c r="B2388" s="2">
        <v>43217</v>
      </c>
      <c r="C2388" t="s">
        <v>3126</v>
      </c>
      <c r="D2388">
        <v>8.5356880058866658E-2</v>
      </c>
      <c r="E2388">
        <v>82</v>
      </c>
      <c r="F2388">
        <v>1.040937561693496E-3</v>
      </c>
      <c r="G2388">
        <v>-0.82915254237288138</v>
      </c>
      <c r="H2388">
        <v>-3.6974419800162278E-2</v>
      </c>
      <c r="I2388" t="b">
        <v>0</v>
      </c>
    </row>
    <row r="2389" spans="1:9">
      <c r="A2389" t="s">
        <v>1955</v>
      </c>
      <c r="B2389" s="2">
        <v>43217</v>
      </c>
      <c r="C2389" t="s">
        <v>4668</v>
      </c>
      <c r="D2389">
        <v>0.6603686281745651</v>
      </c>
      <c r="E2389">
        <v>21</v>
      </c>
      <c r="F2389">
        <v>3.144612515116977E-2</v>
      </c>
      <c r="G2389">
        <v>-0.65055115237800432</v>
      </c>
      <c r="H2389">
        <v>-0.27204133869360819</v>
      </c>
      <c r="I2389" t="b">
        <v>0</v>
      </c>
    </row>
    <row r="2390" spans="1:9">
      <c r="A2390" t="s">
        <v>1956</v>
      </c>
      <c r="B2390" s="2">
        <v>43217</v>
      </c>
      <c r="C2390" t="s">
        <v>4669</v>
      </c>
      <c r="D2390">
        <v>1.311672327924734</v>
      </c>
      <c r="E2390">
        <v>808</v>
      </c>
      <c r="F2390">
        <v>1.6233568414910069E-3</v>
      </c>
      <c r="G2390">
        <v>-0.41761008646973719</v>
      </c>
      <c r="H2390">
        <v>0.20558448846144681</v>
      </c>
      <c r="I2390" t="b">
        <v>0</v>
      </c>
    </row>
    <row r="2391" spans="1:9">
      <c r="A2391" t="s">
        <v>1957</v>
      </c>
      <c r="B2391" s="2">
        <v>43217</v>
      </c>
      <c r="C2391" t="s">
        <v>5677</v>
      </c>
      <c r="D2391">
        <v>0.60000000000000009</v>
      </c>
      <c r="E2391">
        <v>858</v>
      </c>
      <c r="F2391">
        <v>6.9930069930069941E-4</v>
      </c>
      <c r="G2391">
        <v>-0.43675889328063228</v>
      </c>
      <c r="H2391">
        <v>8.0971813231540166E-2</v>
      </c>
      <c r="I2391" t="b">
        <v>0</v>
      </c>
    </row>
    <row r="2392" spans="1:9">
      <c r="A2392" t="s">
        <v>1958</v>
      </c>
      <c r="B2392" s="2">
        <v>43217</v>
      </c>
      <c r="C2392" t="s">
        <v>4671</v>
      </c>
      <c r="D2392">
        <v>1.4107588597494369</v>
      </c>
      <c r="E2392">
        <v>836</v>
      </c>
      <c r="F2392">
        <v>1.687510597786408E-3</v>
      </c>
      <c r="G2392">
        <v>-0.68078175895765469</v>
      </c>
      <c r="H2392">
        <v>9.0363833684041869E-2</v>
      </c>
      <c r="I2392" t="b">
        <v>0</v>
      </c>
    </row>
    <row r="2393" spans="1:9">
      <c r="A2393" t="s">
        <v>1959</v>
      </c>
      <c r="B2393" s="2">
        <v>43217</v>
      </c>
      <c r="C2393" t="s">
        <v>5730</v>
      </c>
      <c r="D2393">
        <v>0.63579114520611402</v>
      </c>
      <c r="E2393">
        <v>1098</v>
      </c>
      <c r="F2393">
        <v>5.7904475883981241E-4</v>
      </c>
      <c r="G2393">
        <v>-0.38794118294239699</v>
      </c>
      <c r="H2393">
        <v>0.1560973242809901</v>
      </c>
      <c r="I2393" t="b">
        <v>0</v>
      </c>
    </row>
    <row r="2394" spans="1:9">
      <c r="A2394" t="s">
        <v>1960</v>
      </c>
      <c r="B2394" s="2">
        <v>43217</v>
      </c>
      <c r="C2394" t="s">
        <v>4673</v>
      </c>
      <c r="D2394">
        <v>0.64361191162343889</v>
      </c>
      <c r="E2394">
        <v>13</v>
      </c>
      <c r="F2394">
        <v>4.9508608586418368E-2</v>
      </c>
      <c r="G2394">
        <v>-0.56707778755246374</v>
      </c>
      <c r="H2394">
        <v>-7.0810817700012491E-2</v>
      </c>
      <c r="I2394" t="b">
        <v>0</v>
      </c>
    </row>
    <row r="2395" spans="1:9">
      <c r="A2395" t="s">
        <v>1962</v>
      </c>
      <c r="B2395" s="2">
        <v>43217</v>
      </c>
      <c r="C2395" t="s">
        <v>4675</v>
      </c>
      <c r="D2395">
        <v>0.21359223300970859</v>
      </c>
      <c r="E2395">
        <v>489</v>
      </c>
      <c r="F2395">
        <v>4.3679393253519153E-4</v>
      </c>
      <c r="G2395">
        <v>-0.6624000000000001</v>
      </c>
      <c r="H2395">
        <v>-6.0576699141671658E-2</v>
      </c>
      <c r="I2395" t="b">
        <v>0</v>
      </c>
    </row>
    <row r="2396" spans="1:9">
      <c r="A2396" t="s">
        <v>1931</v>
      </c>
      <c r="B2396" s="2">
        <v>43217</v>
      </c>
      <c r="C2396" t="s">
        <v>4645</v>
      </c>
      <c r="D2396">
        <v>0.90263563719542494</v>
      </c>
      <c r="E2396">
        <v>928</v>
      </c>
      <c r="F2396">
        <v>9.7266771249506997E-4</v>
      </c>
      <c r="G2396">
        <v>-0.39295392953929531</v>
      </c>
      <c r="H2396">
        <v>0.14823062459421721</v>
      </c>
      <c r="I2396" t="b">
        <v>0</v>
      </c>
    </row>
    <row r="2397" spans="1:9">
      <c r="A2397" t="s">
        <v>1963</v>
      </c>
      <c r="B2397" s="2">
        <v>43217</v>
      </c>
      <c r="C2397" t="s">
        <v>4676</v>
      </c>
      <c r="D2397">
        <v>3.918228279386704E-2</v>
      </c>
      <c r="E2397">
        <v>38</v>
      </c>
      <c r="F2397">
        <v>1.0311127051017639E-3</v>
      </c>
      <c r="G2397">
        <v>-0.96015293563085968</v>
      </c>
      <c r="H2397">
        <v>-0.40872508029365262</v>
      </c>
      <c r="I2397" t="b">
        <v>0</v>
      </c>
    </row>
    <row r="2398" spans="1:9">
      <c r="A2398" t="s">
        <v>1964</v>
      </c>
      <c r="B2398" s="2">
        <v>43217</v>
      </c>
      <c r="C2398" t="s">
        <v>4677</v>
      </c>
      <c r="D2398">
        <v>0.34938524590163911</v>
      </c>
      <c r="E2398">
        <v>48</v>
      </c>
      <c r="F2398">
        <v>7.2788592896174814E-3</v>
      </c>
      <c r="G2398">
        <v>-0.60121910064962814</v>
      </c>
      <c r="H2398">
        <v>1.590691859647344E-3</v>
      </c>
      <c r="I2398" t="b">
        <v>0</v>
      </c>
    </row>
    <row r="2399" spans="1:9">
      <c r="A2399" t="s">
        <v>1965</v>
      </c>
      <c r="B2399" s="2">
        <v>43217</v>
      </c>
      <c r="C2399" t="s">
        <v>4678</v>
      </c>
      <c r="D2399">
        <v>0.34047267355982269</v>
      </c>
      <c r="E2399">
        <v>14</v>
      </c>
      <c r="F2399">
        <v>2.4319476682844478E-2</v>
      </c>
      <c r="G2399">
        <v>-0.56143250688705226</v>
      </c>
      <c r="H2399">
        <v>-8.1494393313860214E-2</v>
      </c>
      <c r="I2399" t="b">
        <v>0</v>
      </c>
    </row>
    <row r="2400" spans="1:9">
      <c r="A2400" t="s">
        <v>1966</v>
      </c>
      <c r="B2400" s="2">
        <v>43217</v>
      </c>
      <c r="C2400" t="s">
        <v>4679</v>
      </c>
      <c r="D2400">
        <v>2.1213192720232339</v>
      </c>
      <c r="E2400">
        <v>808</v>
      </c>
      <c r="F2400">
        <v>2.6253951386426169E-3</v>
      </c>
      <c r="G2400">
        <v>-0.47032152358705231</v>
      </c>
      <c r="H2400">
        <v>0.22023326876817309</v>
      </c>
      <c r="I2400" t="b">
        <v>0</v>
      </c>
    </row>
    <row r="2401" spans="1:9">
      <c r="A2401" t="s">
        <v>1967</v>
      </c>
      <c r="B2401" s="2">
        <v>43217</v>
      </c>
      <c r="C2401" t="s">
        <v>4680</v>
      </c>
      <c r="D2401">
        <v>0.34188397770377232</v>
      </c>
      <c r="E2401">
        <v>726</v>
      </c>
      <c r="F2401">
        <v>4.7091456983990683E-4</v>
      </c>
      <c r="G2401">
        <v>-0.47388183297813491</v>
      </c>
      <c r="H2401">
        <v>5.0592259110814372E-2</v>
      </c>
      <c r="I2401" t="b">
        <v>0</v>
      </c>
    </row>
    <row r="2402" spans="1:9">
      <c r="A2402" t="s">
        <v>1968</v>
      </c>
      <c r="B2402" s="2">
        <v>43217</v>
      </c>
      <c r="C2402" t="s">
        <v>5729</v>
      </c>
      <c r="D2402">
        <v>7.8111829165495639E-2</v>
      </c>
      <c r="E2402">
        <v>26</v>
      </c>
      <c r="F2402">
        <v>3.004301121749832E-3</v>
      </c>
      <c r="G2402">
        <v>-0.47723043623268668</v>
      </c>
      <c r="H2402">
        <v>-0.1156975491426802</v>
      </c>
      <c r="I2402" t="b">
        <v>0</v>
      </c>
    </row>
    <row r="2403" spans="1:9">
      <c r="A2403" t="s">
        <v>1951</v>
      </c>
      <c r="B2403" s="2">
        <v>43217</v>
      </c>
      <c r="C2403" t="s">
        <v>4664</v>
      </c>
      <c r="D2403">
        <v>1.002096946487645</v>
      </c>
      <c r="E2403">
        <v>861</v>
      </c>
      <c r="F2403">
        <v>1.1638756637487159E-3</v>
      </c>
      <c r="G2403">
        <v>-0.44270015698587128</v>
      </c>
      <c r="H2403">
        <v>0.14811546054392591</v>
      </c>
      <c r="I2403" t="b">
        <v>0</v>
      </c>
    </row>
    <row r="2404" spans="1:9">
      <c r="A2404" t="s">
        <v>1949</v>
      </c>
      <c r="B2404" s="2">
        <v>43217</v>
      </c>
      <c r="C2404" t="s">
        <v>4662</v>
      </c>
      <c r="D2404">
        <v>1.6610805097581429</v>
      </c>
      <c r="E2404">
        <v>1068</v>
      </c>
      <c r="F2404">
        <v>1.5553188293615571E-3</v>
      </c>
      <c r="G2404">
        <v>-0.30173124484748559</v>
      </c>
      <c r="H2404">
        <v>0.17609573534090739</v>
      </c>
      <c r="I2404" t="b">
        <v>0</v>
      </c>
    </row>
    <row r="2405" spans="1:9">
      <c r="A2405" t="s">
        <v>1930</v>
      </c>
      <c r="B2405" s="2">
        <v>43217</v>
      </c>
      <c r="C2405" t="s">
        <v>4644</v>
      </c>
      <c r="D2405">
        <v>4.2611732768450317E-2</v>
      </c>
      <c r="E2405">
        <v>844</v>
      </c>
      <c r="F2405">
        <v>5.0487835033708913E-5</v>
      </c>
      <c r="G2405">
        <v>-0.3330927463009743</v>
      </c>
      <c r="H2405">
        <v>-3.5013750280906142E-2</v>
      </c>
      <c r="I2405" t="b">
        <v>0</v>
      </c>
    </row>
    <row r="2406" spans="1:9">
      <c r="A2406" t="s">
        <v>1948</v>
      </c>
      <c r="B2406" s="2">
        <v>43217</v>
      </c>
      <c r="C2406" t="s">
        <v>4661</v>
      </c>
      <c r="D2406">
        <v>0</v>
      </c>
      <c r="E2406">
        <v>924</v>
      </c>
      <c r="F2406">
        <v>0</v>
      </c>
      <c r="G2406">
        <v>-0.85526315789473684</v>
      </c>
      <c r="H2406">
        <v>-0.1654586291874659</v>
      </c>
      <c r="I2406" t="b">
        <v>0</v>
      </c>
    </row>
    <row r="2407" spans="1:9">
      <c r="A2407" t="s">
        <v>2000</v>
      </c>
      <c r="B2407" s="2">
        <v>43217</v>
      </c>
      <c r="C2407" t="s">
        <v>4713</v>
      </c>
      <c r="D2407">
        <v>0.26290838818769058</v>
      </c>
      <c r="E2407">
        <v>651</v>
      </c>
      <c r="F2407">
        <v>4.0385313085666749E-4</v>
      </c>
      <c r="G2407">
        <v>-0.5788005578800558</v>
      </c>
      <c r="H2407">
        <v>1.0474540566090061E-3</v>
      </c>
      <c r="I2407" t="b">
        <v>0</v>
      </c>
    </row>
    <row r="2408" spans="1:9">
      <c r="A2408" t="s">
        <v>2001</v>
      </c>
      <c r="B2408" s="2">
        <v>43217</v>
      </c>
      <c r="C2408" t="s">
        <v>4714</v>
      </c>
      <c r="D2408">
        <v>0.50151796779539004</v>
      </c>
      <c r="E2408">
        <v>480</v>
      </c>
      <c r="F2408">
        <v>1.044829099573729E-3</v>
      </c>
      <c r="G2408">
        <v>-0.36782608695652169</v>
      </c>
      <c r="H2408">
        <v>8.0912609794873011E-2</v>
      </c>
      <c r="I2408" t="b">
        <v>0</v>
      </c>
    </row>
    <row r="2409" spans="1:9">
      <c r="A2409" t="s">
        <v>1881</v>
      </c>
      <c r="B2409" s="2">
        <v>43217</v>
      </c>
      <c r="C2409" t="s">
        <v>4595</v>
      </c>
      <c r="D2409">
        <v>0.63634846424669544</v>
      </c>
      <c r="E2409">
        <v>831</v>
      </c>
      <c r="F2409">
        <v>7.6576229151226888E-4</v>
      </c>
      <c r="G2409">
        <v>-0.57301789264590886</v>
      </c>
      <c r="H2409">
        <v>8.0004225677943769E-2</v>
      </c>
      <c r="I2409" t="b">
        <v>0</v>
      </c>
    </row>
    <row r="2410" spans="1:9">
      <c r="A2410" t="s">
        <v>284</v>
      </c>
      <c r="B2410" s="2">
        <v>43217</v>
      </c>
      <c r="C2410" t="s">
        <v>3117</v>
      </c>
      <c r="D2410">
        <v>0.40177595800227311</v>
      </c>
      <c r="E2410">
        <v>1033</v>
      </c>
      <c r="F2410">
        <v>3.8894090803705039E-4</v>
      </c>
      <c r="G2410">
        <v>-0.52218520098318333</v>
      </c>
      <c r="H2410">
        <v>9.9084328214054135E-2</v>
      </c>
      <c r="I2410" t="b">
        <v>0</v>
      </c>
    </row>
    <row r="2411" spans="1:9">
      <c r="A2411" t="s">
        <v>1988</v>
      </c>
      <c r="B2411" s="2">
        <v>43217</v>
      </c>
      <c r="C2411" t="s">
        <v>4701</v>
      </c>
      <c r="D2411">
        <v>0.22388570717130271</v>
      </c>
      <c r="E2411">
        <v>46</v>
      </c>
      <c r="F2411">
        <v>4.8670805906804943E-3</v>
      </c>
      <c r="G2411">
        <v>-0.45291828793774302</v>
      </c>
      <c r="H2411">
        <v>-3.3333289364746263E-2</v>
      </c>
      <c r="I2411" t="b">
        <v>0</v>
      </c>
    </row>
    <row r="2412" spans="1:9">
      <c r="A2412" t="s">
        <v>1989</v>
      </c>
      <c r="B2412" s="2">
        <v>43217</v>
      </c>
      <c r="C2412" t="s">
        <v>4702</v>
      </c>
      <c r="D2412">
        <v>0.1081081081081081</v>
      </c>
      <c r="E2412">
        <v>31</v>
      </c>
      <c r="F2412">
        <v>3.4873583260680041E-3</v>
      </c>
      <c r="G2412">
        <v>-0.37723577235772371</v>
      </c>
      <c r="H2412">
        <v>7.7460275473484001E-3</v>
      </c>
      <c r="I2412" t="b">
        <v>0</v>
      </c>
    </row>
    <row r="2413" spans="1:9">
      <c r="A2413" t="s">
        <v>1950</v>
      </c>
      <c r="B2413" s="2">
        <v>43217</v>
      </c>
      <c r="C2413" t="s">
        <v>4663</v>
      </c>
      <c r="D2413">
        <v>0.29779411764705838</v>
      </c>
      <c r="E2413">
        <v>684</v>
      </c>
      <c r="F2413">
        <v>4.3537151702786322E-4</v>
      </c>
      <c r="G2413">
        <v>-0.49008498583569399</v>
      </c>
      <c r="H2413">
        <v>6.0194153565389187E-2</v>
      </c>
      <c r="I2413" t="b">
        <v>0</v>
      </c>
    </row>
    <row r="2414" spans="1:9">
      <c r="A2414" t="s">
        <v>1929</v>
      </c>
      <c r="B2414" s="2">
        <v>43217</v>
      </c>
      <c r="C2414" t="s">
        <v>5674</v>
      </c>
      <c r="D2414">
        <v>0.85206643829320439</v>
      </c>
      <c r="E2414">
        <v>829</v>
      </c>
      <c r="F2414">
        <v>1.02782441289892E-3</v>
      </c>
      <c r="G2414">
        <v>-0.47859354112432562</v>
      </c>
      <c r="H2414">
        <v>7.5922935838041702E-2</v>
      </c>
      <c r="I2414" t="b">
        <v>0</v>
      </c>
    </row>
    <row r="2415" spans="1:9">
      <c r="A2415" t="s">
        <v>1927</v>
      </c>
      <c r="B2415" s="2">
        <v>43217</v>
      </c>
      <c r="C2415" t="s">
        <v>4641</v>
      </c>
      <c r="D2415">
        <v>2.699032422339176E-2</v>
      </c>
      <c r="E2415">
        <v>39</v>
      </c>
      <c r="F2415">
        <v>6.9205959547158358E-4</v>
      </c>
      <c r="G2415">
        <v>-0.56538974828836386</v>
      </c>
      <c r="H2415">
        <v>-6.6420261047098819E-2</v>
      </c>
      <c r="I2415" t="b">
        <v>0</v>
      </c>
    </row>
    <row r="2416" spans="1:9">
      <c r="A2416" t="s">
        <v>1868</v>
      </c>
      <c r="B2416" s="2">
        <v>43217</v>
      </c>
      <c r="C2416" t="s">
        <v>4582</v>
      </c>
      <c r="D2416">
        <v>1.1042691003707359</v>
      </c>
      <c r="E2416">
        <v>1090</v>
      </c>
      <c r="F2416">
        <v>1.0130909177713181E-3</v>
      </c>
      <c r="G2416">
        <v>-0.30496453900709208</v>
      </c>
      <c r="H2416">
        <v>0.2252224551389902</v>
      </c>
      <c r="I2416" t="b">
        <v>0</v>
      </c>
    </row>
    <row r="2417" spans="1:9">
      <c r="A2417" t="s">
        <v>1869</v>
      </c>
      <c r="B2417" s="2">
        <v>43217</v>
      </c>
      <c r="C2417" t="s">
        <v>4583</v>
      </c>
      <c r="D2417">
        <v>0.17801405873432641</v>
      </c>
      <c r="E2417">
        <v>818</v>
      </c>
      <c r="F2417">
        <v>2.1762109869722049E-4</v>
      </c>
      <c r="G2417">
        <v>-0.54278458211049796</v>
      </c>
      <c r="H2417">
        <v>1.035378783049882E-2</v>
      </c>
      <c r="I2417" t="b">
        <v>0</v>
      </c>
    </row>
    <row r="2418" spans="1:9">
      <c r="A2418" t="s">
        <v>1870</v>
      </c>
      <c r="B2418" s="2">
        <v>43217</v>
      </c>
      <c r="C2418" t="s">
        <v>4584</v>
      </c>
      <c r="D2418">
        <v>0.17746478873239441</v>
      </c>
      <c r="E2418">
        <v>879</v>
      </c>
      <c r="F2418">
        <v>2.0189395760226891E-4</v>
      </c>
      <c r="G2418">
        <v>-0.46889952153110043</v>
      </c>
      <c r="H2418">
        <v>2.9528890593764109E-2</v>
      </c>
      <c r="I2418" t="b">
        <v>0</v>
      </c>
    </row>
    <row r="2419" spans="1:9">
      <c r="A2419" t="s">
        <v>1871</v>
      </c>
      <c r="B2419" s="2">
        <v>43217</v>
      </c>
      <c r="C2419" t="s">
        <v>4585</v>
      </c>
      <c r="D2419">
        <v>0.22445920391125521</v>
      </c>
      <c r="E2419">
        <v>346</v>
      </c>
      <c r="F2419">
        <v>6.487260228648994E-4</v>
      </c>
      <c r="G2419">
        <v>-0.29217912399216039</v>
      </c>
      <c r="H2419">
        <v>3.4411407077651661E-2</v>
      </c>
      <c r="I2419" t="b">
        <v>0</v>
      </c>
    </row>
    <row r="2420" spans="1:9">
      <c r="A2420" t="s">
        <v>1872</v>
      </c>
      <c r="B2420" s="2">
        <v>43217</v>
      </c>
      <c r="C2420" t="s">
        <v>4586</v>
      </c>
      <c r="D2420">
        <v>3.6988110964332847E-2</v>
      </c>
      <c r="E2420">
        <v>34</v>
      </c>
      <c r="F2420">
        <v>1.087885616598025E-3</v>
      </c>
      <c r="G2420">
        <v>-0.46751592356687899</v>
      </c>
      <c r="H2420">
        <v>-1.0723620375159511E-2</v>
      </c>
      <c r="I2420" t="b">
        <v>0</v>
      </c>
    </row>
    <row r="2421" spans="1:9">
      <c r="A2421" t="s">
        <v>1873</v>
      </c>
      <c r="B2421" s="2">
        <v>43217</v>
      </c>
      <c r="C2421" t="s">
        <v>4587</v>
      </c>
      <c r="D2421">
        <v>0.20968146120275291</v>
      </c>
      <c r="E2421">
        <v>357</v>
      </c>
      <c r="F2421">
        <v>5.8734302857913975E-4</v>
      </c>
      <c r="G2421">
        <v>-0.39206042460533652</v>
      </c>
      <c r="H2421">
        <v>7.8034258793866579E-2</v>
      </c>
      <c r="I2421" t="b">
        <v>0</v>
      </c>
    </row>
    <row r="2422" spans="1:9">
      <c r="A2422" t="s">
        <v>1986</v>
      </c>
      <c r="B2422" s="2">
        <v>43217</v>
      </c>
      <c r="C2422" t="s">
        <v>4699</v>
      </c>
      <c r="D2422">
        <v>0.35613115593693251</v>
      </c>
      <c r="E2422">
        <v>900</v>
      </c>
      <c r="F2422">
        <v>3.9570128437436941E-4</v>
      </c>
      <c r="G2422">
        <v>-0.49135055350553641</v>
      </c>
      <c r="H2422">
        <v>2.055899711698338E-2</v>
      </c>
      <c r="I2422" t="b">
        <v>0</v>
      </c>
    </row>
    <row r="2423" spans="1:9">
      <c r="A2423" t="s">
        <v>1874</v>
      </c>
      <c r="B2423" s="2">
        <v>43217</v>
      </c>
      <c r="C2423" t="s">
        <v>4588</v>
      </c>
      <c r="D2423">
        <v>0.90180593360205896</v>
      </c>
      <c r="E2423">
        <v>829</v>
      </c>
      <c r="F2423">
        <v>1.087823804103811E-3</v>
      </c>
      <c r="G2423">
        <v>-0.60343511450381682</v>
      </c>
      <c r="H2423">
        <v>1.147217738899365E-2</v>
      </c>
      <c r="I2423" t="b">
        <v>0</v>
      </c>
    </row>
    <row r="2424" spans="1:9">
      <c r="A2424" t="s">
        <v>1875</v>
      </c>
      <c r="B2424" s="2">
        <v>43217</v>
      </c>
      <c r="C2424" t="s">
        <v>4589</v>
      </c>
      <c r="D2424">
        <v>0.19954128440366969</v>
      </c>
      <c r="E2424">
        <v>333</v>
      </c>
      <c r="F2424">
        <v>5.9922307628729643E-4</v>
      </c>
      <c r="G2424">
        <v>-0.51434034416826013</v>
      </c>
      <c r="H2424">
        <v>-4.523380238272523E-2</v>
      </c>
      <c r="I2424" t="b">
        <v>0</v>
      </c>
    </row>
    <row r="2425" spans="1:9">
      <c r="A2425" t="s">
        <v>273</v>
      </c>
      <c r="B2425" s="2">
        <v>43217</v>
      </c>
      <c r="C2425" t="s">
        <v>3106</v>
      </c>
      <c r="D2425">
        <v>7.4500000000000011E-2</v>
      </c>
      <c r="E2425">
        <v>27</v>
      </c>
      <c r="F2425">
        <v>2.759259259259259E-3</v>
      </c>
      <c r="G2425">
        <v>-0.8450442066077245</v>
      </c>
      <c r="H2425">
        <v>-0.1750192169454006</v>
      </c>
      <c r="I2425" t="b">
        <v>0</v>
      </c>
    </row>
    <row r="2426" spans="1:9">
      <c r="A2426" t="s">
        <v>1876</v>
      </c>
      <c r="B2426" s="2">
        <v>43217</v>
      </c>
      <c r="C2426" t="s">
        <v>6359</v>
      </c>
      <c r="D2426">
        <v>6.8631966835559499E-2</v>
      </c>
      <c r="E2426">
        <v>11</v>
      </c>
      <c r="F2426">
        <v>6.2392697123235911E-3</v>
      </c>
      <c r="G2426">
        <v>-0.70646551724137929</v>
      </c>
      <c r="H2426">
        <v>1.321044024766819E-2</v>
      </c>
      <c r="I2426" t="b">
        <v>0</v>
      </c>
    </row>
    <row r="2427" spans="1:9">
      <c r="A2427" t="s">
        <v>1877</v>
      </c>
      <c r="B2427" s="2">
        <v>43217</v>
      </c>
      <c r="C2427" t="s">
        <v>6710</v>
      </c>
      <c r="D2427">
        <v>0.75780274656679159</v>
      </c>
      <c r="E2427">
        <v>850</v>
      </c>
      <c r="F2427">
        <v>8.9153264301975485E-4</v>
      </c>
      <c r="G2427">
        <v>-0.52769886363636354</v>
      </c>
      <c r="H2427">
        <v>5.5063496848349353E-2</v>
      </c>
      <c r="I2427" t="b">
        <v>0</v>
      </c>
    </row>
    <row r="2428" spans="1:9">
      <c r="A2428" t="s">
        <v>1878</v>
      </c>
      <c r="B2428" s="2">
        <v>43217</v>
      </c>
      <c r="C2428" t="s">
        <v>4592</v>
      </c>
      <c r="D2428">
        <v>0</v>
      </c>
      <c r="E2428">
        <v>56</v>
      </c>
      <c r="F2428">
        <v>0</v>
      </c>
      <c r="G2428">
        <v>-0.71687587168758715</v>
      </c>
      <c r="H2428">
        <v>-0.13243861925073511</v>
      </c>
      <c r="I2428" t="b">
        <v>0</v>
      </c>
    </row>
    <row r="2429" spans="1:9">
      <c r="A2429" t="s">
        <v>261</v>
      </c>
      <c r="B2429" s="2">
        <v>43217</v>
      </c>
      <c r="C2429" t="s">
        <v>3094</v>
      </c>
      <c r="D2429">
        <v>0.12919633774160741</v>
      </c>
      <c r="E2429">
        <v>27</v>
      </c>
      <c r="F2429">
        <v>4.7850495459854604E-3</v>
      </c>
      <c r="G2429">
        <v>-0.55661267082915145</v>
      </c>
      <c r="H2429">
        <v>-0.123839406056389</v>
      </c>
      <c r="I2429" t="b">
        <v>0</v>
      </c>
    </row>
    <row r="2430" spans="1:9">
      <c r="A2430" t="s">
        <v>1879</v>
      </c>
      <c r="B2430" s="2">
        <v>43217</v>
      </c>
      <c r="C2430" t="s">
        <v>4593</v>
      </c>
      <c r="D2430">
        <v>0.1921921921921923</v>
      </c>
      <c r="E2430">
        <v>356</v>
      </c>
      <c r="F2430">
        <v>5.3986570840503455E-4</v>
      </c>
      <c r="G2430">
        <v>-0.76826196473551644</v>
      </c>
      <c r="H2430">
        <v>5.570153871510649E-2</v>
      </c>
      <c r="I2430" t="b">
        <v>0</v>
      </c>
    </row>
    <row r="2431" spans="1:9">
      <c r="A2431" t="s">
        <v>262</v>
      </c>
      <c r="B2431" s="2">
        <v>43217</v>
      </c>
      <c r="C2431" t="s">
        <v>3095</v>
      </c>
      <c r="D2431">
        <v>5.6818181818181879E-2</v>
      </c>
      <c r="E2431">
        <v>13</v>
      </c>
      <c r="F2431">
        <v>4.3706293706293753E-3</v>
      </c>
      <c r="G2431">
        <v>-0.44165729699484663</v>
      </c>
      <c r="H2431">
        <v>-2.405109971346785E-2</v>
      </c>
      <c r="I2431" t="b">
        <v>0</v>
      </c>
    </row>
    <row r="2432" spans="1:9">
      <c r="A2432" t="s">
        <v>1880</v>
      </c>
      <c r="B2432" s="2">
        <v>43217</v>
      </c>
      <c r="I2432" t="b">
        <v>0</v>
      </c>
    </row>
    <row r="2433" spans="1:9">
      <c r="A2433" t="s">
        <v>1987</v>
      </c>
      <c r="B2433" s="2">
        <v>43217</v>
      </c>
      <c r="C2433" t="s">
        <v>4700</v>
      </c>
      <c r="D2433">
        <v>0.1150353747014403</v>
      </c>
      <c r="E2433">
        <v>816</v>
      </c>
      <c r="F2433">
        <v>1.409747238988239E-4</v>
      </c>
      <c r="G2433">
        <v>-0.40689655172413802</v>
      </c>
      <c r="H2433">
        <v>-6.3440841548230001E-2</v>
      </c>
      <c r="I2433" t="b">
        <v>0</v>
      </c>
    </row>
    <row r="2434" spans="1:9">
      <c r="A2434" t="s">
        <v>272</v>
      </c>
      <c r="B2434" s="2">
        <v>43217</v>
      </c>
      <c r="C2434" t="s">
        <v>3105</v>
      </c>
      <c r="D2434">
        <v>7.4074074074074181E-2</v>
      </c>
      <c r="E2434">
        <v>24</v>
      </c>
      <c r="F2434">
        <v>3.0864197530864239E-3</v>
      </c>
      <c r="G2434">
        <v>-0.7876141862158077</v>
      </c>
      <c r="H2434">
        <v>-0.30851826031644858</v>
      </c>
      <c r="I2434" t="b">
        <v>0</v>
      </c>
    </row>
    <row r="2435" spans="1:9">
      <c r="A2435" t="s">
        <v>2003</v>
      </c>
      <c r="B2435" s="2">
        <v>43217</v>
      </c>
      <c r="C2435" t="s">
        <v>4716</v>
      </c>
      <c r="D2435">
        <v>0.93052654045765193</v>
      </c>
      <c r="E2435">
        <v>808</v>
      </c>
      <c r="F2435">
        <v>1.151641757992144E-3</v>
      </c>
      <c r="G2435">
        <v>-0.41983122362869202</v>
      </c>
      <c r="H2435">
        <v>0.1018331741150304</v>
      </c>
      <c r="I2435" t="b">
        <v>0</v>
      </c>
    </row>
    <row r="2436" spans="1:9">
      <c r="A2436" t="s">
        <v>1975</v>
      </c>
      <c r="B2436" s="2">
        <v>43217</v>
      </c>
      <c r="C2436" t="s">
        <v>4688</v>
      </c>
      <c r="D2436">
        <v>1.694265379281263</v>
      </c>
      <c r="E2436">
        <v>1032</v>
      </c>
      <c r="F2436">
        <v>1.6417300186833939E-3</v>
      </c>
      <c r="G2436">
        <v>-0.34868958487908019</v>
      </c>
      <c r="H2436">
        <v>0.28340448451853267</v>
      </c>
      <c r="I2436" t="b">
        <v>0</v>
      </c>
    </row>
    <row r="2437" spans="1:9">
      <c r="A2437" t="s">
        <v>2004</v>
      </c>
      <c r="B2437" s="2">
        <v>43217</v>
      </c>
      <c r="C2437" t="s">
        <v>4717</v>
      </c>
      <c r="D2437">
        <v>0.2582587708614843</v>
      </c>
      <c r="E2437">
        <v>808</v>
      </c>
      <c r="F2437">
        <v>3.1962719166025278E-4</v>
      </c>
      <c r="G2437">
        <v>-0.34981549815498159</v>
      </c>
      <c r="H2437">
        <v>-6.7963227592240417E-3</v>
      </c>
      <c r="I2437" t="b">
        <v>0</v>
      </c>
    </row>
    <row r="2438" spans="1:9">
      <c r="A2438" t="s">
        <v>2005</v>
      </c>
      <c r="B2438" s="2">
        <v>43217</v>
      </c>
      <c r="C2438" t="s">
        <v>4718</v>
      </c>
      <c r="D2438">
        <v>0.1009804985708531</v>
      </c>
      <c r="E2438">
        <v>342</v>
      </c>
      <c r="F2438">
        <v>2.9526461570424892E-4</v>
      </c>
      <c r="G2438">
        <v>-0.39519613904108769</v>
      </c>
      <c r="H2438">
        <v>-5.4213955406446027E-3</v>
      </c>
      <c r="I2438" t="b">
        <v>0</v>
      </c>
    </row>
    <row r="2439" spans="1:9">
      <c r="A2439" t="s">
        <v>2006</v>
      </c>
      <c r="B2439" s="2">
        <v>43217</v>
      </c>
      <c r="C2439" t="s">
        <v>4719</v>
      </c>
      <c r="D2439">
        <v>2.4178408584669628</v>
      </c>
      <c r="E2439">
        <v>1060</v>
      </c>
      <c r="F2439">
        <v>2.2809819419499651E-3</v>
      </c>
      <c r="G2439">
        <v>-0.43750000000000011</v>
      </c>
      <c r="H2439">
        <v>0.31713533807220418</v>
      </c>
      <c r="I2439" t="b">
        <v>0</v>
      </c>
    </row>
    <row r="2440" spans="1:9">
      <c r="A2440" t="s">
        <v>2007</v>
      </c>
      <c r="B2440" s="2">
        <v>43217</v>
      </c>
      <c r="C2440" t="s">
        <v>4720</v>
      </c>
      <c r="D2440">
        <v>2.367264119039536E-3</v>
      </c>
      <c r="E2440">
        <v>6</v>
      </c>
      <c r="F2440">
        <v>3.9454401983992271E-4</v>
      </c>
      <c r="G2440">
        <v>-0.86656977535283497</v>
      </c>
      <c r="H2440">
        <v>-0.17735331622247541</v>
      </c>
      <c r="I2440" t="b">
        <v>0</v>
      </c>
    </row>
    <row r="2441" spans="1:9">
      <c r="A2441" t="s">
        <v>2008</v>
      </c>
      <c r="B2441" s="2">
        <v>43217</v>
      </c>
      <c r="C2441" t="s">
        <v>4721</v>
      </c>
      <c r="D2441">
        <v>6.378607318261964E-2</v>
      </c>
      <c r="E2441">
        <v>349</v>
      </c>
      <c r="F2441">
        <v>1.8276811800177549E-4</v>
      </c>
      <c r="G2441">
        <v>-0.59742650595243529</v>
      </c>
      <c r="H2441">
        <v>-0.13979257637471881</v>
      </c>
      <c r="I2441" t="b">
        <v>0</v>
      </c>
    </row>
    <row r="2442" spans="1:9">
      <c r="A2442" t="s">
        <v>2009</v>
      </c>
      <c r="B2442" s="2">
        <v>43217</v>
      </c>
      <c r="C2442" t="s">
        <v>4722</v>
      </c>
      <c r="D2442">
        <v>0.82197868576605582</v>
      </c>
      <c r="E2442">
        <v>829</v>
      </c>
      <c r="F2442">
        <v>9.915303808999468E-4</v>
      </c>
      <c r="G2442">
        <v>-0.53623188405797095</v>
      </c>
      <c r="H2442">
        <v>4.1415967851865257E-2</v>
      </c>
      <c r="I2442" t="b">
        <v>0</v>
      </c>
    </row>
    <row r="2443" spans="1:9">
      <c r="A2443" t="s">
        <v>2002</v>
      </c>
      <c r="B2443" s="2">
        <v>43217</v>
      </c>
      <c r="C2443" t="s">
        <v>6709</v>
      </c>
      <c r="D2443">
        <v>1.5605381165919281</v>
      </c>
      <c r="E2443">
        <v>1005</v>
      </c>
      <c r="F2443">
        <v>1.552774245365102E-3</v>
      </c>
      <c r="G2443">
        <v>-0.53814147018030511</v>
      </c>
      <c r="H2443">
        <v>0.15360076049598839</v>
      </c>
      <c r="I2443" t="b">
        <v>0</v>
      </c>
    </row>
    <row r="2444" spans="1:9">
      <c r="A2444" t="s">
        <v>1992</v>
      </c>
      <c r="B2444" s="2">
        <v>43217</v>
      </c>
      <c r="C2444" t="s">
        <v>4705</v>
      </c>
      <c r="D2444">
        <v>0</v>
      </c>
      <c r="E2444">
        <v>59</v>
      </c>
      <c r="F2444">
        <v>0</v>
      </c>
      <c r="G2444">
        <v>-0.44539981225418662</v>
      </c>
      <c r="H2444">
        <v>-4.0925255292514381E-2</v>
      </c>
      <c r="I2444" t="b">
        <v>0</v>
      </c>
    </row>
    <row r="2445" spans="1:9">
      <c r="A2445" t="s">
        <v>1990</v>
      </c>
      <c r="B2445" s="2">
        <v>43217</v>
      </c>
      <c r="C2445" t="s">
        <v>6516</v>
      </c>
      <c r="D2445">
        <v>0.69981739354916805</v>
      </c>
      <c r="E2445">
        <v>676</v>
      </c>
      <c r="F2445">
        <v>1.035232830694036E-3</v>
      </c>
      <c r="G2445">
        <v>-0.6463683052090976</v>
      </c>
      <c r="H2445">
        <v>-1.5833595296665729E-2</v>
      </c>
      <c r="I2445" t="b">
        <v>0</v>
      </c>
    </row>
    <row r="2446" spans="1:9">
      <c r="A2446" t="s">
        <v>1974</v>
      </c>
      <c r="B2446" s="2">
        <v>43217</v>
      </c>
      <c r="C2446" t="s">
        <v>4687</v>
      </c>
      <c r="D2446">
        <v>0.47609988762946109</v>
      </c>
      <c r="E2446">
        <v>803</v>
      </c>
      <c r="F2446">
        <v>5.9290147899061156E-4</v>
      </c>
      <c r="G2446">
        <v>-0.32358571095993421</v>
      </c>
      <c r="H2446">
        <v>4.1623944158532107E-2</v>
      </c>
      <c r="I2446" t="b">
        <v>0</v>
      </c>
    </row>
    <row r="2447" spans="1:9">
      <c r="A2447" t="s">
        <v>267</v>
      </c>
      <c r="B2447" s="2">
        <v>43217</v>
      </c>
      <c r="C2447" t="s">
        <v>3100</v>
      </c>
      <c r="D2447">
        <v>1.235379607126488</v>
      </c>
      <c r="E2447">
        <v>1020</v>
      </c>
      <c r="F2447">
        <v>1.2111564775749879E-3</v>
      </c>
      <c r="G2447">
        <v>-0.36702220667948943</v>
      </c>
      <c r="H2447">
        <v>0.17552376727832181</v>
      </c>
      <c r="I2447" t="b">
        <v>0</v>
      </c>
    </row>
    <row r="2448" spans="1:9">
      <c r="A2448" t="s">
        <v>1984</v>
      </c>
      <c r="B2448" s="2">
        <v>43217</v>
      </c>
      <c r="C2448" t="s">
        <v>4697</v>
      </c>
      <c r="D2448">
        <v>0.16588821773432569</v>
      </c>
      <c r="E2448">
        <v>836</v>
      </c>
      <c r="F2448">
        <v>1.9843088245732741E-4</v>
      </c>
      <c r="G2448">
        <v>-0.6098372781065089</v>
      </c>
      <c r="H2448">
        <v>-2.5895925966100571E-2</v>
      </c>
      <c r="I2448" t="b">
        <v>0</v>
      </c>
    </row>
    <row r="2449" spans="1:9">
      <c r="A2449" t="s">
        <v>266</v>
      </c>
      <c r="B2449" s="2">
        <v>43217</v>
      </c>
      <c r="C2449" t="s">
        <v>3099</v>
      </c>
      <c r="D2449">
        <v>2.4190629655813338</v>
      </c>
      <c r="E2449">
        <v>1019</v>
      </c>
      <c r="F2449">
        <v>2.373957767989533E-3</v>
      </c>
      <c r="G2449">
        <v>-0.29014526894385551</v>
      </c>
      <c r="H2449">
        <v>0.26675656182800112</v>
      </c>
      <c r="I2449" t="b">
        <v>0</v>
      </c>
    </row>
    <row r="2450" spans="1:9">
      <c r="A2450" t="s">
        <v>1976</v>
      </c>
      <c r="B2450" s="2">
        <v>43217</v>
      </c>
      <c r="C2450" t="s">
        <v>4689</v>
      </c>
      <c r="D2450">
        <v>0.812631885828212</v>
      </c>
      <c r="E2450">
        <v>945</v>
      </c>
      <c r="F2450">
        <v>8.5992792151133547E-4</v>
      </c>
      <c r="G2450">
        <v>-0.36820370296139282</v>
      </c>
      <c r="H2450">
        <v>0.1538112516819802</v>
      </c>
      <c r="I2450" t="b">
        <v>0</v>
      </c>
    </row>
    <row r="2451" spans="1:9">
      <c r="A2451" t="s">
        <v>257</v>
      </c>
      <c r="B2451" s="2">
        <v>43217</v>
      </c>
      <c r="C2451" t="s">
        <v>3090</v>
      </c>
      <c r="D2451">
        <v>0.56191380545422254</v>
      </c>
      <c r="E2451">
        <v>745</v>
      </c>
      <c r="F2451">
        <v>7.542467187305E-4</v>
      </c>
      <c r="G2451">
        <v>-0.41149953604381428</v>
      </c>
      <c r="H2451">
        <v>0.108897534970189</v>
      </c>
      <c r="I2451" t="b">
        <v>0</v>
      </c>
    </row>
    <row r="2452" spans="1:9">
      <c r="A2452" t="s">
        <v>1977</v>
      </c>
      <c r="B2452" s="2">
        <v>43217</v>
      </c>
      <c r="C2452" t="s">
        <v>4690</v>
      </c>
      <c r="D2452">
        <v>6.1365153412881401E-2</v>
      </c>
      <c r="E2452">
        <v>347</v>
      </c>
      <c r="F2452">
        <v>1.768448225155084E-4</v>
      </c>
      <c r="G2452">
        <v>-0.37246166228623268</v>
      </c>
      <c r="H2452">
        <v>-3.821149072080883E-2</v>
      </c>
      <c r="I2452" t="b">
        <v>0</v>
      </c>
    </row>
    <row r="2453" spans="1:9">
      <c r="A2453" t="s">
        <v>1978</v>
      </c>
      <c r="B2453" s="2">
        <v>43217</v>
      </c>
      <c r="C2453" t="s">
        <v>4691</v>
      </c>
      <c r="D2453">
        <v>1.765910248105919</v>
      </c>
      <c r="E2453">
        <v>1018</v>
      </c>
      <c r="F2453">
        <v>1.734685901872219E-3</v>
      </c>
      <c r="G2453">
        <v>-0.41634357291977331</v>
      </c>
      <c r="H2453">
        <v>0.20542507893025161</v>
      </c>
      <c r="I2453" t="b">
        <v>0</v>
      </c>
    </row>
    <row r="2454" spans="1:9">
      <c r="A2454" t="s">
        <v>1979</v>
      </c>
      <c r="B2454" s="2">
        <v>43217</v>
      </c>
      <c r="C2454" t="s">
        <v>4692</v>
      </c>
      <c r="D2454">
        <v>4.9713193116634802E-2</v>
      </c>
      <c r="E2454">
        <v>25</v>
      </c>
      <c r="F2454">
        <v>1.9885277246653918E-3</v>
      </c>
      <c r="G2454">
        <v>-0.38865142855853368</v>
      </c>
      <c r="H2454">
        <v>-4.6669695905610077E-2</v>
      </c>
      <c r="I2454" t="b">
        <v>0</v>
      </c>
    </row>
    <row r="2455" spans="1:9">
      <c r="A2455" t="s">
        <v>1980</v>
      </c>
      <c r="B2455" s="2">
        <v>43217</v>
      </c>
      <c r="C2455" t="s">
        <v>4693</v>
      </c>
      <c r="D2455">
        <v>9.32642487046631E-2</v>
      </c>
      <c r="E2455">
        <v>25</v>
      </c>
      <c r="F2455">
        <v>3.7305699481865241E-3</v>
      </c>
      <c r="G2455">
        <v>-0.52290679304897314</v>
      </c>
      <c r="H2455">
        <v>-3.155053493048452E-3</v>
      </c>
      <c r="I2455" t="b">
        <v>0</v>
      </c>
    </row>
    <row r="2456" spans="1:9">
      <c r="A2456" t="s">
        <v>1981</v>
      </c>
      <c r="B2456" s="2">
        <v>43217</v>
      </c>
      <c r="C2456" t="s">
        <v>6459</v>
      </c>
      <c r="D2456">
        <v>1.6090584028605411E-2</v>
      </c>
      <c r="E2456">
        <v>14</v>
      </c>
      <c r="F2456">
        <v>1.1493274306146729E-3</v>
      </c>
      <c r="G2456">
        <v>-0.78826979472140768</v>
      </c>
      <c r="H2456">
        <v>-1.133496884517219E-2</v>
      </c>
      <c r="I2456" t="b">
        <v>0</v>
      </c>
    </row>
    <row r="2457" spans="1:9">
      <c r="A2457" t="s">
        <v>1982</v>
      </c>
      <c r="B2457" s="2">
        <v>43217</v>
      </c>
      <c r="C2457" t="s">
        <v>4695</v>
      </c>
      <c r="D2457">
        <v>0.71800947867298581</v>
      </c>
      <c r="E2457">
        <v>360</v>
      </c>
      <c r="F2457">
        <v>1.9944707740916271E-3</v>
      </c>
      <c r="G2457">
        <v>-0.50068965517241382</v>
      </c>
      <c r="H2457">
        <v>6.6646229185673075E-2</v>
      </c>
      <c r="I2457" t="b">
        <v>0</v>
      </c>
    </row>
    <row r="2458" spans="1:9">
      <c r="A2458" t="s">
        <v>1983</v>
      </c>
      <c r="B2458" s="2">
        <v>43217</v>
      </c>
      <c r="C2458" t="s">
        <v>4696</v>
      </c>
      <c r="D2458">
        <v>1.9924098671726839E-2</v>
      </c>
      <c r="E2458">
        <v>11</v>
      </c>
      <c r="F2458">
        <v>1.811281697429713E-3</v>
      </c>
      <c r="G2458">
        <v>-0.73488372093023258</v>
      </c>
      <c r="H2458">
        <v>-0.155619562798751</v>
      </c>
      <c r="I2458" t="b">
        <v>0</v>
      </c>
    </row>
    <row r="2459" spans="1:9">
      <c r="A2459" t="s">
        <v>2104</v>
      </c>
      <c r="B2459" s="2">
        <v>43217</v>
      </c>
      <c r="C2459" t="s">
        <v>6514</v>
      </c>
      <c r="D2459">
        <v>4.7123287671232639E-2</v>
      </c>
      <c r="E2459">
        <v>194</v>
      </c>
      <c r="F2459">
        <v>2.4290354469707549E-4</v>
      </c>
      <c r="G2459">
        <v>-0.83150183150183155</v>
      </c>
      <c r="H2459">
        <v>-0.1028734137347958</v>
      </c>
      <c r="I2459" t="b">
        <v>0</v>
      </c>
    </row>
    <row r="2460" spans="1:9">
      <c r="A2460" t="s">
        <v>259</v>
      </c>
      <c r="B2460" s="2">
        <v>43217</v>
      </c>
      <c r="C2460" t="s">
        <v>3092</v>
      </c>
      <c r="D2460">
        <v>9.1772151898734222E-2</v>
      </c>
      <c r="E2460">
        <v>333</v>
      </c>
      <c r="F2460">
        <v>2.7559204774394661E-4</v>
      </c>
      <c r="G2460">
        <v>-0.76376811594202898</v>
      </c>
      <c r="H2460">
        <v>-0.15412710054392431</v>
      </c>
      <c r="I2460" t="b">
        <v>0</v>
      </c>
    </row>
    <row r="2461" spans="1:9">
      <c r="A2461" t="s">
        <v>2105</v>
      </c>
      <c r="B2461" s="2">
        <v>43217</v>
      </c>
      <c r="C2461" t="s">
        <v>4818</v>
      </c>
      <c r="D2461">
        <v>0.21238799687292939</v>
      </c>
      <c r="E2461">
        <v>326</v>
      </c>
      <c r="F2461">
        <v>6.5149692292309634E-4</v>
      </c>
      <c r="G2461">
        <v>-0.35363844393592858</v>
      </c>
      <c r="H2461">
        <v>1.606400728660631E-2</v>
      </c>
      <c r="I2461" t="b">
        <v>0</v>
      </c>
    </row>
    <row r="2462" spans="1:9">
      <c r="A2462" t="s">
        <v>1843</v>
      </c>
      <c r="B2462" s="2">
        <v>43217</v>
      </c>
      <c r="C2462" t="s">
        <v>4557</v>
      </c>
      <c r="D2462">
        <v>5.7921234401967947E-2</v>
      </c>
      <c r="E2462">
        <v>360</v>
      </c>
      <c r="F2462">
        <v>1.6089231778324429E-4</v>
      </c>
      <c r="G2462">
        <v>-0.34421927983207012</v>
      </c>
      <c r="H2462">
        <v>-2.175050659606368E-2</v>
      </c>
      <c r="I2462" t="b">
        <v>0</v>
      </c>
    </row>
    <row r="2463" spans="1:9">
      <c r="A2463" t="s">
        <v>2067</v>
      </c>
      <c r="B2463" s="2">
        <v>43217</v>
      </c>
      <c r="C2463" t="s">
        <v>4780</v>
      </c>
      <c r="D2463">
        <v>0.11317254174397021</v>
      </c>
      <c r="E2463">
        <v>26</v>
      </c>
      <c r="F2463">
        <v>4.352790067075776E-3</v>
      </c>
      <c r="G2463">
        <v>-0.57128705716004369</v>
      </c>
      <c r="H2463">
        <v>-5.1819535085564458E-2</v>
      </c>
      <c r="I2463" t="b">
        <v>0</v>
      </c>
    </row>
    <row r="2464" spans="1:9">
      <c r="A2464" t="s">
        <v>2068</v>
      </c>
      <c r="B2464" s="2">
        <v>43217</v>
      </c>
      <c r="C2464" t="s">
        <v>4781</v>
      </c>
      <c r="D2464">
        <v>8.8495575221238854E-2</v>
      </c>
      <c r="E2464">
        <v>34</v>
      </c>
      <c r="F2464">
        <v>2.6028110359187901E-3</v>
      </c>
      <c r="G2464">
        <v>-0.45325203252032509</v>
      </c>
      <c r="H2464">
        <v>-6.9732199424295982E-2</v>
      </c>
      <c r="I2464" t="b">
        <v>0</v>
      </c>
    </row>
    <row r="2465" spans="1:9">
      <c r="A2465" t="s">
        <v>2069</v>
      </c>
      <c r="B2465" s="2">
        <v>43217</v>
      </c>
      <c r="C2465" t="s">
        <v>4782</v>
      </c>
      <c r="D2465">
        <v>4.2283298097251398E-2</v>
      </c>
      <c r="E2465">
        <v>10</v>
      </c>
      <c r="F2465">
        <v>4.2283298097251397E-3</v>
      </c>
      <c r="G2465">
        <v>-0.5330280024787275</v>
      </c>
      <c r="H2465">
        <v>-6.66730908528365E-2</v>
      </c>
      <c r="I2465" t="b">
        <v>0</v>
      </c>
    </row>
    <row r="2466" spans="1:9">
      <c r="A2466" t="s">
        <v>2070</v>
      </c>
      <c r="B2466" s="2">
        <v>43217</v>
      </c>
      <c r="C2466" t="s">
        <v>4783</v>
      </c>
      <c r="D2466">
        <v>0.34999999999999992</v>
      </c>
      <c r="E2466">
        <v>364</v>
      </c>
      <c r="F2466">
        <v>9.6153846153846116E-4</v>
      </c>
      <c r="G2466">
        <v>-0.76049382716049385</v>
      </c>
      <c r="H2466">
        <v>5.4309677671217388E-2</v>
      </c>
      <c r="I2466" t="b">
        <v>0</v>
      </c>
    </row>
    <row r="2467" spans="1:9">
      <c r="A2467" t="s">
        <v>2071</v>
      </c>
      <c r="B2467" s="2">
        <v>43217</v>
      </c>
      <c r="C2467" t="s">
        <v>6180</v>
      </c>
      <c r="D2467">
        <v>3.9946737683089761E-3</v>
      </c>
      <c r="E2467">
        <v>14</v>
      </c>
      <c r="F2467">
        <v>2.8533384059349832E-4</v>
      </c>
      <c r="G2467">
        <v>-0.72281167108753319</v>
      </c>
      <c r="H2467">
        <v>-6.1540954903262952E-2</v>
      </c>
      <c r="I2467" t="b">
        <v>0</v>
      </c>
    </row>
    <row r="2468" spans="1:9">
      <c r="A2468" t="s">
        <v>80</v>
      </c>
      <c r="B2468" s="2">
        <v>43217</v>
      </c>
      <c r="C2468" t="s">
        <v>2913</v>
      </c>
      <c r="D2468">
        <v>1.1413612565445019</v>
      </c>
      <c r="E2468">
        <v>1039</v>
      </c>
      <c r="F2468">
        <v>1.0985190149610221E-3</v>
      </c>
      <c r="G2468">
        <v>-0.44502617801047128</v>
      </c>
      <c r="H2468">
        <v>0.21240328711021689</v>
      </c>
      <c r="I2468" t="b">
        <v>0</v>
      </c>
    </row>
    <row r="2469" spans="1:9">
      <c r="A2469" t="s">
        <v>2072</v>
      </c>
      <c r="B2469" s="2">
        <v>43217</v>
      </c>
      <c r="C2469" t="s">
        <v>4785</v>
      </c>
      <c r="D2469">
        <v>1.837588421176956</v>
      </c>
      <c r="E2469">
        <v>854</v>
      </c>
      <c r="F2469">
        <v>2.1517428819402291E-3</v>
      </c>
      <c r="G2469">
        <v>-0.43050163739139319</v>
      </c>
      <c r="H2469">
        <v>0.15906583558977061</v>
      </c>
      <c r="I2469" t="b">
        <v>0</v>
      </c>
    </row>
    <row r="2470" spans="1:9">
      <c r="A2470" t="s">
        <v>1887</v>
      </c>
      <c r="B2470" s="2">
        <v>43217</v>
      </c>
      <c r="C2470" t="s">
        <v>4601</v>
      </c>
      <c r="D2470">
        <v>0.2089041095890409</v>
      </c>
      <c r="E2470">
        <v>851</v>
      </c>
      <c r="F2470">
        <v>2.4548073982260982E-4</v>
      </c>
      <c r="G2470">
        <v>-0.47058823529411759</v>
      </c>
      <c r="H2470">
        <v>-1.6513813584743839E-2</v>
      </c>
      <c r="I2470" t="b">
        <v>0</v>
      </c>
    </row>
    <row r="2471" spans="1:9">
      <c r="A2471" t="s">
        <v>1844</v>
      </c>
      <c r="B2471" s="2">
        <v>43217</v>
      </c>
      <c r="C2471" t="s">
        <v>4558</v>
      </c>
      <c r="D2471">
        <v>0.14891763385520429</v>
      </c>
      <c r="E2471">
        <v>1092</v>
      </c>
      <c r="F2471">
        <v>1.363714595743629E-4</v>
      </c>
      <c r="G2471">
        <v>-0.50865080104322025</v>
      </c>
      <c r="H2471">
        <v>6.2808714130908244E-2</v>
      </c>
      <c r="I2471" t="b">
        <v>0</v>
      </c>
    </row>
    <row r="2472" spans="1:9">
      <c r="A2472" t="s">
        <v>1554</v>
      </c>
      <c r="B2472" s="2">
        <v>43217</v>
      </c>
      <c r="C2472" t="s">
        <v>4269</v>
      </c>
      <c r="D2472">
        <v>0.82361289407848659</v>
      </c>
      <c r="E2472">
        <v>976</v>
      </c>
      <c r="F2472">
        <v>8.4386567016238377E-4</v>
      </c>
      <c r="G2472">
        <v>-0.43429286608260331</v>
      </c>
      <c r="H2472">
        <v>8.7049088067685979E-2</v>
      </c>
      <c r="I2472" t="b">
        <v>0</v>
      </c>
    </row>
    <row r="2473" spans="1:9">
      <c r="A2473" t="s">
        <v>1619</v>
      </c>
      <c r="B2473" s="2">
        <v>43217</v>
      </c>
      <c r="C2473" t="s">
        <v>4334</v>
      </c>
      <c r="D2473">
        <v>0.24987659664421419</v>
      </c>
      <c r="E2473">
        <v>843</v>
      </c>
      <c r="F2473">
        <v>2.964135191509066E-4</v>
      </c>
      <c r="G2473">
        <v>-0.44280442804428061</v>
      </c>
      <c r="H2473">
        <v>-1.2906605281301969E-2</v>
      </c>
      <c r="I2473" t="b">
        <v>0</v>
      </c>
    </row>
    <row r="2474" spans="1:9">
      <c r="A2474" t="s">
        <v>81</v>
      </c>
      <c r="B2474" s="2">
        <v>43217</v>
      </c>
      <c r="C2474" t="s">
        <v>2914</v>
      </c>
      <c r="D2474">
        <v>2.120626699557282E-2</v>
      </c>
      <c r="E2474">
        <v>840</v>
      </c>
      <c r="F2474">
        <v>2.5245555947110501E-5</v>
      </c>
      <c r="G2474">
        <v>-0.5041659500721053</v>
      </c>
      <c r="H2474">
        <v>1.695479684076283E-3</v>
      </c>
      <c r="I2474" t="b">
        <v>0</v>
      </c>
    </row>
    <row r="2475" spans="1:9">
      <c r="A2475" t="s">
        <v>1620</v>
      </c>
      <c r="B2475" s="2">
        <v>43217</v>
      </c>
      <c r="C2475" t="s">
        <v>4335</v>
      </c>
      <c r="D2475">
        <v>1.7006327828578689</v>
      </c>
      <c r="E2475">
        <v>1033</v>
      </c>
      <c r="F2475">
        <v>1.646304726871122E-3</v>
      </c>
      <c r="G2475">
        <v>-0.43809523809523809</v>
      </c>
      <c r="H2475">
        <v>0.23526939880327721</v>
      </c>
      <c r="I2475" t="b">
        <v>0</v>
      </c>
    </row>
    <row r="2476" spans="1:9">
      <c r="A2476" t="s">
        <v>1621</v>
      </c>
      <c r="B2476" s="2">
        <v>43217</v>
      </c>
      <c r="C2476" t="s">
        <v>4336</v>
      </c>
      <c r="D2476">
        <v>1.85709682629263</v>
      </c>
      <c r="E2476">
        <v>836</v>
      </c>
      <c r="F2476">
        <v>2.2214076869529072E-3</v>
      </c>
      <c r="G2476">
        <v>-0.62009803921568629</v>
      </c>
      <c r="H2476">
        <v>0.1124722879460779</v>
      </c>
      <c r="I2476" t="b">
        <v>0</v>
      </c>
    </row>
    <row r="2477" spans="1:9">
      <c r="A2477" t="s">
        <v>1622</v>
      </c>
      <c r="B2477" s="2">
        <v>43217</v>
      </c>
      <c r="C2477" t="s">
        <v>4337</v>
      </c>
      <c r="D2477">
        <v>0.14503816793893121</v>
      </c>
      <c r="E2477">
        <v>329</v>
      </c>
      <c r="F2477">
        <v>4.4084549525511007E-4</v>
      </c>
      <c r="G2477">
        <v>-0.45070198675497147</v>
      </c>
      <c r="H2477">
        <v>-3.3609273040130581E-2</v>
      </c>
      <c r="I2477" t="b">
        <v>0</v>
      </c>
    </row>
    <row r="2478" spans="1:9">
      <c r="A2478" t="s">
        <v>1623</v>
      </c>
      <c r="B2478" s="2">
        <v>43217</v>
      </c>
      <c r="C2478" t="s">
        <v>6176</v>
      </c>
      <c r="D2478">
        <v>0.60137027406023491</v>
      </c>
      <c r="E2478">
        <v>1085</v>
      </c>
      <c r="F2478">
        <v>5.5425831710620725E-4</v>
      </c>
      <c r="G2478">
        <v>-0.35934535104364829</v>
      </c>
      <c r="H2478">
        <v>0.16011136232351281</v>
      </c>
      <c r="I2478" t="b">
        <v>0</v>
      </c>
    </row>
    <row r="2479" spans="1:9">
      <c r="A2479" t="s">
        <v>1624</v>
      </c>
      <c r="B2479" s="2">
        <v>43217</v>
      </c>
      <c r="C2479" t="s">
        <v>4339</v>
      </c>
      <c r="D2479">
        <v>0.43296845298848158</v>
      </c>
      <c r="E2479">
        <v>832</v>
      </c>
      <c r="F2479">
        <v>5.2039477522654038E-4</v>
      </c>
      <c r="G2479">
        <v>-0.57347204161248377</v>
      </c>
      <c r="H2479">
        <v>8.1762781285918282E-2</v>
      </c>
      <c r="I2479" t="b">
        <v>0</v>
      </c>
    </row>
    <row r="2480" spans="1:9">
      <c r="A2480" t="s">
        <v>1625</v>
      </c>
      <c r="B2480" s="2">
        <v>43217</v>
      </c>
      <c r="C2480" t="s">
        <v>4340</v>
      </c>
      <c r="D2480">
        <v>0.15761526232113979</v>
      </c>
      <c r="E2480">
        <v>516</v>
      </c>
      <c r="F2480">
        <v>3.0545593473089099E-4</v>
      </c>
      <c r="G2480">
        <v>-0.39188232722105559</v>
      </c>
      <c r="H2480">
        <v>-2.4721634540924901E-2</v>
      </c>
      <c r="I2480" t="b">
        <v>0</v>
      </c>
    </row>
    <row r="2481" spans="1:9">
      <c r="A2481" t="s">
        <v>1626</v>
      </c>
      <c r="B2481" s="2">
        <v>43217</v>
      </c>
      <c r="C2481" t="s">
        <v>5726</v>
      </c>
      <c r="D2481">
        <v>0.25460634147236999</v>
      </c>
      <c r="E2481">
        <v>844</v>
      </c>
      <c r="F2481">
        <v>3.0166628136536728E-4</v>
      </c>
      <c r="G2481">
        <v>-0.54196642685851315</v>
      </c>
      <c r="H2481">
        <v>2.8447857834056799E-2</v>
      </c>
      <c r="I2481" t="b">
        <v>0</v>
      </c>
    </row>
    <row r="2482" spans="1:9">
      <c r="A2482" t="s">
        <v>1627</v>
      </c>
      <c r="B2482" s="2">
        <v>43217</v>
      </c>
      <c r="C2482" t="s">
        <v>4342</v>
      </c>
      <c r="D2482">
        <v>0.46323529411764702</v>
      </c>
      <c r="E2482">
        <v>1050</v>
      </c>
      <c r="F2482">
        <v>4.411764705882352E-4</v>
      </c>
      <c r="G2482">
        <v>-0.48038176033934238</v>
      </c>
      <c r="H2482">
        <v>0.1003755554789562</v>
      </c>
      <c r="I2482" t="b">
        <v>0</v>
      </c>
    </row>
    <row r="2483" spans="1:9">
      <c r="A2483" t="s">
        <v>78</v>
      </c>
      <c r="B2483" s="2">
        <v>43217</v>
      </c>
      <c r="C2483" t="s">
        <v>6708</v>
      </c>
      <c r="D2483">
        <v>0</v>
      </c>
      <c r="E2483">
        <v>236</v>
      </c>
      <c r="F2483">
        <v>0</v>
      </c>
      <c r="G2483">
        <v>-0.59441340782122898</v>
      </c>
      <c r="H2483">
        <v>-7.7711334477305494E-2</v>
      </c>
      <c r="I2483" t="b">
        <v>0</v>
      </c>
    </row>
    <row r="2484" spans="1:9">
      <c r="A2484" t="s">
        <v>1628</v>
      </c>
      <c r="B2484" s="2">
        <v>43217</v>
      </c>
      <c r="C2484" t="s">
        <v>6464</v>
      </c>
      <c r="D2484">
        <v>1.005826009677085</v>
      </c>
      <c r="E2484">
        <v>923</v>
      </c>
      <c r="F2484">
        <v>1.0897356551214351E-3</v>
      </c>
      <c r="G2484">
        <v>-0.52825698988697201</v>
      </c>
      <c r="H2484">
        <v>0.15126789124237289</v>
      </c>
      <c r="I2484" t="b">
        <v>0</v>
      </c>
    </row>
    <row r="2485" spans="1:9">
      <c r="A2485" t="s">
        <v>2066</v>
      </c>
      <c r="B2485" s="2">
        <v>43217</v>
      </c>
      <c r="C2485" t="s">
        <v>4779</v>
      </c>
      <c r="D2485">
        <v>0.20540829859795259</v>
      </c>
      <c r="E2485">
        <v>844</v>
      </c>
      <c r="F2485">
        <v>2.433747613719818E-4</v>
      </c>
      <c r="G2485">
        <v>-0.46666914166914208</v>
      </c>
      <c r="H2485">
        <v>1.6925388879385321E-2</v>
      </c>
      <c r="I2485" t="b">
        <v>0</v>
      </c>
    </row>
    <row r="2486" spans="1:9">
      <c r="A2486" t="s">
        <v>2065</v>
      </c>
      <c r="B2486" s="2">
        <v>43217</v>
      </c>
      <c r="C2486" t="s">
        <v>4778</v>
      </c>
      <c r="D2486">
        <v>0.63174200537815972</v>
      </c>
      <c r="E2486">
        <v>1081</v>
      </c>
      <c r="F2486">
        <v>5.8440518536370006E-4</v>
      </c>
      <c r="G2486">
        <v>-0.28284389489953632</v>
      </c>
      <c r="H2486">
        <v>9.1633955346732035E-2</v>
      </c>
      <c r="I2486" t="b">
        <v>0</v>
      </c>
    </row>
    <row r="2487" spans="1:9">
      <c r="A2487" t="s">
        <v>76</v>
      </c>
      <c r="B2487" s="2">
        <v>43217</v>
      </c>
      <c r="C2487" t="s">
        <v>2909</v>
      </c>
      <c r="D2487">
        <v>0.63109756097560954</v>
      </c>
      <c r="E2487">
        <v>329</v>
      </c>
      <c r="F2487">
        <v>1.9182296686188741E-3</v>
      </c>
      <c r="G2487">
        <v>-0.63297999520776416</v>
      </c>
      <c r="H2487">
        <v>-1.062928546272543E-2</v>
      </c>
      <c r="I2487" t="b">
        <v>0</v>
      </c>
    </row>
    <row r="2488" spans="1:9">
      <c r="A2488" t="s">
        <v>2091</v>
      </c>
      <c r="B2488" s="2">
        <v>43217</v>
      </c>
      <c r="C2488" t="s">
        <v>4804</v>
      </c>
      <c r="D2488">
        <v>0.76681702971891763</v>
      </c>
      <c r="E2488">
        <v>805</v>
      </c>
      <c r="F2488">
        <v>9.5256773878126411E-4</v>
      </c>
      <c r="G2488">
        <v>-0.50126011407348803</v>
      </c>
      <c r="H2488">
        <v>5.6717558217188421E-2</v>
      </c>
      <c r="I2488" t="b">
        <v>0</v>
      </c>
    </row>
    <row r="2489" spans="1:9">
      <c r="A2489" t="s">
        <v>87</v>
      </c>
      <c r="B2489" s="2">
        <v>43217</v>
      </c>
      <c r="C2489" t="s">
        <v>2920</v>
      </c>
      <c r="D2489">
        <v>0.24291497975708459</v>
      </c>
      <c r="E2489">
        <v>25</v>
      </c>
      <c r="F2489">
        <v>9.7165991902833856E-3</v>
      </c>
      <c r="G2489">
        <v>-0.62942358965453171</v>
      </c>
      <c r="H2489">
        <v>3.8091404988894663E-2</v>
      </c>
      <c r="I2489" t="b">
        <v>0</v>
      </c>
    </row>
    <row r="2490" spans="1:9">
      <c r="A2490" t="s">
        <v>2083</v>
      </c>
      <c r="B2490" s="2">
        <v>43217</v>
      </c>
      <c r="C2490" t="s">
        <v>6461</v>
      </c>
      <c r="D2490">
        <v>1.0011948885477731</v>
      </c>
      <c r="E2490">
        <v>1042</v>
      </c>
      <c r="F2490">
        <v>9.6083962432607782E-4</v>
      </c>
      <c r="G2490">
        <v>-0.50326441784548404</v>
      </c>
      <c r="H2490">
        <v>0.1592997408553074</v>
      </c>
      <c r="I2490" t="b">
        <v>0</v>
      </c>
    </row>
    <row r="2491" spans="1:9">
      <c r="A2491" t="s">
        <v>2076</v>
      </c>
      <c r="B2491" s="2">
        <v>43217</v>
      </c>
      <c r="C2491" t="s">
        <v>4789</v>
      </c>
      <c r="D2491">
        <v>0.2054599158257582</v>
      </c>
      <c r="E2491">
        <v>357</v>
      </c>
      <c r="F2491">
        <v>5.7551797150072318E-4</v>
      </c>
      <c r="G2491">
        <v>-0.43483826437855538</v>
      </c>
      <c r="H2491">
        <v>-9.5994580847314159E-2</v>
      </c>
      <c r="I2491" t="b">
        <v>0</v>
      </c>
    </row>
    <row r="2492" spans="1:9">
      <c r="A2492" t="s">
        <v>86</v>
      </c>
      <c r="B2492" s="2">
        <v>43217</v>
      </c>
      <c r="C2492" t="s">
        <v>2919</v>
      </c>
      <c r="D2492">
        <v>4.5722713864306819E-2</v>
      </c>
      <c r="E2492">
        <v>12</v>
      </c>
      <c r="F2492">
        <v>3.810226155358901E-3</v>
      </c>
      <c r="G2492">
        <v>-0.81241184767277852</v>
      </c>
      <c r="H2492">
        <v>-0.1027954545900879</v>
      </c>
      <c r="I2492" t="b">
        <v>0</v>
      </c>
    </row>
    <row r="2493" spans="1:9">
      <c r="A2493" t="s">
        <v>2084</v>
      </c>
      <c r="B2493" s="2">
        <v>43217</v>
      </c>
      <c r="C2493" t="s">
        <v>4797</v>
      </c>
      <c r="D2493">
        <v>0.38790390157166121</v>
      </c>
      <c r="E2493">
        <v>360</v>
      </c>
      <c r="F2493">
        <v>1.077510837699059E-3</v>
      </c>
      <c r="G2493">
        <v>-0.64489112227805689</v>
      </c>
      <c r="H2493">
        <v>-9.1789469877029572E-2</v>
      </c>
      <c r="I2493" t="b">
        <v>0</v>
      </c>
    </row>
    <row r="2494" spans="1:9">
      <c r="A2494" t="s">
        <v>2086</v>
      </c>
      <c r="B2494" s="2">
        <v>43217</v>
      </c>
      <c r="C2494" t="s">
        <v>4799</v>
      </c>
      <c r="D2494">
        <v>0.55234657039711177</v>
      </c>
      <c r="E2494">
        <v>1097</v>
      </c>
      <c r="F2494">
        <v>5.0350644521158778E-4</v>
      </c>
      <c r="G2494">
        <v>-0.4886535552193646</v>
      </c>
      <c r="H2494">
        <v>0.114922346166293</v>
      </c>
      <c r="I2494" t="b">
        <v>0</v>
      </c>
    </row>
    <row r="2495" spans="1:9">
      <c r="A2495" t="s">
        <v>2087</v>
      </c>
      <c r="B2495" s="2">
        <v>43217</v>
      </c>
      <c r="C2495" t="s">
        <v>4800</v>
      </c>
      <c r="D2495">
        <v>6.2761506276150625E-2</v>
      </c>
      <c r="E2495">
        <v>353</v>
      </c>
      <c r="F2495">
        <v>1.7779463534320291E-4</v>
      </c>
      <c r="G2495">
        <v>-0.52036753800143198</v>
      </c>
      <c r="H2495">
        <v>-6.5744357621728977E-2</v>
      </c>
      <c r="I2495" t="b">
        <v>0</v>
      </c>
    </row>
    <row r="2496" spans="1:9">
      <c r="A2496" t="s">
        <v>2088</v>
      </c>
      <c r="B2496" s="2">
        <v>43217</v>
      </c>
      <c r="C2496" t="s">
        <v>4801</v>
      </c>
      <c r="D2496">
        <v>8.9853384488890686E-2</v>
      </c>
      <c r="E2496">
        <v>328</v>
      </c>
      <c r="F2496">
        <v>2.7394324539295939E-4</v>
      </c>
      <c r="G2496">
        <v>-0.72560113154172567</v>
      </c>
      <c r="H2496">
        <v>-0.1575433329617679</v>
      </c>
      <c r="I2496" t="b">
        <v>0</v>
      </c>
    </row>
    <row r="2497" spans="1:9">
      <c r="A2497" t="s">
        <v>2089</v>
      </c>
      <c r="B2497" s="2">
        <v>43217</v>
      </c>
      <c r="C2497" t="s">
        <v>4802</v>
      </c>
      <c r="D2497">
        <v>0.25376344086021502</v>
      </c>
      <c r="E2497">
        <v>34</v>
      </c>
      <c r="F2497">
        <v>7.4636306135357341E-3</v>
      </c>
      <c r="G2497">
        <v>-0.42714685045717948</v>
      </c>
      <c r="H2497">
        <v>-6.0852862453851429E-2</v>
      </c>
      <c r="I2497" t="b">
        <v>0</v>
      </c>
    </row>
    <row r="2498" spans="1:9">
      <c r="A2498" t="s">
        <v>2090</v>
      </c>
      <c r="B2498" s="2">
        <v>43217</v>
      </c>
      <c r="C2498" t="s">
        <v>4803</v>
      </c>
      <c r="D2498">
        <v>0.48687308688485448</v>
      </c>
      <c r="E2498">
        <v>375</v>
      </c>
      <c r="F2498">
        <v>1.2983282316929451E-3</v>
      </c>
      <c r="G2498">
        <v>-0.43768586104352791</v>
      </c>
      <c r="H2498">
        <v>3.8037230920904712E-2</v>
      </c>
      <c r="I2498" t="b">
        <v>0</v>
      </c>
    </row>
    <row r="2499" spans="1:9">
      <c r="A2499" t="s">
        <v>2092</v>
      </c>
      <c r="B2499" s="2">
        <v>43217</v>
      </c>
      <c r="C2499" t="s">
        <v>4805</v>
      </c>
      <c r="D2499">
        <v>0.41686746987951812</v>
      </c>
      <c r="E2499">
        <v>152</v>
      </c>
      <c r="F2499">
        <v>2.7425491439441981E-3</v>
      </c>
      <c r="G2499">
        <v>-0.56752942052733801</v>
      </c>
      <c r="H2499">
        <v>-6.4924276802791073E-2</v>
      </c>
      <c r="I2499" t="b">
        <v>0</v>
      </c>
    </row>
    <row r="2500" spans="1:9">
      <c r="A2500" t="s">
        <v>2064</v>
      </c>
      <c r="B2500" s="2">
        <v>43217</v>
      </c>
      <c r="C2500" t="s">
        <v>4777</v>
      </c>
      <c r="D2500">
        <v>0.24652777777777771</v>
      </c>
      <c r="E2500">
        <v>346</v>
      </c>
      <c r="F2500">
        <v>7.1250802825947304E-4</v>
      </c>
      <c r="G2500">
        <v>-0.55710306406685239</v>
      </c>
      <c r="H2500">
        <v>-0.13835511518179061</v>
      </c>
      <c r="I2500" t="b">
        <v>0</v>
      </c>
    </row>
    <row r="2501" spans="1:9">
      <c r="A2501" t="s">
        <v>85</v>
      </c>
      <c r="B2501" s="2">
        <v>43217</v>
      </c>
      <c r="C2501" t="s">
        <v>6178</v>
      </c>
      <c r="D2501">
        <v>9.6420323325635104E-2</v>
      </c>
      <c r="E2501">
        <v>336</v>
      </c>
      <c r="F2501">
        <v>2.8696524799296159E-4</v>
      </c>
      <c r="G2501">
        <v>-0.70405476566614</v>
      </c>
      <c r="H2501">
        <v>-0.10242155478978129</v>
      </c>
      <c r="I2501" t="b">
        <v>0</v>
      </c>
    </row>
    <row r="2502" spans="1:9">
      <c r="A2502" t="s">
        <v>2074</v>
      </c>
      <c r="B2502" s="2">
        <v>43217</v>
      </c>
      <c r="C2502" t="s">
        <v>4787</v>
      </c>
      <c r="D2502">
        <v>0.48325285240932142</v>
      </c>
      <c r="E2502">
        <v>823</v>
      </c>
      <c r="F2502">
        <v>5.8718451082542084E-4</v>
      </c>
      <c r="G2502">
        <v>-0.51225490196078427</v>
      </c>
      <c r="H2502">
        <v>1.221298583937409E-2</v>
      </c>
      <c r="I2502" t="b">
        <v>0</v>
      </c>
    </row>
    <row r="2503" spans="1:9">
      <c r="A2503" t="s">
        <v>2056</v>
      </c>
      <c r="B2503" s="2">
        <v>43217</v>
      </c>
      <c r="C2503" t="s">
        <v>5733</v>
      </c>
      <c r="D2503">
        <v>0.39974375400383838</v>
      </c>
      <c r="E2503">
        <v>413</v>
      </c>
      <c r="F2503">
        <v>9.6790255206740544E-4</v>
      </c>
      <c r="G2503">
        <v>-0.39799331103678942</v>
      </c>
      <c r="H2503">
        <v>5.7593876777575652E-2</v>
      </c>
      <c r="I2503" t="b">
        <v>0</v>
      </c>
    </row>
    <row r="2504" spans="1:9">
      <c r="A2504" t="s">
        <v>2057</v>
      </c>
      <c r="B2504" s="2">
        <v>43217</v>
      </c>
      <c r="C2504" t="s">
        <v>4770</v>
      </c>
      <c r="D2504">
        <v>9.8639455782312924E-2</v>
      </c>
      <c r="E2504">
        <v>621</v>
      </c>
      <c r="F2504">
        <v>1.588397033531609E-4</v>
      </c>
      <c r="G2504">
        <v>-0.58158319870759301</v>
      </c>
      <c r="H2504">
        <v>1.988475059763305E-2</v>
      </c>
      <c r="I2504" t="b">
        <v>0</v>
      </c>
    </row>
    <row r="2505" spans="1:9">
      <c r="A2505" t="s">
        <v>2058</v>
      </c>
      <c r="B2505" s="2">
        <v>43217</v>
      </c>
      <c r="C2505" t="s">
        <v>5734</v>
      </c>
      <c r="D2505">
        <v>0.36181334605854659</v>
      </c>
      <c r="E2505">
        <v>970</v>
      </c>
      <c r="F2505">
        <v>3.730034495448935E-4</v>
      </c>
      <c r="G2505">
        <v>-0.50903049421569624</v>
      </c>
      <c r="H2505">
        <v>2.931607719488875E-2</v>
      </c>
      <c r="I2505" t="b">
        <v>0</v>
      </c>
    </row>
    <row r="2506" spans="1:9">
      <c r="A2506" t="s">
        <v>2059</v>
      </c>
      <c r="B2506" s="2">
        <v>43217</v>
      </c>
      <c r="C2506" t="s">
        <v>4772</v>
      </c>
      <c r="D2506">
        <v>0.70926517571884973</v>
      </c>
      <c r="E2506">
        <v>1060</v>
      </c>
      <c r="F2506">
        <v>6.6911809030080168E-4</v>
      </c>
      <c r="G2506">
        <v>-0.30267062314540061</v>
      </c>
      <c r="H2506">
        <v>0.15697804836306459</v>
      </c>
      <c r="I2506" t="b">
        <v>0</v>
      </c>
    </row>
    <row r="2507" spans="1:9">
      <c r="A2507" t="s">
        <v>83</v>
      </c>
      <c r="B2507" s="2">
        <v>43217</v>
      </c>
      <c r="C2507" t="s">
        <v>2916</v>
      </c>
      <c r="D2507">
        <v>1.9241963932916679</v>
      </c>
      <c r="E2507">
        <v>838</v>
      </c>
      <c r="F2507">
        <v>2.2961770803003202E-3</v>
      </c>
      <c r="G2507">
        <v>-0.44954128440366981</v>
      </c>
      <c r="H2507">
        <v>0.21118445238796379</v>
      </c>
      <c r="I2507" t="b">
        <v>0</v>
      </c>
    </row>
    <row r="2508" spans="1:9">
      <c r="A2508" t="s">
        <v>2061</v>
      </c>
      <c r="B2508" s="2">
        <v>43217</v>
      </c>
      <c r="C2508" t="s">
        <v>4774</v>
      </c>
      <c r="D2508">
        <v>0.57258064516129026</v>
      </c>
      <c r="E2508">
        <v>1032</v>
      </c>
      <c r="F2508">
        <v>5.548262065516379E-4</v>
      </c>
      <c r="G2508">
        <v>-0.33141210374639768</v>
      </c>
      <c r="H2508">
        <v>0.10925234677187751</v>
      </c>
      <c r="I2508" t="b">
        <v>0</v>
      </c>
    </row>
    <row r="2509" spans="1:9">
      <c r="A2509" t="s">
        <v>2062</v>
      </c>
      <c r="B2509" s="2">
        <v>43217</v>
      </c>
      <c r="C2509" t="s">
        <v>4775</v>
      </c>
      <c r="D2509">
        <v>0.36308299977883718</v>
      </c>
      <c r="E2509">
        <v>901</v>
      </c>
      <c r="F2509">
        <v>4.0297780219626769E-4</v>
      </c>
      <c r="G2509">
        <v>-0.35382220722534857</v>
      </c>
      <c r="H2509">
        <v>3.9211413833650677E-2</v>
      </c>
      <c r="I2509" t="b">
        <v>0</v>
      </c>
    </row>
    <row r="2510" spans="1:9">
      <c r="A2510" t="s">
        <v>2063</v>
      </c>
      <c r="B2510" s="2">
        <v>43217</v>
      </c>
      <c r="C2510" t="s">
        <v>6179</v>
      </c>
      <c r="D2510">
        <v>0.2776956851945378</v>
      </c>
      <c r="E2510">
        <v>1076</v>
      </c>
      <c r="F2510">
        <v>2.5808149181648501E-4</v>
      </c>
      <c r="G2510">
        <v>-0.44473713835416312</v>
      </c>
      <c r="H2510">
        <v>0.12306218465703531</v>
      </c>
      <c r="I2510" t="b">
        <v>0</v>
      </c>
    </row>
    <row r="2511" spans="1:9">
      <c r="A2511" t="s">
        <v>1629</v>
      </c>
      <c r="B2511" s="2">
        <v>43217</v>
      </c>
      <c r="C2511" t="s">
        <v>4344</v>
      </c>
      <c r="D2511">
        <v>0.6284647104984582</v>
      </c>
      <c r="E2511">
        <v>808</v>
      </c>
      <c r="F2511">
        <v>7.7780285952779482E-4</v>
      </c>
      <c r="G2511">
        <v>-0.51021974785068558</v>
      </c>
      <c r="H2511">
        <v>0.12101762170311781</v>
      </c>
      <c r="I2511" t="b">
        <v>0</v>
      </c>
    </row>
    <row r="2512" spans="1:9">
      <c r="A2512" t="s">
        <v>1631</v>
      </c>
      <c r="B2512" s="2">
        <v>43217</v>
      </c>
      <c r="C2512" t="s">
        <v>4346</v>
      </c>
      <c r="D2512">
        <v>0.43939393939393939</v>
      </c>
      <c r="E2512">
        <v>194</v>
      </c>
      <c r="F2512">
        <v>2.2649172133708219E-3</v>
      </c>
      <c r="G2512">
        <v>-0.65894736842105261</v>
      </c>
      <c r="H2512">
        <v>8.780604832087803E-2</v>
      </c>
      <c r="I2512" t="b">
        <v>0</v>
      </c>
    </row>
    <row r="2513" spans="1:9">
      <c r="A2513" t="s">
        <v>260</v>
      </c>
      <c r="B2513" s="2">
        <v>43217</v>
      </c>
      <c r="C2513" t="s">
        <v>3093</v>
      </c>
      <c r="D2513">
        <v>2.131944371426564</v>
      </c>
      <c r="E2513">
        <v>833</v>
      </c>
      <c r="F2513">
        <v>2.55935698850728E-3</v>
      </c>
      <c r="G2513">
        <v>-0.44772205834152728</v>
      </c>
      <c r="H2513">
        <v>0.28416251000499121</v>
      </c>
      <c r="I2513" t="b">
        <v>0</v>
      </c>
    </row>
    <row r="2514" spans="1:9">
      <c r="A2514" t="s">
        <v>1664</v>
      </c>
      <c r="B2514" s="2">
        <v>43217</v>
      </c>
      <c r="C2514" t="s">
        <v>6153</v>
      </c>
      <c r="D2514">
        <v>2.3684210526315971E-2</v>
      </c>
      <c r="E2514">
        <v>332</v>
      </c>
      <c r="F2514">
        <v>7.1337983512999921E-5</v>
      </c>
      <c r="G2514">
        <v>-0.59897172236503859</v>
      </c>
      <c r="H2514">
        <v>-0.1374076513679007</v>
      </c>
      <c r="I2514" t="b">
        <v>0</v>
      </c>
    </row>
    <row r="2515" spans="1:9">
      <c r="A2515" t="s">
        <v>1611</v>
      </c>
      <c r="B2515" s="2">
        <v>43217</v>
      </c>
      <c r="C2515" t="s">
        <v>4326</v>
      </c>
      <c r="D2515">
        <v>0.30624092888243859</v>
      </c>
      <c r="E2515">
        <v>1034</v>
      </c>
      <c r="F2515">
        <v>2.9617111110487288E-4</v>
      </c>
      <c r="G2515">
        <v>-0.48877485567671569</v>
      </c>
      <c r="H2515">
        <v>5.1248055824245749E-2</v>
      </c>
      <c r="I2515" t="b">
        <v>0</v>
      </c>
    </row>
    <row r="2516" spans="1:9">
      <c r="A2516" t="s">
        <v>1612</v>
      </c>
      <c r="B2516" s="2">
        <v>43217</v>
      </c>
      <c r="C2516" t="s">
        <v>4327</v>
      </c>
      <c r="D2516">
        <v>0.57521321203282327</v>
      </c>
      <c r="E2516">
        <v>801</v>
      </c>
      <c r="F2516">
        <v>7.1811886645795661E-4</v>
      </c>
      <c r="G2516">
        <v>-0.36957761828135982</v>
      </c>
      <c r="H2516">
        <v>5.0054645661355118E-2</v>
      </c>
      <c r="I2516" t="b">
        <v>0</v>
      </c>
    </row>
    <row r="2517" spans="1:9">
      <c r="A2517" t="s">
        <v>1613</v>
      </c>
      <c r="B2517" s="2">
        <v>43217</v>
      </c>
      <c r="C2517" t="s">
        <v>6155</v>
      </c>
      <c r="D2517">
        <v>0.35593220338983039</v>
      </c>
      <c r="E2517">
        <v>355</v>
      </c>
      <c r="F2517">
        <v>1.0026259250417761E-3</v>
      </c>
      <c r="G2517">
        <v>-0.40104166666666657</v>
      </c>
      <c r="H2517">
        <v>0.10841821823860159</v>
      </c>
      <c r="I2517" t="b">
        <v>0</v>
      </c>
    </row>
    <row r="2518" spans="1:9">
      <c r="A2518" t="s">
        <v>1614</v>
      </c>
      <c r="B2518" s="2">
        <v>43217</v>
      </c>
      <c r="C2518" t="s">
        <v>4329</v>
      </c>
      <c r="D2518">
        <v>0.42918013898778318</v>
      </c>
      <c r="E2518">
        <v>1099</v>
      </c>
      <c r="F2518">
        <v>3.9051877978870173E-4</v>
      </c>
      <c r="G2518">
        <v>-0.61680170655942934</v>
      </c>
      <c r="H2518">
        <v>6.6158609329431892E-2</v>
      </c>
      <c r="I2518" t="b">
        <v>0</v>
      </c>
    </row>
    <row r="2519" spans="1:9">
      <c r="A2519" t="s">
        <v>1636</v>
      </c>
      <c r="B2519" s="2">
        <v>43217</v>
      </c>
      <c r="C2519" t="s">
        <v>4351</v>
      </c>
      <c r="D2519">
        <v>7.8736337433291226E-2</v>
      </c>
      <c r="E2519">
        <v>24</v>
      </c>
      <c r="F2519">
        <v>3.2806807263871338E-3</v>
      </c>
      <c r="G2519">
        <v>-0.49494119987390428</v>
      </c>
      <c r="H2519">
        <v>-0.19292940295377711</v>
      </c>
      <c r="I2519" t="b">
        <v>0</v>
      </c>
    </row>
    <row r="2520" spans="1:9">
      <c r="A2520" t="s">
        <v>1638</v>
      </c>
      <c r="B2520" s="2">
        <v>43217</v>
      </c>
      <c r="C2520" t="s">
        <v>4353</v>
      </c>
      <c r="D2520">
        <v>0.31122015439133949</v>
      </c>
      <c r="E2520">
        <v>831</v>
      </c>
      <c r="F2520">
        <v>3.7451282116888031E-4</v>
      </c>
      <c r="G2520">
        <v>-0.38811700891127898</v>
      </c>
      <c r="H2520">
        <v>4.0276146783842351E-2</v>
      </c>
      <c r="I2520" t="b">
        <v>0</v>
      </c>
    </row>
    <row r="2521" spans="1:9">
      <c r="A2521" t="s">
        <v>1639</v>
      </c>
      <c r="B2521" s="2">
        <v>43217</v>
      </c>
      <c r="C2521" t="s">
        <v>6448</v>
      </c>
      <c r="D2521">
        <v>0.48247422680412377</v>
      </c>
      <c r="E2521">
        <v>346</v>
      </c>
      <c r="F2521">
        <v>1.394434181514809E-3</v>
      </c>
      <c r="G2521">
        <v>-0.60559884819700061</v>
      </c>
      <c r="H2521">
        <v>-0.1232563394753967</v>
      </c>
      <c r="I2521" t="b">
        <v>0</v>
      </c>
    </row>
    <row r="2522" spans="1:9">
      <c r="A2522" t="s">
        <v>1661</v>
      </c>
      <c r="B2522" s="2">
        <v>43217</v>
      </c>
      <c r="C2522" t="s">
        <v>4375</v>
      </c>
      <c r="D2522">
        <v>0.2198729118793965</v>
      </c>
      <c r="E2522">
        <v>412</v>
      </c>
      <c r="F2522">
        <v>5.3367211621212739E-4</v>
      </c>
      <c r="G2522">
        <v>-0.48943442882891658</v>
      </c>
      <c r="H2522">
        <v>4.9432406882361939E-2</v>
      </c>
      <c r="I2522" t="b">
        <v>0</v>
      </c>
    </row>
    <row r="2523" spans="1:9">
      <c r="A2523" t="s">
        <v>1662</v>
      </c>
      <c r="B2523" s="2">
        <v>43217</v>
      </c>
      <c r="C2523" t="s">
        <v>4376</v>
      </c>
      <c r="D2523">
        <v>0.21899386457579101</v>
      </c>
      <c r="E2523">
        <v>410</v>
      </c>
      <c r="F2523">
        <v>5.3413137701412432E-4</v>
      </c>
      <c r="G2523">
        <v>-0.41363246597340819</v>
      </c>
      <c r="H2523">
        <v>9.0798567344091211E-3</v>
      </c>
      <c r="I2523" t="b">
        <v>0</v>
      </c>
    </row>
    <row r="2524" spans="1:9">
      <c r="A2524" t="s">
        <v>1663</v>
      </c>
      <c r="B2524" s="2">
        <v>43217</v>
      </c>
      <c r="C2524" t="s">
        <v>4377</v>
      </c>
      <c r="D2524">
        <v>6.0810810810810967E-2</v>
      </c>
      <c r="E2524">
        <v>319</v>
      </c>
      <c r="F2524">
        <v>1.9062950097432899E-4</v>
      </c>
      <c r="G2524">
        <v>-0.71974522292993637</v>
      </c>
      <c r="H2524">
        <v>-1.13130927335442E-2</v>
      </c>
      <c r="I2524" t="b">
        <v>0</v>
      </c>
    </row>
    <row r="2525" spans="1:9">
      <c r="A2525" t="s">
        <v>1665</v>
      </c>
      <c r="B2525" s="2">
        <v>43217</v>
      </c>
      <c r="C2525" t="s">
        <v>4379</v>
      </c>
      <c r="D2525">
        <v>0.45798068481123511</v>
      </c>
      <c r="E2525">
        <v>670</v>
      </c>
      <c r="F2525">
        <v>6.8355326091229117E-4</v>
      </c>
      <c r="G2525">
        <v>-0.4470878764547892</v>
      </c>
      <c r="H2525">
        <v>2.8920903705183292E-2</v>
      </c>
      <c r="I2525" t="b">
        <v>0</v>
      </c>
    </row>
    <row r="2526" spans="1:9">
      <c r="A2526" t="s">
        <v>1609</v>
      </c>
      <c r="B2526" s="2">
        <v>43217</v>
      </c>
      <c r="C2526" t="s">
        <v>4324</v>
      </c>
      <c r="D2526">
        <v>0.22203670755525651</v>
      </c>
      <c r="E2526">
        <v>355</v>
      </c>
      <c r="F2526">
        <v>6.2545551424015916E-4</v>
      </c>
      <c r="G2526">
        <v>-0.52651245122652679</v>
      </c>
      <c r="H2526">
        <v>1.3033543672081489E-2</v>
      </c>
      <c r="I2526" t="b">
        <v>0</v>
      </c>
    </row>
    <row r="2527" spans="1:9">
      <c r="A2527" t="s">
        <v>125</v>
      </c>
      <c r="B2527" s="2">
        <v>43217</v>
      </c>
      <c r="C2527" t="s">
        <v>2958</v>
      </c>
      <c r="D2527">
        <v>0.87510294611579775</v>
      </c>
      <c r="E2527">
        <v>822</v>
      </c>
      <c r="F2527">
        <v>1.0646021242284641E-3</v>
      </c>
      <c r="G2527">
        <v>-0.44850669935454007</v>
      </c>
      <c r="H2527">
        <v>9.0453361009135827E-2</v>
      </c>
      <c r="I2527" t="b">
        <v>0</v>
      </c>
    </row>
    <row r="2528" spans="1:9">
      <c r="A2528" t="s">
        <v>1666</v>
      </c>
      <c r="B2528" s="2">
        <v>43217</v>
      </c>
      <c r="C2528" t="s">
        <v>6518</v>
      </c>
      <c r="D2528">
        <v>2.0665901262916231E-2</v>
      </c>
      <c r="E2528">
        <v>40</v>
      </c>
      <c r="F2528">
        <v>5.1664753157290577E-4</v>
      </c>
      <c r="G2528">
        <v>-0.61192350956130492</v>
      </c>
      <c r="H2528">
        <v>-1.7563586230429869E-2</v>
      </c>
      <c r="I2528" t="b">
        <v>0</v>
      </c>
    </row>
    <row r="2529" spans="1:9">
      <c r="A2529" t="s">
        <v>1667</v>
      </c>
      <c r="B2529" s="2">
        <v>43217</v>
      </c>
      <c r="C2529" t="s">
        <v>4381</v>
      </c>
      <c r="D2529">
        <v>1.168668649440149</v>
      </c>
      <c r="E2529">
        <v>808</v>
      </c>
      <c r="F2529">
        <v>1.446372090891273E-3</v>
      </c>
      <c r="G2529">
        <v>-0.47132655269422208</v>
      </c>
      <c r="H2529">
        <v>0.1019524317374923</v>
      </c>
      <c r="I2529" t="b">
        <v>0</v>
      </c>
    </row>
    <row r="2530" spans="1:9">
      <c r="A2530" t="s">
        <v>1660</v>
      </c>
      <c r="B2530" s="2">
        <v>43217</v>
      </c>
      <c r="C2530" t="s">
        <v>4374</v>
      </c>
      <c r="D2530">
        <v>0.12665843461400231</v>
      </c>
      <c r="E2530">
        <v>1089</v>
      </c>
      <c r="F2530">
        <v>1.163071024921968E-4</v>
      </c>
      <c r="G2530">
        <v>-0.39239546884572168</v>
      </c>
      <c r="H2530">
        <v>-4.8014003819438128E-2</v>
      </c>
      <c r="I2530" t="b">
        <v>0</v>
      </c>
    </row>
    <row r="2531" spans="1:9">
      <c r="A2531" t="s">
        <v>1668</v>
      </c>
      <c r="B2531" s="2">
        <v>43217</v>
      </c>
      <c r="C2531" t="s">
        <v>4382</v>
      </c>
      <c r="D2531">
        <v>0.1052631578947367</v>
      </c>
      <c r="E2531">
        <v>14</v>
      </c>
      <c r="F2531">
        <v>7.5187969924811948E-3</v>
      </c>
      <c r="G2531">
        <v>-0.85714285714285721</v>
      </c>
      <c r="H2531">
        <v>-0.8059624422155286</v>
      </c>
      <c r="I2531" t="b">
        <v>0</v>
      </c>
    </row>
    <row r="2532" spans="1:9">
      <c r="A2532" t="s">
        <v>1670</v>
      </c>
      <c r="B2532" s="2">
        <v>43217</v>
      </c>
      <c r="C2532" t="s">
        <v>6449</v>
      </c>
      <c r="D2532">
        <v>5.8020477815699863E-2</v>
      </c>
      <c r="E2532">
        <v>25</v>
      </c>
      <c r="F2532">
        <v>2.3208191126279942E-3</v>
      </c>
      <c r="G2532">
        <v>-0.87728037451539786</v>
      </c>
      <c r="H2532">
        <v>-3.1484563272577787E-2</v>
      </c>
      <c r="I2532" t="b">
        <v>0</v>
      </c>
    </row>
    <row r="2533" spans="1:9">
      <c r="A2533" t="s">
        <v>1671</v>
      </c>
      <c r="B2533" s="2">
        <v>43217</v>
      </c>
      <c r="C2533" t="s">
        <v>4385</v>
      </c>
      <c r="D2533">
        <v>6.6534260178748639E-2</v>
      </c>
      <c r="E2533">
        <v>13</v>
      </c>
      <c r="F2533">
        <v>5.1180200137498954E-3</v>
      </c>
      <c r="G2533">
        <v>-0.87835481859482656</v>
      </c>
      <c r="H2533">
        <v>-0.18784928141996349</v>
      </c>
      <c r="I2533" t="b">
        <v>0</v>
      </c>
    </row>
    <row r="2534" spans="1:9">
      <c r="A2534" t="s">
        <v>1672</v>
      </c>
      <c r="B2534" s="2">
        <v>43217</v>
      </c>
      <c r="C2534" t="s">
        <v>6450</v>
      </c>
      <c r="D2534">
        <v>1.724137931034497E-2</v>
      </c>
      <c r="E2534">
        <v>5</v>
      </c>
      <c r="F2534">
        <v>3.448275862068995E-3</v>
      </c>
      <c r="G2534">
        <v>-0.64745762711864407</v>
      </c>
      <c r="H2534">
        <v>-8.7244747852993867E-2</v>
      </c>
      <c r="I2534" t="b">
        <v>0</v>
      </c>
    </row>
    <row r="2535" spans="1:9">
      <c r="A2535" t="s">
        <v>1673</v>
      </c>
      <c r="B2535" s="2">
        <v>43217</v>
      </c>
      <c r="C2535" t="s">
        <v>4387</v>
      </c>
      <c r="D2535">
        <v>0.12442705539100921</v>
      </c>
      <c r="E2535">
        <v>987</v>
      </c>
      <c r="F2535">
        <v>1.260659122502626E-4</v>
      </c>
      <c r="G2535">
        <v>-0.42465503604270699</v>
      </c>
      <c r="H2535">
        <v>1.124448406567057E-2</v>
      </c>
      <c r="I2535" t="b">
        <v>0</v>
      </c>
    </row>
    <row r="2536" spans="1:9">
      <c r="A2536" t="s">
        <v>1674</v>
      </c>
      <c r="B2536" s="2">
        <v>43217</v>
      </c>
      <c r="C2536" t="s">
        <v>4388</v>
      </c>
      <c r="D2536">
        <v>0.37292321214558372</v>
      </c>
      <c r="E2536">
        <v>920</v>
      </c>
      <c r="F2536">
        <v>4.053513175495475E-4</v>
      </c>
      <c r="G2536">
        <v>-0.49680365296803652</v>
      </c>
      <c r="H2536">
        <v>-3.3785568947911668E-2</v>
      </c>
      <c r="I2536" t="b">
        <v>0</v>
      </c>
    </row>
    <row r="2537" spans="1:9">
      <c r="A2537" t="s">
        <v>128</v>
      </c>
      <c r="B2537" s="2">
        <v>43217</v>
      </c>
      <c r="C2537" t="s">
        <v>2961</v>
      </c>
      <c r="D2537">
        <v>0.29836829836829848</v>
      </c>
      <c r="E2537">
        <v>808</v>
      </c>
      <c r="F2537">
        <v>3.6926769600036943E-4</v>
      </c>
      <c r="G2537">
        <v>-0.40084388185654019</v>
      </c>
      <c r="H2537">
        <v>9.8943366368571539E-2</v>
      </c>
      <c r="I2537" t="b">
        <v>0</v>
      </c>
    </row>
    <row r="2538" spans="1:9">
      <c r="A2538" t="s">
        <v>129</v>
      </c>
      <c r="B2538" s="2">
        <v>43217</v>
      </c>
      <c r="C2538" t="s">
        <v>2962</v>
      </c>
      <c r="D2538">
        <v>1.5297297297297301</v>
      </c>
      <c r="E2538">
        <v>682</v>
      </c>
      <c r="F2538">
        <v>2.2430054688119209E-3</v>
      </c>
      <c r="G2538">
        <v>-0.59900284900284906</v>
      </c>
      <c r="H2538">
        <v>9.9541814955612568E-2</v>
      </c>
      <c r="I2538" t="b">
        <v>0</v>
      </c>
    </row>
    <row r="2539" spans="1:9">
      <c r="A2539" t="s">
        <v>1632</v>
      </c>
      <c r="B2539" s="2">
        <v>43217</v>
      </c>
      <c r="C2539" t="s">
        <v>4347</v>
      </c>
      <c r="D2539">
        <v>0.1227024550932478</v>
      </c>
      <c r="E2539">
        <v>384</v>
      </c>
      <c r="F2539">
        <v>3.1953764347199959E-4</v>
      </c>
      <c r="G2539">
        <v>-0.36357719800289229</v>
      </c>
      <c r="H2539">
        <v>4.3481122724966141E-3</v>
      </c>
      <c r="I2539" t="b">
        <v>0</v>
      </c>
    </row>
    <row r="2540" spans="1:9">
      <c r="A2540" t="s">
        <v>1598</v>
      </c>
      <c r="B2540" s="2">
        <v>43217</v>
      </c>
      <c r="C2540" t="s">
        <v>4313</v>
      </c>
      <c r="D2540">
        <v>0.97444089456868999</v>
      </c>
      <c r="E2540">
        <v>789</v>
      </c>
      <c r="F2540">
        <v>1.235032819478695E-3</v>
      </c>
      <c r="G2540">
        <v>-0.49433656957928801</v>
      </c>
      <c r="H2540">
        <v>6.2347552932523628E-2</v>
      </c>
      <c r="I2540" t="b">
        <v>0</v>
      </c>
    </row>
    <row r="2541" spans="1:9">
      <c r="A2541" t="s">
        <v>74</v>
      </c>
      <c r="B2541" s="2">
        <v>43217</v>
      </c>
      <c r="C2541" t="s">
        <v>2907</v>
      </c>
      <c r="D2541">
        <v>0.30992651749583588</v>
      </c>
      <c r="E2541">
        <v>943</v>
      </c>
      <c r="F2541">
        <v>3.2866014580682488E-4</v>
      </c>
      <c r="G2541">
        <v>-0.43818001978239363</v>
      </c>
      <c r="H2541">
        <v>3.6216661103663692E-3</v>
      </c>
      <c r="I2541" t="b">
        <v>0</v>
      </c>
    </row>
    <row r="2542" spans="1:9">
      <c r="A2542" t="s">
        <v>73</v>
      </c>
      <c r="B2542" s="2">
        <v>43217</v>
      </c>
      <c r="C2542" t="s">
        <v>2906</v>
      </c>
      <c r="D2542">
        <v>0.93621022384374242</v>
      </c>
      <c r="E2542">
        <v>1071</v>
      </c>
      <c r="F2542">
        <v>8.7414586726773332E-4</v>
      </c>
      <c r="G2542">
        <v>-0.43275700203411538</v>
      </c>
      <c r="H2542">
        <v>0.1862280091381924</v>
      </c>
      <c r="I2542" t="b">
        <v>0</v>
      </c>
    </row>
    <row r="2543" spans="1:9">
      <c r="A2543" t="s">
        <v>1633</v>
      </c>
      <c r="B2543" s="2">
        <v>43217</v>
      </c>
      <c r="C2543" t="s">
        <v>6177</v>
      </c>
      <c r="D2543">
        <v>0.58589743589743559</v>
      </c>
      <c r="E2543">
        <v>349</v>
      </c>
      <c r="F2543">
        <v>1.6787892146058331E-3</v>
      </c>
      <c r="G2543">
        <v>-0.45917542441390452</v>
      </c>
      <c r="H2543">
        <v>0.11811820185965199</v>
      </c>
      <c r="I2543" t="b">
        <v>0</v>
      </c>
    </row>
    <row r="2544" spans="1:9">
      <c r="A2544" t="s">
        <v>100</v>
      </c>
      <c r="B2544" s="2">
        <v>43217</v>
      </c>
      <c r="C2544" t="s">
        <v>2933</v>
      </c>
      <c r="D2544">
        <v>0.60298710093306451</v>
      </c>
      <c r="E2544">
        <v>1032</v>
      </c>
      <c r="F2544">
        <v>5.8428982648552757E-4</v>
      </c>
      <c r="G2544">
        <v>-0.43633315168783798</v>
      </c>
      <c r="H2544">
        <v>9.9798505144934602E-2</v>
      </c>
      <c r="I2544" t="b">
        <v>0</v>
      </c>
    </row>
    <row r="2545" spans="1:9">
      <c r="A2545" t="s">
        <v>1634</v>
      </c>
      <c r="B2545" s="2">
        <v>43217</v>
      </c>
      <c r="C2545" t="s">
        <v>4349</v>
      </c>
      <c r="D2545">
        <v>9.9603582884457253E-2</v>
      </c>
      <c r="E2545">
        <v>683</v>
      </c>
      <c r="F2545">
        <v>1.4583247860096231E-4</v>
      </c>
      <c r="G2545">
        <v>-0.52666086397093914</v>
      </c>
      <c r="H2545">
        <v>-7.3257615963164381E-3</v>
      </c>
      <c r="I2545" t="b">
        <v>0</v>
      </c>
    </row>
    <row r="2546" spans="1:9">
      <c r="A2546" t="s">
        <v>1635</v>
      </c>
      <c r="B2546" s="2">
        <v>43217</v>
      </c>
      <c r="C2546" t="s">
        <v>4350</v>
      </c>
      <c r="D2546">
        <v>1.165501165501159E-2</v>
      </c>
      <c r="E2546">
        <v>13</v>
      </c>
      <c r="F2546">
        <v>8.9653935807781492E-4</v>
      </c>
      <c r="G2546">
        <v>-0.47764922147796429</v>
      </c>
      <c r="H2546">
        <v>-0.2155394392374706</v>
      </c>
      <c r="I2546" t="b">
        <v>0</v>
      </c>
    </row>
    <row r="2547" spans="1:9">
      <c r="A2547" t="s">
        <v>1618</v>
      </c>
      <c r="B2547" s="2">
        <v>43217</v>
      </c>
      <c r="C2547" t="s">
        <v>4333</v>
      </c>
      <c r="D2547">
        <v>0.8739726027397261</v>
      </c>
      <c r="E2547">
        <v>349</v>
      </c>
      <c r="F2547">
        <v>2.504219492090906E-3</v>
      </c>
      <c r="G2547">
        <v>-0.57894736842105265</v>
      </c>
      <c r="H2547">
        <v>9.6422922524783072E-2</v>
      </c>
      <c r="I2547" t="b">
        <v>0</v>
      </c>
    </row>
    <row r="2548" spans="1:9">
      <c r="A2548" t="s">
        <v>1616</v>
      </c>
      <c r="B2548" s="2">
        <v>43217</v>
      </c>
      <c r="C2548" t="s">
        <v>4331</v>
      </c>
      <c r="D2548">
        <v>1.240547959230563</v>
      </c>
      <c r="E2548">
        <v>1099</v>
      </c>
      <c r="F2548">
        <v>1.1287970511652081E-3</v>
      </c>
      <c r="G2548">
        <v>-0.47398370240781001</v>
      </c>
      <c r="H2548">
        <v>0.16782830403096821</v>
      </c>
      <c r="I2548" t="b">
        <v>0</v>
      </c>
    </row>
    <row r="2549" spans="1:9">
      <c r="A2549" t="s">
        <v>1597</v>
      </c>
      <c r="B2549" s="2">
        <v>43217</v>
      </c>
      <c r="C2549" t="s">
        <v>4312</v>
      </c>
      <c r="D2549">
        <v>0.66240409207161099</v>
      </c>
      <c r="E2549">
        <v>971</v>
      </c>
      <c r="F2549">
        <v>6.8218753045480021E-4</v>
      </c>
      <c r="G2549">
        <v>-0.52076923076923076</v>
      </c>
      <c r="H2549">
        <v>8.7959036595724099E-2</v>
      </c>
      <c r="I2549" t="b">
        <v>0</v>
      </c>
    </row>
    <row r="2550" spans="1:9">
      <c r="A2550" t="s">
        <v>1615</v>
      </c>
      <c r="B2550" s="2">
        <v>43217</v>
      </c>
      <c r="C2550" t="s">
        <v>4330</v>
      </c>
      <c r="D2550">
        <v>0.50909254154460926</v>
      </c>
      <c r="E2550">
        <v>21</v>
      </c>
      <c r="F2550">
        <v>2.4242501978314731E-2</v>
      </c>
      <c r="G2550">
        <v>-0.49172478333046271</v>
      </c>
      <c r="H2550">
        <v>-2.663774088258428E-2</v>
      </c>
      <c r="I2550" t="b">
        <v>0</v>
      </c>
    </row>
    <row r="2551" spans="1:9">
      <c r="A2551" t="s">
        <v>1599</v>
      </c>
      <c r="B2551" s="2">
        <v>43217</v>
      </c>
      <c r="C2551" t="s">
        <v>4314</v>
      </c>
      <c r="D2551">
        <v>0.57564970089869916</v>
      </c>
      <c r="E2551">
        <v>1092</v>
      </c>
      <c r="F2551">
        <v>5.2715174074972448E-4</v>
      </c>
      <c r="G2551">
        <v>-0.4868158839548955</v>
      </c>
      <c r="H2551">
        <v>0.15860081291697231</v>
      </c>
      <c r="I2551" t="b">
        <v>0</v>
      </c>
    </row>
    <row r="2552" spans="1:9">
      <c r="A2552" t="s">
        <v>1608</v>
      </c>
      <c r="B2552" s="2">
        <v>43217</v>
      </c>
      <c r="C2552" t="s">
        <v>6154</v>
      </c>
      <c r="D2552">
        <v>4.4034090909090828E-2</v>
      </c>
      <c r="E2552">
        <v>24</v>
      </c>
      <c r="F2552">
        <v>1.8347537878787849E-3</v>
      </c>
      <c r="G2552">
        <v>-0.59727891156462576</v>
      </c>
      <c r="H2552">
        <v>-7.0117148235811352E-3</v>
      </c>
      <c r="I2552" t="b">
        <v>0</v>
      </c>
    </row>
    <row r="2553" spans="1:9">
      <c r="A2553" t="s">
        <v>72</v>
      </c>
      <c r="B2553" s="2">
        <v>43217</v>
      </c>
      <c r="C2553" t="s">
        <v>6463</v>
      </c>
      <c r="D2553">
        <v>0.82300157296961807</v>
      </c>
      <c r="E2553">
        <v>1092</v>
      </c>
      <c r="F2553">
        <v>7.5366444411137184E-4</v>
      </c>
      <c r="G2553">
        <v>-0.44413144708483498</v>
      </c>
      <c r="H2553">
        <v>0.1624935286928004</v>
      </c>
      <c r="I2553" t="b">
        <v>0</v>
      </c>
    </row>
    <row r="2554" spans="1:9">
      <c r="A2554" t="s">
        <v>101</v>
      </c>
      <c r="B2554" s="2">
        <v>43217</v>
      </c>
      <c r="C2554" t="s">
        <v>2934</v>
      </c>
      <c r="D2554">
        <v>6.3387423935091336E-2</v>
      </c>
      <c r="E2554">
        <v>12</v>
      </c>
      <c r="F2554">
        <v>5.2822853279242783E-3</v>
      </c>
      <c r="G2554">
        <v>-0.40508304619441149</v>
      </c>
      <c r="H2554">
        <v>-8.3053494408544315E-2</v>
      </c>
      <c r="I2554" t="b">
        <v>0</v>
      </c>
    </row>
    <row r="2555" spans="1:9">
      <c r="A2555" t="s">
        <v>1600</v>
      </c>
      <c r="B2555" s="2">
        <v>43217</v>
      </c>
      <c r="C2555" t="s">
        <v>4315</v>
      </c>
      <c r="D2555">
        <v>0.88928232982964128</v>
      </c>
      <c r="E2555">
        <v>805</v>
      </c>
      <c r="F2555">
        <v>1.1046985463722249E-3</v>
      </c>
      <c r="G2555">
        <v>-0.60141342756183747</v>
      </c>
      <c r="H2555">
        <v>3.021973908665522E-2</v>
      </c>
      <c r="I2555" t="b">
        <v>0</v>
      </c>
    </row>
    <row r="2556" spans="1:9">
      <c r="A2556" t="s">
        <v>1601</v>
      </c>
      <c r="B2556" s="2">
        <v>43217</v>
      </c>
      <c r="C2556" t="s">
        <v>4316</v>
      </c>
      <c r="D2556">
        <v>5.0142519998771277E-2</v>
      </c>
      <c r="E2556">
        <v>357</v>
      </c>
      <c r="F2556">
        <v>1.404552380917963E-4</v>
      </c>
      <c r="G2556">
        <v>-0.37947053582792939</v>
      </c>
      <c r="H2556">
        <v>-1.778347284766061E-2</v>
      </c>
      <c r="I2556" t="b">
        <v>0</v>
      </c>
    </row>
    <row r="2557" spans="1:9">
      <c r="A2557" t="s">
        <v>1602</v>
      </c>
      <c r="B2557" s="2">
        <v>43217</v>
      </c>
      <c r="C2557" t="s">
        <v>4317</v>
      </c>
      <c r="D2557">
        <v>0.41925350079838769</v>
      </c>
      <c r="E2557">
        <v>804</v>
      </c>
      <c r="F2557">
        <v>5.2145957810744749E-4</v>
      </c>
      <c r="G2557">
        <v>-0.52183732313447884</v>
      </c>
      <c r="H2557">
        <v>1.9897336805498908E-3</v>
      </c>
      <c r="I2557" t="b">
        <v>0</v>
      </c>
    </row>
    <row r="2558" spans="1:9">
      <c r="A2558" t="s">
        <v>1603</v>
      </c>
      <c r="B2558" s="2">
        <v>43217</v>
      </c>
      <c r="C2558" t="s">
        <v>4318</v>
      </c>
      <c r="D2558">
        <v>0</v>
      </c>
      <c r="E2558">
        <v>63</v>
      </c>
      <c r="F2558">
        <v>0</v>
      </c>
      <c r="G2558">
        <v>-0.9923371647509579</v>
      </c>
      <c r="H2558">
        <v>-0.50148353382593625</v>
      </c>
      <c r="I2558" t="b">
        <v>0</v>
      </c>
    </row>
    <row r="2559" spans="1:9">
      <c r="A2559" t="s">
        <v>1604</v>
      </c>
      <c r="B2559" s="2">
        <v>43217</v>
      </c>
      <c r="C2559" t="s">
        <v>4319</v>
      </c>
      <c r="D2559">
        <v>0.72341295593483901</v>
      </c>
      <c r="E2559">
        <v>808</v>
      </c>
      <c r="F2559">
        <v>8.9531306427579086E-4</v>
      </c>
      <c r="G2559">
        <v>-0.45901639344262291</v>
      </c>
      <c r="H2559">
        <v>0.1001810788181173</v>
      </c>
      <c r="I2559" t="b">
        <v>0</v>
      </c>
    </row>
    <row r="2560" spans="1:9">
      <c r="A2560" t="s">
        <v>1605</v>
      </c>
      <c r="B2560" s="2">
        <v>43217</v>
      </c>
      <c r="C2560" t="s">
        <v>4320</v>
      </c>
      <c r="D2560">
        <v>0.42618892521743001</v>
      </c>
      <c r="E2560">
        <v>682</v>
      </c>
      <c r="F2560">
        <v>6.2491044753288857E-4</v>
      </c>
      <c r="G2560">
        <v>-0.42083328562760203</v>
      </c>
      <c r="H2560">
        <v>0.10889341500439199</v>
      </c>
      <c r="I2560" t="b">
        <v>0</v>
      </c>
    </row>
    <row r="2561" spans="1:9">
      <c r="A2561" t="s">
        <v>130</v>
      </c>
      <c r="B2561" s="2">
        <v>43217</v>
      </c>
      <c r="I2561" t="b">
        <v>0</v>
      </c>
    </row>
    <row r="2562" spans="1:9">
      <c r="A2562" t="s">
        <v>1607</v>
      </c>
      <c r="B2562" s="2">
        <v>43217</v>
      </c>
      <c r="C2562" t="s">
        <v>4322</v>
      </c>
      <c r="D2562">
        <v>0.39661016949152539</v>
      </c>
      <c r="E2562">
        <v>40</v>
      </c>
      <c r="F2562">
        <v>9.9152542372881354E-3</v>
      </c>
      <c r="G2562">
        <v>-0.50495604666338856</v>
      </c>
      <c r="H2562">
        <v>-8.8170027329396994E-2</v>
      </c>
      <c r="I2562" t="b">
        <v>0</v>
      </c>
    </row>
    <row r="2563" spans="1:9">
      <c r="A2563" t="s">
        <v>2082</v>
      </c>
      <c r="B2563" s="2">
        <v>43217</v>
      </c>
      <c r="C2563" t="s">
        <v>4795</v>
      </c>
      <c r="D2563">
        <v>8.1176470588235183E-2</v>
      </c>
      <c r="E2563">
        <v>25</v>
      </c>
      <c r="F2563">
        <v>3.2470588235294071E-3</v>
      </c>
      <c r="G2563">
        <v>-0.49389548656486792</v>
      </c>
      <c r="H2563">
        <v>-5.992206157099586E-2</v>
      </c>
      <c r="I2563" t="b">
        <v>0</v>
      </c>
    </row>
    <row r="2564" spans="1:9">
      <c r="A2564" t="s">
        <v>2081</v>
      </c>
      <c r="B2564" s="2">
        <v>43217</v>
      </c>
      <c r="C2564" t="s">
        <v>4794</v>
      </c>
      <c r="D2564">
        <v>0.81020183827911474</v>
      </c>
      <c r="E2564">
        <v>837</v>
      </c>
      <c r="F2564">
        <v>9.6798308038126019E-4</v>
      </c>
      <c r="G2564">
        <v>-0.49567901234567902</v>
      </c>
      <c r="H2564">
        <v>9.0850260223529142E-2</v>
      </c>
      <c r="I2564" t="b">
        <v>0</v>
      </c>
    </row>
    <row r="2565" spans="1:9">
      <c r="A2565" t="s">
        <v>2079</v>
      </c>
      <c r="B2565" s="2">
        <v>43217</v>
      </c>
      <c r="C2565" t="s">
        <v>4792</v>
      </c>
      <c r="D2565">
        <v>0</v>
      </c>
      <c r="E2565">
        <v>140</v>
      </c>
      <c r="F2565">
        <v>0</v>
      </c>
      <c r="G2565">
        <v>-0.7055513982428423</v>
      </c>
      <c r="H2565">
        <v>-5.7748347753654443E-2</v>
      </c>
      <c r="I2565" t="b">
        <v>0</v>
      </c>
    </row>
    <row r="2566" spans="1:9">
      <c r="A2566" t="s">
        <v>2142</v>
      </c>
      <c r="B2566" s="2">
        <v>43217</v>
      </c>
      <c r="C2566" t="s">
        <v>4855</v>
      </c>
      <c r="D2566">
        <v>0.43376068376068377</v>
      </c>
      <c r="E2566">
        <v>347</v>
      </c>
      <c r="F2566">
        <v>1.2500307889356879E-3</v>
      </c>
      <c r="G2566">
        <v>-0.51862891207153505</v>
      </c>
      <c r="H2566">
        <v>7.0211922465338097E-2</v>
      </c>
      <c r="I2566" t="b">
        <v>0</v>
      </c>
    </row>
    <row r="2567" spans="1:9">
      <c r="A2567" t="s">
        <v>71</v>
      </c>
      <c r="B2567" s="2">
        <v>43217</v>
      </c>
      <c r="C2567" t="s">
        <v>6465</v>
      </c>
      <c r="D2567">
        <v>0.35766532318256461</v>
      </c>
      <c r="E2567">
        <v>829</v>
      </c>
      <c r="F2567">
        <v>4.31441885624324E-4</v>
      </c>
      <c r="G2567">
        <v>-0.68741066520065974</v>
      </c>
      <c r="H2567">
        <v>-3.5851342432577989E-2</v>
      </c>
      <c r="I2567" t="b">
        <v>0</v>
      </c>
    </row>
    <row r="2568" spans="1:9">
      <c r="A2568" t="s">
        <v>2175</v>
      </c>
      <c r="B2568" s="2">
        <v>43217</v>
      </c>
      <c r="C2568" t="s">
        <v>4888</v>
      </c>
      <c r="D2568">
        <v>0</v>
      </c>
      <c r="E2568">
        <v>175</v>
      </c>
      <c r="F2568">
        <v>0</v>
      </c>
      <c r="G2568">
        <v>-0.94304010785305026</v>
      </c>
      <c r="H2568">
        <v>-0.23515732269754919</v>
      </c>
      <c r="I2568" t="b">
        <v>0</v>
      </c>
    </row>
    <row r="2569" spans="1:9">
      <c r="A2569" t="s">
        <v>2168</v>
      </c>
      <c r="B2569" s="2">
        <v>43217</v>
      </c>
      <c r="C2569" t="s">
        <v>4881</v>
      </c>
      <c r="D2569">
        <v>0.38533030955244763</v>
      </c>
      <c r="E2569">
        <v>831</v>
      </c>
      <c r="F2569">
        <v>4.6369471666961212E-4</v>
      </c>
      <c r="G2569">
        <v>-0.48560133414732359</v>
      </c>
      <c r="H2569">
        <v>7.4512431350740871E-2</v>
      </c>
      <c r="I2569" t="b">
        <v>0</v>
      </c>
    </row>
    <row r="2570" spans="1:9">
      <c r="A2570" t="s">
        <v>2158</v>
      </c>
      <c r="B2570" s="2">
        <v>43217</v>
      </c>
      <c r="C2570" t="s">
        <v>4871</v>
      </c>
      <c r="D2570">
        <v>0.20788043478260859</v>
      </c>
      <c r="E2570">
        <v>983</v>
      </c>
      <c r="F2570">
        <v>2.1147551859878799E-4</v>
      </c>
      <c r="G2570">
        <v>-0.78287696821945707</v>
      </c>
      <c r="H2570">
        <v>0.1096986118516326</v>
      </c>
      <c r="I2570" t="b">
        <v>0</v>
      </c>
    </row>
    <row r="2571" spans="1:9">
      <c r="A2571" t="s">
        <v>2157</v>
      </c>
      <c r="B2571" s="2">
        <v>43217</v>
      </c>
      <c r="C2571" t="s">
        <v>4870</v>
      </c>
      <c r="D2571">
        <v>0.39340292975478158</v>
      </c>
      <c r="E2571">
        <v>501</v>
      </c>
      <c r="F2571">
        <v>7.8523538873209904E-4</v>
      </c>
      <c r="G2571">
        <v>-0.49029121426388378</v>
      </c>
      <c r="H2571">
        <v>2.832846147432944E-2</v>
      </c>
      <c r="I2571" t="b">
        <v>0</v>
      </c>
    </row>
    <row r="2572" spans="1:9">
      <c r="A2572" t="s">
        <v>2156</v>
      </c>
      <c r="B2572" s="2">
        <v>43217</v>
      </c>
      <c r="C2572" t="s">
        <v>4869</v>
      </c>
      <c r="D2572">
        <v>0.2482355174377415</v>
      </c>
      <c r="E2572">
        <v>383</v>
      </c>
      <c r="F2572">
        <v>6.4813451028130947E-4</v>
      </c>
      <c r="G2572">
        <v>-0.5247713005811353</v>
      </c>
      <c r="H2572">
        <v>-1.209663517159164E-2</v>
      </c>
      <c r="I2572" t="b">
        <v>0</v>
      </c>
    </row>
    <row r="2573" spans="1:9">
      <c r="A2573" t="s">
        <v>2139</v>
      </c>
      <c r="B2573" s="2">
        <v>43217</v>
      </c>
      <c r="C2573" t="s">
        <v>6052</v>
      </c>
      <c r="D2573">
        <v>0.20425531914893619</v>
      </c>
      <c r="E2573">
        <v>108</v>
      </c>
      <c r="F2573">
        <v>1.8912529550827431E-3</v>
      </c>
      <c r="G2573">
        <v>-0.59363957597173145</v>
      </c>
      <c r="H2573">
        <v>-1.442684433746559E-2</v>
      </c>
      <c r="I2573" t="b">
        <v>0</v>
      </c>
    </row>
    <row r="2574" spans="1:9">
      <c r="A2574" t="s">
        <v>254</v>
      </c>
      <c r="B2574" s="2">
        <v>43217</v>
      </c>
      <c r="C2574" t="s">
        <v>3087</v>
      </c>
      <c r="D2574">
        <v>1.131061980899152</v>
      </c>
      <c r="E2574">
        <v>1099</v>
      </c>
      <c r="F2574">
        <v>1.0291737769783E-3</v>
      </c>
      <c r="G2574">
        <v>-0.31548456821152288</v>
      </c>
      <c r="H2574">
        <v>0.1408396315659213</v>
      </c>
      <c r="I2574" t="b">
        <v>0</v>
      </c>
    </row>
    <row r="2575" spans="1:9">
      <c r="A2575" t="s">
        <v>2140</v>
      </c>
      <c r="B2575" s="2">
        <v>43217</v>
      </c>
      <c r="C2575" t="s">
        <v>6707</v>
      </c>
      <c r="D2575">
        <v>0.1824481366377069</v>
      </c>
      <c r="E2575">
        <v>341</v>
      </c>
      <c r="F2575">
        <v>5.3503852386424305E-4</v>
      </c>
      <c r="G2575">
        <v>-0.27057034220532372</v>
      </c>
      <c r="H2575">
        <v>4.8603443014281572E-2</v>
      </c>
      <c r="I2575" t="b">
        <v>0</v>
      </c>
    </row>
    <row r="2576" spans="1:9">
      <c r="A2576" t="s">
        <v>2141</v>
      </c>
      <c r="B2576" s="2">
        <v>43217</v>
      </c>
      <c r="C2576" t="s">
        <v>6706</v>
      </c>
      <c r="D2576">
        <v>0.73232323232323271</v>
      </c>
      <c r="E2576">
        <v>353</v>
      </c>
      <c r="F2576">
        <v>2.07457006323862E-3</v>
      </c>
      <c r="G2576">
        <v>-0.51603498542274062</v>
      </c>
      <c r="H2576">
        <v>2.2462161071479591E-2</v>
      </c>
      <c r="I2576" t="b">
        <v>0</v>
      </c>
    </row>
    <row r="2577" spans="1:9">
      <c r="A2577" t="s">
        <v>2143</v>
      </c>
      <c r="B2577" s="2">
        <v>43217</v>
      </c>
      <c r="C2577" t="s">
        <v>4856</v>
      </c>
      <c r="D2577">
        <v>0.2538190638337563</v>
      </c>
      <c r="E2577">
        <v>354</v>
      </c>
      <c r="F2577">
        <v>7.1700300518010257E-4</v>
      </c>
      <c r="G2577">
        <v>-0.43753493181310471</v>
      </c>
      <c r="H2577">
        <v>3.4676840152131502E-2</v>
      </c>
      <c r="I2577" t="b">
        <v>0</v>
      </c>
    </row>
    <row r="2578" spans="1:9">
      <c r="A2578" t="s">
        <v>2172</v>
      </c>
      <c r="B2578" s="2">
        <v>43217</v>
      </c>
      <c r="C2578" t="s">
        <v>4885</v>
      </c>
      <c r="D2578">
        <v>0</v>
      </c>
      <c r="E2578">
        <v>0</v>
      </c>
      <c r="G2578">
        <v>-0.75979772439949433</v>
      </c>
      <c r="H2578">
        <v>1.2738620196745589E-2</v>
      </c>
      <c r="I2578" t="b">
        <v>0</v>
      </c>
    </row>
    <row r="2579" spans="1:9">
      <c r="A2579" t="s">
        <v>99</v>
      </c>
      <c r="B2579" s="2">
        <v>43217</v>
      </c>
      <c r="C2579" t="s">
        <v>2932</v>
      </c>
      <c r="D2579">
        <v>0.75360532890211274</v>
      </c>
      <c r="E2579">
        <v>1096</v>
      </c>
      <c r="F2579">
        <v>6.8759610301287661E-4</v>
      </c>
      <c r="G2579">
        <v>-0.43275497907299498</v>
      </c>
      <c r="H2579">
        <v>0.15787193081647721</v>
      </c>
      <c r="I2579" t="b">
        <v>0</v>
      </c>
    </row>
    <row r="2580" spans="1:9">
      <c r="A2580" t="s">
        <v>2145</v>
      </c>
      <c r="B2580" s="2">
        <v>43217</v>
      </c>
      <c r="C2580" t="s">
        <v>5737</v>
      </c>
      <c r="D2580">
        <v>0.1161554913677094</v>
      </c>
      <c r="E2580">
        <v>348</v>
      </c>
      <c r="F2580">
        <v>3.3378014760836042E-4</v>
      </c>
      <c r="G2580">
        <v>-0.43321058636326898</v>
      </c>
      <c r="H2580">
        <v>-0.22845165995572539</v>
      </c>
      <c r="I2580" t="b">
        <v>0</v>
      </c>
    </row>
    <row r="2581" spans="1:9">
      <c r="A2581" t="s">
        <v>2146</v>
      </c>
      <c r="B2581" s="2">
        <v>43217</v>
      </c>
      <c r="C2581" t="s">
        <v>4859</v>
      </c>
      <c r="D2581">
        <v>0.54148471615720517</v>
      </c>
      <c r="E2581">
        <v>314</v>
      </c>
      <c r="F2581">
        <v>1.7244736183350479E-3</v>
      </c>
      <c r="G2581">
        <v>-0.63739376770538247</v>
      </c>
      <c r="H2581">
        <v>0.12004511192982049</v>
      </c>
      <c r="I2581" t="b">
        <v>0</v>
      </c>
    </row>
    <row r="2582" spans="1:9">
      <c r="A2582" t="s">
        <v>2147</v>
      </c>
      <c r="B2582" s="2">
        <v>43217</v>
      </c>
      <c r="C2582" t="s">
        <v>4860</v>
      </c>
      <c r="D2582">
        <v>0.50424188104288858</v>
      </c>
      <c r="E2582">
        <v>880</v>
      </c>
      <c r="F2582">
        <v>5.7300213754873702E-4</v>
      </c>
      <c r="G2582">
        <v>-0.38802568575776919</v>
      </c>
      <c r="H2582">
        <v>3.7676170486879448E-2</v>
      </c>
      <c r="I2582" t="b">
        <v>0</v>
      </c>
    </row>
    <row r="2583" spans="1:9">
      <c r="A2583" t="s">
        <v>2148</v>
      </c>
      <c r="B2583" s="2">
        <v>43217</v>
      </c>
      <c r="C2583" t="s">
        <v>4861</v>
      </c>
      <c r="D2583">
        <v>0.31995147792602402</v>
      </c>
      <c r="E2583">
        <v>970</v>
      </c>
      <c r="F2583">
        <v>3.2984688445981849E-4</v>
      </c>
      <c r="G2583">
        <v>-0.40818765038726601</v>
      </c>
      <c r="H2583">
        <v>1.5881533672909249E-2</v>
      </c>
      <c r="I2583" t="b">
        <v>0</v>
      </c>
    </row>
    <row r="2584" spans="1:9">
      <c r="A2584" t="s">
        <v>2149</v>
      </c>
      <c r="B2584" s="2">
        <v>43217</v>
      </c>
      <c r="C2584" t="s">
        <v>4862</v>
      </c>
      <c r="D2584">
        <v>9.1343765524089182E-2</v>
      </c>
      <c r="E2584">
        <v>346</v>
      </c>
      <c r="F2584">
        <v>2.6399932232395719E-4</v>
      </c>
      <c r="G2584">
        <v>-0.43298113019914553</v>
      </c>
      <c r="H2584">
        <v>-4.7026958733057247E-2</v>
      </c>
      <c r="I2584" t="b">
        <v>0</v>
      </c>
    </row>
    <row r="2585" spans="1:9">
      <c r="A2585" t="s">
        <v>2150</v>
      </c>
      <c r="B2585" s="2">
        <v>43217</v>
      </c>
      <c r="C2585" t="s">
        <v>4863</v>
      </c>
      <c r="D2585">
        <v>3.276190476190477E-2</v>
      </c>
      <c r="E2585">
        <v>11</v>
      </c>
      <c r="F2585">
        <v>2.978354978354979E-3</v>
      </c>
      <c r="G2585">
        <v>-0.80492877256322237</v>
      </c>
      <c r="H2585">
        <v>-0.35915458299615127</v>
      </c>
      <c r="I2585" t="b">
        <v>0</v>
      </c>
    </row>
    <row r="2586" spans="1:9">
      <c r="A2586" t="s">
        <v>2152</v>
      </c>
      <c r="B2586" s="2">
        <v>43217</v>
      </c>
      <c r="C2586" t="s">
        <v>4865</v>
      </c>
      <c r="D2586">
        <v>0.99540757749712938</v>
      </c>
      <c r="E2586">
        <v>31</v>
      </c>
      <c r="F2586">
        <v>3.2109921854746107E-2</v>
      </c>
      <c r="G2586">
        <v>-0.53615873386636048</v>
      </c>
      <c r="H2586">
        <v>-9.0612189998163131E-2</v>
      </c>
      <c r="I2586" t="b">
        <v>0</v>
      </c>
    </row>
    <row r="2587" spans="1:9">
      <c r="A2587" t="s">
        <v>2153</v>
      </c>
      <c r="B2587" s="2">
        <v>43217</v>
      </c>
      <c r="C2587" t="s">
        <v>6513</v>
      </c>
      <c r="D2587">
        <v>0.14213108861237719</v>
      </c>
      <c r="E2587">
        <v>801</v>
      </c>
      <c r="F2587">
        <v>1.774420581927306E-4</v>
      </c>
      <c r="G2587">
        <v>-0.42018406479711712</v>
      </c>
      <c r="H2587">
        <v>1.7851765177110929E-2</v>
      </c>
      <c r="I2587" t="b">
        <v>0</v>
      </c>
    </row>
    <row r="2588" spans="1:9">
      <c r="A2588" t="s">
        <v>2154</v>
      </c>
      <c r="B2588" s="2">
        <v>43217</v>
      </c>
      <c r="C2588" t="s">
        <v>6705</v>
      </c>
      <c r="D2588">
        <v>0.98776758409785925</v>
      </c>
      <c r="E2588">
        <v>1089</v>
      </c>
      <c r="F2588">
        <v>9.0704094040207459E-4</v>
      </c>
      <c r="G2588">
        <v>-0.50395256916996045</v>
      </c>
      <c r="H2588">
        <v>0.2138662139017688</v>
      </c>
      <c r="I2588" t="b">
        <v>0</v>
      </c>
    </row>
    <row r="2589" spans="1:9">
      <c r="A2589" t="s">
        <v>2174</v>
      </c>
      <c r="B2589" s="2">
        <v>43217</v>
      </c>
      <c r="C2589" t="s">
        <v>4887</v>
      </c>
      <c r="D2589">
        <v>0.1719512195121915</v>
      </c>
      <c r="E2589">
        <v>346</v>
      </c>
      <c r="F2589">
        <v>4.9696884252078467E-4</v>
      </c>
      <c r="G2589">
        <v>-0.44395345411695702</v>
      </c>
      <c r="H2589">
        <v>-4.939256418615813E-2</v>
      </c>
      <c r="I2589" t="b">
        <v>0</v>
      </c>
    </row>
    <row r="2590" spans="1:9">
      <c r="A2590" t="s">
        <v>2171</v>
      </c>
      <c r="B2590" s="2">
        <v>43217</v>
      </c>
      <c r="C2590" t="s">
        <v>4884</v>
      </c>
      <c r="D2590">
        <v>0.29713511290957101</v>
      </c>
      <c r="E2590">
        <v>861</v>
      </c>
      <c r="F2590">
        <v>3.4510466075443781E-4</v>
      </c>
      <c r="G2590">
        <v>-0.31979166666666659</v>
      </c>
      <c r="H2590">
        <v>2.1235550977843461E-2</v>
      </c>
      <c r="I2590" t="b">
        <v>0</v>
      </c>
    </row>
    <row r="2591" spans="1:9">
      <c r="A2591" t="s">
        <v>2078</v>
      </c>
      <c r="B2591" s="2">
        <v>43217</v>
      </c>
      <c r="C2591" t="s">
        <v>4791</v>
      </c>
      <c r="D2591">
        <v>1.031943925809315</v>
      </c>
      <c r="E2591">
        <v>668</v>
      </c>
      <c r="F2591">
        <v>1.5448262362414891E-3</v>
      </c>
      <c r="G2591">
        <v>-0.46667895092439349</v>
      </c>
      <c r="H2591">
        <v>0.1025195160351485</v>
      </c>
      <c r="I2591" t="b">
        <v>0</v>
      </c>
    </row>
    <row r="2592" spans="1:9">
      <c r="A2592" t="s">
        <v>2137</v>
      </c>
      <c r="B2592" s="2">
        <v>43217</v>
      </c>
      <c r="C2592" t="s">
        <v>4850</v>
      </c>
      <c r="D2592">
        <v>0.58883860312242864</v>
      </c>
      <c r="E2592">
        <v>804</v>
      </c>
      <c r="F2592">
        <v>7.3238632229157788E-4</v>
      </c>
      <c r="G2592">
        <v>-0.3512218556023341</v>
      </c>
      <c r="H2592">
        <v>8.8533722466512768E-2</v>
      </c>
      <c r="I2592" t="b">
        <v>0</v>
      </c>
    </row>
    <row r="2593" spans="1:9">
      <c r="A2593" t="s">
        <v>2106</v>
      </c>
      <c r="B2593" s="2">
        <v>43217</v>
      </c>
      <c r="C2593" t="s">
        <v>4819</v>
      </c>
      <c r="D2593">
        <v>0.35340156532209521</v>
      </c>
      <c r="E2593">
        <v>12</v>
      </c>
      <c r="F2593">
        <v>2.945013044350793E-2</v>
      </c>
      <c r="G2593">
        <v>-0.94928825622775803</v>
      </c>
      <c r="H2593">
        <v>-0.1002372798859472</v>
      </c>
      <c r="I2593" t="b">
        <v>0</v>
      </c>
    </row>
    <row r="2594" spans="1:9">
      <c r="A2594" t="s">
        <v>2107</v>
      </c>
      <c r="B2594" s="2">
        <v>43217</v>
      </c>
      <c r="C2594" t="s">
        <v>5680</v>
      </c>
      <c r="D2594">
        <v>1.7520215633423319E-2</v>
      </c>
      <c r="E2594">
        <v>25</v>
      </c>
      <c r="F2594">
        <v>7.0080862533693276E-4</v>
      </c>
      <c r="G2594">
        <v>-0.62694228981746281</v>
      </c>
      <c r="H2594">
        <v>-1.732642257219565E-2</v>
      </c>
      <c r="I2594" t="b">
        <v>0</v>
      </c>
    </row>
    <row r="2595" spans="1:9">
      <c r="A2595" t="s">
        <v>2108</v>
      </c>
      <c r="B2595" s="2">
        <v>43217</v>
      </c>
      <c r="C2595" t="s">
        <v>4821</v>
      </c>
      <c r="D2595">
        <v>0.43650793650793651</v>
      </c>
      <c r="E2595">
        <v>334</v>
      </c>
      <c r="F2595">
        <v>1.30690998954472E-3</v>
      </c>
      <c r="G2595">
        <v>-0.55064456721915289</v>
      </c>
      <c r="H2595">
        <v>-3.678566211256195E-2</v>
      </c>
      <c r="I2595" t="b">
        <v>0</v>
      </c>
    </row>
    <row r="2596" spans="1:9">
      <c r="A2596" t="s">
        <v>2109</v>
      </c>
      <c r="B2596" s="2">
        <v>43217</v>
      </c>
      <c r="C2596" t="s">
        <v>4822</v>
      </c>
      <c r="D2596">
        <v>0.62444771723122239</v>
      </c>
      <c r="E2596">
        <v>355</v>
      </c>
      <c r="F2596">
        <v>1.759007654172457E-3</v>
      </c>
      <c r="G2596">
        <v>-0.59836808703535826</v>
      </c>
      <c r="H2596">
        <v>7.0577321124027747E-4</v>
      </c>
      <c r="I2596" t="b">
        <v>0</v>
      </c>
    </row>
    <row r="2597" spans="1:9">
      <c r="A2597" t="s">
        <v>2110</v>
      </c>
      <c r="B2597" s="2">
        <v>43217</v>
      </c>
      <c r="C2597" t="s">
        <v>4823</v>
      </c>
      <c r="D2597">
        <v>6.6202090592334395E-2</v>
      </c>
      <c r="E2597">
        <v>13</v>
      </c>
      <c r="F2597">
        <v>5.0924685071026456E-3</v>
      </c>
      <c r="G2597">
        <v>-0.59640522875816993</v>
      </c>
      <c r="H2597">
        <v>-3.9586931565958973E-2</v>
      </c>
      <c r="I2597" t="b">
        <v>0</v>
      </c>
    </row>
    <row r="2598" spans="1:9">
      <c r="A2598" t="s">
        <v>2111</v>
      </c>
      <c r="B2598" s="2">
        <v>43217</v>
      </c>
      <c r="C2598" t="s">
        <v>4824</v>
      </c>
      <c r="D2598">
        <v>0.30769230769230749</v>
      </c>
      <c r="E2598">
        <v>360</v>
      </c>
      <c r="F2598">
        <v>8.5470085470085416E-4</v>
      </c>
      <c r="G2598">
        <v>-0.4297865036758749</v>
      </c>
      <c r="H2598">
        <v>6.7947172214318521E-2</v>
      </c>
      <c r="I2598" t="b">
        <v>0</v>
      </c>
    </row>
    <row r="2599" spans="1:9">
      <c r="A2599" t="s">
        <v>2112</v>
      </c>
      <c r="B2599" s="2">
        <v>43217</v>
      </c>
      <c r="C2599" t="s">
        <v>4825</v>
      </c>
      <c r="D2599">
        <v>0.23329017412527689</v>
      </c>
      <c r="E2599">
        <v>130</v>
      </c>
      <c r="F2599">
        <v>1.7945398009636679E-3</v>
      </c>
      <c r="G2599">
        <v>-0.62123551959289791</v>
      </c>
      <c r="H2599">
        <v>-0.13012075162097009</v>
      </c>
      <c r="I2599" t="b">
        <v>0</v>
      </c>
    </row>
    <row r="2600" spans="1:9">
      <c r="A2600" t="s">
        <v>2113</v>
      </c>
      <c r="B2600" s="2">
        <v>43217</v>
      </c>
      <c r="C2600" t="s">
        <v>4826</v>
      </c>
      <c r="D2600">
        <v>0.67260579064587955</v>
      </c>
      <c r="E2600">
        <v>329</v>
      </c>
      <c r="F2600">
        <v>2.044394500443403E-3</v>
      </c>
      <c r="G2600">
        <v>-0.46071904127829572</v>
      </c>
      <c r="H2600">
        <v>6.4324496905755729E-2</v>
      </c>
      <c r="I2600" t="b">
        <v>0</v>
      </c>
    </row>
    <row r="2601" spans="1:9">
      <c r="A2601" t="s">
        <v>2135</v>
      </c>
      <c r="B2601" s="2">
        <v>43217</v>
      </c>
      <c r="C2601" t="s">
        <v>4848</v>
      </c>
      <c r="D2601">
        <v>0.23214285714285721</v>
      </c>
      <c r="E2601">
        <v>357</v>
      </c>
      <c r="F2601">
        <v>6.5026010404161685E-4</v>
      </c>
      <c r="G2601">
        <v>-0.53913043478260869</v>
      </c>
      <c r="H2601">
        <v>2.6397556944777679E-2</v>
      </c>
      <c r="I2601" t="b">
        <v>0</v>
      </c>
    </row>
    <row r="2602" spans="1:9">
      <c r="A2602" t="s">
        <v>2136</v>
      </c>
      <c r="B2602" s="2">
        <v>43217</v>
      </c>
      <c r="C2602" t="s">
        <v>4849</v>
      </c>
      <c r="D2602">
        <v>6.1068252523272408E-2</v>
      </c>
      <c r="E2602">
        <v>928</v>
      </c>
      <c r="F2602">
        <v>6.5806306598353896E-5</v>
      </c>
      <c r="G2602">
        <v>-0.32103545627125002</v>
      </c>
      <c r="H2602">
        <v>1.3557719001795931E-2</v>
      </c>
      <c r="I2602" t="b">
        <v>0</v>
      </c>
    </row>
    <row r="2603" spans="1:9">
      <c r="A2603" t="s">
        <v>2138</v>
      </c>
      <c r="B2603" s="2">
        <v>43217</v>
      </c>
      <c r="C2603" t="s">
        <v>4851</v>
      </c>
      <c r="D2603">
        <v>8.2740213523131656E-2</v>
      </c>
      <c r="E2603">
        <v>6</v>
      </c>
      <c r="F2603">
        <v>1.3790035587188609E-2</v>
      </c>
      <c r="G2603">
        <v>-0.87838948233360725</v>
      </c>
      <c r="H2603">
        <v>-0.28485578361539282</v>
      </c>
      <c r="I2603" t="b">
        <v>0</v>
      </c>
    </row>
    <row r="2604" spans="1:9">
      <c r="A2604" t="s">
        <v>2170</v>
      </c>
      <c r="B2604" s="2">
        <v>43217</v>
      </c>
      <c r="C2604" t="s">
        <v>4883</v>
      </c>
      <c r="D2604">
        <v>0.87772733546403603</v>
      </c>
      <c r="E2604">
        <v>1035</v>
      </c>
      <c r="F2604">
        <v>8.4804573474786093E-4</v>
      </c>
      <c r="G2604">
        <v>-0.39320872912363991</v>
      </c>
      <c r="H2604">
        <v>6.8832823014078545E-2</v>
      </c>
      <c r="I2604" t="b">
        <v>0</v>
      </c>
    </row>
    <row r="2605" spans="1:9">
      <c r="A2605" t="s">
        <v>2160</v>
      </c>
      <c r="B2605" s="2">
        <v>43217</v>
      </c>
      <c r="C2605" t="s">
        <v>6181</v>
      </c>
      <c r="D2605">
        <v>1.4212103650964421</v>
      </c>
      <c r="E2605">
        <v>833</v>
      </c>
      <c r="F2605">
        <v>1.7061348920725599E-3</v>
      </c>
      <c r="G2605">
        <v>-0.66693679092382485</v>
      </c>
      <c r="H2605">
        <v>5.5446967331652761E-2</v>
      </c>
      <c r="I2605" t="b">
        <v>0</v>
      </c>
    </row>
    <row r="2606" spans="1:9">
      <c r="A2606" t="s">
        <v>2161</v>
      </c>
      <c r="B2606" s="2">
        <v>43217</v>
      </c>
      <c r="C2606" t="s">
        <v>4874</v>
      </c>
      <c r="D2606">
        <v>0.17933059193185569</v>
      </c>
      <c r="E2606">
        <v>913</v>
      </c>
      <c r="F2606">
        <v>1.964190492134236E-4</v>
      </c>
      <c r="G2606">
        <v>-0.40496718029088652</v>
      </c>
      <c r="H2606">
        <v>5.1085809300097262E-2</v>
      </c>
      <c r="I2606" t="b">
        <v>0</v>
      </c>
    </row>
    <row r="2607" spans="1:9">
      <c r="A2607" t="s">
        <v>2162</v>
      </c>
      <c r="B2607" s="2">
        <v>43217</v>
      </c>
      <c r="C2607" t="s">
        <v>4875</v>
      </c>
      <c r="D2607">
        <v>0.15156249999999999</v>
      </c>
      <c r="E2607">
        <v>825</v>
      </c>
      <c r="F2607">
        <v>1.8371212121212131E-4</v>
      </c>
      <c r="G2607">
        <v>-0.53292496171516079</v>
      </c>
      <c r="H2607">
        <v>3.290119412195186E-2</v>
      </c>
      <c r="I2607" t="b">
        <v>0</v>
      </c>
    </row>
    <row r="2608" spans="1:9">
      <c r="A2608" t="s">
        <v>2163</v>
      </c>
      <c r="B2608" s="2">
        <v>43217</v>
      </c>
      <c r="C2608" t="s">
        <v>4876</v>
      </c>
      <c r="D2608">
        <v>7.8740157480315043E-2</v>
      </c>
      <c r="E2608">
        <v>347</v>
      </c>
      <c r="F2608">
        <v>2.2691688034672921E-4</v>
      </c>
      <c r="G2608">
        <v>-0.44498777506112458</v>
      </c>
      <c r="H2608">
        <v>4.9196640452981964E-3</v>
      </c>
      <c r="I2608" t="b">
        <v>0</v>
      </c>
    </row>
    <row r="2609" spans="1:9">
      <c r="A2609" t="s">
        <v>292</v>
      </c>
      <c r="B2609" s="2">
        <v>43217</v>
      </c>
      <c r="C2609" t="s">
        <v>6364</v>
      </c>
      <c r="D2609">
        <v>0</v>
      </c>
      <c r="E2609">
        <v>76</v>
      </c>
      <c r="F2609">
        <v>0</v>
      </c>
      <c r="G2609">
        <v>-0.88821752265861031</v>
      </c>
      <c r="H2609">
        <v>-0.9407609756797578</v>
      </c>
      <c r="I2609" t="b">
        <v>0</v>
      </c>
    </row>
    <row r="2610" spans="1:9">
      <c r="A2610" t="s">
        <v>2164</v>
      </c>
      <c r="B2610" s="2">
        <v>43217</v>
      </c>
      <c r="C2610" t="s">
        <v>4877</v>
      </c>
      <c r="D2610">
        <v>0.4960893854748607</v>
      </c>
      <c r="E2610">
        <v>354</v>
      </c>
      <c r="F2610">
        <v>1.401382444844239E-3</v>
      </c>
      <c r="G2610">
        <v>-0.66392830470500375</v>
      </c>
      <c r="H2610">
        <v>-9.5533533914046564E-2</v>
      </c>
      <c r="I2610" t="b">
        <v>0</v>
      </c>
    </row>
    <row r="2611" spans="1:9">
      <c r="A2611" t="s">
        <v>2165</v>
      </c>
      <c r="B2611" s="2">
        <v>43217</v>
      </c>
      <c r="C2611" t="s">
        <v>4878</v>
      </c>
      <c r="D2611">
        <v>0</v>
      </c>
      <c r="E2611">
        <v>0</v>
      </c>
      <c r="G2611">
        <v>-0.63174114021571648</v>
      </c>
      <c r="H2611">
        <v>-9.4090525805511693E-2</v>
      </c>
      <c r="I2611" t="b">
        <v>0</v>
      </c>
    </row>
    <row r="2612" spans="1:9">
      <c r="A2612" t="s">
        <v>2166</v>
      </c>
      <c r="B2612" s="2">
        <v>43217</v>
      </c>
      <c r="C2612" t="s">
        <v>4879</v>
      </c>
      <c r="D2612">
        <v>1.1944234742530051</v>
      </c>
      <c r="E2612">
        <v>825</v>
      </c>
      <c r="F2612">
        <v>1.447786029397582E-3</v>
      </c>
      <c r="G2612">
        <v>-0.58070678127984721</v>
      </c>
      <c r="H2612">
        <v>0.11400219833018239</v>
      </c>
      <c r="I2612" t="b">
        <v>0</v>
      </c>
    </row>
    <row r="2613" spans="1:9">
      <c r="A2613" t="s">
        <v>2167</v>
      </c>
      <c r="B2613" s="2">
        <v>43217</v>
      </c>
      <c r="C2613" t="s">
        <v>4880</v>
      </c>
      <c r="D2613">
        <v>4.0524433849820962E-2</v>
      </c>
      <c r="E2613">
        <v>26</v>
      </c>
      <c r="F2613">
        <v>1.55863207114696E-3</v>
      </c>
      <c r="G2613">
        <v>-0.54364788160249955</v>
      </c>
      <c r="H2613">
        <v>-0.10696465903060649</v>
      </c>
      <c r="I2613" t="b">
        <v>0</v>
      </c>
    </row>
    <row r="2614" spans="1:9">
      <c r="A2614" t="s">
        <v>2169</v>
      </c>
      <c r="B2614" s="2">
        <v>43217</v>
      </c>
      <c r="C2614" t="s">
        <v>4882</v>
      </c>
      <c r="D2614">
        <v>0.53205128205128216</v>
      </c>
      <c r="E2614">
        <v>363</v>
      </c>
      <c r="F2614">
        <v>1.4657060111605571E-3</v>
      </c>
      <c r="G2614">
        <v>-0.52510460251046021</v>
      </c>
      <c r="H2614">
        <v>-4.5370664285088722E-2</v>
      </c>
      <c r="I2614" t="b">
        <v>0</v>
      </c>
    </row>
    <row r="2615" spans="1:9">
      <c r="A2615" t="s">
        <v>2155</v>
      </c>
      <c r="B2615" s="2">
        <v>43217</v>
      </c>
      <c r="C2615" t="s">
        <v>6182</v>
      </c>
      <c r="D2615">
        <v>0.9616476936885594</v>
      </c>
      <c r="E2615">
        <v>991</v>
      </c>
      <c r="F2615">
        <v>9.7038112380278441E-4</v>
      </c>
      <c r="G2615">
        <v>-0.38456115615086361</v>
      </c>
      <c r="H2615">
        <v>0.100867051818588</v>
      </c>
      <c r="I2615" t="b">
        <v>0</v>
      </c>
    </row>
    <row r="2616" spans="1:9">
      <c r="A2616" t="s">
        <v>2033</v>
      </c>
      <c r="B2616" s="2">
        <v>43217</v>
      </c>
      <c r="C2616" t="s">
        <v>4746</v>
      </c>
      <c r="D2616">
        <v>0.67878033118012615</v>
      </c>
      <c r="E2616">
        <v>816</v>
      </c>
      <c r="F2616">
        <v>8.3183864115211534E-4</v>
      </c>
      <c r="G2616">
        <v>-0.33502717457532333</v>
      </c>
      <c r="H2616">
        <v>8.8954132907498221E-2</v>
      </c>
      <c r="I2616" t="b">
        <v>0</v>
      </c>
    </row>
    <row r="2617" spans="1:9">
      <c r="A2617" t="s">
        <v>2093</v>
      </c>
      <c r="B2617" s="2">
        <v>43217</v>
      </c>
      <c r="C2617" t="s">
        <v>4806</v>
      </c>
      <c r="D2617">
        <v>6.8965517241379448E-3</v>
      </c>
      <c r="E2617">
        <v>11</v>
      </c>
      <c r="F2617">
        <v>6.2695924764890405E-4</v>
      </c>
      <c r="G2617">
        <v>-0.42465753424657537</v>
      </c>
      <c r="H2617">
        <v>-7.636930421066849E-3</v>
      </c>
      <c r="I2617" t="b">
        <v>0</v>
      </c>
    </row>
    <row r="2618" spans="1:9">
      <c r="A2618" t="s">
        <v>2027</v>
      </c>
      <c r="B2618" s="2">
        <v>43217</v>
      </c>
      <c r="C2618" t="s">
        <v>6174</v>
      </c>
      <c r="D2618">
        <v>4.4568245125347961E-2</v>
      </c>
      <c r="E2618">
        <v>24</v>
      </c>
      <c r="F2618">
        <v>1.857010213556165E-3</v>
      </c>
      <c r="G2618">
        <v>-0.56000000000000005</v>
      </c>
      <c r="H2618">
        <v>-0.13919705961090831</v>
      </c>
      <c r="I2618" t="b">
        <v>0</v>
      </c>
    </row>
    <row r="2619" spans="1:9">
      <c r="A2619" t="s">
        <v>2016</v>
      </c>
      <c r="B2619" s="2">
        <v>43217</v>
      </c>
      <c r="C2619" t="s">
        <v>4729</v>
      </c>
      <c r="D2619">
        <v>0</v>
      </c>
      <c r="E2619">
        <v>77</v>
      </c>
      <c r="F2619">
        <v>0</v>
      </c>
      <c r="G2619">
        <v>-0.78619909502262442</v>
      </c>
      <c r="H2619">
        <v>-0.1201718720054929</v>
      </c>
      <c r="I2619" t="b">
        <v>0</v>
      </c>
    </row>
    <row r="2620" spans="1:9">
      <c r="A2620" t="s">
        <v>2017</v>
      </c>
      <c r="B2620" s="2">
        <v>43217</v>
      </c>
      <c r="C2620" t="s">
        <v>4730</v>
      </c>
      <c r="D2620">
        <v>0.82674199623352163</v>
      </c>
      <c r="E2620">
        <v>398</v>
      </c>
      <c r="F2620">
        <v>2.0772411965666372E-3</v>
      </c>
      <c r="G2620">
        <v>-0.51546391752577314</v>
      </c>
      <c r="H2620">
        <v>5.6522497875465143E-2</v>
      </c>
      <c r="I2620" t="b">
        <v>0</v>
      </c>
    </row>
    <row r="2621" spans="1:9">
      <c r="A2621" t="s">
        <v>2018</v>
      </c>
      <c r="B2621" s="2">
        <v>43217</v>
      </c>
      <c r="C2621" t="s">
        <v>4731</v>
      </c>
      <c r="D2621">
        <v>1.5695067264573929E-2</v>
      </c>
      <c r="E2621">
        <v>11</v>
      </c>
      <c r="F2621">
        <v>1.426824296779448E-3</v>
      </c>
      <c r="G2621">
        <v>-0.52409089927860841</v>
      </c>
      <c r="H2621">
        <v>-9.5906433647589689E-2</v>
      </c>
      <c r="I2621" t="b">
        <v>0</v>
      </c>
    </row>
    <row r="2622" spans="1:9">
      <c r="A2622" t="s">
        <v>2019</v>
      </c>
      <c r="B2622" s="2">
        <v>43217</v>
      </c>
      <c r="C2622" t="s">
        <v>4732</v>
      </c>
      <c r="D2622">
        <v>0.83552631578947367</v>
      </c>
      <c r="E2622">
        <v>984</v>
      </c>
      <c r="F2622">
        <v>8.4911210954214799E-4</v>
      </c>
      <c r="G2622">
        <v>-0.48243727598566311</v>
      </c>
      <c r="H2622">
        <v>0.1114227943993898</v>
      </c>
      <c r="I2622" t="b">
        <v>0</v>
      </c>
    </row>
    <row r="2623" spans="1:9">
      <c r="A2623" t="s">
        <v>2021</v>
      </c>
      <c r="B2623" s="2">
        <v>43217</v>
      </c>
      <c r="C2623" t="s">
        <v>4734</v>
      </c>
      <c r="D2623">
        <v>0.63376930038744961</v>
      </c>
      <c r="E2623">
        <v>861</v>
      </c>
      <c r="F2623">
        <v>7.360851340156209E-4</v>
      </c>
      <c r="G2623">
        <v>-0.4444711151484495</v>
      </c>
      <c r="H2623">
        <v>9.8142962907282388E-2</v>
      </c>
      <c r="I2623" t="b">
        <v>0</v>
      </c>
    </row>
    <row r="2624" spans="1:9">
      <c r="A2624" t="s">
        <v>2022</v>
      </c>
      <c r="B2624" s="2">
        <v>43217</v>
      </c>
      <c r="C2624" t="s">
        <v>4735</v>
      </c>
      <c r="D2624">
        <v>0.1996042690970026</v>
      </c>
      <c r="E2624">
        <v>346</v>
      </c>
      <c r="F2624">
        <v>5.7689095114740632E-4</v>
      </c>
      <c r="G2624">
        <v>-0.39615647510384561</v>
      </c>
      <c r="H2624">
        <v>3.8420769607592359E-2</v>
      </c>
      <c r="I2624" t="b">
        <v>0</v>
      </c>
    </row>
    <row r="2625" spans="1:9">
      <c r="A2625" t="s">
        <v>2023</v>
      </c>
      <c r="B2625" s="2">
        <v>43217</v>
      </c>
      <c r="C2625" t="s">
        <v>4736</v>
      </c>
      <c r="D2625">
        <v>0.44624241493200972</v>
      </c>
      <c r="E2625">
        <v>70</v>
      </c>
      <c r="F2625">
        <v>6.3748916418858523E-3</v>
      </c>
      <c r="G2625">
        <v>-0.72413964835861777</v>
      </c>
      <c r="H2625">
        <v>-5.5284637074895837E-2</v>
      </c>
      <c r="I2625" t="b">
        <v>0</v>
      </c>
    </row>
    <row r="2626" spans="1:9">
      <c r="A2626" t="s">
        <v>2024</v>
      </c>
      <c r="B2626" s="2">
        <v>43217</v>
      </c>
      <c r="C2626" t="s">
        <v>4737</v>
      </c>
      <c r="D2626">
        <v>2.9111338100102021E-2</v>
      </c>
      <c r="E2626">
        <v>12</v>
      </c>
      <c r="F2626">
        <v>2.425944841675169E-3</v>
      </c>
      <c r="G2626">
        <v>-0.4813895781637717</v>
      </c>
      <c r="H2626">
        <v>-7.974995516059398E-2</v>
      </c>
      <c r="I2626" t="b">
        <v>0</v>
      </c>
    </row>
    <row r="2627" spans="1:9">
      <c r="A2627" t="s">
        <v>2025</v>
      </c>
      <c r="B2627" s="2">
        <v>43217</v>
      </c>
      <c r="C2627" t="s">
        <v>4738</v>
      </c>
      <c r="D2627">
        <v>9.9843993759750393E-2</v>
      </c>
      <c r="E2627">
        <v>14</v>
      </c>
      <c r="F2627">
        <v>7.1317138399821711E-3</v>
      </c>
      <c r="G2627">
        <v>-0.84680851063829787</v>
      </c>
      <c r="H2627">
        <v>-4.8869904946180993E-2</v>
      </c>
      <c r="I2627" t="b">
        <v>0</v>
      </c>
    </row>
    <row r="2628" spans="1:9">
      <c r="A2628" t="s">
        <v>2026</v>
      </c>
      <c r="B2628" s="2">
        <v>43217</v>
      </c>
      <c r="C2628" t="s">
        <v>4739</v>
      </c>
      <c r="D2628">
        <v>0.66940908054689907</v>
      </c>
      <c r="E2628">
        <v>1098</v>
      </c>
      <c r="F2628">
        <v>6.0966218629043627E-4</v>
      </c>
      <c r="G2628">
        <v>-0.53155691142046479</v>
      </c>
      <c r="H2628">
        <v>0.14021609378882999</v>
      </c>
      <c r="I2628" t="b">
        <v>0</v>
      </c>
    </row>
    <row r="2629" spans="1:9">
      <c r="A2629" t="s">
        <v>2028</v>
      </c>
      <c r="B2629" s="2">
        <v>43217</v>
      </c>
      <c r="C2629" t="s">
        <v>4741</v>
      </c>
      <c r="D2629">
        <v>0.87633623925152904</v>
      </c>
      <c r="E2629">
        <v>668</v>
      </c>
      <c r="F2629">
        <v>1.3118805976819301E-3</v>
      </c>
      <c r="G2629">
        <v>-0.57959305804907502</v>
      </c>
      <c r="H2629">
        <v>5.0756360437326842E-2</v>
      </c>
      <c r="I2629" t="b">
        <v>0</v>
      </c>
    </row>
    <row r="2630" spans="1:9">
      <c r="A2630" t="s">
        <v>98</v>
      </c>
      <c r="B2630" s="2">
        <v>43217</v>
      </c>
      <c r="C2630" t="s">
        <v>2931</v>
      </c>
      <c r="D2630">
        <v>3.7090909090909063E-2</v>
      </c>
      <c r="E2630">
        <v>39</v>
      </c>
      <c r="F2630">
        <v>9.5104895104895033E-4</v>
      </c>
      <c r="G2630">
        <v>-0.78587084606172508</v>
      </c>
      <c r="H2630">
        <v>-0.14901164417553681</v>
      </c>
      <c r="I2630" t="b">
        <v>0</v>
      </c>
    </row>
    <row r="2631" spans="1:9">
      <c r="A2631" t="s">
        <v>2029</v>
      </c>
      <c r="B2631" s="2">
        <v>43217</v>
      </c>
      <c r="C2631" t="s">
        <v>6515</v>
      </c>
      <c r="D2631">
        <v>0.73913043478260332</v>
      </c>
      <c r="E2631">
        <v>357</v>
      </c>
      <c r="F2631">
        <v>2.0703933747411858E-3</v>
      </c>
      <c r="G2631">
        <v>-0.46497579909843378</v>
      </c>
      <c r="H2631">
        <v>0.1243672510178668</v>
      </c>
      <c r="I2631" t="b">
        <v>0</v>
      </c>
    </row>
    <row r="2632" spans="1:9">
      <c r="A2632" t="s">
        <v>2030</v>
      </c>
      <c r="B2632" s="2">
        <v>43217</v>
      </c>
      <c r="C2632" t="s">
        <v>4743</v>
      </c>
      <c r="D2632">
        <v>0</v>
      </c>
      <c r="E2632">
        <v>38</v>
      </c>
      <c r="F2632">
        <v>0</v>
      </c>
      <c r="G2632">
        <v>-0.6406794425087089</v>
      </c>
      <c r="H2632">
        <v>-9.8746001952771459E-3</v>
      </c>
      <c r="I2632" t="b">
        <v>0</v>
      </c>
    </row>
    <row r="2633" spans="1:9">
      <c r="A2633" t="s">
        <v>2052</v>
      </c>
      <c r="B2633" s="2">
        <v>43217</v>
      </c>
      <c r="C2633" t="s">
        <v>5732</v>
      </c>
      <c r="D2633">
        <v>0.37019230769230771</v>
      </c>
      <c r="E2633">
        <v>335</v>
      </c>
      <c r="F2633">
        <v>1.1050516647531569E-3</v>
      </c>
      <c r="G2633">
        <v>-0.74877192982456142</v>
      </c>
      <c r="H2633">
        <v>-0.1001997698965592</v>
      </c>
      <c r="I2633" t="b">
        <v>0</v>
      </c>
    </row>
    <row r="2634" spans="1:9">
      <c r="A2634" t="s">
        <v>2053</v>
      </c>
      <c r="B2634" s="2">
        <v>43217</v>
      </c>
      <c r="C2634" t="s">
        <v>5678</v>
      </c>
      <c r="D2634">
        <v>0.4136363636363638</v>
      </c>
      <c r="E2634">
        <v>384</v>
      </c>
      <c r="F2634">
        <v>1.077178030303031E-3</v>
      </c>
      <c r="G2634">
        <v>-0.7189710610932476</v>
      </c>
      <c r="H2634">
        <v>-6.6699668889963301E-2</v>
      </c>
      <c r="I2634" t="b">
        <v>0</v>
      </c>
    </row>
    <row r="2635" spans="1:9">
      <c r="A2635" t="s">
        <v>2054</v>
      </c>
      <c r="B2635" s="2">
        <v>43217</v>
      </c>
      <c r="C2635" t="s">
        <v>6704</v>
      </c>
      <c r="D2635">
        <v>0.76166652997619844</v>
      </c>
      <c r="E2635">
        <v>934</v>
      </c>
      <c r="F2635">
        <v>8.1548879012440943E-4</v>
      </c>
      <c r="G2635">
        <v>-0.56692364471418455</v>
      </c>
      <c r="H2635">
        <v>0.13213759392034219</v>
      </c>
      <c r="I2635" t="b">
        <v>0</v>
      </c>
    </row>
    <row r="2636" spans="1:9">
      <c r="A2636" t="s">
        <v>90</v>
      </c>
      <c r="B2636" s="2">
        <v>43217</v>
      </c>
      <c r="C2636" t="s">
        <v>6703</v>
      </c>
      <c r="D2636">
        <v>1.670601092986536</v>
      </c>
      <c r="E2636">
        <v>664</v>
      </c>
      <c r="F2636">
        <v>2.5159655014857468E-3</v>
      </c>
      <c r="G2636">
        <v>-0.50580005829204722</v>
      </c>
      <c r="H2636">
        <v>0.14993774676753299</v>
      </c>
      <c r="I2636" t="b">
        <v>0</v>
      </c>
    </row>
    <row r="2637" spans="1:9">
      <c r="A2637" t="s">
        <v>2055</v>
      </c>
      <c r="B2637" s="2">
        <v>43217</v>
      </c>
      <c r="C2637" t="s">
        <v>4768</v>
      </c>
      <c r="D2637">
        <v>0.22899353647276069</v>
      </c>
      <c r="E2637">
        <v>96</v>
      </c>
      <c r="F2637">
        <v>2.385349338257924E-3</v>
      </c>
      <c r="G2637">
        <v>-0.53638166010206056</v>
      </c>
      <c r="H2637">
        <v>-0.13851632200331521</v>
      </c>
      <c r="I2637" t="b">
        <v>0</v>
      </c>
    </row>
    <row r="2638" spans="1:9">
      <c r="A2638" t="s">
        <v>89</v>
      </c>
      <c r="B2638" s="2">
        <v>43217</v>
      </c>
      <c r="C2638" t="s">
        <v>6173</v>
      </c>
      <c r="D2638">
        <v>0</v>
      </c>
      <c r="E2638">
        <v>0</v>
      </c>
      <c r="G2638">
        <v>-0.94917257683215128</v>
      </c>
      <c r="H2638">
        <v>-9.0660651070218923E-2</v>
      </c>
      <c r="I2638" t="b">
        <v>0</v>
      </c>
    </row>
    <row r="2639" spans="1:9">
      <c r="A2639" t="s">
        <v>2077</v>
      </c>
      <c r="B2639" s="2">
        <v>43217</v>
      </c>
      <c r="C2639" t="s">
        <v>4790</v>
      </c>
      <c r="D2639">
        <v>2.36348818255907E-2</v>
      </c>
      <c r="E2639">
        <v>13</v>
      </c>
      <c r="F2639">
        <v>1.818067832737746E-3</v>
      </c>
      <c r="G2639">
        <v>-0.58701430487573791</v>
      </c>
      <c r="H2639">
        <v>-0.1209951407156462</v>
      </c>
      <c r="I2639" t="b">
        <v>0</v>
      </c>
    </row>
    <row r="2640" spans="1:9">
      <c r="A2640" t="s">
        <v>88</v>
      </c>
      <c r="B2640" s="2">
        <v>43217</v>
      </c>
      <c r="C2640" t="s">
        <v>2921</v>
      </c>
      <c r="D2640">
        <v>0.27459016393441821</v>
      </c>
      <c r="E2640">
        <v>24</v>
      </c>
      <c r="F2640">
        <v>1.144125683060076E-2</v>
      </c>
      <c r="G2640">
        <v>-0.6213247071443978</v>
      </c>
      <c r="H2640">
        <v>-1.0887632801660279E-2</v>
      </c>
      <c r="I2640" t="b">
        <v>0</v>
      </c>
    </row>
    <row r="2641" spans="1:9">
      <c r="A2641" t="s">
        <v>2015</v>
      </c>
      <c r="B2641" s="2">
        <v>43217</v>
      </c>
      <c r="C2641" t="s">
        <v>4728</v>
      </c>
      <c r="D2641">
        <v>0.1123872026251027</v>
      </c>
      <c r="E2641">
        <v>25</v>
      </c>
      <c r="F2641">
        <v>4.4954881050041076E-3</v>
      </c>
      <c r="G2641">
        <v>-0.58849557522123908</v>
      </c>
      <c r="H2641">
        <v>-7.3590524209800445E-2</v>
      </c>
      <c r="I2641" t="b">
        <v>0</v>
      </c>
    </row>
    <row r="2642" spans="1:9">
      <c r="A2642" t="s">
        <v>2014</v>
      </c>
      <c r="B2642" s="2">
        <v>43217</v>
      </c>
      <c r="C2642" t="s">
        <v>4727</v>
      </c>
      <c r="D2642">
        <v>0.33597336492761237</v>
      </c>
      <c r="E2642">
        <v>1070</v>
      </c>
      <c r="F2642">
        <v>3.139937989977687E-4</v>
      </c>
      <c r="G2642">
        <v>-0.36203707686352199</v>
      </c>
      <c r="H2642">
        <v>7.8925810418701822E-2</v>
      </c>
      <c r="I2642" t="b">
        <v>0</v>
      </c>
    </row>
    <row r="2643" spans="1:9">
      <c r="A2643" t="s">
        <v>2031</v>
      </c>
      <c r="B2643" s="2">
        <v>43217</v>
      </c>
      <c r="C2643" t="s">
        <v>5731</v>
      </c>
      <c r="D2643">
        <v>0.35772357723577231</v>
      </c>
      <c r="E2643">
        <v>35</v>
      </c>
      <c r="F2643">
        <v>1.022067363530778E-2</v>
      </c>
      <c r="G2643">
        <v>-0.52574850299401188</v>
      </c>
      <c r="H2643">
        <v>-3.8184179946091261E-3</v>
      </c>
      <c r="I2643" t="b">
        <v>0</v>
      </c>
    </row>
    <row r="2644" spans="1:9">
      <c r="A2644" t="s">
        <v>2013</v>
      </c>
      <c r="B2644" s="2">
        <v>43217</v>
      </c>
      <c r="C2644" t="s">
        <v>4726</v>
      </c>
      <c r="D2644">
        <v>1.349174497333963</v>
      </c>
      <c r="E2644">
        <v>831</v>
      </c>
      <c r="F2644">
        <v>1.623555351785756E-3</v>
      </c>
      <c r="G2644">
        <v>-0.42193877551020409</v>
      </c>
      <c r="H2644">
        <v>0.1449937140641504</v>
      </c>
      <c r="I2644" t="b">
        <v>0</v>
      </c>
    </row>
    <row r="2645" spans="1:9">
      <c r="A2645" t="s">
        <v>2035</v>
      </c>
      <c r="B2645" s="2">
        <v>43217</v>
      </c>
      <c r="C2645" t="s">
        <v>4748</v>
      </c>
      <c r="D2645">
        <v>0.34131736526946099</v>
      </c>
      <c r="E2645">
        <v>356</v>
      </c>
      <c r="F2645">
        <v>9.5875664401533982E-4</v>
      </c>
      <c r="G2645">
        <v>-0.45501271725307618</v>
      </c>
      <c r="H2645">
        <v>-2.5668917353106661E-2</v>
      </c>
      <c r="I2645" t="b">
        <v>0</v>
      </c>
    </row>
    <row r="2646" spans="1:9">
      <c r="A2646" t="s">
        <v>97</v>
      </c>
      <c r="B2646" s="2">
        <v>43217</v>
      </c>
      <c r="C2646" t="s">
        <v>6053</v>
      </c>
      <c r="D2646">
        <v>7.4336283185840735E-2</v>
      </c>
      <c r="E2646">
        <v>367</v>
      </c>
      <c r="F2646">
        <v>2.0255118034289031E-4</v>
      </c>
      <c r="G2646">
        <v>-0.5238879736408566</v>
      </c>
      <c r="H2646">
        <v>-0.1213739176529494</v>
      </c>
      <c r="I2646" t="b">
        <v>0</v>
      </c>
    </row>
    <row r="2647" spans="1:9">
      <c r="A2647" t="s">
        <v>2036</v>
      </c>
      <c r="B2647" s="2">
        <v>43217</v>
      </c>
      <c r="C2647" t="s">
        <v>4749</v>
      </c>
      <c r="D2647">
        <v>0.25193827629649662</v>
      </c>
      <c r="E2647">
        <v>700</v>
      </c>
      <c r="F2647">
        <v>3.5991182328070942E-4</v>
      </c>
      <c r="G2647">
        <v>-0.50920344282905194</v>
      </c>
      <c r="H2647">
        <v>2.1941787697803378E-2</v>
      </c>
      <c r="I2647" t="b">
        <v>0</v>
      </c>
    </row>
    <row r="2648" spans="1:9">
      <c r="A2648" t="s">
        <v>2037</v>
      </c>
      <c r="B2648" s="2">
        <v>43217</v>
      </c>
      <c r="C2648" t="s">
        <v>4750</v>
      </c>
      <c r="D2648">
        <v>0</v>
      </c>
      <c r="E2648">
        <v>25</v>
      </c>
      <c r="F2648">
        <v>0</v>
      </c>
      <c r="G2648">
        <v>-0.62605932203389836</v>
      </c>
      <c r="H2648">
        <v>-0.14367259270477789</v>
      </c>
      <c r="I2648" t="b">
        <v>0</v>
      </c>
    </row>
    <row r="2649" spans="1:9">
      <c r="A2649" t="s">
        <v>2038</v>
      </c>
      <c r="B2649" s="2">
        <v>43217</v>
      </c>
      <c r="C2649" t="s">
        <v>4751</v>
      </c>
      <c r="D2649">
        <v>0.15965696443465369</v>
      </c>
      <c r="E2649">
        <v>398</v>
      </c>
      <c r="F2649">
        <v>4.0114815184586362E-4</v>
      </c>
      <c r="G2649">
        <v>-0.38647766526130722</v>
      </c>
      <c r="H2649">
        <v>4.0263823958365197E-2</v>
      </c>
      <c r="I2649" t="b">
        <v>0</v>
      </c>
    </row>
    <row r="2650" spans="1:9">
      <c r="A2650" t="s">
        <v>2039</v>
      </c>
      <c r="B2650" s="2">
        <v>43217</v>
      </c>
      <c r="C2650" t="s">
        <v>4752</v>
      </c>
      <c r="D2650">
        <v>0.12907662049962099</v>
      </c>
      <c r="E2650">
        <v>39</v>
      </c>
      <c r="F2650">
        <v>3.3096569358877178E-3</v>
      </c>
      <c r="G2650">
        <v>-0.39532163742690057</v>
      </c>
      <c r="H2650">
        <v>-7.6782966985426804E-2</v>
      </c>
      <c r="I2650" t="b">
        <v>0</v>
      </c>
    </row>
    <row r="2651" spans="1:9">
      <c r="A2651" t="s">
        <v>2040</v>
      </c>
      <c r="B2651" s="2">
        <v>43217</v>
      </c>
      <c r="C2651" t="s">
        <v>4753</v>
      </c>
      <c r="D2651">
        <v>0.55163727959697728</v>
      </c>
      <c r="E2651">
        <v>97</v>
      </c>
      <c r="F2651">
        <v>5.6869822638863634E-3</v>
      </c>
      <c r="G2651">
        <v>-0.80681818181818188</v>
      </c>
      <c r="H2651">
        <v>-0.16047694272900229</v>
      </c>
      <c r="I2651" t="b">
        <v>0</v>
      </c>
    </row>
    <row r="2652" spans="1:9">
      <c r="A2652" t="s">
        <v>2041</v>
      </c>
      <c r="B2652" s="2">
        <v>43217</v>
      </c>
      <c r="C2652" t="s">
        <v>4754</v>
      </c>
      <c r="D2652">
        <v>0.1234625508494835</v>
      </c>
      <c r="E2652">
        <v>346</v>
      </c>
      <c r="F2652">
        <v>3.5682818164590622E-4</v>
      </c>
      <c r="G2652">
        <v>-0.38993476796896581</v>
      </c>
      <c r="H2652">
        <v>5.080511185234092E-2</v>
      </c>
      <c r="I2652" t="b">
        <v>0</v>
      </c>
    </row>
    <row r="2653" spans="1:9">
      <c r="A2653" t="s">
        <v>2042</v>
      </c>
      <c r="B2653" s="2">
        <v>43217</v>
      </c>
      <c r="C2653" t="s">
        <v>4755</v>
      </c>
      <c r="D2653">
        <v>0.58313444709626072</v>
      </c>
      <c r="E2653">
        <v>1005</v>
      </c>
      <c r="F2653">
        <v>5.8023328069279679E-4</v>
      </c>
      <c r="G2653">
        <v>-0.52928094885100085</v>
      </c>
      <c r="H2653">
        <v>8.442515385093885E-2</v>
      </c>
      <c r="I2653" t="b">
        <v>0</v>
      </c>
    </row>
    <row r="2654" spans="1:9">
      <c r="A2654" t="s">
        <v>95</v>
      </c>
      <c r="B2654" s="2">
        <v>43217</v>
      </c>
      <c r="C2654" t="s">
        <v>2928</v>
      </c>
      <c r="D2654">
        <v>0</v>
      </c>
      <c r="E2654">
        <v>54</v>
      </c>
      <c r="F2654">
        <v>0</v>
      </c>
      <c r="G2654">
        <v>-0.81654906991661325</v>
      </c>
      <c r="H2654">
        <v>-0.1639986464016347</v>
      </c>
      <c r="I2654" t="b">
        <v>0</v>
      </c>
    </row>
    <row r="2655" spans="1:9">
      <c r="A2655" t="s">
        <v>2043</v>
      </c>
      <c r="B2655" s="2">
        <v>43217</v>
      </c>
      <c r="C2655" t="s">
        <v>4756</v>
      </c>
      <c r="D2655">
        <v>0.8007518796992481</v>
      </c>
      <c r="E2655">
        <v>990</v>
      </c>
      <c r="F2655">
        <v>8.0884028252449307E-4</v>
      </c>
      <c r="G2655">
        <v>-0.42588726513569941</v>
      </c>
      <c r="H2655">
        <v>9.9232982345714274E-2</v>
      </c>
      <c r="I2655" t="b">
        <v>0</v>
      </c>
    </row>
    <row r="2656" spans="1:9">
      <c r="A2656" t="s">
        <v>2044</v>
      </c>
      <c r="B2656" s="2">
        <v>43217</v>
      </c>
      <c r="C2656" t="s">
        <v>4757</v>
      </c>
      <c r="D2656">
        <v>1.204803467408339</v>
      </c>
      <c r="E2656">
        <v>991</v>
      </c>
      <c r="F2656">
        <v>1.215745173974106E-3</v>
      </c>
      <c r="G2656">
        <v>-0.40700876095118899</v>
      </c>
      <c r="H2656">
        <v>0.14169103956685891</v>
      </c>
      <c r="I2656" t="b">
        <v>0</v>
      </c>
    </row>
    <row r="2657" spans="1:9">
      <c r="A2657" t="s">
        <v>2045</v>
      </c>
      <c r="B2657" s="2">
        <v>43217</v>
      </c>
      <c r="C2657" t="s">
        <v>4758</v>
      </c>
      <c r="D2657">
        <v>0.23580983045254619</v>
      </c>
      <c r="E2657">
        <v>804</v>
      </c>
      <c r="F2657">
        <v>2.9329580902057992E-4</v>
      </c>
      <c r="G2657">
        <v>-0.31657458563535912</v>
      </c>
      <c r="H2657">
        <v>6.4227093561810195E-2</v>
      </c>
      <c r="I2657" t="b">
        <v>0</v>
      </c>
    </row>
    <row r="2658" spans="1:9">
      <c r="A2658" t="s">
        <v>2046</v>
      </c>
      <c r="B2658" s="2">
        <v>43217</v>
      </c>
      <c r="C2658" t="s">
        <v>4759</v>
      </c>
      <c r="D2658">
        <v>0.38848011995727633</v>
      </c>
      <c r="E2658">
        <v>836</v>
      </c>
      <c r="F2658">
        <v>4.6468913870487588E-4</v>
      </c>
      <c r="G2658">
        <v>-0.3937224669603524</v>
      </c>
      <c r="H2658">
        <v>1.7258060679688051E-2</v>
      </c>
      <c r="I2658" t="b">
        <v>0</v>
      </c>
    </row>
    <row r="2659" spans="1:9">
      <c r="A2659" t="s">
        <v>2047</v>
      </c>
      <c r="B2659" s="2">
        <v>43217</v>
      </c>
      <c r="C2659" t="s">
        <v>4760</v>
      </c>
      <c r="D2659">
        <v>0.24081951982787661</v>
      </c>
      <c r="E2659">
        <v>346</v>
      </c>
      <c r="F2659">
        <v>6.9601017291293825E-4</v>
      </c>
      <c r="G2659">
        <v>-0.37041928884055192</v>
      </c>
      <c r="H2659">
        <v>1.10378613486457E-2</v>
      </c>
      <c r="I2659" t="b">
        <v>0</v>
      </c>
    </row>
    <row r="2660" spans="1:9">
      <c r="A2660" t="s">
        <v>2049</v>
      </c>
      <c r="B2660" s="2">
        <v>43217</v>
      </c>
      <c r="C2660" t="s">
        <v>6175</v>
      </c>
      <c r="D2660">
        <v>1.8755796053459228E-2</v>
      </c>
      <c r="E2660">
        <v>1000</v>
      </c>
      <c r="F2660">
        <v>1.8755796053459231E-5</v>
      </c>
      <c r="G2660">
        <v>-0.52659183964713963</v>
      </c>
      <c r="H2660">
        <v>4.9062765819802678E-2</v>
      </c>
      <c r="I2660" t="b">
        <v>0</v>
      </c>
    </row>
    <row r="2661" spans="1:9">
      <c r="A2661" t="s">
        <v>2050</v>
      </c>
      <c r="B2661" s="2">
        <v>43217</v>
      </c>
      <c r="C2661" t="s">
        <v>4763</v>
      </c>
      <c r="D2661">
        <v>0.1223241590214066</v>
      </c>
      <c r="E2661">
        <v>13</v>
      </c>
      <c r="F2661">
        <v>9.4095506939543532E-3</v>
      </c>
      <c r="G2661">
        <v>-0.61295434170460839</v>
      </c>
      <c r="H2661">
        <v>-0.14081216627565071</v>
      </c>
      <c r="I2661" t="b">
        <v>0</v>
      </c>
    </row>
    <row r="2662" spans="1:9">
      <c r="A2662" t="s">
        <v>2051</v>
      </c>
      <c r="B2662" s="2">
        <v>43217</v>
      </c>
      <c r="C2662" t="s">
        <v>4764</v>
      </c>
      <c r="D2662">
        <v>0.52781821656089423</v>
      </c>
      <c r="E2662">
        <v>804</v>
      </c>
      <c r="F2662">
        <v>6.5649031910558985E-4</v>
      </c>
      <c r="G2662">
        <v>-0.3877985358905609</v>
      </c>
      <c r="H2662">
        <v>7.6796347252397978E-2</v>
      </c>
      <c r="I2662" t="b">
        <v>0</v>
      </c>
    </row>
    <row r="2663" spans="1:9">
      <c r="A2663" t="s">
        <v>2034</v>
      </c>
      <c r="B2663" s="2">
        <v>43217</v>
      </c>
      <c r="C2663" t="s">
        <v>4747</v>
      </c>
      <c r="D2663">
        <v>0.37665482423334651</v>
      </c>
      <c r="E2663">
        <v>312</v>
      </c>
      <c r="F2663">
        <v>1.2072270007479049E-3</v>
      </c>
      <c r="G2663">
        <v>-0.48252821799654888</v>
      </c>
      <c r="H2663">
        <v>-2.867650139028996E-3</v>
      </c>
      <c r="I2663" t="b">
        <v>0</v>
      </c>
    </row>
    <row r="2664" spans="1:9">
      <c r="A2664" t="s">
        <v>94</v>
      </c>
      <c r="B2664" s="2">
        <v>43217</v>
      </c>
      <c r="C2664" t="s">
        <v>2927</v>
      </c>
      <c r="D2664">
        <v>1.524817557446696</v>
      </c>
      <c r="E2664">
        <v>1020</v>
      </c>
      <c r="F2664">
        <v>1.4949191739673489E-3</v>
      </c>
      <c r="G2664">
        <v>-0.44299791114621617</v>
      </c>
      <c r="H2664">
        <v>0.21061260655201261</v>
      </c>
      <c r="I2664" t="b">
        <v>0</v>
      </c>
    </row>
    <row r="2665" spans="1:9">
      <c r="A2665" t="s">
        <v>2032</v>
      </c>
      <c r="B2665" s="2">
        <v>43217</v>
      </c>
      <c r="C2665" t="s">
        <v>4745</v>
      </c>
      <c r="D2665">
        <v>0.2574266005404755</v>
      </c>
      <c r="E2665">
        <v>329</v>
      </c>
      <c r="F2665">
        <v>7.8245167337530547E-4</v>
      </c>
      <c r="G2665">
        <v>-0.46537825109253989</v>
      </c>
      <c r="H2665">
        <v>1.264943687134339E-2</v>
      </c>
      <c r="I2665" t="b">
        <v>0</v>
      </c>
    </row>
    <row r="2666" spans="1:9">
      <c r="A2666" t="s">
        <v>2575</v>
      </c>
      <c r="B2666" s="2">
        <v>43217</v>
      </c>
      <c r="C2666" t="s">
        <v>5710</v>
      </c>
      <c r="D2666">
        <v>0</v>
      </c>
      <c r="E2666">
        <v>0</v>
      </c>
      <c r="G2666">
        <v>-0.84672697889072235</v>
      </c>
      <c r="H2666">
        <v>-0.1234039615865295</v>
      </c>
      <c r="I2666" t="b">
        <v>0</v>
      </c>
    </row>
    <row r="2667" spans="1:9">
      <c r="A2667" t="s">
        <v>2583</v>
      </c>
      <c r="B2667" s="2">
        <v>43217</v>
      </c>
      <c r="C2667" t="s">
        <v>5260</v>
      </c>
      <c r="D2667">
        <v>0.43022977415665881</v>
      </c>
      <c r="E2667">
        <v>364</v>
      </c>
      <c r="F2667">
        <v>1.18194992900181E-3</v>
      </c>
      <c r="G2667">
        <v>-0.56492935894443497</v>
      </c>
      <c r="H2667">
        <v>-2.6714936754492841E-2</v>
      </c>
      <c r="I2667" t="b">
        <v>0</v>
      </c>
    </row>
    <row r="2668" spans="1:9">
      <c r="A2668" t="s">
        <v>2585</v>
      </c>
      <c r="B2668" s="2">
        <v>43217</v>
      </c>
      <c r="C2668" t="s">
        <v>6702</v>
      </c>
      <c r="D2668">
        <v>0</v>
      </c>
      <c r="E2668">
        <v>56</v>
      </c>
      <c r="F2668">
        <v>0</v>
      </c>
      <c r="G2668">
        <v>-0.8213660245183888</v>
      </c>
      <c r="H2668">
        <v>-4.4068815069109722E-2</v>
      </c>
      <c r="I2668" t="b">
        <v>0</v>
      </c>
    </row>
    <row r="2669" spans="1:9">
      <c r="A2669" t="s">
        <v>191</v>
      </c>
      <c r="B2669" s="2">
        <v>43217</v>
      </c>
      <c r="C2669" t="s">
        <v>3024</v>
      </c>
      <c r="D2669">
        <v>0.40546697038724377</v>
      </c>
      <c r="E2669">
        <v>865</v>
      </c>
      <c r="F2669">
        <v>4.6874794264421251E-4</v>
      </c>
      <c r="G2669">
        <v>-0.5056726094003241</v>
      </c>
      <c r="H2669">
        <v>-2.7656935936252059E-2</v>
      </c>
      <c r="I2669" t="b">
        <v>0</v>
      </c>
    </row>
    <row r="2670" spans="1:9">
      <c r="A2670" t="s">
        <v>2477</v>
      </c>
      <c r="B2670" s="2">
        <v>43217</v>
      </c>
      <c r="C2670" t="s">
        <v>5154</v>
      </c>
      <c r="D2670">
        <v>0.2427859734325164</v>
      </c>
      <c r="E2670">
        <v>927</v>
      </c>
      <c r="F2670">
        <v>2.6190504145902523E-4</v>
      </c>
      <c r="G2670">
        <v>-0.60320284697508897</v>
      </c>
      <c r="H2670">
        <v>-0.1040742655262126</v>
      </c>
      <c r="I2670" t="b">
        <v>0</v>
      </c>
    </row>
    <row r="2671" spans="1:9">
      <c r="A2671" t="s">
        <v>2478</v>
      </c>
      <c r="B2671" s="2">
        <v>43217</v>
      </c>
      <c r="C2671" t="s">
        <v>5155</v>
      </c>
      <c r="D2671">
        <v>0.7370657277540793</v>
      </c>
      <c r="E2671">
        <v>923</v>
      </c>
      <c r="F2671">
        <v>7.9855441793508046E-4</v>
      </c>
      <c r="G2671">
        <v>-0.47754654983570649</v>
      </c>
      <c r="H2671">
        <v>5.2079290737289653E-2</v>
      </c>
      <c r="I2671" t="b">
        <v>0</v>
      </c>
    </row>
    <row r="2672" spans="1:9">
      <c r="A2672" t="s">
        <v>2479</v>
      </c>
      <c r="B2672" s="2">
        <v>43217</v>
      </c>
      <c r="C2672" t="s">
        <v>5156</v>
      </c>
      <c r="D2672">
        <v>0.68784085180462062</v>
      </c>
      <c r="E2672">
        <v>916</v>
      </c>
      <c r="F2672">
        <v>7.5091796048539373E-4</v>
      </c>
      <c r="G2672">
        <v>-0.47951582867783982</v>
      </c>
      <c r="H2672">
        <v>9.1821690493962507E-2</v>
      </c>
      <c r="I2672" t="b">
        <v>0</v>
      </c>
    </row>
    <row r="2673" spans="1:9">
      <c r="A2673" t="s">
        <v>192</v>
      </c>
      <c r="B2673" s="2">
        <v>43217</v>
      </c>
      <c r="C2673" t="s">
        <v>3025</v>
      </c>
      <c r="D2673">
        <v>0</v>
      </c>
      <c r="E2673">
        <v>0</v>
      </c>
      <c r="G2673">
        <v>-0.99039231385108084</v>
      </c>
      <c r="H2673">
        <v>-0.68431883427140772</v>
      </c>
      <c r="I2673" t="b">
        <v>0</v>
      </c>
    </row>
    <row r="2674" spans="1:9">
      <c r="A2674" t="s">
        <v>2480</v>
      </c>
      <c r="B2674" s="2">
        <v>43217</v>
      </c>
      <c r="C2674" t="s">
        <v>5157</v>
      </c>
      <c r="D2674">
        <v>0.36408566721581531</v>
      </c>
      <c r="E2674">
        <v>21</v>
      </c>
      <c r="F2674">
        <v>1.7337412724562629E-2</v>
      </c>
      <c r="G2674">
        <v>-0.6908212560386473</v>
      </c>
      <c r="H2674">
        <v>-2.018474506029978E-2</v>
      </c>
      <c r="I2674" t="b">
        <v>0</v>
      </c>
    </row>
    <row r="2675" spans="1:9">
      <c r="A2675" t="s">
        <v>2481</v>
      </c>
      <c r="B2675" s="2">
        <v>43217</v>
      </c>
      <c r="C2675" t="s">
        <v>5158</v>
      </c>
      <c r="D2675">
        <v>4.8435883487409903E-2</v>
      </c>
      <c r="E2675">
        <v>865</v>
      </c>
      <c r="F2675">
        <v>5.5995241025907398E-5</v>
      </c>
      <c r="G2675">
        <v>-0.49524684965616889</v>
      </c>
      <c r="H2675">
        <v>-2.9117602796002669E-2</v>
      </c>
      <c r="I2675" t="b">
        <v>0</v>
      </c>
    </row>
    <row r="2676" spans="1:9">
      <c r="A2676" t="s">
        <v>2482</v>
      </c>
      <c r="B2676" s="2">
        <v>43217</v>
      </c>
      <c r="C2676" t="s">
        <v>5159</v>
      </c>
      <c r="D2676">
        <v>7.9664570230608245E-2</v>
      </c>
      <c r="E2676">
        <v>14</v>
      </c>
      <c r="F2676">
        <v>5.6903264450434464E-3</v>
      </c>
      <c r="G2676">
        <v>-0.7386253702203418</v>
      </c>
      <c r="H2676">
        <v>-0.14934339580326039</v>
      </c>
      <c r="I2676" t="b">
        <v>0</v>
      </c>
    </row>
    <row r="2677" spans="1:9">
      <c r="A2677" t="s">
        <v>2483</v>
      </c>
      <c r="B2677" s="2">
        <v>43217</v>
      </c>
      <c r="C2677" t="s">
        <v>5160</v>
      </c>
      <c r="D2677">
        <v>1.169090042664074</v>
      </c>
      <c r="E2677">
        <v>664</v>
      </c>
      <c r="F2677">
        <v>1.760677775096497E-3</v>
      </c>
      <c r="G2677">
        <v>-0.53883106485188148</v>
      </c>
      <c r="H2677">
        <v>0.1121111758478824</v>
      </c>
      <c r="I2677" t="b">
        <v>0</v>
      </c>
    </row>
    <row r="2678" spans="1:9">
      <c r="A2678" t="s">
        <v>2484</v>
      </c>
      <c r="B2678" s="2">
        <v>43217</v>
      </c>
      <c r="C2678" t="s">
        <v>5161</v>
      </c>
      <c r="D2678">
        <v>0.62204685117099068</v>
      </c>
      <c r="E2678">
        <v>809</v>
      </c>
      <c r="F2678">
        <v>7.6890834508157064E-4</v>
      </c>
      <c r="G2678">
        <v>-0.46089870160953023</v>
      </c>
      <c r="H2678">
        <v>0.1028159304447534</v>
      </c>
      <c r="I2678" t="b">
        <v>0</v>
      </c>
    </row>
    <row r="2679" spans="1:9">
      <c r="A2679" t="s">
        <v>2485</v>
      </c>
      <c r="B2679" s="2">
        <v>43217</v>
      </c>
      <c r="C2679" t="s">
        <v>5162</v>
      </c>
      <c r="D2679">
        <v>0.33068351494095422</v>
      </c>
      <c r="E2679">
        <v>35</v>
      </c>
      <c r="F2679">
        <v>9.4481004268844038E-3</v>
      </c>
      <c r="G2679">
        <v>-0.62575107296137333</v>
      </c>
      <c r="H2679">
        <v>1.259093512327049E-2</v>
      </c>
      <c r="I2679" t="b">
        <v>0</v>
      </c>
    </row>
    <row r="2680" spans="1:9">
      <c r="A2680" t="s">
        <v>2486</v>
      </c>
      <c r="B2680" s="2">
        <v>43217</v>
      </c>
      <c r="C2680" t="s">
        <v>5163</v>
      </c>
      <c r="D2680">
        <v>0.46064417126748669</v>
      </c>
      <c r="E2680">
        <v>166</v>
      </c>
      <c r="F2680">
        <v>2.7749648871535338E-3</v>
      </c>
      <c r="G2680">
        <v>-0.66656991174650793</v>
      </c>
      <c r="H2680">
        <v>-0.1237165006034463</v>
      </c>
      <c r="I2680" t="b">
        <v>0</v>
      </c>
    </row>
    <row r="2681" spans="1:9">
      <c r="A2681" t="s">
        <v>2474</v>
      </c>
      <c r="B2681" s="2">
        <v>43217</v>
      </c>
      <c r="C2681" t="s">
        <v>5151</v>
      </c>
      <c r="D2681">
        <v>0.13213312733564281</v>
      </c>
      <c r="E2681">
        <v>865</v>
      </c>
      <c r="F2681">
        <v>1.5275506050363319E-4</v>
      </c>
      <c r="G2681">
        <v>-0.43730407523510978</v>
      </c>
      <c r="H2681">
        <v>-7.8560699256262342E-2</v>
      </c>
      <c r="I2681" t="b">
        <v>0</v>
      </c>
    </row>
    <row r="2682" spans="1:9">
      <c r="A2682" t="s">
        <v>2487</v>
      </c>
      <c r="B2682" s="2">
        <v>43217</v>
      </c>
      <c r="C2682" t="s">
        <v>5164</v>
      </c>
      <c r="D2682">
        <v>0.18704230205909611</v>
      </c>
      <c r="E2682">
        <v>349</v>
      </c>
      <c r="F2682">
        <v>5.3593782824955911E-4</v>
      </c>
      <c r="G2682">
        <v>-0.48607807815238691</v>
      </c>
      <c r="H2682">
        <v>-3.3110185590373022E-2</v>
      </c>
      <c r="I2682" t="b">
        <v>0</v>
      </c>
    </row>
    <row r="2683" spans="1:9">
      <c r="A2683" t="s">
        <v>2488</v>
      </c>
      <c r="B2683" s="2">
        <v>43217</v>
      </c>
      <c r="C2683" t="s">
        <v>5165</v>
      </c>
      <c r="D2683">
        <v>0.24631188286052419</v>
      </c>
      <c r="E2683">
        <v>671</v>
      </c>
      <c r="F2683">
        <v>3.6708179263863518E-4</v>
      </c>
      <c r="G2683">
        <v>-0.57734538180923578</v>
      </c>
      <c r="H2683">
        <v>-7.3196449741465358E-2</v>
      </c>
      <c r="I2683" t="b">
        <v>0</v>
      </c>
    </row>
    <row r="2684" spans="1:9">
      <c r="A2684" t="s">
        <v>2449</v>
      </c>
      <c r="B2684" s="2">
        <v>43217</v>
      </c>
      <c r="C2684" t="s">
        <v>6701</v>
      </c>
      <c r="D2684">
        <v>4.6480743691899029E-2</v>
      </c>
      <c r="E2684">
        <v>20</v>
      </c>
      <c r="F2684">
        <v>2.324037184594951E-3</v>
      </c>
      <c r="G2684">
        <v>-0.55203045685279184</v>
      </c>
      <c r="H2684">
        <v>-6.47366178185729E-2</v>
      </c>
      <c r="I2684" t="b">
        <v>0</v>
      </c>
    </row>
    <row r="2685" spans="1:9">
      <c r="A2685" t="s">
        <v>2427</v>
      </c>
      <c r="B2685" s="2">
        <v>43217</v>
      </c>
      <c r="C2685" t="s">
        <v>5104</v>
      </c>
      <c r="D2685">
        <v>0.54005390834919198</v>
      </c>
      <c r="E2685">
        <v>851</v>
      </c>
      <c r="F2685">
        <v>6.3461093813066036E-4</v>
      </c>
      <c r="G2685">
        <v>-0.67951659673795783</v>
      </c>
      <c r="H2685">
        <v>-2.7354949418342711E-2</v>
      </c>
      <c r="I2685" t="b">
        <v>0</v>
      </c>
    </row>
    <row r="2686" spans="1:9">
      <c r="A2686" t="s">
        <v>2366</v>
      </c>
      <c r="B2686" s="2">
        <v>43217</v>
      </c>
      <c r="C2686" t="s">
        <v>5043</v>
      </c>
      <c r="D2686">
        <v>1.3181818181818179</v>
      </c>
      <c r="E2686">
        <v>879</v>
      </c>
      <c r="F2686">
        <v>1.4996380184093491E-3</v>
      </c>
      <c r="G2686">
        <v>-0.61098039215686273</v>
      </c>
      <c r="H2686">
        <v>0.15212741935480439</v>
      </c>
      <c r="I2686" t="b">
        <v>0</v>
      </c>
    </row>
    <row r="2687" spans="1:9">
      <c r="A2687" t="s">
        <v>2426</v>
      </c>
      <c r="B2687" s="2">
        <v>43217</v>
      </c>
      <c r="C2687" t="s">
        <v>5103</v>
      </c>
      <c r="D2687">
        <v>0.3632857275628103</v>
      </c>
      <c r="E2687">
        <v>319</v>
      </c>
      <c r="F2687">
        <v>1.138826732171819E-3</v>
      </c>
      <c r="G2687">
        <v>-0.6943634706498254</v>
      </c>
      <c r="H2687">
        <v>-5.6086393503760212E-2</v>
      </c>
      <c r="I2687" t="b">
        <v>0</v>
      </c>
    </row>
    <row r="2688" spans="1:9">
      <c r="A2688" t="s">
        <v>2368</v>
      </c>
      <c r="B2688" s="2">
        <v>43217</v>
      </c>
      <c r="C2688" t="s">
        <v>5045</v>
      </c>
      <c r="D2688">
        <v>2.9084638454671672</v>
      </c>
      <c r="E2688">
        <v>1099</v>
      </c>
      <c r="F2688">
        <v>2.6464639176225361E-3</v>
      </c>
      <c r="G2688">
        <v>-0.48557372145281691</v>
      </c>
      <c r="H2688">
        <v>0.25105394863553648</v>
      </c>
      <c r="I2688" t="b">
        <v>0</v>
      </c>
    </row>
    <row r="2689" spans="1:9">
      <c r="A2689" t="s">
        <v>2369</v>
      </c>
      <c r="B2689" s="2">
        <v>43217</v>
      </c>
      <c r="C2689" t="s">
        <v>5046</v>
      </c>
      <c r="D2689">
        <v>0.33067362005383122</v>
      </c>
      <c r="E2689">
        <v>865</v>
      </c>
      <c r="F2689">
        <v>3.822816416807297E-4</v>
      </c>
      <c r="G2689">
        <v>-0.47212741751990889</v>
      </c>
      <c r="H2689">
        <v>7.6234394756118845E-2</v>
      </c>
      <c r="I2689" t="b">
        <v>0</v>
      </c>
    </row>
    <row r="2690" spans="1:9">
      <c r="A2690" t="s">
        <v>9</v>
      </c>
      <c r="B2690" s="2">
        <v>43217</v>
      </c>
      <c r="C2690" t="s">
        <v>2842</v>
      </c>
      <c r="D2690">
        <v>0.52412645590682194</v>
      </c>
      <c r="E2690">
        <v>915</v>
      </c>
      <c r="F2690">
        <v>5.7281579880526993E-4</v>
      </c>
      <c r="G2690">
        <v>-0.48930481283422461</v>
      </c>
      <c r="H2690">
        <v>4.256315500261728E-2</v>
      </c>
      <c r="I2690" t="b">
        <v>0</v>
      </c>
    </row>
    <row r="2691" spans="1:9">
      <c r="A2691" t="s">
        <v>186</v>
      </c>
      <c r="B2691" s="2">
        <v>43217</v>
      </c>
      <c r="C2691" t="s">
        <v>3019</v>
      </c>
      <c r="D2691">
        <v>0.26105643777797177</v>
      </c>
      <c r="E2691">
        <v>356</v>
      </c>
      <c r="F2691">
        <v>7.3330460049992089E-4</v>
      </c>
      <c r="G2691">
        <v>-0.64954167946909558</v>
      </c>
      <c r="H2691">
        <v>2.9799875178795041E-2</v>
      </c>
      <c r="I2691" t="b">
        <v>0</v>
      </c>
    </row>
    <row r="2692" spans="1:9">
      <c r="A2692" t="s">
        <v>2476</v>
      </c>
      <c r="B2692" s="2">
        <v>43217</v>
      </c>
      <c r="C2692" t="s">
        <v>5153</v>
      </c>
      <c r="D2692">
        <v>0.40734265734265263</v>
      </c>
      <c r="E2692">
        <v>865</v>
      </c>
      <c r="F2692">
        <v>4.7091636687011858E-4</v>
      </c>
      <c r="G2692">
        <v>-0.62390158172231991</v>
      </c>
      <c r="H2692">
        <v>9.958471743425254E-2</v>
      </c>
      <c r="I2692" t="b">
        <v>0</v>
      </c>
    </row>
    <row r="2693" spans="1:9">
      <c r="A2693" t="s">
        <v>2473</v>
      </c>
      <c r="B2693" s="2">
        <v>43217</v>
      </c>
      <c r="C2693" t="s">
        <v>5150</v>
      </c>
      <c r="D2693">
        <v>0.25370024760304061</v>
      </c>
      <c r="E2693">
        <v>860</v>
      </c>
      <c r="F2693">
        <v>2.9500028791051229E-4</v>
      </c>
      <c r="G2693">
        <v>-0.52595182984072131</v>
      </c>
      <c r="H2693">
        <v>-7.5090704290184079E-2</v>
      </c>
      <c r="I2693" t="b">
        <v>0</v>
      </c>
    </row>
    <row r="2694" spans="1:9">
      <c r="A2694" t="s">
        <v>184</v>
      </c>
      <c r="B2694" s="2">
        <v>43217</v>
      </c>
      <c r="C2694" t="s">
        <v>3017</v>
      </c>
      <c r="D2694">
        <v>0.45669442476154209</v>
      </c>
      <c r="E2694">
        <v>329</v>
      </c>
      <c r="F2694">
        <v>1.3881289506429851E-3</v>
      </c>
      <c r="G2694">
        <v>-0.90457038391224864</v>
      </c>
      <c r="H2694">
        <v>-0.17699672177325509</v>
      </c>
      <c r="I2694" t="b">
        <v>0</v>
      </c>
    </row>
    <row r="2695" spans="1:9">
      <c r="A2695" t="s">
        <v>2500</v>
      </c>
      <c r="B2695" s="2">
        <v>43217</v>
      </c>
      <c r="C2695" t="s">
        <v>5177</v>
      </c>
      <c r="D2695">
        <v>0.54449472096530926</v>
      </c>
      <c r="E2695">
        <v>502</v>
      </c>
      <c r="F2695">
        <v>1.0846508385763129E-3</v>
      </c>
      <c r="G2695">
        <v>-0.56982421875</v>
      </c>
      <c r="H2695">
        <v>-1.2233155782005961E-2</v>
      </c>
      <c r="I2695" t="b">
        <v>0</v>
      </c>
    </row>
    <row r="2696" spans="1:9">
      <c r="A2696" t="s">
        <v>2471</v>
      </c>
      <c r="B2696" s="2">
        <v>43217</v>
      </c>
      <c r="C2696" t="s">
        <v>5148</v>
      </c>
      <c r="D2696">
        <v>2.552472989681748</v>
      </c>
      <c r="E2696">
        <v>1028</v>
      </c>
      <c r="F2696">
        <v>2.4829503790678481E-3</v>
      </c>
      <c r="G2696">
        <v>-0.42104179534692598</v>
      </c>
      <c r="H2696">
        <v>0.24279817190038949</v>
      </c>
      <c r="I2696" t="b">
        <v>0</v>
      </c>
    </row>
    <row r="2697" spans="1:9">
      <c r="A2697" t="s">
        <v>2493</v>
      </c>
      <c r="B2697" s="2">
        <v>43217</v>
      </c>
      <c r="C2697" t="s">
        <v>5170</v>
      </c>
      <c r="D2697">
        <v>0.72982169091170013</v>
      </c>
      <c r="E2697">
        <v>332</v>
      </c>
      <c r="F2697">
        <v>2.1982581051557229E-3</v>
      </c>
      <c r="G2697">
        <v>-0.46244477172312232</v>
      </c>
      <c r="H2697">
        <v>9.0341082757811872E-2</v>
      </c>
      <c r="I2697" t="b">
        <v>0</v>
      </c>
    </row>
    <row r="2698" spans="1:9">
      <c r="A2698" t="s">
        <v>2494</v>
      </c>
      <c r="B2698" s="2">
        <v>43217</v>
      </c>
      <c r="C2698" t="s">
        <v>5171</v>
      </c>
      <c r="D2698">
        <v>1.6127581631252921</v>
      </c>
      <c r="E2698">
        <v>923</v>
      </c>
      <c r="F2698">
        <v>1.7473002850761561E-3</v>
      </c>
      <c r="G2698">
        <v>-0.62264150943396235</v>
      </c>
      <c r="H2698">
        <v>7.5491946471007321E-2</v>
      </c>
      <c r="I2698" t="b">
        <v>0</v>
      </c>
    </row>
    <row r="2699" spans="1:9">
      <c r="A2699" t="s">
        <v>2495</v>
      </c>
      <c r="B2699" s="2">
        <v>43217</v>
      </c>
      <c r="C2699" t="s">
        <v>5172</v>
      </c>
      <c r="D2699">
        <v>0.8930597865122003</v>
      </c>
      <c r="E2699">
        <v>412</v>
      </c>
      <c r="F2699">
        <v>2.1676208410490302E-3</v>
      </c>
      <c r="G2699">
        <v>-0.48066717210007581</v>
      </c>
      <c r="H2699">
        <v>9.0396893777490703E-2</v>
      </c>
      <c r="I2699" t="b">
        <v>0</v>
      </c>
    </row>
    <row r="2700" spans="1:9">
      <c r="A2700" t="s">
        <v>2496</v>
      </c>
      <c r="B2700" s="2">
        <v>43217</v>
      </c>
      <c r="C2700" t="s">
        <v>6204</v>
      </c>
      <c r="D2700">
        <v>9.9531615925058547E-2</v>
      </c>
      <c r="E2700">
        <v>13</v>
      </c>
      <c r="F2700">
        <v>7.6562781480814263E-3</v>
      </c>
      <c r="G2700">
        <v>-0.61173944724291807</v>
      </c>
      <c r="H2700">
        <v>1.0131868757083801E-2</v>
      </c>
      <c r="I2700" t="b">
        <v>0</v>
      </c>
    </row>
    <row r="2701" spans="1:9">
      <c r="A2701" t="s">
        <v>2497</v>
      </c>
      <c r="B2701" s="2">
        <v>43217</v>
      </c>
      <c r="C2701" t="s">
        <v>5174</v>
      </c>
      <c r="D2701">
        <v>1.110222982285137</v>
      </c>
      <c r="E2701">
        <v>901</v>
      </c>
      <c r="F2701">
        <v>1.23221196702013E-3</v>
      </c>
      <c r="G2701">
        <v>-0.47401166180758542</v>
      </c>
      <c r="H2701">
        <v>0.1525560105984764</v>
      </c>
      <c r="I2701" t="b">
        <v>0</v>
      </c>
    </row>
    <row r="2702" spans="1:9">
      <c r="A2702" t="s">
        <v>136</v>
      </c>
      <c r="B2702" s="2">
        <v>43217</v>
      </c>
      <c r="C2702" t="s">
        <v>2969</v>
      </c>
      <c r="D2702">
        <v>0.63254741222626776</v>
      </c>
      <c r="E2702">
        <v>628</v>
      </c>
      <c r="F2702">
        <v>1.007241102271127E-3</v>
      </c>
      <c r="G2702">
        <v>-0.60887093331664088</v>
      </c>
      <c r="H2702">
        <v>3.5133520628432232E-3</v>
      </c>
      <c r="I2702" t="b">
        <v>0</v>
      </c>
    </row>
    <row r="2703" spans="1:9">
      <c r="A2703" t="s">
        <v>2498</v>
      </c>
      <c r="B2703" s="2">
        <v>43217</v>
      </c>
      <c r="C2703" t="s">
        <v>5175</v>
      </c>
      <c r="D2703">
        <v>0.89106727820636</v>
      </c>
      <c r="E2703">
        <v>921</v>
      </c>
      <c r="F2703">
        <v>9.6749975918171557E-4</v>
      </c>
      <c r="G2703">
        <v>-0.43445378151260511</v>
      </c>
      <c r="H2703">
        <v>9.9371847613656653E-2</v>
      </c>
      <c r="I2703" t="b">
        <v>0</v>
      </c>
    </row>
    <row r="2704" spans="1:9">
      <c r="A2704" t="s">
        <v>2499</v>
      </c>
      <c r="B2704" s="2">
        <v>43217</v>
      </c>
      <c r="C2704" t="s">
        <v>5176</v>
      </c>
      <c r="D2704">
        <v>2.028725597979768</v>
      </c>
      <c r="E2704">
        <v>900</v>
      </c>
      <c r="F2704">
        <v>2.2541395533108529E-3</v>
      </c>
      <c r="G2704">
        <v>-0.45669781931464171</v>
      </c>
      <c r="H2704">
        <v>0.17177475324785851</v>
      </c>
      <c r="I2704" t="b">
        <v>0</v>
      </c>
    </row>
    <row r="2705" spans="1:9">
      <c r="A2705" t="s">
        <v>2492</v>
      </c>
      <c r="B2705" s="2">
        <v>43217</v>
      </c>
      <c r="C2705" t="s">
        <v>5169</v>
      </c>
      <c r="D2705">
        <v>5.1612903225806583E-2</v>
      </c>
      <c r="E2705">
        <v>25</v>
      </c>
      <c r="F2705">
        <v>2.0645161290322629E-3</v>
      </c>
      <c r="G2705">
        <v>-0.49801474908421067</v>
      </c>
      <c r="H2705">
        <v>-0.127680350892733</v>
      </c>
      <c r="I2705" t="b">
        <v>0</v>
      </c>
    </row>
    <row r="2706" spans="1:9">
      <c r="A2706" t="s">
        <v>2502</v>
      </c>
      <c r="B2706" s="2">
        <v>43217</v>
      </c>
      <c r="C2706" t="s">
        <v>5179</v>
      </c>
      <c r="D2706">
        <v>0</v>
      </c>
      <c r="E2706">
        <v>0</v>
      </c>
      <c r="G2706">
        <v>-0.77078651685393262</v>
      </c>
      <c r="H2706">
        <v>2.647269024525787E-2</v>
      </c>
      <c r="I2706" t="b">
        <v>0</v>
      </c>
    </row>
    <row r="2707" spans="1:9">
      <c r="A2707" t="s">
        <v>2472</v>
      </c>
      <c r="B2707" s="2">
        <v>43217</v>
      </c>
      <c r="C2707" t="s">
        <v>5149</v>
      </c>
      <c r="D2707">
        <v>0.14013723859776639</v>
      </c>
      <c r="E2707">
        <v>865</v>
      </c>
      <c r="F2707">
        <v>1.620083683211172E-4</v>
      </c>
      <c r="G2707">
        <v>-0.57503714710252607</v>
      </c>
      <c r="H2707">
        <v>-8.6229624263991569E-2</v>
      </c>
      <c r="I2707" t="b">
        <v>0</v>
      </c>
    </row>
    <row r="2708" spans="1:9">
      <c r="A2708" t="s">
        <v>162</v>
      </c>
      <c r="B2708" s="2">
        <v>43217</v>
      </c>
      <c r="C2708" t="s">
        <v>2995</v>
      </c>
      <c r="D2708">
        <v>1.0821172639127279</v>
      </c>
      <c r="E2708">
        <v>850</v>
      </c>
      <c r="F2708">
        <v>1.2730791340149739E-3</v>
      </c>
      <c r="G2708">
        <v>-0.58390092879256961</v>
      </c>
      <c r="H2708">
        <v>4.584950682543032E-2</v>
      </c>
      <c r="I2708" t="b">
        <v>0</v>
      </c>
    </row>
    <row r="2709" spans="1:9">
      <c r="A2709" t="s">
        <v>134</v>
      </c>
      <c r="B2709" s="2">
        <v>43217</v>
      </c>
      <c r="C2709" t="s">
        <v>2967</v>
      </c>
      <c r="D2709">
        <v>6.6735644076565181E-2</v>
      </c>
      <c r="E2709">
        <v>21</v>
      </c>
      <c r="F2709">
        <v>3.177887813169771E-3</v>
      </c>
      <c r="G2709">
        <v>-0.53723353386479378</v>
      </c>
      <c r="H2709">
        <v>-3.6945455045416131E-2</v>
      </c>
      <c r="I2709" t="b">
        <v>0</v>
      </c>
    </row>
    <row r="2710" spans="1:9">
      <c r="A2710" t="s">
        <v>2503</v>
      </c>
      <c r="B2710" s="2">
        <v>43217</v>
      </c>
      <c r="C2710" t="s">
        <v>5180</v>
      </c>
      <c r="D2710">
        <v>1.534010207719035</v>
      </c>
      <c r="E2710">
        <v>983</v>
      </c>
      <c r="F2710">
        <v>1.560539377130249E-3</v>
      </c>
      <c r="G2710">
        <v>-0.51560466178135766</v>
      </c>
      <c r="H2710">
        <v>0.1737159996251883</v>
      </c>
      <c r="I2710" t="b">
        <v>0</v>
      </c>
    </row>
    <row r="2711" spans="1:9">
      <c r="A2711" t="s">
        <v>2504</v>
      </c>
      <c r="B2711" s="2">
        <v>43217</v>
      </c>
      <c r="C2711" t="s">
        <v>5181</v>
      </c>
      <c r="D2711">
        <v>1.1045918367346941</v>
      </c>
      <c r="E2711">
        <v>872</v>
      </c>
      <c r="F2711">
        <v>1.2667337577232729E-3</v>
      </c>
      <c r="G2711">
        <v>-0.58727272727272728</v>
      </c>
      <c r="H2711">
        <v>0.1073880093880238</v>
      </c>
      <c r="I2711" t="b">
        <v>0</v>
      </c>
    </row>
    <row r="2712" spans="1:9">
      <c r="A2712" t="s">
        <v>2505</v>
      </c>
      <c r="B2712" s="2">
        <v>43217</v>
      </c>
      <c r="C2712" t="s">
        <v>6205</v>
      </c>
      <c r="D2712">
        <v>0.30430125247197148</v>
      </c>
      <c r="E2712">
        <v>696</v>
      </c>
      <c r="F2712">
        <v>4.3721444320685561E-4</v>
      </c>
      <c r="G2712">
        <v>-0.70882557331480189</v>
      </c>
      <c r="H2712">
        <v>-8.1977054444567876E-2</v>
      </c>
      <c r="I2712" t="b">
        <v>0</v>
      </c>
    </row>
    <row r="2713" spans="1:9">
      <c r="A2713" t="s">
        <v>2506</v>
      </c>
      <c r="B2713" s="2">
        <v>43217</v>
      </c>
      <c r="C2713" t="s">
        <v>5183</v>
      </c>
      <c r="D2713">
        <v>0.9215744959444383</v>
      </c>
      <c r="E2713">
        <v>923</v>
      </c>
      <c r="F2713">
        <v>9.9845557523774468E-4</v>
      </c>
      <c r="G2713">
        <v>-0.60750279955207165</v>
      </c>
      <c r="H2713">
        <v>3.1357745344453528E-2</v>
      </c>
      <c r="I2713" t="b">
        <v>0</v>
      </c>
    </row>
    <row r="2714" spans="1:9">
      <c r="A2714" t="s">
        <v>2508</v>
      </c>
      <c r="B2714" s="2">
        <v>43217</v>
      </c>
      <c r="C2714" t="s">
        <v>6469</v>
      </c>
      <c r="D2714">
        <v>1.0298611111111109</v>
      </c>
      <c r="E2714">
        <v>859</v>
      </c>
      <c r="F2714">
        <v>1.1989069978010599E-3</v>
      </c>
      <c r="G2714">
        <v>-0.56643356643356646</v>
      </c>
      <c r="H2714">
        <v>0.11866742369691451</v>
      </c>
      <c r="I2714" t="b">
        <v>0</v>
      </c>
    </row>
    <row r="2715" spans="1:9">
      <c r="A2715" t="s">
        <v>2501</v>
      </c>
      <c r="B2715" s="2">
        <v>43217</v>
      </c>
      <c r="C2715" t="s">
        <v>5178</v>
      </c>
      <c r="D2715">
        <v>1.01482472521864</v>
      </c>
      <c r="E2715">
        <v>1078</v>
      </c>
      <c r="F2715">
        <v>9.4139584899688292E-4</v>
      </c>
      <c r="G2715">
        <v>-0.30103550295857989</v>
      </c>
      <c r="H2715">
        <v>0.21879412696934461</v>
      </c>
      <c r="I2715" t="b">
        <v>0</v>
      </c>
    </row>
    <row r="2716" spans="1:9">
      <c r="A2716" t="s">
        <v>2491</v>
      </c>
      <c r="B2716" s="2">
        <v>43217</v>
      </c>
      <c r="C2716" t="s">
        <v>5168</v>
      </c>
      <c r="D2716">
        <v>0.1142857142857141</v>
      </c>
      <c r="E2716">
        <v>19</v>
      </c>
      <c r="F2716">
        <v>6.0150375939849524E-3</v>
      </c>
      <c r="G2716">
        <v>-0.61897879070553408</v>
      </c>
      <c r="H2716">
        <v>-0.12730503873766399</v>
      </c>
      <c r="I2716" t="b">
        <v>0</v>
      </c>
    </row>
    <row r="2717" spans="1:9">
      <c r="A2717" t="s">
        <v>2489</v>
      </c>
      <c r="B2717" s="2">
        <v>43217</v>
      </c>
      <c r="C2717" t="s">
        <v>5166</v>
      </c>
      <c r="D2717">
        <v>0.59525418849451373</v>
      </c>
      <c r="E2717">
        <v>906</v>
      </c>
      <c r="F2717">
        <v>6.5701345308445225E-4</v>
      </c>
      <c r="G2717">
        <v>-0.48283582089552252</v>
      </c>
      <c r="H2717">
        <v>6.5013220268794417E-3</v>
      </c>
      <c r="I2717" t="b">
        <v>0</v>
      </c>
    </row>
    <row r="2718" spans="1:9">
      <c r="A2718" t="s">
        <v>185</v>
      </c>
      <c r="B2718" s="2">
        <v>43217</v>
      </c>
      <c r="C2718" t="s">
        <v>3018</v>
      </c>
      <c r="D2718">
        <v>0.81531372104827282</v>
      </c>
      <c r="E2718">
        <v>843</v>
      </c>
      <c r="F2718">
        <v>9.671574389659227E-4</v>
      </c>
      <c r="G2718">
        <v>-0.5795698924731183</v>
      </c>
      <c r="H2718">
        <v>7.1743583789792675E-2</v>
      </c>
      <c r="I2718" t="b">
        <v>0</v>
      </c>
    </row>
    <row r="2719" spans="1:9">
      <c r="A2719" t="s">
        <v>2370</v>
      </c>
      <c r="B2719" s="2">
        <v>43217</v>
      </c>
      <c r="C2719" t="s">
        <v>5047</v>
      </c>
      <c r="D2719">
        <v>0.61560058160717324</v>
      </c>
      <c r="E2719">
        <v>927</v>
      </c>
      <c r="F2719">
        <v>6.6407829731086649E-4</v>
      </c>
      <c r="G2719">
        <v>-0.39567430025445288</v>
      </c>
      <c r="H2719">
        <v>4.6283325562508568E-2</v>
      </c>
      <c r="I2719" t="b">
        <v>0</v>
      </c>
    </row>
    <row r="2720" spans="1:9">
      <c r="A2720" t="s">
        <v>2469</v>
      </c>
      <c r="B2720" s="2">
        <v>43217</v>
      </c>
      <c r="C2720" t="s">
        <v>5146</v>
      </c>
      <c r="D2720">
        <v>0.32193927874728517</v>
      </c>
      <c r="E2720">
        <v>1028</v>
      </c>
      <c r="F2720">
        <v>3.1317050461798172E-4</v>
      </c>
      <c r="G2720">
        <v>-0.60092432836774967</v>
      </c>
      <c r="H2720">
        <v>5.1704727189804338E-2</v>
      </c>
      <c r="I2720" t="b">
        <v>0</v>
      </c>
    </row>
    <row r="2721" spans="1:9">
      <c r="A2721" t="s">
        <v>2388</v>
      </c>
      <c r="B2721" s="2">
        <v>43217</v>
      </c>
      <c r="C2721" t="s">
        <v>5707</v>
      </c>
      <c r="D2721">
        <v>0.17283461919834139</v>
      </c>
      <c r="E2721">
        <v>844</v>
      </c>
      <c r="F2721">
        <v>2.0478035450040451E-4</v>
      </c>
      <c r="G2721">
        <v>-0.55929730660230459</v>
      </c>
      <c r="H2721">
        <v>3.9866802779228397E-2</v>
      </c>
      <c r="I2721" t="b">
        <v>0</v>
      </c>
    </row>
    <row r="2722" spans="1:9">
      <c r="A2722" t="s">
        <v>2358</v>
      </c>
      <c r="B2722" s="2">
        <v>43217</v>
      </c>
      <c r="C2722" t="s">
        <v>5035</v>
      </c>
      <c r="D2722">
        <v>9.9408919935518592E-2</v>
      </c>
      <c r="E2722">
        <v>13</v>
      </c>
      <c r="F2722">
        <v>7.6468399950398924E-3</v>
      </c>
      <c r="G2722">
        <v>-0.68797771165749699</v>
      </c>
      <c r="H2722">
        <v>-9.3625576266461993E-2</v>
      </c>
      <c r="I2722" t="b">
        <v>0</v>
      </c>
    </row>
    <row r="2723" spans="1:9">
      <c r="A2723" t="s">
        <v>2359</v>
      </c>
      <c r="B2723" s="2">
        <v>43217</v>
      </c>
      <c r="C2723" t="s">
        <v>5036</v>
      </c>
      <c r="D2723">
        <v>0.28793151838338171</v>
      </c>
      <c r="E2723">
        <v>916</v>
      </c>
      <c r="F2723">
        <v>3.1433571875915029E-4</v>
      </c>
      <c r="G2723">
        <v>-0.59006211180124213</v>
      </c>
      <c r="H2723">
        <v>2.0414477005572421E-2</v>
      </c>
      <c r="I2723" t="b">
        <v>0</v>
      </c>
    </row>
    <row r="2724" spans="1:9">
      <c r="A2724" t="s">
        <v>2360</v>
      </c>
      <c r="B2724" s="2">
        <v>43217</v>
      </c>
      <c r="C2724" t="s">
        <v>5037</v>
      </c>
      <c r="D2724">
        <v>0.77329895183451836</v>
      </c>
      <c r="E2724">
        <v>1032</v>
      </c>
      <c r="F2724">
        <v>7.4932068976213016E-4</v>
      </c>
      <c r="G2724">
        <v>-0.41625614563386398</v>
      </c>
      <c r="H2724">
        <v>0.1368747150043958</v>
      </c>
      <c r="I2724" t="b">
        <v>0</v>
      </c>
    </row>
    <row r="2725" spans="1:9">
      <c r="A2725" t="s">
        <v>2361</v>
      </c>
      <c r="B2725" s="2">
        <v>43217</v>
      </c>
      <c r="C2725" t="s">
        <v>5038</v>
      </c>
      <c r="D2725">
        <v>1.6125989268458909</v>
      </c>
      <c r="E2725">
        <v>808</v>
      </c>
      <c r="F2725">
        <v>1.9957907510468951E-3</v>
      </c>
      <c r="G2725">
        <v>-0.53932370922619821</v>
      </c>
      <c r="H2725">
        <v>0.12997402685672069</v>
      </c>
      <c r="I2725" t="b">
        <v>0</v>
      </c>
    </row>
    <row r="2726" spans="1:9">
      <c r="A2726" t="s">
        <v>2362</v>
      </c>
      <c r="B2726" s="2">
        <v>43217</v>
      </c>
      <c r="C2726" t="s">
        <v>5039</v>
      </c>
      <c r="D2726">
        <v>0.240905474287572</v>
      </c>
      <c r="E2726">
        <v>866</v>
      </c>
      <c r="F2726">
        <v>2.7818184097872059E-4</v>
      </c>
      <c r="G2726">
        <v>-0.47104247104247099</v>
      </c>
      <c r="H2726">
        <v>-1.350113423675236E-2</v>
      </c>
      <c r="I2726" t="b">
        <v>0</v>
      </c>
    </row>
    <row r="2727" spans="1:9">
      <c r="A2727" t="s">
        <v>2363</v>
      </c>
      <c r="B2727" s="2">
        <v>43217</v>
      </c>
      <c r="C2727" t="s">
        <v>5040</v>
      </c>
      <c r="D2727">
        <v>1.166010703934848</v>
      </c>
      <c r="E2727">
        <v>871</v>
      </c>
      <c r="F2727">
        <v>1.3387034488344979E-3</v>
      </c>
      <c r="G2727">
        <v>-0.34048257372654139</v>
      </c>
      <c r="H2727">
        <v>0.1714135884624505</v>
      </c>
      <c r="I2727" t="b">
        <v>0</v>
      </c>
    </row>
    <row r="2728" spans="1:9">
      <c r="A2728" t="s">
        <v>174</v>
      </c>
      <c r="B2728" s="2">
        <v>43217</v>
      </c>
      <c r="C2728" t="s">
        <v>3007</v>
      </c>
      <c r="D2728">
        <v>0.47676403053321392</v>
      </c>
      <c r="E2728">
        <v>858</v>
      </c>
      <c r="F2728">
        <v>5.5566903325549412E-4</v>
      </c>
      <c r="G2728">
        <v>-0.43813387423935091</v>
      </c>
      <c r="H2728">
        <v>5.7874651951873732E-2</v>
      </c>
      <c r="I2728" t="b">
        <v>0</v>
      </c>
    </row>
    <row r="2729" spans="1:9">
      <c r="A2729" t="s">
        <v>2385</v>
      </c>
      <c r="B2729" s="2">
        <v>43217</v>
      </c>
      <c r="C2729" t="s">
        <v>5062</v>
      </c>
      <c r="D2729">
        <v>0.17093023255813969</v>
      </c>
      <c r="E2729">
        <v>39</v>
      </c>
      <c r="F2729">
        <v>4.3828264758497349E-3</v>
      </c>
      <c r="G2729">
        <v>-0.98113207547169812</v>
      </c>
      <c r="H2729">
        <v>-0.43050123096025078</v>
      </c>
      <c r="I2729" t="b">
        <v>0</v>
      </c>
    </row>
    <row r="2730" spans="1:9">
      <c r="A2730" t="s">
        <v>2386</v>
      </c>
      <c r="B2730" s="2">
        <v>43217</v>
      </c>
      <c r="C2730" t="s">
        <v>5063</v>
      </c>
      <c r="D2730">
        <v>0.92671723772434111</v>
      </c>
      <c r="E2730">
        <v>923</v>
      </c>
      <c r="F2730">
        <v>1.004027343146632E-3</v>
      </c>
      <c r="G2730">
        <v>-0.4653279735867728</v>
      </c>
      <c r="H2730">
        <v>8.3790336309699912E-2</v>
      </c>
      <c r="I2730" t="b">
        <v>0</v>
      </c>
    </row>
    <row r="2731" spans="1:9">
      <c r="A2731" t="s">
        <v>2387</v>
      </c>
      <c r="B2731" s="2">
        <v>43217</v>
      </c>
      <c r="C2731" t="s">
        <v>5064</v>
      </c>
      <c r="D2731">
        <v>1.070899568383568</v>
      </c>
      <c r="E2731">
        <v>916</v>
      </c>
      <c r="F2731">
        <v>1.169104332296472E-3</v>
      </c>
      <c r="G2731">
        <v>-0.43754266211604098</v>
      </c>
      <c r="H2731">
        <v>0.12376297331953789</v>
      </c>
      <c r="I2731" t="b">
        <v>0</v>
      </c>
    </row>
    <row r="2732" spans="1:9">
      <c r="A2732" t="s">
        <v>2410</v>
      </c>
      <c r="B2732" s="2">
        <v>43217</v>
      </c>
      <c r="C2732" t="s">
        <v>5087</v>
      </c>
      <c r="D2732">
        <v>2.040816326530592E-2</v>
      </c>
      <c r="E2732">
        <v>14</v>
      </c>
      <c r="F2732">
        <v>1.457725947521852E-3</v>
      </c>
      <c r="G2732">
        <v>-0.68278160408798105</v>
      </c>
      <c r="H2732">
        <v>-2.5995629001883361E-2</v>
      </c>
      <c r="I2732" t="b">
        <v>0</v>
      </c>
    </row>
    <row r="2733" spans="1:9">
      <c r="A2733" t="s">
        <v>2356</v>
      </c>
      <c r="B2733" s="2">
        <v>43217</v>
      </c>
      <c r="C2733" t="s">
        <v>5033</v>
      </c>
      <c r="D2733">
        <v>2.1316022852237171</v>
      </c>
      <c r="E2733">
        <v>983</v>
      </c>
      <c r="F2733">
        <v>2.1684662108074431E-3</v>
      </c>
      <c r="G2733">
        <v>-0.50265755504935461</v>
      </c>
      <c r="H2733">
        <v>0.2152826759635065</v>
      </c>
      <c r="I2733" t="b">
        <v>0</v>
      </c>
    </row>
    <row r="2734" spans="1:9">
      <c r="A2734" t="s">
        <v>2411</v>
      </c>
      <c r="B2734" s="2">
        <v>43217</v>
      </c>
      <c r="C2734" t="s">
        <v>5088</v>
      </c>
      <c r="D2734">
        <v>3.642825410928463E-2</v>
      </c>
      <c r="E2734">
        <v>13</v>
      </c>
      <c r="F2734">
        <v>2.8021733930218948E-3</v>
      </c>
      <c r="G2734">
        <v>-0.69177872133139173</v>
      </c>
      <c r="H2734">
        <v>-0.17278689685389931</v>
      </c>
      <c r="I2734" t="b">
        <v>0</v>
      </c>
    </row>
    <row r="2735" spans="1:9">
      <c r="A2735" t="s">
        <v>2413</v>
      </c>
      <c r="B2735" s="2">
        <v>43217</v>
      </c>
      <c r="C2735" t="s">
        <v>5090</v>
      </c>
      <c r="D2735">
        <v>1.034742607252761</v>
      </c>
      <c r="E2735">
        <v>1005</v>
      </c>
      <c r="F2735">
        <v>1.0295946340823489E-3</v>
      </c>
      <c r="G2735">
        <v>-0.40086206896551718</v>
      </c>
      <c r="H2735">
        <v>0.1225521823944844</v>
      </c>
      <c r="I2735" t="b">
        <v>0</v>
      </c>
    </row>
    <row r="2736" spans="1:9">
      <c r="A2736" t="s">
        <v>2414</v>
      </c>
      <c r="B2736" s="2">
        <v>43217</v>
      </c>
      <c r="C2736" t="s">
        <v>5091</v>
      </c>
      <c r="D2736">
        <v>1.3625</v>
      </c>
      <c r="E2736">
        <v>938</v>
      </c>
      <c r="F2736">
        <v>1.4525586353944561E-3</v>
      </c>
      <c r="G2736">
        <v>-0.5948502642395741</v>
      </c>
      <c r="H2736">
        <v>0.1553890406822282</v>
      </c>
      <c r="I2736" t="b">
        <v>0</v>
      </c>
    </row>
    <row r="2737" spans="1:9">
      <c r="A2737" t="s">
        <v>171</v>
      </c>
      <c r="B2737" s="2">
        <v>43217</v>
      </c>
      <c r="C2737" t="s">
        <v>3004</v>
      </c>
      <c r="D2737">
        <v>0.61555156676736678</v>
      </c>
      <c r="E2737">
        <v>808</v>
      </c>
      <c r="F2737">
        <v>7.6182124599921631E-4</v>
      </c>
      <c r="G2737">
        <v>-0.44045233323790428</v>
      </c>
      <c r="H2737">
        <v>8.6917865218191587E-2</v>
      </c>
      <c r="I2737" t="b">
        <v>0</v>
      </c>
    </row>
    <row r="2738" spans="1:9">
      <c r="A2738" t="s">
        <v>2415</v>
      </c>
      <c r="B2738" s="2">
        <v>43217</v>
      </c>
      <c r="C2738" t="s">
        <v>5092</v>
      </c>
      <c r="D2738">
        <v>0.94031487047997975</v>
      </c>
      <c r="E2738">
        <v>809</v>
      </c>
      <c r="F2738">
        <v>1.162317516044474E-3</v>
      </c>
      <c r="G2738">
        <v>-0.45046854082998661</v>
      </c>
      <c r="H2738">
        <v>0.1160987333985417</v>
      </c>
      <c r="I2738" t="b">
        <v>0</v>
      </c>
    </row>
    <row r="2739" spans="1:9">
      <c r="A2739" t="s">
        <v>2416</v>
      </c>
      <c r="B2739" s="2">
        <v>43217</v>
      </c>
      <c r="C2739" t="s">
        <v>5093</v>
      </c>
      <c r="D2739">
        <v>6.1797752808988582E-2</v>
      </c>
      <c r="E2739">
        <v>35</v>
      </c>
      <c r="F2739">
        <v>1.7656500802568169E-3</v>
      </c>
      <c r="G2739">
        <v>-0.61651301956979132</v>
      </c>
      <c r="H2739">
        <v>4.6930634294640693E-2</v>
      </c>
      <c r="I2739" t="b">
        <v>0</v>
      </c>
    </row>
    <row r="2740" spans="1:9">
      <c r="A2740" t="s">
        <v>2409</v>
      </c>
      <c r="B2740" s="2">
        <v>43217</v>
      </c>
      <c r="C2740" t="s">
        <v>5086</v>
      </c>
      <c r="D2740">
        <v>1.017266187050359</v>
      </c>
      <c r="E2740">
        <v>804</v>
      </c>
      <c r="F2740">
        <v>1.265256451555173E-3</v>
      </c>
      <c r="G2740">
        <v>-0.45435092724679021</v>
      </c>
      <c r="H2740">
        <v>0.10879756584513479</v>
      </c>
      <c r="I2740" t="b">
        <v>0</v>
      </c>
    </row>
    <row r="2741" spans="1:9">
      <c r="A2741" t="s">
        <v>2417</v>
      </c>
      <c r="B2741" s="2">
        <v>43217</v>
      </c>
      <c r="C2741" t="s">
        <v>5094</v>
      </c>
      <c r="D2741">
        <v>0.31760445906600082</v>
      </c>
      <c r="E2741">
        <v>915</v>
      </c>
      <c r="F2741">
        <v>3.4710869843278768E-4</v>
      </c>
      <c r="G2741">
        <v>-0.45730824891461652</v>
      </c>
      <c r="H2741">
        <v>-1.5698517967170041E-2</v>
      </c>
      <c r="I2741" t="b">
        <v>0</v>
      </c>
    </row>
    <row r="2742" spans="1:9">
      <c r="A2742" t="s">
        <v>2419</v>
      </c>
      <c r="B2742" s="2">
        <v>43217</v>
      </c>
      <c r="C2742" t="s">
        <v>5096</v>
      </c>
      <c r="D2742">
        <v>0.22975170942880241</v>
      </c>
      <c r="E2742">
        <v>865</v>
      </c>
      <c r="F2742">
        <v>2.6560891263445371E-4</v>
      </c>
      <c r="G2742">
        <v>-0.4171953010279037</v>
      </c>
      <c r="H2742">
        <v>-2.400874170125163E-2</v>
      </c>
      <c r="I2742" t="b">
        <v>0</v>
      </c>
    </row>
    <row r="2743" spans="1:9">
      <c r="A2743" t="s">
        <v>2420</v>
      </c>
      <c r="B2743" s="2">
        <v>43217</v>
      </c>
      <c r="C2743" t="s">
        <v>5097</v>
      </c>
      <c r="D2743">
        <v>0.1292229063067252</v>
      </c>
      <c r="E2743">
        <v>342</v>
      </c>
      <c r="F2743">
        <v>3.7784475528282208E-4</v>
      </c>
      <c r="G2743">
        <v>-0.44470056041375899</v>
      </c>
      <c r="H2743">
        <v>-1.361715865808151E-2</v>
      </c>
      <c r="I2743" t="b">
        <v>0</v>
      </c>
    </row>
    <row r="2744" spans="1:9">
      <c r="A2744" t="s">
        <v>2357</v>
      </c>
      <c r="B2744" s="2">
        <v>43217</v>
      </c>
      <c r="C2744" t="s">
        <v>5034</v>
      </c>
      <c r="D2744">
        <v>0.65869874270021866</v>
      </c>
      <c r="E2744">
        <v>899</v>
      </c>
      <c r="F2744">
        <v>7.327016047833356E-4</v>
      </c>
      <c r="G2744">
        <v>-0.60722347629796847</v>
      </c>
      <c r="H2744">
        <v>5.8580818816474138E-2</v>
      </c>
      <c r="I2744" t="b">
        <v>0</v>
      </c>
    </row>
    <row r="2745" spans="1:9">
      <c r="A2745" t="s">
        <v>2354</v>
      </c>
      <c r="B2745" s="2">
        <v>43217</v>
      </c>
      <c r="C2745" t="s">
        <v>5031</v>
      </c>
      <c r="D2745">
        <v>0.77660902995219039</v>
      </c>
      <c r="E2745">
        <v>907</v>
      </c>
      <c r="F2745">
        <v>8.5623928329899707E-4</v>
      </c>
      <c r="G2745">
        <v>-0.55107033639143732</v>
      </c>
      <c r="H2745">
        <v>5.9508566306098437E-2</v>
      </c>
      <c r="I2745" t="b">
        <v>0</v>
      </c>
    </row>
    <row r="2746" spans="1:9">
      <c r="A2746" t="s">
        <v>2371</v>
      </c>
      <c r="B2746" s="2">
        <v>43217</v>
      </c>
      <c r="C2746" t="s">
        <v>5048</v>
      </c>
      <c r="D2746">
        <v>0.15106528384480539</v>
      </c>
      <c r="E2746">
        <v>31</v>
      </c>
      <c r="F2746">
        <v>4.8730736724130787E-3</v>
      </c>
      <c r="G2746">
        <v>-0.87636116562399557</v>
      </c>
      <c r="H2746">
        <v>-0.11083590919559</v>
      </c>
      <c r="I2746" t="b">
        <v>0</v>
      </c>
    </row>
    <row r="2747" spans="1:9">
      <c r="A2747" t="s">
        <v>178</v>
      </c>
      <c r="B2747" s="2">
        <v>43217</v>
      </c>
      <c r="C2747" t="s">
        <v>3011</v>
      </c>
      <c r="D2747">
        <v>0.63896120075179375</v>
      </c>
      <c r="E2747">
        <v>865</v>
      </c>
      <c r="F2747">
        <v>7.3868346907721822E-4</v>
      </c>
      <c r="G2747">
        <v>-0.38476562499999989</v>
      </c>
      <c r="H2747">
        <v>8.0328733378654829E-2</v>
      </c>
      <c r="I2747" t="b">
        <v>0</v>
      </c>
    </row>
    <row r="2748" spans="1:9">
      <c r="A2748" t="s">
        <v>2372</v>
      </c>
      <c r="B2748" s="2">
        <v>43217</v>
      </c>
      <c r="C2748" t="s">
        <v>5049</v>
      </c>
      <c r="D2748">
        <v>1.0041977234002819</v>
      </c>
      <c r="E2748">
        <v>922</v>
      </c>
      <c r="F2748">
        <v>1.0891515438180941E-3</v>
      </c>
      <c r="G2748">
        <v>-0.57699619771863109</v>
      </c>
      <c r="H2748">
        <v>6.153639073654682E-2</v>
      </c>
      <c r="I2748" t="b">
        <v>0</v>
      </c>
    </row>
    <row r="2749" spans="1:9">
      <c r="A2749" t="s">
        <v>2373</v>
      </c>
      <c r="B2749" s="2">
        <v>43217</v>
      </c>
      <c r="C2749" t="s">
        <v>5050</v>
      </c>
      <c r="D2749">
        <v>0.36742854088546628</v>
      </c>
      <c r="E2749">
        <v>347</v>
      </c>
      <c r="F2749">
        <v>1.0588718757506229E-3</v>
      </c>
      <c r="G2749">
        <v>-0.55063051597935631</v>
      </c>
      <c r="H2749">
        <v>-3.1347928102403007E-2</v>
      </c>
      <c r="I2749" t="b">
        <v>0</v>
      </c>
    </row>
    <row r="2750" spans="1:9">
      <c r="A2750" t="s">
        <v>2374</v>
      </c>
      <c r="B2750" s="2">
        <v>43217</v>
      </c>
      <c r="C2750" t="s">
        <v>5051</v>
      </c>
      <c r="D2750">
        <v>0.33507303153149648</v>
      </c>
      <c r="E2750">
        <v>871</v>
      </c>
      <c r="F2750">
        <v>3.846992325275505E-4</v>
      </c>
      <c r="G2750">
        <v>-0.51934493184948505</v>
      </c>
      <c r="H2750">
        <v>6.4419045017006696E-2</v>
      </c>
      <c r="I2750" t="b">
        <v>0</v>
      </c>
    </row>
    <row r="2751" spans="1:9">
      <c r="A2751" t="s">
        <v>2375</v>
      </c>
      <c r="B2751" s="2">
        <v>43217</v>
      </c>
      <c r="C2751" t="s">
        <v>5052</v>
      </c>
      <c r="D2751">
        <v>1.4477766287487089E-2</v>
      </c>
      <c r="E2751">
        <v>6</v>
      </c>
      <c r="F2751">
        <v>2.412961047914516E-3</v>
      </c>
      <c r="G2751">
        <v>-0.71398725717919265</v>
      </c>
      <c r="H2751">
        <v>-5.8432526512671737E-2</v>
      </c>
      <c r="I2751" t="b">
        <v>0</v>
      </c>
    </row>
    <row r="2752" spans="1:9">
      <c r="A2752" t="s">
        <v>2376</v>
      </c>
      <c r="B2752" s="2">
        <v>43217</v>
      </c>
      <c r="C2752" t="s">
        <v>5053</v>
      </c>
      <c r="D2752">
        <v>0.43630374679911471</v>
      </c>
      <c r="E2752">
        <v>810</v>
      </c>
      <c r="F2752">
        <v>5.3864660098656134E-4</v>
      </c>
      <c r="G2752">
        <v>-0.4958579881656805</v>
      </c>
      <c r="H2752">
        <v>4.607051595664946E-2</v>
      </c>
      <c r="I2752" t="b">
        <v>0</v>
      </c>
    </row>
    <row r="2753" spans="1:9">
      <c r="A2753" t="s">
        <v>2377</v>
      </c>
      <c r="B2753" s="2">
        <v>43217</v>
      </c>
      <c r="C2753" t="s">
        <v>5054</v>
      </c>
      <c r="D2753">
        <v>0.59014494646255344</v>
      </c>
      <c r="E2753">
        <v>399</v>
      </c>
      <c r="F2753">
        <v>1.479060016196876E-3</v>
      </c>
      <c r="G2753">
        <v>-0.69818181818181824</v>
      </c>
      <c r="H2753">
        <v>-1.860246781468293E-2</v>
      </c>
      <c r="I2753" t="b">
        <v>0</v>
      </c>
    </row>
    <row r="2754" spans="1:9">
      <c r="A2754" t="s">
        <v>2378</v>
      </c>
      <c r="B2754" s="2">
        <v>43217</v>
      </c>
      <c r="C2754" t="s">
        <v>5055</v>
      </c>
      <c r="D2754">
        <v>2.130698745433576</v>
      </c>
      <c r="E2754">
        <v>871</v>
      </c>
      <c r="F2754">
        <v>2.4462672163416488E-3</v>
      </c>
      <c r="G2754">
        <v>-0.55417956656346745</v>
      </c>
      <c r="H2754">
        <v>0.15402123631836201</v>
      </c>
      <c r="I2754" t="b">
        <v>0</v>
      </c>
    </row>
    <row r="2755" spans="1:9">
      <c r="A2755" t="s">
        <v>2379</v>
      </c>
      <c r="B2755" s="2">
        <v>43217</v>
      </c>
      <c r="C2755" t="s">
        <v>5056</v>
      </c>
      <c r="D2755">
        <v>2.1266666666666669</v>
      </c>
      <c r="E2755">
        <v>865</v>
      </c>
      <c r="F2755">
        <v>2.458574181117534E-3</v>
      </c>
      <c r="G2755">
        <v>-0.53827751196172235</v>
      </c>
      <c r="H2755">
        <v>0.21753569636689229</v>
      </c>
      <c r="I2755" t="b">
        <v>0</v>
      </c>
    </row>
    <row r="2756" spans="1:9">
      <c r="A2756" t="s">
        <v>2380</v>
      </c>
      <c r="B2756" s="2">
        <v>43217</v>
      </c>
      <c r="C2756" t="s">
        <v>5057</v>
      </c>
      <c r="D2756">
        <v>0.4108236504639351</v>
      </c>
      <c r="E2756">
        <v>930</v>
      </c>
      <c r="F2756">
        <v>4.4174586071390868E-4</v>
      </c>
      <c r="G2756">
        <v>-0.38319572608062169</v>
      </c>
      <c r="H2756">
        <v>4.6539936869997273E-2</v>
      </c>
      <c r="I2756" t="b">
        <v>0</v>
      </c>
    </row>
    <row r="2757" spans="1:9">
      <c r="A2757" t="s">
        <v>2381</v>
      </c>
      <c r="B2757" s="2">
        <v>43217</v>
      </c>
      <c r="C2757" t="s">
        <v>5058</v>
      </c>
      <c r="D2757">
        <v>1.158038147138964</v>
      </c>
      <c r="E2757">
        <v>874</v>
      </c>
      <c r="F2757">
        <v>1.3249864383741009E-3</v>
      </c>
      <c r="G2757">
        <v>-0.55303030303030309</v>
      </c>
      <c r="H2757">
        <v>0.1221227410197249</v>
      </c>
      <c r="I2757" t="b">
        <v>0</v>
      </c>
    </row>
    <row r="2758" spans="1:9">
      <c r="A2758" t="s">
        <v>2382</v>
      </c>
      <c r="B2758" s="2">
        <v>43217</v>
      </c>
      <c r="C2758" t="s">
        <v>5059</v>
      </c>
      <c r="D2758">
        <v>0.64464492666390449</v>
      </c>
      <c r="E2758">
        <v>453</v>
      </c>
      <c r="F2758">
        <v>1.423057233253652E-3</v>
      </c>
      <c r="G2758">
        <v>-0.52637925836599342</v>
      </c>
      <c r="H2758">
        <v>5.9397406317329704E-3</v>
      </c>
      <c r="I2758" t="b">
        <v>0</v>
      </c>
    </row>
    <row r="2759" spans="1:9">
      <c r="A2759" t="s">
        <v>2353</v>
      </c>
      <c r="B2759" s="2">
        <v>43217</v>
      </c>
      <c r="C2759" t="s">
        <v>5030</v>
      </c>
      <c r="D2759">
        <v>0.35512685373654151</v>
      </c>
      <c r="E2759">
        <v>654</v>
      </c>
      <c r="F2759">
        <v>5.4300742161550691E-4</v>
      </c>
      <c r="G2759">
        <v>-0.5707839819514946</v>
      </c>
      <c r="H2759">
        <v>-4.620653614574774E-2</v>
      </c>
      <c r="I2759" t="b">
        <v>0</v>
      </c>
    </row>
    <row r="2760" spans="1:9">
      <c r="A2760" t="s">
        <v>2384</v>
      </c>
      <c r="B2760" s="2">
        <v>43217</v>
      </c>
      <c r="C2760" t="s">
        <v>5061</v>
      </c>
      <c r="D2760">
        <v>0.48634022887323902</v>
      </c>
      <c r="E2760">
        <v>865</v>
      </c>
      <c r="F2760">
        <v>5.6224303915981388E-4</v>
      </c>
      <c r="G2760">
        <v>-0.31682146542827649</v>
      </c>
      <c r="H2760">
        <v>0.1058646567290444</v>
      </c>
      <c r="I2760" t="b">
        <v>0</v>
      </c>
    </row>
    <row r="2761" spans="1:9">
      <c r="A2761" t="s">
        <v>2365</v>
      </c>
      <c r="B2761" s="2">
        <v>43217</v>
      </c>
      <c r="C2761" t="s">
        <v>5042</v>
      </c>
      <c r="D2761">
        <v>0.13820142809076891</v>
      </c>
      <c r="E2761">
        <v>318</v>
      </c>
      <c r="F2761">
        <v>4.3459568582002791E-4</v>
      </c>
      <c r="G2761">
        <v>-0.63153724247226617</v>
      </c>
      <c r="H2761">
        <v>-0.11960240683756709</v>
      </c>
      <c r="I2761" t="b">
        <v>0</v>
      </c>
    </row>
    <row r="2762" spans="1:9">
      <c r="A2762" t="s">
        <v>2346</v>
      </c>
      <c r="B2762" s="2">
        <v>43217</v>
      </c>
      <c r="C2762" t="s">
        <v>5023</v>
      </c>
      <c r="D2762">
        <v>1.150223743314581</v>
      </c>
      <c r="E2762">
        <v>1011</v>
      </c>
      <c r="F2762">
        <v>1.137708944920456E-3</v>
      </c>
      <c r="G2762">
        <v>-0.33687943262411341</v>
      </c>
      <c r="H2762">
        <v>0.18987028245266541</v>
      </c>
      <c r="I2762" t="b">
        <v>0</v>
      </c>
    </row>
    <row r="2763" spans="1:9">
      <c r="A2763" t="s">
        <v>2364</v>
      </c>
      <c r="B2763" s="2">
        <v>43217</v>
      </c>
      <c r="C2763" t="s">
        <v>5041</v>
      </c>
      <c r="D2763">
        <v>2.3326572008113718E-2</v>
      </c>
      <c r="E2763">
        <v>10</v>
      </c>
      <c r="F2763">
        <v>2.332657200811372E-3</v>
      </c>
      <c r="G2763">
        <v>-0.63873879354158947</v>
      </c>
      <c r="H2763">
        <v>-7.1757464555722905E-2</v>
      </c>
      <c r="I2763" t="b">
        <v>0</v>
      </c>
    </row>
    <row r="2764" spans="1:9">
      <c r="A2764" t="s">
        <v>2347</v>
      </c>
      <c r="B2764" s="2">
        <v>43217</v>
      </c>
      <c r="C2764" t="s">
        <v>5024</v>
      </c>
      <c r="D2764">
        <v>1.309764309764309</v>
      </c>
      <c r="E2764">
        <v>843</v>
      </c>
      <c r="F2764">
        <v>1.5536943176326331E-3</v>
      </c>
      <c r="G2764">
        <v>-0.55204460966542745</v>
      </c>
      <c r="H2764">
        <v>0.12536314521804109</v>
      </c>
      <c r="I2764" t="b">
        <v>0</v>
      </c>
    </row>
    <row r="2765" spans="1:9">
      <c r="A2765" t="s">
        <v>2348</v>
      </c>
      <c r="B2765" s="2">
        <v>43217</v>
      </c>
      <c r="C2765" t="s">
        <v>5025</v>
      </c>
      <c r="D2765">
        <v>0.1501854140914709</v>
      </c>
      <c r="E2765">
        <v>39</v>
      </c>
      <c r="F2765">
        <v>3.8509080536274589E-3</v>
      </c>
      <c r="G2765">
        <v>-0.76679204728640515</v>
      </c>
      <c r="H2765">
        <v>-0.28367166329487509</v>
      </c>
      <c r="I2765" t="b">
        <v>0</v>
      </c>
    </row>
    <row r="2766" spans="1:9">
      <c r="A2766" t="s">
        <v>2349</v>
      </c>
      <c r="B2766" s="2">
        <v>43217</v>
      </c>
      <c r="C2766" t="s">
        <v>5026</v>
      </c>
      <c r="D2766">
        <v>1.9894779727325389</v>
      </c>
      <c r="E2766">
        <v>901</v>
      </c>
      <c r="F2766">
        <v>2.2080776611903869E-3</v>
      </c>
      <c r="G2766">
        <v>-0.48238153098420422</v>
      </c>
      <c r="H2766">
        <v>0.1627908047852247</v>
      </c>
      <c r="I2766" t="b">
        <v>0</v>
      </c>
    </row>
    <row r="2767" spans="1:9">
      <c r="A2767" t="s">
        <v>2350</v>
      </c>
      <c r="B2767" s="2">
        <v>43217</v>
      </c>
      <c r="C2767" t="s">
        <v>5027</v>
      </c>
      <c r="D2767">
        <v>7.8202479748864073E-2</v>
      </c>
      <c r="E2767">
        <v>865</v>
      </c>
      <c r="F2767">
        <v>9.0407491039149219E-5</v>
      </c>
      <c r="G2767">
        <v>-0.5976821192052979</v>
      </c>
      <c r="H2767">
        <v>-0.12586580623377269</v>
      </c>
      <c r="I2767" t="b">
        <v>0</v>
      </c>
    </row>
    <row r="2768" spans="1:9">
      <c r="A2768" t="s">
        <v>2351</v>
      </c>
      <c r="B2768" s="2">
        <v>43217</v>
      </c>
      <c r="C2768" t="s">
        <v>5028</v>
      </c>
      <c r="D2768">
        <v>1.6786570743405171E-2</v>
      </c>
      <c r="E2768">
        <v>10</v>
      </c>
      <c r="F2768">
        <v>1.6786570743405171E-3</v>
      </c>
      <c r="G2768">
        <v>-0.76360289664878689</v>
      </c>
      <c r="H2768">
        <v>-5.7147452976413222E-2</v>
      </c>
      <c r="I2768" t="b">
        <v>0</v>
      </c>
    </row>
    <row r="2769" spans="1:9">
      <c r="A2769" t="s">
        <v>2352</v>
      </c>
      <c r="B2769" s="2">
        <v>43217</v>
      </c>
      <c r="C2769" t="s">
        <v>5029</v>
      </c>
      <c r="D2769">
        <v>8.4752685479769996E-2</v>
      </c>
      <c r="E2769">
        <v>318</v>
      </c>
      <c r="F2769">
        <v>2.6651787886720131E-4</v>
      </c>
      <c r="G2769">
        <v>-0.6181620951495429</v>
      </c>
      <c r="H2769">
        <v>-0.16416900528782441</v>
      </c>
      <c r="I2769" t="b">
        <v>0</v>
      </c>
    </row>
    <row r="2770" spans="1:9">
      <c r="A2770" t="s">
        <v>2470</v>
      </c>
      <c r="B2770" s="2">
        <v>43217</v>
      </c>
      <c r="C2770" t="s">
        <v>6700</v>
      </c>
      <c r="D2770">
        <v>2.2684105440566151</v>
      </c>
      <c r="E2770">
        <v>836</v>
      </c>
      <c r="F2770">
        <v>2.7134097416945161E-3</v>
      </c>
      <c r="G2770">
        <v>-0.68047579983593109</v>
      </c>
      <c r="H2770">
        <v>0.1133530747851153</v>
      </c>
      <c r="I2770" t="b">
        <v>0</v>
      </c>
    </row>
    <row r="2771" spans="1:9">
      <c r="A2771" t="s">
        <v>2468</v>
      </c>
      <c r="B2771" s="2">
        <v>43217</v>
      </c>
      <c r="C2771" t="s">
        <v>5145</v>
      </c>
      <c r="D2771">
        <v>1.488898565308834</v>
      </c>
      <c r="E2771">
        <v>852</v>
      </c>
      <c r="F2771">
        <v>1.747533527357786E-3</v>
      </c>
      <c r="G2771">
        <v>-0.6106060606060606</v>
      </c>
      <c r="H2771">
        <v>6.3463511134218484E-2</v>
      </c>
      <c r="I2771" t="b">
        <v>0</v>
      </c>
    </row>
    <row r="2772" spans="1:9">
      <c r="A2772" t="s">
        <v>2179</v>
      </c>
      <c r="B2772" s="2">
        <v>43217</v>
      </c>
      <c r="C2772" t="s">
        <v>4892</v>
      </c>
      <c r="D2772">
        <v>0.68872281184265449</v>
      </c>
      <c r="E2772">
        <v>844</v>
      </c>
      <c r="F2772">
        <v>8.1602228891309778E-4</v>
      </c>
      <c r="G2772">
        <v>-0.53416578576462315</v>
      </c>
      <c r="H2772">
        <v>0.1029494889108354</v>
      </c>
      <c r="I2772" t="b">
        <v>0</v>
      </c>
    </row>
    <row r="2773" spans="1:9">
      <c r="A2773" t="s">
        <v>2221</v>
      </c>
      <c r="B2773" s="2">
        <v>43217</v>
      </c>
      <c r="C2773" t="s">
        <v>4920</v>
      </c>
      <c r="D2773">
        <v>4.4628665052696359E-2</v>
      </c>
      <c r="E2773">
        <v>364</v>
      </c>
      <c r="F2773">
        <v>1.2260622267224269E-4</v>
      </c>
      <c r="G2773">
        <v>-0.48032456340043689</v>
      </c>
      <c r="H2773">
        <v>-4.510675095769659E-2</v>
      </c>
      <c r="I2773" t="b">
        <v>0</v>
      </c>
    </row>
    <row r="2774" spans="1:9">
      <c r="A2774" t="s">
        <v>2252</v>
      </c>
      <c r="B2774" s="2">
        <v>43217</v>
      </c>
      <c r="C2774" t="s">
        <v>4951</v>
      </c>
      <c r="D2774">
        <v>0.1823656846944135</v>
      </c>
      <c r="E2774">
        <v>865</v>
      </c>
      <c r="F2774">
        <v>2.10827381149611E-4</v>
      </c>
      <c r="G2774">
        <v>-0.47323943661971818</v>
      </c>
      <c r="H2774">
        <v>-9.5881983364560566E-2</v>
      </c>
      <c r="I2774" t="b">
        <v>0</v>
      </c>
    </row>
    <row r="2775" spans="1:9">
      <c r="A2775" t="s">
        <v>2253</v>
      </c>
      <c r="B2775" s="2">
        <v>43217</v>
      </c>
      <c r="C2775" t="s">
        <v>4952</v>
      </c>
      <c r="D2775">
        <v>0.49627809039393572</v>
      </c>
      <c r="E2775">
        <v>927</v>
      </c>
      <c r="F2775">
        <v>5.3535932081330713E-4</v>
      </c>
      <c r="G2775">
        <v>-0.43304007820136858</v>
      </c>
      <c r="H2775">
        <v>7.855105205501009E-2</v>
      </c>
      <c r="I2775" t="b">
        <v>0</v>
      </c>
    </row>
    <row r="2776" spans="1:9">
      <c r="A2776" t="s">
        <v>2254</v>
      </c>
      <c r="B2776" s="2">
        <v>43217</v>
      </c>
      <c r="C2776" t="s">
        <v>4953</v>
      </c>
      <c r="D2776">
        <v>0.89269355932897532</v>
      </c>
      <c r="E2776">
        <v>808</v>
      </c>
      <c r="F2776">
        <v>1.104818761545762E-3</v>
      </c>
      <c r="G2776">
        <v>-0.44682752457551372</v>
      </c>
      <c r="H2776">
        <v>0.1500382189409061</v>
      </c>
      <c r="I2776" t="b">
        <v>0</v>
      </c>
    </row>
    <row r="2777" spans="1:9">
      <c r="A2777" t="s">
        <v>2255</v>
      </c>
      <c r="B2777" s="2">
        <v>43217</v>
      </c>
      <c r="C2777" t="s">
        <v>4954</v>
      </c>
      <c r="D2777">
        <v>0.44593114019619828</v>
      </c>
      <c r="E2777">
        <v>829</v>
      </c>
      <c r="F2777">
        <v>5.3791452375898466E-4</v>
      </c>
      <c r="G2777">
        <v>-0.54699049630411822</v>
      </c>
      <c r="H2777">
        <v>3.1183913672938841E-2</v>
      </c>
      <c r="I2777" t="b">
        <v>0</v>
      </c>
    </row>
    <row r="2778" spans="1:9">
      <c r="A2778" t="s">
        <v>2256</v>
      </c>
      <c r="B2778" s="2">
        <v>43217</v>
      </c>
      <c r="C2778" t="s">
        <v>5697</v>
      </c>
      <c r="D2778">
        <v>0.42846391209451928</v>
      </c>
      <c r="E2778">
        <v>320</v>
      </c>
      <c r="F2778">
        <v>1.3389497252953731E-3</v>
      </c>
      <c r="G2778">
        <v>-0.58196549426138722</v>
      </c>
      <c r="H2778">
        <v>1.9049404515796491E-2</v>
      </c>
      <c r="I2778" t="b">
        <v>0</v>
      </c>
    </row>
    <row r="2779" spans="1:9">
      <c r="A2779" t="s">
        <v>2257</v>
      </c>
      <c r="B2779" s="2">
        <v>43217</v>
      </c>
      <c r="C2779" t="s">
        <v>4956</v>
      </c>
      <c r="D2779">
        <v>5.5870191289794542E-2</v>
      </c>
      <c r="E2779">
        <v>13</v>
      </c>
      <c r="F2779">
        <v>4.2977070222918884E-3</v>
      </c>
      <c r="G2779">
        <v>-0.64201838687977753</v>
      </c>
      <c r="H2779">
        <v>-0.12900333679464129</v>
      </c>
      <c r="I2779" t="b">
        <v>0</v>
      </c>
    </row>
    <row r="2780" spans="1:9">
      <c r="A2780" t="s">
        <v>155</v>
      </c>
      <c r="B2780" s="2">
        <v>43217</v>
      </c>
      <c r="C2780" t="s">
        <v>2988</v>
      </c>
      <c r="D2780">
        <v>0.39173160029387272</v>
      </c>
      <c r="E2780">
        <v>832</v>
      </c>
      <c r="F2780">
        <v>4.7083125035321229E-4</v>
      </c>
      <c r="G2780">
        <v>-0.55419677598665928</v>
      </c>
      <c r="H2780">
        <v>3.2771146390494298E-2</v>
      </c>
      <c r="I2780" t="b">
        <v>0</v>
      </c>
    </row>
    <row r="2781" spans="1:9">
      <c r="A2781" t="s">
        <v>2258</v>
      </c>
      <c r="B2781" s="2">
        <v>43217</v>
      </c>
      <c r="C2781" t="s">
        <v>4957</v>
      </c>
      <c r="D2781">
        <v>1.2031809840488259</v>
      </c>
      <c r="E2781">
        <v>934</v>
      </c>
      <c r="F2781">
        <v>1.2882023383820401E-3</v>
      </c>
      <c r="G2781">
        <v>-0.45424943015304459</v>
      </c>
      <c r="H2781">
        <v>0.1100768802837238</v>
      </c>
      <c r="I2781" t="b">
        <v>0</v>
      </c>
    </row>
    <row r="2782" spans="1:9">
      <c r="A2782" t="s">
        <v>2259</v>
      </c>
      <c r="B2782" s="2">
        <v>43217</v>
      </c>
      <c r="C2782" t="s">
        <v>4958</v>
      </c>
      <c r="D2782">
        <v>0.1214069410461014</v>
      </c>
      <c r="E2782">
        <v>339</v>
      </c>
      <c r="F2782">
        <v>3.5813256945752621E-4</v>
      </c>
      <c r="G2782">
        <v>-0.47633283284835459</v>
      </c>
      <c r="H2782">
        <v>-4.8569086637257203E-2</v>
      </c>
      <c r="I2782" t="b">
        <v>0</v>
      </c>
    </row>
    <row r="2783" spans="1:9">
      <c r="A2783" t="s">
        <v>2242</v>
      </c>
      <c r="B2783" s="2">
        <v>43217</v>
      </c>
      <c r="C2783" t="s">
        <v>6185</v>
      </c>
      <c r="D2783">
        <v>0.90888466358410969</v>
      </c>
      <c r="E2783">
        <v>865</v>
      </c>
      <c r="F2783">
        <v>1.0507337151261381E-3</v>
      </c>
      <c r="G2783">
        <v>-0.48514851485148508</v>
      </c>
      <c r="H2783">
        <v>0.13819683219852541</v>
      </c>
      <c r="I2783" t="b">
        <v>0</v>
      </c>
    </row>
    <row r="2784" spans="1:9">
      <c r="A2784" t="s">
        <v>2239</v>
      </c>
      <c r="B2784" s="2">
        <v>43217</v>
      </c>
      <c r="C2784" t="s">
        <v>4938</v>
      </c>
      <c r="D2784">
        <v>0.31376146788990827</v>
      </c>
      <c r="E2784">
        <v>656</v>
      </c>
      <c r="F2784">
        <v>4.7829492056388471E-4</v>
      </c>
      <c r="G2784">
        <v>-0.7856145251396649</v>
      </c>
      <c r="H2784">
        <v>-4.8897008192167767E-2</v>
      </c>
      <c r="I2784" t="b">
        <v>0</v>
      </c>
    </row>
    <row r="2785" spans="1:9">
      <c r="A2785" t="s">
        <v>2249</v>
      </c>
      <c r="B2785" s="2">
        <v>43217</v>
      </c>
      <c r="C2785" t="s">
        <v>4948</v>
      </c>
      <c r="D2785">
        <v>0.60511489237053495</v>
      </c>
      <c r="E2785">
        <v>668</v>
      </c>
      <c r="F2785">
        <v>9.058606173211601E-4</v>
      </c>
      <c r="G2785">
        <v>-0.50421622908653241</v>
      </c>
      <c r="H2785">
        <v>3.3611780971096863E-2</v>
      </c>
      <c r="I2785" t="b">
        <v>0</v>
      </c>
    </row>
    <row r="2786" spans="1:9">
      <c r="A2786" t="s">
        <v>2222</v>
      </c>
      <c r="B2786" s="2">
        <v>43217</v>
      </c>
      <c r="C2786" t="s">
        <v>4921</v>
      </c>
      <c r="D2786">
        <v>0.24306746364755691</v>
      </c>
      <c r="E2786">
        <v>668</v>
      </c>
      <c r="F2786">
        <v>3.6387344857418698E-4</v>
      </c>
      <c r="G2786">
        <v>-0.61185673478356617</v>
      </c>
      <c r="H2786">
        <v>-6.3956859306384964E-2</v>
      </c>
      <c r="I2786" t="b">
        <v>0</v>
      </c>
    </row>
    <row r="2787" spans="1:9">
      <c r="A2787" t="s">
        <v>2223</v>
      </c>
      <c r="B2787" s="2">
        <v>43217</v>
      </c>
      <c r="C2787" t="s">
        <v>4922</v>
      </c>
      <c r="D2787">
        <v>3.281171125687488E-3</v>
      </c>
      <c r="E2787">
        <v>668</v>
      </c>
      <c r="F2787">
        <v>4.9119328228854596E-6</v>
      </c>
      <c r="G2787">
        <v>-0.4891443167305235</v>
      </c>
      <c r="H2787">
        <v>-9.2118239232608076E-2</v>
      </c>
      <c r="I2787" t="b">
        <v>0</v>
      </c>
    </row>
    <row r="2788" spans="1:9">
      <c r="A2788" t="s">
        <v>2224</v>
      </c>
      <c r="B2788" s="2">
        <v>43217</v>
      </c>
      <c r="C2788" t="s">
        <v>4923</v>
      </c>
      <c r="D2788">
        <v>1.1176448440505069</v>
      </c>
      <c r="E2788">
        <v>1000</v>
      </c>
      <c r="F2788">
        <v>1.1176448440505071E-3</v>
      </c>
      <c r="G2788">
        <v>-0.54986018351312027</v>
      </c>
      <c r="H2788">
        <v>0.1334110010058322</v>
      </c>
      <c r="I2788" t="b">
        <v>0</v>
      </c>
    </row>
    <row r="2789" spans="1:9">
      <c r="A2789" t="s">
        <v>2225</v>
      </c>
      <c r="B2789" s="2">
        <v>43217</v>
      </c>
      <c r="C2789" t="s">
        <v>4924</v>
      </c>
      <c r="D2789">
        <v>4.1851616994292851E-2</v>
      </c>
      <c r="E2789">
        <v>25</v>
      </c>
      <c r="F2789">
        <v>1.674064679771714E-3</v>
      </c>
      <c r="G2789">
        <v>-0.70513389337819876</v>
      </c>
      <c r="H2789">
        <v>-0.19228924869065331</v>
      </c>
      <c r="I2789" t="b">
        <v>0</v>
      </c>
    </row>
    <row r="2790" spans="1:9">
      <c r="A2790" t="s">
        <v>2226</v>
      </c>
      <c r="B2790" s="2">
        <v>43217</v>
      </c>
      <c r="C2790" t="s">
        <v>4925</v>
      </c>
      <c r="D2790">
        <v>0.44751381215469621</v>
      </c>
      <c r="E2790">
        <v>874</v>
      </c>
      <c r="F2790">
        <v>5.1202953335777602E-4</v>
      </c>
      <c r="G2790">
        <v>-0.5572519083969466</v>
      </c>
      <c r="H2790">
        <v>7.6360471853310612E-3</v>
      </c>
      <c r="I2790" t="b">
        <v>0</v>
      </c>
    </row>
    <row r="2791" spans="1:9">
      <c r="A2791" t="s">
        <v>154</v>
      </c>
      <c r="B2791" s="2">
        <v>43217</v>
      </c>
      <c r="C2791" t="s">
        <v>2987</v>
      </c>
      <c r="D2791">
        <v>0.1599740615670722</v>
      </c>
      <c r="E2791">
        <v>26</v>
      </c>
      <c r="F2791">
        <v>6.1528485218104679E-3</v>
      </c>
      <c r="G2791">
        <v>-0.44785393962597608</v>
      </c>
      <c r="H2791">
        <v>-2.604639680427371E-2</v>
      </c>
      <c r="I2791" t="b">
        <v>0</v>
      </c>
    </row>
    <row r="2792" spans="1:9">
      <c r="A2792" t="s">
        <v>2227</v>
      </c>
      <c r="B2792" s="2">
        <v>43217</v>
      </c>
      <c r="C2792" t="s">
        <v>4926</v>
      </c>
      <c r="D2792">
        <v>0.27770623900147151</v>
      </c>
      <c r="E2792">
        <v>808</v>
      </c>
      <c r="F2792">
        <v>3.4369584034835582E-4</v>
      </c>
      <c r="G2792">
        <v>-0.47381864623244091</v>
      </c>
      <c r="H2792">
        <v>4.6129714159398982E-2</v>
      </c>
      <c r="I2792" t="b">
        <v>0</v>
      </c>
    </row>
    <row r="2793" spans="1:9">
      <c r="A2793" t="s">
        <v>2228</v>
      </c>
      <c r="B2793" s="2">
        <v>43217</v>
      </c>
      <c r="C2793" t="s">
        <v>4927</v>
      </c>
      <c r="D2793">
        <v>1.5068493150684811E-2</v>
      </c>
      <c r="E2793">
        <v>10</v>
      </c>
      <c r="F2793">
        <v>1.5068493150684811E-3</v>
      </c>
      <c r="G2793">
        <v>-0.70163204384741562</v>
      </c>
      <c r="H2793">
        <v>-5.669347373687593E-2</v>
      </c>
      <c r="I2793" t="b">
        <v>0</v>
      </c>
    </row>
    <row r="2794" spans="1:9">
      <c r="A2794" t="s">
        <v>150</v>
      </c>
      <c r="B2794" s="2">
        <v>43217</v>
      </c>
      <c r="C2794" t="s">
        <v>2983</v>
      </c>
      <c r="D2794">
        <v>1.0543209876543209</v>
      </c>
      <c r="E2794">
        <v>913</v>
      </c>
      <c r="F2794">
        <v>1.154787500169026E-3</v>
      </c>
      <c r="G2794">
        <v>-0.49759615384615391</v>
      </c>
      <c r="H2794">
        <v>9.5053880700830207E-2</v>
      </c>
      <c r="I2794" t="b">
        <v>0</v>
      </c>
    </row>
    <row r="2795" spans="1:9">
      <c r="A2795" t="s">
        <v>2229</v>
      </c>
      <c r="B2795" s="2">
        <v>43217</v>
      </c>
      <c r="C2795" t="s">
        <v>4928</v>
      </c>
      <c r="D2795">
        <v>0.1222512544424144</v>
      </c>
      <c r="E2795">
        <v>907</v>
      </c>
      <c r="F2795">
        <v>1.347863885803907E-4</v>
      </c>
      <c r="G2795">
        <v>-0.784037558685446</v>
      </c>
      <c r="H2795">
        <v>2.2443214753432549E-2</v>
      </c>
      <c r="I2795" t="b">
        <v>0</v>
      </c>
    </row>
    <row r="2796" spans="1:9">
      <c r="A2796" t="s">
        <v>2251</v>
      </c>
      <c r="B2796" s="2">
        <v>43217</v>
      </c>
      <c r="C2796" t="s">
        <v>4950</v>
      </c>
      <c r="D2796">
        <v>0</v>
      </c>
      <c r="E2796">
        <v>14</v>
      </c>
      <c r="F2796">
        <v>0</v>
      </c>
      <c r="G2796">
        <v>-0.9737730459620878</v>
      </c>
      <c r="H2796">
        <v>-0.29189679020985432</v>
      </c>
      <c r="I2796" t="b">
        <v>0</v>
      </c>
    </row>
    <row r="2797" spans="1:9">
      <c r="A2797" t="s">
        <v>2248</v>
      </c>
      <c r="B2797" s="2">
        <v>43217</v>
      </c>
      <c r="C2797" t="s">
        <v>4947</v>
      </c>
      <c r="D2797">
        <v>1.2295973861809799</v>
      </c>
      <c r="E2797">
        <v>923</v>
      </c>
      <c r="F2797">
        <v>1.3321748496001951E-3</v>
      </c>
      <c r="G2797">
        <v>-0.38706563706563701</v>
      </c>
      <c r="H2797">
        <v>0.16820508675788659</v>
      </c>
      <c r="I2797" t="b">
        <v>0</v>
      </c>
    </row>
    <row r="2798" spans="1:9">
      <c r="A2798" t="s">
        <v>2231</v>
      </c>
      <c r="B2798" s="2">
        <v>43217</v>
      </c>
      <c r="C2798" t="s">
        <v>4930</v>
      </c>
      <c r="D2798">
        <v>0.68230694587393992</v>
      </c>
      <c r="E2798">
        <v>865</v>
      </c>
      <c r="F2798">
        <v>7.8879415707969929E-4</v>
      </c>
      <c r="G2798">
        <v>-0.40697674418604651</v>
      </c>
      <c r="H2798">
        <v>7.900216233839899E-2</v>
      </c>
      <c r="I2798" t="b">
        <v>0</v>
      </c>
    </row>
    <row r="2799" spans="1:9">
      <c r="A2799" t="s">
        <v>2192</v>
      </c>
      <c r="B2799" s="2">
        <v>43217</v>
      </c>
      <c r="C2799" t="s">
        <v>4905</v>
      </c>
      <c r="D2799">
        <v>0.32599118942731292</v>
      </c>
      <c r="E2799">
        <v>362</v>
      </c>
      <c r="F2799">
        <v>9.0052814758926204E-4</v>
      </c>
      <c r="G2799">
        <v>-0.51126037903736887</v>
      </c>
      <c r="H2799">
        <v>-4.9437166052549147E-4</v>
      </c>
      <c r="I2799" t="b">
        <v>0</v>
      </c>
    </row>
    <row r="2800" spans="1:9">
      <c r="A2800" t="s">
        <v>2180</v>
      </c>
      <c r="B2800" s="2">
        <v>43217</v>
      </c>
      <c r="C2800" t="s">
        <v>5698</v>
      </c>
      <c r="D2800">
        <v>0.71313652224931356</v>
      </c>
      <c r="E2800">
        <v>865</v>
      </c>
      <c r="F2800">
        <v>8.244352858373567E-4</v>
      </c>
      <c r="G2800">
        <v>-0.66008500867186459</v>
      </c>
      <c r="H2800">
        <v>5.9807556419678429E-2</v>
      </c>
      <c r="I2800" t="b">
        <v>0</v>
      </c>
    </row>
    <row r="2801" spans="1:9">
      <c r="A2801" t="s">
        <v>2181</v>
      </c>
      <c r="B2801" s="2">
        <v>43217</v>
      </c>
      <c r="C2801" t="s">
        <v>4894</v>
      </c>
      <c r="D2801">
        <v>0.44932243569736019</v>
      </c>
      <c r="E2801">
        <v>829</v>
      </c>
      <c r="F2801">
        <v>5.4200535066026561E-4</v>
      </c>
      <c r="G2801">
        <v>-0.43017806935332698</v>
      </c>
      <c r="H2801">
        <v>0.11152518422350791</v>
      </c>
      <c r="I2801" t="b">
        <v>0</v>
      </c>
    </row>
    <row r="2802" spans="1:9">
      <c r="A2802" t="s">
        <v>2182</v>
      </c>
      <c r="B2802" s="2">
        <v>43217</v>
      </c>
      <c r="C2802" t="s">
        <v>4895</v>
      </c>
      <c r="D2802">
        <v>0.81998582565556322</v>
      </c>
      <c r="E2802">
        <v>808</v>
      </c>
      <c r="F2802">
        <v>1.0148339426430239E-3</v>
      </c>
      <c r="G2802">
        <v>-0.73909657320872268</v>
      </c>
      <c r="H2802">
        <v>-2.095988072023405E-2</v>
      </c>
      <c r="I2802" t="b">
        <v>0</v>
      </c>
    </row>
    <row r="2803" spans="1:9">
      <c r="A2803" t="s">
        <v>2183</v>
      </c>
      <c r="B2803" s="2">
        <v>43217</v>
      </c>
      <c r="C2803" t="s">
        <v>4896</v>
      </c>
      <c r="D2803">
        <v>0</v>
      </c>
      <c r="E2803">
        <v>0</v>
      </c>
      <c r="G2803">
        <v>-0.49139875487381568</v>
      </c>
      <c r="H2803">
        <v>-9.7060772792383648E-2</v>
      </c>
      <c r="I2803" t="b">
        <v>0</v>
      </c>
    </row>
    <row r="2804" spans="1:9">
      <c r="A2804" t="s">
        <v>2185</v>
      </c>
      <c r="B2804" s="2">
        <v>43217</v>
      </c>
      <c r="C2804" t="s">
        <v>4898</v>
      </c>
      <c r="D2804">
        <v>0.48639748882867911</v>
      </c>
      <c r="E2804">
        <v>341</v>
      </c>
      <c r="F2804">
        <v>1.426385597738062E-3</v>
      </c>
      <c r="G2804">
        <v>-0.59645950454774033</v>
      </c>
      <c r="H2804">
        <v>-1.860121857271811E-3</v>
      </c>
      <c r="I2804" t="b">
        <v>0</v>
      </c>
    </row>
    <row r="2805" spans="1:9">
      <c r="A2805" t="s">
        <v>2188</v>
      </c>
      <c r="B2805" s="2">
        <v>43217</v>
      </c>
      <c r="C2805" t="s">
        <v>4901</v>
      </c>
      <c r="D2805">
        <v>0</v>
      </c>
      <c r="E2805">
        <v>11</v>
      </c>
      <c r="F2805">
        <v>0</v>
      </c>
      <c r="G2805">
        <v>-0.92335782414812084</v>
      </c>
      <c r="H2805">
        <v>-0.1049513161870906</v>
      </c>
      <c r="I2805" t="b">
        <v>0</v>
      </c>
    </row>
    <row r="2806" spans="1:9">
      <c r="A2806" t="s">
        <v>2189</v>
      </c>
      <c r="B2806" s="2">
        <v>43217</v>
      </c>
      <c r="C2806" t="s">
        <v>4902</v>
      </c>
      <c r="D2806">
        <v>0.31824699672488549</v>
      </c>
      <c r="E2806">
        <v>315</v>
      </c>
      <c r="F2806">
        <v>1.010307926110748E-3</v>
      </c>
      <c r="G2806">
        <v>-0.67701427921930113</v>
      </c>
      <c r="H2806">
        <v>-1.8807328582911759E-2</v>
      </c>
      <c r="I2806" t="b">
        <v>0</v>
      </c>
    </row>
    <row r="2807" spans="1:9">
      <c r="A2807" t="s">
        <v>2190</v>
      </c>
      <c r="B2807" s="2">
        <v>43217</v>
      </c>
      <c r="C2807" t="s">
        <v>5699</v>
      </c>
      <c r="D2807">
        <v>0.66321132848329434</v>
      </c>
      <c r="E2807">
        <v>901</v>
      </c>
      <c r="F2807">
        <v>7.3608360541986052E-4</v>
      </c>
      <c r="G2807">
        <v>-0.55760368663594473</v>
      </c>
      <c r="H2807">
        <v>6.7792301896454077E-2</v>
      </c>
      <c r="I2807" t="b">
        <v>0</v>
      </c>
    </row>
    <row r="2808" spans="1:9">
      <c r="A2808" t="s">
        <v>156</v>
      </c>
      <c r="B2808" s="2">
        <v>43217</v>
      </c>
      <c r="C2808" t="s">
        <v>2989</v>
      </c>
      <c r="D2808">
        <v>1.784755341828911</v>
      </c>
      <c r="E2808">
        <v>938</v>
      </c>
      <c r="F2808">
        <v>1.902724245020161E-3</v>
      </c>
      <c r="G2808">
        <v>-0.41920903954802258</v>
      </c>
      <c r="H2808">
        <v>0.20056376892169009</v>
      </c>
      <c r="I2808" t="b">
        <v>0</v>
      </c>
    </row>
    <row r="2809" spans="1:9">
      <c r="A2809" t="s">
        <v>2191</v>
      </c>
      <c r="B2809" s="2">
        <v>43217</v>
      </c>
      <c r="C2809" t="s">
        <v>4904</v>
      </c>
      <c r="D2809">
        <v>0.10063105682794669</v>
      </c>
      <c r="E2809">
        <v>880</v>
      </c>
      <c r="F2809">
        <v>1.1435347366812129E-4</v>
      </c>
      <c r="G2809">
        <v>-0.53972052547904248</v>
      </c>
      <c r="H2809">
        <v>-3.0887703066505529E-2</v>
      </c>
      <c r="I2809" t="b">
        <v>0</v>
      </c>
    </row>
    <row r="2810" spans="1:9">
      <c r="A2810" t="s">
        <v>2193</v>
      </c>
      <c r="B2810" s="2">
        <v>43217</v>
      </c>
      <c r="C2810" t="s">
        <v>4906</v>
      </c>
      <c r="D2810">
        <v>0.74610244988864127</v>
      </c>
      <c r="E2810">
        <v>864</v>
      </c>
      <c r="F2810">
        <v>8.6354450218592744E-4</v>
      </c>
      <c r="G2810">
        <v>-0.53669064748201434</v>
      </c>
      <c r="H2810">
        <v>7.4857494145371323E-2</v>
      </c>
      <c r="I2810" t="b">
        <v>0</v>
      </c>
    </row>
    <row r="2811" spans="1:9">
      <c r="A2811" t="s">
        <v>2247</v>
      </c>
      <c r="B2811" s="2">
        <v>43217</v>
      </c>
      <c r="C2811" t="s">
        <v>4946</v>
      </c>
      <c r="D2811">
        <v>2.431726670491714</v>
      </c>
      <c r="E2811">
        <v>985</v>
      </c>
      <c r="F2811">
        <v>2.46875804110834E-3</v>
      </c>
      <c r="G2811">
        <v>-0.44635416666666661</v>
      </c>
      <c r="H2811">
        <v>0.20280901928433279</v>
      </c>
      <c r="I2811" t="b">
        <v>0</v>
      </c>
    </row>
    <row r="2812" spans="1:9">
      <c r="A2812" t="s">
        <v>2194</v>
      </c>
      <c r="B2812" s="2">
        <v>43217</v>
      </c>
      <c r="C2812" t="s">
        <v>4907</v>
      </c>
      <c r="D2812">
        <v>0.38243123336291052</v>
      </c>
      <c r="E2812">
        <v>859</v>
      </c>
      <c r="F2812">
        <v>4.4520516107440111E-4</v>
      </c>
      <c r="G2812">
        <v>-0.62002567394094998</v>
      </c>
      <c r="H2812">
        <v>2.158974319009237E-2</v>
      </c>
      <c r="I2812" t="b">
        <v>0</v>
      </c>
    </row>
    <row r="2813" spans="1:9">
      <c r="A2813" t="s">
        <v>2195</v>
      </c>
      <c r="B2813" s="2">
        <v>43217</v>
      </c>
      <c r="C2813" t="s">
        <v>4908</v>
      </c>
      <c r="D2813">
        <v>5.8096511757486542E-2</v>
      </c>
      <c r="E2813">
        <v>327</v>
      </c>
      <c r="F2813">
        <v>1.7766517357029521E-4</v>
      </c>
      <c r="G2813">
        <v>-0.54134980988593151</v>
      </c>
      <c r="H2813">
        <v>-0.12868435430219671</v>
      </c>
      <c r="I2813" t="b">
        <v>0</v>
      </c>
    </row>
    <row r="2814" spans="1:9">
      <c r="A2814" t="s">
        <v>2196</v>
      </c>
      <c r="B2814" s="2">
        <v>43217</v>
      </c>
      <c r="C2814" t="s">
        <v>4909</v>
      </c>
      <c r="D2814">
        <v>0.49904030710172709</v>
      </c>
      <c r="E2814">
        <v>430</v>
      </c>
      <c r="F2814">
        <v>1.160558853724947E-3</v>
      </c>
      <c r="G2814">
        <v>-0.60947503201024333</v>
      </c>
      <c r="H2814">
        <v>-4.252834267679715E-2</v>
      </c>
      <c r="I2814" t="b">
        <v>0</v>
      </c>
    </row>
    <row r="2815" spans="1:9">
      <c r="A2815" t="s">
        <v>2218</v>
      </c>
      <c r="B2815" s="2">
        <v>43217</v>
      </c>
      <c r="C2815" t="s">
        <v>4917</v>
      </c>
      <c r="D2815">
        <v>0.93284010233228476</v>
      </c>
      <c r="E2815">
        <v>726</v>
      </c>
      <c r="F2815">
        <v>1.284903722220778E-3</v>
      </c>
      <c r="G2815">
        <v>-0.50098039215686518</v>
      </c>
      <c r="H2815">
        <v>5.3914268717149237E-2</v>
      </c>
      <c r="I2815" t="b">
        <v>0</v>
      </c>
    </row>
    <row r="2816" spans="1:9">
      <c r="A2816" t="s">
        <v>2199</v>
      </c>
      <c r="B2816" s="2">
        <v>43217</v>
      </c>
      <c r="C2816" t="s">
        <v>4912</v>
      </c>
      <c r="D2816">
        <v>1.93401592718998E-2</v>
      </c>
      <c r="E2816">
        <v>25</v>
      </c>
      <c r="F2816">
        <v>7.7360637087599217E-4</v>
      </c>
      <c r="G2816">
        <v>-0.63604582457983228</v>
      </c>
      <c r="H2816">
        <v>-0.10816698886666951</v>
      </c>
      <c r="I2816" t="b">
        <v>0</v>
      </c>
    </row>
    <row r="2817" spans="1:9">
      <c r="A2817" t="s">
        <v>2219</v>
      </c>
      <c r="B2817" s="2">
        <v>43217</v>
      </c>
      <c r="C2817" t="s">
        <v>4918</v>
      </c>
      <c r="D2817">
        <v>6.6193853427895855E-2</v>
      </c>
      <c r="E2817">
        <v>26</v>
      </c>
      <c r="F2817">
        <v>2.5459174395344561E-3</v>
      </c>
      <c r="G2817">
        <v>-0.93348115299334811</v>
      </c>
      <c r="H2817">
        <v>-0.61713484499380267</v>
      </c>
      <c r="I2817" t="b">
        <v>0</v>
      </c>
    </row>
    <row r="2818" spans="1:9">
      <c r="A2818" t="s">
        <v>2241</v>
      </c>
      <c r="B2818" s="2">
        <v>43217</v>
      </c>
      <c r="C2818" t="s">
        <v>4940</v>
      </c>
      <c r="D2818">
        <v>0.21733333333333341</v>
      </c>
      <c r="E2818">
        <v>391</v>
      </c>
      <c r="F2818">
        <v>5.5583972719522605E-4</v>
      </c>
      <c r="G2818">
        <v>-0.51150054764512598</v>
      </c>
      <c r="H2818">
        <v>-4.5349029456777289E-2</v>
      </c>
      <c r="I2818" t="b">
        <v>0</v>
      </c>
    </row>
    <row r="2819" spans="1:9">
      <c r="A2819" t="s">
        <v>2243</v>
      </c>
      <c r="B2819" s="2">
        <v>43217</v>
      </c>
      <c r="C2819" t="s">
        <v>4942</v>
      </c>
      <c r="D2819">
        <v>1.101477779181173</v>
      </c>
      <c r="E2819">
        <v>829</v>
      </c>
      <c r="F2819">
        <v>1.328682483933864E-3</v>
      </c>
      <c r="G2819">
        <v>-0.44986775505820209</v>
      </c>
      <c r="H2819">
        <v>0.11106850563858719</v>
      </c>
      <c r="I2819" t="b">
        <v>0</v>
      </c>
    </row>
    <row r="2820" spans="1:9">
      <c r="A2820" t="s">
        <v>2244</v>
      </c>
      <c r="B2820" s="2">
        <v>43217</v>
      </c>
      <c r="C2820" t="s">
        <v>4943</v>
      </c>
      <c r="D2820">
        <v>1.318662192020654</v>
      </c>
      <c r="E2820">
        <v>808</v>
      </c>
      <c r="F2820">
        <v>1.632007663391898E-3</v>
      </c>
      <c r="G2820">
        <v>-0.51196013289036557</v>
      </c>
      <c r="H2820">
        <v>8.9954416668174539E-2</v>
      </c>
      <c r="I2820" t="b">
        <v>0</v>
      </c>
    </row>
    <row r="2821" spans="1:9">
      <c r="A2821" t="s">
        <v>2245</v>
      </c>
      <c r="B2821" s="2">
        <v>43217</v>
      </c>
      <c r="C2821" t="s">
        <v>4944</v>
      </c>
      <c r="D2821">
        <v>0</v>
      </c>
      <c r="E2821">
        <v>17</v>
      </c>
      <c r="F2821">
        <v>0</v>
      </c>
      <c r="G2821">
        <v>-0.84490042245021124</v>
      </c>
      <c r="H2821">
        <v>-8.060160822292349E-2</v>
      </c>
      <c r="I2821" t="b">
        <v>0</v>
      </c>
    </row>
    <row r="2822" spans="1:9">
      <c r="A2822" t="s">
        <v>2230</v>
      </c>
      <c r="B2822" s="2">
        <v>43217</v>
      </c>
      <c r="C2822" t="s">
        <v>4929</v>
      </c>
      <c r="D2822">
        <v>9.150647007588808E-2</v>
      </c>
      <c r="E2822">
        <v>356</v>
      </c>
      <c r="F2822">
        <v>2.5704064628058449E-4</v>
      </c>
      <c r="G2822">
        <v>-0.49033031897424401</v>
      </c>
      <c r="H2822">
        <v>-1.0197252251563749E-2</v>
      </c>
      <c r="I2822" t="b">
        <v>0</v>
      </c>
    </row>
    <row r="2823" spans="1:9">
      <c r="A2823" t="s">
        <v>2232</v>
      </c>
      <c r="B2823" s="2">
        <v>43217</v>
      </c>
      <c r="C2823" t="s">
        <v>4931</v>
      </c>
      <c r="D2823">
        <v>0.55452436194895616</v>
      </c>
      <c r="E2823">
        <v>866</v>
      </c>
      <c r="F2823">
        <v>6.4032836252766296E-4</v>
      </c>
      <c r="G2823">
        <v>-0.44928066454444271</v>
      </c>
      <c r="H2823">
        <v>4.2218809923351759E-2</v>
      </c>
      <c r="I2823" t="b">
        <v>0</v>
      </c>
    </row>
    <row r="2824" spans="1:9">
      <c r="A2824" t="s">
        <v>2446</v>
      </c>
      <c r="B2824" s="2">
        <v>43217</v>
      </c>
      <c r="C2824" t="s">
        <v>5123</v>
      </c>
      <c r="D2824">
        <v>1.6440368325953589</v>
      </c>
      <c r="E2824">
        <v>1099</v>
      </c>
      <c r="F2824">
        <v>1.495938883162292E-3</v>
      </c>
      <c r="G2824">
        <v>-0.58073134435722729</v>
      </c>
      <c r="H2824">
        <v>0.21677421447122269</v>
      </c>
      <c r="I2824" t="b">
        <v>0</v>
      </c>
    </row>
    <row r="2825" spans="1:9">
      <c r="A2825" t="s">
        <v>2436</v>
      </c>
      <c r="B2825" s="2">
        <v>43217</v>
      </c>
      <c r="C2825" t="s">
        <v>5113</v>
      </c>
      <c r="D2825">
        <v>0.77332472337972402</v>
      </c>
      <c r="E2825">
        <v>27</v>
      </c>
      <c r="F2825">
        <v>2.8641656421471259E-2</v>
      </c>
      <c r="G2825">
        <v>-0.69896363975602527</v>
      </c>
      <c r="H2825">
        <v>-0.1042005550321337</v>
      </c>
      <c r="I2825" t="b">
        <v>0</v>
      </c>
    </row>
    <row r="2826" spans="1:9">
      <c r="A2826" t="s">
        <v>2448</v>
      </c>
      <c r="B2826" s="2">
        <v>43217</v>
      </c>
      <c r="C2826" t="s">
        <v>5125</v>
      </c>
      <c r="D2826">
        <v>5.7889822595704972E-2</v>
      </c>
      <c r="E2826">
        <v>13</v>
      </c>
      <c r="F2826">
        <v>4.4530632765926899E-3</v>
      </c>
      <c r="G2826">
        <v>-0.67194507267659698</v>
      </c>
      <c r="H2826">
        <v>-0.1033552276466789</v>
      </c>
      <c r="I2826" t="b">
        <v>0</v>
      </c>
    </row>
    <row r="2827" spans="1:9">
      <c r="A2827" t="s">
        <v>2429</v>
      </c>
      <c r="B2827" s="2">
        <v>43217</v>
      </c>
      <c r="C2827" t="s">
        <v>5106</v>
      </c>
      <c r="D2827">
        <v>0.13256070899644359</v>
      </c>
      <c r="E2827">
        <v>354</v>
      </c>
      <c r="F2827">
        <v>3.744652796509705E-4</v>
      </c>
      <c r="G2827">
        <v>-0.73188041320822839</v>
      </c>
      <c r="H2827">
        <v>-9.8171016054053664E-2</v>
      </c>
      <c r="I2827" t="b">
        <v>0</v>
      </c>
    </row>
    <row r="2828" spans="1:9">
      <c r="A2828" t="s">
        <v>2447</v>
      </c>
      <c r="B2828" s="2">
        <v>43217</v>
      </c>
      <c r="C2828" t="s">
        <v>6186</v>
      </c>
      <c r="D2828">
        <v>1.020341634180141</v>
      </c>
      <c r="E2828">
        <v>837</v>
      </c>
      <c r="F2828">
        <v>1.219046157921315E-3</v>
      </c>
      <c r="G2828">
        <v>-0.5570376529824731</v>
      </c>
      <c r="H2828">
        <v>0.11796288670096659</v>
      </c>
      <c r="I2828" t="b">
        <v>0</v>
      </c>
    </row>
    <row r="2829" spans="1:9">
      <c r="A2829" t="s">
        <v>2430</v>
      </c>
      <c r="B2829" s="2">
        <v>43217</v>
      </c>
      <c r="C2829" t="s">
        <v>5107</v>
      </c>
      <c r="D2829">
        <v>0.2742215733920419</v>
      </c>
      <c r="E2829">
        <v>913</v>
      </c>
      <c r="F2829">
        <v>3.003522162015793E-4</v>
      </c>
      <c r="G2829">
        <v>-0.67771652163080465</v>
      </c>
      <c r="H2829">
        <v>2.4995168370146651E-2</v>
      </c>
      <c r="I2829" t="b">
        <v>0</v>
      </c>
    </row>
    <row r="2830" spans="1:9">
      <c r="A2830" t="s">
        <v>2431</v>
      </c>
      <c r="B2830" s="2">
        <v>43217</v>
      </c>
      <c r="C2830" t="s">
        <v>5108</v>
      </c>
      <c r="D2830">
        <v>0.18085125582794251</v>
      </c>
      <c r="E2830">
        <v>1001</v>
      </c>
      <c r="F2830">
        <v>1.806705852426998E-4</v>
      </c>
      <c r="G2830">
        <v>-0.54890058655436968</v>
      </c>
      <c r="H2830">
        <v>5.7744679684914098E-2</v>
      </c>
      <c r="I2830" t="b">
        <v>0</v>
      </c>
    </row>
    <row r="2831" spans="1:9">
      <c r="A2831" t="s">
        <v>2432</v>
      </c>
      <c r="B2831" s="2">
        <v>43217</v>
      </c>
      <c r="C2831" t="s">
        <v>5109</v>
      </c>
      <c r="D2831">
        <v>0.54713000803225631</v>
      </c>
      <c r="E2831">
        <v>865</v>
      </c>
      <c r="F2831">
        <v>6.3252024049971825E-4</v>
      </c>
      <c r="G2831">
        <v>-0.668517049960349</v>
      </c>
      <c r="H2831">
        <v>4.2449375680480662E-2</v>
      </c>
      <c r="I2831" t="b">
        <v>0</v>
      </c>
    </row>
    <row r="2832" spans="1:9">
      <c r="A2832" t="s">
        <v>2433</v>
      </c>
      <c r="B2832" s="2">
        <v>43217</v>
      </c>
      <c r="C2832" t="s">
        <v>5110</v>
      </c>
      <c r="D2832">
        <v>1.102453102453103</v>
      </c>
      <c r="E2832">
        <v>871</v>
      </c>
      <c r="F2832">
        <v>1.265732609016192E-3</v>
      </c>
      <c r="G2832">
        <v>-0.42031134173461832</v>
      </c>
      <c r="H2832">
        <v>4.4181228111952013E-2</v>
      </c>
      <c r="I2832" t="b">
        <v>0</v>
      </c>
    </row>
    <row r="2833" spans="1:9">
      <c r="A2833" t="s">
        <v>142</v>
      </c>
      <c r="B2833" s="2">
        <v>43217</v>
      </c>
      <c r="C2833" t="s">
        <v>2975</v>
      </c>
      <c r="D2833">
        <v>1.9607843137254829E-2</v>
      </c>
      <c r="E2833">
        <v>5</v>
      </c>
      <c r="F2833">
        <v>3.9215686274509656E-3</v>
      </c>
      <c r="G2833">
        <v>-0.96367521367521369</v>
      </c>
      <c r="H2833">
        <v>-0.33068169283865773</v>
      </c>
      <c r="I2833" t="b">
        <v>0</v>
      </c>
    </row>
    <row r="2834" spans="1:9">
      <c r="A2834" t="s">
        <v>2434</v>
      </c>
      <c r="B2834" s="2">
        <v>43217</v>
      </c>
      <c r="C2834" t="s">
        <v>5111</v>
      </c>
      <c r="D2834">
        <v>0.33302127786713109</v>
      </c>
      <c r="E2834">
        <v>865</v>
      </c>
      <c r="F2834">
        <v>3.8499569695622088E-4</v>
      </c>
      <c r="G2834">
        <v>-0.45032051282051277</v>
      </c>
      <c r="H2834">
        <v>3.1943300654577643E-2</v>
      </c>
      <c r="I2834" t="b">
        <v>0</v>
      </c>
    </row>
    <row r="2835" spans="1:9">
      <c r="A2835" t="s">
        <v>2435</v>
      </c>
      <c r="B2835" s="2">
        <v>43217</v>
      </c>
      <c r="C2835" t="s">
        <v>5112</v>
      </c>
      <c r="D2835">
        <v>1.912621359223301</v>
      </c>
      <c r="E2835">
        <v>866</v>
      </c>
      <c r="F2835">
        <v>2.208569698872172E-3</v>
      </c>
      <c r="G2835">
        <v>-0.47222222222222221</v>
      </c>
      <c r="H2835">
        <v>0.15084762890799969</v>
      </c>
      <c r="I2835" t="b">
        <v>0</v>
      </c>
    </row>
    <row r="2836" spans="1:9">
      <c r="A2836" t="s">
        <v>2437</v>
      </c>
      <c r="B2836" s="2">
        <v>43217</v>
      </c>
      <c r="C2836" t="s">
        <v>6470</v>
      </c>
      <c r="D2836">
        <v>0.1141208201618238</v>
      </c>
      <c r="E2836">
        <v>340</v>
      </c>
      <c r="F2836">
        <v>3.3564947106418759E-4</v>
      </c>
      <c r="G2836">
        <v>-0.71750805585392052</v>
      </c>
      <c r="H2836">
        <v>-0.1113540316511859</v>
      </c>
      <c r="I2836" t="b">
        <v>0</v>
      </c>
    </row>
    <row r="2837" spans="1:9">
      <c r="A2837" t="s">
        <v>2467</v>
      </c>
      <c r="B2837" s="2">
        <v>43217</v>
      </c>
      <c r="C2837" t="s">
        <v>5144</v>
      </c>
      <c r="D2837">
        <v>1.4860835555091161</v>
      </c>
      <c r="E2837">
        <v>859</v>
      </c>
      <c r="F2837">
        <v>1.730015780569402E-3</v>
      </c>
      <c r="G2837">
        <v>-0.49763313609467452</v>
      </c>
      <c r="H2837">
        <v>0.13634633303553259</v>
      </c>
      <c r="I2837" t="b">
        <v>0</v>
      </c>
    </row>
    <row r="2838" spans="1:9">
      <c r="A2838" t="s">
        <v>2438</v>
      </c>
      <c r="B2838" s="2">
        <v>43217</v>
      </c>
      <c r="C2838" t="s">
        <v>5115</v>
      </c>
      <c r="D2838">
        <v>3.8320209973753183E-2</v>
      </c>
      <c r="E2838">
        <v>13</v>
      </c>
      <c r="F2838">
        <v>2.9477084595194761E-3</v>
      </c>
      <c r="G2838">
        <v>-0.67335428616620852</v>
      </c>
      <c r="H2838">
        <v>-7.5701133704340492E-2</v>
      </c>
      <c r="I2838" t="b">
        <v>0</v>
      </c>
    </row>
    <row r="2839" spans="1:9">
      <c r="A2839" t="s">
        <v>2439</v>
      </c>
      <c r="B2839" s="2">
        <v>43217</v>
      </c>
      <c r="C2839" t="s">
        <v>5116</v>
      </c>
      <c r="D2839">
        <v>0.48720661157024248</v>
      </c>
      <c r="E2839">
        <v>348</v>
      </c>
      <c r="F2839">
        <v>1.4000189987650651E-3</v>
      </c>
      <c r="G2839">
        <v>-0.53672577527523457</v>
      </c>
      <c r="H2839">
        <v>2.6893973360232949E-2</v>
      </c>
      <c r="I2839" t="b">
        <v>0</v>
      </c>
    </row>
    <row r="2840" spans="1:9">
      <c r="A2840" t="s">
        <v>2440</v>
      </c>
      <c r="B2840" s="2">
        <v>43217</v>
      </c>
      <c r="C2840" t="s">
        <v>5117</v>
      </c>
      <c r="D2840">
        <v>0.98675496688741715</v>
      </c>
      <c r="E2840">
        <v>865</v>
      </c>
      <c r="F2840">
        <v>1.140757187153083E-3</v>
      </c>
      <c r="G2840">
        <v>-0.57166666666666677</v>
      </c>
      <c r="H2840">
        <v>4.4753843666743773E-2</v>
      </c>
      <c r="I2840" t="b">
        <v>0</v>
      </c>
    </row>
    <row r="2841" spans="1:9">
      <c r="A2841" t="s">
        <v>2441</v>
      </c>
      <c r="B2841" s="2">
        <v>43217</v>
      </c>
      <c r="C2841" t="s">
        <v>5118</v>
      </c>
      <c r="D2841">
        <v>0.39568303008468031</v>
      </c>
      <c r="E2841">
        <v>909</v>
      </c>
      <c r="F2841">
        <v>4.3529486257940631E-4</v>
      </c>
      <c r="G2841">
        <v>-0.42449565574973419</v>
      </c>
      <c r="H2841">
        <v>3.8229556283710039E-2</v>
      </c>
      <c r="I2841" t="b">
        <v>0</v>
      </c>
    </row>
    <row r="2842" spans="1:9">
      <c r="A2842" t="s">
        <v>2442</v>
      </c>
      <c r="B2842" s="2">
        <v>43217</v>
      </c>
      <c r="C2842" t="s">
        <v>5119</v>
      </c>
      <c r="D2842">
        <v>0.62742832144140581</v>
      </c>
      <c r="E2842">
        <v>668</v>
      </c>
      <c r="F2842">
        <v>9.3926395425360156E-4</v>
      </c>
      <c r="G2842">
        <v>-0.63616285373464798</v>
      </c>
      <c r="H2842">
        <v>-1.8165234597647011E-2</v>
      </c>
      <c r="I2842" t="b">
        <v>0</v>
      </c>
    </row>
    <row r="2843" spans="1:9">
      <c r="A2843" t="s">
        <v>2443</v>
      </c>
      <c r="B2843" s="2">
        <v>43217</v>
      </c>
      <c r="C2843" t="s">
        <v>5120</v>
      </c>
      <c r="D2843">
        <v>0.64544077248127407</v>
      </c>
      <c r="E2843">
        <v>899</v>
      </c>
      <c r="F2843">
        <v>7.1795414069107243E-4</v>
      </c>
      <c r="G2843">
        <v>-0.38496374438381448</v>
      </c>
      <c r="H2843">
        <v>0.10129011461162141</v>
      </c>
      <c r="I2843" t="b">
        <v>0</v>
      </c>
    </row>
    <row r="2844" spans="1:9">
      <c r="A2844" t="s">
        <v>2444</v>
      </c>
      <c r="B2844" s="2">
        <v>43217</v>
      </c>
      <c r="C2844" t="s">
        <v>5121</v>
      </c>
      <c r="D2844">
        <v>1.188514646535934</v>
      </c>
      <c r="E2844">
        <v>991</v>
      </c>
      <c r="F2844">
        <v>1.199308422336966E-3</v>
      </c>
      <c r="G2844">
        <v>-0.55651767727352819</v>
      </c>
      <c r="H2844">
        <v>0.1247699210571753</v>
      </c>
      <c r="I2844" t="b">
        <v>0</v>
      </c>
    </row>
    <row r="2845" spans="1:9">
      <c r="A2845" t="s">
        <v>2445</v>
      </c>
      <c r="B2845" s="2">
        <v>43217</v>
      </c>
      <c r="C2845" t="s">
        <v>5739</v>
      </c>
      <c r="D2845">
        <v>0.268041237113402</v>
      </c>
      <c r="E2845">
        <v>865</v>
      </c>
      <c r="F2845">
        <v>3.0987426255884621E-4</v>
      </c>
      <c r="G2845">
        <v>-0.67990074441687343</v>
      </c>
      <c r="H2845">
        <v>5.3294649145032365E-4</v>
      </c>
      <c r="I2845" t="b">
        <v>0</v>
      </c>
    </row>
    <row r="2846" spans="1:9">
      <c r="A2846" t="s">
        <v>140</v>
      </c>
      <c r="B2846" s="2">
        <v>43217</v>
      </c>
      <c r="C2846" t="s">
        <v>2973</v>
      </c>
      <c r="D2846">
        <v>0.10863392776841831</v>
      </c>
      <c r="E2846">
        <v>909</v>
      </c>
      <c r="F2846">
        <v>1.195092714724074E-4</v>
      </c>
      <c r="G2846">
        <v>-0.54197396328832159</v>
      </c>
      <c r="H2846">
        <v>-3.057134929531892E-2</v>
      </c>
      <c r="I2846" t="b">
        <v>0</v>
      </c>
    </row>
    <row r="2847" spans="1:9">
      <c r="A2847" t="s">
        <v>139</v>
      </c>
      <c r="B2847" s="2">
        <v>43217</v>
      </c>
      <c r="C2847" t="s">
        <v>2972</v>
      </c>
      <c r="D2847">
        <v>1.853016300867417</v>
      </c>
      <c r="E2847">
        <v>976</v>
      </c>
      <c r="F2847">
        <v>1.898582275478911E-3</v>
      </c>
      <c r="G2847">
        <v>-0.59042381106438047</v>
      </c>
      <c r="H2847">
        <v>0.13951949467674979</v>
      </c>
      <c r="I2847" t="b">
        <v>0</v>
      </c>
    </row>
    <row r="2848" spans="1:9">
      <c r="A2848" t="s">
        <v>2450</v>
      </c>
      <c r="B2848" s="2">
        <v>43217</v>
      </c>
      <c r="C2848" t="s">
        <v>5127</v>
      </c>
      <c r="D2848">
        <v>0.34076137418755809</v>
      </c>
      <c r="E2848">
        <v>340</v>
      </c>
      <c r="F2848">
        <v>1.002239335845759E-3</v>
      </c>
      <c r="G2848">
        <v>-0.5166204986149584</v>
      </c>
      <c r="H2848">
        <v>-3.312882209751742E-2</v>
      </c>
      <c r="I2848" t="b">
        <v>0</v>
      </c>
    </row>
    <row r="2849" spans="1:9">
      <c r="A2849" t="s">
        <v>2466</v>
      </c>
      <c r="B2849" s="2">
        <v>43217</v>
      </c>
      <c r="C2849" t="s">
        <v>5143</v>
      </c>
      <c r="D2849">
        <v>0.12958115183246099</v>
      </c>
      <c r="E2849">
        <v>40</v>
      </c>
      <c r="F2849">
        <v>3.239528795811525E-3</v>
      </c>
      <c r="G2849">
        <v>-0.5963993438253502</v>
      </c>
      <c r="H2849">
        <v>-6.4787031264626788E-2</v>
      </c>
      <c r="I2849" t="b">
        <v>0</v>
      </c>
    </row>
    <row r="2850" spans="1:9">
      <c r="A2850" t="s">
        <v>2233</v>
      </c>
      <c r="B2850" s="2">
        <v>43217</v>
      </c>
      <c r="C2850" t="s">
        <v>4932</v>
      </c>
      <c r="D2850">
        <v>0.20495042590135171</v>
      </c>
      <c r="E2850">
        <v>354</v>
      </c>
      <c r="F2850">
        <v>5.7895600537105E-4</v>
      </c>
      <c r="G2850">
        <v>-0.456989247311828</v>
      </c>
      <c r="H2850">
        <v>-6.7446564349907631E-2</v>
      </c>
      <c r="I2850" t="b">
        <v>0</v>
      </c>
    </row>
    <row r="2851" spans="1:9">
      <c r="A2851" t="s">
        <v>2453</v>
      </c>
      <c r="B2851" s="2">
        <v>43217</v>
      </c>
      <c r="C2851" t="s">
        <v>6467</v>
      </c>
      <c r="D2851">
        <v>0.24950643077570889</v>
      </c>
      <c r="E2851">
        <v>671</v>
      </c>
      <c r="F2851">
        <v>3.7184266881625758E-4</v>
      </c>
      <c r="G2851">
        <v>-0.5</v>
      </c>
      <c r="H2851">
        <v>7.0300854589188336E-3</v>
      </c>
      <c r="I2851" t="b">
        <v>0</v>
      </c>
    </row>
    <row r="2852" spans="1:9">
      <c r="A2852" t="s">
        <v>2234</v>
      </c>
      <c r="B2852" s="2">
        <v>43217</v>
      </c>
      <c r="C2852" t="s">
        <v>4933</v>
      </c>
      <c r="D2852">
        <v>0</v>
      </c>
      <c r="E2852">
        <v>0</v>
      </c>
      <c r="G2852">
        <v>-0.70910359260551103</v>
      </c>
      <c r="H2852">
        <v>2.3527696424875628E-2</v>
      </c>
      <c r="I2852" t="b">
        <v>0</v>
      </c>
    </row>
    <row r="2853" spans="1:9">
      <c r="A2853" t="s">
        <v>2235</v>
      </c>
      <c r="B2853" s="2">
        <v>43217</v>
      </c>
      <c r="C2853" t="s">
        <v>4934</v>
      </c>
      <c r="D2853">
        <v>3.6235803136830842E-2</v>
      </c>
      <c r="E2853">
        <v>10</v>
      </c>
      <c r="F2853">
        <v>3.6235803136830829E-3</v>
      </c>
      <c r="G2853">
        <v>-0.68104437050883493</v>
      </c>
      <c r="H2853">
        <v>-0.17457339081653131</v>
      </c>
      <c r="I2853" t="b">
        <v>0</v>
      </c>
    </row>
    <row r="2854" spans="1:9">
      <c r="A2854" t="s">
        <v>2236</v>
      </c>
      <c r="B2854" s="2">
        <v>43217</v>
      </c>
      <c r="C2854" t="s">
        <v>4935</v>
      </c>
      <c r="D2854">
        <v>0</v>
      </c>
      <c r="E2854">
        <v>32</v>
      </c>
      <c r="F2854">
        <v>0</v>
      </c>
      <c r="G2854">
        <v>-0.76386913229018494</v>
      </c>
      <c r="H2854">
        <v>-0.14968990341194419</v>
      </c>
      <c r="I2854" t="b">
        <v>0</v>
      </c>
    </row>
    <row r="2855" spans="1:9">
      <c r="A2855" t="s">
        <v>147</v>
      </c>
      <c r="B2855" s="2">
        <v>43217</v>
      </c>
      <c r="C2855" t="s">
        <v>2980</v>
      </c>
      <c r="D2855">
        <v>2.917578409919774E-2</v>
      </c>
      <c r="E2855">
        <v>24</v>
      </c>
      <c r="F2855">
        <v>1.2156576707999061E-3</v>
      </c>
      <c r="G2855">
        <v>-0.83239324459150721</v>
      </c>
      <c r="H2855">
        <v>-0.1365143855396535</v>
      </c>
      <c r="I2855" t="b">
        <v>0</v>
      </c>
    </row>
    <row r="2856" spans="1:9">
      <c r="A2856" t="s">
        <v>2237</v>
      </c>
      <c r="B2856" s="2">
        <v>43217</v>
      </c>
      <c r="C2856" t="s">
        <v>4936</v>
      </c>
      <c r="D2856">
        <v>1.803742933427616</v>
      </c>
      <c r="E2856">
        <v>983</v>
      </c>
      <c r="F2856">
        <v>1.8349368600484391E-3</v>
      </c>
      <c r="G2856">
        <v>-0.46180781626141992</v>
      </c>
      <c r="H2856">
        <v>0.18606446013069081</v>
      </c>
      <c r="I2856" t="b">
        <v>0</v>
      </c>
    </row>
    <row r="2857" spans="1:9">
      <c r="A2857" t="s">
        <v>2238</v>
      </c>
      <c r="B2857" s="2">
        <v>43217</v>
      </c>
      <c r="C2857" t="s">
        <v>4937</v>
      </c>
      <c r="D2857">
        <v>8.2191780821920801E-3</v>
      </c>
      <c r="E2857">
        <v>40</v>
      </c>
      <c r="F2857">
        <v>2.0547945205480199E-4</v>
      </c>
      <c r="G2857">
        <v>-0.61956521739130443</v>
      </c>
      <c r="H2857">
        <v>-6.6599708902240609E-2</v>
      </c>
      <c r="I2857" t="b">
        <v>0</v>
      </c>
    </row>
    <row r="2858" spans="1:9">
      <c r="A2858" t="s">
        <v>2343</v>
      </c>
      <c r="B2858" s="2">
        <v>43217</v>
      </c>
      <c r="C2858" t="s">
        <v>5020</v>
      </c>
      <c r="D2858">
        <v>3.3431085043988278E-2</v>
      </c>
      <c r="E2858">
        <v>10</v>
      </c>
      <c r="F2858">
        <v>3.3431085043988278E-3</v>
      </c>
      <c r="G2858">
        <v>-0.47199459150445772</v>
      </c>
      <c r="H2858">
        <v>-7.2702488701883658E-2</v>
      </c>
      <c r="I2858" t="b">
        <v>0</v>
      </c>
    </row>
    <row r="2859" spans="1:9">
      <c r="A2859" t="s">
        <v>2344</v>
      </c>
      <c r="B2859" s="2">
        <v>43217</v>
      </c>
      <c r="C2859" t="s">
        <v>5021</v>
      </c>
      <c r="D2859">
        <v>0.4322756499860172</v>
      </c>
      <c r="E2859">
        <v>865</v>
      </c>
      <c r="F2859">
        <v>4.9974063582198516E-4</v>
      </c>
      <c r="G2859">
        <v>-0.4756258234519104</v>
      </c>
      <c r="H2859">
        <v>-2.8918262409140642E-2</v>
      </c>
      <c r="I2859" t="b">
        <v>0</v>
      </c>
    </row>
    <row r="2860" spans="1:9">
      <c r="A2860" t="s">
        <v>2345</v>
      </c>
      <c r="B2860" s="2">
        <v>43217</v>
      </c>
      <c r="C2860" t="s">
        <v>5022</v>
      </c>
      <c r="D2860">
        <v>2.1108179419525142E-2</v>
      </c>
      <c r="E2860">
        <v>6</v>
      </c>
      <c r="F2860">
        <v>3.51802990325419E-3</v>
      </c>
      <c r="G2860">
        <v>-0.50215331610680436</v>
      </c>
      <c r="H2860">
        <v>-2.4329250950641521E-2</v>
      </c>
      <c r="I2860" t="b">
        <v>0</v>
      </c>
    </row>
    <row r="2861" spans="1:9">
      <c r="A2861" t="s">
        <v>2428</v>
      </c>
      <c r="B2861" s="2">
        <v>43217</v>
      </c>
      <c r="C2861" t="s">
        <v>5105</v>
      </c>
      <c r="D2861">
        <v>0.36573933836230549</v>
      </c>
      <c r="E2861">
        <v>676</v>
      </c>
      <c r="F2861">
        <v>5.4103452420459404E-4</v>
      </c>
      <c r="G2861">
        <v>-0.61128216350888631</v>
      </c>
      <c r="H2861">
        <v>-6.9652795933801567E-2</v>
      </c>
      <c r="I2861" t="b">
        <v>0</v>
      </c>
    </row>
    <row r="2862" spans="1:9">
      <c r="A2862" t="s">
        <v>2454</v>
      </c>
      <c r="B2862" s="2">
        <v>43217</v>
      </c>
      <c r="C2862" t="s">
        <v>5131</v>
      </c>
      <c r="D2862">
        <v>2.1060597055344128</v>
      </c>
      <c r="E2862">
        <v>986</v>
      </c>
      <c r="F2862">
        <v>2.135963190197173E-3</v>
      </c>
      <c r="G2862">
        <v>-0.44817073170731703</v>
      </c>
      <c r="H2862">
        <v>0.19808548887041311</v>
      </c>
      <c r="I2862" t="b">
        <v>0</v>
      </c>
    </row>
    <row r="2863" spans="1:9">
      <c r="A2863" t="s">
        <v>2465</v>
      </c>
      <c r="B2863" s="2">
        <v>43217</v>
      </c>
      <c r="C2863" t="s">
        <v>5142</v>
      </c>
      <c r="D2863">
        <v>1.2330716453357931</v>
      </c>
      <c r="E2863">
        <v>1097</v>
      </c>
      <c r="F2863">
        <v>1.1240397860854999E-3</v>
      </c>
      <c r="G2863">
        <v>-0.5067043048694424</v>
      </c>
      <c r="H2863">
        <v>0.20506177904853251</v>
      </c>
      <c r="I2863" t="b">
        <v>0</v>
      </c>
    </row>
    <row r="2864" spans="1:9">
      <c r="A2864" t="s">
        <v>2455</v>
      </c>
      <c r="B2864" s="2">
        <v>43217</v>
      </c>
      <c r="C2864" t="s">
        <v>6468</v>
      </c>
      <c r="D2864">
        <v>1.7864768683274019</v>
      </c>
      <c r="E2864">
        <v>1039</v>
      </c>
      <c r="F2864">
        <v>1.719419507533592E-3</v>
      </c>
      <c r="G2864">
        <v>-0.63322884012539182</v>
      </c>
      <c r="H2864">
        <v>0.1924638784114551</v>
      </c>
      <c r="I2864" t="b">
        <v>0</v>
      </c>
    </row>
    <row r="2865" spans="1:9">
      <c r="A2865" t="s">
        <v>2456</v>
      </c>
      <c r="B2865" s="2">
        <v>43217</v>
      </c>
      <c r="C2865" t="s">
        <v>5133</v>
      </c>
      <c r="D2865">
        <v>0.33090909090909099</v>
      </c>
      <c r="E2865">
        <v>25</v>
      </c>
      <c r="F2865">
        <v>1.323636363636364E-2</v>
      </c>
      <c r="G2865">
        <v>-0.53616201620937731</v>
      </c>
      <c r="H2865">
        <v>-2.2233892167279199E-2</v>
      </c>
      <c r="I2865" t="b">
        <v>0</v>
      </c>
    </row>
    <row r="2866" spans="1:9">
      <c r="A2866" t="s">
        <v>2457</v>
      </c>
      <c r="B2866" s="2">
        <v>43217</v>
      </c>
      <c r="C2866" t="s">
        <v>5134</v>
      </c>
      <c r="D2866">
        <v>0.7963834016911604</v>
      </c>
      <c r="E2866">
        <v>899</v>
      </c>
      <c r="F2866">
        <v>8.8585472935612947E-4</v>
      </c>
      <c r="G2866">
        <v>-0.53712072304712732</v>
      </c>
      <c r="H2866">
        <v>0.10891725131395789</v>
      </c>
      <c r="I2866" t="b">
        <v>0</v>
      </c>
    </row>
    <row r="2867" spans="1:9">
      <c r="A2867" t="s">
        <v>2458</v>
      </c>
      <c r="B2867" s="2">
        <v>43217</v>
      </c>
      <c r="C2867" t="s">
        <v>5135</v>
      </c>
      <c r="D2867">
        <v>0</v>
      </c>
      <c r="E2867">
        <v>35</v>
      </c>
      <c r="F2867">
        <v>0</v>
      </c>
      <c r="G2867">
        <v>-0.69790964261631827</v>
      </c>
      <c r="H2867">
        <v>-9.4502398082821806E-2</v>
      </c>
      <c r="I2867" t="b">
        <v>0</v>
      </c>
    </row>
    <row r="2868" spans="1:9">
      <c r="A2868" t="s">
        <v>2459</v>
      </c>
      <c r="B2868" s="2">
        <v>43217</v>
      </c>
      <c r="C2868" t="s">
        <v>5136</v>
      </c>
      <c r="D2868">
        <v>2.475292983158341</v>
      </c>
      <c r="E2868">
        <v>991</v>
      </c>
      <c r="F2868">
        <v>2.4977729396148752E-3</v>
      </c>
      <c r="G2868">
        <v>-0.46913580246913578</v>
      </c>
      <c r="H2868">
        <v>0.19026866375682661</v>
      </c>
      <c r="I2868" t="b">
        <v>0</v>
      </c>
    </row>
    <row r="2869" spans="1:9">
      <c r="A2869" t="s">
        <v>2460</v>
      </c>
      <c r="B2869" s="2">
        <v>43217</v>
      </c>
      <c r="C2869" t="s">
        <v>5137</v>
      </c>
      <c r="D2869">
        <v>1.3108971797974041</v>
      </c>
      <c r="E2869">
        <v>668</v>
      </c>
      <c r="F2869">
        <v>1.962420927840425E-3</v>
      </c>
      <c r="G2869">
        <v>-0.4747356533924687</v>
      </c>
      <c r="H2869">
        <v>8.9271259044975237E-2</v>
      </c>
      <c r="I2869" t="b">
        <v>0</v>
      </c>
    </row>
    <row r="2870" spans="1:9">
      <c r="A2870" t="s">
        <v>2461</v>
      </c>
      <c r="B2870" s="2">
        <v>43217</v>
      </c>
      <c r="C2870" t="s">
        <v>5138</v>
      </c>
      <c r="D2870">
        <v>0.39550264550264558</v>
      </c>
      <c r="E2870">
        <v>27</v>
      </c>
      <c r="F2870">
        <v>1.4648246129727611E-2</v>
      </c>
      <c r="G2870">
        <v>-0.74028436018957344</v>
      </c>
      <c r="H2870">
        <v>-7.9748168915630413E-3</v>
      </c>
      <c r="I2870" t="b">
        <v>0</v>
      </c>
    </row>
    <row r="2871" spans="1:9">
      <c r="A2871" t="s">
        <v>2462</v>
      </c>
      <c r="B2871" s="2">
        <v>43217</v>
      </c>
      <c r="C2871" t="s">
        <v>5139</v>
      </c>
      <c r="D2871">
        <v>0.35504885993485358</v>
      </c>
      <c r="E2871">
        <v>63</v>
      </c>
      <c r="F2871">
        <v>5.6356961894421199E-3</v>
      </c>
      <c r="G2871">
        <v>-0.98557692307692313</v>
      </c>
      <c r="H2871">
        <v>-0.43463501594433962</v>
      </c>
      <c r="I2871" t="b">
        <v>0</v>
      </c>
    </row>
    <row r="2872" spans="1:9">
      <c r="A2872" t="s">
        <v>2463</v>
      </c>
      <c r="B2872" s="2">
        <v>43217</v>
      </c>
      <c r="C2872" t="s">
        <v>5140</v>
      </c>
      <c r="D2872">
        <v>6.9303923644691068E-2</v>
      </c>
      <c r="E2872">
        <v>38</v>
      </c>
      <c r="F2872">
        <v>1.823787464333975E-3</v>
      </c>
      <c r="G2872">
        <v>-0.67339228923185002</v>
      </c>
      <c r="H2872">
        <v>-1.8351150502212109E-2</v>
      </c>
      <c r="I2872" t="b">
        <v>0</v>
      </c>
    </row>
    <row r="2873" spans="1:9">
      <c r="A2873" t="s">
        <v>2464</v>
      </c>
      <c r="B2873" s="2">
        <v>43217</v>
      </c>
      <c r="C2873" t="s">
        <v>5141</v>
      </c>
      <c r="D2873">
        <v>0.86837210397620979</v>
      </c>
      <c r="E2873">
        <v>929</v>
      </c>
      <c r="F2873">
        <v>9.3473854034037656E-4</v>
      </c>
      <c r="G2873">
        <v>-0.45366938472942908</v>
      </c>
      <c r="H2873">
        <v>9.3677030937802788E-2</v>
      </c>
      <c r="I2873" t="b">
        <v>0</v>
      </c>
    </row>
    <row r="2874" spans="1:9">
      <c r="A2874" t="s">
        <v>2421</v>
      </c>
      <c r="B2874" s="2">
        <v>43217</v>
      </c>
      <c r="C2874" t="s">
        <v>5098</v>
      </c>
      <c r="D2874">
        <v>1.1836990990725651</v>
      </c>
      <c r="E2874">
        <v>818</v>
      </c>
      <c r="F2874">
        <v>1.447064913291644E-3</v>
      </c>
      <c r="G2874">
        <v>-0.58569753810082059</v>
      </c>
      <c r="H2874">
        <v>9.941322170952098E-2</v>
      </c>
      <c r="I2874" t="b">
        <v>0</v>
      </c>
    </row>
    <row r="2875" spans="1:9">
      <c r="A2875" t="s">
        <v>2422</v>
      </c>
      <c r="B2875" s="2">
        <v>43217</v>
      </c>
      <c r="C2875" t="s">
        <v>5099</v>
      </c>
      <c r="D2875">
        <v>1.558026159334126</v>
      </c>
      <c r="E2875">
        <v>1060</v>
      </c>
      <c r="F2875">
        <v>1.4698359993718169E-3</v>
      </c>
      <c r="G2875">
        <v>-0.47200878155872672</v>
      </c>
      <c r="H2875">
        <v>0.15889619706068289</v>
      </c>
      <c r="I2875" t="b">
        <v>0</v>
      </c>
    </row>
    <row r="2876" spans="1:9">
      <c r="A2876" t="s">
        <v>2423</v>
      </c>
      <c r="B2876" s="2">
        <v>43217</v>
      </c>
      <c r="C2876" t="s">
        <v>5100</v>
      </c>
      <c r="D2876">
        <v>1.3324786324786331</v>
      </c>
      <c r="E2876">
        <v>671</v>
      </c>
      <c r="F2876">
        <v>1.985810182531494E-3</v>
      </c>
      <c r="G2876">
        <v>-0.61650163742625907</v>
      </c>
      <c r="H2876">
        <v>3.1852709288778737E-2</v>
      </c>
      <c r="I2876" t="b">
        <v>0</v>
      </c>
    </row>
    <row r="2877" spans="1:9">
      <c r="A2877" t="s">
        <v>641</v>
      </c>
      <c r="B2877" s="2">
        <v>43217</v>
      </c>
      <c r="C2877" t="s">
        <v>3449</v>
      </c>
      <c r="D2877">
        <v>0.66380449141347464</v>
      </c>
      <c r="E2877">
        <v>342</v>
      </c>
      <c r="F2877">
        <v>1.9409488053025569E-3</v>
      </c>
      <c r="G2877">
        <v>-0.60063517268757449</v>
      </c>
      <c r="H2877">
        <v>0.11213945237923451</v>
      </c>
      <c r="I2877" t="b">
        <v>0</v>
      </c>
    </row>
    <row r="2878" spans="1:9">
      <c r="A2878" t="s">
        <v>646</v>
      </c>
      <c r="B2878" s="2">
        <v>43217</v>
      </c>
      <c r="C2878" t="s">
        <v>3454</v>
      </c>
      <c r="D2878">
        <v>0.87296301820615696</v>
      </c>
      <c r="E2878">
        <v>858</v>
      </c>
      <c r="F2878">
        <v>1.017439415158691E-3</v>
      </c>
      <c r="G2878">
        <v>-0.52212957023733153</v>
      </c>
      <c r="H2878">
        <v>8.876581209200668E-2</v>
      </c>
      <c r="I2878" t="b">
        <v>0</v>
      </c>
    </row>
    <row r="2879" spans="1:9">
      <c r="A2879" t="s">
        <v>645</v>
      </c>
      <c r="B2879" s="2">
        <v>43217</v>
      </c>
      <c r="C2879" t="s">
        <v>3453</v>
      </c>
      <c r="D2879">
        <v>0.41624167308190158</v>
      </c>
      <c r="E2879">
        <v>852</v>
      </c>
      <c r="F2879">
        <v>4.8854656465011927E-4</v>
      </c>
      <c r="G2879">
        <v>-0.48544520547945202</v>
      </c>
      <c r="H2879">
        <v>-2.3339701715252022E-2</v>
      </c>
      <c r="I2879" t="b">
        <v>0</v>
      </c>
    </row>
    <row r="2880" spans="1:9">
      <c r="A2880" t="s">
        <v>644</v>
      </c>
      <c r="B2880" s="2">
        <v>43217</v>
      </c>
      <c r="C2880" t="s">
        <v>3452</v>
      </c>
      <c r="D2880">
        <v>5.8143668809100817E-2</v>
      </c>
      <c r="E2880">
        <v>678</v>
      </c>
      <c r="F2880">
        <v>8.5757623612243102E-5</v>
      </c>
      <c r="G2880">
        <v>-0.47253202056286719</v>
      </c>
      <c r="H2880">
        <v>-8.7707033243393448E-2</v>
      </c>
      <c r="I2880" t="b">
        <v>0</v>
      </c>
    </row>
    <row r="2881" spans="1:9">
      <c r="A2881" t="s">
        <v>630</v>
      </c>
      <c r="B2881" s="2">
        <v>43217</v>
      </c>
      <c r="C2881" t="s">
        <v>3438</v>
      </c>
      <c r="D2881">
        <v>0.17376441004538501</v>
      </c>
      <c r="E2881">
        <v>82</v>
      </c>
      <c r="F2881">
        <v>2.119078171285183E-3</v>
      </c>
      <c r="G2881">
        <v>-0.65257810087284507</v>
      </c>
      <c r="H2881">
        <v>-0.12948912632835721</v>
      </c>
      <c r="I2881" t="b">
        <v>0</v>
      </c>
    </row>
    <row r="2882" spans="1:9">
      <c r="A2882" t="s">
        <v>141</v>
      </c>
      <c r="B2882" s="2">
        <v>43217</v>
      </c>
      <c r="C2882" t="s">
        <v>2974</v>
      </c>
      <c r="D2882">
        <v>1.494969676324936</v>
      </c>
      <c r="E2882">
        <v>901</v>
      </c>
      <c r="F2882">
        <v>1.659233824999929E-3</v>
      </c>
      <c r="G2882">
        <v>-0.542643391521197</v>
      </c>
      <c r="H2882">
        <v>0.1481229369684022</v>
      </c>
      <c r="I2882" t="b">
        <v>0</v>
      </c>
    </row>
    <row r="2883" spans="1:9">
      <c r="A2883" t="s">
        <v>633</v>
      </c>
      <c r="B2883" s="2">
        <v>43217</v>
      </c>
      <c r="C2883" t="s">
        <v>3441</v>
      </c>
      <c r="D2883">
        <v>0.1340206185567008</v>
      </c>
      <c r="E2883">
        <v>929</v>
      </c>
      <c r="F2883">
        <v>1.4426331383929041E-4</v>
      </c>
      <c r="G2883">
        <v>-0.49615713065755762</v>
      </c>
      <c r="H2883">
        <v>-7.0953518435557172E-3</v>
      </c>
      <c r="I2883" t="b">
        <v>0</v>
      </c>
    </row>
    <row r="2884" spans="1:9">
      <c r="A2884" t="s">
        <v>634</v>
      </c>
      <c r="B2884" s="2">
        <v>43217</v>
      </c>
      <c r="C2884" t="s">
        <v>3442</v>
      </c>
      <c r="D2884">
        <v>0.23675546243639631</v>
      </c>
      <c r="E2884">
        <v>32</v>
      </c>
      <c r="F2884">
        <v>7.3986082011373846E-3</v>
      </c>
      <c r="G2884">
        <v>-0.66360116166505323</v>
      </c>
      <c r="H2884">
        <v>2.8691269392952318E-2</v>
      </c>
      <c r="I2884" t="b">
        <v>0</v>
      </c>
    </row>
    <row r="2885" spans="1:9">
      <c r="A2885" t="s">
        <v>637</v>
      </c>
      <c r="B2885" s="2">
        <v>43217</v>
      </c>
      <c r="C2885" t="s">
        <v>3445</v>
      </c>
      <c r="D2885">
        <v>0.24879234087338101</v>
      </c>
      <c r="E2885">
        <v>805</v>
      </c>
      <c r="F2885">
        <v>3.0905880853836139E-4</v>
      </c>
      <c r="G2885">
        <v>-0.53559107733290023</v>
      </c>
      <c r="H2885">
        <v>3.8877531884733432E-2</v>
      </c>
      <c r="I2885" t="b">
        <v>0</v>
      </c>
    </row>
    <row r="2886" spans="1:9">
      <c r="A2886" t="s">
        <v>639</v>
      </c>
      <c r="B2886" s="2">
        <v>43217</v>
      </c>
      <c r="C2886" t="s">
        <v>3447</v>
      </c>
      <c r="D2886">
        <v>0.50144974908835516</v>
      </c>
      <c r="E2886">
        <v>808</v>
      </c>
      <c r="F2886">
        <v>6.206061251093504E-4</v>
      </c>
      <c r="G2886">
        <v>-0.51079387186629521</v>
      </c>
      <c r="H2886">
        <v>2.9266004636423541E-2</v>
      </c>
      <c r="I2886" t="b">
        <v>0</v>
      </c>
    </row>
    <row r="2887" spans="1:9">
      <c r="A2887" t="s">
        <v>640</v>
      </c>
      <c r="B2887" s="2">
        <v>43217</v>
      </c>
      <c r="C2887" t="s">
        <v>3448</v>
      </c>
      <c r="D2887">
        <v>0.83015462555789132</v>
      </c>
      <c r="E2887">
        <v>867</v>
      </c>
      <c r="F2887">
        <v>9.5750245162386542E-4</v>
      </c>
      <c r="G2887">
        <v>-0.60156555772994125</v>
      </c>
      <c r="H2887">
        <v>5.5735760801114663E-2</v>
      </c>
      <c r="I2887" t="b">
        <v>0</v>
      </c>
    </row>
    <row r="2888" spans="1:9">
      <c r="A2888" t="s">
        <v>643</v>
      </c>
      <c r="B2888" s="2">
        <v>43217</v>
      </c>
      <c r="C2888" t="s">
        <v>3451</v>
      </c>
      <c r="D2888">
        <v>0.26380342469137052</v>
      </c>
      <c r="E2888">
        <v>27</v>
      </c>
      <c r="F2888">
        <v>9.7704972107915001E-3</v>
      </c>
      <c r="G2888">
        <v>-0.55817428825757265</v>
      </c>
      <c r="H2888">
        <v>-8.3189261652323696E-2</v>
      </c>
      <c r="I2888" t="b">
        <v>0</v>
      </c>
    </row>
    <row r="2889" spans="1:9">
      <c r="A2889" t="s">
        <v>661</v>
      </c>
      <c r="B2889" s="2">
        <v>43217</v>
      </c>
      <c r="C2889" t="s">
        <v>3467</v>
      </c>
      <c r="D2889">
        <v>0.85114720597603299</v>
      </c>
      <c r="E2889">
        <v>501</v>
      </c>
      <c r="F2889">
        <v>1.6988966187146369E-3</v>
      </c>
      <c r="G2889">
        <v>-0.52554864130357792</v>
      </c>
      <c r="H2889">
        <v>4.0248477011279628E-2</v>
      </c>
      <c r="I2889" t="b">
        <v>0</v>
      </c>
    </row>
    <row r="2890" spans="1:9">
      <c r="A2890" t="s">
        <v>143</v>
      </c>
      <c r="B2890" s="2">
        <v>43217</v>
      </c>
      <c r="C2890" t="s">
        <v>2976</v>
      </c>
      <c r="D2890">
        <v>1.571313542997038</v>
      </c>
      <c r="E2890">
        <v>906</v>
      </c>
      <c r="F2890">
        <v>1.734341658937129E-3</v>
      </c>
      <c r="G2890">
        <v>-0.54409448818897643</v>
      </c>
      <c r="H2890">
        <v>0.13402382726695131</v>
      </c>
      <c r="I2890" t="b">
        <v>0</v>
      </c>
    </row>
    <row r="2891" spans="1:9">
      <c r="A2891" t="s">
        <v>741</v>
      </c>
      <c r="B2891" s="2">
        <v>43217</v>
      </c>
      <c r="C2891" t="s">
        <v>3538</v>
      </c>
      <c r="D2891">
        <v>0.68790253360696885</v>
      </c>
      <c r="E2891">
        <v>922</v>
      </c>
      <c r="F2891">
        <v>7.4609819263228724E-4</v>
      </c>
      <c r="G2891">
        <v>-0.44455348380765453</v>
      </c>
      <c r="H2891">
        <v>5.1271597675149709E-2</v>
      </c>
      <c r="I2891" t="b">
        <v>0</v>
      </c>
    </row>
    <row r="2892" spans="1:9">
      <c r="A2892" t="s">
        <v>742</v>
      </c>
      <c r="B2892" s="2">
        <v>43217</v>
      </c>
      <c r="C2892" t="s">
        <v>3539</v>
      </c>
      <c r="D2892">
        <v>0.42830068121885972</v>
      </c>
      <c r="E2892">
        <v>839</v>
      </c>
      <c r="F2892">
        <v>5.1048948893785422E-4</v>
      </c>
      <c r="G2892">
        <v>-0.60313815537696136</v>
      </c>
      <c r="H2892">
        <v>3.7405007736324727E-2</v>
      </c>
      <c r="I2892" t="b">
        <v>0</v>
      </c>
    </row>
    <row r="2893" spans="1:9">
      <c r="A2893" t="s">
        <v>819</v>
      </c>
      <c r="B2893" s="2">
        <v>43217</v>
      </c>
      <c r="C2893" t="s">
        <v>6408</v>
      </c>
      <c r="D2893">
        <v>1.219231473524649</v>
      </c>
      <c r="E2893">
        <v>875</v>
      </c>
      <c r="F2893">
        <v>1.3934073983138851E-3</v>
      </c>
      <c r="G2893">
        <v>-0.60939431396786148</v>
      </c>
      <c r="H2893">
        <v>6.8989961971530442E-2</v>
      </c>
      <c r="I2893" t="b">
        <v>0</v>
      </c>
    </row>
    <row r="2894" spans="1:9">
      <c r="A2894" t="s">
        <v>841</v>
      </c>
      <c r="B2894" s="2">
        <v>43217</v>
      </c>
      <c r="C2894" t="s">
        <v>3603</v>
      </c>
      <c r="D2894">
        <v>0.41820126028044369</v>
      </c>
      <c r="E2894">
        <v>978</v>
      </c>
      <c r="F2894">
        <v>4.2760865059350068E-4</v>
      </c>
      <c r="G2894">
        <v>-0.50742311770943804</v>
      </c>
      <c r="H2894">
        <v>8.4785570470977303E-2</v>
      </c>
      <c r="I2894" t="b">
        <v>0</v>
      </c>
    </row>
    <row r="2895" spans="1:9">
      <c r="A2895" t="s">
        <v>842</v>
      </c>
      <c r="B2895" s="2">
        <v>43217</v>
      </c>
      <c r="C2895" t="s">
        <v>3604</v>
      </c>
      <c r="D2895">
        <v>0.1193403171147895</v>
      </c>
      <c r="E2895">
        <v>920</v>
      </c>
      <c r="F2895">
        <v>1.2971773599433639E-4</v>
      </c>
      <c r="G2895">
        <v>-0.46223021582733798</v>
      </c>
      <c r="H2895">
        <v>-4.5379281052842682E-2</v>
      </c>
      <c r="I2895" t="b">
        <v>0</v>
      </c>
    </row>
    <row r="2896" spans="1:9">
      <c r="A2896" t="s">
        <v>843</v>
      </c>
      <c r="B2896" s="2">
        <v>43217</v>
      </c>
      <c r="C2896" t="s">
        <v>3605</v>
      </c>
      <c r="D2896">
        <v>0.98002282713688116</v>
      </c>
      <c r="E2896">
        <v>1020</v>
      </c>
      <c r="F2896">
        <v>9.608066932714521E-4</v>
      </c>
      <c r="G2896">
        <v>-0.44691083980762131</v>
      </c>
      <c r="H2896">
        <v>0.1917927121208616</v>
      </c>
      <c r="I2896" t="b">
        <v>0</v>
      </c>
    </row>
    <row r="2897" spans="1:9">
      <c r="A2897" t="s">
        <v>844</v>
      </c>
      <c r="B2897" s="2">
        <v>43217</v>
      </c>
      <c r="C2897" t="s">
        <v>3606</v>
      </c>
      <c r="D2897">
        <v>0</v>
      </c>
      <c r="E2897">
        <v>17</v>
      </c>
      <c r="F2897">
        <v>0</v>
      </c>
      <c r="G2897">
        <v>-0.75875536126690646</v>
      </c>
      <c r="H2897">
        <v>-0.10299338813041101</v>
      </c>
      <c r="I2897" t="b">
        <v>0</v>
      </c>
    </row>
    <row r="2898" spans="1:9">
      <c r="A2898" t="s">
        <v>144</v>
      </c>
      <c r="B2898" s="2">
        <v>43217</v>
      </c>
      <c r="C2898" t="s">
        <v>2977</v>
      </c>
      <c r="D2898">
        <v>8.3303666785333075E-2</v>
      </c>
      <c r="E2898">
        <v>24</v>
      </c>
      <c r="F2898">
        <v>3.4709861160555451E-3</v>
      </c>
      <c r="G2898">
        <v>-0.67130497136647982</v>
      </c>
      <c r="H2898">
        <v>-6.5707806567200724E-2</v>
      </c>
      <c r="I2898" t="b">
        <v>0</v>
      </c>
    </row>
    <row r="2899" spans="1:9">
      <c r="A2899" t="s">
        <v>847</v>
      </c>
      <c r="B2899" s="2">
        <v>43217</v>
      </c>
      <c r="C2899" t="s">
        <v>3608</v>
      </c>
      <c r="D2899">
        <v>0.74919078075403078</v>
      </c>
      <c r="E2899">
        <v>901</v>
      </c>
      <c r="F2899">
        <v>8.3151030050391877E-4</v>
      </c>
      <c r="G2899">
        <v>-0.54604200323101781</v>
      </c>
      <c r="H2899">
        <v>8.4431358389954973E-3</v>
      </c>
      <c r="I2899" t="b">
        <v>0</v>
      </c>
    </row>
    <row r="2900" spans="1:9">
      <c r="A2900" t="s">
        <v>662</v>
      </c>
      <c r="B2900" s="2">
        <v>43217</v>
      </c>
      <c r="C2900" t="s">
        <v>3468</v>
      </c>
      <c r="D2900">
        <v>0.46873878359145232</v>
      </c>
      <c r="E2900">
        <v>915</v>
      </c>
      <c r="F2900">
        <v>5.1228282359721557E-4</v>
      </c>
      <c r="G2900">
        <v>-0.51610239471511143</v>
      </c>
      <c r="H2900">
        <v>2.6269917576212571E-2</v>
      </c>
      <c r="I2900" t="b">
        <v>0</v>
      </c>
    </row>
    <row r="2901" spans="1:9">
      <c r="A2901" t="s">
        <v>660</v>
      </c>
      <c r="B2901" s="2">
        <v>43217</v>
      </c>
      <c r="C2901" t="s">
        <v>3466</v>
      </c>
      <c r="D2901">
        <v>0.97888325448117919</v>
      </c>
      <c r="E2901">
        <v>808</v>
      </c>
      <c r="F2901">
        <v>1.2114891763380931E-3</v>
      </c>
      <c r="G2901">
        <v>-0.55209656925031769</v>
      </c>
      <c r="H2901">
        <v>2.810071611594012E-2</v>
      </c>
      <c r="I2901" t="b">
        <v>0</v>
      </c>
    </row>
    <row r="2902" spans="1:9">
      <c r="A2902" t="s">
        <v>850</v>
      </c>
      <c r="B2902" s="2">
        <v>43217</v>
      </c>
      <c r="C2902" t="s">
        <v>3610</v>
      </c>
      <c r="D2902">
        <v>0.86617683401246914</v>
      </c>
      <c r="E2902">
        <v>1076</v>
      </c>
      <c r="F2902">
        <v>8.0499705763240623E-4</v>
      </c>
      <c r="G2902">
        <v>-0.50176827896513354</v>
      </c>
      <c r="H2902">
        <v>0.20805255282670659</v>
      </c>
      <c r="I2902" t="b">
        <v>0</v>
      </c>
    </row>
    <row r="2903" spans="1:9">
      <c r="A2903" t="s">
        <v>624</v>
      </c>
      <c r="B2903" s="2">
        <v>43217</v>
      </c>
      <c r="C2903" t="s">
        <v>3433</v>
      </c>
      <c r="D2903">
        <v>2.126260781547284</v>
      </c>
      <c r="E2903">
        <v>858</v>
      </c>
      <c r="F2903">
        <v>2.4781594190527779E-3</v>
      </c>
      <c r="G2903">
        <v>-0.57874842503149937</v>
      </c>
      <c r="H2903">
        <v>0.15070169389314569</v>
      </c>
      <c r="I2903" t="b">
        <v>0</v>
      </c>
    </row>
    <row r="2904" spans="1:9">
      <c r="A2904" t="s">
        <v>165</v>
      </c>
      <c r="B2904" s="2">
        <v>43217</v>
      </c>
      <c r="C2904" t="s">
        <v>5561</v>
      </c>
      <c r="D2904">
        <v>2.656748140276299E-2</v>
      </c>
      <c r="E2904">
        <v>24</v>
      </c>
      <c r="F2904">
        <v>1.106978391781791E-3</v>
      </c>
      <c r="G2904">
        <v>-0.71995772946860204</v>
      </c>
      <c r="H2904">
        <v>-8.460596409043171E-2</v>
      </c>
      <c r="I2904" t="b">
        <v>0</v>
      </c>
    </row>
    <row r="2905" spans="1:9">
      <c r="A2905" t="s">
        <v>594</v>
      </c>
      <c r="B2905" s="2">
        <v>43217</v>
      </c>
      <c r="C2905" t="s">
        <v>3408</v>
      </c>
      <c r="D2905">
        <v>0.7916041979010493</v>
      </c>
      <c r="E2905">
        <v>320</v>
      </c>
      <c r="F2905">
        <v>2.4737631184407788E-3</v>
      </c>
      <c r="G2905">
        <v>-0.70543933054393304</v>
      </c>
      <c r="H2905">
        <v>1.625693129836828E-2</v>
      </c>
      <c r="I2905" t="b">
        <v>0</v>
      </c>
    </row>
    <row r="2906" spans="1:9">
      <c r="A2906" t="s">
        <v>588</v>
      </c>
      <c r="B2906" s="2">
        <v>43217</v>
      </c>
      <c r="C2906" t="s">
        <v>3403</v>
      </c>
      <c r="D2906">
        <v>0.53125281454873252</v>
      </c>
      <c r="E2906">
        <v>900</v>
      </c>
      <c r="F2906">
        <v>5.9028090505414729E-4</v>
      </c>
      <c r="G2906">
        <v>-0.57322143893729738</v>
      </c>
      <c r="H2906">
        <v>0.1221585563702256</v>
      </c>
      <c r="I2906" t="b">
        <v>0</v>
      </c>
    </row>
    <row r="2907" spans="1:9">
      <c r="A2907" t="s">
        <v>596</v>
      </c>
      <c r="B2907" s="2">
        <v>43217</v>
      </c>
      <c r="C2907" t="s">
        <v>3410</v>
      </c>
      <c r="D2907">
        <v>0.15413950713183969</v>
      </c>
      <c r="E2907">
        <v>865</v>
      </c>
      <c r="F2907">
        <v>1.781959620021268E-4</v>
      </c>
      <c r="G2907">
        <v>-0.54212765957446807</v>
      </c>
      <c r="H2907">
        <v>-3.2751507726225142E-2</v>
      </c>
      <c r="I2907" t="b">
        <v>0</v>
      </c>
    </row>
    <row r="2908" spans="1:9">
      <c r="A2908" t="s">
        <v>598</v>
      </c>
      <c r="B2908" s="2">
        <v>43217</v>
      </c>
      <c r="C2908" t="s">
        <v>3412</v>
      </c>
      <c r="D2908">
        <v>0.85415075009162411</v>
      </c>
      <c r="E2908">
        <v>920</v>
      </c>
      <c r="F2908">
        <v>9.2842472836046099E-4</v>
      </c>
      <c r="G2908">
        <v>-0.37209302325581411</v>
      </c>
      <c r="H2908">
        <v>0.1053493798203067</v>
      </c>
      <c r="I2908" t="b">
        <v>0</v>
      </c>
    </row>
    <row r="2909" spans="1:9">
      <c r="A2909" t="s">
        <v>163</v>
      </c>
      <c r="B2909" s="2">
        <v>43217</v>
      </c>
      <c r="C2909" t="s">
        <v>2996</v>
      </c>
      <c r="D2909">
        <v>3.6168132942326459E-2</v>
      </c>
      <c r="E2909">
        <v>21</v>
      </c>
      <c r="F2909">
        <v>1.7222920448726889E-3</v>
      </c>
      <c r="G2909">
        <v>-0.87048712840345344</v>
      </c>
      <c r="H2909">
        <v>-0.24927740374775931</v>
      </c>
      <c r="I2909" t="b">
        <v>0</v>
      </c>
    </row>
    <row r="2910" spans="1:9">
      <c r="A2910" t="s">
        <v>601</v>
      </c>
      <c r="B2910" s="2">
        <v>43217</v>
      </c>
      <c r="C2910" t="s">
        <v>3415</v>
      </c>
      <c r="D2910">
        <v>8.829751462980151E-2</v>
      </c>
      <c r="E2910">
        <v>810</v>
      </c>
      <c r="F2910">
        <v>1.090092773207426E-4</v>
      </c>
      <c r="G2910">
        <v>-0.68349697703905177</v>
      </c>
      <c r="H2910">
        <v>1.4781196585036059E-2</v>
      </c>
      <c r="I2910" t="b">
        <v>0</v>
      </c>
    </row>
    <row r="2911" spans="1:9">
      <c r="A2911" t="s">
        <v>602</v>
      </c>
      <c r="B2911" s="2">
        <v>43217</v>
      </c>
      <c r="C2911" t="s">
        <v>3416</v>
      </c>
      <c r="D2911">
        <v>0.5930348258706466</v>
      </c>
      <c r="E2911">
        <v>319</v>
      </c>
      <c r="F2911">
        <v>1.859043341287293E-3</v>
      </c>
      <c r="G2911">
        <v>-0.62993337954087525</v>
      </c>
      <c r="H2911">
        <v>-6.016281033440242E-2</v>
      </c>
      <c r="I2911" t="b">
        <v>0</v>
      </c>
    </row>
    <row r="2912" spans="1:9">
      <c r="A2912" t="s">
        <v>603</v>
      </c>
      <c r="B2912" s="2">
        <v>43217</v>
      </c>
      <c r="C2912" t="s">
        <v>3417</v>
      </c>
      <c r="D2912">
        <v>0.3538866734674877</v>
      </c>
      <c r="E2912">
        <v>831</v>
      </c>
      <c r="F2912">
        <v>4.2585640609805981E-4</v>
      </c>
      <c r="G2912">
        <v>-0.61977401129943499</v>
      </c>
      <c r="H2912">
        <v>6.946802365194257E-3</v>
      </c>
      <c r="I2912" t="b">
        <v>0</v>
      </c>
    </row>
    <row r="2913" spans="1:9">
      <c r="A2913" t="s">
        <v>604</v>
      </c>
      <c r="B2913" s="2">
        <v>43217</v>
      </c>
      <c r="C2913" t="s">
        <v>3418</v>
      </c>
      <c r="D2913">
        <v>1.518987341772138E-2</v>
      </c>
      <c r="E2913">
        <v>10</v>
      </c>
      <c r="F2913">
        <v>1.518987341772138E-3</v>
      </c>
      <c r="G2913">
        <v>-0.77238852460827112</v>
      </c>
      <c r="H2913">
        <v>-0.24873233685373811</v>
      </c>
      <c r="I2913" t="b">
        <v>0</v>
      </c>
    </row>
    <row r="2914" spans="1:9">
      <c r="A2914" t="s">
        <v>597</v>
      </c>
      <c r="B2914" s="2">
        <v>43217</v>
      </c>
      <c r="C2914" t="s">
        <v>3411</v>
      </c>
      <c r="D2914">
        <v>1.108010897615848</v>
      </c>
      <c r="E2914">
        <v>668</v>
      </c>
      <c r="F2914">
        <v>1.6586989485267191E-3</v>
      </c>
      <c r="G2914">
        <v>-0.5498437500000013</v>
      </c>
      <c r="H2914">
        <v>0.14159590113002021</v>
      </c>
      <c r="I2914" t="b">
        <v>0</v>
      </c>
    </row>
    <row r="2915" spans="1:9">
      <c r="A2915" t="s">
        <v>187</v>
      </c>
      <c r="B2915" s="2">
        <v>43217</v>
      </c>
      <c r="C2915" t="s">
        <v>5738</v>
      </c>
      <c r="D2915">
        <v>0.32219740665035862</v>
      </c>
      <c r="E2915">
        <v>1041</v>
      </c>
      <c r="F2915">
        <v>3.0950759524530123E-4</v>
      </c>
      <c r="G2915">
        <v>-0.27291739281979788</v>
      </c>
      <c r="H2915">
        <v>8.0081865217489986E-2</v>
      </c>
      <c r="I2915" t="b">
        <v>0</v>
      </c>
    </row>
    <row r="2916" spans="1:9">
      <c r="A2916" t="s">
        <v>625</v>
      </c>
      <c r="B2916" s="2">
        <v>43217</v>
      </c>
      <c r="C2916" t="s">
        <v>3434</v>
      </c>
      <c r="D2916">
        <v>0.6934492186946497</v>
      </c>
      <c r="E2916">
        <v>320</v>
      </c>
      <c r="F2916">
        <v>2.1670288084207809E-3</v>
      </c>
      <c r="G2916">
        <v>-0.76183644189383071</v>
      </c>
      <c r="H2916">
        <v>-2.6398084077267729E-2</v>
      </c>
      <c r="I2916" t="b">
        <v>0</v>
      </c>
    </row>
    <row r="2917" spans="1:9">
      <c r="A2917" t="s">
        <v>636</v>
      </c>
      <c r="B2917" s="2">
        <v>43217</v>
      </c>
      <c r="C2917" t="s">
        <v>3444</v>
      </c>
      <c r="D2917">
        <v>0.53193057640297892</v>
      </c>
      <c r="E2917">
        <v>861</v>
      </c>
      <c r="F2917">
        <v>6.1780554750636341E-4</v>
      </c>
      <c r="G2917">
        <v>-0.46302070286598668</v>
      </c>
      <c r="H2917">
        <v>3.6915352117648147E-2</v>
      </c>
      <c r="I2917" t="b">
        <v>0</v>
      </c>
    </row>
    <row r="2918" spans="1:9">
      <c r="A2918" t="s">
        <v>649</v>
      </c>
      <c r="B2918" s="2">
        <v>43217</v>
      </c>
      <c r="C2918" t="s">
        <v>3457</v>
      </c>
      <c r="D2918">
        <v>0.88710242855678167</v>
      </c>
      <c r="E2918">
        <v>992</v>
      </c>
      <c r="F2918">
        <v>8.9425648039998158E-4</v>
      </c>
      <c r="G2918">
        <v>-0.57288103352619579</v>
      </c>
      <c r="H2918">
        <v>0.13114670841302739</v>
      </c>
      <c r="I2918" t="b">
        <v>0</v>
      </c>
    </row>
    <row r="2919" spans="1:9">
      <c r="A2919" t="s">
        <v>651</v>
      </c>
      <c r="B2919" s="2">
        <v>43217</v>
      </c>
      <c r="C2919" t="s">
        <v>3459</v>
      </c>
      <c r="D2919">
        <v>0.62593724914945725</v>
      </c>
      <c r="E2919">
        <v>809</v>
      </c>
      <c r="F2919">
        <v>7.737172424591561E-4</v>
      </c>
      <c r="G2919">
        <v>-0.56043478260869573</v>
      </c>
      <c r="H2919">
        <v>4.8672813040231223E-2</v>
      </c>
      <c r="I2919" t="b">
        <v>0</v>
      </c>
    </row>
    <row r="2920" spans="1:9">
      <c r="A2920" t="s">
        <v>652</v>
      </c>
      <c r="B2920" s="2">
        <v>43217</v>
      </c>
      <c r="C2920" t="s">
        <v>3460</v>
      </c>
      <c r="D2920">
        <v>0.43476719155153171</v>
      </c>
      <c r="E2920">
        <v>923</v>
      </c>
      <c r="F2920">
        <v>4.7103704393448718E-4</v>
      </c>
      <c r="G2920">
        <v>-0.50290697674418605</v>
      </c>
      <c r="H2920">
        <v>3.1575480077409422E-2</v>
      </c>
      <c r="I2920" t="b">
        <v>0</v>
      </c>
    </row>
    <row r="2921" spans="1:9">
      <c r="A2921" t="s">
        <v>135</v>
      </c>
      <c r="B2921" s="2">
        <v>43217</v>
      </c>
      <c r="C2921" t="s">
        <v>2968</v>
      </c>
      <c r="D2921">
        <v>0.85839711217996228</v>
      </c>
      <c r="E2921">
        <v>901</v>
      </c>
      <c r="F2921">
        <v>9.5271599576022452E-4</v>
      </c>
      <c r="G2921">
        <v>-0.52656250000000004</v>
      </c>
      <c r="H2921">
        <v>5.912164746777545E-2</v>
      </c>
      <c r="I2921" t="b">
        <v>0</v>
      </c>
    </row>
    <row r="2922" spans="1:9">
      <c r="A2922" t="s">
        <v>654</v>
      </c>
      <c r="B2922" s="2">
        <v>43217</v>
      </c>
      <c r="C2922" t="s">
        <v>3461</v>
      </c>
      <c r="D2922">
        <v>6.9027780009812023E-2</v>
      </c>
      <c r="E2922">
        <v>313</v>
      </c>
      <c r="F2922">
        <v>2.2053603837000649E-4</v>
      </c>
      <c r="G2922">
        <v>-0.55902313750540267</v>
      </c>
      <c r="H2922">
        <v>-2.9588680510946961E-2</v>
      </c>
      <c r="I2922" t="b">
        <v>0</v>
      </c>
    </row>
    <row r="2923" spans="1:9">
      <c r="A2923" t="s">
        <v>655</v>
      </c>
      <c r="B2923" s="2">
        <v>43217</v>
      </c>
      <c r="C2923" t="s">
        <v>3462</v>
      </c>
      <c r="D2923">
        <v>1.317359113070748</v>
      </c>
      <c r="E2923">
        <v>837</v>
      </c>
      <c r="F2923">
        <v>1.573905750383212E-3</v>
      </c>
      <c r="G2923">
        <v>-0.52664907651715032</v>
      </c>
      <c r="H2923">
        <v>0.12417289738609009</v>
      </c>
      <c r="I2923" t="b">
        <v>0</v>
      </c>
    </row>
    <row r="2924" spans="1:9">
      <c r="A2924" t="s">
        <v>657</v>
      </c>
      <c r="B2924" s="2">
        <v>43217</v>
      </c>
      <c r="C2924" t="s">
        <v>3464</v>
      </c>
      <c r="D2924">
        <v>0.19074718243107069</v>
      </c>
      <c r="E2924">
        <v>916</v>
      </c>
      <c r="F2924">
        <v>2.0823928212998979E-4</v>
      </c>
      <c r="G2924">
        <v>-0.4249654218533887</v>
      </c>
      <c r="H2924">
        <v>1.7192597858701759E-2</v>
      </c>
      <c r="I2924" t="b">
        <v>0</v>
      </c>
    </row>
    <row r="2925" spans="1:9">
      <c r="A2925" t="s">
        <v>137</v>
      </c>
      <c r="B2925" s="2">
        <v>43217</v>
      </c>
      <c r="C2925" t="s">
        <v>2970</v>
      </c>
      <c r="D2925">
        <v>0.62343295016399725</v>
      </c>
      <c r="E2925">
        <v>809</v>
      </c>
      <c r="F2925">
        <v>7.7062169365141808E-4</v>
      </c>
      <c r="G2925">
        <v>-0.4878861150409205</v>
      </c>
      <c r="H2925">
        <v>1.8899600809719769E-2</v>
      </c>
      <c r="I2925" t="b">
        <v>0</v>
      </c>
    </row>
    <row r="2926" spans="1:9">
      <c r="A2926" t="s">
        <v>849</v>
      </c>
      <c r="B2926" s="2">
        <v>43217</v>
      </c>
      <c r="C2926" t="s">
        <v>5608</v>
      </c>
      <c r="D2926">
        <v>0.59336295399318062</v>
      </c>
      <c r="E2926">
        <v>914</v>
      </c>
      <c r="F2926">
        <v>6.4919360393126985E-4</v>
      </c>
      <c r="G2926">
        <v>-0.54986666666666673</v>
      </c>
      <c r="H2926">
        <v>4.3896504371883471E-2</v>
      </c>
      <c r="I2926" t="b">
        <v>0</v>
      </c>
    </row>
    <row r="2927" spans="1:9">
      <c r="A2927" t="s">
        <v>851</v>
      </c>
      <c r="B2927" s="2">
        <v>43217</v>
      </c>
      <c r="C2927" t="s">
        <v>3611</v>
      </c>
      <c r="D2927">
        <v>0.85290862233085329</v>
      </c>
      <c r="E2927">
        <v>844</v>
      </c>
      <c r="F2927">
        <v>1.010555239728499E-3</v>
      </c>
      <c r="G2927">
        <v>-0.43269230769230771</v>
      </c>
      <c r="H2927">
        <v>0.1428586243653906</v>
      </c>
      <c r="I2927" t="b">
        <v>0</v>
      </c>
    </row>
    <row r="2928" spans="1:9">
      <c r="A2928" t="s">
        <v>2425</v>
      </c>
      <c r="B2928" s="2">
        <v>43217</v>
      </c>
      <c r="C2928" t="s">
        <v>6699</v>
      </c>
      <c r="D2928">
        <v>1.9762845849804478E-3</v>
      </c>
      <c r="E2928">
        <v>5</v>
      </c>
      <c r="F2928">
        <v>3.9525691699608949E-4</v>
      </c>
      <c r="G2928">
        <v>-0.74788258498665794</v>
      </c>
      <c r="H2928">
        <v>-0.17757923626669569</v>
      </c>
      <c r="I2928" t="b">
        <v>0</v>
      </c>
    </row>
    <row r="2929" spans="1:9">
      <c r="A2929" t="s">
        <v>892</v>
      </c>
      <c r="B2929" s="2">
        <v>43217</v>
      </c>
      <c r="C2929" t="s">
        <v>5578</v>
      </c>
      <c r="D2929">
        <v>1.656873597298449</v>
      </c>
      <c r="E2929">
        <v>668</v>
      </c>
      <c r="F2929">
        <v>2.4803496965545651E-3</v>
      </c>
      <c r="G2929">
        <v>-0.47423582990606988</v>
      </c>
      <c r="H2929">
        <v>0.1586432646045883</v>
      </c>
      <c r="I2929" t="b">
        <v>0</v>
      </c>
    </row>
    <row r="2930" spans="1:9">
      <c r="A2930" t="s">
        <v>881</v>
      </c>
      <c r="B2930" s="2">
        <v>43217</v>
      </c>
      <c r="C2930" t="s">
        <v>3622</v>
      </c>
      <c r="D2930">
        <v>0.54648674219165394</v>
      </c>
      <c r="E2930">
        <v>844</v>
      </c>
      <c r="F2930">
        <v>6.4749614003750471E-4</v>
      </c>
      <c r="G2930">
        <v>-0.4363636363636364</v>
      </c>
      <c r="H2930">
        <v>6.5371701342462576E-2</v>
      </c>
      <c r="I2930" t="b">
        <v>0</v>
      </c>
    </row>
    <row r="2931" spans="1:9">
      <c r="A2931" t="s">
        <v>882</v>
      </c>
      <c r="B2931" s="2">
        <v>43217</v>
      </c>
      <c r="C2931" t="s">
        <v>3623</v>
      </c>
      <c r="D2931">
        <v>0.51074921775558568</v>
      </c>
      <c r="E2931">
        <v>339</v>
      </c>
      <c r="F2931">
        <v>1.5066348606359459E-3</v>
      </c>
      <c r="G2931">
        <v>-0.66250270048033966</v>
      </c>
      <c r="H2931">
        <v>-2.742628828972913E-2</v>
      </c>
      <c r="I2931" t="b">
        <v>0</v>
      </c>
    </row>
    <row r="2932" spans="1:9">
      <c r="A2932" t="s">
        <v>883</v>
      </c>
      <c r="B2932" s="2">
        <v>43217</v>
      </c>
      <c r="C2932" t="s">
        <v>3624</v>
      </c>
      <c r="D2932">
        <v>0.60029569395675275</v>
      </c>
      <c r="E2932">
        <v>906</v>
      </c>
      <c r="F2932">
        <v>6.6257802864983742E-4</v>
      </c>
      <c r="G2932">
        <v>-0.56371753246753253</v>
      </c>
      <c r="H2932">
        <v>2.9126102315083849E-2</v>
      </c>
      <c r="I2932" t="b">
        <v>0</v>
      </c>
    </row>
    <row r="2933" spans="1:9">
      <c r="A2933" t="s">
        <v>884</v>
      </c>
      <c r="B2933" s="2">
        <v>43217</v>
      </c>
      <c r="C2933" t="s">
        <v>3625</v>
      </c>
      <c r="D2933">
        <v>1.0232203525521091</v>
      </c>
      <c r="E2933">
        <v>662</v>
      </c>
      <c r="F2933">
        <v>1.545650079383851E-3</v>
      </c>
      <c r="G2933">
        <v>-0.59233247463732019</v>
      </c>
      <c r="H2933">
        <v>5.7692364051996702E-2</v>
      </c>
      <c r="I2933" t="b">
        <v>0</v>
      </c>
    </row>
    <row r="2934" spans="1:9">
      <c r="A2934" t="s">
        <v>885</v>
      </c>
      <c r="B2934" s="2">
        <v>43217</v>
      </c>
      <c r="C2934" t="s">
        <v>3626</v>
      </c>
      <c r="D2934">
        <v>0.61971207087485425</v>
      </c>
      <c r="E2934">
        <v>865</v>
      </c>
      <c r="F2934">
        <v>7.1643013973971589E-4</v>
      </c>
      <c r="G2934">
        <v>-0.61050828098229593</v>
      </c>
      <c r="H2934">
        <v>1.9468807982244409E-2</v>
      </c>
      <c r="I2934" t="b">
        <v>0</v>
      </c>
    </row>
    <row r="2935" spans="1:9">
      <c r="A2935" t="s">
        <v>886</v>
      </c>
      <c r="B2935" s="2">
        <v>43217</v>
      </c>
      <c r="C2935" t="s">
        <v>5552</v>
      </c>
      <c r="D2935">
        <v>2.1690468111976591</v>
      </c>
      <c r="E2935">
        <v>1001</v>
      </c>
      <c r="F2935">
        <v>2.1668799312663922E-3</v>
      </c>
      <c r="G2935">
        <v>-0.4176405249179832</v>
      </c>
      <c r="H2935">
        <v>0.2461411222191438</v>
      </c>
      <c r="I2935" t="b">
        <v>0</v>
      </c>
    </row>
    <row r="2936" spans="1:9">
      <c r="A2936" t="s">
        <v>887</v>
      </c>
      <c r="B2936" s="2">
        <v>43217</v>
      </c>
      <c r="C2936" t="s">
        <v>5574</v>
      </c>
      <c r="D2936">
        <v>1.583834044071001</v>
      </c>
      <c r="E2936">
        <v>808</v>
      </c>
      <c r="F2936">
        <v>1.9601906486027229E-3</v>
      </c>
      <c r="G2936">
        <v>-0.49434333497294641</v>
      </c>
      <c r="H2936">
        <v>0.14954031365475401</v>
      </c>
      <c r="I2936" t="b">
        <v>0</v>
      </c>
    </row>
    <row r="2937" spans="1:9">
      <c r="A2937" t="s">
        <v>888</v>
      </c>
      <c r="B2937" s="2">
        <v>43217</v>
      </c>
      <c r="C2937" t="s">
        <v>5575</v>
      </c>
      <c r="D2937">
        <v>1.2736381366161</v>
      </c>
      <c r="E2937">
        <v>858</v>
      </c>
      <c r="F2937">
        <v>1.484426732652797E-3</v>
      </c>
      <c r="G2937">
        <v>-0.54919908466819223</v>
      </c>
      <c r="H2937">
        <v>0.1206119243694912</v>
      </c>
      <c r="I2937" t="b">
        <v>0</v>
      </c>
    </row>
    <row r="2938" spans="1:9">
      <c r="A2938" t="s">
        <v>890</v>
      </c>
      <c r="B2938" s="2">
        <v>43217</v>
      </c>
      <c r="C2938" t="s">
        <v>5576</v>
      </c>
      <c r="D2938">
        <v>2.0176823730126698</v>
      </c>
      <c r="E2938">
        <v>829</v>
      </c>
      <c r="F2938">
        <v>2.4338749976027391E-3</v>
      </c>
      <c r="G2938">
        <v>-0.4897862554112592</v>
      </c>
      <c r="H2938">
        <v>0.1921625571373736</v>
      </c>
      <c r="I2938" t="b">
        <v>0</v>
      </c>
    </row>
    <row r="2939" spans="1:9">
      <c r="A2939" t="s">
        <v>891</v>
      </c>
      <c r="B2939" s="2">
        <v>43217</v>
      </c>
      <c r="C2939" t="s">
        <v>5577</v>
      </c>
      <c r="D2939">
        <v>0.69778140793535282</v>
      </c>
      <c r="E2939">
        <v>669</v>
      </c>
      <c r="F2939">
        <v>1.0430215365251909E-3</v>
      </c>
      <c r="G2939">
        <v>-0.58118442047121388</v>
      </c>
      <c r="H2939">
        <v>4.0392383628890499E-2</v>
      </c>
      <c r="I2939" t="b">
        <v>0</v>
      </c>
    </row>
    <row r="2940" spans="1:9">
      <c r="A2940" t="s">
        <v>878</v>
      </c>
      <c r="B2940" s="2">
        <v>43217</v>
      </c>
      <c r="C2940" t="s">
        <v>5579</v>
      </c>
      <c r="D2940">
        <v>0.81366347410705475</v>
      </c>
      <c r="E2940">
        <v>804</v>
      </c>
      <c r="F2940">
        <v>1.012019246401809E-3</v>
      </c>
      <c r="G2940">
        <v>-0.43</v>
      </c>
      <c r="H2940">
        <v>0.19173972744889409</v>
      </c>
      <c r="I2940" t="b">
        <v>0</v>
      </c>
    </row>
    <row r="2941" spans="1:9">
      <c r="A2941" t="s">
        <v>879</v>
      </c>
      <c r="B2941" s="2">
        <v>43217</v>
      </c>
      <c r="C2941" t="s">
        <v>3620</v>
      </c>
      <c r="D2941">
        <v>2.5384683001421351</v>
      </c>
      <c r="E2941">
        <v>1011</v>
      </c>
      <c r="F2941">
        <v>2.510848961564921E-3</v>
      </c>
      <c r="G2941">
        <v>-0.48478260869565221</v>
      </c>
      <c r="H2941">
        <v>0.2198375695498907</v>
      </c>
      <c r="I2941" t="b">
        <v>0</v>
      </c>
    </row>
    <row r="2942" spans="1:9">
      <c r="A2942" t="s">
        <v>876</v>
      </c>
      <c r="B2942" s="2">
        <v>43217</v>
      </c>
      <c r="C2942" t="s">
        <v>6409</v>
      </c>
      <c r="D2942">
        <v>4.5119705340699763E-2</v>
      </c>
      <c r="E2942">
        <v>6</v>
      </c>
      <c r="F2942">
        <v>7.5199508901166263E-3</v>
      </c>
      <c r="G2942">
        <v>-0.63416088926208647</v>
      </c>
      <c r="H2942">
        <v>-1.2529908399104129E-2</v>
      </c>
      <c r="I2942" t="b">
        <v>0</v>
      </c>
    </row>
    <row r="2943" spans="1:9">
      <c r="A2943" t="s">
        <v>859</v>
      </c>
      <c r="B2943" s="2">
        <v>43217</v>
      </c>
      <c r="C2943" t="s">
        <v>5581</v>
      </c>
      <c r="D2943">
        <v>1.103101985330345</v>
      </c>
      <c r="E2943">
        <v>657</v>
      </c>
      <c r="F2943">
        <v>1.678998455601742E-3</v>
      </c>
      <c r="G2943">
        <v>-0.49508554787040399</v>
      </c>
      <c r="H2943">
        <v>0.15607657786786169</v>
      </c>
      <c r="I2943" t="b">
        <v>0</v>
      </c>
    </row>
    <row r="2944" spans="1:9">
      <c r="A2944" t="s">
        <v>875</v>
      </c>
      <c r="B2944" s="2">
        <v>43217</v>
      </c>
      <c r="C2944" t="s">
        <v>5555</v>
      </c>
      <c r="D2944">
        <v>9.0632140137090422E-2</v>
      </c>
      <c r="E2944">
        <v>40</v>
      </c>
      <c r="F2944">
        <v>2.2658035034272611E-3</v>
      </c>
      <c r="G2944">
        <v>-0.53942269506324969</v>
      </c>
      <c r="H2944">
        <v>-4.5063725171670323E-2</v>
      </c>
      <c r="I2944" t="b">
        <v>0</v>
      </c>
    </row>
    <row r="2945" spans="1:9">
      <c r="A2945" t="s">
        <v>860</v>
      </c>
      <c r="B2945" s="2">
        <v>43217</v>
      </c>
      <c r="C2945" t="s">
        <v>5582</v>
      </c>
      <c r="D2945">
        <v>0.1800421520602751</v>
      </c>
      <c r="E2945">
        <v>626</v>
      </c>
      <c r="F2945">
        <v>2.8760727166178129E-4</v>
      </c>
      <c r="G2945">
        <v>-0.64771999736462238</v>
      </c>
      <c r="H2945">
        <v>-9.4514544075721019E-2</v>
      </c>
      <c r="I2945" t="b">
        <v>0</v>
      </c>
    </row>
    <row r="2946" spans="1:9">
      <c r="A2946" t="s">
        <v>861</v>
      </c>
      <c r="B2946" s="2">
        <v>43217</v>
      </c>
      <c r="C2946" t="s">
        <v>5583</v>
      </c>
      <c r="D2946">
        <v>1.373472615947684</v>
      </c>
      <c r="E2946">
        <v>805</v>
      </c>
      <c r="F2946">
        <v>1.70617716266793E-3</v>
      </c>
      <c r="G2946">
        <v>-0.50808606006275592</v>
      </c>
      <c r="H2946">
        <v>0.16000482966929569</v>
      </c>
      <c r="I2946" t="b">
        <v>0</v>
      </c>
    </row>
    <row r="2947" spans="1:9">
      <c r="A2947" t="s">
        <v>862</v>
      </c>
      <c r="B2947" s="2">
        <v>43217</v>
      </c>
      <c r="C2947" t="s">
        <v>5584</v>
      </c>
      <c r="D2947">
        <v>0</v>
      </c>
      <c r="E2947">
        <v>81</v>
      </c>
      <c r="F2947">
        <v>0</v>
      </c>
      <c r="G2947">
        <v>-0.87293043549065608</v>
      </c>
      <c r="H2947">
        <v>-1.076135193272023E-2</v>
      </c>
      <c r="I2947" t="b">
        <v>0</v>
      </c>
    </row>
    <row r="2948" spans="1:9">
      <c r="A2948" t="s">
        <v>863</v>
      </c>
      <c r="B2948" s="2">
        <v>43217</v>
      </c>
      <c r="C2948" t="s">
        <v>5585</v>
      </c>
      <c r="D2948">
        <v>0.68862875207361141</v>
      </c>
      <c r="E2948">
        <v>808</v>
      </c>
      <c r="F2948">
        <v>8.5226330702179625E-4</v>
      </c>
      <c r="G2948">
        <v>-0.6149807233339486</v>
      </c>
      <c r="H2948">
        <v>0.1130312047909411</v>
      </c>
      <c r="I2948" t="b">
        <v>0</v>
      </c>
    </row>
    <row r="2949" spans="1:9">
      <c r="A2949" t="s">
        <v>864</v>
      </c>
      <c r="B2949" s="2">
        <v>43217</v>
      </c>
      <c r="C2949" t="s">
        <v>5554</v>
      </c>
      <c r="D2949">
        <v>0.1756046267087277</v>
      </c>
      <c r="E2949">
        <v>14</v>
      </c>
      <c r="F2949">
        <v>1.254318762205198E-2</v>
      </c>
      <c r="G2949">
        <v>-0.6426677046203837</v>
      </c>
      <c r="H2949">
        <v>-8.7126308886698992E-2</v>
      </c>
      <c r="I2949" t="b">
        <v>0</v>
      </c>
    </row>
    <row r="2950" spans="1:9">
      <c r="A2950" t="s">
        <v>865</v>
      </c>
      <c r="B2950" s="2">
        <v>43217</v>
      </c>
      <c r="C2950" t="s">
        <v>5587</v>
      </c>
      <c r="D2950">
        <v>7.3724489795918391E-2</v>
      </c>
      <c r="E2950">
        <v>12</v>
      </c>
      <c r="F2950">
        <v>6.1437074829931992E-3</v>
      </c>
      <c r="G2950">
        <v>-0.73321240372805718</v>
      </c>
      <c r="H2950">
        <v>-0.25614773856066542</v>
      </c>
      <c r="I2950" t="b">
        <v>0</v>
      </c>
    </row>
    <row r="2951" spans="1:9">
      <c r="A2951" t="s">
        <v>866</v>
      </c>
      <c r="B2951" s="2">
        <v>43217</v>
      </c>
      <c r="C2951" t="s">
        <v>5588</v>
      </c>
      <c r="D2951">
        <v>1.0343014875560379</v>
      </c>
      <c r="E2951">
        <v>668</v>
      </c>
      <c r="F2951">
        <v>1.548355520293471E-3</v>
      </c>
      <c r="G2951">
        <v>-0.52640022764217442</v>
      </c>
      <c r="H2951">
        <v>0.1205968602466662</v>
      </c>
      <c r="I2951" t="b">
        <v>0</v>
      </c>
    </row>
    <row r="2952" spans="1:9">
      <c r="A2952" t="s">
        <v>880</v>
      </c>
      <c r="B2952" s="2">
        <v>43217</v>
      </c>
      <c r="C2952" t="s">
        <v>3621</v>
      </c>
      <c r="D2952">
        <v>0.15284759203039069</v>
      </c>
      <c r="E2952">
        <v>356</v>
      </c>
      <c r="F2952">
        <v>4.2934716862469288E-4</v>
      </c>
      <c r="G2952">
        <v>-0.65733199882053595</v>
      </c>
      <c r="H2952">
        <v>-3.8178944045490701E-2</v>
      </c>
      <c r="I2952" t="b">
        <v>0</v>
      </c>
    </row>
    <row r="2953" spans="1:9">
      <c r="A2953" t="s">
        <v>877</v>
      </c>
      <c r="B2953" s="2">
        <v>43217</v>
      </c>
      <c r="C2953" t="s">
        <v>3619</v>
      </c>
      <c r="D2953">
        <v>2.1816172909371709</v>
      </c>
      <c r="E2953">
        <v>1076</v>
      </c>
      <c r="F2953">
        <v>2.0275253633245081E-3</v>
      </c>
      <c r="G2953">
        <v>-0.45719586789512029</v>
      </c>
      <c r="H2953">
        <v>0.25556455713497872</v>
      </c>
      <c r="I2953" t="b">
        <v>0</v>
      </c>
    </row>
    <row r="2954" spans="1:9">
      <c r="A2954" t="s">
        <v>853</v>
      </c>
      <c r="B2954" s="2">
        <v>43217</v>
      </c>
      <c r="C2954" t="s">
        <v>3613</v>
      </c>
      <c r="D2954">
        <v>0.42342068814615219</v>
      </c>
      <c r="E2954">
        <v>808</v>
      </c>
      <c r="F2954">
        <v>5.2403550513137646E-4</v>
      </c>
      <c r="G2954">
        <v>-0.48918926474699981</v>
      </c>
      <c r="H2954">
        <v>7.9516924079474707E-2</v>
      </c>
      <c r="I2954" t="b">
        <v>0</v>
      </c>
    </row>
    <row r="2955" spans="1:9">
      <c r="A2955" t="s">
        <v>824</v>
      </c>
      <c r="B2955" s="2">
        <v>43217</v>
      </c>
      <c r="C2955" t="s">
        <v>3588</v>
      </c>
      <c r="D2955">
        <v>0.46161894733323189</v>
      </c>
      <c r="E2955">
        <v>669</v>
      </c>
      <c r="F2955">
        <v>6.9001337419018227E-4</v>
      </c>
      <c r="G2955">
        <v>-0.53490204455048551</v>
      </c>
      <c r="H2955">
        <v>-1.999406921112603E-2</v>
      </c>
      <c r="I2955" t="b">
        <v>0</v>
      </c>
    </row>
    <row r="2956" spans="1:9">
      <c r="A2956" t="s">
        <v>854</v>
      </c>
      <c r="B2956" s="2">
        <v>43217</v>
      </c>
      <c r="C2956" t="s">
        <v>3614</v>
      </c>
      <c r="D2956">
        <v>0.71125498372288076</v>
      </c>
      <c r="E2956">
        <v>915</v>
      </c>
      <c r="F2956">
        <v>7.773278510632577E-4</v>
      </c>
      <c r="G2956">
        <v>-0.6203830369357044</v>
      </c>
      <c r="H2956">
        <v>1.43812804377521E-2</v>
      </c>
      <c r="I2956" t="b">
        <v>0</v>
      </c>
    </row>
    <row r="2957" spans="1:9">
      <c r="A2957" t="s">
        <v>855</v>
      </c>
      <c r="B2957" s="2">
        <v>43217</v>
      </c>
      <c r="C2957" t="s">
        <v>6698</v>
      </c>
      <c r="D2957">
        <v>0.58872219508557166</v>
      </c>
      <c r="E2957">
        <v>865</v>
      </c>
      <c r="F2957">
        <v>6.8060369374054526E-4</v>
      </c>
      <c r="G2957">
        <v>-0.45476190476190481</v>
      </c>
      <c r="H2957">
        <v>5.3269984908366749E-2</v>
      </c>
      <c r="I2957" t="b">
        <v>0</v>
      </c>
    </row>
    <row r="2958" spans="1:9">
      <c r="A2958" t="s">
        <v>840</v>
      </c>
      <c r="B2958" s="2">
        <v>43217</v>
      </c>
      <c r="C2958" t="s">
        <v>3602</v>
      </c>
      <c r="D2958">
        <v>0.47222133170674518</v>
      </c>
      <c r="E2958">
        <v>1067</v>
      </c>
      <c r="F2958">
        <v>4.4256919560144809E-4</v>
      </c>
      <c r="G2958">
        <v>-0.55178127589063797</v>
      </c>
      <c r="H2958">
        <v>0.13138093824490471</v>
      </c>
      <c r="I2958" t="b">
        <v>0</v>
      </c>
    </row>
    <row r="2959" spans="1:9">
      <c r="A2959" t="s">
        <v>839</v>
      </c>
      <c r="B2959" s="2">
        <v>43217</v>
      </c>
      <c r="C2959" t="s">
        <v>3601</v>
      </c>
      <c r="D2959">
        <v>4.7539149888143013E-2</v>
      </c>
      <c r="E2959">
        <v>6</v>
      </c>
      <c r="F2959">
        <v>7.9231916480238338E-3</v>
      </c>
      <c r="G2959">
        <v>-0.54938614543819264</v>
      </c>
      <c r="H2959">
        <v>-0.17080593347857281</v>
      </c>
      <c r="I2959" t="b">
        <v>0</v>
      </c>
    </row>
    <row r="2960" spans="1:9">
      <c r="A2960" t="s">
        <v>838</v>
      </c>
      <c r="B2960" s="2">
        <v>43217</v>
      </c>
      <c r="C2960" t="s">
        <v>3600</v>
      </c>
      <c r="D2960">
        <v>0.60521411562322913</v>
      </c>
      <c r="E2960">
        <v>318</v>
      </c>
      <c r="F2960">
        <v>1.903189042840343E-3</v>
      </c>
      <c r="G2960">
        <v>-0.49178872795417172</v>
      </c>
      <c r="H2960">
        <v>3.2298351320377672E-2</v>
      </c>
      <c r="I2960" t="b">
        <v>0</v>
      </c>
    </row>
    <row r="2961" spans="1:9">
      <c r="A2961" t="s">
        <v>837</v>
      </c>
      <c r="B2961" s="2">
        <v>43217</v>
      </c>
      <c r="C2961" t="s">
        <v>3599</v>
      </c>
      <c r="D2961">
        <v>7.253079563250675E-2</v>
      </c>
      <c r="E2961">
        <v>900</v>
      </c>
      <c r="F2961">
        <v>8.0589772925007496E-5</v>
      </c>
      <c r="G2961">
        <v>-0.58403208166241349</v>
      </c>
      <c r="H2961">
        <v>-3.5126499480985791E-2</v>
      </c>
      <c r="I2961" t="b">
        <v>0</v>
      </c>
    </row>
    <row r="2962" spans="1:9">
      <c r="A2962" t="s">
        <v>821</v>
      </c>
      <c r="B2962" s="2">
        <v>43217</v>
      </c>
      <c r="C2962" t="s">
        <v>3586</v>
      </c>
      <c r="D2962">
        <v>0.39675412606475868</v>
      </c>
      <c r="E2962">
        <v>865</v>
      </c>
      <c r="F2962">
        <v>4.5867529024827601E-4</v>
      </c>
      <c r="G2962">
        <v>-0.40990990990990978</v>
      </c>
      <c r="H2962">
        <v>4.6762082816113604E-3</v>
      </c>
      <c r="I2962" t="b">
        <v>0</v>
      </c>
    </row>
    <row r="2963" spans="1:9">
      <c r="A2963" t="s">
        <v>145</v>
      </c>
      <c r="B2963" s="2">
        <v>43217</v>
      </c>
      <c r="C2963" t="s">
        <v>2978</v>
      </c>
      <c r="D2963">
        <v>0</v>
      </c>
      <c r="E2963">
        <v>0</v>
      </c>
      <c r="G2963">
        <v>-0.77404351684914818</v>
      </c>
      <c r="H2963">
        <v>-0.12252547202089251</v>
      </c>
      <c r="I2963" t="b">
        <v>0</v>
      </c>
    </row>
    <row r="2964" spans="1:9">
      <c r="A2964" t="s">
        <v>822</v>
      </c>
      <c r="B2964" s="2">
        <v>43217</v>
      </c>
      <c r="C2964" t="s">
        <v>3587</v>
      </c>
      <c r="D2964">
        <v>1.3833017753543571</v>
      </c>
      <c r="E2964">
        <v>843</v>
      </c>
      <c r="F2964">
        <v>1.6409273728995931E-3</v>
      </c>
      <c r="G2964">
        <v>-0.63963414634146332</v>
      </c>
      <c r="H2964">
        <v>2.8631542283039619E-2</v>
      </c>
      <c r="I2964" t="b">
        <v>0</v>
      </c>
    </row>
    <row r="2965" spans="1:9">
      <c r="A2965" t="s">
        <v>146</v>
      </c>
      <c r="B2965" s="2">
        <v>43217</v>
      </c>
      <c r="C2965" t="s">
        <v>2979</v>
      </c>
      <c r="D2965">
        <v>0.41011743209579338</v>
      </c>
      <c r="E2965">
        <v>927</v>
      </c>
      <c r="F2965">
        <v>4.4241362685630358E-4</v>
      </c>
      <c r="G2965">
        <v>-0.5</v>
      </c>
      <c r="H2965">
        <v>5.8157211907877539E-3</v>
      </c>
      <c r="I2965" t="b">
        <v>0</v>
      </c>
    </row>
    <row r="2966" spans="1:9">
      <c r="A2966" t="s">
        <v>825</v>
      </c>
      <c r="B2966" s="2">
        <v>43217</v>
      </c>
      <c r="C2966" t="s">
        <v>3589</v>
      </c>
      <c r="D2966">
        <v>0.18208786524892509</v>
      </c>
      <c r="E2966">
        <v>384</v>
      </c>
      <c r="F2966">
        <v>4.7418714908574228E-4</v>
      </c>
      <c r="G2966">
        <v>-0.55312084993359889</v>
      </c>
      <c r="H2966">
        <v>-4.6373687690272877E-2</v>
      </c>
      <c r="I2966" t="b">
        <v>0</v>
      </c>
    </row>
    <row r="2967" spans="1:9">
      <c r="A2967" t="s">
        <v>153</v>
      </c>
      <c r="B2967" s="2">
        <v>43217</v>
      </c>
      <c r="C2967" t="s">
        <v>2986</v>
      </c>
      <c r="D2967">
        <v>0.77150537634408578</v>
      </c>
      <c r="E2967">
        <v>803</v>
      </c>
      <c r="F2967">
        <v>9.6077879993036839E-4</v>
      </c>
      <c r="G2967">
        <v>-0.53396597619930231</v>
      </c>
      <c r="H2967">
        <v>2.6635724846867559E-4</v>
      </c>
      <c r="I2967" t="b">
        <v>0</v>
      </c>
    </row>
    <row r="2968" spans="1:9">
      <c r="A2968" t="s">
        <v>826</v>
      </c>
      <c r="B2968" s="2">
        <v>43217</v>
      </c>
      <c r="C2968" t="s">
        <v>5607</v>
      </c>
      <c r="D2968">
        <v>2.8786536758193201E-2</v>
      </c>
      <c r="E2968">
        <v>11</v>
      </c>
      <c r="F2968">
        <v>2.6169578871084731E-3</v>
      </c>
      <c r="G2968">
        <v>-0.98793715969781415</v>
      </c>
      <c r="H2968">
        <v>-0.54741923701461315</v>
      </c>
      <c r="I2968" t="b">
        <v>0</v>
      </c>
    </row>
    <row r="2969" spans="1:9">
      <c r="A2969" t="s">
        <v>148</v>
      </c>
      <c r="B2969" s="2">
        <v>43217</v>
      </c>
      <c r="C2969" t="s">
        <v>2981</v>
      </c>
      <c r="D2969">
        <v>0.78499132741556132</v>
      </c>
      <c r="E2969">
        <v>871</v>
      </c>
      <c r="F2969">
        <v>9.0125295914530578E-4</v>
      </c>
      <c r="G2969">
        <v>-0.59484407976488884</v>
      </c>
      <c r="H2969">
        <v>0.14029953701495509</v>
      </c>
      <c r="I2969" t="b">
        <v>0</v>
      </c>
    </row>
    <row r="2970" spans="1:9">
      <c r="A2970" t="s">
        <v>828</v>
      </c>
      <c r="B2970" s="2">
        <v>43217</v>
      </c>
      <c r="C2970" t="s">
        <v>3592</v>
      </c>
      <c r="D2970">
        <v>1.9470019223914601</v>
      </c>
      <c r="E2970">
        <v>997</v>
      </c>
      <c r="F2970">
        <v>1.9528605039031699E-3</v>
      </c>
      <c r="G2970">
        <v>-0.65084628386141707</v>
      </c>
      <c r="H2970">
        <v>0.1775321835748476</v>
      </c>
      <c r="I2970" t="b">
        <v>0</v>
      </c>
    </row>
    <row r="2971" spans="1:9">
      <c r="A2971" t="s">
        <v>149</v>
      </c>
      <c r="B2971" s="2">
        <v>43217</v>
      </c>
      <c r="C2971" t="s">
        <v>2982</v>
      </c>
      <c r="D2971">
        <v>0.24321880650994571</v>
      </c>
      <c r="E2971">
        <v>60</v>
      </c>
      <c r="F2971">
        <v>4.0536467751657607E-3</v>
      </c>
      <c r="G2971">
        <v>-0.54154935175004981</v>
      </c>
      <c r="H2971">
        <v>-5.3147786255230707E-2</v>
      </c>
      <c r="I2971" t="b">
        <v>0</v>
      </c>
    </row>
    <row r="2972" spans="1:9">
      <c r="A2972" t="s">
        <v>831</v>
      </c>
      <c r="B2972" s="2">
        <v>43217</v>
      </c>
      <c r="C2972" t="s">
        <v>3593</v>
      </c>
      <c r="D2972">
        <v>0.83248931090010503</v>
      </c>
      <c r="E2972">
        <v>360</v>
      </c>
      <c r="F2972">
        <v>2.312470308055847E-3</v>
      </c>
      <c r="G2972">
        <v>-0.58052691060409178</v>
      </c>
      <c r="H2972">
        <v>6.7900134469929985E-2</v>
      </c>
      <c r="I2972" t="b">
        <v>0</v>
      </c>
    </row>
    <row r="2973" spans="1:9">
      <c r="A2973" t="s">
        <v>832</v>
      </c>
      <c r="B2973" s="2">
        <v>43217</v>
      </c>
      <c r="C2973" t="s">
        <v>3594</v>
      </c>
      <c r="D2973">
        <v>0.49968331688055301</v>
      </c>
      <c r="E2973">
        <v>958</v>
      </c>
      <c r="F2973">
        <v>5.2159010112792586E-4</v>
      </c>
      <c r="G2973">
        <v>-0.35699558173784979</v>
      </c>
      <c r="H2973">
        <v>7.0198727879537307E-2</v>
      </c>
      <c r="I2973" t="b">
        <v>0</v>
      </c>
    </row>
    <row r="2974" spans="1:9">
      <c r="A2974" t="s">
        <v>833</v>
      </c>
      <c r="B2974" s="2">
        <v>43217</v>
      </c>
      <c r="C2974" t="s">
        <v>3595</v>
      </c>
      <c r="D2974">
        <v>8.291316526610637E-2</v>
      </c>
      <c r="E2974">
        <v>10</v>
      </c>
      <c r="F2974">
        <v>8.291316526610637E-3</v>
      </c>
      <c r="G2974">
        <v>-0.63914526006643702</v>
      </c>
      <c r="H2974">
        <v>-0.1101539688433392</v>
      </c>
      <c r="I2974" t="b">
        <v>0</v>
      </c>
    </row>
    <row r="2975" spans="1:9">
      <c r="A2975" t="s">
        <v>834</v>
      </c>
      <c r="B2975" s="2">
        <v>43217</v>
      </c>
      <c r="C2975" t="s">
        <v>3596</v>
      </c>
      <c r="D2975">
        <v>0.79132852577078006</v>
      </c>
      <c r="E2975">
        <v>969</v>
      </c>
      <c r="F2975">
        <v>8.1664450543940154E-4</v>
      </c>
      <c r="G2975">
        <v>-0.45325590973759211</v>
      </c>
      <c r="H2975">
        <v>9.0490173148801742E-2</v>
      </c>
      <c r="I2975" t="b">
        <v>0</v>
      </c>
    </row>
    <row r="2976" spans="1:9">
      <c r="A2976" t="s">
        <v>835</v>
      </c>
      <c r="B2976" s="2">
        <v>43217</v>
      </c>
      <c r="C2976" t="s">
        <v>3597</v>
      </c>
      <c r="D2976">
        <v>4.9397590361445642E-2</v>
      </c>
      <c r="E2976">
        <v>10</v>
      </c>
      <c r="F2976">
        <v>4.9397590361445641E-3</v>
      </c>
      <c r="G2976">
        <v>-0.51267416926749665</v>
      </c>
      <c r="H2976">
        <v>2.0681447361797271E-2</v>
      </c>
      <c r="I2976" t="b">
        <v>0</v>
      </c>
    </row>
    <row r="2977" spans="1:9">
      <c r="A2977" t="s">
        <v>836</v>
      </c>
      <c r="B2977" s="2">
        <v>43217</v>
      </c>
      <c r="C2977" t="s">
        <v>3598</v>
      </c>
      <c r="D2977">
        <v>0.41405801162826839</v>
      </c>
      <c r="E2977">
        <v>726</v>
      </c>
      <c r="F2977">
        <v>5.7032783970835865E-4</v>
      </c>
      <c r="G2977">
        <v>-0.49571724866881223</v>
      </c>
      <c r="H2977">
        <v>4.9602659144109731E-2</v>
      </c>
      <c r="I2977" t="b">
        <v>0</v>
      </c>
    </row>
    <row r="2978" spans="1:9">
      <c r="A2978" t="s">
        <v>591</v>
      </c>
      <c r="B2978" s="2">
        <v>43217</v>
      </c>
      <c r="C2978" t="s">
        <v>3406</v>
      </c>
      <c r="D2978">
        <v>0.79043267005205831</v>
      </c>
      <c r="E2978">
        <v>867</v>
      </c>
      <c r="F2978">
        <v>9.1168704734954822E-4</v>
      </c>
      <c r="G2978">
        <v>-0.40963257199602782</v>
      </c>
      <c r="H2978">
        <v>0.11629084739427289</v>
      </c>
      <c r="I2978" t="b">
        <v>0</v>
      </c>
    </row>
    <row r="2979" spans="1:9">
      <c r="A2979" t="s">
        <v>590</v>
      </c>
      <c r="B2979" s="2">
        <v>43217</v>
      </c>
      <c r="C2979" t="s">
        <v>3405</v>
      </c>
      <c r="D2979">
        <v>0.1041089843854117</v>
      </c>
      <c r="E2979">
        <v>500</v>
      </c>
      <c r="F2979">
        <v>2.082179687708234E-4</v>
      </c>
      <c r="G2979">
        <v>-0.65901455767077266</v>
      </c>
      <c r="H2979">
        <v>-8.1483536229666517E-2</v>
      </c>
      <c r="I2979" t="b">
        <v>0</v>
      </c>
    </row>
    <row r="2980" spans="1:9">
      <c r="A2980" t="s">
        <v>589</v>
      </c>
      <c r="B2980" s="2">
        <v>43217</v>
      </c>
      <c r="C2980" t="s">
        <v>3404</v>
      </c>
      <c r="D2980">
        <v>1.0695860581423779</v>
      </c>
      <c r="E2980">
        <v>669</v>
      </c>
      <c r="F2980">
        <v>1.5987833455043011E-3</v>
      </c>
      <c r="G2980">
        <v>-0.608411214953271</v>
      </c>
      <c r="H2980">
        <v>8.2368375102931463E-2</v>
      </c>
      <c r="I2980" t="b">
        <v>0</v>
      </c>
    </row>
    <row r="2981" spans="1:9">
      <c r="A2981" t="s">
        <v>700</v>
      </c>
      <c r="B2981" s="2">
        <v>43217</v>
      </c>
      <c r="C2981" t="s">
        <v>3504</v>
      </c>
      <c r="D2981">
        <v>0.25571379829108692</v>
      </c>
      <c r="E2981">
        <v>865</v>
      </c>
      <c r="F2981">
        <v>2.9562288819778832E-4</v>
      </c>
      <c r="G2981">
        <v>-0.57681564245810057</v>
      </c>
      <c r="H2981">
        <v>-1.4743494479609169E-2</v>
      </c>
      <c r="I2981" t="b">
        <v>0</v>
      </c>
    </row>
    <row r="2982" spans="1:9">
      <c r="A2982" t="s">
        <v>166</v>
      </c>
      <c r="B2982" s="2">
        <v>43217</v>
      </c>
      <c r="C2982" t="s">
        <v>2999</v>
      </c>
      <c r="D2982">
        <v>1.5956391784181361</v>
      </c>
      <c r="E2982">
        <v>692</v>
      </c>
      <c r="F2982">
        <v>2.3058369630319878E-3</v>
      </c>
      <c r="G2982">
        <v>-0.55388333347940022</v>
      </c>
      <c r="H2982">
        <v>0.1146718645915115</v>
      </c>
      <c r="I2982" t="b">
        <v>0</v>
      </c>
    </row>
    <row r="2983" spans="1:9">
      <c r="A2983" t="s">
        <v>690</v>
      </c>
      <c r="B2983" s="2">
        <v>43217</v>
      </c>
      <c r="C2983" t="s">
        <v>3494</v>
      </c>
      <c r="D2983">
        <v>0.4359710057384496</v>
      </c>
      <c r="E2983">
        <v>66</v>
      </c>
      <c r="F2983">
        <v>6.6056212990674183E-3</v>
      </c>
      <c r="G2983">
        <v>-0.76508235011324999</v>
      </c>
      <c r="H2983">
        <v>-0.1108647160878838</v>
      </c>
      <c r="I2983" t="b">
        <v>0</v>
      </c>
    </row>
    <row r="2984" spans="1:9">
      <c r="A2984" t="s">
        <v>691</v>
      </c>
      <c r="B2984" s="2">
        <v>43217</v>
      </c>
      <c r="C2984" t="s">
        <v>3495</v>
      </c>
      <c r="D2984">
        <v>0.39214756695466751</v>
      </c>
      <c r="E2984">
        <v>361</v>
      </c>
      <c r="F2984">
        <v>1.086281348904896E-3</v>
      </c>
      <c r="G2984">
        <v>-0.55818432964142883</v>
      </c>
      <c r="H2984">
        <v>-6.181255521851981E-3</v>
      </c>
      <c r="I2984" t="b">
        <v>0</v>
      </c>
    </row>
    <row r="2985" spans="1:9">
      <c r="A2985" t="s">
        <v>167</v>
      </c>
      <c r="B2985" s="2">
        <v>43217</v>
      </c>
      <c r="C2985" t="s">
        <v>6472</v>
      </c>
      <c r="D2985">
        <v>0.29128277817150949</v>
      </c>
      <c r="E2985">
        <v>363</v>
      </c>
      <c r="F2985">
        <v>8.0243189578928231E-4</v>
      </c>
      <c r="G2985">
        <v>-0.51467268623024831</v>
      </c>
      <c r="H2985">
        <v>-2.6443850623307421E-2</v>
      </c>
      <c r="I2985" t="b">
        <v>0</v>
      </c>
    </row>
    <row r="2986" spans="1:9">
      <c r="A2986" t="s">
        <v>693</v>
      </c>
      <c r="B2986" s="2">
        <v>43217</v>
      </c>
      <c r="C2986" t="s">
        <v>3497</v>
      </c>
      <c r="D2986">
        <v>0</v>
      </c>
      <c r="E2986">
        <v>0</v>
      </c>
      <c r="G2986">
        <v>-0.73413063477460905</v>
      </c>
      <c r="H2986">
        <v>-0.12084476749009219</v>
      </c>
      <c r="I2986" t="b">
        <v>0</v>
      </c>
    </row>
    <row r="2987" spans="1:9">
      <c r="A2987" t="s">
        <v>694</v>
      </c>
      <c r="B2987" s="2">
        <v>43217</v>
      </c>
      <c r="C2987" t="s">
        <v>3498</v>
      </c>
      <c r="D2987">
        <v>2.901484480431837E-2</v>
      </c>
      <c r="E2987">
        <v>45</v>
      </c>
      <c r="F2987">
        <v>6.4477432898485279E-4</v>
      </c>
      <c r="G2987">
        <v>-0.70360655737704914</v>
      </c>
      <c r="H2987">
        <v>-0.1496854462656943</v>
      </c>
      <c r="I2987" t="b">
        <v>0</v>
      </c>
    </row>
    <row r="2988" spans="1:9">
      <c r="A2988" t="s">
        <v>695</v>
      </c>
      <c r="B2988" s="2">
        <v>43217</v>
      </c>
      <c r="C2988" t="s">
        <v>3499</v>
      </c>
      <c r="D2988">
        <v>0.67443702871516953</v>
      </c>
      <c r="E2988">
        <v>665</v>
      </c>
      <c r="F2988">
        <v>1.014191020624315E-3</v>
      </c>
      <c r="G2988">
        <v>-0.48437058267951538</v>
      </c>
      <c r="H2988">
        <v>2.915868410790531E-2</v>
      </c>
      <c r="I2988" t="b">
        <v>0</v>
      </c>
    </row>
    <row r="2989" spans="1:9">
      <c r="A2989" t="s">
        <v>696</v>
      </c>
      <c r="B2989" s="2">
        <v>43217</v>
      </c>
      <c r="C2989" t="s">
        <v>3500</v>
      </c>
      <c r="D2989">
        <v>0.33603238866396729</v>
      </c>
      <c r="E2989">
        <v>11</v>
      </c>
      <c r="F2989">
        <v>3.0548398969451579E-2</v>
      </c>
      <c r="G2989">
        <v>-0.57255404558913714</v>
      </c>
      <c r="H2989">
        <v>-1.7532667676186438E-2</v>
      </c>
      <c r="I2989" t="b">
        <v>0</v>
      </c>
    </row>
    <row r="2990" spans="1:9">
      <c r="A2990" t="s">
        <v>697</v>
      </c>
      <c r="B2990" s="2">
        <v>43217</v>
      </c>
      <c r="C2990" t="s">
        <v>3501</v>
      </c>
      <c r="D2990">
        <v>2.2155085599194321E-2</v>
      </c>
      <c r="E2990">
        <v>5</v>
      </c>
      <c r="F2990">
        <v>4.4310171198388652E-3</v>
      </c>
      <c r="G2990">
        <v>-0.56775593435964922</v>
      </c>
      <c r="H2990">
        <v>-3.1391835443014951E-2</v>
      </c>
      <c r="I2990" t="b">
        <v>0</v>
      </c>
    </row>
    <row r="2991" spans="1:9">
      <c r="A2991" t="s">
        <v>699</v>
      </c>
      <c r="B2991" s="2">
        <v>43217</v>
      </c>
      <c r="C2991" t="s">
        <v>3503</v>
      </c>
      <c r="D2991">
        <v>0.34529484810854411</v>
      </c>
      <c r="E2991">
        <v>845</v>
      </c>
      <c r="F2991">
        <v>4.0863295634147219E-4</v>
      </c>
      <c r="G2991">
        <v>-0.50060386473429952</v>
      </c>
      <c r="H2991">
        <v>-3.8406363059328492E-2</v>
      </c>
      <c r="I2991" t="b">
        <v>0</v>
      </c>
    </row>
    <row r="2992" spans="1:9">
      <c r="A2992" t="s">
        <v>701</v>
      </c>
      <c r="B2992" s="2">
        <v>43217</v>
      </c>
      <c r="C2992" t="s">
        <v>3505</v>
      </c>
      <c r="D2992">
        <v>0.50697608875351863</v>
      </c>
      <c r="E2992">
        <v>900</v>
      </c>
      <c r="F2992">
        <v>5.6330676528168738E-4</v>
      </c>
      <c r="G2992">
        <v>-0.51658767772511838</v>
      </c>
      <c r="H2992">
        <v>3.8597062612516622E-2</v>
      </c>
      <c r="I2992" t="b">
        <v>0</v>
      </c>
    </row>
    <row r="2993" spans="1:9">
      <c r="A2993" t="s">
        <v>687</v>
      </c>
      <c r="B2993" s="2">
        <v>43217</v>
      </c>
      <c r="C2993" t="s">
        <v>3491</v>
      </c>
      <c r="D2993">
        <v>0.73174249584016104</v>
      </c>
      <c r="E2993">
        <v>865</v>
      </c>
      <c r="F2993">
        <v>8.459450818961399E-4</v>
      </c>
      <c r="G2993">
        <v>-0.42307692307692307</v>
      </c>
      <c r="H2993">
        <v>7.9884222787617795E-2</v>
      </c>
      <c r="I2993" t="b">
        <v>0</v>
      </c>
    </row>
    <row r="2994" spans="1:9">
      <c r="A2994" t="s">
        <v>686</v>
      </c>
      <c r="B2994" s="2">
        <v>43217</v>
      </c>
      <c r="C2994" t="s">
        <v>3490</v>
      </c>
      <c r="D2994">
        <v>0.37935323383084579</v>
      </c>
      <c r="E2994">
        <v>77</v>
      </c>
      <c r="F2994">
        <v>4.9266653744265698E-3</v>
      </c>
      <c r="G2994">
        <v>-0.80252479711451752</v>
      </c>
      <c r="H2994">
        <v>-4.6732174081206328E-2</v>
      </c>
      <c r="I2994" t="b">
        <v>0</v>
      </c>
    </row>
    <row r="2995" spans="1:9">
      <c r="A2995" t="s">
        <v>685</v>
      </c>
      <c r="B2995" s="2">
        <v>43217</v>
      </c>
      <c r="C2995" t="s">
        <v>3489</v>
      </c>
      <c r="D2995">
        <v>0.1287948482060717</v>
      </c>
      <c r="E2995">
        <v>11</v>
      </c>
      <c r="F2995">
        <v>1.170862256418834E-2</v>
      </c>
      <c r="G2995">
        <v>-0.67256551382441399</v>
      </c>
      <c r="H2995">
        <v>-7.3299582570363508E-2</v>
      </c>
      <c r="I2995" t="b">
        <v>0</v>
      </c>
    </row>
    <row r="2996" spans="1:9">
      <c r="A2996" t="s">
        <v>683</v>
      </c>
      <c r="B2996" s="2">
        <v>43217</v>
      </c>
      <c r="C2996" t="s">
        <v>3487</v>
      </c>
      <c r="D2996">
        <v>0.1121469784147522</v>
      </c>
      <c r="E2996">
        <v>808</v>
      </c>
      <c r="F2996">
        <v>1.3879576536479231E-4</v>
      </c>
      <c r="G2996">
        <v>-0.47192790159542358</v>
      </c>
      <c r="H2996">
        <v>-3.2205315615726163E-2</v>
      </c>
      <c r="I2996" t="b">
        <v>0</v>
      </c>
    </row>
    <row r="2997" spans="1:9">
      <c r="A2997" t="s">
        <v>168</v>
      </c>
      <c r="B2997" s="2">
        <v>43217</v>
      </c>
      <c r="C2997" t="s">
        <v>3001</v>
      </c>
      <c r="D2997">
        <v>0.29128117122443392</v>
      </c>
      <c r="E2997">
        <v>517</v>
      </c>
      <c r="F2997">
        <v>5.6340652074358586E-4</v>
      </c>
      <c r="G2997">
        <v>-0.75996245742273993</v>
      </c>
      <c r="H2997">
        <v>-0.13246741065690171</v>
      </c>
      <c r="I2997" t="b">
        <v>0</v>
      </c>
    </row>
    <row r="2998" spans="1:9">
      <c r="A2998" t="s">
        <v>668</v>
      </c>
      <c r="B2998" s="2">
        <v>43217</v>
      </c>
      <c r="C2998" t="s">
        <v>3473</v>
      </c>
      <c r="D2998">
        <v>0.80887946276888756</v>
      </c>
      <c r="E2998">
        <v>865</v>
      </c>
      <c r="F2998">
        <v>9.3512076620680645E-4</v>
      </c>
      <c r="G2998">
        <v>-0.48603351955307261</v>
      </c>
      <c r="H2998">
        <v>3.6164870434971137E-2</v>
      </c>
      <c r="I2998" t="b">
        <v>0</v>
      </c>
    </row>
    <row r="2999" spans="1:9">
      <c r="A2999" t="s">
        <v>669</v>
      </c>
      <c r="B2999" s="2">
        <v>43217</v>
      </c>
      <c r="C2999" t="s">
        <v>3474</v>
      </c>
      <c r="D2999">
        <v>0.2991538078646061</v>
      </c>
      <c r="E2999">
        <v>325</v>
      </c>
      <c r="F2999">
        <v>9.2047325496801881E-4</v>
      </c>
      <c r="G2999">
        <v>-0.52558232815697892</v>
      </c>
      <c r="H2999">
        <v>-3.8731418788235793E-2</v>
      </c>
      <c r="I2999" t="b">
        <v>0</v>
      </c>
    </row>
    <row r="3000" spans="1:9">
      <c r="A3000" t="s">
        <v>671</v>
      </c>
      <c r="B3000" s="2">
        <v>43217</v>
      </c>
      <c r="C3000" t="s">
        <v>3476</v>
      </c>
      <c r="D3000">
        <v>1.620715576657427</v>
      </c>
      <c r="E3000">
        <v>920</v>
      </c>
      <c r="F3000">
        <v>1.761647365931986E-3</v>
      </c>
      <c r="G3000">
        <v>-0.55539088551315285</v>
      </c>
      <c r="H3000">
        <v>0.1132703385216289</v>
      </c>
      <c r="I3000" t="b">
        <v>0</v>
      </c>
    </row>
    <row r="3001" spans="1:9">
      <c r="A3001" t="s">
        <v>672</v>
      </c>
      <c r="B3001" s="2">
        <v>43217</v>
      </c>
      <c r="C3001" t="s">
        <v>3477</v>
      </c>
      <c r="D3001">
        <v>5.5789473684210389E-2</v>
      </c>
      <c r="E3001">
        <v>10</v>
      </c>
      <c r="F3001">
        <v>5.5789473684210392E-3</v>
      </c>
      <c r="G3001">
        <v>-0.69713014801748874</v>
      </c>
      <c r="H3001">
        <v>-0.12705149739225249</v>
      </c>
      <c r="I3001" t="b">
        <v>0</v>
      </c>
    </row>
    <row r="3002" spans="1:9">
      <c r="A3002" t="s">
        <v>673</v>
      </c>
      <c r="B3002" s="2">
        <v>43217</v>
      </c>
      <c r="C3002" t="s">
        <v>3478</v>
      </c>
      <c r="D3002">
        <v>0</v>
      </c>
      <c r="E3002">
        <v>0</v>
      </c>
      <c r="G3002">
        <v>-0.62826778863861532</v>
      </c>
      <c r="H3002">
        <v>-0.153100222934932</v>
      </c>
      <c r="I3002" t="b">
        <v>0</v>
      </c>
    </row>
    <row r="3003" spans="1:9">
      <c r="A3003" t="s">
        <v>666</v>
      </c>
      <c r="B3003" s="2">
        <v>43217</v>
      </c>
      <c r="C3003" t="s">
        <v>3472</v>
      </c>
      <c r="D3003">
        <v>2.4364406779661119E-2</v>
      </c>
      <c r="E3003">
        <v>12</v>
      </c>
      <c r="F3003">
        <v>2.0303672316384271E-3</v>
      </c>
      <c r="G3003">
        <v>-0.46792770256433253</v>
      </c>
      <c r="H3003">
        <v>-4.1558487738527321E-2</v>
      </c>
      <c r="I3003" t="b">
        <v>0</v>
      </c>
    </row>
    <row r="3004" spans="1:9">
      <c r="A3004" t="s">
        <v>688</v>
      </c>
      <c r="B3004" s="2">
        <v>43217</v>
      </c>
      <c r="C3004" t="s">
        <v>3492</v>
      </c>
      <c r="D3004">
        <v>0.15574963609898121</v>
      </c>
      <c r="E3004">
        <v>630</v>
      </c>
      <c r="F3004">
        <v>2.472216446015574E-4</v>
      </c>
      <c r="G3004">
        <v>-0.63476070528967266</v>
      </c>
      <c r="H3004">
        <v>-8.2485578323926473E-2</v>
      </c>
      <c r="I3004" t="b">
        <v>0</v>
      </c>
    </row>
    <row r="3005" spans="1:9">
      <c r="A3005" t="s">
        <v>1510</v>
      </c>
      <c r="B3005" s="2">
        <v>43217</v>
      </c>
      <c r="C3005" t="s">
        <v>4225</v>
      </c>
      <c r="D3005">
        <v>0.41725601131541729</v>
      </c>
      <c r="E3005">
        <v>361</v>
      </c>
      <c r="F3005">
        <v>1.155833826358497E-3</v>
      </c>
      <c r="G3005">
        <v>-0.69626923709464239</v>
      </c>
      <c r="H3005">
        <v>-5.5421862974130973E-2</v>
      </c>
      <c r="I3005" t="b">
        <v>0</v>
      </c>
    </row>
    <row r="3006" spans="1:9">
      <c r="A3006" t="s">
        <v>605</v>
      </c>
      <c r="B3006" s="2">
        <v>43217</v>
      </c>
      <c r="C3006" t="s">
        <v>3419</v>
      </c>
      <c r="D3006">
        <v>0.1058419243986253</v>
      </c>
      <c r="E3006">
        <v>17</v>
      </c>
      <c r="F3006">
        <v>6.2259955528603103E-3</v>
      </c>
      <c r="G3006">
        <v>-0.56436231577024087</v>
      </c>
      <c r="H3006">
        <v>-8.2794737173271904E-2</v>
      </c>
      <c r="I3006" t="b">
        <v>0</v>
      </c>
    </row>
    <row r="3007" spans="1:9">
      <c r="A3007" t="s">
        <v>2396</v>
      </c>
      <c r="B3007" s="2">
        <v>43217</v>
      </c>
      <c r="C3007" t="s">
        <v>5073</v>
      </c>
      <c r="D3007">
        <v>0.29051615020392713</v>
      </c>
      <c r="E3007">
        <v>315</v>
      </c>
      <c r="F3007">
        <v>9.2227349271087962E-4</v>
      </c>
      <c r="G3007">
        <v>-0.44470758338734928</v>
      </c>
      <c r="H3007">
        <v>2.3316546139110269E-2</v>
      </c>
      <c r="I3007" t="b">
        <v>0</v>
      </c>
    </row>
    <row r="3008" spans="1:9">
      <c r="A3008" t="s">
        <v>2408</v>
      </c>
      <c r="B3008" s="2">
        <v>43217</v>
      </c>
      <c r="C3008" t="s">
        <v>5085</v>
      </c>
      <c r="D3008">
        <v>0.88174073422301591</v>
      </c>
      <c r="E3008">
        <v>866</v>
      </c>
      <c r="F3008">
        <v>1.0181763674630669E-3</v>
      </c>
      <c r="G3008">
        <v>-0.51247401247401236</v>
      </c>
      <c r="H3008">
        <v>0.1089845241951837</v>
      </c>
      <c r="I3008" t="b">
        <v>0</v>
      </c>
    </row>
    <row r="3009" spans="1:9">
      <c r="A3009" t="s">
        <v>2407</v>
      </c>
      <c r="B3009" s="2">
        <v>43217</v>
      </c>
      <c r="C3009" t="s">
        <v>5084</v>
      </c>
      <c r="D3009">
        <v>0.31680182198327822</v>
      </c>
      <c r="E3009">
        <v>5</v>
      </c>
      <c r="F3009">
        <v>6.3360364396655641E-2</v>
      </c>
      <c r="G3009">
        <v>-0.51719941637495981</v>
      </c>
      <c r="H3009">
        <v>-8.3614720796554992E-2</v>
      </c>
      <c r="I3009" t="b">
        <v>0</v>
      </c>
    </row>
    <row r="3010" spans="1:9">
      <c r="A3010" t="s">
        <v>2406</v>
      </c>
      <c r="B3010" s="2">
        <v>43217</v>
      </c>
      <c r="C3010" t="s">
        <v>5083</v>
      </c>
      <c r="D3010">
        <v>0.20011907686035291</v>
      </c>
      <c r="E3010">
        <v>826</v>
      </c>
      <c r="F3010">
        <v>2.4227491145321179E-4</v>
      </c>
      <c r="G3010">
        <v>-0.55081967213114746</v>
      </c>
      <c r="H3010">
        <v>2.1908721251474281E-2</v>
      </c>
      <c r="I3010" t="b">
        <v>0</v>
      </c>
    </row>
    <row r="3011" spans="1:9">
      <c r="A3011" t="s">
        <v>2389</v>
      </c>
      <c r="B3011" s="2">
        <v>43217</v>
      </c>
      <c r="C3011" t="s">
        <v>5066</v>
      </c>
      <c r="D3011">
        <v>0.34861913686292811</v>
      </c>
      <c r="E3011">
        <v>774</v>
      </c>
      <c r="F3011">
        <v>4.5041232152833089E-4</v>
      </c>
      <c r="G3011">
        <v>-0.59889502762430946</v>
      </c>
      <c r="H3011">
        <v>-6.2285272317878183E-3</v>
      </c>
      <c r="I3011" t="b">
        <v>0</v>
      </c>
    </row>
    <row r="3012" spans="1:9">
      <c r="A3012" t="s">
        <v>2390</v>
      </c>
      <c r="B3012" s="2">
        <v>43217</v>
      </c>
      <c r="C3012" t="s">
        <v>5067</v>
      </c>
      <c r="D3012">
        <v>1.087969788320982</v>
      </c>
      <c r="E3012">
        <v>1014</v>
      </c>
      <c r="F3012">
        <v>1.0729485091922899E-3</v>
      </c>
      <c r="G3012">
        <v>-0.39439553029089791</v>
      </c>
      <c r="H3012">
        <v>0.118382077965479</v>
      </c>
      <c r="I3012" t="b">
        <v>0</v>
      </c>
    </row>
    <row r="3013" spans="1:9">
      <c r="A3013" t="s">
        <v>2391</v>
      </c>
      <c r="B3013" s="2">
        <v>43217</v>
      </c>
      <c r="C3013" t="s">
        <v>5068</v>
      </c>
      <c r="D3013">
        <v>1.157393696064116</v>
      </c>
      <c r="E3013">
        <v>1004</v>
      </c>
      <c r="F3013">
        <v>1.152782565800912E-3</v>
      </c>
      <c r="G3013">
        <v>-0.40840727201499122</v>
      </c>
      <c r="H3013">
        <v>0.15455653297332181</v>
      </c>
      <c r="I3013" t="b">
        <v>0</v>
      </c>
    </row>
    <row r="3014" spans="1:9">
      <c r="A3014" t="s">
        <v>2392</v>
      </c>
      <c r="B3014" s="2">
        <v>43217</v>
      </c>
      <c r="C3014" t="s">
        <v>5069</v>
      </c>
      <c r="D3014">
        <v>1.9697772675976392E-2</v>
      </c>
      <c r="E3014">
        <v>865</v>
      </c>
      <c r="F3014">
        <v>2.2771991532920679E-5</v>
      </c>
      <c r="G3014">
        <v>-0.46881569726699368</v>
      </c>
      <c r="H3014">
        <v>-5.3234835367587878E-2</v>
      </c>
      <c r="I3014" t="b">
        <v>0</v>
      </c>
    </row>
    <row r="3015" spans="1:9">
      <c r="A3015" t="s">
        <v>2393</v>
      </c>
      <c r="B3015" s="2">
        <v>43217</v>
      </c>
      <c r="C3015" t="s">
        <v>5070</v>
      </c>
      <c r="D3015">
        <v>1.644112901013381</v>
      </c>
      <c r="E3015">
        <v>808</v>
      </c>
      <c r="F3015">
        <v>2.0347931943234922E-3</v>
      </c>
      <c r="G3015">
        <v>-0.61385729058945193</v>
      </c>
      <c r="H3015">
        <v>8.8920987576623853E-2</v>
      </c>
      <c r="I3015" t="b">
        <v>0</v>
      </c>
    </row>
    <row r="3016" spans="1:9">
      <c r="A3016" t="s">
        <v>2394</v>
      </c>
      <c r="B3016" s="2">
        <v>43217</v>
      </c>
      <c r="C3016" t="s">
        <v>5071</v>
      </c>
      <c r="D3016">
        <v>6.8773234200743438E-2</v>
      </c>
      <c r="E3016">
        <v>42</v>
      </c>
      <c r="F3016">
        <v>1.637457957160558E-3</v>
      </c>
      <c r="G3016">
        <v>-0.59246708074534404</v>
      </c>
      <c r="H3016">
        <v>-5.5666561508930339E-2</v>
      </c>
      <c r="I3016" t="b">
        <v>0</v>
      </c>
    </row>
    <row r="3017" spans="1:9">
      <c r="A3017" t="s">
        <v>2395</v>
      </c>
      <c r="B3017" s="2">
        <v>43217</v>
      </c>
      <c r="C3017" t="s">
        <v>5072</v>
      </c>
      <c r="D3017">
        <v>0.85876682253289505</v>
      </c>
      <c r="E3017">
        <v>875</v>
      </c>
      <c r="F3017">
        <v>9.8144779718045152E-4</v>
      </c>
      <c r="G3017">
        <v>-0.53227848101265829</v>
      </c>
      <c r="H3017">
        <v>7.354654585476135E-2</v>
      </c>
      <c r="I3017" t="b">
        <v>0</v>
      </c>
    </row>
    <row r="3018" spans="1:9">
      <c r="A3018" t="s">
        <v>2397</v>
      </c>
      <c r="B3018" s="2">
        <v>43217</v>
      </c>
      <c r="C3018" t="s">
        <v>5074</v>
      </c>
      <c r="D3018">
        <v>0.32297592014767962</v>
      </c>
      <c r="E3018">
        <v>354</v>
      </c>
      <c r="F3018">
        <v>9.123613563493774E-4</v>
      </c>
      <c r="G3018">
        <v>-0.579168612797758</v>
      </c>
      <c r="H3018">
        <v>-6.5478879996507589E-2</v>
      </c>
      <c r="I3018" t="b">
        <v>0</v>
      </c>
    </row>
    <row r="3019" spans="1:9">
      <c r="A3019" t="s">
        <v>1277</v>
      </c>
      <c r="B3019" s="2">
        <v>43217</v>
      </c>
      <c r="C3019" t="s">
        <v>4002</v>
      </c>
      <c r="D3019">
        <v>0.7804223181015022</v>
      </c>
      <c r="E3019">
        <v>903</v>
      </c>
      <c r="F3019">
        <v>8.6425505880565032E-4</v>
      </c>
      <c r="G3019">
        <v>-0.47354980911640282</v>
      </c>
      <c r="H3019">
        <v>6.6233393446628958E-2</v>
      </c>
      <c r="I3019" t="b">
        <v>0</v>
      </c>
    </row>
    <row r="3020" spans="1:9">
      <c r="A3020" t="s">
        <v>2398</v>
      </c>
      <c r="B3020" s="2">
        <v>43217</v>
      </c>
      <c r="C3020" t="s">
        <v>5075</v>
      </c>
      <c r="D3020">
        <v>0.56075924691571366</v>
      </c>
      <c r="E3020">
        <v>860</v>
      </c>
      <c r="F3020">
        <v>6.5204563594850422E-4</v>
      </c>
      <c r="G3020">
        <v>-0.44601226993865162</v>
      </c>
      <c r="H3020">
        <v>5.5162326819282473E-2</v>
      </c>
      <c r="I3020" t="b">
        <v>0</v>
      </c>
    </row>
    <row r="3021" spans="1:9">
      <c r="A3021" t="s">
        <v>2399</v>
      </c>
      <c r="B3021" s="2">
        <v>43217</v>
      </c>
      <c r="C3021" t="s">
        <v>5076</v>
      </c>
      <c r="D3021">
        <v>0.18746327620047709</v>
      </c>
      <c r="E3021">
        <v>318</v>
      </c>
      <c r="F3021">
        <v>5.8950715786313551E-4</v>
      </c>
      <c r="G3021">
        <v>-0.56439273317835981</v>
      </c>
      <c r="H3021">
        <v>-7.2305179232772687E-2</v>
      </c>
      <c r="I3021" t="b">
        <v>0</v>
      </c>
    </row>
    <row r="3022" spans="1:9">
      <c r="A3022" t="s">
        <v>2400</v>
      </c>
      <c r="B3022" s="2">
        <v>43217</v>
      </c>
      <c r="C3022" t="s">
        <v>5077</v>
      </c>
      <c r="D3022">
        <v>1.6576458624838959</v>
      </c>
      <c r="E3022">
        <v>808</v>
      </c>
      <c r="F3022">
        <v>2.051541909014722E-3</v>
      </c>
      <c r="G3022">
        <v>-0.48301329394386988</v>
      </c>
      <c r="H3022">
        <v>0.17674630333180369</v>
      </c>
      <c r="I3022" t="b">
        <v>0</v>
      </c>
    </row>
    <row r="3023" spans="1:9">
      <c r="A3023" t="s">
        <v>2401</v>
      </c>
      <c r="B3023" s="2">
        <v>43217</v>
      </c>
      <c r="C3023" t="s">
        <v>5078</v>
      </c>
      <c r="D3023">
        <v>0.1765339074273411</v>
      </c>
      <c r="E3023">
        <v>31</v>
      </c>
      <c r="F3023">
        <v>5.6946421750755189E-3</v>
      </c>
      <c r="G3023">
        <v>-0.53870719524079891</v>
      </c>
      <c r="H3023">
        <v>-4.3332153238630162E-2</v>
      </c>
      <c r="I3023" t="b">
        <v>0</v>
      </c>
    </row>
    <row r="3024" spans="1:9">
      <c r="A3024" t="s">
        <v>2402</v>
      </c>
      <c r="B3024" s="2">
        <v>43217</v>
      </c>
      <c r="C3024" t="s">
        <v>5079</v>
      </c>
      <c r="D3024">
        <v>0.39449672561871818</v>
      </c>
      <c r="E3024">
        <v>347</v>
      </c>
      <c r="F3024">
        <v>1.1368781718118679E-3</v>
      </c>
      <c r="G3024">
        <v>-0.53386821925589478</v>
      </c>
      <c r="H3024">
        <v>5.974254322645367E-2</v>
      </c>
      <c r="I3024" t="b">
        <v>0</v>
      </c>
    </row>
    <row r="3025" spans="1:9">
      <c r="A3025" t="s">
        <v>2403</v>
      </c>
      <c r="B3025" s="2">
        <v>43217</v>
      </c>
      <c r="C3025" t="s">
        <v>5080</v>
      </c>
      <c r="D3025">
        <v>1.0277777777777779</v>
      </c>
      <c r="E3025">
        <v>865</v>
      </c>
      <c r="F3025">
        <v>1.1881824020552349E-3</v>
      </c>
      <c r="G3025">
        <v>-0.54927302100161546</v>
      </c>
      <c r="H3025">
        <v>5.7855762230229417E-2</v>
      </c>
      <c r="I3025" t="b">
        <v>0</v>
      </c>
    </row>
    <row r="3026" spans="1:9">
      <c r="A3026" t="s">
        <v>2404</v>
      </c>
      <c r="B3026" s="2">
        <v>43217</v>
      </c>
      <c r="C3026" t="s">
        <v>5081</v>
      </c>
      <c r="D3026">
        <v>0.15998647567481281</v>
      </c>
      <c r="E3026">
        <v>854</v>
      </c>
      <c r="F3026">
        <v>1.8733779353022581E-4</v>
      </c>
      <c r="G3026">
        <v>-0.55196655899677027</v>
      </c>
      <c r="H3026">
        <v>2.3425980411143289E-2</v>
      </c>
      <c r="I3026" t="b">
        <v>0</v>
      </c>
    </row>
    <row r="3027" spans="1:9">
      <c r="A3027" t="s">
        <v>2405</v>
      </c>
      <c r="B3027" s="2">
        <v>43217</v>
      </c>
      <c r="C3027" t="s">
        <v>5082</v>
      </c>
      <c r="D3027">
        <v>0.45885274390563402</v>
      </c>
      <c r="E3027">
        <v>941</v>
      </c>
      <c r="F3027">
        <v>4.8762246961278849E-4</v>
      </c>
      <c r="G3027">
        <v>-0.46391752577319589</v>
      </c>
      <c r="H3027">
        <v>-5.5160669916145752E-3</v>
      </c>
      <c r="I3027" t="b">
        <v>0</v>
      </c>
    </row>
    <row r="3028" spans="1:9">
      <c r="A3028" t="s">
        <v>1845</v>
      </c>
      <c r="B3028" s="2">
        <v>43217</v>
      </c>
      <c r="C3028" t="s">
        <v>4559</v>
      </c>
      <c r="D3028">
        <v>0.45706642925669821</v>
      </c>
      <c r="E3028">
        <v>865</v>
      </c>
      <c r="F3028">
        <v>5.2840049625051805E-4</v>
      </c>
      <c r="G3028">
        <v>-0.50547080413234524</v>
      </c>
      <c r="H3028">
        <v>5.6281633810985707E-2</v>
      </c>
      <c r="I3028" t="b">
        <v>0</v>
      </c>
    </row>
    <row r="3029" spans="1:9">
      <c r="A3029" t="s">
        <v>1512</v>
      </c>
      <c r="B3029" s="2">
        <v>43217</v>
      </c>
      <c r="C3029" t="s">
        <v>4227</v>
      </c>
      <c r="D3029">
        <v>0.67025189886608283</v>
      </c>
      <c r="E3029">
        <v>808</v>
      </c>
      <c r="F3029">
        <v>8.2951967681445899E-4</v>
      </c>
      <c r="G3029">
        <v>-0.59399180700955845</v>
      </c>
      <c r="H3029">
        <v>5.5158212681475277E-2</v>
      </c>
      <c r="I3029" t="b">
        <v>0</v>
      </c>
    </row>
    <row r="3030" spans="1:9">
      <c r="A3030" t="s">
        <v>169</v>
      </c>
      <c r="B3030" s="2">
        <v>43217</v>
      </c>
      <c r="C3030" t="s">
        <v>3002</v>
      </c>
      <c r="D3030">
        <v>0.29061102831594637</v>
      </c>
      <c r="E3030">
        <v>859</v>
      </c>
      <c r="F3030">
        <v>3.3831318779504831E-4</v>
      </c>
      <c r="G3030">
        <v>-0.5329324292439388</v>
      </c>
      <c r="H3030">
        <v>7.6579352355243963E-2</v>
      </c>
      <c r="I3030" t="b">
        <v>0</v>
      </c>
    </row>
    <row r="3031" spans="1:9">
      <c r="A3031" t="s">
        <v>674</v>
      </c>
      <c r="B3031" s="2">
        <v>43217</v>
      </c>
      <c r="C3031" t="s">
        <v>3479</v>
      </c>
      <c r="D3031">
        <v>0</v>
      </c>
      <c r="E3031">
        <v>0</v>
      </c>
      <c r="G3031">
        <v>-0.58515418968005584</v>
      </c>
      <c r="H3031">
        <v>-0.1312860963185718</v>
      </c>
      <c r="I3031" t="b">
        <v>0</v>
      </c>
    </row>
    <row r="3032" spans="1:9">
      <c r="A3032" t="s">
        <v>170</v>
      </c>
      <c r="B3032" s="2">
        <v>43217</v>
      </c>
      <c r="C3032" t="s">
        <v>3003</v>
      </c>
      <c r="D3032">
        <v>0.6885437683321578</v>
      </c>
      <c r="E3032">
        <v>383</v>
      </c>
      <c r="F3032">
        <v>1.7977644081779581E-3</v>
      </c>
      <c r="G3032">
        <v>-0.63981042654028442</v>
      </c>
      <c r="H3032">
        <v>-3.2756925453489821E-2</v>
      </c>
      <c r="I3032" t="b">
        <v>0</v>
      </c>
    </row>
    <row r="3033" spans="1:9">
      <c r="A3033" t="s">
        <v>181</v>
      </c>
      <c r="B3033" s="2">
        <v>43217</v>
      </c>
      <c r="C3033" t="s">
        <v>3014</v>
      </c>
      <c r="D3033">
        <v>0.15317073170731721</v>
      </c>
      <c r="E3033">
        <v>865</v>
      </c>
      <c r="F3033">
        <v>1.770759904130835E-4</v>
      </c>
      <c r="G3033">
        <v>-0.56852791878172593</v>
      </c>
      <c r="H3033">
        <v>-3.3298586916563601E-2</v>
      </c>
      <c r="I3033" t="b">
        <v>0</v>
      </c>
    </row>
    <row r="3034" spans="1:9">
      <c r="A3034" t="s">
        <v>709</v>
      </c>
      <c r="B3034" s="2">
        <v>43217</v>
      </c>
      <c r="C3034" t="s">
        <v>3512</v>
      </c>
      <c r="D3034">
        <v>6.9101123595505687E-2</v>
      </c>
      <c r="E3034">
        <v>11</v>
      </c>
      <c r="F3034">
        <v>6.2819203268641537E-3</v>
      </c>
      <c r="G3034">
        <v>-0.74480054592103251</v>
      </c>
      <c r="H3034">
        <v>-1.1368632197137671E-2</v>
      </c>
      <c r="I3034" t="b">
        <v>0</v>
      </c>
    </row>
    <row r="3035" spans="1:9">
      <c r="A3035" t="s">
        <v>710</v>
      </c>
      <c r="B3035" s="2">
        <v>43217</v>
      </c>
      <c r="C3035" t="s">
        <v>3513</v>
      </c>
      <c r="D3035">
        <v>2.097470697100556E-2</v>
      </c>
      <c r="E3035">
        <v>6</v>
      </c>
      <c r="F3035">
        <v>3.495784495167594E-3</v>
      </c>
      <c r="G3035">
        <v>-0.72687377997589997</v>
      </c>
      <c r="H3035">
        <v>-8.6597472540127576E-2</v>
      </c>
      <c r="I3035" t="b">
        <v>0</v>
      </c>
    </row>
    <row r="3036" spans="1:9">
      <c r="A3036" t="s">
        <v>712</v>
      </c>
      <c r="B3036" s="2">
        <v>43217</v>
      </c>
      <c r="C3036" t="s">
        <v>3515</v>
      </c>
      <c r="D3036">
        <v>1.9509154003699081</v>
      </c>
      <c r="E3036">
        <v>808</v>
      </c>
      <c r="F3036">
        <v>2.4144992578835488E-3</v>
      </c>
      <c r="G3036">
        <v>-0.69156425424125079</v>
      </c>
      <c r="H3036">
        <v>4.1613429321942938E-2</v>
      </c>
      <c r="I3036" t="b">
        <v>0</v>
      </c>
    </row>
    <row r="3037" spans="1:9">
      <c r="A3037" t="s">
        <v>713</v>
      </c>
      <c r="B3037" s="2">
        <v>43217</v>
      </c>
      <c r="C3037" t="s">
        <v>3516</v>
      </c>
      <c r="D3037">
        <v>1.301270560821703</v>
      </c>
      <c r="E3037">
        <v>1099</v>
      </c>
      <c r="F3037">
        <v>1.184049645879621E-3</v>
      </c>
      <c r="G3037">
        <v>-0.35878586672990292</v>
      </c>
      <c r="H3037">
        <v>0.26419683198419708</v>
      </c>
      <c r="I3037" t="b">
        <v>0</v>
      </c>
    </row>
    <row r="3038" spans="1:9">
      <c r="A3038" t="s">
        <v>715</v>
      </c>
      <c r="B3038" s="2">
        <v>43217</v>
      </c>
      <c r="C3038" t="s">
        <v>3517</v>
      </c>
      <c r="D3038">
        <v>0</v>
      </c>
      <c r="E3038">
        <v>6</v>
      </c>
      <c r="F3038">
        <v>0</v>
      </c>
      <c r="G3038">
        <v>-0.92659149022598786</v>
      </c>
      <c r="H3038">
        <v>7.4992159910610312E-2</v>
      </c>
      <c r="I3038" t="b">
        <v>0</v>
      </c>
    </row>
    <row r="3039" spans="1:9">
      <c r="A3039" t="s">
        <v>716</v>
      </c>
      <c r="B3039" s="2">
        <v>43217</v>
      </c>
      <c r="C3039" t="s">
        <v>3518</v>
      </c>
      <c r="D3039">
        <v>0.27346165389988092</v>
      </c>
      <c r="E3039">
        <v>930</v>
      </c>
      <c r="F3039">
        <v>2.9404478913965692E-4</v>
      </c>
      <c r="G3039">
        <v>-0.46826923076923083</v>
      </c>
      <c r="H3039">
        <v>-4.6535520993488268E-2</v>
      </c>
      <c r="I3039" t="b">
        <v>0</v>
      </c>
    </row>
    <row r="3040" spans="1:9">
      <c r="A3040" t="s">
        <v>179</v>
      </c>
      <c r="B3040" s="2">
        <v>43217</v>
      </c>
      <c r="C3040" t="s">
        <v>3012</v>
      </c>
      <c r="D3040">
        <v>0.37977099236641232</v>
      </c>
      <c r="E3040">
        <v>907</v>
      </c>
      <c r="F3040">
        <v>4.1871112719560338E-4</v>
      </c>
      <c r="G3040">
        <v>-0.47302904564315351</v>
      </c>
      <c r="H3040">
        <v>5.6516595171668032E-3</v>
      </c>
      <c r="I3040" t="b">
        <v>0</v>
      </c>
    </row>
    <row r="3041" spans="1:9">
      <c r="A3041" t="s">
        <v>180</v>
      </c>
      <c r="B3041" s="2">
        <v>43217</v>
      </c>
      <c r="C3041" t="s">
        <v>3013</v>
      </c>
      <c r="D3041">
        <v>1.228496969485712</v>
      </c>
      <c r="E3041">
        <v>809</v>
      </c>
      <c r="F3041">
        <v>1.5185376631467391E-3</v>
      </c>
      <c r="G3041">
        <v>-0.49987887909041029</v>
      </c>
      <c r="H3041">
        <v>0.1080561286450705</v>
      </c>
      <c r="I3041" t="b">
        <v>0</v>
      </c>
    </row>
    <row r="3042" spans="1:9">
      <c r="A3042" t="s">
        <v>719</v>
      </c>
      <c r="B3042" s="2">
        <v>43217</v>
      </c>
      <c r="C3042" t="s">
        <v>3519</v>
      </c>
      <c r="D3042">
        <v>0.35022907673322318</v>
      </c>
      <c r="E3042">
        <v>332</v>
      </c>
      <c r="F3042">
        <v>1.0549068576301899E-3</v>
      </c>
      <c r="G3042">
        <v>-0.5157119587349015</v>
      </c>
      <c r="H3042">
        <v>1.7381124113690999E-2</v>
      </c>
      <c r="I3042" t="b">
        <v>0</v>
      </c>
    </row>
    <row r="3043" spans="1:9">
      <c r="A3043" t="s">
        <v>720</v>
      </c>
      <c r="B3043" s="2">
        <v>43217</v>
      </c>
      <c r="C3043" t="s">
        <v>3520</v>
      </c>
      <c r="D3043">
        <v>0.21795534008690881</v>
      </c>
      <c r="E3043">
        <v>928</v>
      </c>
      <c r="F3043">
        <v>2.3486566819710001E-4</v>
      </c>
      <c r="G3043">
        <v>-0.54722222222222228</v>
      </c>
      <c r="H3043">
        <v>-1.8276667222340181E-4</v>
      </c>
      <c r="I3043" t="b">
        <v>0</v>
      </c>
    </row>
    <row r="3044" spans="1:9">
      <c r="A3044" t="s">
        <v>182</v>
      </c>
      <c r="B3044" s="2">
        <v>43217</v>
      </c>
      <c r="C3044" t="s">
        <v>3015</v>
      </c>
      <c r="D3044">
        <v>9.2378752886835835E-2</v>
      </c>
      <c r="E3044">
        <v>26</v>
      </c>
      <c r="F3044">
        <v>3.5530289571859938E-3</v>
      </c>
      <c r="G3044">
        <v>-0.69260800350728635</v>
      </c>
      <c r="H3044">
        <v>-0.14887428899569419</v>
      </c>
      <c r="I3044" t="b">
        <v>0</v>
      </c>
    </row>
    <row r="3045" spans="1:9">
      <c r="A3045" t="s">
        <v>677</v>
      </c>
      <c r="B3045" s="2">
        <v>43217</v>
      </c>
      <c r="C3045" t="s">
        <v>3482</v>
      </c>
      <c r="D3045">
        <v>1.5865539873409999</v>
      </c>
      <c r="E3045">
        <v>808</v>
      </c>
      <c r="F3045">
        <v>1.963556915025989E-3</v>
      </c>
      <c r="G3045">
        <v>-0.70226730310262531</v>
      </c>
      <c r="H3045">
        <v>0.12247327488765079</v>
      </c>
      <c r="I3045" t="b">
        <v>0</v>
      </c>
    </row>
    <row r="3046" spans="1:9">
      <c r="A3046" t="s">
        <v>664</v>
      </c>
      <c r="B3046" s="2">
        <v>43217</v>
      </c>
      <c r="C3046" t="s">
        <v>3470</v>
      </c>
      <c r="D3046">
        <v>0.21645350846871031</v>
      </c>
      <c r="E3046">
        <v>635</v>
      </c>
      <c r="F3046">
        <v>3.408716668798587E-4</v>
      </c>
      <c r="G3046">
        <v>-0.70636792452830188</v>
      </c>
      <c r="H3046">
        <v>-0.12564611733374789</v>
      </c>
      <c r="I3046" t="b">
        <v>0</v>
      </c>
    </row>
    <row r="3047" spans="1:9">
      <c r="A3047" t="s">
        <v>183</v>
      </c>
      <c r="B3047" s="2">
        <v>43217</v>
      </c>
      <c r="C3047" t="s">
        <v>6092</v>
      </c>
      <c r="D3047">
        <v>4.7872340425531901E-2</v>
      </c>
      <c r="E3047">
        <v>24</v>
      </c>
      <c r="F3047">
        <v>1.9946808510638292E-3</v>
      </c>
      <c r="G3047">
        <v>-0.7768116260404383</v>
      </c>
      <c r="H3047">
        <v>-0.17481835493839559</v>
      </c>
      <c r="I3047" t="b">
        <v>0</v>
      </c>
    </row>
    <row r="3048" spans="1:9">
      <c r="A3048" t="s">
        <v>610</v>
      </c>
      <c r="B3048" s="2">
        <v>43217</v>
      </c>
      <c r="C3048" t="s">
        <v>3424</v>
      </c>
      <c r="D3048">
        <v>0.49672901760639537</v>
      </c>
      <c r="E3048">
        <v>500</v>
      </c>
      <c r="F3048">
        <v>9.9345803521279081E-4</v>
      </c>
      <c r="G3048">
        <v>-0.57003257328990231</v>
      </c>
      <c r="H3048">
        <v>-1.8945451408736338E-2</v>
      </c>
      <c r="I3048" t="b">
        <v>0</v>
      </c>
    </row>
    <row r="3049" spans="1:9">
      <c r="A3049" t="s">
        <v>188</v>
      </c>
      <c r="B3049" s="2">
        <v>43217</v>
      </c>
      <c r="C3049" t="s">
        <v>3021</v>
      </c>
      <c r="D3049">
        <v>0.16251198465963571</v>
      </c>
      <c r="E3049">
        <v>27</v>
      </c>
      <c r="F3049">
        <v>6.0189623948013211E-3</v>
      </c>
      <c r="G3049">
        <v>-0.66039653541072063</v>
      </c>
      <c r="H3049">
        <v>-0.1400005488312199</v>
      </c>
      <c r="I3049" t="b">
        <v>0</v>
      </c>
    </row>
    <row r="3050" spans="1:9">
      <c r="A3050" t="s">
        <v>617</v>
      </c>
      <c r="B3050" s="2">
        <v>43217</v>
      </c>
      <c r="C3050" t="s">
        <v>3428</v>
      </c>
      <c r="D3050">
        <v>0.9754127864887101</v>
      </c>
      <c r="E3050">
        <v>684</v>
      </c>
      <c r="F3050">
        <v>1.4260420855098099E-3</v>
      </c>
      <c r="G3050">
        <v>-0.652709683485314</v>
      </c>
      <c r="H3050">
        <v>8.7570766665765257E-2</v>
      </c>
      <c r="I3050" t="b">
        <v>0</v>
      </c>
    </row>
    <row r="3051" spans="1:9">
      <c r="A3051" t="s">
        <v>618</v>
      </c>
      <c r="B3051" s="2">
        <v>43217</v>
      </c>
      <c r="C3051" t="s">
        <v>5586</v>
      </c>
      <c r="D3051">
        <v>0</v>
      </c>
      <c r="E3051">
        <v>0</v>
      </c>
      <c r="G3051">
        <v>-0.71092345095621234</v>
      </c>
      <c r="H3051">
        <v>-7.6067927880857644E-2</v>
      </c>
      <c r="I3051" t="b">
        <v>0</v>
      </c>
    </row>
    <row r="3052" spans="1:9">
      <c r="A3052" t="s">
        <v>189</v>
      </c>
      <c r="B3052" s="2">
        <v>43217</v>
      </c>
      <c r="C3052" t="s">
        <v>3022</v>
      </c>
      <c r="D3052">
        <v>0.10358785856034181</v>
      </c>
      <c r="E3052">
        <v>907</v>
      </c>
      <c r="F3052">
        <v>1.142093258658675E-4</v>
      </c>
      <c r="G3052">
        <v>-0.47172413793103452</v>
      </c>
      <c r="H3052">
        <v>5.2497416949442276E-3</v>
      </c>
      <c r="I3052" t="b">
        <v>0</v>
      </c>
    </row>
    <row r="3053" spans="1:9">
      <c r="A3053" t="s">
        <v>623</v>
      </c>
      <c r="B3053" s="2">
        <v>43217</v>
      </c>
      <c r="C3053" t="s">
        <v>3432</v>
      </c>
      <c r="D3053">
        <v>1.294507450413676</v>
      </c>
      <c r="E3053">
        <v>899</v>
      </c>
      <c r="F3053">
        <v>1.439941546622554E-3</v>
      </c>
      <c r="G3053">
        <v>-0.58524571556984983</v>
      </c>
      <c r="H3053">
        <v>0.1270781537942858</v>
      </c>
      <c r="I3053" t="b">
        <v>0</v>
      </c>
    </row>
    <row r="3054" spans="1:9">
      <c r="A3054" t="s">
        <v>607</v>
      </c>
      <c r="B3054" s="2">
        <v>43217</v>
      </c>
      <c r="C3054" t="s">
        <v>6093</v>
      </c>
      <c r="D3054">
        <v>1.1780104712036721E-2</v>
      </c>
      <c r="E3054">
        <v>10</v>
      </c>
      <c r="F3054">
        <v>1.178010471203672E-3</v>
      </c>
      <c r="G3054">
        <v>-0.50756337568721088</v>
      </c>
      <c r="H3054">
        <v>-0.13983980750769789</v>
      </c>
      <c r="I3054" t="b">
        <v>0</v>
      </c>
    </row>
    <row r="3055" spans="1:9">
      <c r="A3055" t="s">
        <v>606</v>
      </c>
      <c r="B3055" s="2">
        <v>43217</v>
      </c>
      <c r="C3055" t="s">
        <v>3420</v>
      </c>
      <c r="D3055">
        <v>3.2499999999999973E-2</v>
      </c>
      <c r="E3055">
        <v>10</v>
      </c>
      <c r="F3055">
        <v>3.2499999999999968E-3</v>
      </c>
      <c r="G3055">
        <v>-0.5871670702179177</v>
      </c>
      <c r="H3055">
        <v>-1.36719072466373E-2</v>
      </c>
      <c r="I3055" t="b">
        <v>0</v>
      </c>
    </row>
    <row r="3056" spans="1:9">
      <c r="A3056" t="s">
        <v>707</v>
      </c>
      <c r="B3056" s="2">
        <v>43217</v>
      </c>
      <c r="C3056" t="s">
        <v>3510</v>
      </c>
      <c r="D3056">
        <v>0.56277318030720003</v>
      </c>
      <c r="E3056">
        <v>941</v>
      </c>
      <c r="F3056">
        <v>5.9805864007141346E-4</v>
      </c>
      <c r="G3056">
        <v>-0.36261532290413162</v>
      </c>
      <c r="H3056">
        <v>3.2842156270533572E-2</v>
      </c>
      <c r="I3056" t="b">
        <v>0</v>
      </c>
    </row>
    <row r="3057" spans="1:9">
      <c r="A3057" t="s">
        <v>706</v>
      </c>
      <c r="B3057" s="2">
        <v>43217</v>
      </c>
      <c r="C3057" t="s">
        <v>3509</v>
      </c>
      <c r="D3057">
        <v>0.22264906876821611</v>
      </c>
      <c r="E3057">
        <v>922</v>
      </c>
      <c r="F3057">
        <v>2.4148489020413901E-4</v>
      </c>
      <c r="G3057">
        <v>-0.43707713125845732</v>
      </c>
      <c r="H3057">
        <v>-9.0511940599677151E-3</v>
      </c>
      <c r="I3057" t="b">
        <v>0</v>
      </c>
    </row>
    <row r="3058" spans="1:9">
      <c r="A3058" t="s">
        <v>721</v>
      </c>
      <c r="B3058" s="2">
        <v>43217</v>
      </c>
      <c r="C3058" t="s">
        <v>3521</v>
      </c>
      <c r="D3058">
        <v>1.154471544715447</v>
      </c>
      <c r="E3058">
        <v>669</v>
      </c>
      <c r="F3058">
        <v>1.725667480890056E-3</v>
      </c>
      <c r="G3058">
        <v>-0.56729559748427683</v>
      </c>
      <c r="H3058">
        <v>8.3477758533039612E-2</v>
      </c>
      <c r="I3058" t="b">
        <v>0</v>
      </c>
    </row>
    <row r="3059" spans="1:9">
      <c r="A3059" t="s">
        <v>722</v>
      </c>
      <c r="B3059" s="2">
        <v>43217</v>
      </c>
      <c r="C3059" t="s">
        <v>3522</v>
      </c>
      <c r="D3059">
        <v>0</v>
      </c>
      <c r="E3059">
        <v>66</v>
      </c>
      <c r="F3059">
        <v>0</v>
      </c>
      <c r="G3059">
        <v>-0.92709410548086868</v>
      </c>
      <c r="H3059">
        <v>-7.3896270141965356E-2</v>
      </c>
      <c r="I3059" t="b">
        <v>0</v>
      </c>
    </row>
    <row r="3060" spans="1:9">
      <c r="A3060" t="s">
        <v>678</v>
      </c>
      <c r="B3060" s="2">
        <v>43217</v>
      </c>
      <c r="C3060" t="s">
        <v>3483</v>
      </c>
      <c r="D3060">
        <v>0.68789133377683309</v>
      </c>
      <c r="E3060">
        <v>831</v>
      </c>
      <c r="F3060">
        <v>8.2778740526694714E-4</v>
      </c>
      <c r="G3060">
        <v>-0.59164897381457893</v>
      </c>
      <c r="H3060">
        <v>2.9624383364053021E-2</v>
      </c>
      <c r="I3060" t="b">
        <v>0</v>
      </c>
    </row>
    <row r="3061" spans="1:9">
      <c r="A3061" t="s">
        <v>680</v>
      </c>
      <c r="B3061" s="2">
        <v>43217</v>
      </c>
      <c r="C3061" t="s">
        <v>3484</v>
      </c>
      <c r="D3061">
        <v>1.6685845799769838E-2</v>
      </c>
      <c r="E3061">
        <v>13</v>
      </c>
      <c r="F3061">
        <v>1.2835265999822951E-3</v>
      </c>
      <c r="G3061">
        <v>-0.44677322701375483</v>
      </c>
      <c r="H3061">
        <v>-7.4347732753047749E-2</v>
      </c>
      <c r="I3061" t="b">
        <v>0</v>
      </c>
    </row>
    <row r="3062" spans="1:9">
      <c r="A3062" t="s">
        <v>681</v>
      </c>
      <c r="B3062" s="2">
        <v>43217</v>
      </c>
      <c r="C3062" t="s">
        <v>3485</v>
      </c>
      <c r="D3062">
        <v>4.102564102564088E-2</v>
      </c>
      <c r="E3062">
        <v>10</v>
      </c>
      <c r="F3062">
        <v>4.1025641025640878E-3</v>
      </c>
      <c r="G3062">
        <v>-0.66937707276141911</v>
      </c>
      <c r="H3062">
        <v>-7.0511857708701262E-2</v>
      </c>
      <c r="I3062" t="b">
        <v>0</v>
      </c>
    </row>
    <row r="3063" spans="1:9">
      <c r="A3063" t="s">
        <v>682</v>
      </c>
      <c r="B3063" s="2">
        <v>43217</v>
      </c>
      <c r="C3063" t="s">
        <v>3486</v>
      </c>
      <c r="D3063">
        <v>0</v>
      </c>
      <c r="E3063">
        <v>6</v>
      </c>
      <c r="F3063">
        <v>0</v>
      </c>
      <c r="G3063">
        <v>-0.66729537730832511</v>
      </c>
      <c r="H3063">
        <v>-8.3603126794946234E-2</v>
      </c>
      <c r="I3063" t="b">
        <v>0</v>
      </c>
    </row>
    <row r="3064" spans="1:9">
      <c r="A3064" t="s">
        <v>172</v>
      </c>
      <c r="B3064" s="2">
        <v>43217</v>
      </c>
      <c r="C3064" t="s">
        <v>3005</v>
      </c>
      <c r="D3064">
        <v>1.629133604974619</v>
      </c>
      <c r="E3064">
        <v>818</v>
      </c>
      <c r="F3064">
        <v>1.9916058740521011E-3</v>
      </c>
      <c r="G3064">
        <v>-0.54939036696703325</v>
      </c>
      <c r="H3064">
        <v>0.1775028748231251</v>
      </c>
      <c r="I3064" t="b">
        <v>0</v>
      </c>
    </row>
    <row r="3065" spans="1:9">
      <c r="A3065" t="s">
        <v>703</v>
      </c>
      <c r="B3065" s="2">
        <v>43217</v>
      </c>
      <c r="C3065" t="s">
        <v>6203</v>
      </c>
      <c r="D3065">
        <v>1.056129880523633</v>
      </c>
      <c r="E3065">
        <v>809</v>
      </c>
      <c r="F3065">
        <v>1.3054757484840961E-3</v>
      </c>
      <c r="G3065">
        <v>-0.61216730038022815</v>
      </c>
      <c r="H3065">
        <v>8.2849708753297793E-2</v>
      </c>
      <c r="I3065" t="b">
        <v>0</v>
      </c>
    </row>
    <row r="3066" spans="1:9">
      <c r="A3066" t="s">
        <v>723</v>
      </c>
      <c r="B3066" s="2">
        <v>43217</v>
      </c>
      <c r="C3066" t="s">
        <v>5565</v>
      </c>
      <c r="D3066">
        <v>0.16985577481915781</v>
      </c>
      <c r="E3066">
        <v>320</v>
      </c>
      <c r="F3066">
        <v>5.3079929630986812E-4</v>
      </c>
      <c r="G3066">
        <v>-0.75123489504490226</v>
      </c>
      <c r="H3066">
        <v>-0.22077080677220601</v>
      </c>
      <c r="I3066" t="b">
        <v>0</v>
      </c>
    </row>
    <row r="3067" spans="1:9">
      <c r="A3067" t="s">
        <v>725</v>
      </c>
      <c r="B3067" s="2">
        <v>43217</v>
      </c>
      <c r="C3067" t="s">
        <v>3525</v>
      </c>
      <c r="D3067">
        <v>0.5660377358490567</v>
      </c>
      <c r="E3067">
        <v>878</v>
      </c>
      <c r="F3067">
        <v>6.4468990415610106E-4</v>
      </c>
      <c r="G3067">
        <v>-0.67428571428571438</v>
      </c>
      <c r="H3067">
        <v>-4.6426784154484327E-2</v>
      </c>
      <c r="I3067" t="b">
        <v>0</v>
      </c>
    </row>
    <row r="3068" spans="1:9">
      <c r="A3068" t="s">
        <v>726</v>
      </c>
      <c r="B3068" s="2">
        <v>43217</v>
      </c>
      <c r="C3068" t="s">
        <v>3526</v>
      </c>
      <c r="D3068">
        <v>0.37954383040328649</v>
      </c>
      <c r="E3068">
        <v>865</v>
      </c>
      <c r="F3068">
        <v>4.3877899468588039E-4</v>
      </c>
      <c r="G3068">
        <v>-0.54955456570155903</v>
      </c>
      <c r="H3068">
        <v>1.496392027470392E-2</v>
      </c>
      <c r="I3068" t="b">
        <v>0</v>
      </c>
    </row>
    <row r="3069" spans="1:9">
      <c r="A3069" t="s">
        <v>727</v>
      </c>
      <c r="B3069" s="2">
        <v>43217</v>
      </c>
      <c r="C3069" t="s">
        <v>3527</v>
      </c>
      <c r="D3069">
        <v>1.411279919141748</v>
      </c>
      <c r="E3069">
        <v>865</v>
      </c>
      <c r="F3069">
        <v>1.6315374787765869E-3</v>
      </c>
      <c r="G3069">
        <v>-0.41717791411042948</v>
      </c>
      <c r="H3069">
        <v>0.1448913437338539</v>
      </c>
      <c r="I3069" t="b">
        <v>0</v>
      </c>
    </row>
    <row r="3070" spans="1:9">
      <c r="A3070" t="s">
        <v>175</v>
      </c>
      <c r="B3070" s="2">
        <v>43217</v>
      </c>
      <c r="C3070" t="s">
        <v>3008</v>
      </c>
      <c r="D3070">
        <v>0.37789862606452701</v>
      </c>
      <c r="E3070">
        <v>923</v>
      </c>
      <c r="F3070">
        <v>4.0942429692798153E-4</v>
      </c>
      <c r="G3070">
        <v>-0.46808510638298312</v>
      </c>
      <c r="H3070">
        <v>5.0259439609570147E-2</v>
      </c>
      <c r="I3070" t="b">
        <v>0</v>
      </c>
    </row>
    <row r="3071" spans="1:9">
      <c r="A3071" t="s">
        <v>729</v>
      </c>
      <c r="B3071" s="2">
        <v>43217</v>
      </c>
      <c r="C3071" t="s">
        <v>3528</v>
      </c>
      <c r="D3071">
        <v>0.90616455506483806</v>
      </c>
      <c r="E3071">
        <v>865</v>
      </c>
      <c r="F3071">
        <v>1.047589080999813E-3</v>
      </c>
      <c r="G3071">
        <v>-0.35725677830940977</v>
      </c>
      <c r="H3071">
        <v>0.17620527804309799</v>
      </c>
      <c r="I3071" t="b">
        <v>0</v>
      </c>
    </row>
    <row r="3072" spans="1:9">
      <c r="A3072" t="s">
        <v>730</v>
      </c>
      <c r="B3072" s="2">
        <v>43217</v>
      </c>
      <c r="C3072" t="s">
        <v>6500</v>
      </c>
      <c r="D3072">
        <v>0.11077148491330641</v>
      </c>
      <c r="E3072">
        <v>537</v>
      </c>
      <c r="F3072">
        <v>2.062783704158405E-4</v>
      </c>
      <c r="G3072">
        <v>-0.58967116170616451</v>
      </c>
      <c r="H3072">
        <v>-6.1146437855325662E-2</v>
      </c>
      <c r="I3072" t="b">
        <v>0</v>
      </c>
    </row>
    <row r="3073" spans="1:9">
      <c r="A3073" t="s">
        <v>731</v>
      </c>
      <c r="B3073" s="2">
        <v>43217</v>
      </c>
      <c r="C3073" t="s">
        <v>3530</v>
      </c>
      <c r="D3073">
        <v>0.2019965397736618</v>
      </c>
      <c r="E3073">
        <v>873</v>
      </c>
      <c r="F3073">
        <v>2.3138206159640531E-4</v>
      </c>
      <c r="G3073">
        <v>-0.50371287128712872</v>
      </c>
      <c r="H3073">
        <v>8.4616760410076999E-2</v>
      </c>
      <c r="I3073" t="b">
        <v>0</v>
      </c>
    </row>
    <row r="3074" spans="1:9">
      <c r="A3074" t="s">
        <v>176</v>
      </c>
      <c r="B3074" s="2">
        <v>43217</v>
      </c>
      <c r="C3074" t="s">
        <v>6499</v>
      </c>
      <c r="D3074">
        <v>0.5563884274307429</v>
      </c>
      <c r="E3074">
        <v>668</v>
      </c>
      <c r="F3074">
        <v>8.3291680753105229E-4</v>
      </c>
      <c r="G3074">
        <v>-0.55151051441431131</v>
      </c>
      <c r="H3074">
        <v>-2.4483955807048301E-2</v>
      </c>
      <c r="I3074" t="b">
        <v>0</v>
      </c>
    </row>
    <row r="3075" spans="1:9">
      <c r="A3075" t="s">
        <v>177</v>
      </c>
      <c r="B3075" s="2">
        <v>43217</v>
      </c>
      <c r="C3075" t="s">
        <v>3010</v>
      </c>
      <c r="D3075">
        <v>8.5106382978723527E-3</v>
      </c>
      <c r="E3075">
        <v>25</v>
      </c>
      <c r="F3075">
        <v>3.4042553191489412E-4</v>
      </c>
      <c r="G3075">
        <v>-0.84810126582278478</v>
      </c>
      <c r="H3075">
        <v>-0.29949117719019142</v>
      </c>
      <c r="I3075" t="b">
        <v>0</v>
      </c>
    </row>
    <row r="3076" spans="1:9">
      <c r="A3076" t="s">
        <v>734</v>
      </c>
      <c r="B3076" s="2">
        <v>43217</v>
      </c>
      <c r="C3076" t="s">
        <v>3532</v>
      </c>
      <c r="D3076">
        <v>0</v>
      </c>
      <c r="E3076">
        <v>0</v>
      </c>
      <c r="G3076">
        <v>-0.63029740598347384</v>
      </c>
      <c r="H3076">
        <v>-5.1437273227267322E-2</v>
      </c>
      <c r="I3076" t="b">
        <v>0</v>
      </c>
    </row>
    <row r="3077" spans="1:9">
      <c r="A3077" t="s">
        <v>735</v>
      </c>
      <c r="B3077" s="2">
        <v>43217</v>
      </c>
      <c r="C3077" t="s">
        <v>3533</v>
      </c>
      <c r="D3077">
        <v>0.25713229811052291</v>
      </c>
      <c r="E3077">
        <v>600</v>
      </c>
      <c r="F3077">
        <v>4.2855383018420478E-4</v>
      </c>
      <c r="G3077">
        <v>-0.57609630266552025</v>
      </c>
      <c r="H3077">
        <v>-2.8322681423679011E-2</v>
      </c>
      <c r="I3077" t="b">
        <v>0</v>
      </c>
    </row>
    <row r="3078" spans="1:9">
      <c r="A3078" t="s">
        <v>738</v>
      </c>
      <c r="B3078" s="2">
        <v>43217</v>
      </c>
      <c r="C3078" t="s">
        <v>3536</v>
      </c>
      <c r="D3078">
        <v>1.1652279806185191</v>
      </c>
      <c r="E3078">
        <v>916</v>
      </c>
      <c r="F3078">
        <v>1.272082948273492E-3</v>
      </c>
      <c r="G3078">
        <v>-0.48014440433213001</v>
      </c>
      <c r="H3078">
        <v>0.11673359551704619</v>
      </c>
      <c r="I3078" t="b">
        <v>0</v>
      </c>
    </row>
    <row r="3079" spans="1:9">
      <c r="A3079" t="s">
        <v>739</v>
      </c>
      <c r="B3079" s="2">
        <v>43217</v>
      </c>
      <c r="C3079" t="s">
        <v>3537</v>
      </c>
      <c r="D3079">
        <v>0.74840095029238562</v>
      </c>
      <c r="E3079">
        <v>831</v>
      </c>
      <c r="F3079">
        <v>9.0060282827001878E-4</v>
      </c>
      <c r="G3079">
        <v>-0.57545271629778671</v>
      </c>
      <c r="H3079">
        <v>4.1409233526149079E-2</v>
      </c>
      <c r="I3079" t="b">
        <v>0</v>
      </c>
    </row>
    <row r="3080" spans="1:9">
      <c r="A3080" t="s">
        <v>724</v>
      </c>
      <c r="B3080" s="2">
        <v>43217</v>
      </c>
      <c r="C3080" t="s">
        <v>3524</v>
      </c>
      <c r="D3080">
        <v>1.4942479000289779</v>
      </c>
      <c r="E3080">
        <v>1001</v>
      </c>
      <c r="F3080">
        <v>1.492755144884094E-3</v>
      </c>
      <c r="G3080">
        <v>-0.55581748863815772</v>
      </c>
      <c r="H3080">
        <v>0.1827578443444027</v>
      </c>
      <c r="I3080" t="b">
        <v>0</v>
      </c>
    </row>
    <row r="3081" spans="1:9">
      <c r="A3081" t="s">
        <v>2197</v>
      </c>
      <c r="B3081" s="2">
        <v>43217</v>
      </c>
      <c r="C3081" t="s">
        <v>6471</v>
      </c>
      <c r="D3081">
        <v>0.37456293154728271</v>
      </c>
      <c r="E3081">
        <v>865</v>
      </c>
      <c r="F3081">
        <v>4.3302073011246549E-4</v>
      </c>
      <c r="G3081">
        <v>-0.45759247984994261</v>
      </c>
      <c r="H3081">
        <v>6.3984642956949347E-2</v>
      </c>
      <c r="I3081" t="b">
        <v>0</v>
      </c>
    </row>
    <row r="3082" spans="1:9">
      <c r="A3082" t="s">
        <v>2198</v>
      </c>
      <c r="B3082" s="2">
        <v>43217</v>
      </c>
      <c r="C3082" t="s">
        <v>4911</v>
      </c>
      <c r="D3082">
        <v>0.77065262906022691</v>
      </c>
      <c r="E3082">
        <v>1099</v>
      </c>
      <c r="F3082">
        <v>7.012307816744558E-4</v>
      </c>
      <c r="G3082">
        <v>-0.4110671936758894</v>
      </c>
      <c r="H3082">
        <v>0.18800702804401889</v>
      </c>
      <c r="I3082" t="b">
        <v>0</v>
      </c>
    </row>
    <row r="3083" spans="1:9">
      <c r="A3083" t="s">
        <v>2586</v>
      </c>
      <c r="B3083" s="2">
        <v>43217</v>
      </c>
      <c r="C3083" t="s">
        <v>5263</v>
      </c>
      <c r="D3083">
        <v>3.0769230769230878E-2</v>
      </c>
      <c r="E3083">
        <v>24</v>
      </c>
      <c r="F3083">
        <v>1.282051282051287E-3</v>
      </c>
      <c r="G3083">
        <v>-0.44254039919663463</v>
      </c>
      <c r="H3083">
        <v>-8.7959143874971127E-2</v>
      </c>
      <c r="I3083" t="b">
        <v>0</v>
      </c>
    </row>
    <row r="3084" spans="1:9">
      <c r="A3084" t="s">
        <v>2685</v>
      </c>
      <c r="B3084" s="2">
        <v>43217</v>
      </c>
      <c r="C3084" t="s">
        <v>6489</v>
      </c>
      <c r="D3084">
        <v>0.1000893655049153</v>
      </c>
      <c r="E3084">
        <v>18</v>
      </c>
      <c r="F3084">
        <v>5.5605203058286291E-3</v>
      </c>
      <c r="G3084">
        <v>-0.65284068414946961</v>
      </c>
      <c r="H3084">
        <v>3.501691964488332E-3</v>
      </c>
      <c r="I3084" t="b">
        <v>0</v>
      </c>
    </row>
    <row r="3085" spans="1:9">
      <c r="A3085" t="s">
        <v>2699</v>
      </c>
      <c r="B3085" s="2">
        <v>43217</v>
      </c>
      <c r="C3085" t="s">
        <v>6697</v>
      </c>
      <c r="D3085">
        <v>1.4304387556450151</v>
      </c>
      <c r="E3085">
        <v>950</v>
      </c>
      <c r="F3085">
        <v>1.505725005942121E-3</v>
      </c>
      <c r="G3085">
        <v>-0.66482758620689653</v>
      </c>
      <c r="H3085">
        <v>0.1206743718436455</v>
      </c>
      <c r="I3085" t="b">
        <v>0</v>
      </c>
    </row>
    <row r="3086" spans="1:9">
      <c r="A3086" t="s">
        <v>241</v>
      </c>
      <c r="B3086" s="2">
        <v>43217</v>
      </c>
      <c r="C3086" t="s">
        <v>3074</v>
      </c>
      <c r="D3086">
        <v>0.25747156153552742</v>
      </c>
      <c r="E3086">
        <v>803</v>
      </c>
      <c r="F3086">
        <v>3.20637062933409E-4</v>
      </c>
      <c r="G3086">
        <v>-0.59213114221820229</v>
      </c>
      <c r="H3086">
        <v>-6.6517863639803318E-2</v>
      </c>
      <c r="I3086" t="b">
        <v>0</v>
      </c>
    </row>
    <row r="3087" spans="1:9">
      <c r="A3087" t="s">
        <v>2678</v>
      </c>
      <c r="B3087" s="2">
        <v>43217</v>
      </c>
      <c r="C3087" t="s">
        <v>5355</v>
      </c>
      <c r="D3087">
        <v>1.5266123788455179</v>
      </c>
      <c r="E3087">
        <v>720</v>
      </c>
      <c r="F3087">
        <v>2.120294970618775E-3</v>
      </c>
      <c r="G3087">
        <v>-0.44110512579502031</v>
      </c>
      <c r="H3087">
        <v>0.14467711936098651</v>
      </c>
      <c r="I3087" t="b">
        <v>0</v>
      </c>
    </row>
    <row r="3088" spans="1:9">
      <c r="A3088" t="s">
        <v>2696</v>
      </c>
      <c r="B3088" s="2">
        <v>43217</v>
      </c>
      <c r="C3088" t="s">
        <v>6696</v>
      </c>
      <c r="D3088">
        <v>0</v>
      </c>
      <c r="E3088">
        <v>0</v>
      </c>
      <c r="G3088">
        <v>-0.9910873440285205</v>
      </c>
      <c r="H3088">
        <v>-0.31509310009987929</v>
      </c>
      <c r="I3088" t="b">
        <v>0</v>
      </c>
    </row>
    <row r="3089" spans="1:9">
      <c r="A3089" t="s">
        <v>251</v>
      </c>
      <c r="B3089" s="2">
        <v>43217</v>
      </c>
      <c r="C3089" t="s">
        <v>3084</v>
      </c>
      <c r="D3089">
        <v>0.43588169642857139</v>
      </c>
      <c r="E3089">
        <v>684</v>
      </c>
      <c r="F3089">
        <v>6.3725394214703428E-4</v>
      </c>
      <c r="G3089">
        <v>-0.49324849153458228</v>
      </c>
      <c r="H3089">
        <v>8.150951538127707E-2</v>
      </c>
      <c r="I3089" t="b">
        <v>0</v>
      </c>
    </row>
    <row r="3090" spans="1:9">
      <c r="A3090" t="s">
        <v>2681</v>
      </c>
      <c r="B3090" s="2">
        <v>43217</v>
      </c>
      <c r="C3090" t="s">
        <v>6213</v>
      </c>
      <c r="D3090">
        <v>0.30493827160493853</v>
      </c>
      <c r="E3090">
        <v>341</v>
      </c>
      <c r="F3090">
        <v>8.9424713080627123E-4</v>
      </c>
      <c r="G3090">
        <v>-0.42951750236518449</v>
      </c>
      <c r="H3090">
        <v>-2.5734254764417819E-2</v>
      </c>
      <c r="I3090" t="b">
        <v>0</v>
      </c>
    </row>
    <row r="3091" spans="1:9">
      <c r="A3091" t="s">
        <v>2682</v>
      </c>
      <c r="B3091" s="2">
        <v>43217</v>
      </c>
      <c r="C3091" t="s">
        <v>5359</v>
      </c>
      <c r="D3091">
        <v>0.2224535154166831</v>
      </c>
      <c r="E3091">
        <v>804</v>
      </c>
      <c r="F3091">
        <v>2.766834768864218E-4</v>
      </c>
      <c r="G3091">
        <v>-0.61110150912872818</v>
      </c>
      <c r="H3091">
        <v>1.3627023373935961E-2</v>
      </c>
      <c r="I3091" t="b">
        <v>0</v>
      </c>
    </row>
    <row r="3092" spans="1:9">
      <c r="A3092" t="s">
        <v>2683</v>
      </c>
      <c r="B3092" s="2">
        <v>43217</v>
      </c>
      <c r="C3092" t="s">
        <v>5360</v>
      </c>
      <c r="D3092">
        <v>0.49999999999999978</v>
      </c>
      <c r="E3092">
        <v>983</v>
      </c>
      <c r="F3092">
        <v>5.0864699898270577E-4</v>
      </c>
      <c r="G3092">
        <v>-0.49609375000000011</v>
      </c>
      <c r="H3092">
        <v>9.1088850285881304E-2</v>
      </c>
      <c r="I3092" t="b">
        <v>0</v>
      </c>
    </row>
    <row r="3093" spans="1:9">
      <c r="A3093" t="s">
        <v>250</v>
      </c>
      <c r="B3093" s="2">
        <v>43217</v>
      </c>
      <c r="C3093" t="s">
        <v>3083</v>
      </c>
      <c r="D3093">
        <v>6.25E-2</v>
      </c>
      <c r="E3093">
        <v>26</v>
      </c>
      <c r="F3093">
        <v>2.403846153846154E-3</v>
      </c>
      <c r="G3093">
        <v>-0.56134317584408411</v>
      </c>
      <c r="H3093">
        <v>-5.8925881979502992E-2</v>
      </c>
      <c r="I3093" t="b">
        <v>0</v>
      </c>
    </row>
    <row r="3094" spans="1:9">
      <c r="A3094" t="s">
        <v>2684</v>
      </c>
      <c r="B3094" s="2">
        <v>43217</v>
      </c>
      <c r="C3094" t="s">
        <v>5361</v>
      </c>
      <c r="D3094">
        <v>0.88617886178861793</v>
      </c>
      <c r="E3094">
        <v>670</v>
      </c>
      <c r="F3094">
        <v>1.322655017594952E-3</v>
      </c>
      <c r="G3094">
        <v>-0.56609195402298851</v>
      </c>
      <c r="H3094">
        <v>6.3662798578927315E-2</v>
      </c>
      <c r="I3094" t="b">
        <v>0</v>
      </c>
    </row>
    <row r="3095" spans="1:9">
      <c r="A3095" t="s">
        <v>2686</v>
      </c>
      <c r="B3095" s="2">
        <v>43217</v>
      </c>
      <c r="C3095" t="s">
        <v>5363</v>
      </c>
      <c r="D3095">
        <v>4.787961696306442E-2</v>
      </c>
      <c r="E3095">
        <v>21</v>
      </c>
      <c r="F3095">
        <v>2.2799817601459249E-3</v>
      </c>
      <c r="G3095">
        <v>-0.50160509708789469</v>
      </c>
      <c r="H3095">
        <v>-8.3950610476101764E-2</v>
      </c>
      <c r="I3095" t="b">
        <v>0</v>
      </c>
    </row>
    <row r="3096" spans="1:9">
      <c r="A3096" t="s">
        <v>2716</v>
      </c>
      <c r="B3096" s="2">
        <v>43217</v>
      </c>
      <c r="C3096" t="s">
        <v>5393</v>
      </c>
      <c r="D3096">
        <v>0.11398963730569921</v>
      </c>
      <c r="E3096">
        <v>342</v>
      </c>
      <c r="F3096">
        <v>3.3330303305760008E-4</v>
      </c>
      <c r="G3096">
        <v>-0.32033531638723661</v>
      </c>
      <c r="H3096">
        <v>-1.432839594620855E-2</v>
      </c>
      <c r="I3096" t="b">
        <v>0</v>
      </c>
    </row>
    <row r="3097" spans="1:9">
      <c r="A3097" t="s">
        <v>2687</v>
      </c>
      <c r="B3097" s="2">
        <v>43217</v>
      </c>
      <c r="C3097" t="s">
        <v>5364</v>
      </c>
      <c r="D3097">
        <v>0.72732198354129807</v>
      </c>
      <c r="E3097">
        <v>857</v>
      </c>
      <c r="F3097">
        <v>8.4868376142508523E-4</v>
      </c>
      <c r="G3097">
        <v>-0.47268211920529801</v>
      </c>
      <c r="H3097">
        <v>6.2294390311867967E-2</v>
      </c>
      <c r="I3097" t="b">
        <v>0</v>
      </c>
    </row>
    <row r="3098" spans="1:9">
      <c r="A3098" t="s">
        <v>2688</v>
      </c>
      <c r="B3098" s="2">
        <v>43217</v>
      </c>
      <c r="C3098" t="s">
        <v>5365</v>
      </c>
      <c r="D3098">
        <v>6.2641265740992491E-3</v>
      </c>
      <c r="E3098">
        <v>866</v>
      </c>
      <c r="F3098">
        <v>7.2334025105072161E-6</v>
      </c>
      <c r="G3098">
        <v>-0.65614035087719458</v>
      </c>
      <c r="H3098">
        <v>4.3317847348675567E-2</v>
      </c>
      <c r="I3098" t="b">
        <v>0</v>
      </c>
    </row>
    <row r="3099" spans="1:9">
      <c r="A3099" t="s">
        <v>2689</v>
      </c>
      <c r="B3099" s="2">
        <v>43217</v>
      </c>
      <c r="C3099" t="s">
        <v>5366</v>
      </c>
      <c r="D3099">
        <v>0.58352059925093624</v>
      </c>
      <c r="E3099">
        <v>96</v>
      </c>
      <c r="F3099">
        <v>6.0783395755305862E-3</v>
      </c>
      <c r="G3099">
        <v>-0.81078524124881746</v>
      </c>
      <c r="H3099">
        <v>-7.4945410983041125E-2</v>
      </c>
      <c r="I3099" t="b">
        <v>0</v>
      </c>
    </row>
    <row r="3100" spans="1:9">
      <c r="A3100" t="s">
        <v>2690</v>
      </c>
      <c r="B3100" s="2">
        <v>43217</v>
      </c>
      <c r="C3100" t="s">
        <v>6490</v>
      </c>
      <c r="D3100">
        <v>7.4349442379182404E-3</v>
      </c>
      <c r="E3100">
        <v>5</v>
      </c>
      <c r="F3100">
        <v>1.4869888475836481E-3</v>
      </c>
      <c r="G3100">
        <v>-0.75957923086339996</v>
      </c>
      <c r="H3100">
        <v>-0.24344421829953489</v>
      </c>
      <c r="I3100" t="b">
        <v>0</v>
      </c>
    </row>
    <row r="3101" spans="1:9">
      <c r="A3101" t="s">
        <v>247</v>
      </c>
      <c r="B3101" s="2">
        <v>43217</v>
      </c>
      <c r="C3101" t="s">
        <v>3080</v>
      </c>
      <c r="D3101">
        <v>5.6271981242673068E-2</v>
      </c>
      <c r="E3101">
        <v>24</v>
      </c>
      <c r="F3101">
        <v>2.344665885111378E-3</v>
      </c>
      <c r="G3101">
        <v>-0.43208410907536621</v>
      </c>
      <c r="H3101">
        <v>-8.6586326245296899E-2</v>
      </c>
      <c r="I3101" t="b">
        <v>0</v>
      </c>
    </row>
    <row r="3102" spans="1:9">
      <c r="A3102" t="s">
        <v>2691</v>
      </c>
      <c r="B3102" s="2">
        <v>43217</v>
      </c>
      <c r="C3102" t="s">
        <v>5368</v>
      </c>
      <c r="D3102">
        <v>0.76429075511644307</v>
      </c>
      <c r="E3102">
        <v>325</v>
      </c>
      <c r="F3102">
        <v>2.3516638618967479E-3</v>
      </c>
      <c r="G3102">
        <v>-0.57924646078699427</v>
      </c>
      <c r="H3102">
        <v>-4.6780491458759087E-2</v>
      </c>
      <c r="I3102" t="b">
        <v>0</v>
      </c>
    </row>
    <row r="3103" spans="1:9">
      <c r="A3103" t="s">
        <v>2692</v>
      </c>
      <c r="B3103" s="2">
        <v>43217</v>
      </c>
      <c r="C3103" t="s">
        <v>6217</v>
      </c>
      <c r="D3103">
        <v>0.9380234505862648</v>
      </c>
      <c r="E3103">
        <v>5</v>
      </c>
      <c r="F3103">
        <v>0.18760469011725289</v>
      </c>
      <c r="G3103">
        <v>-0.83318928262748493</v>
      </c>
      <c r="H3103">
        <v>-0.1565463766387459</v>
      </c>
      <c r="I3103" t="b">
        <v>0</v>
      </c>
    </row>
    <row r="3104" spans="1:9">
      <c r="A3104" t="s">
        <v>2693</v>
      </c>
      <c r="B3104" s="2">
        <v>43217</v>
      </c>
      <c r="C3104" t="s">
        <v>5370</v>
      </c>
      <c r="D3104">
        <v>1.5783256291730869</v>
      </c>
      <c r="E3104">
        <v>809</v>
      </c>
      <c r="F3104">
        <v>1.950958750522975E-3</v>
      </c>
      <c r="G3104">
        <v>-0.4765282703943251</v>
      </c>
      <c r="H3104">
        <v>0.1381414085130421</v>
      </c>
      <c r="I3104" t="b">
        <v>0</v>
      </c>
    </row>
    <row r="3105" spans="1:9">
      <c r="A3105" t="s">
        <v>2694</v>
      </c>
      <c r="B3105" s="2">
        <v>43217</v>
      </c>
      <c r="C3105" t="s">
        <v>5713</v>
      </c>
      <c r="D3105">
        <v>0.86012844045075876</v>
      </c>
      <c r="E3105">
        <v>817</v>
      </c>
      <c r="F3105">
        <v>1.0527887888014181E-3</v>
      </c>
      <c r="G3105">
        <v>-0.55081585081585072</v>
      </c>
      <c r="H3105">
        <v>1.8439786420097061E-2</v>
      </c>
      <c r="I3105" t="b">
        <v>0</v>
      </c>
    </row>
    <row r="3106" spans="1:9">
      <c r="A3106" t="s">
        <v>2695</v>
      </c>
      <c r="B3106" s="2">
        <v>43217</v>
      </c>
      <c r="C3106" t="s">
        <v>6491</v>
      </c>
      <c r="D3106">
        <v>1.2159375476340719</v>
      </c>
      <c r="E3106">
        <v>836</v>
      </c>
      <c r="F3106">
        <v>1.45447075075846E-3</v>
      </c>
      <c r="G3106">
        <v>-0.52205365090303757</v>
      </c>
      <c r="H3106">
        <v>0.1244119146873191</v>
      </c>
      <c r="I3106" t="b">
        <v>0</v>
      </c>
    </row>
    <row r="3107" spans="1:9">
      <c r="A3107" t="s">
        <v>226</v>
      </c>
      <c r="B3107" s="2">
        <v>43217</v>
      </c>
      <c r="C3107" t="s">
        <v>3059</v>
      </c>
      <c r="D3107">
        <v>4.7749413186940703E-2</v>
      </c>
      <c r="E3107">
        <v>348</v>
      </c>
      <c r="F3107">
        <v>1.3721095743373759E-4</v>
      </c>
      <c r="G3107">
        <v>-0.55480354303883916</v>
      </c>
      <c r="H3107">
        <v>-0.14207975792112401</v>
      </c>
      <c r="I3107" t="b">
        <v>0</v>
      </c>
    </row>
    <row r="3108" spans="1:9">
      <c r="A3108" t="s">
        <v>2715</v>
      </c>
      <c r="B3108" s="2">
        <v>43217</v>
      </c>
      <c r="C3108" t="s">
        <v>5392</v>
      </c>
      <c r="D3108">
        <v>1.3643708132352581</v>
      </c>
      <c r="E3108">
        <v>1029</v>
      </c>
      <c r="F3108">
        <v>1.32591915766303E-3</v>
      </c>
      <c r="G3108">
        <v>-0.4738485558157689</v>
      </c>
      <c r="H3108">
        <v>0.15049983177747389</v>
      </c>
      <c r="I3108" t="b">
        <v>0</v>
      </c>
    </row>
    <row r="3109" spans="1:9">
      <c r="A3109" t="s">
        <v>2719</v>
      </c>
      <c r="B3109" s="2">
        <v>43217</v>
      </c>
      <c r="C3109" t="s">
        <v>5396</v>
      </c>
      <c r="D3109">
        <v>0.34137931034482771</v>
      </c>
      <c r="E3109">
        <v>96</v>
      </c>
      <c r="F3109">
        <v>3.5560344827586222E-3</v>
      </c>
      <c r="G3109">
        <v>-0.56448263198551385</v>
      </c>
      <c r="H3109">
        <v>-3.5306415786057553E-2</v>
      </c>
      <c r="I3109" t="b">
        <v>0</v>
      </c>
    </row>
    <row r="3110" spans="1:9">
      <c r="A3110" t="s">
        <v>2701</v>
      </c>
      <c r="B3110" s="2">
        <v>43217</v>
      </c>
      <c r="C3110" t="s">
        <v>5378</v>
      </c>
      <c r="D3110">
        <v>1.1795891318754139</v>
      </c>
      <c r="E3110">
        <v>768</v>
      </c>
      <c r="F3110">
        <v>1.535923348796112E-3</v>
      </c>
      <c r="G3110">
        <v>-0.73213742778960167</v>
      </c>
      <c r="H3110">
        <v>3.1195339154743949E-2</v>
      </c>
      <c r="I3110" t="b">
        <v>0</v>
      </c>
    </row>
    <row r="3111" spans="1:9">
      <c r="A3111" t="s">
        <v>2816</v>
      </c>
      <c r="B3111" s="2">
        <v>43217</v>
      </c>
      <c r="C3111" t="s">
        <v>6695</v>
      </c>
      <c r="D3111">
        <v>1.015350877192982</v>
      </c>
      <c r="E3111">
        <v>850</v>
      </c>
      <c r="F3111">
        <v>1.1945304437564501E-3</v>
      </c>
      <c r="G3111">
        <v>-0.53210010881392811</v>
      </c>
      <c r="H3111">
        <v>8.3009182235893084E-2</v>
      </c>
      <c r="I3111" t="b">
        <v>0</v>
      </c>
    </row>
    <row r="3112" spans="1:9">
      <c r="A3112" t="s">
        <v>2817</v>
      </c>
      <c r="B3112" s="2">
        <v>43217</v>
      </c>
      <c r="C3112" t="s">
        <v>5494</v>
      </c>
      <c r="D3112">
        <v>0.87313432835820892</v>
      </c>
      <c r="E3112">
        <v>1028</v>
      </c>
      <c r="F3112">
        <v>8.4935245949242116E-4</v>
      </c>
      <c r="G3112">
        <v>-0.47432432432432442</v>
      </c>
      <c r="H3112">
        <v>0.12869213920928099</v>
      </c>
      <c r="I3112" t="b">
        <v>0</v>
      </c>
    </row>
    <row r="3113" spans="1:9">
      <c r="A3113" t="s">
        <v>2818</v>
      </c>
      <c r="B3113" s="2">
        <v>43217</v>
      </c>
      <c r="C3113" t="s">
        <v>5495</v>
      </c>
      <c r="D3113">
        <v>0.22827762440569299</v>
      </c>
      <c r="E3113">
        <v>1060</v>
      </c>
      <c r="F3113">
        <v>2.15356249439333E-4</v>
      </c>
      <c r="G3113">
        <v>-0.59845662586482173</v>
      </c>
      <c r="H3113">
        <v>5.3241324392888457E-2</v>
      </c>
      <c r="I3113" t="b">
        <v>0</v>
      </c>
    </row>
    <row r="3114" spans="1:9">
      <c r="A3114" t="s">
        <v>2819</v>
      </c>
      <c r="B3114" s="2">
        <v>43217</v>
      </c>
      <c r="C3114" t="s">
        <v>5496</v>
      </c>
      <c r="D3114">
        <v>0.1053391053391055</v>
      </c>
      <c r="E3114">
        <v>19</v>
      </c>
      <c r="F3114">
        <v>5.5441634389002898E-3</v>
      </c>
      <c r="G3114">
        <v>-0.70080439055525101</v>
      </c>
      <c r="H3114">
        <v>-0.2219476015139237</v>
      </c>
      <c r="I3114" t="b">
        <v>0</v>
      </c>
    </row>
    <row r="3115" spans="1:9">
      <c r="A3115" t="s">
        <v>2820</v>
      </c>
      <c r="B3115" s="2">
        <v>43217</v>
      </c>
      <c r="C3115" t="s">
        <v>5497</v>
      </c>
      <c r="D3115">
        <v>2.023121387283244E-2</v>
      </c>
      <c r="E3115">
        <v>13</v>
      </c>
      <c r="F3115">
        <v>1.556247220987111E-3</v>
      </c>
      <c r="G3115">
        <v>-0.48003714179183682</v>
      </c>
      <c r="H3115">
        <v>-0.12980269934237659</v>
      </c>
      <c r="I3115" t="b">
        <v>0</v>
      </c>
    </row>
    <row r="3116" spans="1:9">
      <c r="A3116" t="s">
        <v>197</v>
      </c>
      <c r="B3116" s="2">
        <v>43217</v>
      </c>
      <c r="C3116" t="s">
        <v>3030</v>
      </c>
      <c r="D3116">
        <v>0.28746050105617699</v>
      </c>
      <c r="E3116">
        <v>339</v>
      </c>
      <c r="F3116">
        <v>8.4796607981173168E-4</v>
      </c>
      <c r="G3116">
        <v>-0.44796672173849478</v>
      </c>
      <c r="H3116">
        <v>3.7714351583437833E-2</v>
      </c>
      <c r="I3116" t="b">
        <v>0</v>
      </c>
    </row>
    <row r="3117" spans="1:9">
      <c r="A3117" t="s">
        <v>2759</v>
      </c>
      <c r="B3117" s="2">
        <v>43217</v>
      </c>
      <c r="C3117" t="s">
        <v>5436</v>
      </c>
      <c r="D3117">
        <v>0.16163522012578621</v>
      </c>
      <c r="E3117">
        <v>803</v>
      </c>
      <c r="F3117">
        <v>2.012891906921373E-4</v>
      </c>
      <c r="G3117">
        <v>-0.52060737527114975</v>
      </c>
      <c r="H3117">
        <v>-4.3468274114378661E-2</v>
      </c>
      <c r="I3117" t="b">
        <v>0</v>
      </c>
    </row>
    <row r="3118" spans="1:9">
      <c r="A3118" t="s">
        <v>2698</v>
      </c>
      <c r="B3118" s="2">
        <v>43217</v>
      </c>
      <c r="C3118" t="s">
        <v>5375</v>
      </c>
      <c r="D3118">
        <v>0.19608685593416089</v>
      </c>
      <c r="E3118">
        <v>1060</v>
      </c>
      <c r="F3118">
        <v>1.849875999378876E-4</v>
      </c>
      <c r="G3118">
        <v>-0.322654462242563</v>
      </c>
      <c r="H3118">
        <v>1.4218845421831369E-2</v>
      </c>
      <c r="I3118" t="b">
        <v>0</v>
      </c>
    </row>
    <row r="3119" spans="1:9">
      <c r="A3119" t="s">
        <v>2758</v>
      </c>
      <c r="B3119" s="2">
        <v>43217</v>
      </c>
      <c r="C3119" t="s">
        <v>5435</v>
      </c>
      <c r="D3119">
        <v>0.95188634777939973</v>
      </c>
      <c r="E3119">
        <v>668</v>
      </c>
      <c r="F3119">
        <v>1.4249795625440121E-3</v>
      </c>
      <c r="G3119">
        <v>-0.38486887610917392</v>
      </c>
      <c r="H3119">
        <v>0.12536399221554889</v>
      </c>
      <c r="I3119" t="b">
        <v>0</v>
      </c>
    </row>
    <row r="3120" spans="1:9">
      <c r="A3120" t="s">
        <v>2700</v>
      </c>
      <c r="B3120" s="2">
        <v>43217</v>
      </c>
      <c r="C3120" t="s">
        <v>5377</v>
      </c>
      <c r="D3120">
        <v>0.1512299465240601</v>
      </c>
      <c r="E3120">
        <v>987</v>
      </c>
      <c r="F3120">
        <v>1.5322183031819659E-4</v>
      </c>
      <c r="G3120">
        <v>-0.36413793103448272</v>
      </c>
      <c r="H3120">
        <v>5.0993229370533619E-2</v>
      </c>
      <c r="I3120" t="b">
        <v>0</v>
      </c>
    </row>
    <row r="3121" spans="1:9">
      <c r="A3121" t="s">
        <v>2702</v>
      </c>
      <c r="B3121" s="2">
        <v>43217</v>
      </c>
      <c r="C3121" t="s">
        <v>5379</v>
      </c>
      <c r="D3121">
        <v>0.26638731736167148</v>
      </c>
      <c r="E3121">
        <v>850</v>
      </c>
      <c r="F3121">
        <v>3.1339684395490771E-4</v>
      </c>
      <c r="G3121">
        <v>-0.50622744697073796</v>
      </c>
      <c r="H3121">
        <v>-1.8302182776745481E-2</v>
      </c>
      <c r="I3121" t="b">
        <v>0</v>
      </c>
    </row>
    <row r="3122" spans="1:9">
      <c r="A3122" t="s">
        <v>2714</v>
      </c>
      <c r="B3122" s="2">
        <v>43217</v>
      </c>
      <c r="C3122" t="s">
        <v>5391</v>
      </c>
      <c r="D3122">
        <v>0.34029850746268647</v>
      </c>
      <c r="E3122">
        <v>28</v>
      </c>
      <c r="F3122">
        <v>1.215351812366738E-2</v>
      </c>
      <c r="G3122">
        <v>-0.64341307452917007</v>
      </c>
      <c r="H3122">
        <v>-5.6980826991043142E-2</v>
      </c>
      <c r="I3122" t="b">
        <v>0</v>
      </c>
    </row>
    <row r="3123" spans="1:9">
      <c r="A3123" t="s">
        <v>2703</v>
      </c>
      <c r="B3123" s="2">
        <v>43217</v>
      </c>
      <c r="C3123" t="s">
        <v>5380</v>
      </c>
      <c r="D3123">
        <v>0.1249324698593224</v>
      </c>
      <c r="E3123">
        <v>312</v>
      </c>
      <c r="F3123">
        <v>4.0042458288244351E-4</v>
      </c>
      <c r="G3123">
        <v>-0.57459072287564594</v>
      </c>
      <c r="H3123">
        <v>-8.0517805766280204E-2</v>
      </c>
      <c r="I3123" t="b">
        <v>0</v>
      </c>
    </row>
    <row r="3124" spans="1:9">
      <c r="A3124" t="s">
        <v>2705</v>
      </c>
      <c r="B3124" s="2">
        <v>43217</v>
      </c>
      <c r="C3124" t="s">
        <v>5382</v>
      </c>
      <c r="D3124">
        <v>1.551413846727463</v>
      </c>
      <c r="E3124">
        <v>1099</v>
      </c>
      <c r="F3124">
        <v>1.4116595511623859E-3</v>
      </c>
      <c r="G3124">
        <v>-0.42841723845501589</v>
      </c>
      <c r="H3124">
        <v>0.19263129255873079</v>
      </c>
      <c r="I3124" t="b">
        <v>0</v>
      </c>
    </row>
    <row r="3125" spans="1:9">
      <c r="A3125" t="s">
        <v>2706</v>
      </c>
      <c r="B3125" s="2">
        <v>43217</v>
      </c>
      <c r="C3125" t="s">
        <v>5383</v>
      </c>
      <c r="D3125">
        <v>8.1692683212013062E-2</v>
      </c>
      <c r="E3125">
        <v>49</v>
      </c>
      <c r="F3125">
        <v>1.667197616571695E-3</v>
      </c>
      <c r="G3125">
        <v>-0.77370015252307622</v>
      </c>
      <c r="H3125">
        <v>-0.1725923798295039</v>
      </c>
      <c r="I3125" t="b">
        <v>0</v>
      </c>
    </row>
    <row r="3126" spans="1:9">
      <c r="A3126" t="s">
        <v>224</v>
      </c>
      <c r="B3126" s="2">
        <v>43217</v>
      </c>
      <c r="C3126" t="s">
        <v>3057</v>
      </c>
      <c r="D3126">
        <v>0.22183148540920811</v>
      </c>
      <c r="E3126">
        <v>621</v>
      </c>
      <c r="F3126">
        <v>3.5721656265572961E-4</v>
      </c>
      <c r="G3126">
        <v>-0.51072220249102962</v>
      </c>
      <c r="H3126">
        <v>-1.0551804364016469E-2</v>
      </c>
      <c r="I3126" t="b">
        <v>0</v>
      </c>
    </row>
    <row r="3127" spans="1:9">
      <c r="A3127" t="s">
        <v>2707</v>
      </c>
      <c r="B3127" s="2">
        <v>43217</v>
      </c>
      <c r="C3127" t="s">
        <v>5384</v>
      </c>
      <c r="D3127">
        <v>3.936035814119232E-2</v>
      </c>
      <c r="E3127">
        <v>844</v>
      </c>
      <c r="F3127">
        <v>4.6635495427952992E-5</v>
      </c>
      <c r="G3127">
        <v>-0.4689814745255998</v>
      </c>
      <c r="H3127">
        <v>5.6317523090455594E-3</v>
      </c>
      <c r="I3127" t="b">
        <v>0</v>
      </c>
    </row>
    <row r="3128" spans="1:9">
      <c r="A3128" t="s">
        <v>2708</v>
      </c>
      <c r="B3128" s="2">
        <v>43217</v>
      </c>
      <c r="C3128" t="s">
        <v>5385</v>
      </c>
      <c r="D3128">
        <v>2.976995940460081E-2</v>
      </c>
      <c r="E3128">
        <v>12</v>
      </c>
      <c r="F3128">
        <v>2.4808299503834008E-3</v>
      </c>
      <c r="G3128">
        <v>-0.71217298077940061</v>
      </c>
      <c r="H3128">
        <v>-0.2289696129390032</v>
      </c>
      <c r="I3128" t="b">
        <v>0</v>
      </c>
    </row>
    <row r="3129" spans="1:9">
      <c r="A3129" t="s">
        <v>2709</v>
      </c>
      <c r="B3129" s="2">
        <v>43217</v>
      </c>
      <c r="C3129" t="s">
        <v>5386</v>
      </c>
      <c r="D3129">
        <v>3.581800580832506E-2</v>
      </c>
      <c r="E3129">
        <v>28</v>
      </c>
      <c r="F3129">
        <v>1.2792144931544659E-3</v>
      </c>
      <c r="G3129">
        <v>-0.44222643089632102</v>
      </c>
      <c r="H3129">
        <v>-3.7518656165705253E-2</v>
      </c>
      <c r="I3129" t="b">
        <v>0</v>
      </c>
    </row>
    <row r="3130" spans="1:9">
      <c r="A3130" t="s">
        <v>225</v>
      </c>
      <c r="B3130" s="2">
        <v>43217</v>
      </c>
      <c r="C3130" t="s">
        <v>3058</v>
      </c>
      <c r="D3130">
        <v>0.2110558765364996</v>
      </c>
      <c r="E3130">
        <v>620</v>
      </c>
      <c r="F3130">
        <v>3.404127040911284E-4</v>
      </c>
      <c r="G3130">
        <v>-0.60521415270018619</v>
      </c>
      <c r="H3130">
        <v>5.2994729471055168E-3</v>
      </c>
      <c r="I3130" t="b">
        <v>0</v>
      </c>
    </row>
    <row r="3131" spans="1:9">
      <c r="A3131" t="s">
        <v>2711</v>
      </c>
      <c r="B3131" s="2">
        <v>43217</v>
      </c>
      <c r="C3131" t="s">
        <v>5388</v>
      </c>
      <c r="D3131">
        <v>0.48805403579869561</v>
      </c>
      <c r="E3131">
        <v>410</v>
      </c>
      <c r="F3131">
        <v>1.190375697069989E-3</v>
      </c>
      <c r="G3131">
        <v>-0.43014705882352938</v>
      </c>
      <c r="H3131">
        <v>5.0421707654674207E-2</v>
      </c>
      <c r="I3131" t="b">
        <v>0</v>
      </c>
    </row>
    <row r="3132" spans="1:9">
      <c r="A3132" t="s">
        <v>2713</v>
      </c>
      <c r="B3132" s="2">
        <v>43217</v>
      </c>
      <c r="C3132" t="s">
        <v>5390</v>
      </c>
      <c r="D3132">
        <v>1.578983387996036</v>
      </c>
      <c r="E3132">
        <v>1011</v>
      </c>
      <c r="F3132">
        <v>1.5618035489575041E-3</v>
      </c>
      <c r="G3132">
        <v>-0.29132947976878609</v>
      </c>
      <c r="H3132">
        <v>0.23466337446221969</v>
      </c>
      <c r="I3132" t="b">
        <v>0</v>
      </c>
    </row>
    <row r="3133" spans="1:9">
      <c r="A3133" t="s">
        <v>2718</v>
      </c>
      <c r="B3133" s="2">
        <v>43217</v>
      </c>
      <c r="C3133" t="s">
        <v>5395</v>
      </c>
      <c r="D3133">
        <v>0.25935724468014443</v>
      </c>
      <c r="E3133">
        <v>833</v>
      </c>
      <c r="F3133">
        <v>3.1135323491013729E-4</v>
      </c>
      <c r="G3133">
        <v>-0.45454105197587391</v>
      </c>
      <c r="H3133">
        <v>4.0563482660316763E-3</v>
      </c>
      <c r="I3133" t="b">
        <v>0</v>
      </c>
    </row>
    <row r="3134" spans="1:9">
      <c r="A3134" t="s">
        <v>2720</v>
      </c>
      <c r="B3134" s="2">
        <v>43217</v>
      </c>
      <c r="C3134" t="s">
        <v>6218</v>
      </c>
      <c r="D3134">
        <v>0.30487804878048791</v>
      </c>
      <c r="E3134">
        <v>21</v>
      </c>
      <c r="F3134">
        <v>1.451800232288037E-2</v>
      </c>
      <c r="G3134">
        <v>-0.81041388518024027</v>
      </c>
      <c r="H3134">
        <v>-8.1090338673288312E-2</v>
      </c>
      <c r="I3134" t="b">
        <v>0</v>
      </c>
    </row>
    <row r="3135" spans="1:9">
      <c r="A3135" t="s">
        <v>2813</v>
      </c>
      <c r="B3135" s="2">
        <v>43217</v>
      </c>
      <c r="C3135" t="s">
        <v>5490</v>
      </c>
      <c r="D3135">
        <v>6.9657615112160398E-2</v>
      </c>
      <c r="E3135">
        <v>13</v>
      </c>
      <c r="F3135">
        <v>5.3582780855508001E-3</v>
      </c>
      <c r="G3135">
        <v>-0.38853058308263022</v>
      </c>
      <c r="H3135">
        <v>-1.1576487534097211E-2</v>
      </c>
      <c r="I3135" t="b">
        <v>0</v>
      </c>
    </row>
    <row r="3136" spans="1:9">
      <c r="A3136" t="s">
        <v>2510</v>
      </c>
      <c r="B3136" s="2">
        <v>43217</v>
      </c>
      <c r="C3136" t="s">
        <v>5187</v>
      </c>
      <c r="D3136">
        <v>0.17623227548953399</v>
      </c>
      <c r="E3136">
        <v>56</v>
      </c>
      <c r="F3136">
        <v>3.147004919455965E-3</v>
      </c>
      <c r="G3136">
        <v>-0.56568873567350608</v>
      </c>
      <c r="H3136">
        <v>-8.9581671621178915E-2</v>
      </c>
      <c r="I3136" t="b">
        <v>0</v>
      </c>
    </row>
    <row r="3137" spans="1:9">
      <c r="A3137" t="s">
        <v>2730</v>
      </c>
      <c r="B3137" s="2">
        <v>43217</v>
      </c>
      <c r="C3137" t="s">
        <v>5407</v>
      </c>
      <c r="D3137">
        <v>0</v>
      </c>
      <c r="E3137">
        <v>0</v>
      </c>
      <c r="G3137">
        <v>-0.85403508771929826</v>
      </c>
      <c r="H3137">
        <v>1.8195748246210619E-2</v>
      </c>
      <c r="I3137" t="b">
        <v>0</v>
      </c>
    </row>
    <row r="3138" spans="1:9">
      <c r="A3138" t="s">
        <v>2731</v>
      </c>
      <c r="B3138" s="2">
        <v>43217</v>
      </c>
      <c r="C3138" t="s">
        <v>6210</v>
      </c>
      <c r="D3138">
        <v>9.533594439540094E-2</v>
      </c>
      <c r="E3138">
        <v>340</v>
      </c>
      <c r="F3138">
        <v>2.8039983645706162E-4</v>
      </c>
      <c r="G3138">
        <v>-0.67333333333333334</v>
      </c>
      <c r="H3138">
        <v>-0.1703454841025403</v>
      </c>
      <c r="I3138" t="b">
        <v>0</v>
      </c>
    </row>
    <row r="3139" spans="1:9">
      <c r="A3139" t="s">
        <v>2732</v>
      </c>
      <c r="B3139" s="2">
        <v>43217</v>
      </c>
      <c r="C3139" t="s">
        <v>6694</v>
      </c>
      <c r="D3139">
        <v>0.1164000000000001</v>
      </c>
      <c r="E3139">
        <v>35</v>
      </c>
      <c r="F3139">
        <v>3.3257142857142869E-3</v>
      </c>
      <c r="G3139">
        <v>-0.63545965294654505</v>
      </c>
      <c r="H3139">
        <v>-6.4788449518481006E-2</v>
      </c>
      <c r="I3139" t="b">
        <v>0</v>
      </c>
    </row>
    <row r="3140" spans="1:9">
      <c r="A3140" t="s">
        <v>2733</v>
      </c>
      <c r="B3140" s="2">
        <v>43217</v>
      </c>
      <c r="C3140" t="s">
        <v>5410</v>
      </c>
      <c r="D3140">
        <v>0</v>
      </c>
      <c r="E3140">
        <v>0</v>
      </c>
      <c r="G3140">
        <v>-0.78174725486418895</v>
      </c>
      <c r="H3140">
        <v>-5.4520140870491077E-2</v>
      </c>
      <c r="I3140" t="b">
        <v>0</v>
      </c>
    </row>
    <row r="3141" spans="1:9">
      <c r="A3141" t="s">
        <v>2734</v>
      </c>
      <c r="B3141" s="2">
        <v>43217</v>
      </c>
      <c r="C3141" t="s">
        <v>5411</v>
      </c>
      <c r="D3141">
        <v>0.19149348932648369</v>
      </c>
      <c r="E3141">
        <v>808</v>
      </c>
      <c r="F3141">
        <v>2.3699689273079671E-4</v>
      </c>
      <c r="G3141">
        <v>-0.53705353827875724</v>
      </c>
      <c r="H3141">
        <v>1.097728381102658E-2</v>
      </c>
      <c r="I3141" t="b">
        <v>0</v>
      </c>
    </row>
    <row r="3142" spans="1:9">
      <c r="A3142" t="s">
        <v>2735</v>
      </c>
      <c r="B3142" s="2">
        <v>43217</v>
      </c>
      <c r="C3142" t="s">
        <v>5412</v>
      </c>
      <c r="D3142">
        <v>0.2142857142857113</v>
      </c>
      <c r="E3142">
        <v>361</v>
      </c>
      <c r="F3142">
        <v>5.9358923624850779E-4</v>
      </c>
      <c r="G3142">
        <v>-0.42336899803354028</v>
      </c>
      <c r="H3142">
        <v>3.8513843157549778E-2</v>
      </c>
      <c r="I3142" t="b">
        <v>0</v>
      </c>
    </row>
    <row r="3143" spans="1:9">
      <c r="A3143" t="s">
        <v>2736</v>
      </c>
      <c r="B3143" s="2">
        <v>43217</v>
      </c>
      <c r="C3143" t="s">
        <v>5413</v>
      </c>
      <c r="D3143">
        <v>7.3446327683616142E-2</v>
      </c>
      <c r="E3143">
        <v>18</v>
      </c>
      <c r="F3143">
        <v>4.0803515379786749E-3</v>
      </c>
      <c r="G3143">
        <v>-0.75773402973081616</v>
      </c>
      <c r="H3143">
        <v>-4.7444698521504902E-2</v>
      </c>
      <c r="I3143" t="b">
        <v>0</v>
      </c>
    </row>
    <row r="3144" spans="1:9">
      <c r="A3144" t="s">
        <v>2737</v>
      </c>
      <c r="B3144" s="2">
        <v>43217</v>
      </c>
      <c r="C3144" t="s">
        <v>5414</v>
      </c>
      <c r="D3144">
        <v>1.5002143163309171E-2</v>
      </c>
      <c r="E3144">
        <v>11</v>
      </c>
      <c r="F3144">
        <v>1.3638311966644699E-3</v>
      </c>
      <c r="G3144">
        <v>-0.59472630670318083</v>
      </c>
      <c r="H3144">
        <v>-3.1495065869749393E-2</v>
      </c>
      <c r="I3144" t="b">
        <v>0</v>
      </c>
    </row>
    <row r="3145" spans="1:9">
      <c r="A3145" t="s">
        <v>2677</v>
      </c>
      <c r="B3145" s="2">
        <v>43217</v>
      </c>
      <c r="C3145" t="s">
        <v>5703</v>
      </c>
      <c r="D3145">
        <v>0.32821949688422619</v>
      </c>
      <c r="E3145">
        <v>955</v>
      </c>
      <c r="F3145">
        <v>3.4368533705154579E-4</v>
      </c>
      <c r="G3145">
        <v>-0.46523076923076923</v>
      </c>
      <c r="H3145">
        <v>5.0284572965779137E-2</v>
      </c>
      <c r="I3145" t="b">
        <v>0</v>
      </c>
    </row>
    <row r="3146" spans="1:9">
      <c r="A3146" t="s">
        <v>2511</v>
      </c>
      <c r="B3146" s="2">
        <v>43217</v>
      </c>
      <c r="C3146" t="s">
        <v>5188</v>
      </c>
      <c r="D3146">
        <v>3.8276563042288103E-2</v>
      </c>
      <c r="E3146">
        <v>327</v>
      </c>
      <c r="F3146">
        <v>1.1705370960944369E-4</v>
      </c>
      <c r="G3146">
        <v>-0.41860465116279072</v>
      </c>
      <c r="H3146">
        <v>-5.7584011639525888E-2</v>
      </c>
      <c r="I3146" t="b">
        <v>0</v>
      </c>
    </row>
    <row r="3147" spans="1:9">
      <c r="A3147" t="s">
        <v>2509</v>
      </c>
      <c r="B3147" s="2">
        <v>43217</v>
      </c>
      <c r="C3147" t="s">
        <v>5186</v>
      </c>
      <c r="D3147">
        <v>0.34531563527728659</v>
      </c>
      <c r="E3147">
        <v>347</v>
      </c>
      <c r="F3147">
        <v>9.951459229892985E-4</v>
      </c>
      <c r="G3147">
        <v>-0.36471074710880902</v>
      </c>
      <c r="H3147">
        <v>4.927760506793278E-2</v>
      </c>
      <c r="I3147" t="b">
        <v>0</v>
      </c>
    </row>
    <row r="3148" spans="1:9">
      <c r="A3148" t="s">
        <v>2727</v>
      </c>
      <c r="B3148" s="2">
        <v>43217</v>
      </c>
      <c r="C3148" t="s">
        <v>5404</v>
      </c>
      <c r="D3148">
        <v>0.44450327907173892</v>
      </c>
      <c r="E3148">
        <v>1069</v>
      </c>
      <c r="F3148">
        <v>4.1581223486598592E-4</v>
      </c>
      <c r="G3148">
        <v>-0.54347511826712336</v>
      </c>
      <c r="H3148">
        <v>7.3653566475638865E-2</v>
      </c>
      <c r="I3148" t="b">
        <v>0</v>
      </c>
    </row>
    <row r="3149" spans="1:9">
      <c r="A3149" t="s">
        <v>2285</v>
      </c>
      <c r="B3149" s="2">
        <v>43217</v>
      </c>
      <c r="C3149" t="s">
        <v>4980</v>
      </c>
      <c r="D3149">
        <v>1.2516073023958409</v>
      </c>
      <c r="E3149">
        <v>937</v>
      </c>
      <c r="F3149">
        <v>1.335760194659382E-3</v>
      </c>
      <c r="G3149">
        <v>-0.53618942904264633</v>
      </c>
      <c r="H3149">
        <v>0.1305065596375628</v>
      </c>
      <c r="I3149" t="b">
        <v>0</v>
      </c>
    </row>
    <row r="3150" spans="1:9">
      <c r="A3150" t="s">
        <v>2286</v>
      </c>
      <c r="B3150" s="2">
        <v>43217</v>
      </c>
      <c r="C3150" t="s">
        <v>4981</v>
      </c>
      <c r="D3150">
        <v>1.285982154153555</v>
      </c>
      <c r="E3150">
        <v>832</v>
      </c>
      <c r="F3150">
        <v>1.5456516275884069E-3</v>
      </c>
      <c r="G3150">
        <v>-0.44489860884359322</v>
      </c>
      <c r="H3150">
        <v>0.1776094632104227</v>
      </c>
      <c r="I3150" t="b">
        <v>0</v>
      </c>
    </row>
    <row r="3151" spans="1:9">
      <c r="A3151" t="s">
        <v>2287</v>
      </c>
      <c r="B3151" s="2">
        <v>43217</v>
      </c>
      <c r="C3151" t="s">
        <v>4982</v>
      </c>
      <c r="D3151">
        <v>0.2053941908713692</v>
      </c>
      <c r="E3151">
        <v>689</v>
      </c>
      <c r="F3151">
        <v>2.981047763009713E-4</v>
      </c>
      <c r="G3151">
        <v>-0.53872633390705671</v>
      </c>
      <c r="H3151">
        <v>4.7374769938371128E-2</v>
      </c>
      <c r="I3151" t="b">
        <v>0</v>
      </c>
    </row>
    <row r="3152" spans="1:9">
      <c r="A3152" t="s">
        <v>2288</v>
      </c>
      <c r="B3152" s="2">
        <v>43217</v>
      </c>
      <c r="C3152" t="s">
        <v>4983</v>
      </c>
      <c r="D3152">
        <v>0.28704625493256247</v>
      </c>
      <c r="E3152">
        <v>1013</v>
      </c>
      <c r="F3152">
        <v>2.8336254188801829E-4</v>
      </c>
      <c r="G3152">
        <v>-0.54545454545454541</v>
      </c>
      <c r="H3152">
        <v>7.1465734043222692E-2</v>
      </c>
      <c r="I3152" t="b">
        <v>0</v>
      </c>
    </row>
    <row r="3153" spans="1:9">
      <c r="A3153" t="s">
        <v>2289</v>
      </c>
      <c r="B3153" s="2">
        <v>43217</v>
      </c>
      <c r="C3153" t="s">
        <v>4984</v>
      </c>
      <c r="D3153">
        <v>0.1905406261883551</v>
      </c>
      <c r="E3153">
        <v>564</v>
      </c>
      <c r="F3153">
        <v>3.3783798969566511E-4</v>
      </c>
      <c r="G3153">
        <v>-0.3276679033711094</v>
      </c>
      <c r="H3153">
        <v>-2.9699271877609442E-3</v>
      </c>
      <c r="I3153" t="b">
        <v>0</v>
      </c>
    </row>
    <row r="3154" spans="1:9">
      <c r="A3154" t="s">
        <v>236</v>
      </c>
      <c r="B3154" s="2">
        <v>43217</v>
      </c>
      <c r="C3154" t="s">
        <v>3069</v>
      </c>
      <c r="D3154">
        <v>0.73476399581089669</v>
      </c>
      <c r="E3154">
        <v>368</v>
      </c>
      <c r="F3154">
        <v>1.9966412929643932E-3</v>
      </c>
      <c r="G3154">
        <v>-0.67065359201948627</v>
      </c>
      <c r="H3154">
        <v>3.4118019893340568E-2</v>
      </c>
      <c r="I3154" t="b">
        <v>0</v>
      </c>
    </row>
    <row r="3155" spans="1:9">
      <c r="A3155" t="s">
        <v>2290</v>
      </c>
      <c r="B3155" s="2">
        <v>43217</v>
      </c>
      <c r="C3155" t="s">
        <v>4985</v>
      </c>
      <c r="D3155">
        <v>0.22636254689453231</v>
      </c>
      <c r="E3155">
        <v>13</v>
      </c>
      <c r="F3155">
        <v>1.7412503607271711E-2</v>
      </c>
      <c r="G3155">
        <v>-0.98618307426597585</v>
      </c>
      <c r="H3155">
        <v>-0.79517950328469977</v>
      </c>
      <c r="I3155" t="b">
        <v>0</v>
      </c>
    </row>
    <row r="3156" spans="1:9">
      <c r="A3156" t="s">
        <v>2291</v>
      </c>
      <c r="B3156" s="2">
        <v>43217</v>
      </c>
      <c r="C3156" t="s">
        <v>4986</v>
      </c>
      <c r="D3156">
        <v>0.27376861397479951</v>
      </c>
      <c r="E3156">
        <v>46</v>
      </c>
      <c r="F3156">
        <v>5.951491608147814E-3</v>
      </c>
      <c r="G3156">
        <v>-0.66727493208026989</v>
      </c>
      <c r="H3156">
        <v>3.5942329167610081E-2</v>
      </c>
      <c r="I3156" t="b">
        <v>0</v>
      </c>
    </row>
    <row r="3157" spans="1:9">
      <c r="A3157" t="s">
        <v>235</v>
      </c>
      <c r="B3157" s="2">
        <v>43217</v>
      </c>
      <c r="C3157" t="s">
        <v>3068</v>
      </c>
      <c r="D3157">
        <v>4.0041067761807048E-2</v>
      </c>
      <c r="E3157">
        <v>24</v>
      </c>
      <c r="F3157">
        <v>1.6683778234086271E-3</v>
      </c>
      <c r="G3157">
        <v>-0.56368303443770418</v>
      </c>
      <c r="H3157">
        <v>-0.13878929839185669</v>
      </c>
      <c r="I3157" t="b">
        <v>0</v>
      </c>
    </row>
    <row r="3158" spans="1:9">
      <c r="A3158" t="s">
        <v>2293</v>
      </c>
      <c r="B3158" s="2">
        <v>43217</v>
      </c>
      <c r="C3158" t="s">
        <v>4988</v>
      </c>
      <c r="D3158">
        <v>1.8278750952018141E-2</v>
      </c>
      <c r="E3158">
        <v>17</v>
      </c>
      <c r="F3158">
        <v>1.0752206442363611E-3</v>
      </c>
      <c r="G3158">
        <v>-0.87284966342557968</v>
      </c>
      <c r="H3158">
        <v>-0.1022589385917915</v>
      </c>
      <c r="I3158" t="b">
        <v>0</v>
      </c>
    </row>
    <row r="3159" spans="1:9">
      <c r="A3159" t="s">
        <v>2728</v>
      </c>
      <c r="B3159" s="2">
        <v>43217</v>
      </c>
      <c r="C3159" t="s">
        <v>5405</v>
      </c>
      <c r="D3159">
        <v>0.2167019027484143</v>
      </c>
      <c r="E3159">
        <v>726</v>
      </c>
      <c r="F3159">
        <v>2.9848746935043293E-4</v>
      </c>
      <c r="G3159">
        <v>-0.5363825363825363</v>
      </c>
      <c r="H3159">
        <v>-2.6238736098483401E-2</v>
      </c>
      <c r="I3159" t="b">
        <v>0</v>
      </c>
    </row>
    <row r="3160" spans="1:9">
      <c r="A3160" t="s">
        <v>2726</v>
      </c>
      <c r="B3160" s="2">
        <v>43217</v>
      </c>
      <c r="C3160" t="s">
        <v>5403</v>
      </c>
      <c r="D3160">
        <v>9.8105876639145384E-2</v>
      </c>
      <c r="E3160">
        <v>347</v>
      </c>
      <c r="F3160">
        <v>2.8272586927707599E-4</v>
      </c>
      <c r="G3160">
        <v>-0.54666076957098642</v>
      </c>
      <c r="H3160">
        <v>-5.5410447995366173E-2</v>
      </c>
      <c r="I3160" t="b">
        <v>0</v>
      </c>
    </row>
    <row r="3161" spans="1:9">
      <c r="A3161" t="s">
        <v>2742</v>
      </c>
      <c r="B3161" s="2">
        <v>43217</v>
      </c>
      <c r="C3161" t="s">
        <v>5419</v>
      </c>
      <c r="D3161">
        <v>5.8947368421052859E-2</v>
      </c>
      <c r="E3161">
        <v>18</v>
      </c>
      <c r="F3161">
        <v>3.2748538011696032E-3</v>
      </c>
      <c r="G3161">
        <v>-0.80979639404949721</v>
      </c>
      <c r="H3161">
        <v>-0.1573800016489606</v>
      </c>
      <c r="I3161" t="b">
        <v>0</v>
      </c>
    </row>
    <row r="3162" spans="1:9">
      <c r="A3162" t="s">
        <v>2754</v>
      </c>
      <c r="B3162" s="2">
        <v>43217</v>
      </c>
      <c r="C3162" t="s">
        <v>5431</v>
      </c>
      <c r="D3162">
        <v>6.4228367528991859E-2</v>
      </c>
      <c r="E3162">
        <v>12</v>
      </c>
      <c r="F3162">
        <v>5.3523639607493219E-3</v>
      </c>
      <c r="G3162">
        <v>-0.68398994132439228</v>
      </c>
      <c r="H3162">
        <v>-0.14552227628613329</v>
      </c>
      <c r="I3162" t="b">
        <v>0</v>
      </c>
    </row>
    <row r="3163" spans="1:9">
      <c r="A3163" t="s">
        <v>2743</v>
      </c>
      <c r="B3163" s="2">
        <v>43217</v>
      </c>
      <c r="C3163" t="s">
        <v>5420</v>
      </c>
      <c r="D3163">
        <v>0.20120269178482</v>
      </c>
      <c r="E3163">
        <v>362</v>
      </c>
      <c r="F3163">
        <v>5.5580854084204408E-4</v>
      </c>
      <c r="G3163">
        <v>-0.51857650793294585</v>
      </c>
      <c r="H3163">
        <v>-7.9428584852712286E-2</v>
      </c>
      <c r="I3163" t="b">
        <v>0</v>
      </c>
    </row>
    <row r="3164" spans="1:9">
      <c r="A3164" t="s">
        <v>2744</v>
      </c>
      <c r="B3164" s="2">
        <v>43217</v>
      </c>
      <c r="C3164" t="s">
        <v>5421</v>
      </c>
      <c r="D3164">
        <v>0.23736263736263741</v>
      </c>
      <c r="E3164">
        <v>24</v>
      </c>
      <c r="F3164">
        <v>9.8901098901098914E-3</v>
      </c>
      <c r="G3164">
        <v>-0.45184599814738768</v>
      </c>
      <c r="H3164">
        <v>-8.0041565485688415E-2</v>
      </c>
      <c r="I3164" t="b">
        <v>0</v>
      </c>
    </row>
    <row r="3165" spans="1:9">
      <c r="A3165" t="s">
        <v>2745</v>
      </c>
      <c r="B3165" s="2">
        <v>43217</v>
      </c>
      <c r="C3165" t="s">
        <v>5422</v>
      </c>
      <c r="D3165">
        <v>0.48351648351648358</v>
      </c>
      <c r="E3165">
        <v>25</v>
      </c>
      <c r="F3165">
        <v>1.9340659340659341E-2</v>
      </c>
      <c r="G3165">
        <v>-0.6</v>
      </c>
      <c r="H3165">
        <v>-2.45800977411193E-2</v>
      </c>
      <c r="I3165" t="b">
        <v>0</v>
      </c>
    </row>
    <row r="3166" spans="1:9">
      <c r="A3166" t="s">
        <v>2746</v>
      </c>
      <c r="B3166" s="2">
        <v>43217</v>
      </c>
      <c r="C3166" t="s">
        <v>5423</v>
      </c>
      <c r="D3166">
        <v>0.88372093023254905</v>
      </c>
      <c r="E3166">
        <v>858</v>
      </c>
      <c r="F3166">
        <v>1.0299777741638099E-3</v>
      </c>
      <c r="G3166">
        <v>-0.52970297029702973</v>
      </c>
      <c r="H3166">
        <v>0.1157599680558916</v>
      </c>
      <c r="I3166" t="b">
        <v>0</v>
      </c>
    </row>
    <row r="3167" spans="1:9">
      <c r="A3167" t="s">
        <v>2747</v>
      </c>
      <c r="B3167" s="2">
        <v>43217</v>
      </c>
      <c r="C3167" t="s">
        <v>5424</v>
      </c>
      <c r="D3167">
        <v>0.93239703167474852</v>
      </c>
      <c r="E3167">
        <v>650</v>
      </c>
      <c r="F3167">
        <v>1.434456971807305E-3</v>
      </c>
      <c r="G3167">
        <v>-0.58323057953144253</v>
      </c>
      <c r="H3167">
        <v>2.6313509289389029E-2</v>
      </c>
      <c r="I3167" t="b">
        <v>0</v>
      </c>
    </row>
    <row r="3168" spans="1:9">
      <c r="A3168" t="s">
        <v>2748</v>
      </c>
      <c r="B3168" s="2">
        <v>43217</v>
      </c>
      <c r="C3168" t="s">
        <v>5425</v>
      </c>
      <c r="D3168">
        <v>0.40144014401440148</v>
      </c>
      <c r="E3168">
        <v>1096</v>
      </c>
      <c r="F3168">
        <v>3.6627750366277509E-4</v>
      </c>
      <c r="G3168">
        <v>-0.42329778506972932</v>
      </c>
      <c r="H3168">
        <v>0.12953103166976451</v>
      </c>
      <c r="I3168" t="b">
        <v>0</v>
      </c>
    </row>
    <row r="3169" spans="1:9">
      <c r="A3169" t="s">
        <v>2741</v>
      </c>
      <c r="B3169" s="2">
        <v>43217</v>
      </c>
      <c r="C3169" t="s">
        <v>5418</v>
      </c>
      <c r="D3169">
        <v>0.87451247284063305</v>
      </c>
      <c r="E3169">
        <v>1075</v>
      </c>
      <c r="F3169">
        <v>8.1349997473547265E-4</v>
      </c>
      <c r="G3169">
        <v>-0.34584980237154128</v>
      </c>
      <c r="H3169">
        <v>0.1908834393712483</v>
      </c>
      <c r="I3169" t="b">
        <v>0</v>
      </c>
    </row>
    <row r="3170" spans="1:9">
      <c r="A3170" t="s">
        <v>2749</v>
      </c>
      <c r="B3170" s="2">
        <v>43217</v>
      </c>
      <c r="C3170" t="s">
        <v>6216</v>
      </c>
      <c r="D3170">
        <v>2.0876826722338042E-3</v>
      </c>
      <c r="E3170">
        <v>10</v>
      </c>
      <c r="F3170">
        <v>2.087682672233804E-4</v>
      </c>
      <c r="G3170">
        <v>-0.7104166666666667</v>
      </c>
      <c r="H3170">
        <v>-0.1006277346792159</v>
      </c>
      <c r="I3170" t="b">
        <v>0</v>
      </c>
    </row>
    <row r="3171" spans="1:9">
      <c r="A3171" t="s">
        <v>2752</v>
      </c>
      <c r="B3171" s="2">
        <v>43217</v>
      </c>
      <c r="C3171" t="s">
        <v>5429</v>
      </c>
      <c r="D3171">
        <v>0.10623306233062341</v>
      </c>
      <c r="E3171">
        <v>10</v>
      </c>
      <c r="F3171">
        <v>1.0623306233062339E-2</v>
      </c>
      <c r="G3171">
        <v>-0.82663222956181226</v>
      </c>
      <c r="H3171">
        <v>-0.19339733841047749</v>
      </c>
      <c r="I3171" t="b">
        <v>0</v>
      </c>
    </row>
    <row r="3172" spans="1:9">
      <c r="A3172" t="s">
        <v>2753</v>
      </c>
      <c r="B3172" s="2">
        <v>43217</v>
      </c>
      <c r="C3172" t="s">
        <v>5430</v>
      </c>
      <c r="D3172">
        <v>1.500675601487659</v>
      </c>
      <c r="E3172">
        <v>846</v>
      </c>
      <c r="F3172">
        <v>1.773848228708817E-3</v>
      </c>
      <c r="G3172">
        <v>-0.36853448275862072</v>
      </c>
      <c r="H3172">
        <v>0.2150485479188175</v>
      </c>
      <c r="I3172" t="b">
        <v>0</v>
      </c>
    </row>
    <row r="3173" spans="1:9">
      <c r="A3173" t="s">
        <v>2755</v>
      </c>
      <c r="B3173" s="2">
        <v>43217</v>
      </c>
      <c r="C3173" t="s">
        <v>5432</v>
      </c>
      <c r="D3173">
        <v>2.0361050033585988</v>
      </c>
      <c r="E3173">
        <v>1004</v>
      </c>
      <c r="F3173">
        <v>2.0279930312336642E-3</v>
      </c>
      <c r="G3173">
        <v>-0.38445973290165919</v>
      </c>
      <c r="H3173">
        <v>0.2407551818757214</v>
      </c>
      <c r="I3173" t="b">
        <v>0</v>
      </c>
    </row>
    <row r="3174" spans="1:9">
      <c r="A3174" t="s">
        <v>2725</v>
      </c>
      <c r="B3174" s="2">
        <v>43217</v>
      </c>
      <c r="C3174" t="s">
        <v>5402</v>
      </c>
      <c r="D3174">
        <v>0</v>
      </c>
      <c r="E3174">
        <v>0</v>
      </c>
      <c r="G3174">
        <v>-0.91718636219355087</v>
      </c>
      <c r="H3174">
        <v>-0.25810859688369509</v>
      </c>
      <c r="I3174" t="b">
        <v>0</v>
      </c>
    </row>
    <row r="3175" spans="1:9">
      <c r="A3175" t="s">
        <v>2756</v>
      </c>
      <c r="B3175" s="2">
        <v>43217</v>
      </c>
      <c r="C3175" t="s">
        <v>5433</v>
      </c>
      <c r="D3175">
        <v>0.12754158964879839</v>
      </c>
      <c r="E3175">
        <v>31</v>
      </c>
      <c r="F3175">
        <v>4.1142448273805924E-3</v>
      </c>
      <c r="G3175">
        <v>-0.47386745439375921</v>
      </c>
      <c r="H3175">
        <v>-0.12668160616290369</v>
      </c>
      <c r="I3175" t="b">
        <v>0</v>
      </c>
    </row>
    <row r="3176" spans="1:9">
      <c r="A3176" t="s">
        <v>2757</v>
      </c>
      <c r="B3176" s="2">
        <v>43217</v>
      </c>
      <c r="C3176" t="s">
        <v>5434</v>
      </c>
      <c r="D3176">
        <v>0.6674391034400462</v>
      </c>
      <c r="E3176">
        <v>1099</v>
      </c>
      <c r="F3176">
        <v>6.0731492578712119E-4</v>
      </c>
      <c r="G3176">
        <v>-0.4787927805481933</v>
      </c>
      <c r="H3176">
        <v>0.1539759537393558</v>
      </c>
      <c r="I3176" t="b">
        <v>0</v>
      </c>
    </row>
    <row r="3177" spans="1:9">
      <c r="A3177" t="s">
        <v>2750</v>
      </c>
      <c r="B3177" s="2">
        <v>43217</v>
      </c>
      <c r="C3177" t="s">
        <v>5427</v>
      </c>
      <c r="D3177">
        <v>1.0183090381549491</v>
      </c>
      <c r="E3177">
        <v>971</v>
      </c>
      <c r="F3177">
        <v>1.04872197544279E-3</v>
      </c>
      <c r="G3177">
        <v>-0.51200314836678473</v>
      </c>
      <c r="H3177">
        <v>5.4557867709324602E-2</v>
      </c>
      <c r="I3177" t="b">
        <v>0</v>
      </c>
    </row>
    <row r="3178" spans="1:9">
      <c r="A3178" t="s">
        <v>2739</v>
      </c>
      <c r="B3178" s="2">
        <v>43217</v>
      </c>
      <c r="C3178" t="s">
        <v>5416</v>
      </c>
      <c r="D3178">
        <v>9.217613536881375E-2</v>
      </c>
      <c r="E3178">
        <v>669</v>
      </c>
      <c r="F3178">
        <v>1.3778196617161999E-4</v>
      </c>
      <c r="G3178">
        <v>-0.50677022814002359</v>
      </c>
      <c r="H3178">
        <v>3.16399678684567E-2</v>
      </c>
      <c r="I3178" t="b">
        <v>0</v>
      </c>
    </row>
    <row r="3179" spans="1:9">
      <c r="A3179" t="s">
        <v>2738</v>
      </c>
      <c r="B3179" s="2">
        <v>43217</v>
      </c>
      <c r="C3179" t="s">
        <v>5415</v>
      </c>
      <c r="D3179">
        <v>0</v>
      </c>
      <c r="E3179">
        <v>179</v>
      </c>
      <c r="F3179">
        <v>0</v>
      </c>
      <c r="G3179">
        <v>-0.68243886948237531</v>
      </c>
      <c r="H3179">
        <v>1.425067298578204E-2</v>
      </c>
      <c r="I3179" t="b">
        <v>0</v>
      </c>
    </row>
    <row r="3180" spans="1:9">
      <c r="A3180" t="s">
        <v>242</v>
      </c>
      <c r="B3180" s="2">
        <v>43217</v>
      </c>
      <c r="C3180" t="s">
        <v>3075</v>
      </c>
      <c r="D3180">
        <v>1.1530063845737031</v>
      </c>
      <c r="E3180">
        <v>986</v>
      </c>
      <c r="F3180">
        <v>1.169377671981443E-3</v>
      </c>
      <c r="G3180">
        <v>-0.42930781065012341</v>
      </c>
      <c r="H3180">
        <v>0.13032558670617589</v>
      </c>
      <c r="I3180" t="b">
        <v>0</v>
      </c>
    </row>
    <row r="3181" spans="1:9">
      <c r="A3181" t="s">
        <v>2721</v>
      </c>
      <c r="B3181" s="2">
        <v>43217</v>
      </c>
      <c r="C3181" t="s">
        <v>5398</v>
      </c>
      <c r="D3181">
        <v>2.5222551928783199E-2</v>
      </c>
      <c r="E3181">
        <v>21</v>
      </c>
      <c r="F3181">
        <v>1.2010739013706289E-3</v>
      </c>
      <c r="G3181">
        <v>-0.55969555343235866</v>
      </c>
      <c r="H3181">
        <v>-9.155643931380969E-2</v>
      </c>
      <c r="I3181" t="b">
        <v>0</v>
      </c>
    </row>
    <row r="3182" spans="1:9">
      <c r="A3182" t="s">
        <v>2722</v>
      </c>
      <c r="B3182" s="2">
        <v>43217</v>
      </c>
      <c r="C3182" t="s">
        <v>5399</v>
      </c>
      <c r="D3182">
        <v>1.3644744467785099</v>
      </c>
      <c r="E3182">
        <v>831</v>
      </c>
      <c r="F3182">
        <v>1.641966843295439E-3</v>
      </c>
      <c r="G3182">
        <v>-0.4417808219178081</v>
      </c>
      <c r="H3182">
        <v>0.20805757234211181</v>
      </c>
      <c r="I3182" t="b">
        <v>0</v>
      </c>
    </row>
    <row r="3183" spans="1:9">
      <c r="A3183" t="s">
        <v>2723</v>
      </c>
      <c r="B3183" s="2">
        <v>43217</v>
      </c>
      <c r="C3183" t="s">
        <v>5400</v>
      </c>
      <c r="D3183">
        <v>9.0651558073654437E-2</v>
      </c>
      <c r="E3183">
        <v>18</v>
      </c>
      <c r="F3183">
        <v>5.0361976707585798E-3</v>
      </c>
      <c r="G3183">
        <v>-0.5981593209939674</v>
      </c>
      <c r="H3183">
        <v>-6.9102840084350164E-2</v>
      </c>
      <c r="I3183" t="b">
        <v>0</v>
      </c>
    </row>
    <row r="3184" spans="1:9">
      <c r="A3184" t="s">
        <v>2724</v>
      </c>
      <c r="B3184" s="2">
        <v>43217</v>
      </c>
      <c r="C3184" t="s">
        <v>5401</v>
      </c>
      <c r="D3184">
        <v>0.67115384615384599</v>
      </c>
      <c r="E3184">
        <v>592</v>
      </c>
      <c r="F3184">
        <v>1.1337058212058211E-3</v>
      </c>
      <c r="G3184">
        <v>-0.66455696202531644</v>
      </c>
      <c r="H3184">
        <v>1.9678870320567698E-2</v>
      </c>
      <c r="I3184" t="b">
        <v>0</v>
      </c>
    </row>
    <row r="3185" spans="1:9">
      <c r="A3185" t="s">
        <v>199</v>
      </c>
      <c r="B3185" s="2">
        <v>43217</v>
      </c>
      <c r="C3185" t="s">
        <v>3032</v>
      </c>
      <c r="D3185">
        <v>3.9276485788113602E-2</v>
      </c>
      <c r="E3185">
        <v>14</v>
      </c>
      <c r="F3185">
        <v>2.8054632705795429E-3</v>
      </c>
      <c r="G3185">
        <v>-0.62506215813028343</v>
      </c>
      <c r="H3185">
        <v>-0.1002886133474146</v>
      </c>
      <c r="I3185" t="b">
        <v>0</v>
      </c>
    </row>
    <row r="3186" spans="1:9">
      <c r="A3186" t="s">
        <v>2811</v>
      </c>
      <c r="B3186" s="2">
        <v>43217</v>
      </c>
      <c r="C3186" t="s">
        <v>5488</v>
      </c>
      <c r="D3186">
        <v>2.625000000000011E-2</v>
      </c>
      <c r="E3186">
        <v>11</v>
      </c>
      <c r="F3186">
        <v>2.3863636363636461E-3</v>
      </c>
      <c r="G3186">
        <v>-0.66869671132764918</v>
      </c>
      <c r="H3186">
        <v>-0.16769223314370429</v>
      </c>
      <c r="I3186" t="b">
        <v>0</v>
      </c>
    </row>
    <row r="3187" spans="1:9">
      <c r="A3187" t="s">
        <v>2200</v>
      </c>
      <c r="B3187" s="2">
        <v>43217</v>
      </c>
      <c r="C3187" t="s">
        <v>4913</v>
      </c>
      <c r="D3187">
        <v>0</v>
      </c>
      <c r="E3187">
        <v>7</v>
      </c>
      <c r="F3187">
        <v>0</v>
      </c>
      <c r="G3187">
        <v>-0.90090370832034905</v>
      </c>
      <c r="H3187">
        <v>7.5938892983189843E-2</v>
      </c>
      <c r="I3187" t="b">
        <v>0</v>
      </c>
    </row>
    <row r="3188" spans="1:9">
      <c r="A3188" t="s">
        <v>215</v>
      </c>
      <c r="B3188" s="2">
        <v>43217</v>
      </c>
      <c r="C3188" t="s">
        <v>3048</v>
      </c>
      <c r="D3188">
        <v>3.9970392301998503E-2</v>
      </c>
      <c r="E3188">
        <v>26</v>
      </c>
      <c r="F3188">
        <v>1.5373227808460959E-3</v>
      </c>
      <c r="G3188">
        <v>-0.73081724830856398</v>
      </c>
      <c r="H3188">
        <v>-0.23759832614262691</v>
      </c>
      <c r="I3188" t="b">
        <v>0</v>
      </c>
    </row>
    <row r="3189" spans="1:9">
      <c r="A3189" t="s">
        <v>2594</v>
      </c>
      <c r="B3189" s="2">
        <v>43217</v>
      </c>
      <c r="C3189" t="s">
        <v>5271</v>
      </c>
      <c r="D3189">
        <v>0.26914515432406277</v>
      </c>
      <c r="E3189">
        <v>47</v>
      </c>
      <c r="F3189">
        <v>5.7264926451928259E-3</v>
      </c>
      <c r="G3189">
        <v>-0.63444444444444437</v>
      </c>
      <c r="H3189">
        <v>-4.5635337369531077E-2</v>
      </c>
      <c r="I3189" t="b">
        <v>0</v>
      </c>
    </row>
    <row r="3190" spans="1:9">
      <c r="A3190" t="s">
        <v>2760</v>
      </c>
      <c r="B3190" s="2">
        <v>43217</v>
      </c>
      <c r="C3190" t="s">
        <v>5716</v>
      </c>
      <c r="D3190">
        <v>1.195219123505975E-2</v>
      </c>
      <c r="E3190">
        <v>13</v>
      </c>
      <c r="F3190">
        <v>9.1939932577382697E-4</v>
      </c>
      <c r="G3190">
        <v>-0.67815022909922307</v>
      </c>
      <c r="H3190">
        <v>-0.25270652465256788</v>
      </c>
      <c r="I3190" t="b">
        <v>0</v>
      </c>
    </row>
    <row r="3191" spans="1:9">
      <c r="A3191" t="s">
        <v>2783</v>
      </c>
      <c r="B3191" s="2">
        <v>43217</v>
      </c>
      <c r="C3191" t="s">
        <v>5460</v>
      </c>
      <c r="D3191">
        <v>0.49471581591075209</v>
      </c>
      <c r="E3191">
        <v>944</v>
      </c>
      <c r="F3191">
        <v>5.2406336431223735E-4</v>
      </c>
      <c r="G3191">
        <v>-0.41619318181818182</v>
      </c>
      <c r="H3191">
        <v>6.1688460293913151E-2</v>
      </c>
      <c r="I3191" t="b">
        <v>0</v>
      </c>
    </row>
    <row r="3192" spans="1:9">
      <c r="A3192" t="s">
        <v>2784</v>
      </c>
      <c r="B3192" s="2">
        <v>43217</v>
      </c>
      <c r="C3192" t="s">
        <v>5461</v>
      </c>
      <c r="D3192">
        <v>1.040209112956846</v>
      </c>
      <c r="E3192">
        <v>1078</v>
      </c>
      <c r="F3192">
        <v>9.6494351851284421E-4</v>
      </c>
      <c r="G3192">
        <v>-0.43928571428571972</v>
      </c>
      <c r="H3192">
        <v>0.19490424802197809</v>
      </c>
      <c r="I3192" t="b">
        <v>0</v>
      </c>
    </row>
    <row r="3193" spans="1:9">
      <c r="A3193" t="s">
        <v>2785</v>
      </c>
      <c r="B3193" s="2">
        <v>43217</v>
      </c>
      <c r="C3193" t="s">
        <v>5462</v>
      </c>
      <c r="D3193">
        <v>0.180846853977048</v>
      </c>
      <c r="E3193">
        <v>35</v>
      </c>
      <c r="F3193">
        <v>5.1670529707728008E-3</v>
      </c>
      <c r="G3193">
        <v>-0.78236521941267168</v>
      </c>
      <c r="H3193">
        <v>-0.22557523756358261</v>
      </c>
      <c r="I3193" t="b">
        <v>0</v>
      </c>
    </row>
    <row r="3194" spans="1:9">
      <c r="A3194" t="s">
        <v>217</v>
      </c>
      <c r="B3194" s="2">
        <v>43217</v>
      </c>
      <c r="C3194" t="s">
        <v>3050</v>
      </c>
      <c r="D3194">
        <v>0.43065693430656921</v>
      </c>
      <c r="E3194">
        <v>509</v>
      </c>
      <c r="F3194">
        <v>8.4608435030760149E-4</v>
      </c>
      <c r="G3194">
        <v>-0.56802721088435371</v>
      </c>
      <c r="H3194">
        <v>-9.8804100076583176E-3</v>
      </c>
      <c r="I3194" t="b">
        <v>0</v>
      </c>
    </row>
    <row r="3195" spans="1:9">
      <c r="A3195" t="s">
        <v>2786</v>
      </c>
      <c r="B3195" s="2">
        <v>43217</v>
      </c>
      <c r="C3195" t="s">
        <v>5463</v>
      </c>
      <c r="D3195">
        <v>1.754483006339107</v>
      </c>
      <c r="E3195">
        <v>901</v>
      </c>
      <c r="F3195">
        <v>1.947261938223204E-3</v>
      </c>
      <c r="G3195">
        <v>-0.41323024054982821</v>
      </c>
      <c r="H3195">
        <v>0.2103398827219935</v>
      </c>
      <c r="I3195" t="b">
        <v>0</v>
      </c>
    </row>
    <row r="3196" spans="1:9">
      <c r="A3196" t="s">
        <v>2787</v>
      </c>
      <c r="B3196" s="2">
        <v>43217</v>
      </c>
      <c r="C3196" t="s">
        <v>5464</v>
      </c>
      <c r="D3196">
        <v>0.25780581547202908</v>
      </c>
      <c r="E3196">
        <v>328</v>
      </c>
      <c r="F3196">
        <v>7.8599333985374716E-4</v>
      </c>
      <c r="G3196">
        <v>-0.5914684167350287</v>
      </c>
      <c r="H3196">
        <v>1.500099522969623E-2</v>
      </c>
      <c r="I3196" t="b">
        <v>0</v>
      </c>
    </row>
    <row r="3197" spans="1:9">
      <c r="A3197" t="s">
        <v>2788</v>
      </c>
      <c r="B3197" s="2">
        <v>43217</v>
      </c>
      <c r="C3197" t="s">
        <v>5465</v>
      </c>
      <c r="D3197">
        <v>0.5196704105769212</v>
      </c>
      <c r="E3197">
        <v>683</v>
      </c>
      <c r="F3197">
        <v>7.608644371550823E-4</v>
      </c>
      <c r="G3197">
        <v>-0.4515801201054338</v>
      </c>
      <c r="H3197">
        <v>2.8192230898983522E-2</v>
      </c>
      <c r="I3197" t="b">
        <v>0</v>
      </c>
    </row>
    <row r="3198" spans="1:9">
      <c r="A3198" t="s">
        <v>2789</v>
      </c>
      <c r="B3198" s="2">
        <v>43217</v>
      </c>
      <c r="C3198" t="s">
        <v>5466</v>
      </c>
      <c r="D3198">
        <v>0.1153846153846154</v>
      </c>
      <c r="E3198">
        <v>21</v>
      </c>
      <c r="F3198">
        <v>5.4945054945054958E-3</v>
      </c>
      <c r="G3198">
        <v>-0.49137931034482751</v>
      </c>
      <c r="H3198">
        <v>-2.2163243132689029E-2</v>
      </c>
      <c r="I3198" t="b">
        <v>0</v>
      </c>
    </row>
    <row r="3199" spans="1:9">
      <c r="A3199" t="s">
        <v>2790</v>
      </c>
      <c r="B3199" s="2">
        <v>43217</v>
      </c>
      <c r="C3199" t="s">
        <v>5467</v>
      </c>
      <c r="D3199">
        <v>0.244213567227034</v>
      </c>
      <c r="E3199">
        <v>24</v>
      </c>
      <c r="F3199">
        <v>1.017556530112642E-2</v>
      </c>
      <c r="G3199">
        <v>-0.50689795255118664</v>
      </c>
      <c r="H3199">
        <v>-6.2506012372524691E-2</v>
      </c>
      <c r="I3199" t="b">
        <v>0</v>
      </c>
    </row>
    <row r="3200" spans="1:9">
      <c r="A3200" t="s">
        <v>2571</v>
      </c>
      <c r="B3200" s="2">
        <v>43217</v>
      </c>
      <c r="C3200" t="s">
        <v>5248</v>
      </c>
      <c r="D3200">
        <v>0.39930434782607599</v>
      </c>
      <c r="E3200">
        <v>346</v>
      </c>
      <c r="F3200">
        <v>1.1540588087458851E-3</v>
      </c>
      <c r="G3200">
        <v>-0.43506822174430582</v>
      </c>
      <c r="H3200">
        <v>2.3348682607227861E-2</v>
      </c>
      <c r="I3200" t="b">
        <v>0</v>
      </c>
    </row>
    <row r="3201" spans="1:9">
      <c r="A3201" t="s">
        <v>2792</v>
      </c>
      <c r="B3201" s="2">
        <v>43217</v>
      </c>
      <c r="C3201" t="s">
        <v>5469</v>
      </c>
      <c r="D3201">
        <v>0.15214384508990289</v>
      </c>
      <c r="E3201">
        <v>63</v>
      </c>
      <c r="F3201">
        <v>2.4149816680936959E-3</v>
      </c>
      <c r="G3201">
        <v>-0.64041886736932796</v>
      </c>
      <c r="H3201">
        <v>-0.12872590458299851</v>
      </c>
      <c r="I3201" t="b">
        <v>0</v>
      </c>
    </row>
    <row r="3202" spans="1:9">
      <c r="A3202" t="s">
        <v>2793</v>
      </c>
      <c r="B3202" s="2">
        <v>43217</v>
      </c>
      <c r="C3202" t="s">
        <v>5470</v>
      </c>
      <c r="D3202">
        <v>0.34037320216007888</v>
      </c>
      <c r="E3202">
        <v>321</v>
      </c>
      <c r="F3202">
        <v>1.0603526547042961E-3</v>
      </c>
      <c r="G3202">
        <v>-0.58350951374207205</v>
      </c>
      <c r="H3202">
        <v>-6.9615330681176021E-2</v>
      </c>
      <c r="I3202" t="b">
        <v>0</v>
      </c>
    </row>
    <row r="3203" spans="1:9">
      <c r="A3203" t="s">
        <v>2794</v>
      </c>
      <c r="B3203" s="2">
        <v>43217</v>
      </c>
      <c r="C3203" t="s">
        <v>5471</v>
      </c>
      <c r="D3203">
        <v>0.59165966033293516</v>
      </c>
      <c r="E3203">
        <v>349</v>
      </c>
      <c r="F3203">
        <v>1.695299886340788E-3</v>
      </c>
      <c r="G3203">
        <v>-0.61460446247464495</v>
      </c>
      <c r="H3203">
        <v>-1.0274838281930641E-4</v>
      </c>
      <c r="I3203" t="b">
        <v>0</v>
      </c>
    </row>
    <row r="3204" spans="1:9">
      <c r="A3204" t="s">
        <v>214</v>
      </c>
      <c r="B3204" s="2">
        <v>43217</v>
      </c>
      <c r="C3204" t="s">
        <v>3047</v>
      </c>
      <c r="D3204">
        <v>1.529704134300587</v>
      </c>
      <c r="E3204">
        <v>986</v>
      </c>
      <c r="F3204">
        <v>1.5514240712987701E-3</v>
      </c>
      <c r="G3204">
        <v>-0.56801373609335526</v>
      </c>
      <c r="H3204">
        <v>0.1242685518636634</v>
      </c>
      <c r="I3204" t="b">
        <v>0</v>
      </c>
    </row>
    <row r="3205" spans="1:9">
      <c r="A3205" t="s">
        <v>2795</v>
      </c>
      <c r="B3205" s="2">
        <v>43217</v>
      </c>
      <c r="C3205" t="s">
        <v>5472</v>
      </c>
      <c r="D3205">
        <v>1.2460669411888701</v>
      </c>
      <c r="E3205">
        <v>753</v>
      </c>
      <c r="F3205">
        <v>1.654803374752815E-3</v>
      </c>
      <c r="G3205">
        <v>-0.47139527559055122</v>
      </c>
      <c r="H3205">
        <v>0.1179562627241925</v>
      </c>
      <c r="I3205" t="b">
        <v>0</v>
      </c>
    </row>
    <row r="3206" spans="1:9">
      <c r="A3206" t="s">
        <v>213</v>
      </c>
      <c r="B3206" s="2">
        <v>43217</v>
      </c>
      <c r="C3206" t="s">
        <v>3046</v>
      </c>
      <c r="D3206">
        <v>0</v>
      </c>
      <c r="E3206">
        <v>5</v>
      </c>
      <c r="F3206">
        <v>0</v>
      </c>
      <c r="G3206">
        <v>-0.81656391505867121</v>
      </c>
      <c r="H3206">
        <v>-0.10969203707850431</v>
      </c>
      <c r="I3206" t="b">
        <v>0</v>
      </c>
    </row>
    <row r="3207" spans="1:9">
      <c r="A3207" t="s">
        <v>2796</v>
      </c>
      <c r="B3207" s="2">
        <v>43217</v>
      </c>
      <c r="C3207" t="s">
        <v>5473</v>
      </c>
      <c r="D3207">
        <v>0.27574102318932647</v>
      </c>
      <c r="E3207">
        <v>341</v>
      </c>
      <c r="F3207">
        <v>8.0862470143497497E-4</v>
      </c>
      <c r="G3207">
        <v>-0.41135711475158548</v>
      </c>
      <c r="H3207">
        <v>4.2666780784347887E-2</v>
      </c>
      <c r="I3207" t="b">
        <v>0</v>
      </c>
    </row>
    <row r="3208" spans="1:9">
      <c r="A3208" t="s">
        <v>2797</v>
      </c>
      <c r="B3208" s="2">
        <v>43217</v>
      </c>
      <c r="C3208" t="s">
        <v>5474</v>
      </c>
      <c r="D3208">
        <v>1.234567901234573E-2</v>
      </c>
      <c r="E3208">
        <v>11</v>
      </c>
      <c r="F3208">
        <v>1.1223344556677941E-3</v>
      </c>
      <c r="G3208">
        <v>-0.87073170731707317</v>
      </c>
      <c r="H3208">
        <v>-2.5231137557808269E-2</v>
      </c>
      <c r="I3208" t="b">
        <v>0</v>
      </c>
    </row>
    <row r="3209" spans="1:9">
      <c r="A3209" t="s">
        <v>211</v>
      </c>
      <c r="B3209" s="2">
        <v>43217</v>
      </c>
      <c r="C3209" t="s">
        <v>5714</v>
      </c>
      <c r="D3209">
        <v>0</v>
      </c>
      <c r="E3209">
        <v>0</v>
      </c>
      <c r="G3209">
        <v>-0.64885569580089442</v>
      </c>
      <c r="H3209">
        <v>-9.5031395117284034E-2</v>
      </c>
      <c r="I3209" t="b">
        <v>0</v>
      </c>
    </row>
    <row r="3210" spans="1:9">
      <c r="A3210" t="s">
        <v>2798</v>
      </c>
      <c r="B3210" s="2">
        <v>43217</v>
      </c>
      <c r="C3210" t="s">
        <v>5475</v>
      </c>
      <c r="D3210">
        <v>0.37436381852009859</v>
      </c>
      <c r="E3210">
        <v>682</v>
      </c>
      <c r="F3210">
        <v>5.4892055501480728E-4</v>
      </c>
      <c r="G3210">
        <v>-0.72351885098743263</v>
      </c>
      <c r="H3210">
        <v>-1.667472056357535E-2</v>
      </c>
      <c r="I3210" t="b">
        <v>0</v>
      </c>
    </row>
    <row r="3211" spans="1:9">
      <c r="A3211" t="s">
        <v>2675</v>
      </c>
      <c r="B3211" s="2">
        <v>43217</v>
      </c>
      <c r="C3211" t="s">
        <v>5352</v>
      </c>
      <c r="D3211">
        <v>0.20500278620517709</v>
      </c>
      <c r="E3211">
        <v>557</v>
      </c>
      <c r="F3211">
        <v>3.6804809013496779E-4</v>
      </c>
      <c r="G3211">
        <v>-0.47567221510883689</v>
      </c>
      <c r="H3211">
        <v>1.8140485196215209E-2</v>
      </c>
      <c r="I3211" t="b">
        <v>0</v>
      </c>
    </row>
    <row r="3212" spans="1:9">
      <c r="A3212" t="s">
        <v>2570</v>
      </c>
      <c r="B3212" s="2">
        <v>43217</v>
      </c>
      <c r="C3212" t="s">
        <v>5247</v>
      </c>
      <c r="D3212">
        <v>7.6271186440677763E-2</v>
      </c>
      <c r="E3212">
        <v>31</v>
      </c>
      <c r="F3212">
        <v>2.460360852925089E-3</v>
      </c>
      <c r="G3212">
        <v>-0.95774996210580077</v>
      </c>
      <c r="H3212">
        <v>-0.38836574581567029</v>
      </c>
      <c r="I3212" t="b">
        <v>0</v>
      </c>
    </row>
    <row r="3213" spans="1:9">
      <c r="A3213" t="s">
        <v>2782</v>
      </c>
      <c r="B3213" s="2">
        <v>43217</v>
      </c>
      <c r="C3213" t="s">
        <v>5459</v>
      </c>
      <c r="D3213">
        <v>0.32244897959183683</v>
      </c>
      <c r="E3213">
        <v>985</v>
      </c>
      <c r="F3213">
        <v>3.2735937014399677E-4</v>
      </c>
      <c r="G3213">
        <v>-0.50806451612903225</v>
      </c>
      <c r="H3213">
        <v>5.2114012843926513E-2</v>
      </c>
      <c r="I3213" t="b">
        <v>0</v>
      </c>
    </row>
    <row r="3214" spans="1:9">
      <c r="A3214" t="s">
        <v>2555</v>
      </c>
      <c r="B3214" s="2">
        <v>43217</v>
      </c>
      <c r="C3214" t="s">
        <v>5232</v>
      </c>
      <c r="D3214">
        <v>7.3105892778023929E-2</v>
      </c>
      <c r="E3214">
        <v>10</v>
      </c>
      <c r="F3214">
        <v>7.3105892778023932E-3</v>
      </c>
      <c r="G3214">
        <v>-0.44130121955767648</v>
      </c>
      <c r="H3214">
        <v>-9.6495536257799205E-2</v>
      </c>
      <c r="I3214" t="b">
        <v>0</v>
      </c>
    </row>
    <row r="3215" spans="1:9">
      <c r="A3215" t="s">
        <v>2587</v>
      </c>
      <c r="B3215" s="2">
        <v>43217</v>
      </c>
      <c r="C3215" t="s">
        <v>5264</v>
      </c>
      <c r="D3215">
        <v>0.28305540613231522</v>
      </c>
      <c r="E3215">
        <v>670</v>
      </c>
      <c r="F3215">
        <v>4.2247075542136591E-4</v>
      </c>
      <c r="G3215">
        <v>-0.50726474960139623</v>
      </c>
      <c r="H3215">
        <v>-4.6571274919467047E-2</v>
      </c>
      <c r="I3215" t="b">
        <v>0</v>
      </c>
    </row>
    <row r="3216" spans="1:9">
      <c r="A3216" t="s">
        <v>2588</v>
      </c>
      <c r="B3216" s="2">
        <v>43217</v>
      </c>
      <c r="C3216" t="s">
        <v>5265</v>
      </c>
      <c r="D3216">
        <v>2.3278370514063781E-2</v>
      </c>
      <c r="E3216">
        <v>21</v>
      </c>
      <c r="F3216">
        <v>1.1084938340030371E-3</v>
      </c>
      <c r="G3216">
        <v>-0.95764632457628807</v>
      </c>
      <c r="H3216">
        <v>-0.43801353739021281</v>
      </c>
      <c r="I3216" t="b">
        <v>0</v>
      </c>
    </row>
    <row r="3217" spans="1:9">
      <c r="A3217" t="s">
        <v>2589</v>
      </c>
      <c r="B3217" s="2">
        <v>43217</v>
      </c>
      <c r="C3217" t="s">
        <v>5266</v>
      </c>
      <c r="D3217">
        <v>0.57734159397531837</v>
      </c>
      <c r="E3217">
        <v>809</v>
      </c>
      <c r="F3217">
        <v>7.1364844743549859E-4</v>
      </c>
      <c r="G3217">
        <v>-0.40277777777777768</v>
      </c>
      <c r="H3217">
        <v>8.285248051561496E-2</v>
      </c>
      <c r="I3217" t="b">
        <v>0</v>
      </c>
    </row>
    <row r="3218" spans="1:9">
      <c r="A3218" t="s">
        <v>2590</v>
      </c>
      <c r="B3218" s="2">
        <v>43217</v>
      </c>
      <c r="C3218" t="s">
        <v>5267</v>
      </c>
      <c r="D3218">
        <v>0.26307922272047812</v>
      </c>
      <c r="E3218">
        <v>340</v>
      </c>
      <c r="F3218">
        <v>7.7376241976611216E-4</v>
      </c>
      <c r="G3218">
        <v>-0.49349112426035491</v>
      </c>
      <c r="H3218">
        <v>4.0009110220100098E-2</v>
      </c>
      <c r="I3218" t="b">
        <v>0</v>
      </c>
    </row>
    <row r="3219" spans="1:9">
      <c r="A3219" t="s">
        <v>2591</v>
      </c>
      <c r="B3219" s="2">
        <v>43217</v>
      </c>
      <c r="C3219" t="s">
        <v>5268</v>
      </c>
      <c r="D3219">
        <v>7.5383399279720384E-3</v>
      </c>
      <c r="E3219">
        <v>942</v>
      </c>
      <c r="F3219">
        <v>8.0024839999703162E-6</v>
      </c>
      <c r="G3219">
        <v>-0.45216599979777272</v>
      </c>
      <c r="H3219">
        <v>1.450748031276408E-2</v>
      </c>
      <c r="I3219" t="b">
        <v>0</v>
      </c>
    </row>
    <row r="3220" spans="1:9">
      <c r="A3220" t="s">
        <v>2584</v>
      </c>
      <c r="B3220" s="2">
        <v>43217</v>
      </c>
      <c r="C3220" t="s">
        <v>5261</v>
      </c>
      <c r="D3220">
        <v>8.8888888888888795E-2</v>
      </c>
      <c r="E3220">
        <v>24</v>
      </c>
      <c r="F3220">
        <v>3.7037037037036999E-3</v>
      </c>
      <c r="G3220">
        <v>-0.44694523616706022</v>
      </c>
      <c r="H3220">
        <v>-4.4863664900761241E-2</v>
      </c>
      <c r="I3220" t="b">
        <v>0</v>
      </c>
    </row>
    <row r="3221" spans="1:9">
      <c r="A3221" t="s">
        <v>223</v>
      </c>
      <c r="B3221" s="2">
        <v>43217</v>
      </c>
      <c r="C3221" t="s">
        <v>6693</v>
      </c>
      <c r="D3221">
        <v>0.41128065722827922</v>
      </c>
      <c r="E3221">
        <v>809</v>
      </c>
      <c r="F3221">
        <v>5.0838152933038218E-4</v>
      </c>
      <c r="G3221">
        <v>-0.64702242574010271</v>
      </c>
      <c r="H3221">
        <v>-5.8352004240487081E-2</v>
      </c>
      <c r="I3221" t="b">
        <v>0</v>
      </c>
    </row>
    <row r="3222" spans="1:9">
      <c r="A3222" t="s">
        <v>222</v>
      </c>
      <c r="B3222" s="2">
        <v>43217</v>
      </c>
      <c r="C3222" t="s">
        <v>3055</v>
      </c>
      <c r="D3222">
        <v>0.53449712772229807</v>
      </c>
      <c r="E3222">
        <v>809</v>
      </c>
      <c r="F3222">
        <v>6.6068866220308782E-4</v>
      </c>
      <c r="G3222">
        <v>-0.54407894736842111</v>
      </c>
      <c r="H3222">
        <v>3.0603836214721351E-2</v>
      </c>
      <c r="I3222" t="b">
        <v>0</v>
      </c>
    </row>
    <row r="3223" spans="1:9">
      <c r="A3223" t="s">
        <v>221</v>
      </c>
      <c r="B3223" s="2">
        <v>43217</v>
      </c>
      <c r="C3223" t="s">
        <v>3054</v>
      </c>
      <c r="D3223">
        <v>2.449175730604082</v>
      </c>
      <c r="E3223">
        <v>1004</v>
      </c>
      <c r="F3223">
        <v>2.4394180583705992E-3</v>
      </c>
      <c r="G3223">
        <v>-0.58999032983954969</v>
      </c>
      <c r="H3223">
        <v>0.19603315717610309</v>
      </c>
      <c r="I3223" t="b">
        <v>0</v>
      </c>
    </row>
    <row r="3224" spans="1:9">
      <c r="A3224" t="s">
        <v>2572</v>
      </c>
      <c r="B3224" s="2">
        <v>43217</v>
      </c>
      <c r="C3224" t="s">
        <v>5249</v>
      </c>
      <c r="D3224">
        <v>1.7348209907135881</v>
      </c>
      <c r="E3224">
        <v>818</v>
      </c>
      <c r="F3224">
        <v>2.1208080571070761E-3</v>
      </c>
      <c r="G3224">
        <v>-0.44686648501362403</v>
      </c>
      <c r="H3224">
        <v>0.21544031076568759</v>
      </c>
      <c r="I3224" t="b">
        <v>0</v>
      </c>
    </row>
    <row r="3225" spans="1:9">
      <c r="A3225" t="s">
        <v>2557</v>
      </c>
      <c r="B3225" s="2">
        <v>43217</v>
      </c>
      <c r="C3225" t="s">
        <v>6692</v>
      </c>
      <c r="D3225">
        <v>0</v>
      </c>
      <c r="E3225">
        <v>94</v>
      </c>
      <c r="F3225">
        <v>0</v>
      </c>
      <c r="G3225">
        <v>-0.86325966850828728</v>
      </c>
      <c r="H3225">
        <v>-0.15537695635073501</v>
      </c>
      <c r="I3225" t="b">
        <v>0</v>
      </c>
    </row>
    <row r="3226" spans="1:9">
      <c r="A3226" t="s">
        <v>2569</v>
      </c>
      <c r="B3226" s="2">
        <v>43217</v>
      </c>
      <c r="C3226" t="s">
        <v>5246</v>
      </c>
      <c r="D3226">
        <v>0.41386507145230889</v>
      </c>
      <c r="E3226">
        <v>682</v>
      </c>
      <c r="F3226">
        <v>6.0684028072186056E-4</v>
      </c>
      <c r="G3226">
        <v>-0.56208277703604814</v>
      </c>
      <c r="H3226">
        <v>-2.9669368514117372E-2</v>
      </c>
      <c r="I3226" t="b">
        <v>0</v>
      </c>
    </row>
    <row r="3227" spans="1:9">
      <c r="A3227" t="s">
        <v>2558</v>
      </c>
      <c r="B3227" s="2">
        <v>43217</v>
      </c>
      <c r="C3227" t="s">
        <v>5235</v>
      </c>
      <c r="D3227">
        <v>0.46534703937985639</v>
      </c>
      <c r="E3227">
        <v>829</v>
      </c>
      <c r="F3227">
        <v>5.6133539129053854E-4</v>
      </c>
      <c r="G3227">
        <v>-0.43573264781491022</v>
      </c>
      <c r="H3227">
        <v>4.1061939617654218E-2</v>
      </c>
      <c r="I3227" t="b">
        <v>0</v>
      </c>
    </row>
    <row r="3228" spans="1:9">
      <c r="A3228" t="s">
        <v>2559</v>
      </c>
      <c r="B3228" s="2">
        <v>43217</v>
      </c>
      <c r="C3228" t="s">
        <v>5236</v>
      </c>
      <c r="D3228">
        <v>0.57326920404998871</v>
      </c>
      <c r="E3228">
        <v>1004</v>
      </c>
      <c r="F3228">
        <v>5.7098526299799674E-4</v>
      </c>
      <c r="G3228">
        <v>-0.70171722758867405</v>
      </c>
      <c r="H3228">
        <v>5.2684453341207652E-2</v>
      </c>
      <c r="I3228" t="b">
        <v>0</v>
      </c>
    </row>
    <row r="3229" spans="1:9">
      <c r="A3229" t="s">
        <v>2560</v>
      </c>
      <c r="B3229" s="2">
        <v>43217</v>
      </c>
      <c r="C3229" t="s">
        <v>5237</v>
      </c>
      <c r="D3229">
        <v>1.322526062550107</v>
      </c>
      <c r="E3229">
        <v>651</v>
      </c>
      <c r="F3229">
        <v>2.0315300500001652E-3</v>
      </c>
      <c r="G3229">
        <v>-0.51566621295108517</v>
      </c>
      <c r="H3229">
        <v>0.1011323498087847</v>
      </c>
      <c r="I3229" t="b">
        <v>0</v>
      </c>
    </row>
    <row r="3230" spans="1:9">
      <c r="A3230" t="s">
        <v>2561</v>
      </c>
      <c r="B3230" s="2">
        <v>43217</v>
      </c>
      <c r="C3230" t="s">
        <v>6207</v>
      </c>
      <c r="D3230">
        <v>0.31682886704679941</v>
      </c>
      <c r="E3230">
        <v>458</v>
      </c>
      <c r="F3230">
        <v>6.917660852550204E-4</v>
      </c>
      <c r="G3230">
        <v>-0.71817432471272391</v>
      </c>
      <c r="H3230">
        <v>-0.18477705155227969</v>
      </c>
      <c r="I3230" t="b">
        <v>0</v>
      </c>
    </row>
    <row r="3231" spans="1:9">
      <c r="A3231" t="s">
        <v>2562</v>
      </c>
      <c r="B3231" s="2">
        <v>43217</v>
      </c>
      <c r="C3231" t="s">
        <v>5239</v>
      </c>
      <c r="D3231">
        <v>0.51509360806468241</v>
      </c>
      <c r="E3231">
        <v>1075</v>
      </c>
      <c r="F3231">
        <v>4.7915684471133252E-4</v>
      </c>
      <c r="G3231">
        <v>-0.33521316700892301</v>
      </c>
      <c r="H3231">
        <v>0.13233236439430701</v>
      </c>
      <c r="I3231" t="b">
        <v>0</v>
      </c>
    </row>
    <row r="3232" spans="1:9">
      <c r="A3232" t="s">
        <v>2563</v>
      </c>
      <c r="B3232" s="2">
        <v>43217</v>
      </c>
      <c r="C3232" t="s">
        <v>5240</v>
      </c>
      <c r="D3232">
        <v>8.6605080831408499E-2</v>
      </c>
      <c r="E3232">
        <v>17</v>
      </c>
      <c r="F3232">
        <v>5.0944165194946184E-3</v>
      </c>
      <c r="G3232">
        <v>-0.88935704537970306</v>
      </c>
      <c r="H3232">
        <v>-0.32200614341933159</v>
      </c>
      <c r="I3232" t="b">
        <v>0</v>
      </c>
    </row>
    <row r="3233" spans="1:9">
      <c r="A3233" t="s">
        <v>2564</v>
      </c>
      <c r="B3233" s="2">
        <v>43217</v>
      </c>
      <c r="C3233" t="s">
        <v>5241</v>
      </c>
      <c r="D3233">
        <v>0.23724016508272669</v>
      </c>
      <c r="E3233">
        <v>360</v>
      </c>
      <c r="F3233">
        <v>6.5900045856312982E-4</v>
      </c>
      <c r="G3233">
        <v>-0.55401768550557795</v>
      </c>
      <c r="H3233">
        <v>-4.585490171597062E-2</v>
      </c>
      <c r="I3233" t="b">
        <v>0</v>
      </c>
    </row>
    <row r="3234" spans="1:9">
      <c r="A3234" t="s">
        <v>2565</v>
      </c>
      <c r="B3234" s="2">
        <v>43217</v>
      </c>
      <c r="C3234" t="s">
        <v>5242</v>
      </c>
      <c r="D3234">
        <v>0.4320890900986436</v>
      </c>
      <c r="E3234">
        <v>1099</v>
      </c>
      <c r="F3234">
        <v>3.9316568707792868E-4</v>
      </c>
      <c r="G3234">
        <v>-0.49907598229981243</v>
      </c>
      <c r="H3234">
        <v>8.068785971529896E-2</v>
      </c>
      <c r="I3234" t="b">
        <v>0</v>
      </c>
    </row>
    <row r="3235" spans="1:9">
      <c r="A3235" t="s">
        <v>2566</v>
      </c>
      <c r="B3235" s="2">
        <v>43217</v>
      </c>
      <c r="C3235" t="s">
        <v>6367</v>
      </c>
      <c r="D3235">
        <v>0.77872340425531905</v>
      </c>
      <c r="E3235">
        <v>329</v>
      </c>
      <c r="F3235">
        <v>2.3669404384660149E-3</v>
      </c>
      <c r="G3235">
        <v>-0.66666666666666674</v>
      </c>
      <c r="H3235">
        <v>-4.5092052378109808E-2</v>
      </c>
      <c r="I3235" t="b">
        <v>0</v>
      </c>
    </row>
    <row r="3236" spans="1:9">
      <c r="A3236" t="s">
        <v>2567</v>
      </c>
      <c r="B3236" s="2">
        <v>43217</v>
      </c>
      <c r="C3236" t="s">
        <v>5244</v>
      </c>
      <c r="D3236">
        <v>0.17605195043677371</v>
      </c>
      <c r="E3236">
        <v>357</v>
      </c>
      <c r="F3236">
        <v>4.9314271831029039E-4</v>
      </c>
      <c r="G3236">
        <v>-0.59386065322781356</v>
      </c>
      <c r="H3236">
        <v>-5.7591722864022497E-2</v>
      </c>
      <c r="I3236" t="b">
        <v>0</v>
      </c>
    </row>
    <row r="3237" spans="1:9">
      <c r="A3237" t="s">
        <v>2799</v>
      </c>
      <c r="B3237" s="2">
        <v>43217</v>
      </c>
      <c r="C3237" t="s">
        <v>6371</v>
      </c>
      <c r="D3237">
        <v>0.33668341708542721</v>
      </c>
      <c r="E3237">
        <v>320</v>
      </c>
      <c r="F3237">
        <v>1.0521356783919601E-3</v>
      </c>
      <c r="G3237">
        <v>-0.7142857142857143</v>
      </c>
      <c r="H3237">
        <v>-3.9043824258262069E-2</v>
      </c>
      <c r="I3237" t="b">
        <v>0</v>
      </c>
    </row>
    <row r="3238" spans="1:9">
      <c r="A3238" t="s">
        <v>210</v>
      </c>
      <c r="B3238" s="2">
        <v>43217</v>
      </c>
      <c r="C3238" t="s">
        <v>3043</v>
      </c>
      <c r="D3238">
        <v>1.436198606225447</v>
      </c>
      <c r="E3238">
        <v>1029</v>
      </c>
      <c r="F3238">
        <v>1.3957226493930489E-3</v>
      </c>
      <c r="G3238">
        <v>-0.37232289950576603</v>
      </c>
      <c r="H3238">
        <v>0.18331923691368521</v>
      </c>
      <c r="I3238" t="b">
        <v>0</v>
      </c>
    </row>
    <row r="3239" spans="1:9">
      <c r="A3239" t="s">
        <v>2810</v>
      </c>
      <c r="B3239" s="2">
        <v>43217</v>
      </c>
      <c r="C3239" t="s">
        <v>5487</v>
      </c>
      <c r="D3239">
        <v>0.32766842371289878</v>
      </c>
      <c r="E3239">
        <v>66</v>
      </c>
      <c r="F3239">
        <v>4.9646730865590726E-3</v>
      </c>
      <c r="G3239">
        <v>-0.54225986664264247</v>
      </c>
      <c r="H3239">
        <v>8.4540430322031623E-2</v>
      </c>
      <c r="I3239" t="b">
        <v>0</v>
      </c>
    </row>
    <row r="3240" spans="1:9">
      <c r="A3240" t="s">
        <v>2838</v>
      </c>
      <c r="B3240" s="2">
        <v>43217</v>
      </c>
      <c r="C3240" t="s">
        <v>5515</v>
      </c>
      <c r="D3240">
        <v>0.93242958410524213</v>
      </c>
      <c r="E3240">
        <v>360</v>
      </c>
      <c r="F3240">
        <v>2.5900821780701169E-3</v>
      </c>
      <c r="G3240">
        <v>-0.56329113924050644</v>
      </c>
      <c r="H3240">
        <v>7.8499123456578057E-2</v>
      </c>
      <c r="I3240" t="b">
        <v>0</v>
      </c>
    </row>
    <row r="3241" spans="1:9">
      <c r="A3241" t="s">
        <v>2828</v>
      </c>
      <c r="B3241" s="2">
        <v>43217</v>
      </c>
      <c r="C3241" t="s">
        <v>6474</v>
      </c>
      <c r="D3241">
        <v>0.26669184761925657</v>
      </c>
      <c r="E3241">
        <v>340</v>
      </c>
      <c r="F3241">
        <v>7.8438778711546048E-4</v>
      </c>
      <c r="G3241">
        <v>-0.65721456717616777</v>
      </c>
      <c r="H3241">
        <v>-6.3025051138222321E-2</v>
      </c>
      <c r="I3241" t="b">
        <v>0</v>
      </c>
    </row>
    <row r="3242" spans="1:9">
      <c r="A3242" t="s">
        <v>2829</v>
      </c>
      <c r="B3242" s="2">
        <v>43217</v>
      </c>
      <c r="C3242" t="s">
        <v>5506</v>
      </c>
      <c r="D3242">
        <v>2.7595269382391759E-2</v>
      </c>
      <c r="E3242">
        <v>10</v>
      </c>
      <c r="F3242">
        <v>2.759526938239176E-3</v>
      </c>
      <c r="G3242">
        <v>-0.47909554944408189</v>
      </c>
      <c r="H3242">
        <v>4.633713637772454E-3</v>
      </c>
      <c r="I3242" t="b">
        <v>0</v>
      </c>
    </row>
    <row r="3243" spans="1:9">
      <c r="A3243" t="s">
        <v>2830</v>
      </c>
      <c r="B3243" s="2">
        <v>43217</v>
      </c>
      <c r="C3243" t="s">
        <v>5743</v>
      </c>
      <c r="D3243">
        <v>1.292538688880204</v>
      </c>
      <c r="E3243">
        <v>1040</v>
      </c>
      <c r="F3243">
        <v>1.242825662384811E-3</v>
      </c>
      <c r="G3243">
        <v>-0.3005485232067524</v>
      </c>
      <c r="H3243">
        <v>0.228667511714512</v>
      </c>
      <c r="I3243" t="b">
        <v>0</v>
      </c>
    </row>
    <row r="3244" spans="1:9">
      <c r="A3244" t="s">
        <v>2831</v>
      </c>
      <c r="B3244" s="2">
        <v>43217</v>
      </c>
      <c r="C3244" t="s">
        <v>5508</v>
      </c>
      <c r="D3244">
        <v>1.7082785808147261E-2</v>
      </c>
      <c r="E3244">
        <v>5</v>
      </c>
      <c r="F3244">
        <v>3.4165571616294522E-3</v>
      </c>
      <c r="G3244">
        <v>-0.50752786597633759</v>
      </c>
      <c r="H3244">
        <v>-2.2053006616114219E-2</v>
      </c>
      <c r="I3244" t="b">
        <v>0</v>
      </c>
    </row>
    <row r="3245" spans="1:9">
      <c r="A3245" t="s">
        <v>2832</v>
      </c>
      <c r="B3245" s="2">
        <v>43217</v>
      </c>
      <c r="C3245" t="s">
        <v>5509</v>
      </c>
      <c r="D3245">
        <v>1.3850415512465689E-2</v>
      </c>
      <c r="E3245">
        <v>6</v>
      </c>
      <c r="F3245">
        <v>2.3084025854109482E-3</v>
      </c>
      <c r="G3245">
        <v>-0.65356024966922188</v>
      </c>
      <c r="H3245">
        <v>-0.11409581728603881</v>
      </c>
      <c r="I3245" t="b">
        <v>0</v>
      </c>
    </row>
    <row r="3246" spans="1:9">
      <c r="A3246" t="s">
        <v>205</v>
      </c>
      <c r="B3246" s="2">
        <v>43217</v>
      </c>
      <c r="C3246" t="s">
        <v>3038</v>
      </c>
      <c r="D3246">
        <v>0.14354296687470011</v>
      </c>
      <c r="E3246">
        <v>39</v>
      </c>
      <c r="F3246">
        <v>3.68058889422308E-3</v>
      </c>
      <c r="G3246">
        <v>-0.43333551568363388</v>
      </c>
      <c r="H3246">
        <v>-8.2888986943601153E-2</v>
      </c>
      <c r="I3246" t="b">
        <v>0</v>
      </c>
    </row>
    <row r="3247" spans="1:9">
      <c r="A3247" t="s">
        <v>2834</v>
      </c>
      <c r="B3247" s="2">
        <v>43217</v>
      </c>
      <c r="C3247" t="s">
        <v>5511</v>
      </c>
      <c r="D3247">
        <v>3.3842531877940292E-2</v>
      </c>
      <c r="E3247">
        <v>662</v>
      </c>
      <c r="F3247">
        <v>5.1121649362447562E-5</v>
      </c>
      <c r="G3247">
        <v>-0.46628396229492358</v>
      </c>
      <c r="H3247">
        <v>-9.8143389035881129E-3</v>
      </c>
      <c r="I3247" t="b">
        <v>0</v>
      </c>
    </row>
    <row r="3248" spans="1:9">
      <c r="A3248" t="s">
        <v>2835</v>
      </c>
      <c r="B3248" s="2">
        <v>43217</v>
      </c>
      <c r="C3248" t="s">
        <v>5512</v>
      </c>
      <c r="D3248">
        <v>0.36980771499977722</v>
      </c>
      <c r="E3248">
        <v>832</v>
      </c>
      <c r="F3248">
        <v>4.4448042668242439E-4</v>
      </c>
      <c r="G3248">
        <v>-0.35149116353698462</v>
      </c>
      <c r="H3248">
        <v>3.4674007735831222E-2</v>
      </c>
      <c r="I3248" t="b">
        <v>0</v>
      </c>
    </row>
    <row r="3249" spans="1:9">
      <c r="A3249" t="s">
        <v>2836</v>
      </c>
      <c r="B3249" s="2">
        <v>43217</v>
      </c>
      <c r="C3249" t="s">
        <v>5513</v>
      </c>
      <c r="D3249">
        <v>0.54012988351715352</v>
      </c>
      <c r="E3249">
        <v>320</v>
      </c>
      <c r="F3249">
        <v>1.6879058859911051E-3</v>
      </c>
      <c r="G3249">
        <v>-0.46906074471271059</v>
      </c>
      <c r="H3249">
        <v>1.246606415078875E-2</v>
      </c>
      <c r="I3249" t="b">
        <v>0</v>
      </c>
    </row>
    <row r="3250" spans="1:9">
      <c r="A3250" t="s">
        <v>2837</v>
      </c>
      <c r="B3250" s="2">
        <v>43217</v>
      </c>
      <c r="C3250" t="s">
        <v>5514</v>
      </c>
      <c r="D3250">
        <v>0.72413793103448287</v>
      </c>
      <c r="E3250">
        <v>363</v>
      </c>
      <c r="F3250">
        <v>1.9948703334283281E-3</v>
      </c>
      <c r="G3250">
        <v>-0.78400000000000003</v>
      </c>
      <c r="H3250">
        <v>-2.6874853317961619E-2</v>
      </c>
      <c r="I3250" t="b">
        <v>0</v>
      </c>
    </row>
    <row r="3251" spans="1:9">
      <c r="A3251" t="s">
        <v>2839</v>
      </c>
      <c r="B3251" s="2">
        <v>43217</v>
      </c>
      <c r="C3251" t="s">
        <v>5516</v>
      </c>
      <c r="D3251">
        <v>0.7101895688656199</v>
      </c>
      <c r="E3251">
        <v>1078</v>
      </c>
      <c r="F3251">
        <v>6.5880293957849714E-4</v>
      </c>
      <c r="G3251">
        <v>-0.44334975369458129</v>
      </c>
      <c r="H3251">
        <v>0.13975816298260421</v>
      </c>
      <c r="I3251" t="b">
        <v>0</v>
      </c>
    </row>
    <row r="3252" spans="1:9">
      <c r="A3252" t="s">
        <v>2826</v>
      </c>
      <c r="B3252" s="2">
        <v>43217</v>
      </c>
      <c r="C3252" t="s">
        <v>5503</v>
      </c>
      <c r="D3252">
        <v>0.26950354609929073</v>
      </c>
      <c r="E3252">
        <v>322</v>
      </c>
      <c r="F3252">
        <v>8.3696753446984695E-4</v>
      </c>
      <c r="G3252">
        <v>-0.77094972067039103</v>
      </c>
      <c r="H3252">
        <v>-0.16515526675447659</v>
      </c>
      <c r="I3252" t="b">
        <v>0</v>
      </c>
    </row>
    <row r="3253" spans="1:9">
      <c r="A3253" t="s">
        <v>2840</v>
      </c>
      <c r="B3253" s="2">
        <v>43217</v>
      </c>
      <c r="C3253" t="s">
        <v>5517</v>
      </c>
      <c r="D3253">
        <v>6.2208398133748233E-2</v>
      </c>
      <c r="E3253">
        <v>25</v>
      </c>
      <c r="F3253">
        <v>2.488335925349929E-3</v>
      </c>
      <c r="G3253">
        <v>-0.45267756341535481</v>
      </c>
      <c r="H3253">
        <v>-6.3878674318993578E-2</v>
      </c>
      <c r="I3253" t="b">
        <v>0</v>
      </c>
    </row>
    <row r="3254" spans="1:9">
      <c r="A3254" t="s">
        <v>2833</v>
      </c>
      <c r="B3254" s="2">
        <v>43217</v>
      </c>
      <c r="C3254" t="s">
        <v>5510</v>
      </c>
      <c r="D3254">
        <v>0.72232001753540365</v>
      </c>
      <c r="E3254">
        <v>685</v>
      </c>
      <c r="F3254">
        <v>1.054481777423947E-3</v>
      </c>
      <c r="G3254">
        <v>-0.61205564142194746</v>
      </c>
      <c r="H3254">
        <v>4.8132884707511481E-2</v>
      </c>
      <c r="I3254" t="b">
        <v>0</v>
      </c>
    </row>
    <row r="3255" spans="1:9">
      <c r="A3255" t="s">
        <v>2822</v>
      </c>
      <c r="B3255" s="2">
        <v>43217</v>
      </c>
      <c r="C3255" t="s">
        <v>5499</v>
      </c>
      <c r="D3255">
        <v>0.97865862088360567</v>
      </c>
      <c r="E3255">
        <v>1011</v>
      </c>
      <c r="F3255">
        <v>9.6801050532503035E-4</v>
      </c>
      <c r="G3255">
        <v>-0.43561500773069001</v>
      </c>
      <c r="H3255">
        <v>0.13560510735393791</v>
      </c>
      <c r="I3255" t="b">
        <v>0</v>
      </c>
    </row>
    <row r="3256" spans="1:9">
      <c r="A3256" t="s">
        <v>2821</v>
      </c>
      <c r="B3256" s="2">
        <v>43217</v>
      </c>
      <c r="C3256" t="s">
        <v>5498</v>
      </c>
      <c r="D3256">
        <v>0.23314606741573041</v>
      </c>
      <c r="E3256">
        <v>21</v>
      </c>
      <c r="F3256">
        <v>1.1102193686463349E-2</v>
      </c>
      <c r="G3256">
        <v>-0.53656613087226135</v>
      </c>
      <c r="H3256">
        <v>-5.6199756423591469E-3</v>
      </c>
      <c r="I3256" t="b">
        <v>0</v>
      </c>
    </row>
    <row r="3257" spans="1:9">
      <c r="A3257" t="s">
        <v>2804</v>
      </c>
      <c r="B3257" s="2">
        <v>43217</v>
      </c>
      <c r="C3257" t="s">
        <v>5481</v>
      </c>
      <c r="D3257">
        <v>0.84796734779835403</v>
      </c>
      <c r="E3257">
        <v>1075</v>
      </c>
      <c r="F3257">
        <v>7.8880683516125956E-4</v>
      </c>
      <c r="G3257">
        <v>-0.37101880127124959</v>
      </c>
      <c r="H3257">
        <v>0.2068611322131555</v>
      </c>
      <c r="I3257" t="b">
        <v>0</v>
      </c>
    </row>
    <row r="3258" spans="1:9">
      <c r="A3258" t="s">
        <v>200</v>
      </c>
      <c r="B3258" s="2">
        <v>43217</v>
      </c>
      <c r="C3258" t="s">
        <v>6475</v>
      </c>
      <c r="D3258">
        <v>5.1831644583008478E-2</v>
      </c>
      <c r="E3258">
        <v>13</v>
      </c>
      <c r="F3258">
        <v>3.9870495833083447E-3</v>
      </c>
      <c r="G3258">
        <v>-0.48875760999138051</v>
      </c>
      <c r="H3258">
        <v>-0.16900350235728279</v>
      </c>
      <c r="I3258" t="b">
        <v>0</v>
      </c>
    </row>
    <row r="3259" spans="1:9">
      <c r="A3259" t="s">
        <v>2806</v>
      </c>
      <c r="B3259" s="2">
        <v>43217</v>
      </c>
      <c r="C3259" t="s">
        <v>5483</v>
      </c>
      <c r="D3259">
        <v>0.41254509033564252</v>
      </c>
      <c r="E3259">
        <v>698</v>
      </c>
      <c r="F3259">
        <v>5.9103881136911523E-4</v>
      </c>
      <c r="G3259">
        <v>-0.392760706995818</v>
      </c>
      <c r="H3259">
        <v>5.7915574339167573E-2</v>
      </c>
      <c r="I3259" t="b">
        <v>0</v>
      </c>
    </row>
    <row r="3260" spans="1:9">
      <c r="A3260" t="s">
        <v>2807</v>
      </c>
      <c r="B3260" s="2">
        <v>43217</v>
      </c>
      <c r="C3260" t="s">
        <v>5484</v>
      </c>
      <c r="D3260">
        <v>0.64966480868087051</v>
      </c>
      <c r="E3260">
        <v>836</v>
      </c>
      <c r="F3260">
        <v>7.7711101516850538E-4</v>
      </c>
      <c r="G3260">
        <v>-0.49741602067183471</v>
      </c>
      <c r="H3260">
        <v>6.584305649825041E-2</v>
      </c>
      <c r="I3260" t="b">
        <v>0</v>
      </c>
    </row>
    <row r="3261" spans="1:9">
      <c r="A3261" t="s">
        <v>2808</v>
      </c>
      <c r="B3261" s="2">
        <v>43217</v>
      </c>
      <c r="C3261" t="s">
        <v>5485</v>
      </c>
      <c r="D3261">
        <v>0.1232586444877268</v>
      </c>
      <c r="E3261">
        <v>809</v>
      </c>
      <c r="F3261">
        <v>1.5235926389088611E-4</v>
      </c>
      <c r="G3261">
        <v>-0.38527724665391982</v>
      </c>
      <c r="H3261">
        <v>-0.1222558921261051</v>
      </c>
      <c r="I3261" t="b">
        <v>0</v>
      </c>
    </row>
    <row r="3262" spans="1:9">
      <c r="A3262" t="s">
        <v>2809</v>
      </c>
      <c r="B3262" s="2">
        <v>43217</v>
      </c>
      <c r="C3262" t="s">
        <v>5486</v>
      </c>
      <c r="D3262">
        <v>5.401140466792409E-2</v>
      </c>
      <c r="E3262">
        <v>810</v>
      </c>
      <c r="F3262">
        <v>6.6680746503609991E-5</v>
      </c>
      <c r="G3262">
        <v>-0.49396100733132919</v>
      </c>
      <c r="H3262">
        <v>-7.8137087668233417E-3</v>
      </c>
      <c r="I3262" t="b">
        <v>0</v>
      </c>
    </row>
    <row r="3263" spans="1:9">
      <c r="A3263" t="s">
        <v>2827</v>
      </c>
      <c r="B3263" s="2">
        <v>43217</v>
      </c>
      <c r="C3263" t="s">
        <v>5504</v>
      </c>
      <c r="D3263">
        <v>1.3850399282869571E-2</v>
      </c>
      <c r="E3263">
        <v>26</v>
      </c>
      <c r="F3263">
        <v>5.3270766472575284E-4</v>
      </c>
      <c r="G3263">
        <v>-0.47458790027014591</v>
      </c>
      <c r="H3263">
        <v>-1.830259947025737E-2</v>
      </c>
      <c r="I3263" t="b">
        <v>0</v>
      </c>
    </row>
    <row r="3264" spans="1:9">
      <c r="A3264" t="s">
        <v>2825</v>
      </c>
      <c r="B3264" s="2">
        <v>43217</v>
      </c>
      <c r="C3264" t="s">
        <v>5502</v>
      </c>
      <c r="D3264">
        <v>1.3951460970443339</v>
      </c>
      <c r="E3264">
        <v>1077</v>
      </c>
      <c r="F3264">
        <v>1.2954002758071811E-3</v>
      </c>
      <c r="G3264">
        <v>-0.38414634146341448</v>
      </c>
      <c r="H3264">
        <v>0.23295660261410719</v>
      </c>
      <c r="I3264" t="b">
        <v>0</v>
      </c>
    </row>
    <row r="3265" spans="1:9">
      <c r="A3265" t="s">
        <v>2761</v>
      </c>
      <c r="B3265" s="2">
        <v>43217</v>
      </c>
      <c r="C3265" t="s">
        <v>5438</v>
      </c>
      <c r="D3265">
        <v>0.49949862355351771</v>
      </c>
      <c r="E3265">
        <v>987</v>
      </c>
      <c r="F3265">
        <v>5.0607763277965318E-4</v>
      </c>
      <c r="G3265">
        <v>-0.49721320972986921</v>
      </c>
      <c r="H3265">
        <v>7.6898386724316453E-2</v>
      </c>
      <c r="I3265" t="b">
        <v>0</v>
      </c>
    </row>
    <row r="3266" spans="1:9">
      <c r="A3266" t="s">
        <v>2770</v>
      </c>
      <c r="B3266" s="2">
        <v>43217</v>
      </c>
      <c r="C3266" t="s">
        <v>5447</v>
      </c>
      <c r="D3266">
        <v>0</v>
      </c>
      <c r="E3266">
        <v>0</v>
      </c>
      <c r="G3266">
        <v>-0.5431034482758621</v>
      </c>
      <c r="H3266">
        <v>-5.2936904966884163E-2</v>
      </c>
      <c r="I3266" t="b">
        <v>0</v>
      </c>
    </row>
    <row r="3267" spans="1:9">
      <c r="A3267" t="s">
        <v>2779</v>
      </c>
      <c r="B3267" s="2">
        <v>43217</v>
      </c>
      <c r="C3267" t="s">
        <v>5715</v>
      </c>
      <c r="D3267">
        <v>8.6206896551723755E-3</v>
      </c>
      <c r="E3267">
        <v>6</v>
      </c>
      <c r="F3267">
        <v>1.436781609195396E-3</v>
      </c>
      <c r="G3267">
        <v>-0.96783300934925509</v>
      </c>
      <c r="H3267">
        <v>-0.54642066226937103</v>
      </c>
      <c r="I3267" t="b">
        <v>0</v>
      </c>
    </row>
    <row r="3268" spans="1:9">
      <c r="A3268" t="s">
        <v>2762</v>
      </c>
      <c r="B3268" s="2">
        <v>43217</v>
      </c>
      <c r="C3268" t="s">
        <v>5439</v>
      </c>
      <c r="D3268">
        <v>0.38328173258880938</v>
      </c>
      <c r="E3268">
        <v>665</v>
      </c>
      <c r="F3268">
        <v>5.7636350765234495E-4</v>
      </c>
      <c r="G3268">
        <v>-0.49475065616797897</v>
      </c>
      <c r="H3268">
        <v>1.924282852282666E-2</v>
      </c>
      <c r="I3268" t="b">
        <v>0</v>
      </c>
    </row>
    <row r="3269" spans="1:9">
      <c r="A3269" t="s">
        <v>2763</v>
      </c>
      <c r="B3269" s="2">
        <v>43217</v>
      </c>
      <c r="C3269" t="s">
        <v>5440</v>
      </c>
      <c r="D3269">
        <v>2.7697127061621059</v>
      </c>
      <c r="E3269">
        <v>1099</v>
      </c>
      <c r="F3269">
        <v>2.520211743550597E-3</v>
      </c>
      <c r="G3269">
        <v>-0.35969868173258002</v>
      </c>
      <c r="H3269">
        <v>0.38314853982882002</v>
      </c>
      <c r="I3269" t="b">
        <v>0</v>
      </c>
    </row>
    <row r="3270" spans="1:9">
      <c r="A3270" t="s">
        <v>2764</v>
      </c>
      <c r="B3270" s="2">
        <v>43217</v>
      </c>
      <c r="C3270" t="s">
        <v>5441</v>
      </c>
      <c r="D3270">
        <v>1.192660550458702E-2</v>
      </c>
      <c r="E3270">
        <v>5</v>
      </c>
      <c r="F3270">
        <v>2.385321100917403E-3</v>
      </c>
      <c r="G3270">
        <v>-0.73781274108445127</v>
      </c>
      <c r="H3270">
        <v>-9.7599054400123786E-2</v>
      </c>
      <c r="I3270" t="b">
        <v>0</v>
      </c>
    </row>
    <row r="3271" spans="1:9">
      <c r="A3271" t="s">
        <v>2765</v>
      </c>
      <c r="B3271" s="2">
        <v>43217</v>
      </c>
      <c r="C3271" t="s">
        <v>6048</v>
      </c>
      <c r="D3271">
        <v>0.1350407450523865</v>
      </c>
      <c r="E3271">
        <v>18</v>
      </c>
      <c r="F3271">
        <v>7.502263614021472E-3</v>
      </c>
      <c r="G3271">
        <v>-0.64102564102564097</v>
      </c>
      <c r="H3271">
        <v>-7.2428331462158393E-2</v>
      </c>
      <c r="I3271" t="b">
        <v>0</v>
      </c>
    </row>
    <row r="3272" spans="1:9">
      <c r="A3272" t="s">
        <v>2766</v>
      </c>
      <c r="B3272" s="2">
        <v>43217</v>
      </c>
      <c r="C3272" t="s">
        <v>5443</v>
      </c>
      <c r="D3272">
        <v>0.22239999999999971</v>
      </c>
      <c r="E3272">
        <v>347</v>
      </c>
      <c r="F3272">
        <v>6.4092219020172821E-4</v>
      </c>
      <c r="G3272">
        <v>-0.56806282722513091</v>
      </c>
      <c r="H3272">
        <v>-0.14632671386353549</v>
      </c>
      <c r="I3272" t="b">
        <v>0</v>
      </c>
    </row>
    <row r="3273" spans="1:9">
      <c r="A3273" t="s">
        <v>207</v>
      </c>
      <c r="B3273" s="2">
        <v>43217</v>
      </c>
      <c r="C3273" t="s">
        <v>3040</v>
      </c>
      <c r="D3273">
        <v>1.1945205479452059</v>
      </c>
      <c r="E3273">
        <v>829</v>
      </c>
      <c r="F3273">
        <v>1.440917428160683E-3</v>
      </c>
      <c r="G3273">
        <v>-0.49311639549436792</v>
      </c>
      <c r="H3273">
        <v>0.1198420679052106</v>
      </c>
      <c r="I3273" t="b">
        <v>0</v>
      </c>
    </row>
    <row r="3274" spans="1:9">
      <c r="A3274" t="s">
        <v>2767</v>
      </c>
      <c r="B3274" s="2">
        <v>43217</v>
      </c>
      <c r="C3274" t="s">
        <v>5444</v>
      </c>
      <c r="D3274">
        <v>0.15972535341480579</v>
      </c>
      <c r="E3274">
        <v>899</v>
      </c>
      <c r="F3274">
        <v>1.7767002604539021E-4</v>
      </c>
      <c r="G3274">
        <v>-0.35047155028686883</v>
      </c>
      <c r="H3274">
        <v>1.168374549644479E-2</v>
      </c>
      <c r="I3274" t="b">
        <v>0</v>
      </c>
    </row>
    <row r="3275" spans="1:9">
      <c r="A3275" t="s">
        <v>2768</v>
      </c>
      <c r="B3275" s="2">
        <v>43217</v>
      </c>
      <c r="C3275" t="s">
        <v>5445</v>
      </c>
      <c r="D3275">
        <v>5.9901338971106499E-2</v>
      </c>
      <c r="E3275">
        <v>25</v>
      </c>
      <c r="F3275">
        <v>2.3960535588442599E-3</v>
      </c>
      <c r="G3275">
        <v>-0.7625932500179915</v>
      </c>
      <c r="H3275">
        <v>-5.5271485013060367E-2</v>
      </c>
      <c r="I3275" t="b">
        <v>0</v>
      </c>
    </row>
    <row r="3276" spans="1:9">
      <c r="A3276" t="s">
        <v>2769</v>
      </c>
      <c r="B3276" s="2">
        <v>43217</v>
      </c>
      <c r="C3276" t="s">
        <v>5446</v>
      </c>
      <c r="D3276">
        <v>0.25970088962766452</v>
      </c>
      <c r="E3276">
        <v>832</v>
      </c>
      <c r="F3276">
        <v>3.1214049234094289E-4</v>
      </c>
      <c r="G3276">
        <v>-0.57606276747503571</v>
      </c>
      <c r="H3276">
        <v>6.1357796545003757E-2</v>
      </c>
      <c r="I3276" t="b">
        <v>0</v>
      </c>
    </row>
    <row r="3277" spans="1:9">
      <c r="A3277" t="s">
        <v>2772</v>
      </c>
      <c r="B3277" s="2">
        <v>43217</v>
      </c>
      <c r="C3277" t="s">
        <v>5449</v>
      </c>
      <c r="D3277">
        <v>1.302122210388945E-2</v>
      </c>
      <c r="E3277">
        <v>24</v>
      </c>
      <c r="F3277">
        <v>5.4255092099539382E-4</v>
      </c>
      <c r="G3277">
        <v>-0.36211340206185572</v>
      </c>
      <c r="H3277">
        <v>-3.606188457604504E-2</v>
      </c>
      <c r="I3277" t="b">
        <v>0</v>
      </c>
    </row>
    <row r="3278" spans="1:9">
      <c r="A3278" t="s">
        <v>2803</v>
      </c>
      <c r="B3278" s="2">
        <v>43217</v>
      </c>
      <c r="C3278" t="s">
        <v>5480</v>
      </c>
      <c r="D3278">
        <v>0.28123649490300751</v>
      </c>
      <c r="E3278">
        <v>320</v>
      </c>
      <c r="F3278">
        <v>8.788640465718985E-4</v>
      </c>
      <c r="G3278">
        <v>-0.31919363839285708</v>
      </c>
      <c r="H3278">
        <v>4.7609421510866549E-2</v>
      </c>
      <c r="I3278" t="b">
        <v>0</v>
      </c>
    </row>
    <row r="3279" spans="1:9">
      <c r="A3279" t="s">
        <v>2773</v>
      </c>
      <c r="B3279" s="2">
        <v>43217</v>
      </c>
      <c r="C3279" t="s">
        <v>5450</v>
      </c>
      <c r="D3279">
        <v>7.9575596816976235E-2</v>
      </c>
      <c r="E3279">
        <v>18</v>
      </c>
      <c r="F3279">
        <v>4.4208664898320134E-3</v>
      </c>
      <c r="G3279">
        <v>-0.66468450611166352</v>
      </c>
      <c r="H3279">
        <v>-7.1648935235786443E-2</v>
      </c>
      <c r="I3279" t="b">
        <v>0</v>
      </c>
    </row>
    <row r="3280" spans="1:9">
      <c r="A3280" t="s">
        <v>2774</v>
      </c>
      <c r="B3280" s="2">
        <v>43217</v>
      </c>
      <c r="C3280" t="s">
        <v>5451</v>
      </c>
      <c r="D3280">
        <v>0.21289207761610701</v>
      </c>
      <c r="E3280">
        <v>348</v>
      </c>
      <c r="F3280">
        <v>6.1175884372444524E-4</v>
      </c>
      <c r="G3280">
        <v>-0.56951387910721873</v>
      </c>
      <c r="H3280">
        <v>-0.15082739751050581</v>
      </c>
      <c r="I3280" t="b">
        <v>0</v>
      </c>
    </row>
    <row r="3281" spans="1:9">
      <c r="A3281" t="s">
        <v>206</v>
      </c>
      <c r="B3281" s="2">
        <v>43217</v>
      </c>
      <c r="C3281" t="s">
        <v>3039</v>
      </c>
      <c r="D3281">
        <v>1.4655647382920109</v>
      </c>
      <c r="E3281">
        <v>923</v>
      </c>
      <c r="F3281">
        <v>1.58782745210402E-3</v>
      </c>
      <c r="G3281">
        <v>-0.45618556701030932</v>
      </c>
      <c r="H3281">
        <v>0.13701761875545171</v>
      </c>
      <c r="I3281" t="b">
        <v>0</v>
      </c>
    </row>
    <row r="3282" spans="1:9">
      <c r="A3282" t="s">
        <v>2775</v>
      </c>
      <c r="B3282" s="2">
        <v>43217</v>
      </c>
      <c r="C3282" t="s">
        <v>5452</v>
      </c>
      <c r="D3282">
        <v>0.54047267153843292</v>
      </c>
      <c r="E3282">
        <v>314</v>
      </c>
      <c r="F3282">
        <v>1.721250546300742E-3</v>
      </c>
      <c r="G3282">
        <v>-0.44029405129974852</v>
      </c>
      <c r="H3282">
        <v>4.8551331873092768E-2</v>
      </c>
      <c r="I3282" t="b">
        <v>0</v>
      </c>
    </row>
    <row r="3283" spans="1:9">
      <c r="A3283" t="s">
        <v>2776</v>
      </c>
      <c r="B3283" s="2">
        <v>43217</v>
      </c>
      <c r="C3283" t="s">
        <v>5453</v>
      </c>
      <c r="D3283">
        <v>5.6461731493099077E-2</v>
      </c>
      <c r="E3283">
        <v>40</v>
      </c>
      <c r="F3283">
        <v>1.411543287327477E-3</v>
      </c>
      <c r="G3283">
        <v>-0.43736653950430682</v>
      </c>
      <c r="H3283">
        <v>1.0888065793867041E-3</v>
      </c>
      <c r="I3283" t="b">
        <v>0</v>
      </c>
    </row>
    <row r="3284" spans="1:9">
      <c r="A3284" t="s">
        <v>2777</v>
      </c>
      <c r="B3284" s="2">
        <v>43217</v>
      </c>
      <c r="C3284" t="s">
        <v>5454</v>
      </c>
      <c r="D3284">
        <v>0.21774193548387119</v>
      </c>
      <c r="E3284">
        <v>683</v>
      </c>
      <c r="F3284">
        <v>3.1880224814622441E-4</v>
      </c>
      <c r="G3284">
        <v>-0.47847682119205298</v>
      </c>
      <c r="H3284">
        <v>-2.364329364204543E-2</v>
      </c>
      <c r="I3284" t="b">
        <v>0</v>
      </c>
    </row>
    <row r="3285" spans="1:9">
      <c r="A3285" t="s">
        <v>2778</v>
      </c>
      <c r="B3285" s="2">
        <v>43217</v>
      </c>
      <c r="C3285" t="s">
        <v>5455</v>
      </c>
      <c r="D3285">
        <v>1.428571428571423E-2</v>
      </c>
      <c r="E3285">
        <v>25</v>
      </c>
      <c r="F3285">
        <v>5.7142857142856941E-4</v>
      </c>
      <c r="G3285">
        <v>-0.71068075117370899</v>
      </c>
      <c r="H3285">
        <v>-0.12798427893629921</v>
      </c>
      <c r="I3285" t="b">
        <v>0</v>
      </c>
    </row>
    <row r="3286" spans="1:9">
      <c r="A3286" t="s">
        <v>2800</v>
      </c>
      <c r="B3286" s="2">
        <v>43217</v>
      </c>
      <c r="C3286" t="s">
        <v>6473</v>
      </c>
      <c r="D3286">
        <v>0.32710198833631532</v>
      </c>
      <c r="E3286">
        <v>664</v>
      </c>
      <c r="F3286">
        <v>4.9262347641011348E-4</v>
      </c>
      <c r="G3286">
        <v>-0.57859239437049337</v>
      </c>
      <c r="H3286">
        <v>2.6061896843405249E-2</v>
      </c>
      <c r="I3286" t="b">
        <v>0</v>
      </c>
    </row>
    <row r="3287" spans="1:9">
      <c r="A3287" t="s">
        <v>2801</v>
      </c>
      <c r="B3287" s="2">
        <v>43217</v>
      </c>
      <c r="C3287" t="s">
        <v>5478</v>
      </c>
      <c r="D3287">
        <v>0.73495094623014134</v>
      </c>
      <c r="E3287">
        <v>1067</v>
      </c>
      <c r="F3287">
        <v>6.8880126169647738E-4</v>
      </c>
      <c r="G3287">
        <v>-0.47818347684845602</v>
      </c>
      <c r="H3287">
        <v>0.14646723454918359</v>
      </c>
      <c r="I3287" t="b">
        <v>0</v>
      </c>
    </row>
    <row r="3288" spans="1:9">
      <c r="A3288" t="s">
        <v>2802</v>
      </c>
      <c r="B3288" s="2">
        <v>43217</v>
      </c>
      <c r="C3288" t="s">
        <v>5479</v>
      </c>
      <c r="D3288">
        <v>0.49707602339181278</v>
      </c>
      <c r="E3288">
        <v>1034</v>
      </c>
      <c r="F3288">
        <v>4.8073116382186919E-4</v>
      </c>
      <c r="G3288">
        <v>-0.47937668945777939</v>
      </c>
      <c r="H3288">
        <v>0.1110715774038479</v>
      </c>
      <c r="I3288" t="b">
        <v>0</v>
      </c>
    </row>
    <row r="3289" spans="1:9">
      <c r="A3289" t="s">
        <v>2294</v>
      </c>
      <c r="B3289" s="2">
        <v>43217</v>
      </c>
      <c r="C3289" t="s">
        <v>4989</v>
      </c>
      <c r="D3289">
        <v>6.7491563554555434E-2</v>
      </c>
      <c r="E3289">
        <v>17</v>
      </c>
      <c r="F3289">
        <v>3.970091973797378E-3</v>
      </c>
      <c r="G3289">
        <v>-0.61806574494539102</v>
      </c>
      <c r="H3289">
        <v>-9.4784953403116351E-2</v>
      </c>
      <c r="I3289" t="b">
        <v>0</v>
      </c>
    </row>
    <row r="3290" spans="1:9">
      <c r="A3290" t="s">
        <v>234</v>
      </c>
      <c r="B3290" s="2">
        <v>43217</v>
      </c>
      <c r="C3290" t="s">
        <v>3067</v>
      </c>
      <c r="D3290">
        <v>3.2786885245901898E-2</v>
      </c>
      <c r="E3290">
        <v>12</v>
      </c>
      <c r="F3290">
        <v>2.7322404371584921E-3</v>
      </c>
      <c r="G3290">
        <v>-0.50609108631343969</v>
      </c>
      <c r="H3290">
        <v>-6.4251168976350859E-2</v>
      </c>
      <c r="I3290" t="b">
        <v>0</v>
      </c>
    </row>
    <row r="3291" spans="1:9">
      <c r="A3291" t="s">
        <v>2295</v>
      </c>
      <c r="B3291" s="2">
        <v>43217</v>
      </c>
      <c r="C3291" t="s">
        <v>4990</v>
      </c>
      <c r="D3291">
        <v>0.2605346780878659</v>
      </c>
      <c r="E3291">
        <v>347</v>
      </c>
      <c r="F3291">
        <v>7.5082039794774032E-4</v>
      </c>
      <c r="G3291">
        <v>-0.36140992389132431</v>
      </c>
      <c r="H3291">
        <v>9.945028620554781E-3</v>
      </c>
      <c r="I3291" t="b">
        <v>0</v>
      </c>
    </row>
    <row r="3292" spans="1:9">
      <c r="A3292" t="s">
        <v>6333</v>
      </c>
      <c r="B3292" s="2">
        <v>43217</v>
      </c>
      <c r="C3292" t="s">
        <v>6691</v>
      </c>
      <c r="D3292">
        <v>0.27301587301587288</v>
      </c>
      <c r="E3292">
        <v>830</v>
      </c>
      <c r="F3292">
        <v>3.2893478676611202E-4</v>
      </c>
      <c r="G3292">
        <v>-0.52681231380337645</v>
      </c>
      <c r="H3292">
        <v>3.040778512504136E-3</v>
      </c>
      <c r="I3292" t="b">
        <v>0</v>
      </c>
    </row>
    <row r="3293" spans="1:9">
      <c r="A3293" t="s">
        <v>6017</v>
      </c>
      <c r="B3293" s="2">
        <v>43217</v>
      </c>
      <c r="C3293" t="s">
        <v>6690</v>
      </c>
      <c r="D3293">
        <v>0.2833217027215631</v>
      </c>
      <c r="E3293">
        <v>28</v>
      </c>
      <c r="F3293">
        <v>1.011863224005582E-2</v>
      </c>
      <c r="G3293">
        <v>-0.64830931956786531</v>
      </c>
      <c r="H3293">
        <v>-0.2199591374525478</v>
      </c>
      <c r="I3293" t="b">
        <v>0</v>
      </c>
    </row>
    <row r="3294" spans="1:9">
      <c r="A3294" t="s">
        <v>6018</v>
      </c>
      <c r="B3294" s="2">
        <v>43217</v>
      </c>
      <c r="C3294" t="s">
        <v>6689</v>
      </c>
      <c r="D3294">
        <v>0.3881186625519204</v>
      </c>
      <c r="E3294">
        <v>768</v>
      </c>
      <c r="F3294">
        <v>5.0536284186447969E-4</v>
      </c>
      <c r="G3294">
        <v>-0.33413777972795211</v>
      </c>
      <c r="H3294">
        <v>0.1116132673770861</v>
      </c>
      <c r="I3294" t="b">
        <v>0</v>
      </c>
    </row>
    <row r="3295" spans="1:9">
      <c r="A3295" t="s">
        <v>6019</v>
      </c>
      <c r="B3295" s="2">
        <v>43217</v>
      </c>
      <c r="C3295" t="s">
        <v>6688</v>
      </c>
      <c r="D3295">
        <v>0.32710765192565078</v>
      </c>
      <c r="E3295">
        <v>17</v>
      </c>
      <c r="F3295">
        <v>1.9241626583861811E-2</v>
      </c>
      <c r="G3295">
        <v>-0.61792535516127312</v>
      </c>
      <c r="H3295">
        <v>-7.5153860505483673E-3</v>
      </c>
      <c r="I3295" t="b">
        <v>0</v>
      </c>
    </row>
    <row r="3296" spans="1:9">
      <c r="A3296" t="s">
        <v>6020</v>
      </c>
      <c r="B3296" s="2">
        <v>43217</v>
      </c>
      <c r="C3296" t="s">
        <v>6687</v>
      </c>
      <c r="D3296">
        <v>0.53230489016164273</v>
      </c>
      <c r="E3296">
        <v>1067</v>
      </c>
      <c r="F3296">
        <v>4.9887993454699408E-4</v>
      </c>
      <c r="G3296">
        <v>-0.41601576455216099</v>
      </c>
      <c r="H3296">
        <v>0.14579412805752581</v>
      </c>
      <c r="I3296" t="b">
        <v>0</v>
      </c>
    </row>
    <row r="3297" spans="1:9">
      <c r="A3297" t="s">
        <v>6328</v>
      </c>
      <c r="B3297" s="2">
        <v>43217</v>
      </c>
      <c r="C3297" t="s">
        <v>6686</v>
      </c>
      <c r="D3297">
        <v>0.2554284251198744</v>
      </c>
      <c r="E3297">
        <v>808</v>
      </c>
      <c r="F3297">
        <v>3.1612428851469611E-4</v>
      </c>
      <c r="G3297">
        <v>-0.38743253662297622</v>
      </c>
      <c r="H3297">
        <v>6.6149965503741359E-2</v>
      </c>
      <c r="I3297" t="b">
        <v>0</v>
      </c>
    </row>
    <row r="3298" spans="1:9">
      <c r="A3298" t="s">
        <v>6329</v>
      </c>
      <c r="B3298" s="2">
        <v>43217</v>
      </c>
      <c r="C3298" t="s">
        <v>6685</v>
      </c>
      <c r="D3298">
        <v>0.88384619933170816</v>
      </c>
      <c r="E3298">
        <v>565</v>
      </c>
      <c r="F3298">
        <v>1.5643295563393059E-3</v>
      </c>
      <c r="G3298">
        <v>-0.63269424887409231</v>
      </c>
      <c r="H3298">
        <v>-8.1029920265447385E-3</v>
      </c>
      <c r="I3298" t="b">
        <v>0</v>
      </c>
    </row>
    <row r="3299" spans="1:9">
      <c r="A3299" t="s">
        <v>6330</v>
      </c>
      <c r="B3299" s="2">
        <v>43217</v>
      </c>
      <c r="C3299" t="s">
        <v>6684</v>
      </c>
      <c r="D3299">
        <v>0.55548592466637414</v>
      </c>
      <c r="E3299">
        <v>950</v>
      </c>
      <c r="F3299">
        <v>5.8472202596460436E-4</v>
      </c>
      <c r="G3299">
        <v>-0.69759178839320957</v>
      </c>
      <c r="H3299">
        <v>-1.279871622709413E-3</v>
      </c>
      <c r="I3299" t="b">
        <v>0</v>
      </c>
    </row>
    <row r="3300" spans="1:9">
      <c r="A3300" t="s">
        <v>6331</v>
      </c>
      <c r="B3300" s="2">
        <v>43217</v>
      </c>
      <c r="C3300" t="s">
        <v>6683</v>
      </c>
      <c r="D3300">
        <v>0.20970873786407759</v>
      </c>
      <c r="E3300">
        <v>6</v>
      </c>
      <c r="F3300">
        <v>3.4951456310679613E-2</v>
      </c>
      <c r="G3300">
        <v>-0.63203162171064964</v>
      </c>
      <c r="H3300">
        <v>-5.3278566407414372E-2</v>
      </c>
      <c r="I3300" t="b">
        <v>0</v>
      </c>
    </row>
    <row r="3301" spans="1:9">
      <c r="A3301" t="s">
        <v>6682</v>
      </c>
      <c r="B3301" s="2">
        <v>43217</v>
      </c>
      <c r="I3301" t="b">
        <v>0</v>
      </c>
    </row>
    <row r="3302" spans="1:9">
      <c r="A3302" t="s">
        <v>6332</v>
      </c>
      <c r="B3302" s="2">
        <v>43217</v>
      </c>
      <c r="C3302" t="s">
        <v>6681</v>
      </c>
      <c r="D3302">
        <v>0.28483728562433058</v>
      </c>
      <c r="E3302">
        <v>28</v>
      </c>
      <c r="F3302">
        <v>1.0172760200868949E-2</v>
      </c>
      <c r="G3302">
        <v>-0.56662239842206019</v>
      </c>
      <c r="H3302">
        <v>-5.2078981812656196E-4</v>
      </c>
      <c r="I3302" t="b">
        <v>0</v>
      </c>
    </row>
    <row r="3303" spans="1:9">
      <c r="A3303" t="s">
        <v>6334</v>
      </c>
      <c r="B3303" s="2">
        <v>43217</v>
      </c>
      <c r="C3303" t="s">
        <v>6680</v>
      </c>
      <c r="D3303">
        <v>0.97523502368025761</v>
      </c>
      <c r="E3303">
        <v>1033</v>
      </c>
      <c r="F3303">
        <v>9.4408037142328907E-4</v>
      </c>
      <c r="G3303">
        <v>-0.32928240740740738</v>
      </c>
      <c r="H3303">
        <v>0.1804141911524674</v>
      </c>
      <c r="I3303" t="b">
        <v>0</v>
      </c>
    </row>
    <row r="3304" spans="1:9">
      <c r="A3304" t="s">
        <v>6015</v>
      </c>
      <c r="B3304" s="2">
        <v>43217</v>
      </c>
      <c r="C3304" t="s">
        <v>6679</v>
      </c>
      <c r="D3304">
        <v>0.15674222051479059</v>
      </c>
      <c r="E3304">
        <v>39</v>
      </c>
      <c r="F3304">
        <v>4.0190312952510408E-3</v>
      </c>
      <c r="G3304">
        <v>-0.49613860128758303</v>
      </c>
      <c r="H3304">
        <v>5.9884627911445568E-2</v>
      </c>
      <c r="I3304" t="b">
        <v>0</v>
      </c>
    </row>
    <row r="3305" spans="1:9">
      <c r="A3305" t="s">
        <v>6335</v>
      </c>
      <c r="B3305" s="2">
        <v>43217</v>
      </c>
      <c r="I3305" t="b">
        <v>0</v>
      </c>
    </row>
    <row r="3306" spans="1:9">
      <c r="A3306" t="s">
        <v>6336</v>
      </c>
      <c r="B3306" s="2">
        <v>43217</v>
      </c>
      <c r="I3306" t="b">
        <v>0</v>
      </c>
    </row>
    <row r="3307" spans="1:9">
      <c r="A3307" t="s">
        <v>6337</v>
      </c>
      <c r="B3307" s="2">
        <v>43217</v>
      </c>
      <c r="I3307" t="b">
        <v>0</v>
      </c>
    </row>
    <row r="3308" spans="1:9">
      <c r="A3308" t="s">
        <v>6338</v>
      </c>
      <c r="B3308" s="2">
        <v>43217</v>
      </c>
      <c r="I3308" t="b">
        <v>0</v>
      </c>
    </row>
    <row r="3309" spans="1:9">
      <c r="A3309" t="s">
        <v>6339</v>
      </c>
      <c r="B3309" s="2">
        <v>43217</v>
      </c>
      <c r="I3309" t="b">
        <v>0</v>
      </c>
    </row>
    <row r="3310" spans="1:9">
      <c r="A3310" t="s">
        <v>6340</v>
      </c>
      <c r="B3310" s="2">
        <v>43217</v>
      </c>
      <c r="I3310" t="b">
        <v>0</v>
      </c>
    </row>
    <row r="3311" spans="1:9">
      <c r="A3311" t="s">
        <v>6341</v>
      </c>
      <c r="B3311" s="2">
        <v>43217</v>
      </c>
      <c r="I3311" t="b">
        <v>0</v>
      </c>
    </row>
    <row r="3312" spans="1:9">
      <c r="A3312" t="s">
        <v>6342</v>
      </c>
      <c r="B3312" s="2">
        <v>43217</v>
      </c>
      <c r="I3312" t="b">
        <v>0</v>
      </c>
    </row>
    <row r="3313" spans="1:9">
      <c r="A3313" t="s">
        <v>6343</v>
      </c>
      <c r="B3313" s="2">
        <v>43217</v>
      </c>
      <c r="I3313" t="b">
        <v>0</v>
      </c>
    </row>
    <row r="3314" spans="1:9">
      <c r="A3314" t="s">
        <v>6344</v>
      </c>
      <c r="B3314" s="2">
        <v>43217</v>
      </c>
      <c r="I3314" t="b">
        <v>0</v>
      </c>
    </row>
    <row r="3315" spans="1:9">
      <c r="A3315" t="s">
        <v>6016</v>
      </c>
      <c r="B3315" s="2">
        <v>43217</v>
      </c>
      <c r="C3315" t="s">
        <v>6678</v>
      </c>
      <c r="D3315">
        <v>0.4231681601921593</v>
      </c>
      <c r="E3315">
        <v>600</v>
      </c>
      <c r="F3315">
        <v>7.0528026698693221E-4</v>
      </c>
      <c r="G3315">
        <v>-0.4341324163882323</v>
      </c>
      <c r="H3315">
        <v>-4.093242388568108E-2</v>
      </c>
      <c r="I3315" t="b">
        <v>0</v>
      </c>
    </row>
    <row r="3316" spans="1:9">
      <c r="A3316" t="s">
        <v>6014</v>
      </c>
      <c r="B3316" s="2">
        <v>43217</v>
      </c>
      <c r="C3316" t="s">
        <v>6677</v>
      </c>
      <c r="D3316">
        <v>0.54154254498591614</v>
      </c>
      <c r="E3316">
        <v>850</v>
      </c>
      <c r="F3316">
        <v>6.3710887645401901E-4</v>
      </c>
      <c r="G3316">
        <v>-0.5313001605136437</v>
      </c>
      <c r="H3316">
        <v>4.6238170616163974E-3</v>
      </c>
      <c r="I3316" t="b">
        <v>0</v>
      </c>
    </row>
    <row r="3317" spans="1:9">
      <c r="A3317" t="s">
        <v>6345</v>
      </c>
      <c r="B3317" s="2">
        <v>43217</v>
      </c>
      <c r="I3317" t="b">
        <v>0</v>
      </c>
    </row>
    <row r="3318" spans="1:9">
      <c r="A3318" t="s">
        <v>6035</v>
      </c>
      <c r="B3318" s="2">
        <v>43217</v>
      </c>
      <c r="C3318" t="s">
        <v>6676</v>
      </c>
      <c r="D3318">
        <v>0.33912522468544037</v>
      </c>
      <c r="E3318">
        <v>13</v>
      </c>
      <c r="F3318">
        <v>2.6086555745033879E-2</v>
      </c>
      <c r="G3318">
        <v>-0.65397599312973687</v>
      </c>
      <c r="H3318">
        <v>-0.15888251983078319</v>
      </c>
      <c r="I3318" t="b">
        <v>0</v>
      </c>
    </row>
    <row r="3319" spans="1:9">
      <c r="A3319" t="s">
        <v>6026</v>
      </c>
      <c r="B3319" s="2">
        <v>43217</v>
      </c>
      <c r="C3319" t="s">
        <v>6675</v>
      </c>
      <c r="D3319">
        <v>0.2777700015846909</v>
      </c>
      <c r="E3319">
        <v>346</v>
      </c>
      <c r="F3319">
        <v>8.0280347278812402E-4</v>
      </c>
      <c r="G3319">
        <v>-0.47555856971975752</v>
      </c>
      <c r="H3319">
        <v>3.2426272704178388E-2</v>
      </c>
      <c r="I3319" t="b">
        <v>0</v>
      </c>
    </row>
    <row r="3320" spans="1:9">
      <c r="A3320" t="s">
        <v>6027</v>
      </c>
      <c r="B3320" s="2">
        <v>43217</v>
      </c>
      <c r="C3320" t="s">
        <v>6674</v>
      </c>
      <c r="D3320">
        <v>0.36536238137129667</v>
      </c>
      <c r="E3320">
        <v>31</v>
      </c>
      <c r="F3320">
        <v>1.178588327004183E-2</v>
      </c>
      <c r="G3320">
        <v>-0.64988483821840881</v>
      </c>
      <c r="H3320">
        <v>-0.1236075525422691</v>
      </c>
      <c r="I3320" t="b">
        <v>0</v>
      </c>
    </row>
    <row r="3321" spans="1:9">
      <c r="A3321" t="s">
        <v>6028</v>
      </c>
      <c r="B3321" s="2">
        <v>43217</v>
      </c>
      <c r="C3321" t="s">
        <v>6673</v>
      </c>
      <c r="D3321">
        <v>0.95674497731743391</v>
      </c>
      <c r="E3321">
        <v>832</v>
      </c>
      <c r="F3321">
        <v>1.1499338669680699E-3</v>
      </c>
      <c r="G3321">
        <v>-0.54856614246068469</v>
      </c>
      <c r="H3321">
        <v>5.6524799214200741E-2</v>
      </c>
      <c r="I3321" t="b">
        <v>0</v>
      </c>
    </row>
    <row r="3322" spans="1:9">
      <c r="A3322" t="s">
        <v>6029</v>
      </c>
      <c r="B3322" s="2">
        <v>43217</v>
      </c>
      <c r="C3322" t="s">
        <v>6672</v>
      </c>
      <c r="D3322">
        <v>0.79611650485436547</v>
      </c>
      <c r="E3322">
        <v>31</v>
      </c>
      <c r="F3322">
        <v>2.5681177575947269E-2</v>
      </c>
      <c r="G3322">
        <v>-0.68879298568528391</v>
      </c>
      <c r="H3322">
        <v>-9.3226779766182544E-2</v>
      </c>
      <c r="I3322" t="b">
        <v>0</v>
      </c>
    </row>
    <row r="3323" spans="1:9">
      <c r="A3323" t="s">
        <v>6030</v>
      </c>
      <c r="B3323" s="2">
        <v>43217</v>
      </c>
      <c r="C3323" t="s">
        <v>6671</v>
      </c>
      <c r="D3323">
        <v>0.86965394274232777</v>
      </c>
      <c r="E3323">
        <v>843</v>
      </c>
      <c r="F3323">
        <v>1.0316179629209111E-3</v>
      </c>
      <c r="G3323">
        <v>-0.5049097244219195</v>
      </c>
      <c r="H3323">
        <v>9.901930519151278E-2</v>
      </c>
      <c r="I3323" t="b">
        <v>0</v>
      </c>
    </row>
    <row r="3324" spans="1:9">
      <c r="A3324" t="s">
        <v>6031</v>
      </c>
      <c r="B3324" s="2">
        <v>43217</v>
      </c>
      <c r="C3324" t="s">
        <v>6670</v>
      </c>
      <c r="D3324">
        <v>0.3448536392404955</v>
      </c>
      <c r="E3324">
        <v>34</v>
      </c>
      <c r="F3324">
        <v>1.014275409530869E-2</v>
      </c>
      <c r="G3324">
        <v>-0.68985210177522516</v>
      </c>
      <c r="H3324">
        <v>-0.1915092442594799</v>
      </c>
      <c r="I3324" t="b">
        <v>0</v>
      </c>
    </row>
    <row r="3325" spans="1:9">
      <c r="A3325" t="s">
        <v>6032</v>
      </c>
      <c r="B3325" s="2">
        <v>43217</v>
      </c>
      <c r="C3325" t="s">
        <v>6669</v>
      </c>
      <c r="D3325">
        <v>0.92205582193300661</v>
      </c>
      <c r="E3325">
        <v>860</v>
      </c>
      <c r="F3325">
        <v>1.07215793248024E-3</v>
      </c>
      <c r="G3325">
        <v>-0.33992977976380467</v>
      </c>
      <c r="H3325">
        <v>0.15090225801668969</v>
      </c>
      <c r="I3325" t="b">
        <v>0</v>
      </c>
    </row>
    <row r="3326" spans="1:9">
      <c r="A3326" t="s">
        <v>6033</v>
      </c>
      <c r="B3326" s="2">
        <v>43217</v>
      </c>
      <c r="C3326" t="s">
        <v>6668</v>
      </c>
      <c r="D3326">
        <v>0.66699005433095571</v>
      </c>
      <c r="E3326">
        <v>1099</v>
      </c>
      <c r="F3326">
        <v>6.0690632787166129E-4</v>
      </c>
      <c r="G3326">
        <v>-0.38941745321394622</v>
      </c>
      <c r="H3326">
        <v>0.1603444351721465</v>
      </c>
      <c r="I3326" t="b">
        <v>0</v>
      </c>
    </row>
    <row r="3327" spans="1:9">
      <c r="A3327" t="s">
        <v>6034</v>
      </c>
      <c r="B3327" s="2">
        <v>43217</v>
      </c>
      <c r="C3327" t="s">
        <v>6667</v>
      </c>
      <c r="D3327">
        <v>0.84369517474966926</v>
      </c>
      <c r="E3327">
        <v>1039</v>
      </c>
      <c r="F3327">
        <v>8.1202615471575484E-4</v>
      </c>
      <c r="G3327">
        <v>-0.45794595952675271</v>
      </c>
      <c r="H3327">
        <v>0.1703422378806721</v>
      </c>
      <c r="I3327" t="b">
        <v>0</v>
      </c>
    </row>
    <row r="3328" spans="1:9">
      <c r="A3328" t="s">
        <v>6025</v>
      </c>
      <c r="B3328" s="2">
        <v>43217</v>
      </c>
      <c r="C3328" t="s">
        <v>6666</v>
      </c>
      <c r="D3328">
        <v>1.184545487003696</v>
      </c>
      <c r="E3328">
        <v>838</v>
      </c>
      <c r="F3328">
        <v>1.4135387673075131E-3</v>
      </c>
      <c r="G3328">
        <v>-0.58568421052631581</v>
      </c>
      <c r="H3328">
        <v>5.7551996230839113E-2</v>
      </c>
      <c r="I3328" t="b">
        <v>0</v>
      </c>
    </row>
    <row r="3329" spans="1:9">
      <c r="A3329" t="s">
        <v>6037</v>
      </c>
      <c r="B3329" s="2">
        <v>43217</v>
      </c>
      <c r="C3329" t="s">
        <v>6665</v>
      </c>
      <c r="D3329">
        <v>1.818767806338877</v>
      </c>
      <c r="E3329">
        <v>808</v>
      </c>
      <c r="F3329">
        <v>2.2509502553698969E-3</v>
      </c>
      <c r="G3329">
        <v>-0.51296082949308752</v>
      </c>
      <c r="H3329">
        <v>0.133683236006719</v>
      </c>
      <c r="I3329" t="b">
        <v>0</v>
      </c>
    </row>
    <row r="3330" spans="1:9">
      <c r="A3330" t="s">
        <v>6013</v>
      </c>
      <c r="B3330" s="2">
        <v>43217</v>
      </c>
      <c r="C3330" t="s">
        <v>6664</v>
      </c>
      <c r="D3330">
        <v>1.27608348248309</v>
      </c>
      <c r="E3330">
        <v>1000</v>
      </c>
      <c r="F3330">
        <v>1.2760834824830901E-3</v>
      </c>
      <c r="G3330">
        <v>-0.40393595730486992</v>
      </c>
      <c r="H3330">
        <v>0.20342461822318261</v>
      </c>
      <c r="I3330" t="b">
        <v>0</v>
      </c>
    </row>
    <row r="3331" spans="1:9">
      <c r="A3331" t="s">
        <v>6039</v>
      </c>
      <c r="B3331" s="2">
        <v>43217</v>
      </c>
      <c r="C3331" t="s">
        <v>6663</v>
      </c>
      <c r="D3331">
        <v>2.9639175257732079E-2</v>
      </c>
      <c r="E3331">
        <v>17</v>
      </c>
      <c r="F3331">
        <v>1.743480897513651E-3</v>
      </c>
      <c r="G3331">
        <v>-0.39523036608260542</v>
      </c>
      <c r="H3331">
        <v>-3.0949847790336001E-2</v>
      </c>
      <c r="I3331" t="b">
        <v>0</v>
      </c>
    </row>
    <row r="3332" spans="1:9">
      <c r="A3332" t="s">
        <v>6040</v>
      </c>
      <c r="B3332" s="2">
        <v>43217</v>
      </c>
      <c r="C3332" t="s">
        <v>6662</v>
      </c>
      <c r="D3332">
        <v>0.16554321966693089</v>
      </c>
      <c r="E3332">
        <v>26</v>
      </c>
      <c r="F3332">
        <v>6.3670469102665717E-3</v>
      </c>
      <c r="G3332">
        <v>-0.68543915512891962</v>
      </c>
      <c r="H3332">
        <v>-3.9632819282348963E-2</v>
      </c>
      <c r="I3332" t="b">
        <v>0</v>
      </c>
    </row>
    <row r="3333" spans="1:9">
      <c r="A3333" t="s">
        <v>6041</v>
      </c>
      <c r="B3333" s="2">
        <v>43217</v>
      </c>
      <c r="C3333" t="s">
        <v>6661</v>
      </c>
      <c r="D3333">
        <v>1.848408336818453</v>
      </c>
      <c r="E3333">
        <v>1091</v>
      </c>
      <c r="F3333">
        <v>1.6942331226566939E-3</v>
      </c>
      <c r="G3333">
        <v>-0.27042801556420232</v>
      </c>
      <c r="H3333">
        <v>0.36319549661961681</v>
      </c>
      <c r="I3333" t="b">
        <v>0</v>
      </c>
    </row>
    <row r="3334" spans="1:9">
      <c r="A3334" t="s">
        <v>6042</v>
      </c>
      <c r="B3334" s="2">
        <v>43217</v>
      </c>
      <c r="C3334" t="s">
        <v>6660</v>
      </c>
      <c r="D3334">
        <v>0.3845270585400602</v>
      </c>
      <c r="E3334">
        <v>419</v>
      </c>
      <c r="F3334">
        <v>9.1772567670658756E-4</v>
      </c>
      <c r="G3334">
        <v>-0.59366704767662837</v>
      </c>
      <c r="H3334">
        <v>-8.936079279958856E-3</v>
      </c>
      <c r="I3334" t="b">
        <v>0</v>
      </c>
    </row>
    <row r="3335" spans="1:9">
      <c r="A3335" t="s">
        <v>6043</v>
      </c>
      <c r="B3335" s="2">
        <v>43217</v>
      </c>
      <c r="C3335" t="s">
        <v>6659</v>
      </c>
      <c r="D3335">
        <v>0.11130952380952409</v>
      </c>
      <c r="E3335">
        <v>25</v>
      </c>
      <c r="F3335">
        <v>4.4523809523809629E-3</v>
      </c>
      <c r="G3335">
        <v>-0.41013539326193688</v>
      </c>
      <c r="H3335">
        <v>-4.6782630203828772E-2</v>
      </c>
      <c r="I3335" t="b">
        <v>0</v>
      </c>
    </row>
    <row r="3336" spans="1:9">
      <c r="A3336" t="s">
        <v>6044</v>
      </c>
      <c r="B3336" s="2">
        <v>43217</v>
      </c>
      <c r="C3336" t="s">
        <v>6658</v>
      </c>
      <c r="D3336">
        <v>0.59434531507088439</v>
      </c>
      <c r="E3336">
        <v>900</v>
      </c>
      <c r="F3336">
        <v>6.603836834120938E-4</v>
      </c>
      <c r="G3336">
        <v>-0.51247165532879824</v>
      </c>
      <c r="H3336">
        <v>7.9377485117656368E-2</v>
      </c>
      <c r="I3336" t="b">
        <v>0</v>
      </c>
    </row>
    <row r="3337" spans="1:9">
      <c r="A3337" t="s">
        <v>6045</v>
      </c>
      <c r="B3337" s="2">
        <v>43217</v>
      </c>
      <c r="C3337" t="s">
        <v>6657</v>
      </c>
      <c r="D3337">
        <v>1.403751440802296</v>
      </c>
      <c r="E3337">
        <v>711</v>
      </c>
      <c r="F3337">
        <v>1.9743339533084331E-3</v>
      </c>
      <c r="G3337">
        <v>-0.63764955752723251</v>
      </c>
      <c r="H3337">
        <v>8.3411774662453086E-2</v>
      </c>
      <c r="I3337" t="b">
        <v>0</v>
      </c>
    </row>
    <row r="3338" spans="1:9">
      <c r="A3338" t="s">
        <v>6023</v>
      </c>
      <c r="B3338" s="2">
        <v>43217</v>
      </c>
      <c r="C3338" t="s">
        <v>6656</v>
      </c>
      <c r="D3338">
        <v>0.36327608982826942</v>
      </c>
      <c r="E3338">
        <v>11</v>
      </c>
      <c r="F3338">
        <v>3.3025099075297222E-2</v>
      </c>
      <c r="G3338">
        <v>-0.60755813953488369</v>
      </c>
      <c r="H3338">
        <v>-6.5145477496052207E-2</v>
      </c>
      <c r="I3338" t="b">
        <v>0</v>
      </c>
    </row>
    <row r="3339" spans="1:9">
      <c r="A3339" t="s">
        <v>6021</v>
      </c>
      <c r="B3339" s="2">
        <v>43217</v>
      </c>
      <c r="C3339" t="s">
        <v>6655</v>
      </c>
      <c r="D3339">
        <v>0.37605202754399381</v>
      </c>
      <c r="E3339">
        <v>12</v>
      </c>
      <c r="F3339">
        <v>3.1337668961999493E-2</v>
      </c>
      <c r="G3339">
        <v>-0.56095760315235643</v>
      </c>
      <c r="H3339">
        <v>-0.13558547223441239</v>
      </c>
      <c r="I3339" t="b">
        <v>0</v>
      </c>
    </row>
    <row r="3340" spans="1:9">
      <c r="A3340" t="s">
        <v>6022</v>
      </c>
      <c r="B3340" s="2">
        <v>43217</v>
      </c>
      <c r="C3340" t="s">
        <v>6654</v>
      </c>
      <c r="D3340">
        <v>2.3311139139674499</v>
      </c>
      <c r="E3340">
        <v>983</v>
      </c>
      <c r="F3340">
        <v>2.3714281932527472E-3</v>
      </c>
      <c r="G3340">
        <v>-0.54840499306518731</v>
      </c>
      <c r="H3340">
        <v>0.23925359856997261</v>
      </c>
      <c r="I3340" t="b">
        <v>0</v>
      </c>
    </row>
    <row r="3341" spans="1:9">
      <c r="A3341" t="s">
        <v>6346</v>
      </c>
      <c r="B3341" s="2">
        <v>43217</v>
      </c>
      <c r="I3341" t="b">
        <v>0</v>
      </c>
    </row>
    <row r="3342" spans="1:9">
      <c r="A3342" t="s">
        <v>6347</v>
      </c>
      <c r="B3342" s="2">
        <v>43217</v>
      </c>
      <c r="I3342" t="b">
        <v>0</v>
      </c>
    </row>
    <row r="3343" spans="1:9">
      <c r="A3343" t="s">
        <v>2296</v>
      </c>
      <c r="B3343" s="2">
        <v>43217</v>
      </c>
      <c r="C3343" t="s">
        <v>4991</v>
      </c>
      <c r="D3343">
        <v>0.59209232790177047</v>
      </c>
      <c r="E3343">
        <v>826</v>
      </c>
      <c r="F3343">
        <v>7.1681879891255507E-4</v>
      </c>
      <c r="G3343">
        <v>-0.47210300429184548</v>
      </c>
      <c r="H3343">
        <v>7.2653156339498579E-2</v>
      </c>
      <c r="I3343" t="b">
        <v>0</v>
      </c>
    </row>
    <row r="3344" spans="1:9">
      <c r="A3344" t="s">
        <v>6653</v>
      </c>
      <c r="B3344" s="2">
        <v>43217</v>
      </c>
      <c r="I3344" t="b">
        <v>0</v>
      </c>
    </row>
    <row r="3345" spans="1:9">
      <c r="A3345" t="s">
        <v>6652</v>
      </c>
      <c r="B3345" s="2">
        <v>43217</v>
      </c>
      <c r="I3345" t="b">
        <v>0</v>
      </c>
    </row>
    <row r="3346" spans="1:9">
      <c r="A3346" t="s">
        <v>6651</v>
      </c>
      <c r="B3346" s="2">
        <v>43217</v>
      </c>
      <c r="I3346" t="b">
        <v>0</v>
      </c>
    </row>
    <row r="3347" spans="1:9">
      <c r="A3347" t="s">
        <v>6650</v>
      </c>
      <c r="B3347" s="2">
        <v>43217</v>
      </c>
      <c r="I3347" t="b">
        <v>0</v>
      </c>
    </row>
    <row r="3348" spans="1:9">
      <c r="A3348" t="s">
        <v>6649</v>
      </c>
      <c r="B3348" s="2">
        <v>43217</v>
      </c>
      <c r="I3348" t="b">
        <v>0</v>
      </c>
    </row>
    <row r="3349" spans="1:9">
      <c r="A3349" t="s">
        <v>6648</v>
      </c>
      <c r="B3349" s="2">
        <v>43217</v>
      </c>
      <c r="I3349" t="b">
        <v>0</v>
      </c>
    </row>
    <row r="3350" spans="1:9">
      <c r="A3350" t="s">
        <v>6647</v>
      </c>
      <c r="B3350" s="2">
        <v>43217</v>
      </c>
      <c r="I3350" t="b">
        <v>0</v>
      </c>
    </row>
    <row r="3351" spans="1:9">
      <c r="A3351" t="s">
        <v>6646</v>
      </c>
      <c r="B3351" s="2">
        <v>43217</v>
      </c>
      <c r="I3351" t="b">
        <v>0</v>
      </c>
    </row>
    <row r="3352" spans="1:9">
      <c r="A3352" t="s">
        <v>6645</v>
      </c>
      <c r="B3352" s="2">
        <v>43217</v>
      </c>
      <c r="I3352" t="b">
        <v>0</v>
      </c>
    </row>
    <row r="3353" spans="1:9">
      <c r="A3353" t="s">
        <v>6644</v>
      </c>
      <c r="B3353" s="2">
        <v>43217</v>
      </c>
      <c r="I3353" t="b">
        <v>0</v>
      </c>
    </row>
    <row r="3354" spans="1:9">
      <c r="A3354" t="s">
        <v>6643</v>
      </c>
      <c r="B3354" s="2">
        <v>43217</v>
      </c>
      <c r="I3354" t="b">
        <v>0</v>
      </c>
    </row>
    <row r="3355" spans="1:9">
      <c r="A3355" t="s">
        <v>6642</v>
      </c>
      <c r="B3355" s="2">
        <v>43217</v>
      </c>
      <c r="I3355" t="b">
        <v>0</v>
      </c>
    </row>
    <row r="3356" spans="1:9">
      <c r="A3356" t="s">
        <v>6641</v>
      </c>
      <c r="B3356" s="2">
        <v>43217</v>
      </c>
      <c r="I3356" t="b">
        <v>0</v>
      </c>
    </row>
    <row r="3357" spans="1:9">
      <c r="A3357" t="s">
        <v>6640</v>
      </c>
      <c r="B3357" s="2">
        <v>43217</v>
      </c>
      <c r="I3357" t="b">
        <v>0</v>
      </c>
    </row>
    <row r="3358" spans="1:9">
      <c r="A3358" t="s">
        <v>6639</v>
      </c>
      <c r="B3358" s="2">
        <v>43217</v>
      </c>
      <c r="I3358" t="b">
        <v>0</v>
      </c>
    </row>
    <row r="3359" spans="1:9">
      <c r="A3359" t="s">
        <v>6638</v>
      </c>
      <c r="B3359" s="2">
        <v>43217</v>
      </c>
      <c r="I3359" t="b">
        <v>0</v>
      </c>
    </row>
    <row r="3360" spans="1:9">
      <c r="A3360" t="s">
        <v>6637</v>
      </c>
      <c r="B3360" s="2">
        <v>43217</v>
      </c>
      <c r="I3360" t="b">
        <v>0</v>
      </c>
    </row>
    <row r="3361" spans="1:9">
      <c r="A3361" t="s">
        <v>6636</v>
      </c>
      <c r="B3361" s="2">
        <v>43217</v>
      </c>
      <c r="I3361" t="b">
        <v>0</v>
      </c>
    </row>
    <row r="3362" spans="1:9">
      <c r="A3362" t="s">
        <v>6635</v>
      </c>
      <c r="B3362" s="2">
        <v>43217</v>
      </c>
      <c r="I3362" t="b">
        <v>0</v>
      </c>
    </row>
    <row r="3363" spans="1:9">
      <c r="A3363" t="s">
        <v>6634</v>
      </c>
      <c r="B3363" s="2">
        <v>43217</v>
      </c>
      <c r="I3363" t="b">
        <v>0</v>
      </c>
    </row>
    <row r="3364" spans="1:9">
      <c r="A3364" t="s">
        <v>2215</v>
      </c>
      <c r="B3364" s="2">
        <v>43217</v>
      </c>
      <c r="C3364" t="s">
        <v>4914</v>
      </c>
      <c r="D3364">
        <v>2.2364105774223622</v>
      </c>
      <c r="E3364">
        <v>1007</v>
      </c>
      <c r="F3364">
        <v>2.2208645257421672E-3</v>
      </c>
      <c r="G3364">
        <v>-0.42356040669856682</v>
      </c>
      <c r="H3364">
        <v>0.2100494481344623</v>
      </c>
      <c r="I3364" t="b">
        <v>0</v>
      </c>
    </row>
    <row r="3365" spans="1:9">
      <c r="A3365" t="s">
        <v>2216</v>
      </c>
      <c r="B3365" s="2">
        <v>43217</v>
      </c>
      <c r="C3365" t="s">
        <v>4915</v>
      </c>
      <c r="D3365">
        <v>0.21867321867321571</v>
      </c>
      <c r="E3365">
        <v>809</v>
      </c>
      <c r="F3365">
        <v>2.7030064112882029E-4</v>
      </c>
      <c r="G3365">
        <v>-0.56932565730219797</v>
      </c>
      <c r="H3365">
        <v>-4.1476333044549781E-3</v>
      </c>
      <c r="I3365" t="b">
        <v>0</v>
      </c>
    </row>
    <row r="3366" spans="1:9">
      <c r="A3366" t="s">
        <v>2217</v>
      </c>
      <c r="B3366" s="2">
        <v>43217</v>
      </c>
      <c r="C3366" t="s">
        <v>4916</v>
      </c>
      <c r="D3366">
        <v>0.25451775836513701</v>
      </c>
      <c r="E3366">
        <v>808</v>
      </c>
      <c r="F3366">
        <v>3.14997225699427E-4</v>
      </c>
      <c r="G3366">
        <v>-0.54352089260841452</v>
      </c>
      <c r="H3366">
        <v>2.8967923675128491E-2</v>
      </c>
      <c r="I3366" t="b">
        <v>0</v>
      </c>
    </row>
    <row r="3367" spans="1:9">
      <c r="A3367" t="s">
        <v>6633</v>
      </c>
      <c r="B3367" s="2">
        <v>43217</v>
      </c>
      <c r="I3367" t="b">
        <v>0</v>
      </c>
    </row>
    <row r="3368" spans="1:9">
      <c r="A3368" t="s">
        <v>6632</v>
      </c>
      <c r="B3368" s="2">
        <v>43217</v>
      </c>
      <c r="I3368" t="b">
        <v>0</v>
      </c>
    </row>
    <row r="3369" spans="1:9">
      <c r="A3369" t="s">
        <v>6348</v>
      </c>
      <c r="B3369" s="2">
        <v>43217</v>
      </c>
      <c r="I3369" t="b">
        <v>0</v>
      </c>
    </row>
    <row r="3370" spans="1:9">
      <c r="A3370" t="s">
        <v>6508</v>
      </c>
      <c r="B3370" s="2">
        <v>43217</v>
      </c>
      <c r="I3370" t="b">
        <v>0</v>
      </c>
    </row>
    <row r="3371" spans="1:9">
      <c r="A3371" t="s">
        <v>6349</v>
      </c>
      <c r="B3371" s="2">
        <v>43217</v>
      </c>
      <c r="I3371" t="b">
        <v>0</v>
      </c>
    </row>
    <row r="3372" spans="1:9">
      <c r="A3372" t="s">
        <v>6350</v>
      </c>
      <c r="B3372" s="2">
        <v>43217</v>
      </c>
      <c r="I3372" t="b">
        <v>0</v>
      </c>
    </row>
    <row r="3373" spans="1:9">
      <c r="A3373" t="s">
        <v>6351</v>
      </c>
      <c r="B3373" s="2">
        <v>43217</v>
      </c>
      <c r="I3373" t="b">
        <v>0</v>
      </c>
    </row>
    <row r="3374" spans="1:9">
      <c r="A3374" t="s">
        <v>6352</v>
      </c>
      <c r="B3374" s="2">
        <v>43217</v>
      </c>
      <c r="I3374" t="b">
        <v>0</v>
      </c>
    </row>
    <row r="3375" spans="1:9">
      <c r="A3375" t="s">
        <v>6501</v>
      </c>
      <c r="B3375" s="2">
        <v>43217</v>
      </c>
      <c r="I3375" t="b">
        <v>0</v>
      </c>
    </row>
    <row r="3376" spans="1:9">
      <c r="A3376" t="s">
        <v>6353</v>
      </c>
      <c r="B3376" s="2">
        <v>43217</v>
      </c>
      <c r="I3376" t="b">
        <v>0</v>
      </c>
    </row>
    <row r="3377" spans="1:9">
      <c r="A3377" t="s">
        <v>6354</v>
      </c>
      <c r="B3377" s="2">
        <v>43217</v>
      </c>
      <c r="I3377" t="b">
        <v>0</v>
      </c>
    </row>
    <row r="3378" spans="1:9">
      <c r="A3378" t="s">
        <v>6511</v>
      </c>
      <c r="B3378" s="2">
        <v>43217</v>
      </c>
      <c r="I3378" t="b">
        <v>0</v>
      </c>
    </row>
    <row r="3379" spans="1:9">
      <c r="A3379" t="s">
        <v>6510</v>
      </c>
      <c r="B3379" s="2">
        <v>43217</v>
      </c>
      <c r="I3379" t="b">
        <v>0</v>
      </c>
    </row>
    <row r="3380" spans="1:9">
      <c r="A3380" t="s">
        <v>6509</v>
      </c>
      <c r="B3380" s="2">
        <v>43217</v>
      </c>
      <c r="I3380" t="b">
        <v>0</v>
      </c>
    </row>
    <row r="3381" spans="1:9">
      <c r="A3381" t="s">
        <v>6507</v>
      </c>
      <c r="B3381" s="2">
        <v>43217</v>
      </c>
      <c r="I3381" t="b">
        <v>0</v>
      </c>
    </row>
    <row r="3382" spans="1:9">
      <c r="A3382" t="s">
        <v>6631</v>
      </c>
      <c r="B3382" s="2">
        <v>43217</v>
      </c>
      <c r="I3382" t="b">
        <v>0</v>
      </c>
    </row>
    <row r="3383" spans="1:9">
      <c r="A3383" t="s">
        <v>6506</v>
      </c>
      <c r="B3383" s="2">
        <v>43217</v>
      </c>
      <c r="I3383" t="b">
        <v>0</v>
      </c>
    </row>
    <row r="3384" spans="1:9">
      <c r="A3384" t="s">
        <v>6505</v>
      </c>
      <c r="B3384" s="2">
        <v>43217</v>
      </c>
      <c r="I3384" t="b">
        <v>0</v>
      </c>
    </row>
    <row r="3385" spans="1:9">
      <c r="A3385" t="s">
        <v>6504</v>
      </c>
      <c r="B3385" s="2">
        <v>43217</v>
      </c>
      <c r="I3385" t="b">
        <v>0</v>
      </c>
    </row>
    <row r="3386" spans="1:9">
      <c r="A3386" t="s">
        <v>6512</v>
      </c>
      <c r="B3386" s="2">
        <v>43217</v>
      </c>
      <c r="I3386" t="b">
        <v>0</v>
      </c>
    </row>
    <row r="3387" spans="1:9">
      <c r="A3387" t="s">
        <v>6503</v>
      </c>
      <c r="B3387" s="2">
        <v>43217</v>
      </c>
      <c r="I3387" t="b">
        <v>0</v>
      </c>
    </row>
    <row r="3388" spans="1:9">
      <c r="A3388" t="s">
        <v>6502</v>
      </c>
      <c r="B3388" s="2">
        <v>43217</v>
      </c>
      <c r="I3388" t="b">
        <v>0</v>
      </c>
    </row>
    <row r="3389" spans="1:9">
      <c r="A3389" t="s">
        <v>6630</v>
      </c>
      <c r="B3389" s="2">
        <v>43217</v>
      </c>
      <c r="I3389" t="b">
        <v>0</v>
      </c>
    </row>
    <row r="3390" spans="1:9">
      <c r="A3390" t="s">
        <v>6629</v>
      </c>
      <c r="B3390" s="2">
        <v>43217</v>
      </c>
      <c r="I3390" t="b">
        <v>0</v>
      </c>
    </row>
    <row r="3391" spans="1:9">
      <c r="A3391" t="s">
        <v>6628</v>
      </c>
      <c r="B3391" s="2">
        <v>43217</v>
      </c>
      <c r="I3391" t="b">
        <v>0</v>
      </c>
    </row>
    <row r="3392" spans="1:9">
      <c r="A3392" t="s">
        <v>6627</v>
      </c>
      <c r="B3392" s="2">
        <v>43217</v>
      </c>
      <c r="I3392" t="b">
        <v>0</v>
      </c>
    </row>
    <row r="3393" spans="1:9">
      <c r="A3393" t="s">
        <v>6024</v>
      </c>
      <c r="B3393" s="2">
        <v>43217</v>
      </c>
      <c r="C3393" t="s">
        <v>6626</v>
      </c>
      <c r="D3393">
        <v>1.2708505565658319</v>
      </c>
      <c r="E3393">
        <v>808</v>
      </c>
      <c r="F3393">
        <v>1.572834847234941E-3</v>
      </c>
      <c r="G3393">
        <v>-0.590122680088078</v>
      </c>
      <c r="H3393">
        <v>0.1089225104053031</v>
      </c>
      <c r="I3393" t="b">
        <v>0</v>
      </c>
    </row>
    <row r="3394" spans="1:9">
      <c r="A3394" t="s">
        <v>6012</v>
      </c>
      <c r="B3394" s="2">
        <v>43217</v>
      </c>
      <c r="C3394" t="s">
        <v>6625</v>
      </c>
      <c r="D3394">
        <v>0.15401146131805141</v>
      </c>
      <c r="E3394">
        <v>28</v>
      </c>
      <c r="F3394">
        <v>5.5004093327875514E-3</v>
      </c>
      <c r="G3394">
        <v>-0.46983563383771682</v>
      </c>
      <c r="H3394">
        <v>-3.6509417371620723E-2</v>
      </c>
      <c r="I3394" t="b">
        <v>0</v>
      </c>
    </row>
    <row r="3395" spans="1:9">
      <c r="A3395" t="s">
        <v>6009</v>
      </c>
      <c r="B3395" s="2">
        <v>43217</v>
      </c>
      <c r="C3395" t="s">
        <v>6624</v>
      </c>
      <c r="D3395">
        <v>0.69926846564398892</v>
      </c>
      <c r="E3395">
        <v>622</v>
      </c>
      <c r="F3395">
        <v>1.1242258290096281E-3</v>
      </c>
      <c r="G3395">
        <v>-0.5307509943376636</v>
      </c>
      <c r="H3395">
        <v>3.7151717634039398E-2</v>
      </c>
      <c r="I3395" t="b">
        <v>0</v>
      </c>
    </row>
    <row r="3396" spans="1:9">
      <c r="A3396" t="s">
        <v>2326</v>
      </c>
      <c r="B3396" s="2">
        <v>43217</v>
      </c>
      <c r="C3396" t="s">
        <v>5003</v>
      </c>
      <c r="D3396">
        <v>0.53139548905249345</v>
      </c>
      <c r="E3396">
        <v>1006</v>
      </c>
      <c r="F3396">
        <v>5.2822613225893982E-4</v>
      </c>
      <c r="G3396">
        <v>-0.45434166780956559</v>
      </c>
      <c r="H3396">
        <v>7.3980738618247235E-2</v>
      </c>
      <c r="I3396" t="b">
        <v>0</v>
      </c>
    </row>
    <row r="3397" spans="1:9">
      <c r="A3397" t="s">
        <v>2302</v>
      </c>
      <c r="B3397" s="2">
        <v>43217</v>
      </c>
      <c r="C3397" t="s">
        <v>4997</v>
      </c>
      <c r="D3397">
        <v>0.43236774276631168</v>
      </c>
      <c r="E3397">
        <v>62</v>
      </c>
      <c r="F3397">
        <v>6.9736732704243831E-3</v>
      </c>
      <c r="G3397">
        <v>-0.51716417910447765</v>
      </c>
      <c r="H3397">
        <v>-2.6736311974785158E-3</v>
      </c>
      <c r="I3397" t="b">
        <v>0</v>
      </c>
    </row>
    <row r="3398" spans="1:9">
      <c r="A3398" t="s">
        <v>2303</v>
      </c>
      <c r="B3398" s="2">
        <v>43217</v>
      </c>
      <c r="C3398" t="s">
        <v>4998</v>
      </c>
      <c r="D3398">
        <v>1.095011289617108</v>
      </c>
      <c r="E3398">
        <v>854</v>
      </c>
      <c r="F3398">
        <v>1.2822146248443881E-3</v>
      </c>
      <c r="G3398">
        <v>-0.43643053580503821</v>
      </c>
      <c r="H3398">
        <v>0.14323216488938251</v>
      </c>
      <c r="I3398" t="b">
        <v>0</v>
      </c>
    </row>
    <row r="3399" spans="1:9">
      <c r="A3399" t="s">
        <v>2304</v>
      </c>
      <c r="B3399" s="2">
        <v>43217</v>
      </c>
      <c r="C3399" t="s">
        <v>4999</v>
      </c>
      <c r="D3399">
        <v>0.692877253734274</v>
      </c>
      <c r="E3399">
        <v>1068</v>
      </c>
      <c r="F3399">
        <v>6.487614735339644E-4</v>
      </c>
      <c r="G3399">
        <v>-0.50843505691949276</v>
      </c>
      <c r="H3399">
        <v>0.16528073554365311</v>
      </c>
      <c r="I3399" t="b">
        <v>0</v>
      </c>
    </row>
    <row r="3400" spans="1:9">
      <c r="A3400" t="s">
        <v>2305</v>
      </c>
      <c r="B3400" s="2">
        <v>43217</v>
      </c>
      <c r="C3400" t="s">
        <v>6211</v>
      </c>
      <c r="D3400">
        <v>9.3055757325159805E-2</v>
      </c>
      <c r="E3400">
        <v>616</v>
      </c>
      <c r="F3400">
        <v>1.5106454111227241E-4</v>
      </c>
      <c r="G3400">
        <v>-0.44271488756360722</v>
      </c>
      <c r="H3400">
        <v>-3.2993184641423652E-2</v>
      </c>
      <c r="I3400" t="b">
        <v>0</v>
      </c>
    </row>
    <row r="3401" spans="1:9">
      <c r="A3401" t="s">
        <v>2328</v>
      </c>
      <c r="B3401" s="2">
        <v>43217</v>
      </c>
      <c r="C3401" t="s">
        <v>5005</v>
      </c>
      <c r="D3401">
        <v>0.78506045687626402</v>
      </c>
      <c r="E3401">
        <v>1081</v>
      </c>
      <c r="F3401">
        <v>7.2623539026481405E-4</v>
      </c>
      <c r="G3401">
        <v>-0.46772228989037767</v>
      </c>
      <c r="H3401">
        <v>0.17060585708660311</v>
      </c>
      <c r="I3401" t="b">
        <v>0</v>
      </c>
    </row>
    <row r="3402" spans="1:9">
      <c r="A3402" t="s">
        <v>161</v>
      </c>
      <c r="B3402" s="2">
        <v>43217</v>
      </c>
      <c r="C3402" t="s">
        <v>2994</v>
      </c>
      <c r="D3402">
        <v>0.37208906851704021</v>
      </c>
      <c r="E3402">
        <v>832</v>
      </c>
      <c r="F3402">
        <v>4.4722243812144249E-4</v>
      </c>
      <c r="G3402">
        <v>-0.46403896464413152</v>
      </c>
      <c r="H3402">
        <v>8.2046419628026002E-3</v>
      </c>
      <c r="I3402" t="b">
        <v>0</v>
      </c>
    </row>
    <row r="3403" spans="1:9">
      <c r="A3403" t="s">
        <v>2331</v>
      </c>
      <c r="B3403" s="2">
        <v>43217</v>
      </c>
      <c r="C3403" t="s">
        <v>5008</v>
      </c>
      <c r="D3403">
        <v>0.65616399344948628</v>
      </c>
      <c r="E3403">
        <v>809</v>
      </c>
      <c r="F3403">
        <v>8.1108033800925377E-4</v>
      </c>
      <c r="G3403">
        <v>-0.37019698306081689</v>
      </c>
      <c r="H3403">
        <v>9.0942097493443036E-2</v>
      </c>
      <c r="I3403" t="b">
        <v>0</v>
      </c>
    </row>
    <row r="3404" spans="1:9">
      <c r="A3404" t="s">
        <v>160</v>
      </c>
      <c r="B3404" s="2">
        <v>43217</v>
      </c>
      <c r="C3404" t="s">
        <v>2993</v>
      </c>
      <c r="D3404">
        <v>1.3797272071578119</v>
      </c>
      <c r="E3404">
        <v>941</v>
      </c>
      <c r="F3404">
        <v>1.466235076682053E-3</v>
      </c>
      <c r="G3404">
        <v>-0.44963866305329708</v>
      </c>
      <c r="H3404">
        <v>0.19076943922555581</v>
      </c>
      <c r="I3404" t="b">
        <v>0</v>
      </c>
    </row>
    <row r="3405" spans="1:9">
      <c r="A3405" t="s">
        <v>2332</v>
      </c>
      <c r="B3405" s="2">
        <v>43217</v>
      </c>
      <c r="C3405" t="s">
        <v>5009</v>
      </c>
      <c r="D3405">
        <v>0.50833215595788572</v>
      </c>
      <c r="E3405">
        <v>845</v>
      </c>
      <c r="F3405">
        <v>6.01576515926492E-4</v>
      </c>
      <c r="G3405">
        <v>-0.36849001838595657</v>
      </c>
      <c r="H3405">
        <v>7.0395452444618672E-2</v>
      </c>
      <c r="I3405" t="b">
        <v>0</v>
      </c>
    </row>
    <row r="3406" spans="1:9">
      <c r="A3406" t="s">
        <v>2333</v>
      </c>
      <c r="B3406" s="2">
        <v>43217</v>
      </c>
      <c r="C3406" t="s">
        <v>5010</v>
      </c>
      <c r="D3406">
        <v>0.14092751013057181</v>
      </c>
      <c r="E3406">
        <v>31</v>
      </c>
      <c r="F3406">
        <v>4.5460487138894133E-3</v>
      </c>
      <c r="G3406">
        <v>-0.47119179163378061</v>
      </c>
      <c r="H3406">
        <v>-3.3824011001445303E-2</v>
      </c>
      <c r="I3406" t="b">
        <v>0</v>
      </c>
    </row>
    <row r="3407" spans="1:9">
      <c r="A3407" t="s">
        <v>159</v>
      </c>
      <c r="B3407" s="2">
        <v>43217</v>
      </c>
      <c r="C3407" t="s">
        <v>6477</v>
      </c>
      <c r="D3407">
        <v>0</v>
      </c>
      <c r="E3407">
        <v>189</v>
      </c>
      <c r="F3407">
        <v>0</v>
      </c>
      <c r="G3407">
        <v>-0.57531316834708213</v>
      </c>
      <c r="H3407">
        <v>-0.1128735774467934</v>
      </c>
      <c r="I3407" t="b">
        <v>0</v>
      </c>
    </row>
    <row r="3408" spans="1:9">
      <c r="A3408" t="s">
        <v>2279</v>
      </c>
      <c r="B3408" s="2">
        <v>43217</v>
      </c>
      <c r="C3408" t="s">
        <v>4975</v>
      </c>
      <c r="D3408">
        <v>0.17126571356435849</v>
      </c>
      <c r="E3408">
        <v>789</v>
      </c>
      <c r="F3408">
        <v>2.1706681060121481E-4</v>
      </c>
      <c r="G3408">
        <v>-0.61099020674646354</v>
      </c>
      <c r="H3408">
        <v>6.9370614804956696E-2</v>
      </c>
      <c r="I3408" t="b">
        <v>0</v>
      </c>
    </row>
    <row r="3409" spans="1:9">
      <c r="A3409" t="s">
        <v>2334</v>
      </c>
      <c r="B3409" s="2">
        <v>43217</v>
      </c>
      <c r="C3409" t="s">
        <v>5011</v>
      </c>
      <c r="D3409">
        <v>0.34433576856328219</v>
      </c>
      <c r="E3409">
        <v>678</v>
      </c>
      <c r="F3409">
        <v>5.0786986513758439E-4</v>
      </c>
      <c r="G3409">
        <v>-0.62657613967022308</v>
      </c>
      <c r="H3409">
        <v>-1.898862147200241E-2</v>
      </c>
      <c r="I3409" t="b">
        <v>0</v>
      </c>
    </row>
    <row r="3410" spans="1:9">
      <c r="A3410" t="s">
        <v>2336</v>
      </c>
      <c r="B3410" s="2">
        <v>43217</v>
      </c>
      <c r="C3410" t="s">
        <v>5013</v>
      </c>
      <c r="D3410">
        <v>0.1530172413793105</v>
      </c>
      <c r="E3410">
        <v>27</v>
      </c>
      <c r="F3410">
        <v>5.6673052362707591E-3</v>
      </c>
      <c r="G3410">
        <v>-0.49193719249511991</v>
      </c>
      <c r="H3410">
        <v>-6.0364013145434658E-2</v>
      </c>
      <c r="I3410" t="b">
        <v>0</v>
      </c>
    </row>
    <row r="3411" spans="1:9">
      <c r="A3411" t="s">
        <v>2337</v>
      </c>
      <c r="B3411" s="2">
        <v>43217</v>
      </c>
      <c r="C3411" t="s">
        <v>5718</v>
      </c>
      <c r="D3411">
        <v>0</v>
      </c>
      <c r="E3411">
        <v>0</v>
      </c>
      <c r="G3411">
        <v>-0.66634166051112531</v>
      </c>
      <c r="H3411">
        <v>-0.1979775698270024</v>
      </c>
      <c r="I3411" t="b">
        <v>0</v>
      </c>
    </row>
    <row r="3412" spans="1:9">
      <c r="A3412" t="s">
        <v>2338</v>
      </c>
      <c r="B3412" s="2">
        <v>43217</v>
      </c>
      <c r="C3412" t="s">
        <v>5015</v>
      </c>
      <c r="D3412">
        <v>0.2075777380875086</v>
      </c>
      <c r="E3412">
        <v>846</v>
      </c>
      <c r="F3412">
        <v>2.4536375660462012E-4</v>
      </c>
      <c r="G3412">
        <v>-0.42782119412316683</v>
      </c>
      <c r="H3412">
        <v>-2.2351357625595539E-2</v>
      </c>
      <c r="I3412" t="b">
        <v>0</v>
      </c>
    </row>
    <row r="3413" spans="1:9">
      <c r="A3413" t="s">
        <v>2339</v>
      </c>
      <c r="B3413" s="2">
        <v>43217</v>
      </c>
      <c r="C3413" t="s">
        <v>5016</v>
      </c>
      <c r="D3413">
        <v>4.3243243243243253E-2</v>
      </c>
      <c r="E3413">
        <v>82</v>
      </c>
      <c r="F3413">
        <v>5.2735662491760051E-4</v>
      </c>
      <c r="G3413">
        <v>-0.48972920459320191</v>
      </c>
      <c r="H3413">
        <v>-2.4801155390928128E-2</v>
      </c>
      <c r="I3413" t="b">
        <v>0</v>
      </c>
    </row>
    <row r="3414" spans="1:9">
      <c r="A3414" t="s">
        <v>2340</v>
      </c>
      <c r="B3414" s="2">
        <v>43217</v>
      </c>
      <c r="C3414" t="s">
        <v>5017</v>
      </c>
      <c r="D3414">
        <v>2.0002516017283618</v>
      </c>
      <c r="E3414">
        <v>1020</v>
      </c>
      <c r="F3414">
        <v>1.9610309820866298E-3</v>
      </c>
      <c r="G3414">
        <v>-0.524770642201835</v>
      </c>
      <c r="H3414">
        <v>0.21006493922124209</v>
      </c>
      <c r="I3414" t="b">
        <v>0</v>
      </c>
    </row>
    <row r="3415" spans="1:9">
      <c r="A3415" t="s">
        <v>2341</v>
      </c>
      <c r="B3415" s="2">
        <v>43217</v>
      </c>
      <c r="C3415" t="s">
        <v>5018</v>
      </c>
      <c r="D3415">
        <v>0.29209090176331948</v>
      </c>
      <c r="E3415">
        <v>349</v>
      </c>
      <c r="F3415">
        <v>8.369366812702565E-4</v>
      </c>
      <c r="G3415">
        <v>-0.66361257614894575</v>
      </c>
      <c r="H3415">
        <v>-0.1369654910817481</v>
      </c>
      <c r="I3415" t="b">
        <v>0</v>
      </c>
    </row>
    <row r="3416" spans="1:9">
      <c r="A3416" t="s">
        <v>2342</v>
      </c>
      <c r="B3416" s="2">
        <v>43217</v>
      </c>
      <c r="C3416" t="s">
        <v>5019</v>
      </c>
      <c r="D3416">
        <v>0.33588979609713449</v>
      </c>
      <c r="E3416">
        <v>830</v>
      </c>
      <c r="F3416">
        <v>4.0468650132184891E-4</v>
      </c>
      <c r="G3416">
        <v>-0.36753246753246749</v>
      </c>
      <c r="H3416">
        <v>3.7344588833593727E-2</v>
      </c>
      <c r="I3416" t="b">
        <v>0</v>
      </c>
    </row>
    <row r="3417" spans="1:9">
      <c r="A3417" t="s">
        <v>2325</v>
      </c>
      <c r="B3417" s="2">
        <v>43217</v>
      </c>
      <c r="C3417" t="s">
        <v>5002</v>
      </c>
      <c r="D3417">
        <v>0.16854115753273799</v>
      </c>
      <c r="E3417">
        <v>42</v>
      </c>
      <c r="F3417">
        <v>4.0128847031604287E-3</v>
      </c>
      <c r="G3417">
        <v>-0.6023084895369355</v>
      </c>
      <c r="H3417">
        <v>-6.7598746258439923E-2</v>
      </c>
      <c r="I3417" t="b">
        <v>0</v>
      </c>
    </row>
    <row r="3418" spans="1:9">
      <c r="A3418" t="s">
        <v>2324</v>
      </c>
      <c r="B3418" s="2">
        <v>43217</v>
      </c>
      <c r="C3418" t="s">
        <v>5001</v>
      </c>
      <c r="D3418">
        <v>0.2202702702702701</v>
      </c>
      <c r="E3418">
        <v>13</v>
      </c>
      <c r="F3418">
        <v>1.6943866943866931E-2</v>
      </c>
      <c r="G3418">
        <v>-0.43123541212758021</v>
      </c>
      <c r="H3418">
        <v>-0.12506069887540211</v>
      </c>
      <c r="I3418" t="b">
        <v>0</v>
      </c>
    </row>
    <row r="3419" spans="1:9">
      <c r="A3419" t="s">
        <v>2280</v>
      </c>
      <c r="B3419" s="2">
        <v>43217</v>
      </c>
      <c r="C3419" t="s">
        <v>4976</v>
      </c>
      <c r="D3419">
        <v>0.79957751722818449</v>
      </c>
      <c r="E3419">
        <v>1099</v>
      </c>
      <c r="F3419">
        <v>7.2755006117214242E-4</v>
      </c>
      <c r="G3419">
        <v>-0.39170040485829971</v>
      </c>
      <c r="H3419">
        <v>0.14415678656576419</v>
      </c>
      <c r="I3419" t="b">
        <v>0</v>
      </c>
    </row>
    <row r="3420" spans="1:9">
      <c r="A3420" t="s">
        <v>194</v>
      </c>
      <c r="B3420" s="2">
        <v>43217</v>
      </c>
      <c r="C3420" t="s">
        <v>3027</v>
      </c>
      <c r="D3420">
        <v>0.10874089490114459</v>
      </c>
      <c r="E3420">
        <v>45</v>
      </c>
      <c r="F3420">
        <v>2.4164643311365458E-3</v>
      </c>
      <c r="G3420">
        <v>-0.56842073261539827</v>
      </c>
      <c r="H3420">
        <v>-0.14023868161268169</v>
      </c>
      <c r="I3420" t="b">
        <v>0</v>
      </c>
    </row>
    <row r="3421" spans="1:9">
      <c r="A3421" t="s">
        <v>6008</v>
      </c>
      <c r="B3421" s="2">
        <v>43217</v>
      </c>
      <c r="C3421" t="s">
        <v>6623</v>
      </c>
      <c r="D3421">
        <v>0.40569395017793569</v>
      </c>
      <c r="E3421">
        <v>24</v>
      </c>
      <c r="F3421">
        <v>1.6903914590747322E-2</v>
      </c>
      <c r="G3421">
        <v>-0.49224440116845231</v>
      </c>
      <c r="H3421">
        <v>-0.1048988504898285</v>
      </c>
      <c r="I3421" t="b">
        <v>0</v>
      </c>
    </row>
    <row r="3422" spans="1:9">
      <c r="A3422" t="s">
        <v>2265</v>
      </c>
      <c r="B3422" s="2">
        <v>43217</v>
      </c>
      <c r="C3422" t="s">
        <v>4961</v>
      </c>
      <c r="D3422">
        <v>0.21274047335364529</v>
      </c>
      <c r="E3422">
        <v>942</v>
      </c>
      <c r="F3422">
        <v>2.258391436875216E-4</v>
      </c>
      <c r="G3422">
        <v>-0.37065776544708501</v>
      </c>
      <c r="H3422">
        <v>4.4147659956415487E-2</v>
      </c>
      <c r="I3422" t="b">
        <v>0</v>
      </c>
    </row>
    <row r="3423" spans="1:9">
      <c r="A3423" t="s">
        <v>2297</v>
      </c>
      <c r="B3423" s="2">
        <v>43217</v>
      </c>
      <c r="C3423" t="s">
        <v>4992</v>
      </c>
      <c r="D3423">
        <v>0.69841516050714181</v>
      </c>
      <c r="E3423">
        <v>314</v>
      </c>
      <c r="F3423">
        <v>2.2242521035259291E-3</v>
      </c>
      <c r="G3423">
        <v>-0.56883509833585477</v>
      </c>
      <c r="H3423">
        <v>3.6352949136310438E-2</v>
      </c>
      <c r="I3423" t="b">
        <v>0</v>
      </c>
    </row>
    <row r="3424" spans="1:9">
      <c r="A3424" t="s">
        <v>2299</v>
      </c>
      <c r="B3424" s="2">
        <v>43217</v>
      </c>
      <c r="C3424" t="s">
        <v>4994</v>
      </c>
      <c r="D3424">
        <v>0.13197278911564639</v>
      </c>
      <c r="E3424">
        <v>10</v>
      </c>
      <c r="F3424">
        <v>1.319727891156464E-2</v>
      </c>
      <c r="G3424">
        <v>-0.8112219520896331</v>
      </c>
      <c r="H3424">
        <v>-0.23494355565632349</v>
      </c>
      <c r="I3424" t="b">
        <v>0</v>
      </c>
    </row>
    <row r="3425" spans="1:9">
      <c r="A3425" t="s">
        <v>2301</v>
      </c>
      <c r="B3425" s="2">
        <v>43217</v>
      </c>
      <c r="C3425" t="s">
        <v>4996</v>
      </c>
      <c r="D3425">
        <v>0.25585023400936052</v>
      </c>
      <c r="E3425">
        <v>27</v>
      </c>
      <c r="F3425">
        <v>9.4759345929392759E-3</v>
      </c>
      <c r="G3425">
        <v>-0.56521739130434789</v>
      </c>
      <c r="H3425">
        <v>-7.8057139504298281E-2</v>
      </c>
      <c r="I3425" t="b">
        <v>0</v>
      </c>
    </row>
    <row r="3426" spans="1:9">
      <c r="A3426" t="s">
        <v>232</v>
      </c>
      <c r="B3426" s="2">
        <v>43217</v>
      </c>
      <c r="C3426" t="s">
        <v>3065</v>
      </c>
      <c r="D3426">
        <v>0</v>
      </c>
      <c r="E3426">
        <v>0</v>
      </c>
      <c r="G3426">
        <v>-0.76840855106888362</v>
      </c>
      <c r="H3426">
        <v>-0.2027503688474474</v>
      </c>
      <c r="I3426" t="b">
        <v>0</v>
      </c>
    </row>
    <row r="3427" spans="1:9">
      <c r="A3427" t="s">
        <v>231</v>
      </c>
      <c r="B3427" s="2">
        <v>43217</v>
      </c>
      <c r="C3427" t="s">
        <v>3064</v>
      </c>
      <c r="D3427">
        <v>1.2656825491668999</v>
      </c>
      <c r="E3427">
        <v>857</v>
      </c>
      <c r="F3427">
        <v>1.47687578665916E-3</v>
      </c>
      <c r="G3427">
        <v>-0.43171114599686022</v>
      </c>
      <c r="H3427">
        <v>8.9583075132362716E-2</v>
      </c>
      <c r="I3427" t="b">
        <v>0</v>
      </c>
    </row>
    <row r="3428" spans="1:9">
      <c r="A3428" t="s">
        <v>2284</v>
      </c>
      <c r="B3428" s="2">
        <v>43217</v>
      </c>
      <c r="C3428" t="s">
        <v>4979</v>
      </c>
      <c r="D3428">
        <v>0.26656626506024073</v>
      </c>
      <c r="E3428">
        <v>34</v>
      </c>
      <c r="F3428">
        <v>7.8401842664776681E-3</v>
      </c>
      <c r="G3428">
        <v>-0.66811089634327758</v>
      </c>
      <c r="H3428">
        <v>-0.17885799740734479</v>
      </c>
      <c r="I3428" t="b">
        <v>0</v>
      </c>
    </row>
    <row r="3429" spans="1:9">
      <c r="A3429" t="s">
        <v>2282</v>
      </c>
      <c r="B3429" s="2">
        <v>43217</v>
      </c>
      <c r="C3429" t="s">
        <v>4978</v>
      </c>
      <c r="D3429">
        <v>1.5303613043450439</v>
      </c>
      <c r="E3429">
        <v>808</v>
      </c>
      <c r="F3429">
        <v>1.8940115152785201E-3</v>
      </c>
      <c r="G3429">
        <v>-0.55981941309255079</v>
      </c>
      <c r="H3429">
        <v>9.4277898739071692E-2</v>
      </c>
      <c r="I3429" t="b">
        <v>0</v>
      </c>
    </row>
    <row r="3430" spans="1:9">
      <c r="A3430" t="s">
        <v>2263</v>
      </c>
      <c r="B3430" s="2">
        <v>43217</v>
      </c>
      <c r="C3430" t="s">
        <v>4959</v>
      </c>
      <c r="D3430">
        <v>1.175841559101044</v>
      </c>
      <c r="E3430">
        <v>831</v>
      </c>
      <c r="F3430">
        <v>1.414971791938681E-3</v>
      </c>
      <c r="G3430">
        <v>-0.3683952500272385</v>
      </c>
      <c r="H3430">
        <v>0.22435247351674339</v>
      </c>
      <c r="I3430" t="b">
        <v>0</v>
      </c>
    </row>
    <row r="3431" spans="1:9">
      <c r="A3431" t="s">
        <v>2281</v>
      </c>
      <c r="B3431" s="2">
        <v>43217</v>
      </c>
      <c r="C3431" t="s">
        <v>4977</v>
      </c>
      <c r="D3431">
        <v>0.36505576208178447</v>
      </c>
      <c r="E3431">
        <v>89</v>
      </c>
      <c r="F3431">
        <v>4.101750135750387E-3</v>
      </c>
      <c r="G3431">
        <v>-0.76034858387799564</v>
      </c>
      <c r="H3431">
        <v>-3.6715180246995133E-2</v>
      </c>
      <c r="I3431" t="b">
        <v>0</v>
      </c>
    </row>
    <row r="3432" spans="1:9">
      <c r="A3432" t="s">
        <v>2264</v>
      </c>
      <c r="B3432" s="2">
        <v>43217</v>
      </c>
      <c r="C3432" t="s">
        <v>4960</v>
      </c>
      <c r="D3432">
        <v>0.71316385209024102</v>
      </c>
      <c r="E3432">
        <v>200</v>
      </c>
      <c r="F3432">
        <v>3.5658192604512049E-3</v>
      </c>
      <c r="G3432">
        <v>-0.75220934690322072</v>
      </c>
      <c r="H3432">
        <v>-5.7573185118601669E-2</v>
      </c>
      <c r="I3432" t="b">
        <v>0</v>
      </c>
    </row>
    <row r="3433" spans="1:9">
      <c r="A3433" t="s">
        <v>2266</v>
      </c>
      <c r="B3433" s="2">
        <v>43217</v>
      </c>
      <c r="C3433" t="s">
        <v>4962</v>
      </c>
      <c r="D3433">
        <v>1.762244883370357</v>
      </c>
      <c r="E3433">
        <v>845</v>
      </c>
      <c r="F3433">
        <v>2.0854969033968721E-3</v>
      </c>
      <c r="G3433">
        <v>-0.47909967845659152</v>
      </c>
      <c r="H3433">
        <v>0.1389300122186157</v>
      </c>
      <c r="I3433" t="b">
        <v>0</v>
      </c>
    </row>
    <row r="3434" spans="1:9">
      <c r="A3434" t="s">
        <v>2278</v>
      </c>
      <c r="B3434" s="2">
        <v>43217</v>
      </c>
      <c r="C3434" t="s">
        <v>4974</v>
      </c>
      <c r="D3434">
        <v>0.47222197539860278</v>
      </c>
      <c r="E3434">
        <v>20</v>
      </c>
      <c r="F3434">
        <v>2.3611098769930141E-2</v>
      </c>
      <c r="G3434">
        <v>-0.80366799716732218</v>
      </c>
      <c r="H3434">
        <v>-0.24329403334722319</v>
      </c>
      <c r="I3434" t="b">
        <v>0</v>
      </c>
    </row>
    <row r="3435" spans="1:9">
      <c r="A3435" t="s">
        <v>230</v>
      </c>
      <c r="B3435" s="2">
        <v>43217</v>
      </c>
      <c r="C3435" t="s">
        <v>3063</v>
      </c>
      <c r="D3435">
        <v>0.2487961476725522</v>
      </c>
      <c r="E3435">
        <v>348</v>
      </c>
      <c r="F3435">
        <v>7.1493145882917304E-4</v>
      </c>
      <c r="G3435">
        <v>-0.49619482496194822</v>
      </c>
      <c r="H3435">
        <v>8.7490906412745328E-3</v>
      </c>
      <c r="I3435" t="b">
        <v>0</v>
      </c>
    </row>
    <row r="3436" spans="1:9">
      <c r="A3436" t="s">
        <v>2269</v>
      </c>
      <c r="B3436" s="2">
        <v>43217</v>
      </c>
      <c r="C3436" t="s">
        <v>4965</v>
      </c>
      <c r="D3436">
        <v>8.5024125599963529E-2</v>
      </c>
      <c r="E3436">
        <v>805</v>
      </c>
      <c r="F3436">
        <v>1.056200318011969E-4</v>
      </c>
      <c r="G3436">
        <v>-0.63758389261744952</v>
      </c>
      <c r="H3436">
        <v>1.588230901646602E-2</v>
      </c>
      <c r="I3436" t="b">
        <v>0</v>
      </c>
    </row>
    <row r="3437" spans="1:9">
      <c r="A3437" t="s">
        <v>2272</v>
      </c>
      <c r="B3437" s="2">
        <v>43217</v>
      </c>
      <c r="C3437" t="s">
        <v>4968</v>
      </c>
      <c r="D3437">
        <v>1.7293997965412089E-2</v>
      </c>
      <c r="E3437">
        <v>6</v>
      </c>
      <c r="F3437">
        <v>2.8823329942353482E-3</v>
      </c>
      <c r="G3437">
        <v>-0.92700000000000005</v>
      </c>
      <c r="H3437">
        <v>-0.25470661373232312</v>
      </c>
      <c r="I3437" t="b">
        <v>0</v>
      </c>
    </row>
    <row r="3438" spans="1:9">
      <c r="A3438" t="s">
        <v>229</v>
      </c>
      <c r="B3438" s="2">
        <v>43217</v>
      </c>
      <c r="C3438" t="s">
        <v>3062</v>
      </c>
      <c r="D3438">
        <v>2.444987775061191E-3</v>
      </c>
      <c r="E3438">
        <v>5</v>
      </c>
      <c r="F3438">
        <v>4.8899755501223834E-4</v>
      </c>
      <c r="G3438">
        <v>-0.68419689517713689</v>
      </c>
      <c r="H3438">
        <v>-5.0859662669688027E-2</v>
      </c>
      <c r="I3438" t="b">
        <v>0</v>
      </c>
    </row>
    <row r="3439" spans="1:9">
      <c r="A3439" t="s">
        <v>2273</v>
      </c>
      <c r="B3439" s="2">
        <v>43217</v>
      </c>
      <c r="C3439" t="s">
        <v>4969</v>
      </c>
      <c r="D3439">
        <v>9.7560975609755962E-2</v>
      </c>
      <c r="E3439">
        <v>41</v>
      </c>
      <c r="F3439">
        <v>2.3795359904818531E-3</v>
      </c>
      <c r="G3439">
        <v>-0.6241017666177795</v>
      </c>
      <c r="H3439">
        <v>-3.1812111749962201E-2</v>
      </c>
      <c r="I3439" t="b">
        <v>0</v>
      </c>
    </row>
    <row r="3440" spans="1:9">
      <c r="A3440" t="s">
        <v>2274</v>
      </c>
      <c r="B3440" s="2">
        <v>43217</v>
      </c>
      <c r="C3440" t="s">
        <v>4970</v>
      </c>
      <c r="D3440">
        <v>0.74446427507500235</v>
      </c>
      <c r="E3440">
        <v>923</v>
      </c>
      <c r="F3440">
        <v>8.0657017884615636E-4</v>
      </c>
      <c r="G3440">
        <v>-0.3644578313253013</v>
      </c>
      <c r="H3440">
        <v>0.1270449541593727</v>
      </c>
      <c r="I3440" t="b">
        <v>0</v>
      </c>
    </row>
    <row r="3441" spans="1:9">
      <c r="A3441" t="s">
        <v>2275</v>
      </c>
      <c r="B3441" s="2">
        <v>43217</v>
      </c>
      <c r="C3441" t="s">
        <v>4971</v>
      </c>
      <c r="D3441">
        <v>0</v>
      </c>
      <c r="E3441">
        <v>0</v>
      </c>
      <c r="G3441">
        <v>-0.87724612675952851</v>
      </c>
      <c r="H3441">
        <v>-0.10599661130322061</v>
      </c>
      <c r="I3441" t="b">
        <v>0</v>
      </c>
    </row>
    <row r="3442" spans="1:9">
      <c r="A3442" t="s">
        <v>196</v>
      </c>
      <c r="B3442" s="2">
        <v>43217</v>
      </c>
      <c r="C3442" t="s">
        <v>6622</v>
      </c>
      <c r="D3442">
        <v>9.0694006309148367E-2</v>
      </c>
      <c r="E3442">
        <v>10</v>
      </c>
      <c r="F3442">
        <v>9.069400630914836E-3</v>
      </c>
      <c r="G3442">
        <v>-0.69188602851869319</v>
      </c>
      <c r="H3442">
        <v>-0.21313898263447739</v>
      </c>
      <c r="I3442" t="b">
        <v>0</v>
      </c>
    </row>
    <row r="3443" spans="1:9">
      <c r="A3443" t="s">
        <v>2276</v>
      </c>
      <c r="B3443" s="2">
        <v>43217</v>
      </c>
      <c r="C3443" t="s">
        <v>4972</v>
      </c>
      <c r="D3443">
        <v>4.5366327025715858E-2</v>
      </c>
      <c r="E3443">
        <v>14</v>
      </c>
      <c r="F3443">
        <v>3.2404519304082761E-3</v>
      </c>
      <c r="G3443">
        <v>-0.55579659017395533</v>
      </c>
      <c r="H3443">
        <v>-0.1382051714826886</v>
      </c>
      <c r="I3443" t="b">
        <v>0</v>
      </c>
    </row>
    <row r="3444" spans="1:9">
      <c r="A3444" t="s">
        <v>2277</v>
      </c>
      <c r="B3444" s="2">
        <v>43217</v>
      </c>
      <c r="C3444" t="s">
        <v>4973</v>
      </c>
      <c r="D3444">
        <v>3.1948881789136681E-3</v>
      </c>
      <c r="E3444">
        <v>20</v>
      </c>
      <c r="F3444">
        <v>1.5974440894568341E-4</v>
      </c>
      <c r="G3444">
        <v>-0.67978059940707114</v>
      </c>
      <c r="H3444">
        <v>-0.15783605156001709</v>
      </c>
      <c r="I3444" t="b">
        <v>0</v>
      </c>
    </row>
    <row r="3445" spans="1:9">
      <c r="A3445" t="s">
        <v>2323</v>
      </c>
      <c r="B3445" s="2">
        <v>43217</v>
      </c>
      <c r="C3445" t="s">
        <v>5705</v>
      </c>
      <c r="D3445">
        <v>0.2095115479793179</v>
      </c>
      <c r="E3445">
        <v>81</v>
      </c>
      <c r="F3445">
        <v>2.5865623207323202E-3</v>
      </c>
      <c r="G3445">
        <v>-0.57663476037218186</v>
      </c>
      <c r="H3445">
        <v>-0.1122315409503328</v>
      </c>
      <c r="I3445" t="b">
        <v>0</v>
      </c>
    </row>
    <row r="3446" spans="1:9">
      <c r="A3446" t="s">
        <v>2307</v>
      </c>
      <c r="B3446" s="2">
        <v>43217</v>
      </c>
      <c r="C3446" t="s">
        <v>5704</v>
      </c>
      <c r="D3446">
        <v>0.4956198509714822</v>
      </c>
      <c r="E3446">
        <v>875</v>
      </c>
      <c r="F3446">
        <v>5.6642268682455114E-4</v>
      </c>
      <c r="G3446">
        <v>-0.4317137326343784</v>
      </c>
      <c r="H3446">
        <v>5.8327295727414963E-2</v>
      </c>
      <c r="I3446" t="b">
        <v>0</v>
      </c>
    </row>
    <row r="3447" spans="1:9">
      <c r="A3447" t="s">
        <v>2308</v>
      </c>
      <c r="B3447" s="2">
        <v>43217</v>
      </c>
      <c r="C3447" t="s">
        <v>5702</v>
      </c>
      <c r="D3447">
        <v>0.45919582515530921</v>
      </c>
      <c r="E3447">
        <v>360</v>
      </c>
      <c r="F3447">
        <v>1.275543958764748E-3</v>
      </c>
      <c r="G3447">
        <v>-0.50229357798165153</v>
      </c>
      <c r="H3447">
        <v>6.8097037072313876E-2</v>
      </c>
      <c r="I3447" t="b">
        <v>0</v>
      </c>
    </row>
    <row r="3448" spans="1:9">
      <c r="A3448" t="s">
        <v>5549</v>
      </c>
      <c r="B3448" s="2">
        <v>43217</v>
      </c>
      <c r="C3448" t="s">
        <v>6483</v>
      </c>
      <c r="D3448">
        <v>0.4472745809848524</v>
      </c>
      <c r="E3448">
        <v>1078</v>
      </c>
      <c r="F3448">
        <v>4.1491148514364792E-4</v>
      </c>
      <c r="G3448">
        <v>-0.56636079671614836</v>
      </c>
      <c r="H3448">
        <v>8.164051654616028E-2</v>
      </c>
      <c r="I3448" t="b">
        <v>0</v>
      </c>
    </row>
    <row r="3449" spans="1:9">
      <c r="A3449" t="s">
        <v>2210</v>
      </c>
      <c r="B3449" s="2">
        <v>43217</v>
      </c>
      <c r="C3449" t="s">
        <v>6199</v>
      </c>
      <c r="D3449">
        <v>0.12907683803206171</v>
      </c>
      <c r="E3449">
        <v>46</v>
      </c>
      <c r="F3449">
        <v>2.8060182180882978E-3</v>
      </c>
      <c r="G3449">
        <v>-0.46186801630470481</v>
      </c>
      <c r="H3449">
        <v>-9.0559574310708088E-2</v>
      </c>
      <c r="I3449" t="b">
        <v>0</v>
      </c>
    </row>
    <row r="3450" spans="1:9">
      <c r="A3450" t="s">
        <v>2211</v>
      </c>
      <c r="B3450" s="2">
        <v>43217</v>
      </c>
      <c r="C3450" t="s">
        <v>6200</v>
      </c>
      <c r="D3450">
        <v>3.907256333190201E-2</v>
      </c>
      <c r="E3450">
        <v>25</v>
      </c>
      <c r="F3450">
        <v>1.5629025332760801E-3</v>
      </c>
      <c r="G3450">
        <v>-0.43996938115172202</v>
      </c>
      <c r="H3450">
        <v>-0.1025554174072775</v>
      </c>
      <c r="I3450" t="b">
        <v>0</v>
      </c>
    </row>
    <row r="3451" spans="1:9">
      <c r="A3451" t="s">
        <v>2212</v>
      </c>
      <c r="B3451" s="2">
        <v>43217</v>
      </c>
      <c r="C3451" t="s">
        <v>6201</v>
      </c>
      <c r="D3451">
        <v>0.86327268713585825</v>
      </c>
      <c r="E3451">
        <v>683</v>
      </c>
      <c r="F3451">
        <v>1.2639424409016959E-3</v>
      </c>
      <c r="G3451">
        <v>-0.59471439191689379</v>
      </c>
      <c r="H3451">
        <v>1.0603965153110229E-2</v>
      </c>
      <c r="I3451" t="b">
        <v>0</v>
      </c>
    </row>
    <row r="3452" spans="1:9">
      <c r="A3452" t="s">
        <v>2213</v>
      </c>
      <c r="B3452" s="2">
        <v>43217</v>
      </c>
      <c r="C3452" t="s">
        <v>6202</v>
      </c>
      <c r="D3452">
        <v>1.17679598482092</v>
      </c>
      <c r="E3452">
        <v>831</v>
      </c>
      <c r="F3452">
        <v>1.4161203186774001E-3</v>
      </c>
      <c r="G3452">
        <v>-0.49388888888888888</v>
      </c>
      <c r="H3452">
        <v>8.7632220510355421E-2</v>
      </c>
      <c r="I3452" t="b">
        <v>0</v>
      </c>
    </row>
    <row r="3453" spans="1:9">
      <c r="A3453" t="s">
        <v>5543</v>
      </c>
      <c r="B3453" s="2">
        <v>43217</v>
      </c>
      <c r="C3453" t="s">
        <v>6478</v>
      </c>
      <c r="D3453">
        <v>0.64682848212358635</v>
      </c>
      <c r="E3453">
        <v>804</v>
      </c>
      <c r="F3453">
        <v>8.045130374671472E-4</v>
      </c>
      <c r="G3453">
        <v>-0.46617161716171618</v>
      </c>
      <c r="H3453">
        <v>4.2829609849492148E-2</v>
      </c>
      <c r="I3453" t="b">
        <v>0</v>
      </c>
    </row>
    <row r="3454" spans="1:9">
      <c r="A3454" t="s">
        <v>5544</v>
      </c>
      <c r="B3454" s="2">
        <v>43217</v>
      </c>
      <c r="C3454" t="s">
        <v>6487</v>
      </c>
      <c r="D3454">
        <v>1.5616312349783299</v>
      </c>
      <c r="E3454">
        <v>815</v>
      </c>
      <c r="F3454">
        <v>1.916111944758688E-3</v>
      </c>
      <c r="G3454">
        <v>-0.60859779428314198</v>
      </c>
      <c r="H3454">
        <v>7.9120832640969141E-2</v>
      </c>
      <c r="I3454" t="b">
        <v>0</v>
      </c>
    </row>
    <row r="3455" spans="1:9">
      <c r="A3455" t="s">
        <v>5545</v>
      </c>
      <c r="B3455" s="2">
        <v>43217</v>
      </c>
      <c r="C3455" t="s">
        <v>6479</v>
      </c>
      <c r="D3455">
        <v>0.3</v>
      </c>
      <c r="E3455">
        <v>830</v>
      </c>
      <c r="F3455">
        <v>3.6144578313253018E-4</v>
      </c>
      <c r="G3455">
        <v>-0.56428394893764044</v>
      </c>
      <c r="H3455">
        <v>9.4452241171707141E-2</v>
      </c>
      <c r="I3455" t="b">
        <v>0</v>
      </c>
    </row>
    <row r="3456" spans="1:9">
      <c r="A3456" t="s">
        <v>5546</v>
      </c>
      <c r="B3456" s="2">
        <v>43217</v>
      </c>
      <c r="C3456" t="s">
        <v>6480</v>
      </c>
      <c r="D3456">
        <v>0.63515350836686291</v>
      </c>
      <c r="E3456">
        <v>535</v>
      </c>
      <c r="F3456">
        <v>1.1872028193773141E-3</v>
      </c>
      <c r="G3456">
        <v>-0.58381857614424115</v>
      </c>
      <c r="H3456">
        <v>-1.1539247779145849E-2</v>
      </c>
      <c r="I3456" t="b">
        <v>0</v>
      </c>
    </row>
    <row r="3457" spans="1:9">
      <c r="A3457" t="s">
        <v>5547</v>
      </c>
      <c r="B3457" s="2">
        <v>43217</v>
      </c>
      <c r="C3457" t="s">
        <v>6481</v>
      </c>
      <c r="D3457">
        <v>0.80747880487393897</v>
      </c>
      <c r="E3457">
        <v>1091</v>
      </c>
      <c r="F3457">
        <v>7.4012722719884419E-4</v>
      </c>
      <c r="G3457">
        <v>-0.46025496298347418</v>
      </c>
      <c r="H3457">
        <v>0.18474772230720299</v>
      </c>
      <c r="I3457" t="b">
        <v>0</v>
      </c>
    </row>
    <row r="3458" spans="1:9">
      <c r="A3458" t="s">
        <v>5548</v>
      </c>
      <c r="B3458" s="2">
        <v>43217</v>
      </c>
      <c r="C3458" t="s">
        <v>6482</v>
      </c>
      <c r="D3458">
        <v>0.38432140514653051</v>
      </c>
      <c r="E3458">
        <v>902</v>
      </c>
      <c r="F3458">
        <v>4.2607694583872549E-4</v>
      </c>
      <c r="G3458">
        <v>-0.45678465894892872</v>
      </c>
      <c r="H3458">
        <v>3.6743740382121942E-2</v>
      </c>
      <c r="I3458" t="b">
        <v>0</v>
      </c>
    </row>
    <row r="3459" spans="1:9">
      <c r="A3459" t="s">
        <v>5996</v>
      </c>
      <c r="B3459" s="2">
        <v>43217</v>
      </c>
      <c r="C3459" t="s">
        <v>6368</v>
      </c>
      <c r="D3459">
        <v>0.63851014299966757</v>
      </c>
      <c r="E3459">
        <v>19</v>
      </c>
      <c r="F3459">
        <v>3.3605796999982507E-2</v>
      </c>
      <c r="G3459">
        <v>-0.83344637382304609</v>
      </c>
      <c r="H3459">
        <v>-0.28384644068314518</v>
      </c>
      <c r="I3459" t="b">
        <v>0</v>
      </c>
    </row>
    <row r="3460" spans="1:9">
      <c r="A3460" t="s">
        <v>2309</v>
      </c>
      <c r="B3460" s="2">
        <v>43217</v>
      </c>
      <c r="C3460" t="s">
        <v>5701</v>
      </c>
      <c r="D3460">
        <v>0.91639608773274661</v>
      </c>
      <c r="E3460">
        <v>997</v>
      </c>
      <c r="F3460">
        <v>9.1915354837788024E-4</v>
      </c>
      <c r="G3460">
        <v>-0.59646514923663418</v>
      </c>
      <c r="H3460">
        <v>0.11561524329572111</v>
      </c>
      <c r="I3460" t="b">
        <v>0</v>
      </c>
    </row>
    <row r="3461" spans="1:9">
      <c r="A3461" t="s">
        <v>5997</v>
      </c>
      <c r="B3461" s="2">
        <v>43217</v>
      </c>
      <c r="C3461" t="s">
        <v>6498</v>
      </c>
      <c r="D3461">
        <v>4.6690653873487253E-2</v>
      </c>
      <c r="E3461">
        <v>314</v>
      </c>
      <c r="F3461">
        <v>1.4869634991556449E-4</v>
      </c>
      <c r="G3461">
        <v>-0.29837518463810919</v>
      </c>
      <c r="H3461">
        <v>-7.5798920243957082E-2</v>
      </c>
      <c r="I3461" t="b">
        <v>0</v>
      </c>
    </row>
    <row r="3462" spans="1:9">
      <c r="A3462" t="s">
        <v>5998</v>
      </c>
      <c r="B3462" s="2">
        <v>43217</v>
      </c>
      <c r="C3462" t="s">
        <v>6484</v>
      </c>
      <c r="D3462">
        <v>0.45854260071374081</v>
      </c>
      <c r="E3462">
        <v>355</v>
      </c>
      <c r="F3462">
        <v>1.291669297785185E-3</v>
      </c>
      <c r="G3462">
        <v>-0.52987895904145743</v>
      </c>
      <c r="H3462">
        <v>2.0515448278030649E-2</v>
      </c>
      <c r="I3462" t="b">
        <v>0</v>
      </c>
    </row>
    <row r="3463" spans="1:9">
      <c r="A3463" t="s">
        <v>5994</v>
      </c>
      <c r="B3463" s="2">
        <v>43217</v>
      </c>
      <c r="C3463" t="s">
        <v>6485</v>
      </c>
      <c r="D3463">
        <v>0.1230708349821923</v>
      </c>
      <c r="E3463">
        <v>28</v>
      </c>
      <c r="F3463">
        <v>4.3953869636497254E-3</v>
      </c>
      <c r="G3463">
        <v>-0.49313102174420009</v>
      </c>
      <c r="H3463">
        <v>-7.8625709338093486E-2</v>
      </c>
      <c r="I3463" t="b">
        <v>0</v>
      </c>
    </row>
    <row r="3464" spans="1:9">
      <c r="A3464" t="s">
        <v>6000</v>
      </c>
      <c r="B3464" s="2">
        <v>43217</v>
      </c>
      <c r="C3464" t="s">
        <v>6497</v>
      </c>
      <c r="D3464">
        <v>0.37452459572137792</v>
      </c>
      <c r="E3464">
        <v>256</v>
      </c>
      <c r="F3464">
        <v>1.4629867020366321E-3</v>
      </c>
      <c r="G3464">
        <v>-0.50708304277538341</v>
      </c>
      <c r="H3464">
        <v>-4.8265905100322193E-2</v>
      </c>
      <c r="I3464" t="b">
        <v>0</v>
      </c>
    </row>
    <row r="3465" spans="1:9">
      <c r="A3465" t="s">
        <v>6002</v>
      </c>
      <c r="B3465" s="2">
        <v>43217</v>
      </c>
      <c r="C3465" t="s">
        <v>6495</v>
      </c>
      <c r="D3465">
        <v>0.56949488279960403</v>
      </c>
      <c r="E3465">
        <v>46</v>
      </c>
      <c r="F3465">
        <v>1.2380323539121829E-2</v>
      </c>
      <c r="G3465">
        <v>-0.63730385151657709</v>
      </c>
      <c r="H3465">
        <v>9.6490579901634788E-2</v>
      </c>
      <c r="I3465" t="b">
        <v>0</v>
      </c>
    </row>
    <row r="3466" spans="1:9">
      <c r="A3466" t="s">
        <v>6003</v>
      </c>
      <c r="B3466" s="2">
        <v>43217</v>
      </c>
      <c r="C3466" t="s">
        <v>6494</v>
      </c>
      <c r="D3466">
        <v>0.40635527881772249</v>
      </c>
      <c r="E3466">
        <v>809</v>
      </c>
      <c r="F3466">
        <v>5.0229329890942207E-4</v>
      </c>
      <c r="G3466">
        <v>-0.51479783243017918</v>
      </c>
      <c r="H3466">
        <v>-7.3192872934058932E-3</v>
      </c>
      <c r="I3466" t="b">
        <v>0</v>
      </c>
    </row>
    <row r="3467" spans="1:9">
      <c r="A3467" t="s">
        <v>6004</v>
      </c>
      <c r="B3467" s="2">
        <v>43217</v>
      </c>
      <c r="C3467" t="s">
        <v>6493</v>
      </c>
      <c r="D3467">
        <v>1.3456802318341949</v>
      </c>
      <c r="E3467">
        <v>844</v>
      </c>
      <c r="F3467">
        <v>1.594407857623454E-3</v>
      </c>
      <c r="G3467">
        <v>-0.51556728232189974</v>
      </c>
      <c r="H3467">
        <v>0.1411232116071939</v>
      </c>
      <c r="I3467" t="b">
        <v>0</v>
      </c>
    </row>
    <row r="3468" spans="1:9">
      <c r="A3468" t="s">
        <v>6005</v>
      </c>
      <c r="B3468" s="2">
        <v>43217</v>
      </c>
      <c r="C3468" t="s">
        <v>6492</v>
      </c>
      <c r="D3468">
        <v>0.1171374764595103</v>
      </c>
      <c r="E3468">
        <v>31</v>
      </c>
      <c r="F3468">
        <v>3.7786282728874301E-3</v>
      </c>
      <c r="G3468">
        <v>-0.48392554991540199</v>
      </c>
      <c r="H3468">
        <v>4.2499415176156822E-3</v>
      </c>
      <c r="I3468" t="b">
        <v>0</v>
      </c>
    </row>
    <row r="3469" spans="1:9">
      <c r="A3469" t="s">
        <v>6006</v>
      </c>
      <c r="B3469" s="2">
        <v>43217</v>
      </c>
      <c r="C3469" t="s">
        <v>6621</v>
      </c>
      <c r="D3469">
        <v>0.11568374574177789</v>
      </c>
      <c r="E3469">
        <v>850</v>
      </c>
      <c r="F3469">
        <v>1.360985244020916E-4</v>
      </c>
      <c r="G3469">
        <v>-0.31237259515143162</v>
      </c>
      <c r="H3469">
        <v>3.3606097993113662E-2</v>
      </c>
      <c r="I3469" t="b">
        <v>0</v>
      </c>
    </row>
    <row r="3470" spans="1:9">
      <c r="A3470" t="s">
        <v>6007</v>
      </c>
      <c r="B3470" s="2">
        <v>43217</v>
      </c>
      <c r="C3470" t="s">
        <v>6620</v>
      </c>
      <c r="D3470">
        <v>0.95988088075016509</v>
      </c>
      <c r="E3470">
        <v>881</v>
      </c>
      <c r="F3470">
        <v>1.089535619466703E-3</v>
      </c>
      <c r="G3470">
        <v>-0.41203578205475733</v>
      </c>
      <c r="H3470">
        <v>0.1342821339355765</v>
      </c>
      <c r="I3470" t="b">
        <v>0</v>
      </c>
    </row>
    <row r="3471" spans="1:9">
      <c r="A3471" t="s">
        <v>2209</v>
      </c>
      <c r="B3471" s="2">
        <v>43217</v>
      </c>
      <c r="C3471" t="s">
        <v>6198</v>
      </c>
      <c r="D3471">
        <v>0.17515465524463769</v>
      </c>
      <c r="E3471">
        <v>31</v>
      </c>
      <c r="F3471">
        <v>5.6501501691818608E-3</v>
      </c>
      <c r="G3471">
        <v>-0.50021920210434012</v>
      </c>
      <c r="H3471">
        <v>-3.6272874880418381E-2</v>
      </c>
      <c r="I3471" t="b">
        <v>0</v>
      </c>
    </row>
    <row r="3472" spans="1:9">
      <c r="A3472" t="s">
        <v>2208</v>
      </c>
      <c r="B3472" s="2">
        <v>43217</v>
      </c>
      <c r="C3472" t="s">
        <v>6197</v>
      </c>
      <c r="D3472">
        <v>0.26245001885028851</v>
      </c>
      <c r="E3472">
        <v>46</v>
      </c>
      <c r="F3472">
        <v>5.7054351923975762E-3</v>
      </c>
      <c r="G3472">
        <v>-0.51555340436742436</v>
      </c>
      <c r="H3472">
        <v>-6.7096076918225667E-2</v>
      </c>
      <c r="I3472" t="b">
        <v>0</v>
      </c>
    </row>
    <row r="3473" spans="1:9">
      <c r="A3473" t="s">
        <v>2207</v>
      </c>
      <c r="B3473" s="2">
        <v>43217</v>
      </c>
      <c r="C3473" t="s">
        <v>6196</v>
      </c>
      <c r="D3473">
        <v>0.77456775387117149</v>
      </c>
      <c r="E3473">
        <v>517</v>
      </c>
      <c r="F3473">
        <v>1.498196815998398E-3</v>
      </c>
      <c r="G3473">
        <v>-0.59678653404743698</v>
      </c>
      <c r="H3473">
        <v>1.3955346545363871E-2</v>
      </c>
      <c r="I3473" t="b">
        <v>0</v>
      </c>
    </row>
    <row r="3474" spans="1:9">
      <c r="A3474" t="s">
        <v>2206</v>
      </c>
      <c r="B3474" s="2">
        <v>43217</v>
      </c>
      <c r="C3474" t="s">
        <v>6195</v>
      </c>
      <c r="D3474">
        <v>1.397252525252525</v>
      </c>
      <c r="E3474">
        <v>839</v>
      </c>
      <c r="F3474">
        <v>1.665378456796811E-3</v>
      </c>
      <c r="G3474">
        <v>-0.42944785276073622</v>
      </c>
      <c r="H3474">
        <v>0.16595549123174791</v>
      </c>
      <c r="I3474" t="b">
        <v>0</v>
      </c>
    </row>
    <row r="3475" spans="1:9">
      <c r="A3475" t="s">
        <v>2310</v>
      </c>
      <c r="B3475" s="2">
        <v>43217</v>
      </c>
      <c r="C3475" t="s">
        <v>5700</v>
      </c>
      <c r="D3475">
        <v>0.15862708719851579</v>
      </c>
      <c r="E3475">
        <v>810</v>
      </c>
      <c r="F3475">
        <v>1.9583591012162449E-4</v>
      </c>
      <c r="G3475">
        <v>-0.52140236445169186</v>
      </c>
      <c r="H3475">
        <v>-7.1334482997328589E-3</v>
      </c>
      <c r="I3475" t="b">
        <v>0</v>
      </c>
    </row>
    <row r="3476" spans="1:9">
      <c r="A3476" t="s">
        <v>2311</v>
      </c>
      <c r="B3476" s="2">
        <v>43217</v>
      </c>
      <c r="C3476" t="s">
        <v>5684</v>
      </c>
      <c r="D3476">
        <v>0.6433097320560861</v>
      </c>
      <c r="E3476">
        <v>217</v>
      </c>
      <c r="F3476">
        <v>2.9645609772169872E-3</v>
      </c>
      <c r="G3476">
        <v>-0.65029585798816569</v>
      </c>
      <c r="H3476">
        <v>-5.974219932196591E-3</v>
      </c>
      <c r="I3476" t="b">
        <v>0</v>
      </c>
    </row>
    <row r="3477" spans="1:9">
      <c r="A3477" t="s">
        <v>2312</v>
      </c>
      <c r="B3477" s="2">
        <v>43217</v>
      </c>
      <c r="C3477" t="s">
        <v>5685</v>
      </c>
      <c r="D3477">
        <v>0.91515903431649526</v>
      </c>
      <c r="E3477">
        <v>1098</v>
      </c>
      <c r="F3477">
        <v>8.3347817333014138E-4</v>
      </c>
      <c r="G3477">
        <v>-0.57671457963102368</v>
      </c>
      <c r="H3477">
        <v>0.13303187107187719</v>
      </c>
      <c r="I3477" t="b">
        <v>0</v>
      </c>
    </row>
    <row r="3478" spans="1:9">
      <c r="A3478" t="s">
        <v>2313</v>
      </c>
      <c r="B3478" s="2">
        <v>43217</v>
      </c>
      <c r="C3478" t="s">
        <v>5686</v>
      </c>
      <c r="D3478">
        <v>0.10371610056673181</v>
      </c>
      <c r="E3478">
        <v>39</v>
      </c>
      <c r="F3478">
        <v>2.6593871940187629E-3</v>
      </c>
      <c r="G3478">
        <v>-0.46393300335453008</v>
      </c>
      <c r="H3478">
        <v>-1.209122546241612E-2</v>
      </c>
      <c r="I3478" t="b">
        <v>0</v>
      </c>
    </row>
    <row r="3479" spans="1:9">
      <c r="A3479" t="s">
        <v>2314</v>
      </c>
      <c r="B3479" s="2">
        <v>43217</v>
      </c>
      <c r="C3479" t="s">
        <v>5687</v>
      </c>
      <c r="D3479">
        <v>0.16485900216919741</v>
      </c>
      <c r="E3479">
        <v>320</v>
      </c>
      <c r="F3479">
        <v>5.1518438177874178E-4</v>
      </c>
      <c r="G3479">
        <v>-0.63407821229050276</v>
      </c>
      <c r="H3479">
        <v>-4.8411772800918469E-2</v>
      </c>
      <c r="I3479" t="b">
        <v>0</v>
      </c>
    </row>
    <row r="3480" spans="1:9">
      <c r="A3480" t="s">
        <v>2315</v>
      </c>
      <c r="B3480" s="2">
        <v>43217</v>
      </c>
      <c r="C3480" t="s">
        <v>5688</v>
      </c>
      <c r="D3480">
        <v>6.57206870799103E-2</v>
      </c>
      <c r="E3480">
        <v>24</v>
      </c>
      <c r="F3480">
        <v>2.7383619616629289E-3</v>
      </c>
      <c r="G3480">
        <v>-0.8630235502489505</v>
      </c>
      <c r="H3480">
        <v>-7.3758759519683595E-2</v>
      </c>
      <c r="I3480" t="b">
        <v>0</v>
      </c>
    </row>
    <row r="3481" spans="1:9">
      <c r="A3481" t="s">
        <v>2316</v>
      </c>
      <c r="B3481" s="2">
        <v>43217</v>
      </c>
      <c r="C3481" t="s">
        <v>5689</v>
      </c>
      <c r="D3481">
        <v>0.26185458377239201</v>
      </c>
      <c r="E3481">
        <v>13</v>
      </c>
      <c r="F3481">
        <v>2.0142660290184002E-2</v>
      </c>
      <c r="G3481">
        <v>-0.61495056272925464</v>
      </c>
      <c r="H3481">
        <v>-0.18319100305489841</v>
      </c>
      <c r="I3481" t="b">
        <v>0</v>
      </c>
    </row>
    <row r="3482" spans="1:9">
      <c r="A3482" t="s">
        <v>2317</v>
      </c>
      <c r="B3482" s="2">
        <v>43217</v>
      </c>
      <c r="C3482" t="s">
        <v>5690</v>
      </c>
      <c r="D3482">
        <v>1.2542482241204269</v>
      </c>
      <c r="E3482">
        <v>684</v>
      </c>
      <c r="F3482">
        <v>1.833696234094191E-3</v>
      </c>
      <c r="G3482">
        <v>-0.52630300465418611</v>
      </c>
      <c r="H3482">
        <v>3.8968873406345389E-2</v>
      </c>
      <c r="I3482" t="b">
        <v>0</v>
      </c>
    </row>
    <row r="3483" spans="1:9">
      <c r="A3483" t="s">
        <v>2318</v>
      </c>
      <c r="B3483" s="2">
        <v>43217</v>
      </c>
      <c r="C3483" t="s">
        <v>5691</v>
      </c>
      <c r="D3483">
        <v>5.7126030624263802E-2</v>
      </c>
      <c r="E3483">
        <v>6</v>
      </c>
      <c r="F3483">
        <v>9.5210051040439669E-3</v>
      </c>
      <c r="G3483">
        <v>-0.71480493812505796</v>
      </c>
      <c r="H3483">
        <v>-0.19566855425040941</v>
      </c>
      <c r="I3483" t="b">
        <v>0</v>
      </c>
    </row>
    <row r="3484" spans="1:9">
      <c r="A3484" t="s">
        <v>2319</v>
      </c>
      <c r="B3484" s="2">
        <v>43217</v>
      </c>
      <c r="C3484" t="s">
        <v>5683</v>
      </c>
      <c r="D3484">
        <v>0</v>
      </c>
      <c r="E3484">
        <v>61</v>
      </c>
      <c r="F3484">
        <v>0</v>
      </c>
      <c r="G3484">
        <v>-0.74457429048414026</v>
      </c>
      <c r="H3484">
        <v>-8.7978195143322738E-2</v>
      </c>
      <c r="I3484" t="b">
        <v>0</v>
      </c>
    </row>
    <row r="3485" spans="1:9">
      <c r="A3485" t="s">
        <v>2320</v>
      </c>
      <c r="B3485" s="2">
        <v>43217</v>
      </c>
      <c r="C3485" t="s">
        <v>5692</v>
      </c>
      <c r="D3485">
        <v>0.29132767117083441</v>
      </c>
      <c r="E3485">
        <v>676</v>
      </c>
      <c r="F3485">
        <v>4.3095809344797983E-4</v>
      </c>
      <c r="G3485">
        <v>-0.52825527051008947</v>
      </c>
      <c r="H3485">
        <v>-2.5493603715127239E-3</v>
      </c>
      <c r="I3485" t="b">
        <v>0</v>
      </c>
    </row>
    <row r="3486" spans="1:9">
      <c r="A3486" t="s">
        <v>2321</v>
      </c>
      <c r="B3486" s="2">
        <v>43217</v>
      </c>
      <c r="C3486" t="s">
        <v>5693</v>
      </c>
      <c r="D3486">
        <v>0.22620892917797919</v>
      </c>
      <c r="E3486">
        <v>979</v>
      </c>
      <c r="F3486">
        <v>2.3106121468639349E-4</v>
      </c>
      <c r="G3486">
        <v>-0.46126760563380292</v>
      </c>
      <c r="H3486">
        <v>-7.8597463676105261E-3</v>
      </c>
      <c r="I3486" t="b">
        <v>0</v>
      </c>
    </row>
    <row r="3487" spans="1:9">
      <c r="A3487" t="s">
        <v>2322</v>
      </c>
      <c r="B3487" s="2">
        <v>43217</v>
      </c>
      <c r="C3487" t="s">
        <v>5694</v>
      </c>
      <c r="D3487">
        <v>0.18369727513227629</v>
      </c>
      <c r="E3487">
        <v>865</v>
      </c>
      <c r="F3487">
        <v>2.12366792060435E-4</v>
      </c>
      <c r="G3487">
        <v>-0.62876123485736612</v>
      </c>
      <c r="H3487">
        <v>-1.9735466475713271E-2</v>
      </c>
      <c r="I3487" t="b">
        <v>0</v>
      </c>
    </row>
    <row r="3488" spans="1:9">
      <c r="A3488" t="s">
        <v>6010</v>
      </c>
      <c r="B3488" s="2">
        <v>43217</v>
      </c>
      <c r="C3488" t="s">
        <v>6619</v>
      </c>
      <c r="D3488">
        <v>0.32800554090411832</v>
      </c>
      <c r="E3488">
        <v>328</v>
      </c>
      <c r="F3488">
        <v>1.000016893000361E-3</v>
      </c>
      <c r="G3488">
        <v>-0.5129055689050146</v>
      </c>
      <c r="H3488">
        <v>-5.3520512403798078E-2</v>
      </c>
      <c r="I3488" t="b">
        <v>0</v>
      </c>
    </row>
    <row r="3489" spans="1:9">
      <c r="A3489" t="s">
        <v>2283</v>
      </c>
      <c r="B3489" s="2">
        <v>43217</v>
      </c>
      <c r="C3489" t="s">
        <v>5695</v>
      </c>
      <c r="D3489">
        <v>3.6702767749699161E-2</v>
      </c>
      <c r="E3489">
        <v>10</v>
      </c>
      <c r="F3489">
        <v>3.670276774969916E-3</v>
      </c>
      <c r="G3489">
        <v>-0.53688352277935447</v>
      </c>
      <c r="H3489">
        <v>-0.13186311163504641</v>
      </c>
      <c r="I3489" t="b">
        <v>0</v>
      </c>
    </row>
    <row r="3490" spans="1:9">
      <c r="A3490" t="s">
        <v>2261</v>
      </c>
      <c r="B3490" s="2">
        <v>43217</v>
      </c>
      <c r="C3490" t="s">
        <v>6188</v>
      </c>
      <c r="D3490">
        <v>0.90827707544392755</v>
      </c>
      <c r="E3490">
        <v>675</v>
      </c>
      <c r="F3490">
        <v>1.3455956673243371E-3</v>
      </c>
      <c r="G3490">
        <v>-0.53523496654781555</v>
      </c>
      <c r="H3490">
        <v>5.4546885649217169E-2</v>
      </c>
      <c r="I3490" t="b">
        <v>0</v>
      </c>
    </row>
    <row r="3491" spans="1:9">
      <c r="A3491" t="s">
        <v>2260</v>
      </c>
      <c r="B3491" s="2">
        <v>43217</v>
      </c>
      <c r="C3491" t="s">
        <v>6189</v>
      </c>
      <c r="D3491">
        <v>0.94852941176470607</v>
      </c>
      <c r="E3491">
        <v>795</v>
      </c>
      <c r="F3491">
        <v>1.193118756936737E-3</v>
      </c>
      <c r="G3491">
        <v>-0.38244111349036408</v>
      </c>
      <c r="H3491">
        <v>0.16190637076477241</v>
      </c>
      <c r="I3491" t="b">
        <v>0</v>
      </c>
    </row>
    <row r="3492" spans="1:9">
      <c r="A3492" t="s">
        <v>2201</v>
      </c>
      <c r="B3492" s="2">
        <v>43217</v>
      </c>
      <c r="C3492" t="s">
        <v>6190</v>
      </c>
      <c r="D3492">
        <v>0.1442708333333336</v>
      </c>
      <c r="E3492">
        <v>63</v>
      </c>
      <c r="F3492">
        <v>2.2900132275132309E-3</v>
      </c>
      <c r="G3492">
        <v>-0.58010563826880501</v>
      </c>
      <c r="H3492">
        <v>-7.3236438299536036E-2</v>
      </c>
      <c r="I3492" t="b">
        <v>0</v>
      </c>
    </row>
    <row r="3493" spans="1:9">
      <c r="A3493" t="s">
        <v>2202</v>
      </c>
      <c r="B3493" s="2">
        <v>43217</v>
      </c>
      <c r="C3493" t="s">
        <v>6191</v>
      </c>
      <c r="D3493">
        <v>0.59469906129210393</v>
      </c>
      <c r="E3493">
        <v>355</v>
      </c>
      <c r="F3493">
        <v>1.6752086233580391E-3</v>
      </c>
      <c r="G3493">
        <v>-0.55619360131255124</v>
      </c>
      <c r="H3493">
        <v>8.125417153538729E-2</v>
      </c>
      <c r="I3493" t="b">
        <v>0</v>
      </c>
    </row>
    <row r="3494" spans="1:9">
      <c r="A3494" t="s">
        <v>2203</v>
      </c>
      <c r="B3494" s="2">
        <v>43217</v>
      </c>
      <c r="C3494" t="s">
        <v>6187</v>
      </c>
      <c r="D3494">
        <v>0.2379972964457899</v>
      </c>
      <c r="E3494">
        <v>936</v>
      </c>
      <c r="F3494">
        <v>2.5427061586088672E-4</v>
      </c>
      <c r="G3494">
        <v>-0.71249999999999991</v>
      </c>
      <c r="H3494">
        <v>-0.15422601797595131</v>
      </c>
      <c r="I3494" t="b">
        <v>0</v>
      </c>
    </row>
    <row r="3495" spans="1:9">
      <c r="A3495" t="s">
        <v>2204</v>
      </c>
      <c r="B3495" s="2">
        <v>43217</v>
      </c>
      <c r="C3495" t="s">
        <v>6192</v>
      </c>
      <c r="D3495">
        <v>0.57042253521126751</v>
      </c>
      <c r="E3495">
        <v>46</v>
      </c>
      <c r="F3495">
        <v>1.2400489895897119E-2</v>
      </c>
      <c r="G3495">
        <v>-0.54192584020444667</v>
      </c>
      <c r="H3495">
        <v>1.2372786488775199E-2</v>
      </c>
      <c r="I3495" t="b">
        <v>0</v>
      </c>
    </row>
    <row r="3496" spans="1:9">
      <c r="A3496" t="s">
        <v>2841</v>
      </c>
      <c r="B3496" s="2">
        <v>43217</v>
      </c>
      <c r="C3496" t="s">
        <v>6219</v>
      </c>
      <c r="D3496">
        <v>0.25864535331794541</v>
      </c>
      <c r="E3496">
        <v>628</v>
      </c>
      <c r="F3496">
        <v>4.1185565814959448E-4</v>
      </c>
      <c r="G3496">
        <v>-0.47940352860465357</v>
      </c>
      <c r="H3496">
        <v>-4.6330952964190437E-2</v>
      </c>
      <c r="I3496" t="b">
        <v>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347DA-E6F9-6E40-BE30-EFBB64E7D537}">
  <dimension ref="A1:I3525"/>
  <sheetViews>
    <sheetView workbookViewId="0">
      <selection activeCell="L25" sqref="L25"/>
    </sheetView>
  </sheetViews>
  <sheetFormatPr baseColWidth="10" defaultColWidth="8.83203125" defaultRowHeight="1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5780</v>
      </c>
      <c r="B2" s="2">
        <v>43343</v>
      </c>
      <c r="C2" t="s">
        <v>6947</v>
      </c>
      <c r="D2">
        <v>5.0728958336232761</v>
      </c>
      <c r="E2">
        <v>1088</v>
      </c>
      <c r="F2">
        <v>4.6625880823743344E-3</v>
      </c>
      <c r="G2">
        <v>-0.38277777777777772</v>
      </c>
      <c r="H2">
        <v>0.41593381816571351</v>
      </c>
      <c r="I2" t="b">
        <v>1</v>
      </c>
    </row>
    <row r="3" spans="1:9">
      <c r="A3" t="s">
        <v>2423</v>
      </c>
      <c r="B3" s="2">
        <v>43343</v>
      </c>
      <c r="C3" t="s">
        <v>5100</v>
      </c>
      <c r="D3">
        <v>1.872631578947368</v>
      </c>
      <c r="E3">
        <v>545</v>
      </c>
      <c r="F3">
        <v>3.4360212457749872E-3</v>
      </c>
      <c r="G3">
        <v>-0.65876638102322405</v>
      </c>
      <c r="H3">
        <v>0.10497160719293409</v>
      </c>
      <c r="I3" t="b">
        <v>1</v>
      </c>
    </row>
    <row r="4" spans="1:9">
      <c r="A4" t="s">
        <v>1336</v>
      </c>
      <c r="B4" s="2">
        <v>43343</v>
      </c>
      <c r="C4" t="s">
        <v>5642</v>
      </c>
      <c r="D4">
        <v>13.715775925470799</v>
      </c>
      <c r="E4">
        <v>1092</v>
      </c>
      <c r="F4">
        <v>1.2560234363984251E-2</v>
      </c>
      <c r="G4">
        <v>-0.49189662724485328</v>
      </c>
      <c r="H4">
        <v>0.48239450193021061</v>
      </c>
      <c r="I4" t="b">
        <v>1</v>
      </c>
    </row>
    <row r="5" spans="1:9">
      <c r="A5" t="s">
        <v>1013</v>
      </c>
      <c r="B5" s="2">
        <v>43343</v>
      </c>
      <c r="C5" t="s">
        <v>3745</v>
      </c>
      <c r="D5">
        <v>3.71716999940777</v>
      </c>
      <c r="E5">
        <v>1097</v>
      </c>
      <c r="F5">
        <v>3.3884867815932268E-3</v>
      </c>
      <c r="G5">
        <v>-0.38235294117647067</v>
      </c>
      <c r="H5">
        <v>0.34554047965928342</v>
      </c>
      <c r="I5" t="b">
        <v>1</v>
      </c>
    </row>
    <row r="6" spans="1:9">
      <c r="A6" t="s">
        <v>420</v>
      </c>
      <c r="B6" s="2">
        <v>43343</v>
      </c>
      <c r="C6" t="s">
        <v>3243</v>
      </c>
      <c r="D6">
        <v>3.77643504531722</v>
      </c>
      <c r="E6">
        <v>719</v>
      </c>
      <c r="F6">
        <v>5.2523435957124069E-3</v>
      </c>
      <c r="G6">
        <v>-0.47375079063883618</v>
      </c>
      <c r="H6">
        <v>0.2112523567307128</v>
      </c>
      <c r="I6" t="b">
        <v>1</v>
      </c>
    </row>
    <row r="7" spans="1:9">
      <c r="A7" t="s">
        <v>419</v>
      </c>
      <c r="B7" s="2">
        <v>43343</v>
      </c>
      <c r="C7" t="s">
        <v>3242</v>
      </c>
      <c r="D7">
        <v>1.0883280757097791</v>
      </c>
      <c r="E7">
        <v>77</v>
      </c>
      <c r="F7">
        <v>1.413413085337375E-2</v>
      </c>
      <c r="G7">
        <v>-0.57773347254309604</v>
      </c>
      <c r="H7">
        <v>8.6138519615289746E-2</v>
      </c>
      <c r="I7" t="b">
        <v>1</v>
      </c>
    </row>
    <row r="8" spans="1:9">
      <c r="A8" t="s">
        <v>2418</v>
      </c>
      <c r="B8" s="2">
        <v>43343</v>
      </c>
      <c r="C8" t="s">
        <v>5095</v>
      </c>
      <c r="D8">
        <v>2.666666666666667</v>
      </c>
      <c r="E8">
        <v>703</v>
      </c>
      <c r="F8">
        <v>3.793266951161688E-3</v>
      </c>
      <c r="G8">
        <v>-0.53503516540765816</v>
      </c>
      <c r="H8">
        <v>0.14941230652798601</v>
      </c>
      <c r="I8" t="b">
        <v>1</v>
      </c>
    </row>
    <row r="9" spans="1:9">
      <c r="A9" t="s">
        <v>6329</v>
      </c>
      <c r="B9" s="2">
        <v>43343</v>
      </c>
      <c r="C9" t="s">
        <v>6685</v>
      </c>
      <c r="D9">
        <v>1.2317469418039311</v>
      </c>
      <c r="E9">
        <v>439</v>
      </c>
      <c r="F9">
        <v>2.8058016897583851E-3</v>
      </c>
      <c r="G9">
        <v>-0.65002140042037415</v>
      </c>
      <c r="H9">
        <v>1.7022598295635131E-2</v>
      </c>
      <c r="I9" t="b">
        <v>1</v>
      </c>
    </row>
    <row r="10" spans="1:9">
      <c r="A10" t="s">
        <v>5849</v>
      </c>
      <c r="B10" s="2">
        <v>43343</v>
      </c>
      <c r="C10" t="s">
        <v>6365</v>
      </c>
      <c r="D10">
        <v>3.3117017543859841</v>
      </c>
      <c r="E10">
        <v>915</v>
      </c>
      <c r="F10">
        <v>3.6193461796568131E-3</v>
      </c>
      <c r="G10">
        <v>-0.45091681650914761</v>
      </c>
      <c r="H10">
        <v>0.2595884892180586</v>
      </c>
      <c r="I10" t="b">
        <v>1</v>
      </c>
    </row>
    <row r="11" spans="1:9">
      <c r="A11" t="s">
        <v>2424</v>
      </c>
      <c r="B11" s="2">
        <v>43343</v>
      </c>
      <c r="C11" t="s">
        <v>5101</v>
      </c>
      <c r="D11">
        <v>4.0243856291882922</v>
      </c>
      <c r="E11">
        <v>682</v>
      </c>
      <c r="F11">
        <v>5.9008586938244746E-3</v>
      </c>
      <c r="G11">
        <v>-0.58741398514026955</v>
      </c>
      <c r="H11">
        <v>0.27583661945609728</v>
      </c>
      <c r="I11" t="b">
        <v>1</v>
      </c>
    </row>
    <row r="12" spans="1:9">
      <c r="A12" t="s">
        <v>1266</v>
      </c>
      <c r="B12" s="2">
        <v>43343</v>
      </c>
      <c r="C12" t="s">
        <v>3991</v>
      </c>
      <c r="D12">
        <v>1.5881288261910891</v>
      </c>
      <c r="E12">
        <v>445</v>
      </c>
      <c r="F12">
        <v>3.5688288229013239E-3</v>
      </c>
      <c r="G12">
        <v>-0.69220468951698388</v>
      </c>
      <c r="H12">
        <v>2.9082754924052139E-3</v>
      </c>
      <c r="I12" t="b">
        <v>1</v>
      </c>
    </row>
    <row r="13" spans="1:9">
      <c r="A13" t="s">
        <v>2393</v>
      </c>
      <c r="B13" s="2">
        <v>43343</v>
      </c>
      <c r="C13" t="s">
        <v>5070</v>
      </c>
      <c r="D13">
        <v>2.7017597949190222</v>
      </c>
      <c r="E13">
        <v>682</v>
      </c>
      <c r="F13">
        <v>3.9615246259809712E-3</v>
      </c>
      <c r="G13">
        <v>-0.66783270498633507</v>
      </c>
      <c r="H13">
        <v>0.1080560332089366</v>
      </c>
      <c r="I13" t="b">
        <v>1</v>
      </c>
    </row>
    <row r="14" spans="1:9">
      <c r="A14" t="s">
        <v>1517</v>
      </c>
      <c r="B14" s="2">
        <v>43343</v>
      </c>
      <c r="C14" t="s">
        <v>4232</v>
      </c>
      <c r="D14">
        <v>2.9989880303565211</v>
      </c>
      <c r="E14">
        <v>719</v>
      </c>
      <c r="F14">
        <v>4.1710542842232556E-3</v>
      </c>
      <c r="G14">
        <v>-0.410973091361861</v>
      </c>
      <c r="H14">
        <v>0.23026882579590219</v>
      </c>
      <c r="I14" t="b">
        <v>1</v>
      </c>
    </row>
    <row r="15" spans="1:9">
      <c r="A15" t="s">
        <v>399</v>
      </c>
      <c r="B15" s="2">
        <v>43343</v>
      </c>
      <c r="C15" t="s">
        <v>3224</v>
      </c>
      <c r="D15">
        <v>2.0851926946613322</v>
      </c>
      <c r="E15">
        <v>710</v>
      </c>
      <c r="F15">
        <v>2.9368911192413122E-3</v>
      </c>
      <c r="G15">
        <v>-0.525589529833562</v>
      </c>
      <c r="H15">
        <v>0.14435360801228431</v>
      </c>
      <c r="I15" t="b">
        <v>1</v>
      </c>
    </row>
    <row r="16" spans="1:9">
      <c r="A16" t="s">
        <v>2421</v>
      </c>
      <c r="B16" s="2">
        <v>43343</v>
      </c>
      <c r="C16" t="s">
        <v>5098</v>
      </c>
      <c r="D16">
        <v>2.094162794209554</v>
      </c>
      <c r="E16">
        <v>692</v>
      </c>
      <c r="F16">
        <v>3.0262468124415522E-3</v>
      </c>
      <c r="G16">
        <v>-0.58569753810082059</v>
      </c>
      <c r="H16">
        <v>0.242614056507575</v>
      </c>
      <c r="I16" t="b">
        <v>1</v>
      </c>
    </row>
    <row r="17" spans="1:9">
      <c r="A17" t="s">
        <v>413</v>
      </c>
      <c r="B17" s="2">
        <v>43343</v>
      </c>
      <c r="C17" t="s">
        <v>3237</v>
      </c>
      <c r="D17">
        <v>7.3997391139359916</v>
      </c>
      <c r="E17">
        <v>1055</v>
      </c>
      <c r="F17">
        <v>7.0139707241099443E-3</v>
      </c>
      <c r="G17">
        <v>-0.43827160493827161</v>
      </c>
      <c r="H17">
        <v>0.51531172680182036</v>
      </c>
      <c r="I17" t="b">
        <v>1</v>
      </c>
    </row>
    <row r="18" spans="1:9">
      <c r="A18" t="s">
        <v>2676</v>
      </c>
      <c r="B18" s="2">
        <v>43343</v>
      </c>
      <c r="C18" t="s">
        <v>5353</v>
      </c>
      <c r="D18">
        <v>5.4362777017090043</v>
      </c>
      <c r="E18">
        <v>678</v>
      </c>
      <c r="F18">
        <v>8.0181087045855526E-3</v>
      </c>
      <c r="G18">
        <v>-0.48359840954274352</v>
      </c>
      <c r="H18">
        <v>0.28149844932265111</v>
      </c>
      <c r="I18" t="b">
        <v>1</v>
      </c>
    </row>
    <row r="19" spans="1:9">
      <c r="A19" t="s">
        <v>1352</v>
      </c>
      <c r="B19" s="2">
        <v>43343</v>
      </c>
      <c r="C19" t="s">
        <v>4071</v>
      </c>
      <c r="D19">
        <v>1.1220527045769759</v>
      </c>
      <c r="E19">
        <v>223</v>
      </c>
      <c r="F19">
        <v>5.0316264779236607E-3</v>
      </c>
      <c r="G19">
        <v>-0.47692238015082278</v>
      </c>
      <c r="H19">
        <v>0.12458863636535469</v>
      </c>
      <c r="I19" t="b">
        <v>1</v>
      </c>
    </row>
    <row r="20" spans="1:9">
      <c r="A20" t="s">
        <v>1351</v>
      </c>
      <c r="B20" s="2">
        <v>43343</v>
      </c>
      <c r="C20" t="s">
        <v>7051</v>
      </c>
      <c r="D20">
        <v>2.2848948374760991</v>
      </c>
      <c r="E20">
        <v>234</v>
      </c>
      <c r="F20">
        <v>9.7645078524619625E-3</v>
      </c>
      <c r="G20">
        <v>-0.59662398137369033</v>
      </c>
      <c r="H20">
        <v>0.22529736987641891</v>
      </c>
      <c r="I20" t="b">
        <v>1</v>
      </c>
    </row>
    <row r="21" spans="1:9">
      <c r="A21" t="s">
        <v>1248</v>
      </c>
      <c r="B21" s="2">
        <v>43343</v>
      </c>
      <c r="C21" t="s">
        <v>3973</v>
      </c>
      <c r="D21">
        <v>5.9818654532061988</v>
      </c>
      <c r="E21">
        <v>683</v>
      </c>
      <c r="F21">
        <v>8.7582217470076121E-3</v>
      </c>
      <c r="G21">
        <v>-0.46170634920634918</v>
      </c>
      <c r="H21">
        <v>0.30069266195130762</v>
      </c>
      <c r="I21" t="b">
        <v>1</v>
      </c>
    </row>
    <row r="22" spans="1:9">
      <c r="A22" t="s">
        <v>1335</v>
      </c>
      <c r="B22" s="2">
        <v>43343</v>
      </c>
      <c r="C22" t="s">
        <v>6099</v>
      </c>
      <c r="D22">
        <v>5.4749517568409836</v>
      </c>
      <c r="E22">
        <v>894</v>
      </c>
      <c r="F22">
        <v>6.1241071105603839E-3</v>
      </c>
      <c r="G22">
        <v>-0.59784836083315973</v>
      </c>
      <c r="H22">
        <v>0.35940547678319618</v>
      </c>
      <c r="I22" t="b">
        <v>1</v>
      </c>
    </row>
    <row r="23" spans="1:9">
      <c r="A23" t="s">
        <v>1047</v>
      </c>
      <c r="B23" s="2">
        <v>43343</v>
      </c>
      <c r="C23" t="s">
        <v>3779</v>
      </c>
      <c r="D23">
        <v>6.7419892572698643</v>
      </c>
      <c r="E23">
        <v>1029</v>
      </c>
      <c r="F23">
        <v>6.5519817854906362E-3</v>
      </c>
      <c r="G23">
        <v>-0.45876288659793818</v>
      </c>
      <c r="H23">
        <v>0.45308630701460328</v>
      </c>
      <c r="I23" t="b">
        <v>1</v>
      </c>
    </row>
    <row r="24" spans="1:9">
      <c r="A24" t="s">
        <v>111</v>
      </c>
      <c r="B24" s="2">
        <v>43343</v>
      </c>
      <c r="C24" t="s">
        <v>6148</v>
      </c>
      <c r="D24">
        <v>2.85589386457095</v>
      </c>
      <c r="E24">
        <v>858</v>
      </c>
      <c r="F24">
        <v>3.3285476277050701E-3</v>
      </c>
      <c r="G24">
        <v>-0.3192041522491349</v>
      </c>
      <c r="H24">
        <v>0.33093906803333112</v>
      </c>
      <c r="I24" t="b">
        <v>1</v>
      </c>
    </row>
    <row r="25" spans="1:9">
      <c r="A25" t="s">
        <v>375</v>
      </c>
      <c r="B25" s="2">
        <v>43343</v>
      </c>
      <c r="C25" t="s">
        <v>3201</v>
      </c>
      <c r="D25">
        <v>4.7073873026047552</v>
      </c>
      <c r="E25">
        <v>1096</v>
      </c>
      <c r="F25">
        <v>4.2950614074860902E-3</v>
      </c>
      <c r="G25">
        <v>-0.40917216861351152</v>
      </c>
      <c r="H25">
        <v>0.28342905103064397</v>
      </c>
      <c r="I25" t="b">
        <v>1</v>
      </c>
    </row>
    <row r="26" spans="1:9">
      <c r="A26" t="s">
        <v>1648</v>
      </c>
      <c r="B26" s="2">
        <v>43343</v>
      </c>
      <c r="C26" t="s">
        <v>4362</v>
      </c>
      <c r="D26">
        <v>1.5138888888888891</v>
      </c>
      <c r="E26">
        <v>236</v>
      </c>
      <c r="F26">
        <v>6.4147834274952938E-3</v>
      </c>
      <c r="G26">
        <v>-0.60430671204607656</v>
      </c>
      <c r="H26">
        <v>0.2093546867476179</v>
      </c>
      <c r="I26" t="b">
        <v>1</v>
      </c>
    </row>
    <row r="27" spans="1:9">
      <c r="A27" t="s">
        <v>211</v>
      </c>
      <c r="B27" s="2">
        <v>43343</v>
      </c>
      <c r="C27" t="s">
        <v>5714</v>
      </c>
      <c r="D27">
        <v>1.2360515021459231</v>
      </c>
      <c r="E27">
        <v>216</v>
      </c>
      <c r="F27">
        <v>5.7224606580829774E-3</v>
      </c>
      <c r="G27">
        <v>-0.51823416506717868</v>
      </c>
      <c r="H27">
        <v>0.17882293929155291</v>
      </c>
      <c r="I27" t="b">
        <v>1</v>
      </c>
    </row>
    <row r="28" spans="1:9">
      <c r="A28" t="s">
        <v>1037</v>
      </c>
      <c r="B28" s="2">
        <v>43343</v>
      </c>
      <c r="C28" t="s">
        <v>3769</v>
      </c>
      <c r="D28">
        <v>3.9265549922937359</v>
      </c>
      <c r="E28">
        <v>1039</v>
      </c>
      <c r="F28">
        <v>3.779167461302922E-3</v>
      </c>
      <c r="G28">
        <v>-0.42561983471074383</v>
      </c>
      <c r="H28">
        <v>0.20745734520093531</v>
      </c>
      <c r="I28" t="b">
        <v>1</v>
      </c>
    </row>
    <row r="29" spans="1:9">
      <c r="A29" t="s">
        <v>1325</v>
      </c>
      <c r="B29" s="2">
        <v>43343</v>
      </c>
      <c r="C29" t="s">
        <v>4047</v>
      </c>
      <c r="D29">
        <v>8.8322885932223461</v>
      </c>
      <c r="E29">
        <v>1096</v>
      </c>
      <c r="F29">
        <v>8.0586574755678337E-3</v>
      </c>
      <c r="G29">
        <v>-0.44315030504714359</v>
      </c>
      <c r="H29">
        <v>0.42295855476518512</v>
      </c>
      <c r="I29" t="b">
        <v>1</v>
      </c>
    </row>
    <row r="30" spans="1:9">
      <c r="A30" t="s">
        <v>6022</v>
      </c>
      <c r="B30" s="2">
        <v>43343</v>
      </c>
      <c r="C30" t="s">
        <v>6654</v>
      </c>
      <c r="D30">
        <v>5.4820573361156448</v>
      </c>
      <c r="E30">
        <v>1047</v>
      </c>
      <c r="F30">
        <v>5.2359668921830417E-3</v>
      </c>
      <c r="G30">
        <v>-0.42334848631395688</v>
      </c>
      <c r="H30">
        <v>0.35366575504753511</v>
      </c>
      <c r="I30" t="b">
        <v>1</v>
      </c>
    </row>
    <row r="31" spans="1:9">
      <c r="A31" t="s">
        <v>1653</v>
      </c>
      <c r="B31" s="2">
        <v>43343</v>
      </c>
      <c r="C31" t="s">
        <v>4367</v>
      </c>
      <c r="D31">
        <v>3.1612628431924419</v>
      </c>
      <c r="E31">
        <v>703</v>
      </c>
      <c r="F31">
        <v>4.4968177001314964E-3</v>
      </c>
      <c r="G31">
        <v>-0.59080280559943421</v>
      </c>
      <c r="H31">
        <v>0.25743632495000901</v>
      </c>
      <c r="I31" t="b">
        <v>1</v>
      </c>
    </row>
    <row r="32" spans="1:9">
      <c r="A32" t="s">
        <v>2795</v>
      </c>
      <c r="B32" s="2">
        <v>43343</v>
      </c>
      <c r="C32" t="s">
        <v>5472</v>
      </c>
      <c r="D32">
        <v>2.0086456739066558</v>
      </c>
      <c r="E32">
        <v>627</v>
      </c>
      <c r="F32">
        <v>3.2035816170760071E-3</v>
      </c>
      <c r="G32">
        <v>-0.47139527559055111</v>
      </c>
      <c r="H32">
        <v>0.21097147969154731</v>
      </c>
      <c r="I32" t="b">
        <v>1</v>
      </c>
    </row>
    <row r="33" spans="1:9">
      <c r="A33" t="s">
        <v>237</v>
      </c>
      <c r="B33" s="2">
        <v>43343</v>
      </c>
      <c r="C33" t="s">
        <v>3070</v>
      </c>
      <c r="D33">
        <v>3.3267543859649131</v>
      </c>
      <c r="E33">
        <v>1089</v>
      </c>
      <c r="F33">
        <v>3.054870877837386E-3</v>
      </c>
      <c r="G33">
        <v>-0.43240973971452568</v>
      </c>
      <c r="H33">
        <v>0.28281349082556723</v>
      </c>
      <c r="I33" t="b">
        <v>1</v>
      </c>
    </row>
    <row r="34" spans="1:9">
      <c r="A34" t="s">
        <v>214</v>
      </c>
      <c r="B34" s="2">
        <v>43343</v>
      </c>
      <c r="C34" t="s">
        <v>3047</v>
      </c>
      <c r="D34">
        <v>3.0907414646235178</v>
      </c>
      <c r="E34">
        <v>1096</v>
      </c>
      <c r="F34">
        <v>2.820019584510509E-3</v>
      </c>
      <c r="G34">
        <v>-0.45481927710843362</v>
      </c>
      <c r="H34">
        <v>0.27846388808972589</v>
      </c>
      <c r="I34" t="b">
        <v>1</v>
      </c>
    </row>
    <row r="35" spans="1:9">
      <c r="A35" t="s">
        <v>5850</v>
      </c>
      <c r="B35" s="2">
        <v>43343</v>
      </c>
      <c r="C35" t="s">
        <v>6412</v>
      </c>
      <c r="D35">
        <v>1.902031930333818</v>
      </c>
      <c r="E35">
        <v>539</v>
      </c>
      <c r="F35">
        <v>3.5288161972798098E-3</v>
      </c>
      <c r="G35">
        <v>-0.4578644661165292</v>
      </c>
      <c r="H35">
        <v>0.1878884600668633</v>
      </c>
      <c r="I35" t="b">
        <v>1</v>
      </c>
    </row>
    <row r="36" spans="1:9">
      <c r="A36" t="s">
        <v>2794</v>
      </c>
      <c r="B36" s="2">
        <v>43343</v>
      </c>
      <c r="C36" t="s">
        <v>7301</v>
      </c>
      <c r="D36">
        <v>1.1434782608695651</v>
      </c>
      <c r="E36">
        <v>223</v>
      </c>
      <c r="F36">
        <v>5.1277052056931194E-3</v>
      </c>
      <c r="G36">
        <v>-0.61460446247464495</v>
      </c>
      <c r="H36">
        <v>0.1218392986142863</v>
      </c>
      <c r="I36" t="b">
        <v>1</v>
      </c>
    </row>
    <row r="37" spans="1:9">
      <c r="A37" t="s">
        <v>50</v>
      </c>
      <c r="B37" s="2">
        <v>43343</v>
      </c>
      <c r="C37" t="s">
        <v>2883</v>
      </c>
      <c r="D37">
        <v>3.8191120655225879</v>
      </c>
      <c r="E37">
        <v>1055</v>
      </c>
      <c r="F37">
        <v>3.6200114365143019E-3</v>
      </c>
      <c r="G37">
        <v>-0.38630825464514151</v>
      </c>
      <c r="H37">
        <v>0.39838897178901789</v>
      </c>
      <c r="I37" t="b">
        <v>1</v>
      </c>
    </row>
    <row r="38" spans="1:9">
      <c r="A38" t="s">
        <v>2791</v>
      </c>
      <c r="B38" s="2">
        <v>43343</v>
      </c>
      <c r="C38" t="s">
        <v>5468</v>
      </c>
      <c r="D38">
        <v>2.9081373240601121</v>
      </c>
      <c r="E38">
        <v>894</v>
      </c>
      <c r="F38">
        <v>3.252950026912877E-3</v>
      </c>
      <c r="G38">
        <v>-0.45438643493927489</v>
      </c>
      <c r="H38">
        <v>0.265940375886908</v>
      </c>
      <c r="I38" t="b">
        <v>1</v>
      </c>
    </row>
    <row r="39" spans="1:9">
      <c r="A39" t="s">
        <v>112</v>
      </c>
      <c r="B39" s="2">
        <v>43343</v>
      </c>
      <c r="C39" t="s">
        <v>2945</v>
      </c>
      <c r="D39">
        <v>1.0024999999999999</v>
      </c>
      <c r="E39">
        <v>234</v>
      </c>
      <c r="F39">
        <v>4.2841880341880339E-3</v>
      </c>
      <c r="G39">
        <v>-0.68279730765497826</v>
      </c>
      <c r="H39">
        <v>5.1017262315293889E-2</v>
      </c>
      <c r="I39" t="b">
        <v>1</v>
      </c>
    </row>
    <row r="40" spans="1:9">
      <c r="A40" t="s">
        <v>1536</v>
      </c>
      <c r="B40" s="2">
        <v>43343</v>
      </c>
      <c r="C40" t="s">
        <v>4251</v>
      </c>
      <c r="D40">
        <v>3.4924513172966529</v>
      </c>
      <c r="E40">
        <v>189</v>
      </c>
      <c r="F40">
        <v>1.847857839839499E-2</v>
      </c>
      <c r="G40">
        <v>-0.62196117295560527</v>
      </c>
      <c r="H40">
        <v>0.19103705467465629</v>
      </c>
      <c r="I40" t="b">
        <v>1</v>
      </c>
    </row>
    <row r="41" spans="1:9">
      <c r="A41" t="s">
        <v>6017</v>
      </c>
      <c r="B41" s="2">
        <v>43343</v>
      </c>
      <c r="C41" t="s">
        <v>6690</v>
      </c>
      <c r="D41">
        <v>2.1280000000000001</v>
      </c>
      <c r="E41">
        <v>94</v>
      </c>
      <c r="F41">
        <v>2.2638297872340431E-2</v>
      </c>
      <c r="G41">
        <v>-0.62440628425283162</v>
      </c>
      <c r="H41">
        <v>-0.128976297276435</v>
      </c>
      <c r="I41" t="b">
        <v>1</v>
      </c>
    </row>
    <row r="42" spans="1:9">
      <c r="A42" t="s">
        <v>5852</v>
      </c>
      <c r="B42" s="2">
        <v>43343</v>
      </c>
      <c r="C42" t="s">
        <v>6850</v>
      </c>
      <c r="D42">
        <v>3.0057409566950599</v>
      </c>
      <c r="E42">
        <v>1095</v>
      </c>
      <c r="F42">
        <v>2.7449689102238E-3</v>
      </c>
      <c r="G42">
        <v>-0.34469453376205789</v>
      </c>
      <c r="H42">
        <v>0.29453400337250002</v>
      </c>
      <c r="I42" t="b">
        <v>1</v>
      </c>
    </row>
    <row r="43" spans="1:9">
      <c r="A43" t="s">
        <v>5854</v>
      </c>
      <c r="B43" s="2">
        <v>43343</v>
      </c>
      <c r="C43" t="s">
        <v>7044</v>
      </c>
      <c r="D43">
        <v>1.190273843248348</v>
      </c>
      <c r="E43">
        <v>188</v>
      </c>
      <c r="F43">
        <v>6.3312438470656809E-3</v>
      </c>
      <c r="G43">
        <v>-0.84938889167776499</v>
      </c>
      <c r="H43">
        <v>0.13175209371540361</v>
      </c>
      <c r="I43" t="b">
        <v>1</v>
      </c>
    </row>
    <row r="44" spans="1:9">
      <c r="A44" t="s">
        <v>1524</v>
      </c>
      <c r="B44" s="2">
        <v>43343</v>
      </c>
      <c r="C44" t="s">
        <v>7300</v>
      </c>
      <c r="D44">
        <v>4.4880714317270201</v>
      </c>
      <c r="E44">
        <v>1091</v>
      </c>
      <c r="F44">
        <v>4.1137226688606971E-3</v>
      </c>
      <c r="G44">
        <v>-0.38858974358974357</v>
      </c>
      <c r="H44">
        <v>0.40479389095645579</v>
      </c>
      <c r="I44" t="b">
        <v>1</v>
      </c>
    </row>
    <row r="45" spans="1:9">
      <c r="A45" t="s">
        <v>1020</v>
      </c>
      <c r="B45" s="2">
        <v>43343</v>
      </c>
      <c r="C45" t="s">
        <v>3752</v>
      </c>
      <c r="D45">
        <v>3.6899678573312382</v>
      </c>
      <c r="E45">
        <v>1097</v>
      </c>
      <c r="F45">
        <v>3.3636899337568262E-3</v>
      </c>
      <c r="G45">
        <v>-0.43144990957454032</v>
      </c>
      <c r="H45">
        <v>0.34886076391494431</v>
      </c>
      <c r="I45" t="b">
        <v>1</v>
      </c>
    </row>
    <row r="46" spans="1:9">
      <c r="A46" t="s">
        <v>6023</v>
      </c>
      <c r="B46" s="2">
        <v>43343</v>
      </c>
      <c r="C46" t="s">
        <v>6656</v>
      </c>
      <c r="D46">
        <v>1.2064825930372149</v>
      </c>
      <c r="E46">
        <v>187</v>
      </c>
      <c r="F46">
        <v>6.4517785723915222E-3</v>
      </c>
      <c r="G46">
        <v>-0.54787812840043526</v>
      </c>
      <c r="H46">
        <v>-1.9953883627908359E-2</v>
      </c>
      <c r="I46" t="b">
        <v>1</v>
      </c>
    </row>
    <row r="47" spans="1:9">
      <c r="A47" t="s">
        <v>1409</v>
      </c>
      <c r="B47" s="2">
        <v>43343</v>
      </c>
      <c r="C47" t="s">
        <v>4126</v>
      </c>
      <c r="D47">
        <v>3.5094838348615172</v>
      </c>
      <c r="E47">
        <v>906</v>
      </c>
      <c r="F47">
        <v>3.8736024667345658E-3</v>
      </c>
      <c r="G47">
        <v>-0.36021872863978133</v>
      </c>
      <c r="H47">
        <v>0.31804498893350419</v>
      </c>
      <c r="I47" t="b">
        <v>1</v>
      </c>
    </row>
    <row r="48" spans="1:9">
      <c r="A48" t="s">
        <v>2559</v>
      </c>
      <c r="B48" s="2">
        <v>43343</v>
      </c>
      <c r="C48" t="s">
        <v>5236</v>
      </c>
      <c r="D48">
        <v>3.4607993749271659</v>
      </c>
      <c r="E48">
        <v>1096</v>
      </c>
      <c r="F48">
        <v>3.157663663254714E-3</v>
      </c>
      <c r="G48">
        <v>-0.59239842726081249</v>
      </c>
      <c r="H48">
        <v>0.29208326335432327</v>
      </c>
      <c r="I48" t="b">
        <v>1</v>
      </c>
    </row>
    <row r="49" spans="1:9">
      <c r="A49" t="s">
        <v>2356</v>
      </c>
      <c r="B49" s="2">
        <v>43343</v>
      </c>
      <c r="C49" t="s">
        <v>5033</v>
      </c>
      <c r="D49">
        <v>3.6079348668397819</v>
      </c>
      <c r="E49">
        <v>1077</v>
      </c>
      <c r="F49">
        <v>3.3499859487834561E-3</v>
      </c>
      <c r="G49">
        <v>-0.50265755504935461</v>
      </c>
      <c r="H49">
        <v>0.38369852704431368</v>
      </c>
      <c r="I49" t="b">
        <v>1</v>
      </c>
    </row>
    <row r="50" spans="1:9">
      <c r="A50" t="s">
        <v>1592</v>
      </c>
      <c r="B50" s="2">
        <v>43343</v>
      </c>
      <c r="C50" t="s">
        <v>4307</v>
      </c>
      <c r="D50">
        <v>4.2878361781465326</v>
      </c>
      <c r="E50">
        <v>1095</v>
      </c>
      <c r="F50">
        <v>3.9158321261612171E-3</v>
      </c>
      <c r="G50">
        <v>-0.32690960056061669</v>
      </c>
      <c r="H50">
        <v>0.38890748279081122</v>
      </c>
      <c r="I50" t="b">
        <v>1</v>
      </c>
    </row>
    <row r="51" spans="1:9">
      <c r="A51" t="s">
        <v>1399</v>
      </c>
      <c r="B51" s="2">
        <v>43343</v>
      </c>
      <c r="C51" t="s">
        <v>6103</v>
      </c>
      <c r="D51">
        <v>6.9706601466992657</v>
      </c>
      <c r="E51">
        <v>1041</v>
      </c>
      <c r="F51">
        <v>6.6961192571558751E-3</v>
      </c>
      <c r="G51">
        <v>-0.50316455696202533</v>
      </c>
      <c r="H51">
        <v>0.38545402696099468</v>
      </c>
      <c r="I51" t="b">
        <v>1</v>
      </c>
    </row>
    <row r="52" spans="1:9">
      <c r="A52" t="s">
        <v>2355</v>
      </c>
      <c r="B52" s="2">
        <v>43343</v>
      </c>
      <c r="C52" t="s">
        <v>5032</v>
      </c>
      <c r="D52">
        <v>3.5701125772490392</v>
      </c>
      <c r="E52">
        <v>678</v>
      </c>
      <c r="F52">
        <v>5.2656527688038921E-3</v>
      </c>
      <c r="G52">
        <v>-0.56799893674713831</v>
      </c>
      <c r="H52">
        <v>0.1733319196560788</v>
      </c>
      <c r="I52" t="b">
        <v>1</v>
      </c>
    </row>
    <row r="53" spans="1:9">
      <c r="A53" t="s">
        <v>1404</v>
      </c>
      <c r="B53" s="2">
        <v>43343</v>
      </c>
      <c r="C53" t="s">
        <v>4122</v>
      </c>
      <c r="D53">
        <v>2.6458735876211321</v>
      </c>
      <c r="E53">
        <v>861</v>
      </c>
      <c r="F53">
        <v>3.0730239112905129E-3</v>
      </c>
      <c r="G53">
        <v>-0.50585802894555476</v>
      </c>
      <c r="H53">
        <v>0.27704858236279972</v>
      </c>
      <c r="I53" t="b">
        <v>1</v>
      </c>
    </row>
    <row r="54" spans="1:9">
      <c r="A54" t="s">
        <v>1555</v>
      </c>
      <c r="B54" s="2">
        <v>43343</v>
      </c>
      <c r="C54" t="s">
        <v>6717</v>
      </c>
      <c r="D54">
        <v>2.465377335395305</v>
      </c>
      <c r="E54">
        <v>721</v>
      </c>
      <c r="F54">
        <v>3.4193860407701871E-3</v>
      </c>
      <c r="G54">
        <v>-0.60253699788583504</v>
      </c>
      <c r="H54">
        <v>0.16548017675260021</v>
      </c>
      <c r="I54" t="b">
        <v>1</v>
      </c>
    </row>
    <row r="55" spans="1:9">
      <c r="A55" t="s">
        <v>319</v>
      </c>
      <c r="B55" s="2">
        <v>43343</v>
      </c>
      <c r="C55" t="s">
        <v>3148</v>
      </c>
      <c r="D55">
        <v>2.9897951386948809</v>
      </c>
      <c r="E55">
        <v>705</v>
      </c>
      <c r="F55">
        <v>4.2408441683615336E-3</v>
      </c>
      <c r="G55">
        <v>-0.39083012185518301</v>
      </c>
      <c r="H55">
        <v>0.31617363723265302</v>
      </c>
      <c r="I55" t="b">
        <v>1</v>
      </c>
    </row>
    <row r="56" spans="1:9">
      <c r="A56" t="s">
        <v>972</v>
      </c>
      <c r="B56" s="2">
        <v>43343</v>
      </c>
      <c r="C56" t="s">
        <v>3705</v>
      </c>
      <c r="D56">
        <v>2.078242229367631</v>
      </c>
      <c r="E56">
        <v>203</v>
      </c>
      <c r="F56">
        <v>1.0237646450086849E-2</v>
      </c>
      <c r="G56">
        <v>-0.6229315539032787</v>
      </c>
      <c r="H56">
        <v>0.12536419752387351</v>
      </c>
      <c r="I56" t="b">
        <v>1</v>
      </c>
    </row>
    <row r="57" spans="1:9">
      <c r="A57" t="s">
        <v>2560</v>
      </c>
      <c r="B57" s="2">
        <v>43343</v>
      </c>
      <c r="C57" t="s">
        <v>5237</v>
      </c>
      <c r="D57">
        <v>2.037828766225235</v>
      </c>
      <c r="E57">
        <v>525</v>
      </c>
      <c r="F57">
        <v>3.8815786023337819E-3</v>
      </c>
      <c r="G57">
        <v>-0.5833071741334388</v>
      </c>
      <c r="H57">
        <v>0.1079501254163433</v>
      </c>
      <c r="I57" t="b">
        <v>1</v>
      </c>
    </row>
    <row r="58" spans="1:9">
      <c r="A58" t="s">
        <v>2556</v>
      </c>
      <c r="B58" s="2">
        <v>43343</v>
      </c>
      <c r="C58" t="s">
        <v>5233</v>
      </c>
      <c r="D58">
        <v>3.91952384944249</v>
      </c>
      <c r="E58">
        <v>543</v>
      </c>
      <c r="F58">
        <v>7.2182759658241079E-3</v>
      </c>
      <c r="G58">
        <v>-0.59350071729910892</v>
      </c>
      <c r="H58">
        <v>0.20455018262536501</v>
      </c>
      <c r="I58" t="b">
        <v>1</v>
      </c>
    </row>
    <row r="59" spans="1:9">
      <c r="A59" t="s">
        <v>985</v>
      </c>
      <c r="B59" s="2">
        <v>43343</v>
      </c>
      <c r="C59" t="s">
        <v>3717</v>
      </c>
      <c r="D59">
        <v>5.1847485041026644</v>
      </c>
      <c r="E59">
        <v>894</v>
      </c>
      <c r="F59">
        <v>5.7994949710320617E-3</v>
      </c>
      <c r="G59">
        <v>-0.40936831182133032</v>
      </c>
      <c r="H59">
        <v>0.29775248632088791</v>
      </c>
      <c r="I59" t="b">
        <v>1</v>
      </c>
    </row>
    <row r="60" spans="1:9">
      <c r="A60" t="s">
        <v>316</v>
      </c>
      <c r="B60" s="2">
        <v>43343</v>
      </c>
      <c r="C60" t="s">
        <v>3145</v>
      </c>
      <c r="D60">
        <v>2.1988472622478379</v>
      </c>
      <c r="E60">
        <v>710</v>
      </c>
      <c r="F60">
        <v>3.096967974996956E-3</v>
      </c>
      <c r="G60">
        <v>-0.50900900900900892</v>
      </c>
      <c r="H60">
        <v>0.21668232895206591</v>
      </c>
      <c r="I60" t="b">
        <v>1</v>
      </c>
    </row>
    <row r="61" spans="1:9">
      <c r="A61" t="s">
        <v>2349</v>
      </c>
      <c r="B61" s="2">
        <v>43343</v>
      </c>
      <c r="C61" t="s">
        <v>5026</v>
      </c>
      <c r="D61">
        <v>2.4679233021018931</v>
      </c>
      <c r="E61">
        <v>775</v>
      </c>
      <c r="F61">
        <v>3.184417164002442E-3</v>
      </c>
      <c r="G61">
        <v>-0.48238153098420411</v>
      </c>
      <c r="H61">
        <v>0.29710634526620511</v>
      </c>
      <c r="I61" t="b">
        <v>1</v>
      </c>
    </row>
    <row r="62" spans="1:9">
      <c r="A62" t="s">
        <v>2572</v>
      </c>
      <c r="B62" s="2">
        <v>43343</v>
      </c>
      <c r="C62" t="s">
        <v>5249</v>
      </c>
      <c r="D62">
        <v>2.070758198502594</v>
      </c>
      <c r="E62">
        <v>692</v>
      </c>
      <c r="F62">
        <v>2.9924251423447878E-3</v>
      </c>
      <c r="G62">
        <v>-0.34686346863468631</v>
      </c>
      <c r="H62">
        <v>0.2334824614305186</v>
      </c>
      <c r="I62" t="b">
        <v>1</v>
      </c>
    </row>
    <row r="63" spans="1:9">
      <c r="A63" t="s">
        <v>6285</v>
      </c>
      <c r="B63" s="2">
        <v>43343</v>
      </c>
      <c r="C63" t="s">
        <v>7299</v>
      </c>
      <c r="D63">
        <v>2.0759301066955209</v>
      </c>
      <c r="E63">
        <v>679</v>
      </c>
      <c r="F63">
        <v>3.0573344723056279E-3</v>
      </c>
      <c r="G63">
        <v>-0.46564508156203649</v>
      </c>
      <c r="H63">
        <v>0.18187760773010689</v>
      </c>
      <c r="I63" t="b">
        <v>1</v>
      </c>
    </row>
    <row r="64" spans="1:9">
      <c r="A64" t="s">
        <v>221</v>
      </c>
      <c r="B64" s="2">
        <v>43343</v>
      </c>
      <c r="C64" t="s">
        <v>3054</v>
      </c>
      <c r="D64">
        <v>6.4876471433042839</v>
      </c>
      <c r="E64">
        <v>1096</v>
      </c>
      <c r="F64">
        <v>5.9193860796571936E-3</v>
      </c>
      <c r="G64">
        <v>-0.41322580645161289</v>
      </c>
      <c r="H64">
        <v>0.38496293568491091</v>
      </c>
      <c r="I64" t="b">
        <v>1</v>
      </c>
    </row>
    <row r="65" spans="1:9">
      <c r="A65" t="s">
        <v>1043</v>
      </c>
      <c r="B65" s="2">
        <v>43343</v>
      </c>
      <c r="C65" t="s">
        <v>3775</v>
      </c>
      <c r="D65">
        <v>1.5312883967677899</v>
      </c>
      <c r="E65">
        <v>487</v>
      </c>
      <c r="F65">
        <v>3.1443293568127108E-3</v>
      </c>
      <c r="G65">
        <v>-0.45295592363239401</v>
      </c>
      <c r="H65">
        <v>0.16057103698715361</v>
      </c>
      <c r="I65" t="b">
        <v>1</v>
      </c>
    </row>
    <row r="66" spans="1:9">
      <c r="A66" t="s">
        <v>1589</v>
      </c>
      <c r="B66" s="2">
        <v>43343</v>
      </c>
      <c r="C66" t="s">
        <v>4304</v>
      </c>
      <c r="D66">
        <v>1.303370786516854</v>
      </c>
      <c r="E66">
        <v>259</v>
      </c>
      <c r="F66">
        <v>5.0323196390612123E-3</v>
      </c>
      <c r="G66">
        <v>-0.55902439024390249</v>
      </c>
      <c r="H66">
        <v>0.1562456376626252</v>
      </c>
      <c r="I66" t="b">
        <v>1</v>
      </c>
    </row>
    <row r="67" spans="1:9">
      <c r="A67" t="s">
        <v>6336</v>
      </c>
      <c r="B67" s="2">
        <v>43343</v>
      </c>
      <c r="C67" t="s">
        <v>7298</v>
      </c>
      <c r="D67">
        <v>3.497484491432346</v>
      </c>
      <c r="E67">
        <v>682</v>
      </c>
      <c r="F67">
        <v>5.1282763803993337E-3</v>
      </c>
      <c r="G67">
        <v>-0.7514058408491614</v>
      </c>
      <c r="H67">
        <v>0.13744026614894239</v>
      </c>
      <c r="I67" t="b">
        <v>1</v>
      </c>
    </row>
    <row r="68" spans="1:9">
      <c r="A68" t="s">
        <v>1022</v>
      </c>
      <c r="B68" s="2">
        <v>43343</v>
      </c>
      <c r="C68" t="s">
        <v>3754</v>
      </c>
      <c r="D68">
        <v>2.0377358490566051</v>
      </c>
      <c r="E68">
        <v>231</v>
      </c>
      <c r="F68">
        <v>8.8213673119333542E-3</v>
      </c>
      <c r="G68">
        <v>-0.65861841368544149</v>
      </c>
      <c r="H68">
        <v>0.1098771837697292</v>
      </c>
      <c r="I68" t="b">
        <v>1</v>
      </c>
    </row>
    <row r="69" spans="1:9">
      <c r="A69" t="s">
        <v>402</v>
      </c>
      <c r="B69" s="2">
        <v>43343</v>
      </c>
      <c r="C69" t="s">
        <v>3226</v>
      </c>
      <c r="D69">
        <v>1.6855123674911661</v>
      </c>
      <c r="E69">
        <v>374</v>
      </c>
      <c r="F69">
        <v>4.506717560136808E-3</v>
      </c>
      <c r="G69">
        <v>-0.9653508771929824</v>
      </c>
      <c r="H69">
        <v>-1.556966271760477E-2</v>
      </c>
      <c r="I69" t="b">
        <v>1</v>
      </c>
    </row>
    <row r="70" spans="1:9">
      <c r="A70" t="s">
        <v>1471</v>
      </c>
      <c r="B70" s="2">
        <v>43343</v>
      </c>
      <c r="C70" t="s">
        <v>4188</v>
      </c>
      <c r="D70">
        <v>3.227150537634409</v>
      </c>
      <c r="E70">
        <v>193</v>
      </c>
      <c r="F70">
        <v>1.672098724162906E-2</v>
      </c>
      <c r="G70">
        <v>-0.59607396984930894</v>
      </c>
      <c r="H70">
        <v>0.13454491261095189</v>
      </c>
      <c r="I70" t="b">
        <v>1</v>
      </c>
    </row>
    <row r="71" spans="1:9">
      <c r="A71" t="s">
        <v>2414</v>
      </c>
      <c r="B71" s="2">
        <v>43343</v>
      </c>
      <c r="C71" t="s">
        <v>5091</v>
      </c>
      <c r="D71">
        <v>4.0947347427203447</v>
      </c>
      <c r="E71">
        <v>812</v>
      </c>
      <c r="F71">
        <v>5.0427767767491933E-3</v>
      </c>
      <c r="G71">
        <v>-0.50020350020350013</v>
      </c>
      <c r="H71">
        <v>0.23370197548488481</v>
      </c>
      <c r="I71" t="b">
        <v>1</v>
      </c>
    </row>
    <row r="72" spans="1:9">
      <c r="A72" t="s">
        <v>2568</v>
      </c>
      <c r="B72" s="2">
        <v>43343</v>
      </c>
      <c r="C72" t="s">
        <v>5245</v>
      </c>
      <c r="D72">
        <v>4.6679920427251584</v>
      </c>
      <c r="E72">
        <v>866</v>
      </c>
      <c r="F72">
        <v>5.390291042407804E-3</v>
      </c>
      <c r="G72">
        <v>-0.47834487200128811</v>
      </c>
      <c r="H72">
        <v>0.34995484384592518</v>
      </c>
      <c r="I72" t="b">
        <v>1</v>
      </c>
    </row>
    <row r="73" spans="1:9">
      <c r="A73" t="s">
        <v>1552</v>
      </c>
      <c r="B73" s="2">
        <v>43343</v>
      </c>
      <c r="C73" t="s">
        <v>4267</v>
      </c>
      <c r="D73">
        <v>2.572847212370537</v>
      </c>
      <c r="E73">
        <v>294</v>
      </c>
      <c r="F73">
        <v>8.751180994457609E-3</v>
      </c>
      <c r="G73">
        <v>-0.57912457912457915</v>
      </c>
      <c r="H73">
        <v>0.21435929936500431</v>
      </c>
      <c r="I73" t="b">
        <v>1</v>
      </c>
    </row>
    <row r="74" spans="1:9">
      <c r="A74" t="s">
        <v>2412</v>
      </c>
      <c r="B74" s="2">
        <v>43343</v>
      </c>
      <c r="C74" t="s">
        <v>5089</v>
      </c>
      <c r="D74">
        <v>7.7704467199306544</v>
      </c>
      <c r="E74">
        <v>1063</v>
      </c>
      <c r="F74">
        <v>7.3099216556262031E-3</v>
      </c>
      <c r="G74">
        <v>-0.61631793083405984</v>
      </c>
      <c r="H74">
        <v>0.37381748960187777</v>
      </c>
      <c r="I74" t="b">
        <v>1</v>
      </c>
    </row>
    <row r="75" spans="1:9">
      <c r="A75" t="s">
        <v>404</v>
      </c>
      <c r="B75" s="2">
        <v>43343</v>
      </c>
      <c r="C75" t="s">
        <v>3228</v>
      </c>
      <c r="D75">
        <v>5.916846401598808</v>
      </c>
      <c r="E75">
        <v>885</v>
      </c>
      <c r="F75">
        <v>6.6857021486992178E-3</v>
      </c>
      <c r="G75">
        <v>-0.4532927145767256</v>
      </c>
      <c r="H75">
        <v>0.35311210303839319</v>
      </c>
      <c r="I75" t="b">
        <v>1</v>
      </c>
    </row>
    <row r="76" spans="1:9">
      <c r="A76" t="s">
        <v>118</v>
      </c>
      <c r="B76" s="2">
        <v>43343</v>
      </c>
      <c r="C76" t="s">
        <v>2951</v>
      </c>
      <c r="D76">
        <v>7.0818363273453109</v>
      </c>
      <c r="E76">
        <v>188</v>
      </c>
      <c r="F76">
        <v>3.7669342166730367E-2</v>
      </c>
      <c r="G76">
        <v>-0.7300621362019899</v>
      </c>
      <c r="H76">
        <v>0.1852005390257454</v>
      </c>
      <c r="I76" t="b">
        <v>1</v>
      </c>
    </row>
    <row r="77" spans="1:9">
      <c r="A77" t="s">
        <v>173</v>
      </c>
      <c r="B77" s="2">
        <v>43343</v>
      </c>
      <c r="C77" t="s">
        <v>3006</v>
      </c>
      <c r="D77">
        <v>4.0643864574145319</v>
      </c>
      <c r="E77">
        <v>643</v>
      </c>
      <c r="F77">
        <v>6.3209742728064259E-3</v>
      </c>
      <c r="G77">
        <v>-0.77760260457387176</v>
      </c>
      <c r="H77">
        <v>0.13842860610587601</v>
      </c>
      <c r="I77" t="b">
        <v>1</v>
      </c>
    </row>
    <row r="78" spans="1:9">
      <c r="A78" t="s">
        <v>2566</v>
      </c>
      <c r="B78" s="2">
        <v>43343</v>
      </c>
      <c r="C78" t="s">
        <v>6367</v>
      </c>
      <c r="D78">
        <v>1.083056478405316</v>
      </c>
      <c r="E78">
        <v>203</v>
      </c>
      <c r="F78">
        <v>5.3352535882035274E-3</v>
      </c>
      <c r="G78">
        <v>-0.66666666666666674</v>
      </c>
      <c r="H78">
        <v>4.9355296956029207E-2</v>
      </c>
      <c r="I78" t="b">
        <v>1</v>
      </c>
    </row>
    <row r="79" spans="1:9">
      <c r="A79" t="s">
        <v>1586</v>
      </c>
      <c r="B79" s="2">
        <v>43343</v>
      </c>
      <c r="C79" t="s">
        <v>4301</v>
      </c>
      <c r="D79">
        <v>3.8785776133244818</v>
      </c>
      <c r="E79">
        <v>1071</v>
      </c>
      <c r="F79">
        <v>3.6214543541778538E-3</v>
      </c>
      <c r="G79">
        <v>-0.4045614035087719</v>
      </c>
      <c r="H79">
        <v>0.29436408059982211</v>
      </c>
      <c r="I79" t="b">
        <v>1</v>
      </c>
    </row>
    <row r="80" spans="1:9">
      <c r="A80" t="s">
        <v>1580</v>
      </c>
      <c r="B80" s="2">
        <v>43343</v>
      </c>
      <c r="C80" t="s">
        <v>4295</v>
      </c>
      <c r="D80">
        <v>3.0815045335981721</v>
      </c>
      <c r="E80">
        <v>907</v>
      </c>
      <c r="F80">
        <v>3.3974691660398799E-3</v>
      </c>
      <c r="G80">
        <v>-0.35868929198361599</v>
      </c>
      <c r="H80">
        <v>0.3063271354547254</v>
      </c>
      <c r="I80" t="b">
        <v>1</v>
      </c>
    </row>
    <row r="81" spans="1:9">
      <c r="A81" t="s">
        <v>362</v>
      </c>
      <c r="B81" s="2">
        <v>43343</v>
      </c>
      <c r="C81" t="s">
        <v>7060</v>
      </c>
      <c r="D81">
        <v>1.700429184549356</v>
      </c>
      <c r="E81">
        <v>231</v>
      </c>
      <c r="F81">
        <v>7.3611653010794628E-3</v>
      </c>
      <c r="G81">
        <v>-0.54933813164894718</v>
      </c>
      <c r="H81">
        <v>0.15663480774944669</v>
      </c>
      <c r="I81" t="b">
        <v>1</v>
      </c>
    </row>
    <row r="82" spans="1:9">
      <c r="A82" t="s">
        <v>1476</v>
      </c>
      <c r="B82" s="2">
        <v>43343</v>
      </c>
      <c r="C82" t="s">
        <v>4193</v>
      </c>
      <c r="D82">
        <v>3.5900990099009911</v>
      </c>
      <c r="E82">
        <v>1096</v>
      </c>
      <c r="F82">
        <v>3.275637782756378E-3</v>
      </c>
      <c r="G82">
        <v>-0.36680053547523422</v>
      </c>
      <c r="H82">
        <v>0.29975505734670449</v>
      </c>
      <c r="I82" t="b">
        <v>1</v>
      </c>
    </row>
    <row r="83" spans="1:9">
      <c r="A83" t="s">
        <v>1348</v>
      </c>
      <c r="B83" s="2">
        <v>43343</v>
      </c>
      <c r="C83" t="s">
        <v>4067</v>
      </c>
      <c r="D83">
        <v>3.419897206853411</v>
      </c>
      <c r="E83">
        <v>1057</v>
      </c>
      <c r="F83">
        <v>3.235475124743056E-3</v>
      </c>
      <c r="G83">
        <v>-0.41450759688350369</v>
      </c>
      <c r="H83">
        <v>0.24403179584357171</v>
      </c>
      <c r="I83" t="b">
        <v>1</v>
      </c>
    </row>
    <row r="84" spans="1:9">
      <c r="A84" t="s">
        <v>5539</v>
      </c>
      <c r="B84" s="2">
        <v>43343</v>
      </c>
      <c r="C84" t="s">
        <v>6419</v>
      </c>
      <c r="D84">
        <v>2.7654322089058132</v>
      </c>
      <c r="E84">
        <v>970</v>
      </c>
      <c r="F84">
        <v>2.8509610401090848E-3</v>
      </c>
      <c r="G84">
        <v>-0.47802658614352073</v>
      </c>
      <c r="H84">
        <v>0.26239697398757489</v>
      </c>
      <c r="I84" t="b">
        <v>1</v>
      </c>
    </row>
    <row r="85" spans="1:9">
      <c r="A85" t="s">
        <v>1347</v>
      </c>
      <c r="B85" s="2">
        <v>43343</v>
      </c>
      <c r="C85" t="s">
        <v>4066</v>
      </c>
      <c r="D85">
        <v>2.4060606060606058</v>
      </c>
      <c r="E85">
        <v>707</v>
      </c>
      <c r="F85">
        <v>3.4031974626034028E-3</v>
      </c>
      <c r="G85">
        <v>-0.41548042704626331</v>
      </c>
      <c r="H85">
        <v>0.21356143978425379</v>
      </c>
      <c r="I85" t="b">
        <v>1</v>
      </c>
    </row>
    <row r="86" spans="1:9">
      <c r="A86" t="s">
        <v>325</v>
      </c>
      <c r="B86" s="2">
        <v>43343</v>
      </c>
      <c r="C86" t="s">
        <v>7297</v>
      </c>
      <c r="D86">
        <v>1.8394495412844041</v>
      </c>
      <c r="E86">
        <v>220</v>
      </c>
      <c r="F86">
        <v>8.3611342785654703E-3</v>
      </c>
      <c r="G86">
        <v>-0.52342487883683364</v>
      </c>
      <c r="H86">
        <v>0.13517220048683229</v>
      </c>
      <c r="I86" t="b">
        <v>1</v>
      </c>
    </row>
    <row r="87" spans="1:9">
      <c r="A87" t="s">
        <v>324</v>
      </c>
      <c r="B87" s="2">
        <v>43343</v>
      </c>
      <c r="C87" t="s">
        <v>3153</v>
      </c>
      <c r="D87">
        <v>1.0388127853881279</v>
      </c>
      <c r="E87">
        <v>208</v>
      </c>
      <c r="F87">
        <v>4.994292237442923E-3</v>
      </c>
      <c r="G87">
        <v>-0.62709966405375139</v>
      </c>
      <c r="H87">
        <v>2.5604063506123698E-2</v>
      </c>
      <c r="I87" t="b">
        <v>1</v>
      </c>
    </row>
    <row r="88" spans="1:9">
      <c r="A88" t="s">
        <v>6271</v>
      </c>
      <c r="B88" s="2">
        <v>43343</v>
      </c>
      <c r="C88" t="s">
        <v>7296</v>
      </c>
      <c r="D88">
        <v>2.9633022027440878</v>
      </c>
      <c r="E88">
        <v>1078</v>
      </c>
      <c r="F88">
        <v>2.748888870820118E-3</v>
      </c>
      <c r="G88">
        <v>-0.49722103463018391</v>
      </c>
      <c r="H88">
        <v>0.30621364263502271</v>
      </c>
      <c r="I88" t="b">
        <v>1</v>
      </c>
    </row>
    <row r="89" spans="1:9">
      <c r="A89" t="s">
        <v>166</v>
      </c>
      <c r="B89" s="2">
        <v>43343</v>
      </c>
      <c r="C89" t="s">
        <v>2999</v>
      </c>
      <c r="D89">
        <v>2.4530317826340249</v>
      </c>
      <c r="E89">
        <v>566</v>
      </c>
      <c r="F89">
        <v>4.3339784145477482E-3</v>
      </c>
      <c r="G89">
        <v>-0.55388333347940022</v>
      </c>
      <c r="H89">
        <v>0.13067600271461249</v>
      </c>
      <c r="I89" t="b">
        <v>1</v>
      </c>
    </row>
    <row r="90" spans="1:9">
      <c r="A90" t="s">
        <v>2574</v>
      </c>
      <c r="B90" s="2">
        <v>43343</v>
      </c>
      <c r="C90" t="s">
        <v>5251</v>
      </c>
      <c r="D90">
        <v>2.63068794394436</v>
      </c>
      <c r="E90">
        <v>424</v>
      </c>
      <c r="F90">
        <v>6.2044526979819822E-3</v>
      </c>
      <c r="G90">
        <v>-0.56629237732351667</v>
      </c>
      <c r="H90">
        <v>0.14683821284931081</v>
      </c>
      <c r="I90" t="b">
        <v>1</v>
      </c>
    </row>
    <row r="91" spans="1:9">
      <c r="A91" t="s">
        <v>6011</v>
      </c>
      <c r="B91" s="2">
        <v>43343</v>
      </c>
      <c r="C91" t="s">
        <v>7043</v>
      </c>
      <c r="D91">
        <v>5.2074814301574666</v>
      </c>
      <c r="E91">
        <v>1070</v>
      </c>
      <c r="F91">
        <v>4.8668050749135199E-3</v>
      </c>
      <c r="G91">
        <v>-0.31793510324483792</v>
      </c>
      <c r="H91">
        <v>0.52383349554642888</v>
      </c>
      <c r="I91" t="b">
        <v>1</v>
      </c>
    </row>
    <row r="92" spans="1:9">
      <c r="A92" t="s">
        <v>563</v>
      </c>
      <c r="B92" s="2">
        <v>43343</v>
      </c>
      <c r="C92" t="s">
        <v>3378</v>
      </c>
      <c r="D92">
        <v>4.2051363505953816</v>
      </c>
      <c r="E92">
        <v>573</v>
      </c>
      <c r="F92">
        <v>7.3388068945818181E-3</v>
      </c>
      <c r="G92">
        <v>-0.84294878958691544</v>
      </c>
      <c r="H92">
        <v>0.1507319310818874</v>
      </c>
      <c r="I92" t="b">
        <v>1</v>
      </c>
    </row>
    <row r="93" spans="1:9">
      <c r="A93" t="s">
        <v>5892</v>
      </c>
      <c r="B93" s="2">
        <v>43343</v>
      </c>
      <c r="C93" t="s">
        <v>7057</v>
      </c>
      <c r="D93">
        <v>4.6419722935842156</v>
      </c>
      <c r="E93">
        <v>875</v>
      </c>
      <c r="F93">
        <v>5.3051111926676747E-3</v>
      </c>
      <c r="G93">
        <v>-0.49653829511034181</v>
      </c>
      <c r="H93">
        <v>0.36015571163565729</v>
      </c>
      <c r="I93" t="b">
        <v>1</v>
      </c>
    </row>
    <row r="94" spans="1:9">
      <c r="A94" t="s">
        <v>705</v>
      </c>
      <c r="B94" s="2">
        <v>43343</v>
      </c>
      <c r="C94" t="s">
        <v>3508</v>
      </c>
      <c r="D94">
        <v>3.7337807606263991</v>
      </c>
      <c r="E94">
        <v>774</v>
      </c>
      <c r="F94">
        <v>4.8240061506801017E-3</v>
      </c>
      <c r="G94">
        <v>-0.66493383742911161</v>
      </c>
      <c r="H94">
        <v>0.19407766438808341</v>
      </c>
      <c r="I94" t="b">
        <v>1</v>
      </c>
    </row>
    <row r="95" spans="1:9">
      <c r="A95" t="s">
        <v>1621</v>
      </c>
      <c r="B95" s="2">
        <v>43343</v>
      </c>
      <c r="C95" t="s">
        <v>4336</v>
      </c>
      <c r="D95">
        <v>2.1643473734553478</v>
      </c>
      <c r="E95">
        <v>710</v>
      </c>
      <c r="F95">
        <v>3.0483765823314758E-3</v>
      </c>
      <c r="G95">
        <v>-0.62009803921568629</v>
      </c>
      <c r="H95">
        <v>0.13884294471835279</v>
      </c>
      <c r="I95" t="b">
        <v>1</v>
      </c>
    </row>
    <row r="96" spans="1:9">
      <c r="A96" t="s">
        <v>5891</v>
      </c>
      <c r="B96" s="2">
        <v>43343</v>
      </c>
      <c r="C96" t="s">
        <v>7058</v>
      </c>
      <c r="D96">
        <v>7.5057762424548766</v>
      </c>
      <c r="E96">
        <v>710</v>
      </c>
      <c r="F96">
        <v>1.057151583444349E-2</v>
      </c>
      <c r="G96">
        <v>-0.57001368345605008</v>
      </c>
      <c r="H96">
        <v>0.32697754892422132</v>
      </c>
      <c r="I96" t="b">
        <v>1</v>
      </c>
    </row>
    <row r="97" spans="1:9">
      <c r="A97" t="s">
        <v>1005</v>
      </c>
      <c r="B97" s="2">
        <v>43343</v>
      </c>
      <c r="C97" t="s">
        <v>3737</v>
      </c>
      <c r="D97">
        <v>2.0285963752243301</v>
      </c>
      <c r="E97">
        <v>690</v>
      </c>
      <c r="F97">
        <v>2.9399947467019282E-3</v>
      </c>
      <c r="G97">
        <v>-0.54022976880830553</v>
      </c>
      <c r="H97">
        <v>0.17727306148361399</v>
      </c>
      <c r="I97" t="b">
        <v>1</v>
      </c>
    </row>
    <row r="98" spans="1:9">
      <c r="A98" t="s">
        <v>6283</v>
      </c>
      <c r="B98" s="2">
        <v>43343</v>
      </c>
      <c r="C98" t="s">
        <v>7295</v>
      </c>
      <c r="D98">
        <v>2.174826453343607</v>
      </c>
      <c r="E98">
        <v>601</v>
      </c>
      <c r="F98">
        <v>3.618679622867898E-3</v>
      </c>
      <c r="G98">
        <v>-0.7399922769983267</v>
      </c>
      <c r="H98">
        <v>7.2747431853120534E-2</v>
      </c>
      <c r="I98" t="b">
        <v>1</v>
      </c>
    </row>
    <row r="99" spans="1:9">
      <c r="A99" t="s">
        <v>724</v>
      </c>
      <c r="B99" s="2">
        <v>43343</v>
      </c>
      <c r="C99" t="s">
        <v>3524</v>
      </c>
      <c r="D99">
        <v>5.3856036570125347</v>
      </c>
      <c r="E99">
        <v>1096</v>
      </c>
      <c r="F99">
        <v>4.9138719498289553E-3</v>
      </c>
      <c r="G99">
        <v>-0.34296296296296291</v>
      </c>
      <c r="H99">
        <v>0.39323082524774222</v>
      </c>
      <c r="I99" t="b">
        <v>1</v>
      </c>
    </row>
    <row r="100" spans="1:9">
      <c r="A100" t="s">
        <v>737</v>
      </c>
      <c r="B100" s="2">
        <v>43343</v>
      </c>
      <c r="C100" t="s">
        <v>3535</v>
      </c>
      <c r="D100">
        <v>2.7633007600434309</v>
      </c>
      <c r="E100">
        <v>752</v>
      </c>
      <c r="F100">
        <v>3.674602074525839E-3</v>
      </c>
      <c r="G100">
        <v>-0.82660126947489898</v>
      </c>
      <c r="H100">
        <v>0.11291368811525759</v>
      </c>
      <c r="I100" t="b">
        <v>1</v>
      </c>
    </row>
    <row r="101" spans="1:9">
      <c r="A101" t="s">
        <v>6278</v>
      </c>
      <c r="B101" s="2">
        <v>43343</v>
      </c>
      <c r="C101" t="s">
        <v>7294</v>
      </c>
      <c r="D101">
        <v>1.8858783639307191</v>
      </c>
      <c r="E101">
        <v>441</v>
      </c>
      <c r="F101">
        <v>4.2763681721785006E-3</v>
      </c>
      <c r="G101">
        <v>-0.70577814057167076</v>
      </c>
      <c r="H101">
        <v>7.8520608293835434E-2</v>
      </c>
      <c r="I101" t="b">
        <v>1</v>
      </c>
    </row>
    <row r="102" spans="1:9">
      <c r="A102" t="s">
        <v>1628</v>
      </c>
      <c r="B102" s="2">
        <v>43343</v>
      </c>
      <c r="C102" t="s">
        <v>6464</v>
      </c>
      <c r="D102">
        <v>2.2009970411348729</v>
      </c>
      <c r="E102">
        <v>797</v>
      </c>
      <c r="F102">
        <v>2.7616023100813969E-3</v>
      </c>
      <c r="G102">
        <v>-0.57602057216329161</v>
      </c>
      <c r="H102">
        <v>0.17021669592239691</v>
      </c>
      <c r="I102" t="b">
        <v>1</v>
      </c>
    </row>
    <row r="103" spans="1:9">
      <c r="A103" t="s">
        <v>5865</v>
      </c>
      <c r="B103" s="2">
        <v>43343</v>
      </c>
      <c r="C103" t="s">
        <v>6571</v>
      </c>
      <c r="D103">
        <v>1.8736933272434251</v>
      </c>
      <c r="E103">
        <v>543</v>
      </c>
      <c r="F103">
        <v>3.4506322785330099E-3</v>
      </c>
      <c r="G103">
        <v>-0.58005417137609638</v>
      </c>
      <c r="H103">
        <v>0.15408991778369219</v>
      </c>
      <c r="I103" t="b">
        <v>1</v>
      </c>
    </row>
    <row r="104" spans="1:9">
      <c r="A104" t="s">
        <v>76</v>
      </c>
      <c r="B104" s="2">
        <v>43343</v>
      </c>
      <c r="C104" t="s">
        <v>2909</v>
      </c>
      <c r="D104">
        <v>1.118811881188118</v>
      </c>
      <c r="E104">
        <v>203</v>
      </c>
      <c r="F104">
        <v>5.5113885772813719E-3</v>
      </c>
      <c r="G104">
        <v>-0.63297999520776416</v>
      </c>
      <c r="H104">
        <v>0.13128149589001831</v>
      </c>
      <c r="I104" t="b">
        <v>1</v>
      </c>
    </row>
    <row r="105" spans="1:9">
      <c r="A105" t="s">
        <v>5864</v>
      </c>
      <c r="B105" s="2">
        <v>43343</v>
      </c>
      <c r="C105" t="s">
        <v>7059</v>
      </c>
      <c r="D105">
        <v>3.7838245050206112</v>
      </c>
      <c r="E105">
        <v>543</v>
      </c>
      <c r="F105">
        <v>6.968369254181604E-3</v>
      </c>
      <c r="G105">
        <v>-0.57883965223414813</v>
      </c>
      <c r="H105">
        <v>0.28414823537312978</v>
      </c>
      <c r="I105" t="b">
        <v>1</v>
      </c>
    </row>
    <row r="106" spans="1:9">
      <c r="A106" t="s">
        <v>6024</v>
      </c>
      <c r="B106" s="2">
        <v>43343</v>
      </c>
      <c r="C106" t="s">
        <v>6626</v>
      </c>
      <c r="D106">
        <v>3.257959509937089</v>
      </c>
      <c r="E106">
        <v>1056</v>
      </c>
      <c r="F106">
        <v>3.085188929864667E-3</v>
      </c>
      <c r="G106">
        <v>-0.590122680088078</v>
      </c>
      <c r="H106">
        <v>0.2168250338918403</v>
      </c>
      <c r="I106" t="b">
        <v>1</v>
      </c>
    </row>
    <row r="107" spans="1:9">
      <c r="A107" t="s">
        <v>730</v>
      </c>
      <c r="B107" s="2">
        <v>43343</v>
      </c>
      <c r="C107" t="s">
        <v>6500</v>
      </c>
      <c r="D107">
        <v>1.278425655976676</v>
      </c>
      <c r="E107">
        <v>411</v>
      </c>
      <c r="F107">
        <v>3.110524710405539E-3</v>
      </c>
      <c r="G107">
        <v>-0.4849648112603967</v>
      </c>
      <c r="H107">
        <v>0.1432103580879158</v>
      </c>
      <c r="I107" t="b">
        <v>1</v>
      </c>
    </row>
    <row r="108" spans="1:9">
      <c r="A108" t="s">
        <v>1618</v>
      </c>
      <c r="B108" s="2">
        <v>43343</v>
      </c>
      <c r="C108" t="s">
        <v>4333</v>
      </c>
      <c r="D108">
        <v>1.029673590504451</v>
      </c>
      <c r="E108">
        <v>223</v>
      </c>
      <c r="F108">
        <v>4.6173703610065068E-3</v>
      </c>
      <c r="G108">
        <v>-0.57894736842105265</v>
      </c>
      <c r="H108">
        <v>6.3980839375316914E-2</v>
      </c>
      <c r="I108" t="b">
        <v>1</v>
      </c>
    </row>
    <row r="109" spans="1:9">
      <c r="A109" t="s">
        <v>1279</v>
      </c>
      <c r="B109" s="2">
        <v>43343</v>
      </c>
      <c r="C109" t="s">
        <v>4004</v>
      </c>
      <c r="D109">
        <v>5.0758394475949533</v>
      </c>
      <c r="E109">
        <v>1063</v>
      </c>
      <c r="F109">
        <v>4.7750135913405024E-3</v>
      </c>
      <c r="G109">
        <v>-0.36233951497860201</v>
      </c>
      <c r="H109">
        <v>0.38372473502494109</v>
      </c>
      <c r="I109" t="b">
        <v>1</v>
      </c>
    </row>
    <row r="110" spans="1:9">
      <c r="A110" t="s">
        <v>558</v>
      </c>
      <c r="B110" s="2">
        <v>43343</v>
      </c>
      <c r="C110" t="s">
        <v>5636</v>
      </c>
      <c r="D110">
        <v>3.926408403525858</v>
      </c>
      <c r="E110">
        <v>1096</v>
      </c>
      <c r="F110">
        <v>3.5824894192754181E-3</v>
      </c>
      <c r="G110">
        <v>-0.4748663221621866</v>
      </c>
      <c r="H110">
        <v>0.40268785161715442</v>
      </c>
      <c r="I110" t="b">
        <v>1</v>
      </c>
    </row>
    <row r="111" spans="1:9">
      <c r="A111" t="s">
        <v>2072</v>
      </c>
      <c r="B111" s="2">
        <v>43343</v>
      </c>
      <c r="C111" t="s">
        <v>4785</v>
      </c>
      <c r="D111">
        <v>2.0458406186109732</v>
      </c>
      <c r="E111">
        <v>728</v>
      </c>
      <c r="F111">
        <v>2.8102206299601279E-3</v>
      </c>
      <c r="G111">
        <v>-0.6105053848082409</v>
      </c>
      <c r="H111">
        <v>9.9252966346931384E-2</v>
      </c>
      <c r="I111" t="b">
        <v>1</v>
      </c>
    </row>
    <row r="112" spans="1:9">
      <c r="A112" t="s">
        <v>299</v>
      </c>
      <c r="B112" s="2">
        <v>43343</v>
      </c>
      <c r="C112" t="s">
        <v>6094</v>
      </c>
      <c r="D112">
        <v>1.174384286320163</v>
      </c>
      <c r="E112">
        <v>374</v>
      </c>
      <c r="F112">
        <v>3.1400649366849281E-3</v>
      </c>
      <c r="G112">
        <v>-0.44772117962466462</v>
      </c>
      <c r="H112">
        <v>0.1277775061426073</v>
      </c>
      <c r="I112" t="b">
        <v>1</v>
      </c>
    </row>
    <row r="113" spans="1:9">
      <c r="A113" t="s">
        <v>712</v>
      </c>
      <c r="B113" s="2">
        <v>43343</v>
      </c>
      <c r="C113" t="s">
        <v>3515</v>
      </c>
      <c r="D113">
        <v>2.1808950289290241</v>
      </c>
      <c r="E113">
        <v>682</v>
      </c>
      <c r="F113">
        <v>3.1977932975498879E-3</v>
      </c>
      <c r="G113">
        <v>-0.69156425424125068</v>
      </c>
      <c r="H113">
        <v>7.3196253105199616E-2</v>
      </c>
      <c r="I113" t="b">
        <v>1</v>
      </c>
    </row>
    <row r="114" spans="1:9">
      <c r="A114" t="s">
        <v>523</v>
      </c>
      <c r="B114" s="2">
        <v>43343</v>
      </c>
      <c r="C114" t="s">
        <v>3340</v>
      </c>
      <c r="D114">
        <v>2.8409178988842929</v>
      </c>
      <c r="E114">
        <v>867</v>
      </c>
      <c r="F114">
        <v>3.2767219133613529E-3</v>
      </c>
      <c r="G114">
        <v>-0.43394763483893439</v>
      </c>
      <c r="H114">
        <v>0.28552074217476758</v>
      </c>
      <c r="I114" t="b">
        <v>1</v>
      </c>
    </row>
    <row r="115" spans="1:9">
      <c r="A115" t="s">
        <v>180</v>
      </c>
      <c r="B115" s="2">
        <v>43343</v>
      </c>
      <c r="C115" t="s">
        <v>3013</v>
      </c>
      <c r="D115">
        <v>2.0396320141310889</v>
      </c>
      <c r="E115">
        <v>683</v>
      </c>
      <c r="F115">
        <v>2.9862840616853418E-3</v>
      </c>
      <c r="G115">
        <v>-0.49056603773584911</v>
      </c>
      <c r="H115">
        <v>0.25688144192802659</v>
      </c>
      <c r="I115" t="b">
        <v>1</v>
      </c>
    </row>
    <row r="116" spans="1:9">
      <c r="A116" t="s">
        <v>2073</v>
      </c>
      <c r="B116" s="2">
        <v>43343</v>
      </c>
      <c r="C116" t="s">
        <v>4786</v>
      </c>
      <c r="D116">
        <v>1.7009063444108761</v>
      </c>
      <c r="E116">
        <v>188</v>
      </c>
      <c r="F116">
        <v>9.0473741723982766E-3</v>
      </c>
      <c r="G116">
        <v>-0.60961968680089473</v>
      </c>
      <c r="H116">
        <v>0.1576817773650987</v>
      </c>
      <c r="I116" t="b">
        <v>1</v>
      </c>
    </row>
    <row r="117" spans="1:9">
      <c r="A117" t="s">
        <v>788</v>
      </c>
      <c r="B117" s="2">
        <v>43343</v>
      </c>
      <c r="C117" t="s">
        <v>3556</v>
      </c>
      <c r="D117">
        <v>1.060433103911351</v>
      </c>
      <c r="E117">
        <v>376</v>
      </c>
      <c r="F117">
        <v>2.8203008082748689E-3</v>
      </c>
      <c r="G117">
        <v>-0.61612458748681842</v>
      </c>
      <c r="H117">
        <v>8.260985643356189E-2</v>
      </c>
      <c r="I117" t="b">
        <v>1</v>
      </c>
    </row>
    <row r="118" spans="1:9">
      <c r="A118" t="s">
        <v>715</v>
      </c>
      <c r="B118" s="2">
        <v>43343</v>
      </c>
      <c r="C118" t="s">
        <v>3517</v>
      </c>
      <c r="D118">
        <v>2.0310899420549728</v>
      </c>
      <c r="E118">
        <v>683</v>
      </c>
      <c r="F118">
        <v>2.973777367576827E-3</v>
      </c>
      <c r="G118">
        <v>-0.53963636363636358</v>
      </c>
      <c r="H118">
        <v>0.20354138507549729</v>
      </c>
      <c r="I118" t="b">
        <v>1</v>
      </c>
    </row>
    <row r="119" spans="1:9">
      <c r="A119" t="s">
        <v>713</v>
      </c>
      <c r="B119" s="2">
        <v>43343</v>
      </c>
      <c r="C119" t="s">
        <v>3516</v>
      </c>
      <c r="D119">
        <v>3.7735786885691009</v>
      </c>
      <c r="E119">
        <v>1034</v>
      </c>
      <c r="F119">
        <v>3.649495830337622E-3</v>
      </c>
      <c r="G119">
        <v>-0.35878586672990292</v>
      </c>
      <c r="H119">
        <v>0.40775847911648372</v>
      </c>
      <c r="I119" t="b">
        <v>1</v>
      </c>
    </row>
    <row r="120" spans="1:9">
      <c r="A120" t="s">
        <v>2060</v>
      </c>
      <c r="B120" s="2">
        <v>43343</v>
      </c>
      <c r="C120" t="s">
        <v>4773</v>
      </c>
      <c r="D120">
        <v>5.8552067374717129</v>
      </c>
      <c r="E120">
        <v>733</v>
      </c>
      <c r="F120">
        <v>7.9880037346135233E-3</v>
      </c>
      <c r="G120">
        <v>-0.73751817741153658</v>
      </c>
      <c r="H120">
        <v>0.18540423185084109</v>
      </c>
      <c r="I120" t="b">
        <v>1</v>
      </c>
    </row>
    <row r="121" spans="1:9">
      <c r="A121" t="s">
        <v>83</v>
      </c>
      <c r="B121" s="2">
        <v>43343</v>
      </c>
      <c r="C121" t="s">
        <v>2916</v>
      </c>
      <c r="D121">
        <v>2.117853953627336</v>
      </c>
      <c r="E121">
        <v>712</v>
      </c>
      <c r="F121">
        <v>2.974513979813674E-3</v>
      </c>
      <c r="G121">
        <v>-0.47475903624101412</v>
      </c>
      <c r="H121">
        <v>0.2279864472887313</v>
      </c>
      <c r="I121" t="b">
        <v>1</v>
      </c>
    </row>
    <row r="122" spans="1:9">
      <c r="A122" t="s">
        <v>711</v>
      </c>
      <c r="B122" s="2">
        <v>43343</v>
      </c>
      <c r="C122" t="s">
        <v>3514</v>
      </c>
      <c r="D122">
        <v>1.225433526011561</v>
      </c>
      <c r="E122">
        <v>269</v>
      </c>
      <c r="F122">
        <v>4.5555149665857291E-3</v>
      </c>
      <c r="G122">
        <v>-0.84155844155844162</v>
      </c>
      <c r="H122">
        <v>7.3624892986057289E-2</v>
      </c>
      <c r="I122" t="b">
        <v>1</v>
      </c>
    </row>
    <row r="123" spans="1:9">
      <c r="A123" t="s">
        <v>80</v>
      </c>
      <c r="B123" s="2">
        <v>43343</v>
      </c>
      <c r="C123" t="s">
        <v>7293</v>
      </c>
      <c r="D123">
        <v>5.414322250639386</v>
      </c>
      <c r="E123">
        <v>1067</v>
      </c>
      <c r="F123">
        <v>5.0743413782937084E-3</v>
      </c>
      <c r="G123">
        <v>-0.39338654503990872</v>
      </c>
      <c r="H123">
        <v>0.30881058740119682</v>
      </c>
      <c r="I123" t="b">
        <v>1</v>
      </c>
    </row>
    <row r="124" spans="1:9">
      <c r="A124" t="s">
        <v>5954</v>
      </c>
      <c r="B124" s="2">
        <v>43343</v>
      </c>
      <c r="C124" t="s">
        <v>6561</v>
      </c>
      <c r="D124">
        <v>2.7351970585751149</v>
      </c>
      <c r="E124">
        <v>683</v>
      </c>
      <c r="F124">
        <v>4.0046809056736672E-3</v>
      </c>
      <c r="G124">
        <v>-0.68367610000982337</v>
      </c>
      <c r="H124">
        <v>0.12453832160914061</v>
      </c>
      <c r="I124" t="b">
        <v>1</v>
      </c>
    </row>
    <row r="125" spans="1:9">
      <c r="A125" t="s">
        <v>708</v>
      </c>
      <c r="B125" s="2">
        <v>43343</v>
      </c>
      <c r="C125" t="s">
        <v>3511</v>
      </c>
      <c r="D125">
        <v>1.753783459013242</v>
      </c>
      <c r="E125">
        <v>405</v>
      </c>
      <c r="F125">
        <v>4.330329528427759E-3</v>
      </c>
      <c r="G125">
        <v>-0.64099240241027089</v>
      </c>
      <c r="H125">
        <v>0.10366130324520011</v>
      </c>
      <c r="I125" t="b">
        <v>1</v>
      </c>
    </row>
    <row r="126" spans="1:9">
      <c r="A126" t="s">
        <v>5952</v>
      </c>
      <c r="B126" s="2">
        <v>43343</v>
      </c>
      <c r="C126" t="s">
        <v>6898</v>
      </c>
      <c r="D126">
        <v>1.9053386264867169</v>
      </c>
      <c r="E126">
        <v>682</v>
      </c>
      <c r="F126">
        <v>2.793751651740054E-3</v>
      </c>
      <c r="G126">
        <v>-0.60608574030038187</v>
      </c>
      <c r="H126">
        <v>0.10111221423796279</v>
      </c>
      <c r="I126" t="b">
        <v>1</v>
      </c>
    </row>
    <row r="127" spans="1:9">
      <c r="A127" t="s">
        <v>6274</v>
      </c>
      <c r="B127" s="2">
        <v>43343</v>
      </c>
      <c r="C127" t="s">
        <v>7292</v>
      </c>
      <c r="D127">
        <v>2.8182084265226459</v>
      </c>
      <c r="E127">
        <v>878</v>
      </c>
      <c r="F127">
        <v>3.2098045860166811E-3</v>
      </c>
      <c r="G127">
        <v>-0.54196540811916849</v>
      </c>
      <c r="H127">
        <v>0.23526377505795509</v>
      </c>
      <c r="I127" t="b">
        <v>1</v>
      </c>
    </row>
    <row r="128" spans="1:9">
      <c r="A128" t="s">
        <v>6273</v>
      </c>
      <c r="B128" s="2">
        <v>43343</v>
      </c>
      <c r="C128" t="s">
        <v>6899</v>
      </c>
      <c r="D128">
        <v>2.538053483058357</v>
      </c>
      <c r="E128">
        <v>724</v>
      </c>
      <c r="F128">
        <v>3.505598733506018E-3</v>
      </c>
      <c r="G128">
        <v>-0.62268514150432486</v>
      </c>
      <c r="H128">
        <v>0.14528429036523749</v>
      </c>
      <c r="I128" t="b">
        <v>1</v>
      </c>
    </row>
    <row r="129" spans="1:9">
      <c r="A129" t="s">
        <v>6272</v>
      </c>
      <c r="B129" s="2">
        <v>43343</v>
      </c>
      <c r="C129" t="s">
        <v>7291</v>
      </c>
      <c r="D129">
        <v>4.7170207806337121</v>
      </c>
      <c r="E129">
        <v>682</v>
      </c>
      <c r="F129">
        <v>6.9164527575274366E-3</v>
      </c>
      <c r="G129">
        <v>-0.45338585841848511</v>
      </c>
      <c r="H129">
        <v>0.25184640951885889</v>
      </c>
      <c r="I129" t="b">
        <v>1</v>
      </c>
    </row>
    <row r="130" spans="1:9">
      <c r="A130" t="s">
        <v>2824</v>
      </c>
      <c r="B130" s="2">
        <v>43343</v>
      </c>
      <c r="C130" t="s">
        <v>5501</v>
      </c>
      <c r="D130">
        <v>7.2621427253067754</v>
      </c>
      <c r="E130">
        <v>1035</v>
      </c>
      <c r="F130">
        <v>7.0165630196200729E-3</v>
      </c>
      <c r="G130">
        <v>-0.40346490444722283</v>
      </c>
      <c r="H130">
        <v>0.40503000096529229</v>
      </c>
      <c r="I130" t="b">
        <v>1</v>
      </c>
    </row>
    <row r="131" spans="1:9">
      <c r="A131" t="s">
        <v>6007</v>
      </c>
      <c r="B131" s="2">
        <v>43343</v>
      </c>
      <c r="C131" t="s">
        <v>6620</v>
      </c>
      <c r="D131">
        <v>2.9454976303317539</v>
      </c>
      <c r="E131">
        <v>1074</v>
      </c>
      <c r="F131">
        <v>2.742549004033291E-3</v>
      </c>
      <c r="G131">
        <v>-0.41203578205475733</v>
      </c>
      <c r="H131">
        <v>0.22644027230367531</v>
      </c>
      <c r="I131" t="b">
        <v>1</v>
      </c>
    </row>
    <row r="132" spans="1:9">
      <c r="A132" t="s">
        <v>978</v>
      </c>
      <c r="B132" s="2">
        <v>43343</v>
      </c>
      <c r="C132" t="s">
        <v>6430</v>
      </c>
      <c r="D132">
        <v>3.7360774818401929</v>
      </c>
      <c r="E132">
        <v>860</v>
      </c>
      <c r="F132">
        <v>4.3442761416746436E-3</v>
      </c>
      <c r="G132">
        <v>-0.49488752556237231</v>
      </c>
      <c r="H132">
        <v>0.31946410207433767</v>
      </c>
      <c r="I132" t="b">
        <v>1</v>
      </c>
    </row>
    <row r="133" spans="1:9">
      <c r="A133" t="s">
        <v>206</v>
      </c>
      <c r="B133" s="2">
        <v>43343</v>
      </c>
      <c r="C133" t="s">
        <v>3039</v>
      </c>
      <c r="D133">
        <v>2.509803921568627</v>
      </c>
      <c r="E133">
        <v>797</v>
      </c>
      <c r="F133">
        <v>3.1490638915541119E-3</v>
      </c>
      <c r="G133">
        <v>-0.44593586875466068</v>
      </c>
      <c r="H133">
        <v>0.2182214433306458</v>
      </c>
      <c r="I133" t="b">
        <v>1</v>
      </c>
    </row>
    <row r="134" spans="1:9">
      <c r="A134" t="s">
        <v>5867</v>
      </c>
      <c r="B134" s="2">
        <v>43343</v>
      </c>
      <c r="C134" t="s">
        <v>6360</v>
      </c>
      <c r="D134">
        <v>7.8820882034811728</v>
      </c>
      <c r="E134">
        <v>707</v>
      </c>
      <c r="F134">
        <v>1.1148639608884261E-2</v>
      </c>
      <c r="G134">
        <v>-0.7600376411543287</v>
      </c>
      <c r="H134">
        <v>0.1909864771350912</v>
      </c>
      <c r="I134" t="b">
        <v>1</v>
      </c>
    </row>
    <row r="135" spans="1:9">
      <c r="A135" t="s">
        <v>1034</v>
      </c>
      <c r="B135" s="2">
        <v>43343</v>
      </c>
      <c r="C135" t="s">
        <v>3766</v>
      </c>
      <c r="D135">
        <v>1.6059322033898309</v>
      </c>
      <c r="E135">
        <v>238</v>
      </c>
      <c r="F135">
        <v>6.7476142999572724E-3</v>
      </c>
      <c r="G135">
        <v>-0.65145538677159753</v>
      </c>
      <c r="H135">
        <v>4.650965470722554E-2</v>
      </c>
      <c r="I135" t="b">
        <v>1</v>
      </c>
    </row>
    <row r="136" spans="1:9">
      <c r="A136" t="s">
        <v>391</v>
      </c>
      <c r="B136" s="2">
        <v>43343</v>
      </c>
      <c r="C136" t="s">
        <v>3217</v>
      </c>
      <c r="D136">
        <v>1.1255319148936169</v>
      </c>
      <c r="E136">
        <v>235</v>
      </c>
      <c r="F136">
        <v>4.789497510185604E-3</v>
      </c>
      <c r="G136">
        <v>-0.65413471302798754</v>
      </c>
      <c r="H136">
        <v>-6.9694657481057798E-4</v>
      </c>
      <c r="I136" t="b">
        <v>1</v>
      </c>
    </row>
    <row r="137" spans="1:9">
      <c r="A137" t="s">
        <v>390</v>
      </c>
      <c r="B137" s="2">
        <v>43343</v>
      </c>
      <c r="C137" t="s">
        <v>3216</v>
      </c>
      <c r="D137">
        <v>3.7273156416828628</v>
      </c>
      <c r="E137">
        <v>720</v>
      </c>
      <c r="F137">
        <v>5.1768272801150884E-3</v>
      </c>
      <c r="G137">
        <v>-0.60768825697735651</v>
      </c>
      <c r="H137">
        <v>0.23654682536206181</v>
      </c>
      <c r="I137" t="b">
        <v>1</v>
      </c>
    </row>
    <row r="138" spans="1:9">
      <c r="A138" t="s">
        <v>5878</v>
      </c>
      <c r="B138" s="2">
        <v>43343</v>
      </c>
      <c r="C138" t="s">
        <v>6860</v>
      </c>
      <c r="D138">
        <v>3.6901967757997491</v>
      </c>
      <c r="E138">
        <v>1056</v>
      </c>
      <c r="F138">
        <v>3.494504522537641E-3</v>
      </c>
      <c r="G138">
        <v>-0.52058547725354576</v>
      </c>
      <c r="H138">
        <v>0.28794374861801297</v>
      </c>
      <c r="I138" t="b">
        <v>1</v>
      </c>
    </row>
    <row r="139" spans="1:9">
      <c r="A139" t="s">
        <v>389</v>
      </c>
      <c r="B139" s="2">
        <v>43343</v>
      </c>
      <c r="C139" t="s">
        <v>3215</v>
      </c>
      <c r="D139">
        <v>3.726577437858507</v>
      </c>
      <c r="E139">
        <v>1096</v>
      </c>
      <c r="F139">
        <v>3.400161895856302E-3</v>
      </c>
      <c r="G139">
        <v>-0.4350567465321562</v>
      </c>
      <c r="H139">
        <v>0.33492965320567258</v>
      </c>
      <c r="I139" t="b">
        <v>1</v>
      </c>
    </row>
    <row r="140" spans="1:9">
      <c r="A140" t="s">
        <v>698</v>
      </c>
      <c r="B140" s="2">
        <v>43343</v>
      </c>
      <c r="C140" t="s">
        <v>3502</v>
      </c>
      <c r="D140">
        <v>23.89759039886734</v>
      </c>
      <c r="E140">
        <v>1064</v>
      </c>
      <c r="F140">
        <v>2.246014135231893E-2</v>
      </c>
      <c r="G140">
        <v>-0.47291964060794373</v>
      </c>
      <c r="H140">
        <v>0.52769411121366194</v>
      </c>
      <c r="I140" t="b">
        <v>1</v>
      </c>
    </row>
    <row r="141" spans="1:9">
      <c r="A141" t="s">
        <v>109</v>
      </c>
      <c r="B141" s="2">
        <v>43343</v>
      </c>
      <c r="C141" t="s">
        <v>6361</v>
      </c>
      <c r="D141">
        <v>24.52176715627796</v>
      </c>
      <c r="E141">
        <v>543</v>
      </c>
      <c r="F141">
        <v>4.5159792184673961E-2</v>
      </c>
      <c r="G141">
        <v>-0.51611988763324934</v>
      </c>
      <c r="H141">
        <v>0.3027880868587422</v>
      </c>
      <c r="I141" t="b">
        <v>1</v>
      </c>
    </row>
    <row r="142" spans="1:9">
      <c r="A142" t="s">
        <v>1031</v>
      </c>
      <c r="B142" s="2">
        <v>43343</v>
      </c>
      <c r="C142" t="s">
        <v>3763</v>
      </c>
      <c r="D142">
        <v>3.7013836763018619</v>
      </c>
      <c r="E142">
        <v>1095</v>
      </c>
      <c r="F142">
        <v>3.3802590651158559E-3</v>
      </c>
      <c r="G142">
        <v>-0.42577319587628859</v>
      </c>
      <c r="H142">
        <v>0.34236299944428128</v>
      </c>
      <c r="I142" t="b">
        <v>1</v>
      </c>
    </row>
    <row r="143" spans="1:9">
      <c r="A143" t="s">
        <v>1675</v>
      </c>
      <c r="B143" s="2">
        <v>43343</v>
      </c>
      <c r="C143" t="s">
        <v>5664</v>
      </c>
      <c r="D143">
        <v>2.6929277276668491</v>
      </c>
      <c r="E143">
        <v>684</v>
      </c>
      <c r="F143">
        <v>3.9370288416182E-3</v>
      </c>
      <c r="G143">
        <v>-0.59170221015897639</v>
      </c>
      <c r="H143">
        <v>0.14759100299967201</v>
      </c>
      <c r="I143" t="b">
        <v>1</v>
      </c>
    </row>
    <row r="144" spans="1:9">
      <c r="A144" t="s">
        <v>6045</v>
      </c>
      <c r="B144" s="2">
        <v>43343</v>
      </c>
      <c r="C144" t="s">
        <v>6657</v>
      </c>
      <c r="D144">
        <v>2.0479837757497261</v>
      </c>
      <c r="E144">
        <v>585</v>
      </c>
      <c r="F144">
        <v>3.5008269670935479E-3</v>
      </c>
      <c r="G144">
        <v>-0.64612200829127941</v>
      </c>
      <c r="H144">
        <v>0.10304595515620039</v>
      </c>
      <c r="I144" t="b">
        <v>1</v>
      </c>
    </row>
    <row r="145" spans="1:9">
      <c r="A145" t="s">
        <v>1328</v>
      </c>
      <c r="B145" s="2">
        <v>43343</v>
      </c>
      <c r="C145" t="s">
        <v>4050</v>
      </c>
      <c r="D145">
        <v>2.2860192102454642</v>
      </c>
      <c r="E145">
        <v>224</v>
      </c>
      <c r="F145">
        <v>1.0205442902881541E-2</v>
      </c>
      <c r="G145">
        <v>-0.5984704074915137</v>
      </c>
      <c r="H145">
        <v>0.1237452865390046</v>
      </c>
      <c r="I145" t="b">
        <v>1</v>
      </c>
    </row>
    <row r="146" spans="1:9">
      <c r="A146" t="s">
        <v>1659</v>
      </c>
      <c r="B146" s="2">
        <v>43343</v>
      </c>
      <c r="C146" t="s">
        <v>4373</v>
      </c>
      <c r="D146">
        <v>1.2820694542877391</v>
      </c>
      <c r="E146">
        <v>221</v>
      </c>
      <c r="F146">
        <v>5.8012192501707659E-3</v>
      </c>
      <c r="G146">
        <v>-0.66381132415159017</v>
      </c>
      <c r="H146">
        <v>0.10912869471547949</v>
      </c>
      <c r="I146" t="b">
        <v>1</v>
      </c>
    </row>
    <row r="147" spans="1:9">
      <c r="A147" t="s">
        <v>6036</v>
      </c>
      <c r="B147" s="2">
        <v>43343</v>
      </c>
      <c r="C147" t="s">
        <v>7047</v>
      </c>
      <c r="D147">
        <v>5.2517137251082771</v>
      </c>
      <c r="E147">
        <v>774</v>
      </c>
      <c r="F147">
        <v>6.7851598515610819E-3</v>
      </c>
      <c r="G147">
        <v>-0.65554119408371525</v>
      </c>
      <c r="H147">
        <v>0.22601324962812289</v>
      </c>
      <c r="I147" t="b">
        <v>1</v>
      </c>
    </row>
    <row r="148" spans="1:9">
      <c r="A148" t="s">
        <v>1657</v>
      </c>
      <c r="B148" s="2">
        <v>43343</v>
      </c>
      <c r="C148" t="s">
        <v>4371</v>
      </c>
      <c r="D148">
        <v>5.21</v>
      </c>
      <c r="E148">
        <v>1013</v>
      </c>
      <c r="F148">
        <v>5.1431391905231976E-3</v>
      </c>
      <c r="G148">
        <v>-0.54120879120879128</v>
      </c>
      <c r="H148">
        <v>0.30975638193701233</v>
      </c>
      <c r="I148" t="b">
        <v>1</v>
      </c>
    </row>
    <row r="149" spans="1:9">
      <c r="A149" t="s">
        <v>1640</v>
      </c>
      <c r="B149" s="2">
        <v>43343</v>
      </c>
      <c r="C149" t="s">
        <v>4355</v>
      </c>
      <c r="D149">
        <v>1.076502732240437</v>
      </c>
      <c r="E149">
        <v>234</v>
      </c>
      <c r="F149">
        <v>4.600439026668535E-3</v>
      </c>
      <c r="G149">
        <v>-0.60894736842105268</v>
      </c>
      <c r="H149">
        <v>5.6018530468206873E-2</v>
      </c>
      <c r="I149" t="b">
        <v>1</v>
      </c>
    </row>
    <row r="150" spans="1:9">
      <c r="A150" t="s">
        <v>6559</v>
      </c>
      <c r="B150" s="2">
        <v>43343</v>
      </c>
      <c r="C150" t="s">
        <v>7290</v>
      </c>
      <c r="D150">
        <v>2.0568544453539102</v>
      </c>
      <c r="E150">
        <v>542</v>
      </c>
      <c r="F150">
        <v>3.7949344010219741E-3</v>
      </c>
      <c r="G150">
        <v>-0.65597140596589387</v>
      </c>
      <c r="H150">
        <v>8.0355071818470944E-2</v>
      </c>
      <c r="I150" t="b">
        <v>1</v>
      </c>
    </row>
    <row r="151" spans="1:9">
      <c r="A151" t="s">
        <v>6267</v>
      </c>
      <c r="B151" s="2">
        <v>43343</v>
      </c>
      <c r="C151" t="s">
        <v>6859</v>
      </c>
      <c r="D151">
        <v>1.9861797551664899</v>
      </c>
      <c r="E151">
        <v>682</v>
      </c>
      <c r="F151">
        <v>2.912287031035909E-3</v>
      </c>
      <c r="G151">
        <v>-0.59422979584950231</v>
      </c>
      <c r="H151">
        <v>0.2313821014491928</v>
      </c>
      <c r="I151" t="b">
        <v>1</v>
      </c>
    </row>
    <row r="152" spans="1:9">
      <c r="A152" t="s">
        <v>691</v>
      </c>
      <c r="B152" s="2">
        <v>43343</v>
      </c>
      <c r="C152" t="s">
        <v>3495</v>
      </c>
      <c r="D152">
        <v>1.466275659824047</v>
      </c>
      <c r="E152">
        <v>235</v>
      </c>
      <c r="F152">
        <v>6.2394708928682849E-3</v>
      </c>
      <c r="G152">
        <v>-0.55818432964142883</v>
      </c>
      <c r="H152">
        <v>9.1554473597785443E-2</v>
      </c>
      <c r="I152" t="b">
        <v>1</v>
      </c>
    </row>
    <row r="153" spans="1:9">
      <c r="A153" t="s">
        <v>690</v>
      </c>
      <c r="B153" s="2">
        <v>43343</v>
      </c>
      <c r="C153" t="s">
        <v>3494</v>
      </c>
      <c r="D153">
        <v>1.1054216867469879</v>
      </c>
      <c r="E153">
        <v>235</v>
      </c>
      <c r="F153">
        <v>4.703922071263778E-3</v>
      </c>
      <c r="G153">
        <v>-0.59799713876967098</v>
      </c>
      <c r="H153">
        <v>4.2290654379389801E-2</v>
      </c>
      <c r="I153" t="b">
        <v>1</v>
      </c>
    </row>
    <row r="154" spans="1:9">
      <c r="A154" t="s">
        <v>2763</v>
      </c>
      <c r="B154" s="2">
        <v>43343</v>
      </c>
      <c r="C154" t="s">
        <v>5440</v>
      </c>
      <c r="D154">
        <v>3.0840789072698169</v>
      </c>
      <c r="E154">
        <v>1007</v>
      </c>
      <c r="F154">
        <v>3.0626404242997192E-3</v>
      </c>
      <c r="G154">
        <v>-0.48732834654460372</v>
      </c>
      <c r="H154">
        <v>0.32803410485894308</v>
      </c>
      <c r="I154" t="b">
        <v>1</v>
      </c>
    </row>
    <row r="155" spans="1:9">
      <c r="A155" t="s">
        <v>388</v>
      </c>
      <c r="B155" s="2">
        <v>43343</v>
      </c>
      <c r="C155" t="s">
        <v>3214</v>
      </c>
      <c r="D155">
        <v>1.768539325842696</v>
      </c>
      <c r="E155">
        <v>202</v>
      </c>
      <c r="F155">
        <v>8.7551451774390884E-3</v>
      </c>
      <c r="G155">
        <v>-0.62583141924565056</v>
      </c>
      <c r="H155">
        <v>9.3932047959250684E-2</v>
      </c>
      <c r="I155" t="b">
        <v>1</v>
      </c>
    </row>
    <row r="156" spans="1:9">
      <c r="A156" t="s">
        <v>5859</v>
      </c>
      <c r="B156" s="2">
        <v>43343</v>
      </c>
      <c r="C156" t="s">
        <v>6617</v>
      </c>
      <c r="D156">
        <v>4.0606957877393546</v>
      </c>
      <c r="E156">
        <v>543</v>
      </c>
      <c r="F156">
        <v>7.4782611192253309E-3</v>
      </c>
      <c r="G156">
        <v>-0.7330662395064752</v>
      </c>
      <c r="H156">
        <v>0.1079352164374833</v>
      </c>
      <c r="I156" t="b">
        <v>1</v>
      </c>
    </row>
    <row r="157" spans="1:9">
      <c r="A157" t="s">
        <v>129</v>
      </c>
      <c r="B157" s="2">
        <v>43343</v>
      </c>
      <c r="C157" t="s">
        <v>2962</v>
      </c>
      <c r="D157">
        <v>2.032397408207343</v>
      </c>
      <c r="E157">
        <v>556</v>
      </c>
      <c r="F157">
        <v>3.6553910219556539E-3</v>
      </c>
      <c r="G157">
        <v>-0.68945868945868938</v>
      </c>
      <c r="H157">
        <v>8.4268593426863464E-2</v>
      </c>
      <c r="I157" t="b">
        <v>1</v>
      </c>
    </row>
    <row r="158" spans="1:9">
      <c r="A158" t="s">
        <v>172</v>
      </c>
      <c r="B158" s="2">
        <v>43343</v>
      </c>
      <c r="C158" t="s">
        <v>3005</v>
      </c>
      <c r="D158">
        <v>2.7311939658723019</v>
      </c>
      <c r="E158">
        <v>692</v>
      </c>
      <c r="F158">
        <v>3.9468120894108416E-3</v>
      </c>
      <c r="G158">
        <v>-0.48225532558712769</v>
      </c>
      <c r="H158">
        <v>0.2058183754076178</v>
      </c>
      <c r="I158" t="b">
        <v>1</v>
      </c>
    </row>
    <row r="159" spans="1:9">
      <c r="A159" t="s">
        <v>6025</v>
      </c>
      <c r="B159" s="2">
        <v>43343</v>
      </c>
      <c r="C159" t="s">
        <v>6666</v>
      </c>
      <c r="D159">
        <v>2.06710493085812</v>
      </c>
      <c r="E159">
        <v>712</v>
      </c>
      <c r="F159">
        <v>2.9032372624411798E-3</v>
      </c>
      <c r="G159">
        <v>-0.60421052631578953</v>
      </c>
      <c r="H159">
        <v>0.12223430431915409</v>
      </c>
      <c r="I159" t="b">
        <v>1</v>
      </c>
    </row>
    <row r="160" spans="1:9">
      <c r="A160" t="s">
        <v>1334</v>
      </c>
      <c r="B160" s="2">
        <v>43343</v>
      </c>
      <c r="C160" t="s">
        <v>4055</v>
      </c>
      <c r="D160">
        <v>3.1033351870861141</v>
      </c>
      <c r="E160">
        <v>860</v>
      </c>
      <c r="F160">
        <v>3.608529287309435E-3</v>
      </c>
      <c r="G160">
        <v>-0.41439973937123309</v>
      </c>
      <c r="H160">
        <v>0.34283519087265429</v>
      </c>
      <c r="I160" t="b">
        <v>1</v>
      </c>
    </row>
    <row r="161" spans="1:9">
      <c r="A161" t="s">
        <v>414</v>
      </c>
      <c r="B161" s="2">
        <v>43343</v>
      </c>
      <c r="C161" t="s">
        <v>3238</v>
      </c>
      <c r="D161">
        <v>1.1041373032652051</v>
      </c>
      <c r="E161">
        <v>320</v>
      </c>
      <c r="F161">
        <v>3.450429072703765E-3</v>
      </c>
      <c r="G161">
        <v>-0.73630939697421849</v>
      </c>
      <c r="H161">
        <v>0.12615782573699241</v>
      </c>
      <c r="I161" t="b">
        <v>1</v>
      </c>
    </row>
    <row r="162" spans="1:9">
      <c r="A162" t="s">
        <v>677</v>
      </c>
      <c r="B162" s="2">
        <v>43343</v>
      </c>
      <c r="C162" t="s">
        <v>3482</v>
      </c>
      <c r="D162">
        <v>3.1006343701747561</v>
      </c>
      <c r="E162">
        <v>682</v>
      </c>
      <c r="F162">
        <v>4.5463847070011084E-3</v>
      </c>
      <c r="G162">
        <v>-0.70226730310262531</v>
      </c>
      <c r="H162">
        <v>0.18117022236220881</v>
      </c>
      <c r="I162" t="b">
        <v>1</v>
      </c>
    </row>
    <row r="163" spans="1:9">
      <c r="A163" t="s">
        <v>1606</v>
      </c>
      <c r="B163" s="2">
        <v>43343</v>
      </c>
      <c r="C163" t="s">
        <v>4321</v>
      </c>
      <c r="D163">
        <v>3.111730701283872</v>
      </c>
      <c r="E163">
        <v>902</v>
      </c>
      <c r="F163">
        <v>3.4498123074100579E-3</v>
      </c>
      <c r="G163">
        <v>-0.51547875570937807</v>
      </c>
      <c r="H163">
        <v>0.23713755324797869</v>
      </c>
      <c r="I163" t="b">
        <v>1</v>
      </c>
    </row>
    <row r="164" spans="1:9">
      <c r="A164" t="s">
        <v>170</v>
      </c>
      <c r="B164" s="2">
        <v>43343</v>
      </c>
      <c r="C164" t="s">
        <v>3003</v>
      </c>
      <c r="D164">
        <v>1.1752577319587629</v>
      </c>
      <c r="E164">
        <v>257</v>
      </c>
      <c r="F164">
        <v>4.572987283886238E-3</v>
      </c>
      <c r="G164">
        <v>-0.63981042654028442</v>
      </c>
      <c r="H164">
        <v>6.3311453695757164E-2</v>
      </c>
      <c r="I164" t="b">
        <v>1</v>
      </c>
    </row>
    <row r="165" spans="1:9">
      <c r="A165" t="s">
        <v>422</v>
      </c>
      <c r="B165" s="2">
        <v>43343</v>
      </c>
      <c r="C165" t="s">
        <v>3245</v>
      </c>
      <c r="D165">
        <v>2.2446106028384158</v>
      </c>
      <c r="E165">
        <v>721</v>
      </c>
      <c r="F165">
        <v>3.113190849983934E-3</v>
      </c>
      <c r="G165">
        <v>-0.4339572781325699</v>
      </c>
      <c r="H165">
        <v>0.18168216820900479</v>
      </c>
      <c r="I165" t="b">
        <v>1</v>
      </c>
    </row>
    <row r="166" spans="1:9">
      <c r="A166" t="s">
        <v>6566</v>
      </c>
      <c r="B166" s="2">
        <v>43343</v>
      </c>
      <c r="C166" t="s">
        <v>7289</v>
      </c>
      <c r="D166">
        <v>10.424537617394581</v>
      </c>
      <c r="E166">
        <v>875</v>
      </c>
      <c r="F166">
        <v>1.191375727702238E-2</v>
      </c>
      <c r="G166">
        <v>-0.45059577181013838</v>
      </c>
      <c r="H166">
        <v>0.3985080486538205</v>
      </c>
      <c r="I166" t="b">
        <v>1</v>
      </c>
    </row>
    <row r="167" spans="1:9">
      <c r="A167" t="s">
        <v>670</v>
      </c>
      <c r="B167" s="2">
        <v>43343</v>
      </c>
      <c r="C167" t="s">
        <v>3475</v>
      </c>
      <c r="D167">
        <v>3.3141845246393782</v>
      </c>
      <c r="E167">
        <v>902</v>
      </c>
      <c r="F167">
        <v>3.6742622224383349E-3</v>
      </c>
      <c r="G167">
        <v>-0.32053097345132753</v>
      </c>
      <c r="H167">
        <v>0.43247092934203979</v>
      </c>
      <c r="I167" t="b">
        <v>1</v>
      </c>
    </row>
    <row r="168" spans="1:9">
      <c r="A168" t="s">
        <v>1610</v>
      </c>
      <c r="B168" s="2">
        <v>43343</v>
      </c>
      <c r="C168" t="s">
        <v>4325</v>
      </c>
      <c r="D168">
        <v>1.8653295128939831</v>
      </c>
      <c r="E168">
        <v>230</v>
      </c>
      <c r="F168">
        <v>8.1101283169303599E-3</v>
      </c>
      <c r="G168">
        <v>-0.60866906474820281</v>
      </c>
      <c r="H168">
        <v>0.1054700815544205</v>
      </c>
      <c r="I168" t="b">
        <v>1</v>
      </c>
    </row>
    <row r="169" spans="1:9">
      <c r="A169" t="s">
        <v>6567</v>
      </c>
      <c r="B169" s="2">
        <v>43343</v>
      </c>
      <c r="C169" t="s">
        <v>7288</v>
      </c>
      <c r="D169">
        <v>8.4655439451172754</v>
      </c>
      <c r="E169">
        <v>1069</v>
      </c>
      <c r="F169">
        <v>7.9191243640011934E-3</v>
      </c>
      <c r="G169">
        <v>-0.31243902439024379</v>
      </c>
      <c r="H169">
        <v>0.50558098998734424</v>
      </c>
      <c r="I169" t="b">
        <v>1</v>
      </c>
    </row>
    <row r="170" spans="1:9">
      <c r="A170" t="s">
        <v>2769</v>
      </c>
      <c r="B170" s="2">
        <v>43343</v>
      </c>
      <c r="C170" t="s">
        <v>5446</v>
      </c>
      <c r="D170">
        <v>5.0079287075798193</v>
      </c>
      <c r="E170">
        <v>1078</v>
      </c>
      <c r="F170">
        <v>4.6455739402410197E-3</v>
      </c>
      <c r="G170">
        <v>-0.45044778591455992</v>
      </c>
      <c r="H170">
        <v>0.33336384885802001</v>
      </c>
      <c r="I170" t="b">
        <v>1</v>
      </c>
    </row>
    <row r="171" spans="1:9">
      <c r="A171" t="s">
        <v>6038</v>
      </c>
      <c r="B171" s="2">
        <v>43343</v>
      </c>
      <c r="C171" t="s">
        <v>7046</v>
      </c>
      <c r="D171">
        <v>4.3599768150163234</v>
      </c>
      <c r="E171">
        <v>556</v>
      </c>
      <c r="F171">
        <v>7.8416849190941062E-3</v>
      </c>
      <c r="G171">
        <v>-0.74554654663604714</v>
      </c>
      <c r="H171">
        <v>0.13413374350419111</v>
      </c>
      <c r="I171" t="b">
        <v>1</v>
      </c>
    </row>
    <row r="172" spans="1:9">
      <c r="A172" t="s">
        <v>498</v>
      </c>
      <c r="B172" s="2">
        <v>43343</v>
      </c>
      <c r="C172" t="s">
        <v>3318</v>
      </c>
      <c r="D172">
        <v>2.3310436041191651</v>
      </c>
      <c r="E172">
        <v>557</v>
      </c>
      <c r="F172">
        <v>4.184997493930278E-3</v>
      </c>
      <c r="G172">
        <v>-0.53355460259649024</v>
      </c>
      <c r="H172">
        <v>0.17185612134303341</v>
      </c>
      <c r="I172" t="b">
        <v>1</v>
      </c>
    </row>
    <row r="173" spans="1:9">
      <c r="A173" t="s">
        <v>5782</v>
      </c>
      <c r="B173" s="2">
        <v>43343</v>
      </c>
      <c r="C173" t="s">
        <v>6945</v>
      </c>
      <c r="D173">
        <v>2.670762498004331</v>
      </c>
      <c r="E173">
        <v>789</v>
      </c>
      <c r="F173">
        <v>3.3849968289028269E-3</v>
      </c>
      <c r="G173">
        <v>-0.51615253825601171</v>
      </c>
      <c r="H173">
        <v>0.1952058816628974</v>
      </c>
      <c r="I173" t="b">
        <v>1</v>
      </c>
    </row>
    <row r="174" spans="1:9">
      <c r="A174" t="s">
        <v>1637</v>
      </c>
      <c r="B174" s="2">
        <v>43343</v>
      </c>
      <c r="C174" t="s">
        <v>4352</v>
      </c>
      <c r="D174">
        <v>3.9960277962102331</v>
      </c>
      <c r="E174">
        <v>1006</v>
      </c>
      <c r="F174">
        <v>3.9721946284395947E-3</v>
      </c>
      <c r="G174">
        <v>-0.44755860662858798</v>
      </c>
      <c r="H174">
        <v>0.21376919287244861</v>
      </c>
      <c r="I174" t="b">
        <v>1</v>
      </c>
    </row>
    <row r="175" spans="1:9">
      <c r="A175" t="s">
        <v>671</v>
      </c>
      <c r="B175" s="2">
        <v>43343</v>
      </c>
      <c r="C175" t="s">
        <v>3476</v>
      </c>
      <c r="D175">
        <v>2.4113937555029761</v>
      </c>
      <c r="E175">
        <v>794</v>
      </c>
      <c r="F175">
        <v>3.03701984320274E-3</v>
      </c>
      <c r="G175">
        <v>-0.55539088551315285</v>
      </c>
      <c r="H175">
        <v>0.20870989258891179</v>
      </c>
      <c r="I175" t="b">
        <v>1</v>
      </c>
    </row>
    <row r="176" spans="1:9">
      <c r="A176" t="s">
        <v>2573</v>
      </c>
      <c r="B176" s="2">
        <v>43343</v>
      </c>
      <c r="C176" t="s">
        <v>5250</v>
      </c>
      <c r="D176">
        <v>6.9550102249488752</v>
      </c>
      <c r="E176">
        <v>1096</v>
      </c>
      <c r="F176">
        <v>6.3458122490409443E-3</v>
      </c>
      <c r="G176">
        <v>-0.48064918851435701</v>
      </c>
      <c r="H176">
        <v>0.37697064331394931</v>
      </c>
      <c r="I176" t="b">
        <v>1</v>
      </c>
    </row>
    <row r="177" spans="1:9">
      <c r="A177" t="s">
        <v>1569</v>
      </c>
      <c r="B177" s="2">
        <v>43343</v>
      </c>
      <c r="C177" t="s">
        <v>4284</v>
      </c>
      <c r="D177">
        <v>2.413442961783792</v>
      </c>
      <c r="E177">
        <v>683</v>
      </c>
      <c r="F177">
        <v>3.533591452099256E-3</v>
      </c>
      <c r="G177">
        <v>-0.60951765534974434</v>
      </c>
      <c r="H177">
        <v>0.16387720138852571</v>
      </c>
      <c r="I177" t="b">
        <v>1</v>
      </c>
    </row>
    <row r="178" spans="1:9">
      <c r="A178" t="s">
        <v>84</v>
      </c>
      <c r="B178" s="2">
        <v>43343</v>
      </c>
      <c r="C178" t="s">
        <v>2917</v>
      </c>
      <c r="D178">
        <v>4.737204858449779</v>
      </c>
      <c r="E178">
        <v>903</v>
      </c>
      <c r="F178">
        <v>5.2460740403652041E-3</v>
      </c>
      <c r="G178">
        <v>-0.4087194580907666</v>
      </c>
      <c r="H178">
        <v>0.36956491989358509</v>
      </c>
      <c r="I178" t="b">
        <v>1</v>
      </c>
    </row>
    <row r="179" spans="1:9">
      <c r="A179" t="s">
        <v>2455</v>
      </c>
      <c r="B179" s="2">
        <v>43343</v>
      </c>
      <c r="C179" t="s">
        <v>6468</v>
      </c>
      <c r="D179">
        <v>3.183727034120734</v>
      </c>
      <c r="E179">
        <v>1095</v>
      </c>
      <c r="F179">
        <v>2.9075132731696202E-3</v>
      </c>
      <c r="G179">
        <v>-0.42022471910112358</v>
      </c>
      <c r="H179">
        <v>0.25751828727908682</v>
      </c>
      <c r="I179" t="b">
        <v>1</v>
      </c>
    </row>
    <row r="180" spans="1:9">
      <c r="A180" t="s">
        <v>2465</v>
      </c>
      <c r="B180" s="2">
        <v>43343</v>
      </c>
      <c r="C180" t="s">
        <v>5142</v>
      </c>
      <c r="D180">
        <v>2.8107302533532041</v>
      </c>
      <c r="E180">
        <v>1005</v>
      </c>
      <c r="F180">
        <v>2.7967465207494571E-3</v>
      </c>
      <c r="G180">
        <v>-0.5067043048694424</v>
      </c>
      <c r="H180">
        <v>0.24901337548481589</v>
      </c>
      <c r="I180" t="b">
        <v>1</v>
      </c>
    </row>
    <row r="181" spans="1:9">
      <c r="A181" t="s">
        <v>955</v>
      </c>
      <c r="B181" s="2">
        <v>43343</v>
      </c>
      <c r="C181" t="s">
        <v>3688</v>
      </c>
      <c r="D181">
        <v>2.0251947779795278</v>
      </c>
      <c r="E181">
        <v>235</v>
      </c>
      <c r="F181">
        <v>8.6178501190618227E-3</v>
      </c>
      <c r="G181">
        <v>-0.51712610768532885</v>
      </c>
      <c r="H181">
        <v>0.15646109499776709</v>
      </c>
      <c r="I181" t="b">
        <v>1</v>
      </c>
    </row>
    <row r="182" spans="1:9">
      <c r="A182" t="s">
        <v>556</v>
      </c>
      <c r="B182" s="2">
        <v>43343</v>
      </c>
      <c r="C182" t="s">
        <v>3372</v>
      </c>
      <c r="D182">
        <v>2.0394729419349562</v>
      </c>
      <c r="E182">
        <v>601</v>
      </c>
      <c r="F182">
        <v>3.3934657935689792E-3</v>
      </c>
      <c r="G182">
        <v>-0.55914693624190948</v>
      </c>
      <c r="H182">
        <v>0.19285662018191679</v>
      </c>
      <c r="I182" t="b">
        <v>1</v>
      </c>
    </row>
    <row r="183" spans="1:9">
      <c r="A183" t="s">
        <v>2460</v>
      </c>
      <c r="B183" s="2">
        <v>43343</v>
      </c>
      <c r="C183" t="s">
        <v>5137</v>
      </c>
      <c r="D183">
        <v>1.5733474214955561</v>
      </c>
      <c r="E183">
        <v>542</v>
      </c>
      <c r="F183">
        <v>2.9028550212095131E-3</v>
      </c>
      <c r="G183">
        <v>-0.48347878578938303</v>
      </c>
      <c r="H183">
        <v>0.1492839443331464</v>
      </c>
      <c r="I183" t="b">
        <v>1</v>
      </c>
    </row>
    <row r="184" spans="1:9">
      <c r="A184" t="s">
        <v>2459</v>
      </c>
      <c r="B184" s="2">
        <v>43343</v>
      </c>
      <c r="C184" t="s">
        <v>5136</v>
      </c>
      <c r="D184">
        <v>3.016692125898786</v>
      </c>
      <c r="E184">
        <v>1070</v>
      </c>
      <c r="F184">
        <v>2.819338435419426E-3</v>
      </c>
      <c r="G184">
        <v>-0.46913580246913578</v>
      </c>
      <c r="H184">
        <v>0.23989226265691799</v>
      </c>
      <c r="I184" t="b">
        <v>1</v>
      </c>
    </row>
    <row r="185" spans="1:9">
      <c r="A185" t="s">
        <v>1758</v>
      </c>
      <c r="B185" s="2">
        <v>43343</v>
      </c>
      <c r="C185" t="s">
        <v>4472</v>
      </c>
      <c r="D185">
        <v>2.070093457943925</v>
      </c>
      <c r="E185">
        <v>542</v>
      </c>
      <c r="F185">
        <v>3.8193606235127769E-3</v>
      </c>
      <c r="G185">
        <v>-0.52891933028919325</v>
      </c>
      <c r="H185">
        <v>0.17196896560021771</v>
      </c>
      <c r="I185" t="b">
        <v>1</v>
      </c>
    </row>
    <row r="186" spans="1:9">
      <c r="A186" t="s">
        <v>1081</v>
      </c>
      <c r="B186" s="2">
        <v>43343</v>
      </c>
      <c r="C186" t="s">
        <v>3813</v>
      </c>
      <c r="D186">
        <v>11.580863550609349</v>
      </c>
      <c r="E186">
        <v>1095</v>
      </c>
      <c r="F186">
        <v>1.05761310964469E-2</v>
      </c>
      <c r="G186">
        <v>-0.37569105691056909</v>
      </c>
      <c r="H186">
        <v>0.49824927593816859</v>
      </c>
      <c r="I186" t="b">
        <v>1</v>
      </c>
    </row>
    <row r="187" spans="1:9">
      <c r="A187" t="s">
        <v>2615</v>
      </c>
      <c r="B187" s="2">
        <v>43343</v>
      </c>
      <c r="C187" t="s">
        <v>5292</v>
      </c>
      <c r="D187">
        <v>2.8893870632131442</v>
      </c>
      <c r="E187">
        <v>719</v>
      </c>
      <c r="F187">
        <v>4.0186190030780857E-3</v>
      </c>
      <c r="G187">
        <v>-0.5</v>
      </c>
      <c r="H187">
        <v>0.21343809940689371</v>
      </c>
      <c r="I187" t="b">
        <v>1</v>
      </c>
    </row>
    <row r="188" spans="1:9">
      <c r="A188" t="s">
        <v>1076</v>
      </c>
      <c r="B188" s="2">
        <v>43343</v>
      </c>
      <c r="C188" t="s">
        <v>3808</v>
      </c>
      <c r="D188">
        <v>1.2005988023952101</v>
      </c>
      <c r="E188">
        <v>223</v>
      </c>
      <c r="F188">
        <v>5.3838511318170844E-3</v>
      </c>
      <c r="G188">
        <v>-0.56372631697307429</v>
      </c>
      <c r="H188">
        <v>6.906940685820534E-2</v>
      </c>
      <c r="I188" t="b">
        <v>1</v>
      </c>
    </row>
    <row r="189" spans="1:9">
      <c r="A189" t="s">
        <v>1068</v>
      </c>
      <c r="B189" s="2">
        <v>43343</v>
      </c>
      <c r="C189" t="s">
        <v>3800</v>
      </c>
      <c r="D189">
        <v>3.5975458028509042</v>
      </c>
      <c r="E189">
        <v>1000</v>
      </c>
      <c r="F189">
        <v>3.597545802850904E-3</v>
      </c>
      <c r="G189">
        <v>-0.30332681017612528</v>
      </c>
      <c r="H189">
        <v>0.3273590079338683</v>
      </c>
      <c r="I189" t="b">
        <v>1</v>
      </c>
    </row>
    <row r="190" spans="1:9">
      <c r="A190" t="s">
        <v>2454</v>
      </c>
      <c r="B190" s="2">
        <v>43343</v>
      </c>
      <c r="C190" t="s">
        <v>5131</v>
      </c>
      <c r="D190">
        <v>3.5821852056877348</v>
      </c>
      <c r="E190">
        <v>1071</v>
      </c>
      <c r="F190">
        <v>3.3447107429390621E-3</v>
      </c>
      <c r="G190">
        <v>-0.44817073170731703</v>
      </c>
      <c r="H190">
        <v>0.34705271279084432</v>
      </c>
      <c r="I190" t="b">
        <v>1</v>
      </c>
    </row>
    <row r="191" spans="1:9">
      <c r="A191" t="s">
        <v>562</v>
      </c>
      <c r="B191" s="2">
        <v>43343</v>
      </c>
      <c r="C191" t="s">
        <v>3377</v>
      </c>
      <c r="D191">
        <v>1.0909845026123191</v>
      </c>
      <c r="E191">
        <v>222</v>
      </c>
      <c r="F191">
        <v>4.9143446063617952E-3</v>
      </c>
      <c r="G191">
        <v>-0.49913996193885418</v>
      </c>
      <c r="H191">
        <v>0.1081257293115503</v>
      </c>
      <c r="I191" t="b">
        <v>1</v>
      </c>
    </row>
    <row r="192" spans="1:9">
      <c r="A192" t="s">
        <v>1726</v>
      </c>
      <c r="B192" s="2">
        <v>43343</v>
      </c>
      <c r="C192" t="s">
        <v>4440</v>
      </c>
      <c r="D192">
        <v>5.2652532767257254</v>
      </c>
      <c r="E192">
        <v>1004</v>
      </c>
      <c r="F192">
        <v>5.2442761720375751E-3</v>
      </c>
      <c r="G192">
        <v>-0.28904731043421888</v>
      </c>
      <c r="H192">
        <v>0.58536644472904209</v>
      </c>
      <c r="I192" t="b">
        <v>1</v>
      </c>
    </row>
    <row r="193" spans="1:9">
      <c r="A193" t="s">
        <v>482</v>
      </c>
      <c r="B193" s="2">
        <v>43343</v>
      </c>
      <c r="C193" t="s">
        <v>3302</v>
      </c>
      <c r="D193">
        <v>1.4049429657794681</v>
      </c>
      <c r="E193">
        <v>220</v>
      </c>
      <c r="F193">
        <v>6.3861043899066713E-3</v>
      </c>
      <c r="G193">
        <v>-0.53211211653057156</v>
      </c>
      <c r="H193">
        <v>0.1145559626203799</v>
      </c>
      <c r="I193" t="b">
        <v>1</v>
      </c>
    </row>
    <row r="194" spans="1:9">
      <c r="A194" t="s">
        <v>1729</v>
      </c>
      <c r="B194" s="2">
        <v>43343</v>
      </c>
      <c r="C194" t="s">
        <v>4443</v>
      </c>
      <c r="D194">
        <v>3.0682427181506098</v>
      </c>
      <c r="E194">
        <v>1095</v>
      </c>
      <c r="F194">
        <v>2.8020481444297812E-3</v>
      </c>
      <c r="G194">
        <v>-0.596441522940936</v>
      </c>
      <c r="H194">
        <v>0.26929161293287512</v>
      </c>
      <c r="I194" t="b">
        <v>1</v>
      </c>
    </row>
    <row r="195" spans="1:9">
      <c r="A195" t="s">
        <v>2345</v>
      </c>
      <c r="B195" s="2">
        <v>43343</v>
      </c>
      <c r="C195" t="s">
        <v>5022</v>
      </c>
      <c r="D195">
        <v>4.337563451776651</v>
      </c>
      <c r="E195">
        <v>1063</v>
      </c>
      <c r="F195">
        <v>4.0804924287644881E-3</v>
      </c>
      <c r="G195">
        <v>-0.47786811201445339</v>
      </c>
      <c r="H195">
        <v>0.27113324510553088</v>
      </c>
      <c r="I195" t="b">
        <v>1</v>
      </c>
    </row>
    <row r="196" spans="1:9">
      <c r="A196" t="s">
        <v>943</v>
      </c>
      <c r="B196" s="2">
        <v>43343</v>
      </c>
      <c r="C196" t="s">
        <v>3676</v>
      </c>
      <c r="D196">
        <v>3.7841416656021631</v>
      </c>
      <c r="E196">
        <v>677</v>
      </c>
      <c r="F196">
        <v>5.5895740998554841E-3</v>
      </c>
      <c r="G196">
        <v>-0.65774461175668053</v>
      </c>
      <c r="H196">
        <v>0.1597870359315183</v>
      </c>
      <c r="I196" t="b">
        <v>1</v>
      </c>
    </row>
    <row r="197" spans="1:9">
      <c r="A197" t="s">
        <v>944</v>
      </c>
      <c r="B197" s="2">
        <v>43343</v>
      </c>
      <c r="C197" t="s">
        <v>3677</v>
      </c>
      <c r="D197">
        <v>1.042596348884381</v>
      </c>
      <c r="E197">
        <v>234</v>
      </c>
      <c r="F197">
        <v>4.4555399524973567E-3</v>
      </c>
      <c r="G197">
        <v>-0.6991062562065542</v>
      </c>
      <c r="H197">
        <v>0.1443294446951589</v>
      </c>
      <c r="I197" t="b">
        <v>1</v>
      </c>
    </row>
    <row r="198" spans="1:9">
      <c r="A198" t="s">
        <v>1750</v>
      </c>
      <c r="B198" s="2">
        <v>43343</v>
      </c>
      <c r="C198" t="s">
        <v>4464</v>
      </c>
      <c r="D198">
        <v>1.5483220050427891</v>
      </c>
      <c r="E198">
        <v>98</v>
      </c>
      <c r="F198">
        <v>1.5799204133089689E-2</v>
      </c>
      <c r="G198">
        <v>-0.66875355719977236</v>
      </c>
      <c r="H198">
        <v>0.10228469112455001</v>
      </c>
      <c r="I198" t="b">
        <v>1</v>
      </c>
    </row>
    <row r="199" spans="1:9">
      <c r="A199" t="s">
        <v>1748</v>
      </c>
      <c r="B199" s="2">
        <v>43343</v>
      </c>
      <c r="C199" t="s">
        <v>4462</v>
      </c>
      <c r="D199">
        <v>2.689684628280792</v>
      </c>
      <c r="E199">
        <v>732</v>
      </c>
      <c r="F199">
        <v>3.6744325522961641E-3</v>
      </c>
      <c r="G199">
        <v>-0.26192893401015238</v>
      </c>
      <c r="H199">
        <v>0.3224095674323994</v>
      </c>
      <c r="I199" t="b">
        <v>1</v>
      </c>
    </row>
    <row r="200" spans="1:9">
      <c r="A200" t="s">
        <v>2645</v>
      </c>
      <c r="B200" s="2">
        <v>43343</v>
      </c>
      <c r="C200" t="s">
        <v>5322</v>
      </c>
      <c r="D200">
        <v>2.1195188153381008</v>
      </c>
      <c r="E200">
        <v>721</v>
      </c>
      <c r="F200">
        <v>2.9396932251568668E-3</v>
      </c>
      <c r="G200">
        <v>-0.60709472326657798</v>
      </c>
      <c r="H200">
        <v>0.1081077120051732</v>
      </c>
      <c r="I200" t="b">
        <v>1</v>
      </c>
    </row>
    <row r="201" spans="1:9">
      <c r="A201" t="s">
        <v>1204</v>
      </c>
      <c r="B201" s="2">
        <v>43343</v>
      </c>
      <c r="C201" t="s">
        <v>3931</v>
      </c>
      <c r="D201">
        <v>3.7214969660477828</v>
      </c>
      <c r="E201">
        <v>1076</v>
      </c>
      <c r="F201">
        <v>3.4586403030183858E-3</v>
      </c>
      <c r="G201">
        <v>-0.34026845637583902</v>
      </c>
      <c r="H201">
        <v>0.38065376593904771</v>
      </c>
      <c r="I201" t="b">
        <v>1</v>
      </c>
    </row>
    <row r="202" spans="1:9">
      <c r="A202" t="s">
        <v>42</v>
      </c>
      <c r="B202" s="2">
        <v>43343</v>
      </c>
      <c r="C202" t="s">
        <v>2875</v>
      </c>
      <c r="D202">
        <v>5.2444832594583977</v>
      </c>
      <c r="E202">
        <v>1064</v>
      </c>
      <c r="F202">
        <v>4.9290256197917267E-3</v>
      </c>
      <c r="G202">
        <v>-0.36205395996518708</v>
      </c>
      <c r="H202">
        <v>0.38042942446185268</v>
      </c>
      <c r="I202" t="b">
        <v>1</v>
      </c>
    </row>
    <row r="203" spans="1:9">
      <c r="A203" t="s">
        <v>2549</v>
      </c>
      <c r="B203" s="2">
        <v>43343</v>
      </c>
      <c r="C203" t="s">
        <v>5226</v>
      </c>
      <c r="D203">
        <v>3.8447105813953222</v>
      </c>
      <c r="E203">
        <v>1090</v>
      </c>
      <c r="F203">
        <v>3.5272574141241488E-3</v>
      </c>
      <c r="G203">
        <v>-0.41537828882334032</v>
      </c>
      <c r="H203">
        <v>0.38226375880310792</v>
      </c>
      <c r="I203" t="b">
        <v>1</v>
      </c>
    </row>
    <row r="204" spans="1:9">
      <c r="A204" t="s">
        <v>1309</v>
      </c>
      <c r="B204" s="2">
        <v>43343</v>
      </c>
      <c r="C204" t="s">
        <v>4033</v>
      </c>
      <c r="D204">
        <v>2.5015381345151519</v>
      </c>
      <c r="E204">
        <v>719</v>
      </c>
      <c r="F204">
        <v>3.47919072950647E-3</v>
      </c>
      <c r="G204">
        <v>-0.4472616256483245</v>
      </c>
      <c r="H204">
        <v>0.2294822726470987</v>
      </c>
      <c r="I204" t="b">
        <v>1</v>
      </c>
    </row>
    <row r="205" spans="1:9">
      <c r="A205" t="s">
        <v>957</v>
      </c>
      <c r="B205" s="2">
        <v>43343</v>
      </c>
      <c r="C205" t="s">
        <v>3690</v>
      </c>
      <c r="D205">
        <v>1.441229656419529</v>
      </c>
      <c r="E205">
        <v>203</v>
      </c>
      <c r="F205">
        <v>7.0996534798991586E-3</v>
      </c>
      <c r="G205">
        <v>-0.61314239399543435</v>
      </c>
      <c r="H205">
        <v>5.4272308770314623E-2</v>
      </c>
      <c r="I205" t="b">
        <v>1</v>
      </c>
    </row>
    <row r="206" spans="1:9">
      <c r="A206" t="s">
        <v>5530</v>
      </c>
      <c r="B206" s="2">
        <v>43343</v>
      </c>
      <c r="C206" t="s">
        <v>6436</v>
      </c>
      <c r="D206">
        <v>3.7110534016620189</v>
      </c>
      <c r="E206">
        <v>1028</v>
      </c>
      <c r="F206">
        <v>3.609974126130368E-3</v>
      </c>
      <c r="G206">
        <v>-0.57158412100993905</v>
      </c>
      <c r="H206">
        <v>0.23584098745003071</v>
      </c>
      <c r="I206" t="b">
        <v>1</v>
      </c>
    </row>
    <row r="207" spans="1:9">
      <c r="A207" t="s">
        <v>1067</v>
      </c>
      <c r="B207" s="2">
        <v>43343</v>
      </c>
      <c r="C207" t="s">
        <v>3799</v>
      </c>
      <c r="D207">
        <v>3.1329434265393492</v>
      </c>
      <c r="E207">
        <v>1081</v>
      </c>
      <c r="F207">
        <v>2.8981900338014331E-3</v>
      </c>
      <c r="G207">
        <v>-0.35385358004827111</v>
      </c>
      <c r="H207">
        <v>0.28211760435664163</v>
      </c>
      <c r="I207" t="b">
        <v>1</v>
      </c>
    </row>
    <row r="208" spans="1:9">
      <c r="A208" t="s">
        <v>2543</v>
      </c>
      <c r="B208" s="2">
        <v>43343</v>
      </c>
      <c r="C208" t="s">
        <v>6715</v>
      </c>
      <c r="D208">
        <v>3.207316073614249</v>
      </c>
      <c r="E208">
        <v>676</v>
      </c>
      <c r="F208">
        <v>4.7445504047548053E-3</v>
      </c>
      <c r="G208">
        <v>-0.67460317460317465</v>
      </c>
      <c r="H208">
        <v>0.13761851934882571</v>
      </c>
      <c r="I208" t="b">
        <v>1</v>
      </c>
    </row>
    <row r="209" spans="1:9">
      <c r="A209" t="s">
        <v>1691</v>
      </c>
      <c r="B209" s="2">
        <v>43343</v>
      </c>
      <c r="C209" t="s">
        <v>4405</v>
      </c>
      <c r="D209">
        <v>2.0697503671071962</v>
      </c>
      <c r="E209">
        <v>424</v>
      </c>
      <c r="F209">
        <v>4.8814867148754618E-3</v>
      </c>
      <c r="G209">
        <v>-0.69211897405499379</v>
      </c>
      <c r="H209">
        <v>8.6972614296593156E-2</v>
      </c>
      <c r="I209" t="b">
        <v>1</v>
      </c>
    </row>
    <row r="210" spans="1:9">
      <c r="A210" t="s">
        <v>2539</v>
      </c>
      <c r="B210" s="2">
        <v>43343</v>
      </c>
      <c r="C210" t="s">
        <v>5216</v>
      </c>
      <c r="D210">
        <v>1.515630354863678</v>
      </c>
      <c r="E210">
        <v>550</v>
      </c>
      <c r="F210">
        <v>2.7556915542975959E-3</v>
      </c>
      <c r="G210">
        <v>-0.6010050462279295</v>
      </c>
      <c r="H210">
        <v>0.19612146479017981</v>
      </c>
      <c r="I210" t="b">
        <v>1</v>
      </c>
    </row>
    <row r="211" spans="1:9">
      <c r="A211" t="s">
        <v>2467</v>
      </c>
      <c r="B211" s="2">
        <v>43343</v>
      </c>
      <c r="C211" t="s">
        <v>5144</v>
      </c>
      <c r="D211">
        <v>2.0239909988385509</v>
      </c>
      <c r="E211">
        <v>733</v>
      </c>
      <c r="F211">
        <v>2.7612428360689651E-3</v>
      </c>
      <c r="G211">
        <v>-0.49763313609467452</v>
      </c>
      <c r="H211">
        <v>0.2178857686642218</v>
      </c>
      <c r="I211" t="b">
        <v>1</v>
      </c>
    </row>
    <row r="212" spans="1:9">
      <c r="A212" t="s">
        <v>46</v>
      </c>
      <c r="B212" s="2">
        <v>43343</v>
      </c>
      <c r="C212" t="s">
        <v>2879</v>
      </c>
      <c r="D212">
        <v>1.885043956565966</v>
      </c>
      <c r="E212">
        <v>684</v>
      </c>
      <c r="F212">
        <v>2.7559122172017038E-3</v>
      </c>
      <c r="G212">
        <v>-0.52358315459495541</v>
      </c>
      <c r="H212">
        <v>0.1388388526787134</v>
      </c>
      <c r="I212" t="b">
        <v>1</v>
      </c>
    </row>
    <row r="213" spans="1:9">
      <c r="A213" t="s">
        <v>1056</v>
      </c>
      <c r="B213" s="2">
        <v>43343</v>
      </c>
      <c r="C213" t="s">
        <v>3788</v>
      </c>
      <c r="D213">
        <v>7.5642474519731557</v>
      </c>
      <c r="E213">
        <v>860</v>
      </c>
      <c r="F213">
        <v>8.7956365720618084E-3</v>
      </c>
      <c r="G213">
        <v>-0.44952050139696442</v>
      </c>
      <c r="H213">
        <v>0.49297812743762492</v>
      </c>
      <c r="I213" t="b">
        <v>1</v>
      </c>
    </row>
    <row r="214" spans="1:9">
      <c r="A214" t="s">
        <v>1697</v>
      </c>
      <c r="B214" s="2">
        <v>43343</v>
      </c>
      <c r="C214" t="s">
        <v>4411</v>
      </c>
      <c r="D214">
        <v>3.9766277128547571</v>
      </c>
      <c r="E214">
        <v>1096</v>
      </c>
      <c r="F214">
        <v>3.628309956984268E-3</v>
      </c>
      <c r="G214">
        <v>-0.43489148580968279</v>
      </c>
      <c r="H214">
        <v>0.29341491324661712</v>
      </c>
      <c r="I214" t="b">
        <v>1</v>
      </c>
    </row>
    <row r="215" spans="1:9">
      <c r="A215" t="s">
        <v>1719</v>
      </c>
      <c r="B215" s="2">
        <v>43343</v>
      </c>
      <c r="C215" t="s">
        <v>5667</v>
      </c>
      <c r="D215">
        <v>4.5935242780159156</v>
      </c>
      <c r="E215">
        <v>1095</v>
      </c>
      <c r="F215">
        <v>4.1949993406538051E-3</v>
      </c>
      <c r="G215">
        <v>-0.47902459185782192</v>
      </c>
      <c r="H215">
        <v>0.36842003407350682</v>
      </c>
      <c r="I215" t="b">
        <v>1</v>
      </c>
    </row>
    <row r="216" spans="1:9">
      <c r="A216" t="s">
        <v>1721</v>
      </c>
      <c r="B216" s="2">
        <v>43343</v>
      </c>
      <c r="C216" t="s">
        <v>4435</v>
      </c>
      <c r="D216">
        <v>2.2357615894039728</v>
      </c>
      <c r="E216">
        <v>178</v>
      </c>
      <c r="F216">
        <v>1.2560458367438051E-2</v>
      </c>
      <c r="G216">
        <v>-0.65330766176480459</v>
      </c>
      <c r="H216">
        <v>0.1119602787477349</v>
      </c>
      <c r="I216" t="b">
        <v>1</v>
      </c>
    </row>
    <row r="217" spans="1:9">
      <c r="A217" t="s">
        <v>1744</v>
      </c>
      <c r="B217" s="2">
        <v>43343</v>
      </c>
      <c r="C217" t="s">
        <v>4458</v>
      </c>
      <c r="D217">
        <v>4.5931834544659926</v>
      </c>
      <c r="E217">
        <v>1090</v>
      </c>
      <c r="F217">
        <v>4.2139297747394427E-3</v>
      </c>
      <c r="G217">
        <v>-0.43636476175471323</v>
      </c>
      <c r="H217">
        <v>0.38670442694702117</v>
      </c>
      <c r="I217" t="b">
        <v>1</v>
      </c>
    </row>
    <row r="218" spans="1:9">
      <c r="A218" t="s">
        <v>969</v>
      </c>
      <c r="B218" s="2">
        <v>43343</v>
      </c>
      <c r="C218" t="s">
        <v>3702</v>
      </c>
      <c r="D218">
        <v>4.3628991352033344</v>
      </c>
      <c r="E218">
        <v>1090</v>
      </c>
      <c r="F218">
        <v>4.0026597570672791E-3</v>
      </c>
      <c r="G218">
        <v>-0.34811586772622399</v>
      </c>
      <c r="H218">
        <v>0.38128949139350499</v>
      </c>
      <c r="I218" t="b">
        <v>1</v>
      </c>
    </row>
    <row r="219" spans="1:9">
      <c r="A219" t="s">
        <v>2450</v>
      </c>
      <c r="B219" s="2">
        <v>43343</v>
      </c>
      <c r="C219" t="s">
        <v>5127</v>
      </c>
      <c r="D219">
        <v>1.1978691019786909</v>
      </c>
      <c r="E219">
        <v>214</v>
      </c>
      <c r="F219">
        <v>5.5975191681247229E-3</v>
      </c>
      <c r="G219">
        <v>-0.5166204986149584</v>
      </c>
      <c r="H219">
        <v>9.8047907006150639E-2</v>
      </c>
      <c r="I219" t="b">
        <v>1</v>
      </c>
    </row>
    <row r="220" spans="1:9">
      <c r="A220" t="s">
        <v>947</v>
      </c>
      <c r="B220" s="2">
        <v>43343</v>
      </c>
      <c r="C220" t="s">
        <v>3680</v>
      </c>
      <c r="D220">
        <v>2.5761450637896899</v>
      </c>
      <c r="E220">
        <v>788</v>
      </c>
      <c r="F220">
        <v>3.2692196240985908E-3</v>
      </c>
      <c r="G220">
        <v>-0.42080069625761529</v>
      </c>
      <c r="H220">
        <v>0.28278437235546799</v>
      </c>
      <c r="I220" t="b">
        <v>1</v>
      </c>
    </row>
    <row r="221" spans="1:9">
      <c r="A221" t="s">
        <v>948</v>
      </c>
      <c r="B221" s="2">
        <v>43343</v>
      </c>
      <c r="C221" t="s">
        <v>5659</v>
      </c>
      <c r="D221">
        <v>5.9591145597018436</v>
      </c>
      <c r="E221">
        <v>1089</v>
      </c>
      <c r="F221">
        <v>5.4720978509658806E-3</v>
      </c>
      <c r="G221">
        <v>-0.43512024048096187</v>
      </c>
      <c r="H221">
        <v>0.46566639619037919</v>
      </c>
      <c r="I221" t="b">
        <v>1</v>
      </c>
    </row>
    <row r="222" spans="1:9">
      <c r="A222" t="s">
        <v>139</v>
      </c>
      <c r="B222" s="2">
        <v>43343</v>
      </c>
      <c r="C222" t="s">
        <v>2972</v>
      </c>
      <c r="D222">
        <v>4.0497676161732761</v>
      </c>
      <c r="E222">
        <v>850</v>
      </c>
      <c r="F222">
        <v>4.7644324896156188E-3</v>
      </c>
      <c r="G222">
        <v>-0.604982206405694</v>
      </c>
      <c r="H222">
        <v>0.28232795764510399</v>
      </c>
      <c r="I222" t="b">
        <v>1</v>
      </c>
    </row>
    <row r="223" spans="1:9">
      <c r="A223" t="s">
        <v>2604</v>
      </c>
      <c r="B223" s="2">
        <v>43343</v>
      </c>
      <c r="C223" t="s">
        <v>5281</v>
      </c>
      <c r="D223">
        <v>1.737220109843681</v>
      </c>
      <c r="E223">
        <v>538</v>
      </c>
      <c r="F223">
        <v>3.22903366141948E-3</v>
      </c>
      <c r="G223">
        <v>-0.46605470141423189</v>
      </c>
      <c r="H223">
        <v>0.18262981678661211</v>
      </c>
      <c r="I223" t="b">
        <v>1</v>
      </c>
    </row>
    <row r="224" spans="1:9">
      <c r="A224" t="s">
        <v>2256</v>
      </c>
      <c r="B224" s="2">
        <v>43343</v>
      </c>
      <c r="C224" t="s">
        <v>5697</v>
      </c>
      <c r="D224">
        <v>1.0110192837465559</v>
      </c>
      <c r="E224">
        <v>194</v>
      </c>
      <c r="F224">
        <v>5.2114396069410113E-3</v>
      </c>
      <c r="G224">
        <v>-0.58494947098958416</v>
      </c>
      <c r="H224">
        <v>4.3386487157792267E-2</v>
      </c>
      <c r="I224" t="b">
        <v>1</v>
      </c>
    </row>
    <row r="225" spans="1:9">
      <c r="A225" t="s">
        <v>2664</v>
      </c>
      <c r="B225" s="2">
        <v>43343</v>
      </c>
      <c r="C225" t="s">
        <v>5341</v>
      </c>
      <c r="D225">
        <v>5.030007003700498</v>
      </c>
      <c r="E225">
        <v>676</v>
      </c>
      <c r="F225">
        <v>7.4408387628705592E-3</v>
      </c>
      <c r="G225">
        <v>-0.52791666666666659</v>
      </c>
      <c r="H225">
        <v>0.23490899701321999</v>
      </c>
      <c r="I225" t="b">
        <v>1</v>
      </c>
    </row>
    <row r="226" spans="1:9">
      <c r="A226" t="s">
        <v>156</v>
      </c>
      <c r="B226" s="2">
        <v>43343</v>
      </c>
      <c r="C226" t="s">
        <v>2989</v>
      </c>
      <c r="D226">
        <v>4.0985565068169034</v>
      </c>
      <c r="E226">
        <v>1091</v>
      </c>
      <c r="F226">
        <v>3.7566970731593981E-3</v>
      </c>
      <c r="G226">
        <v>-0.38650981377207672</v>
      </c>
      <c r="H226">
        <v>0.35736681296517231</v>
      </c>
      <c r="I226" t="b">
        <v>1</v>
      </c>
    </row>
    <row r="227" spans="1:9">
      <c r="A227" t="s">
        <v>448</v>
      </c>
      <c r="B227" s="2">
        <v>43343</v>
      </c>
      <c r="C227" t="s">
        <v>3270</v>
      </c>
      <c r="D227">
        <v>5.8032480193486906</v>
      </c>
      <c r="E227">
        <v>860</v>
      </c>
      <c r="F227">
        <v>6.7479628131961516E-3</v>
      </c>
      <c r="G227">
        <v>-0.51859706362153335</v>
      </c>
      <c r="H227">
        <v>0.30584975634418288</v>
      </c>
      <c r="I227" t="b">
        <v>1</v>
      </c>
    </row>
    <row r="228" spans="1:9">
      <c r="A228" t="s">
        <v>2250</v>
      </c>
      <c r="B228" s="2">
        <v>43343</v>
      </c>
      <c r="C228" t="s">
        <v>4949</v>
      </c>
      <c r="D228">
        <v>5.6045246103256714</v>
      </c>
      <c r="E228">
        <v>1047</v>
      </c>
      <c r="F228">
        <v>5.3529365905689314E-3</v>
      </c>
      <c r="G228">
        <v>-0.38378870673952642</v>
      </c>
      <c r="H228">
        <v>0.46223863803249499</v>
      </c>
      <c r="I228" t="b">
        <v>1</v>
      </c>
    </row>
    <row r="229" spans="1:9">
      <c r="A229" t="s">
        <v>2600</v>
      </c>
      <c r="B229" s="2">
        <v>43343</v>
      </c>
      <c r="C229" t="s">
        <v>5277</v>
      </c>
      <c r="D229">
        <v>2.976624075240569</v>
      </c>
      <c r="E229">
        <v>861</v>
      </c>
      <c r="F229">
        <v>3.4571708190947381E-3</v>
      </c>
      <c r="G229">
        <v>-0.38231522536604168</v>
      </c>
      <c r="H229">
        <v>0.29179816122062191</v>
      </c>
      <c r="I229" t="b">
        <v>1</v>
      </c>
    </row>
    <row r="230" spans="1:9">
      <c r="A230" t="s">
        <v>2602</v>
      </c>
      <c r="B230" s="2">
        <v>43343</v>
      </c>
      <c r="C230" t="s">
        <v>5279</v>
      </c>
      <c r="D230">
        <v>5.5546703470739471</v>
      </c>
      <c r="E230">
        <v>1097</v>
      </c>
      <c r="F230">
        <v>5.0635098879434339E-3</v>
      </c>
      <c r="G230">
        <v>-0.57626208378088084</v>
      </c>
      <c r="H230">
        <v>0.33119208208746942</v>
      </c>
      <c r="I230" t="b">
        <v>1</v>
      </c>
    </row>
    <row r="231" spans="1:9">
      <c r="A231" t="s">
        <v>2248</v>
      </c>
      <c r="B231" s="2">
        <v>43343</v>
      </c>
      <c r="C231" t="s">
        <v>4947</v>
      </c>
      <c r="D231">
        <v>5.1811367980784793</v>
      </c>
      <c r="E231">
        <v>1046</v>
      </c>
      <c r="F231">
        <v>4.9532856578188142E-3</v>
      </c>
      <c r="G231">
        <v>-0.38706563706563701</v>
      </c>
      <c r="H231">
        <v>0.30804839760773728</v>
      </c>
      <c r="I231" t="b">
        <v>1</v>
      </c>
    </row>
    <row r="232" spans="1:9">
      <c r="A232" t="s">
        <v>2247</v>
      </c>
      <c r="B232" s="2">
        <v>43343</v>
      </c>
      <c r="C232" t="s">
        <v>4946</v>
      </c>
      <c r="D232">
        <v>4.0557349603079063</v>
      </c>
      <c r="E232">
        <v>1076</v>
      </c>
      <c r="F232">
        <v>3.7692704092080909E-3</v>
      </c>
      <c r="G232">
        <v>-0.44635416666666661</v>
      </c>
      <c r="H232">
        <v>0.38019813061448721</v>
      </c>
      <c r="I232" t="b">
        <v>1</v>
      </c>
    </row>
    <row r="233" spans="1:9">
      <c r="A233" t="s">
        <v>2187</v>
      </c>
      <c r="B233" s="2">
        <v>43343</v>
      </c>
      <c r="C233" t="s">
        <v>4900</v>
      </c>
      <c r="D233">
        <v>4.0297237401611792</v>
      </c>
      <c r="E233">
        <v>1035</v>
      </c>
      <c r="F233">
        <v>3.8934528890446169E-3</v>
      </c>
      <c r="G233">
        <v>-0.40796857463524128</v>
      </c>
      <c r="H233">
        <v>0.36783812547973022</v>
      </c>
      <c r="I233" t="b">
        <v>1</v>
      </c>
    </row>
    <row r="234" spans="1:9">
      <c r="A234" t="s">
        <v>2606</v>
      </c>
      <c r="B234" s="2">
        <v>43343</v>
      </c>
      <c r="C234" t="s">
        <v>5283</v>
      </c>
      <c r="D234">
        <v>1.281720430107526</v>
      </c>
      <c r="E234">
        <v>440</v>
      </c>
      <c r="F234">
        <v>2.9130009775171061E-3</v>
      </c>
      <c r="G234">
        <v>-0.50996219837240186</v>
      </c>
      <c r="H234">
        <v>9.9691500383302614E-2</v>
      </c>
      <c r="I234" t="b">
        <v>1</v>
      </c>
    </row>
    <row r="235" spans="1:9">
      <c r="A235" t="s">
        <v>2246</v>
      </c>
      <c r="B235" s="2">
        <v>43343</v>
      </c>
      <c r="C235" t="s">
        <v>4945</v>
      </c>
      <c r="D235">
        <v>3.8608162756851239</v>
      </c>
      <c r="E235">
        <v>677</v>
      </c>
      <c r="F235">
        <v>5.7028305401552798E-3</v>
      </c>
      <c r="G235">
        <v>-0.47607797068457752</v>
      </c>
      <c r="H235">
        <v>0.222816076728963</v>
      </c>
      <c r="I235" t="b">
        <v>1</v>
      </c>
    </row>
    <row r="236" spans="1:9">
      <c r="A236" t="s">
        <v>219</v>
      </c>
      <c r="B236" s="2">
        <v>43343</v>
      </c>
      <c r="C236" t="s">
        <v>3052</v>
      </c>
      <c r="D236">
        <v>4.9615384615384617</v>
      </c>
      <c r="E236">
        <v>679</v>
      </c>
      <c r="F236">
        <v>7.3071258638268948E-3</v>
      </c>
      <c r="G236">
        <v>-0.57612903225806456</v>
      </c>
      <c r="H236">
        <v>0.18335712078354699</v>
      </c>
      <c r="I236" t="b">
        <v>1</v>
      </c>
    </row>
    <row r="237" spans="1:9">
      <c r="A237" t="s">
        <v>2610</v>
      </c>
      <c r="B237" s="2">
        <v>43343</v>
      </c>
      <c r="C237" t="s">
        <v>5287</v>
      </c>
      <c r="D237">
        <v>3.8503728271773232</v>
      </c>
      <c r="E237">
        <v>1091</v>
      </c>
      <c r="F237">
        <v>3.5292143237189029E-3</v>
      </c>
      <c r="G237">
        <v>-0.37657073368463723</v>
      </c>
      <c r="H237">
        <v>0.3306309492469594</v>
      </c>
      <c r="I237" t="b">
        <v>1</v>
      </c>
    </row>
    <row r="238" spans="1:9">
      <c r="A238" t="s">
        <v>2194</v>
      </c>
      <c r="B238" s="2">
        <v>43343</v>
      </c>
      <c r="C238" t="s">
        <v>4907</v>
      </c>
      <c r="D238">
        <v>2.066929133858268</v>
      </c>
      <c r="E238">
        <v>733</v>
      </c>
      <c r="F238">
        <v>2.819821465018101E-3</v>
      </c>
      <c r="G238">
        <v>-0.62002567394094998</v>
      </c>
      <c r="H238">
        <v>0.18843048687321209</v>
      </c>
      <c r="I238" t="b">
        <v>1</v>
      </c>
    </row>
    <row r="239" spans="1:9">
      <c r="A239" t="s">
        <v>2612</v>
      </c>
      <c r="B239" s="2">
        <v>43343</v>
      </c>
      <c r="C239" t="s">
        <v>5289</v>
      </c>
      <c r="D239">
        <v>1.242811501597445</v>
      </c>
      <c r="E239">
        <v>208</v>
      </c>
      <c r="F239">
        <v>5.9750552961415609E-3</v>
      </c>
      <c r="G239">
        <v>-0.62302189560756749</v>
      </c>
      <c r="H239">
        <v>6.7435310974919574E-2</v>
      </c>
      <c r="I239" t="b">
        <v>1</v>
      </c>
    </row>
    <row r="240" spans="1:9">
      <c r="A240" t="s">
        <v>2634</v>
      </c>
      <c r="B240" s="2">
        <v>43343</v>
      </c>
      <c r="C240" t="s">
        <v>5311</v>
      </c>
      <c r="D240">
        <v>2.0653706051439</v>
      </c>
      <c r="E240">
        <v>682</v>
      </c>
      <c r="F240">
        <v>3.028402646838564E-3</v>
      </c>
      <c r="G240">
        <v>-0.63106796116504849</v>
      </c>
      <c r="H240">
        <v>0.14191120238934221</v>
      </c>
      <c r="I240" t="b">
        <v>1</v>
      </c>
    </row>
    <row r="241" spans="1:9">
      <c r="A241" t="s">
        <v>1139</v>
      </c>
      <c r="B241" s="2">
        <v>43343</v>
      </c>
      <c r="C241" t="s">
        <v>3867</v>
      </c>
      <c r="D241">
        <v>1.6953907815631259</v>
      </c>
      <c r="E241">
        <v>203</v>
      </c>
      <c r="F241">
        <v>8.3516787269119503E-3</v>
      </c>
      <c r="G241">
        <v>-0.549670444956327</v>
      </c>
      <c r="H241">
        <v>0.16094815298799461</v>
      </c>
      <c r="I241" t="b">
        <v>1</v>
      </c>
    </row>
    <row r="242" spans="1:9">
      <c r="A242" t="s">
        <v>79</v>
      </c>
      <c r="B242" s="2">
        <v>43343</v>
      </c>
      <c r="C242" t="s">
        <v>5613</v>
      </c>
      <c r="D242">
        <v>9.4571428571428573</v>
      </c>
      <c r="E242">
        <v>998</v>
      </c>
      <c r="F242">
        <v>9.4760950472373325E-3</v>
      </c>
      <c r="G242">
        <v>-0.46626277025421731</v>
      </c>
      <c r="H242">
        <v>0.41328529907575562</v>
      </c>
      <c r="I242" t="b">
        <v>1</v>
      </c>
    </row>
    <row r="243" spans="1:9">
      <c r="A243" t="s">
        <v>2631</v>
      </c>
      <c r="B243" s="2">
        <v>43343</v>
      </c>
      <c r="C243" t="s">
        <v>5308</v>
      </c>
      <c r="D243">
        <v>4.0939393939393938</v>
      </c>
      <c r="E243">
        <v>1096</v>
      </c>
      <c r="F243">
        <v>3.735346162353461E-3</v>
      </c>
      <c r="G243">
        <v>-0.29010989010989008</v>
      </c>
      <c r="H243">
        <v>0.33845200419950972</v>
      </c>
      <c r="I243" t="b">
        <v>1</v>
      </c>
    </row>
    <row r="244" spans="1:9">
      <c r="A244" t="s">
        <v>477</v>
      </c>
      <c r="B244" s="2">
        <v>43343</v>
      </c>
      <c r="C244" t="s">
        <v>6073</v>
      </c>
      <c r="D244">
        <v>3.2308288238655161</v>
      </c>
      <c r="E244">
        <v>902</v>
      </c>
      <c r="F244">
        <v>3.581850137323189E-3</v>
      </c>
      <c r="G244">
        <v>-0.4896301999557866</v>
      </c>
      <c r="H244">
        <v>0.27992006218708648</v>
      </c>
      <c r="I244" t="b">
        <v>1</v>
      </c>
    </row>
    <row r="245" spans="1:9">
      <c r="A245" t="s">
        <v>152</v>
      </c>
      <c r="B245" s="2">
        <v>43343</v>
      </c>
      <c r="C245" t="s">
        <v>2985</v>
      </c>
      <c r="D245">
        <v>3.7999149331953408</v>
      </c>
      <c r="E245">
        <v>1056</v>
      </c>
      <c r="F245">
        <v>3.5984042927986182E-3</v>
      </c>
      <c r="G245">
        <v>-0.34207071253147531</v>
      </c>
      <c r="H245">
        <v>0.29727042262940029</v>
      </c>
      <c r="I245" t="b">
        <v>1</v>
      </c>
    </row>
    <row r="246" spans="1:9">
      <c r="A246" t="s">
        <v>2641</v>
      </c>
      <c r="B246" s="2">
        <v>43343</v>
      </c>
      <c r="C246" t="s">
        <v>6056</v>
      </c>
      <c r="D246">
        <v>7.3228350708444694</v>
      </c>
      <c r="E246">
        <v>1064</v>
      </c>
      <c r="F246">
        <v>6.8823637883876588E-3</v>
      </c>
      <c r="G246">
        <v>-0.42687409180271818</v>
      </c>
      <c r="H246">
        <v>0.43532899206147668</v>
      </c>
      <c r="I246" t="b">
        <v>1</v>
      </c>
    </row>
    <row r="247" spans="1:9">
      <c r="A247" t="s">
        <v>1176</v>
      </c>
      <c r="B247" s="2">
        <v>43343</v>
      </c>
      <c r="C247" t="s">
        <v>3904</v>
      </c>
      <c r="D247">
        <v>4.0969827586206904</v>
      </c>
      <c r="E247">
        <v>718</v>
      </c>
      <c r="F247">
        <v>5.7061041206416287E-3</v>
      </c>
      <c r="G247">
        <v>-0.40803382663847781</v>
      </c>
      <c r="H247">
        <v>0.28355913618703288</v>
      </c>
      <c r="I247" t="b">
        <v>1</v>
      </c>
    </row>
    <row r="248" spans="1:9">
      <c r="A248" t="s">
        <v>1738</v>
      </c>
      <c r="B248" s="2">
        <v>43343</v>
      </c>
      <c r="C248" t="s">
        <v>4452</v>
      </c>
      <c r="D248">
        <v>2.3802220064997699</v>
      </c>
      <c r="E248">
        <v>713</v>
      </c>
      <c r="F248">
        <v>3.33831978471216E-3</v>
      </c>
      <c r="G248">
        <v>-0.67105804857966245</v>
      </c>
      <c r="H248">
        <v>0.14435179298079201</v>
      </c>
      <c r="I248" t="b">
        <v>1</v>
      </c>
    </row>
    <row r="249" spans="1:9">
      <c r="A249" t="s">
        <v>950</v>
      </c>
      <c r="B249" s="2">
        <v>43343</v>
      </c>
      <c r="C249" t="s">
        <v>3683</v>
      </c>
      <c r="D249">
        <v>1.290953545232274</v>
      </c>
      <c r="E249">
        <v>238</v>
      </c>
      <c r="F249">
        <v>5.424174559799471E-3</v>
      </c>
      <c r="G249">
        <v>-0.44735360690537079</v>
      </c>
      <c r="H249">
        <v>0.1241137263938307</v>
      </c>
      <c r="I249" t="b">
        <v>1</v>
      </c>
    </row>
    <row r="250" spans="1:9">
      <c r="A250" t="s">
        <v>1170</v>
      </c>
      <c r="B250" s="2">
        <v>43343</v>
      </c>
      <c r="C250" t="s">
        <v>5615</v>
      </c>
      <c r="D250">
        <v>4.6141304347826084</v>
      </c>
      <c r="E250">
        <v>705</v>
      </c>
      <c r="F250">
        <v>6.5448658649398701E-3</v>
      </c>
      <c r="G250">
        <v>-0.68989996773152629</v>
      </c>
      <c r="H250">
        <v>0.2162046808251446</v>
      </c>
      <c r="I250" t="b">
        <v>1</v>
      </c>
    </row>
    <row r="251" spans="1:9">
      <c r="A251" t="s">
        <v>68</v>
      </c>
      <c r="B251" s="2">
        <v>43343</v>
      </c>
      <c r="C251" t="s">
        <v>2901</v>
      </c>
      <c r="D251">
        <v>3.5588235294117641</v>
      </c>
      <c r="E251">
        <v>507</v>
      </c>
      <c r="F251">
        <v>7.0193757976563399E-3</v>
      </c>
      <c r="G251">
        <v>-0.56979472140762466</v>
      </c>
      <c r="H251">
        <v>0.19123802669432061</v>
      </c>
      <c r="I251" t="b">
        <v>1</v>
      </c>
    </row>
    <row r="252" spans="1:9">
      <c r="A252" t="s">
        <v>463</v>
      </c>
      <c r="B252" s="2">
        <v>43343</v>
      </c>
      <c r="C252" t="s">
        <v>3284</v>
      </c>
      <c r="D252">
        <v>1.3864864864864861</v>
      </c>
      <c r="E252">
        <v>199</v>
      </c>
      <c r="F252">
        <v>6.9672687763140013E-3</v>
      </c>
      <c r="G252">
        <v>-0.88448471121177807</v>
      </c>
      <c r="H252">
        <v>5.5410028409440419E-2</v>
      </c>
      <c r="I252" t="b">
        <v>1</v>
      </c>
    </row>
    <row r="253" spans="1:9">
      <c r="A253" t="s">
        <v>151</v>
      </c>
      <c r="B253" s="2">
        <v>43343</v>
      </c>
      <c r="C253" t="s">
        <v>2984</v>
      </c>
      <c r="D253">
        <v>3.4973804146872092</v>
      </c>
      <c r="E253">
        <v>789</v>
      </c>
      <c r="F253">
        <v>4.4326747968152199E-3</v>
      </c>
      <c r="G253">
        <v>-0.68658008658008662</v>
      </c>
      <c r="H253">
        <v>0.1704942571696344</v>
      </c>
      <c r="I253" t="b">
        <v>1</v>
      </c>
    </row>
    <row r="254" spans="1:9">
      <c r="A254" t="s">
        <v>216</v>
      </c>
      <c r="B254" s="2">
        <v>43343</v>
      </c>
      <c r="C254" t="s">
        <v>3049</v>
      </c>
      <c r="D254">
        <v>3.996534828880439</v>
      </c>
      <c r="E254">
        <v>1097</v>
      </c>
      <c r="F254">
        <v>3.6431493426439731E-3</v>
      </c>
      <c r="G254">
        <v>-0.37627811860940702</v>
      </c>
      <c r="H254">
        <v>0.22698305227701979</v>
      </c>
      <c r="I254" t="b">
        <v>1</v>
      </c>
    </row>
    <row r="255" spans="1:9">
      <c r="A255" t="s">
        <v>2630</v>
      </c>
      <c r="B255" s="2">
        <v>43343</v>
      </c>
      <c r="C255" t="s">
        <v>5307</v>
      </c>
      <c r="D255">
        <v>3.5686236807426779</v>
      </c>
      <c r="E255">
        <v>894</v>
      </c>
      <c r="F255">
        <v>3.9917490836047847E-3</v>
      </c>
      <c r="G255">
        <v>-0.26710587899999522</v>
      </c>
      <c r="H255">
        <v>0.41476053325291229</v>
      </c>
      <c r="I255" t="b">
        <v>1</v>
      </c>
    </row>
    <row r="256" spans="1:9">
      <c r="A256" t="s">
        <v>1198</v>
      </c>
      <c r="B256" s="2">
        <v>43343</v>
      </c>
      <c r="C256" t="s">
        <v>3926</v>
      </c>
      <c r="D256">
        <v>2.9572864321608039</v>
      </c>
      <c r="E256">
        <v>234</v>
      </c>
      <c r="F256">
        <v>1.26379762058154E-2</v>
      </c>
      <c r="G256">
        <v>-0.61466553126566792</v>
      </c>
      <c r="H256">
        <v>0.14695964450614321</v>
      </c>
      <c r="I256" t="b">
        <v>1</v>
      </c>
    </row>
    <row r="257" spans="1:9">
      <c r="A257" t="s">
        <v>2180</v>
      </c>
      <c r="B257" s="2">
        <v>43343</v>
      </c>
      <c r="C257" t="s">
        <v>5698</v>
      </c>
      <c r="D257">
        <v>2.2417910447761198</v>
      </c>
      <c r="E257">
        <v>739</v>
      </c>
      <c r="F257">
        <v>3.033546745299215E-3</v>
      </c>
      <c r="G257">
        <v>-0.56906077348066297</v>
      </c>
      <c r="H257">
        <v>0.13639924942354931</v>
      </c>
      <c r="I257" t="b">
        <v>1</v>
      </c>
    </row>
    <row r="258" spans="1:9">
      <c r="A258" t="s">
        <v>2182</v>
      </c>
      <c r="B258" s="2">
        <v>43343</v>
      </c>
      <c r="C258" t="s">
        <v>4895</v>
      </c>
      <c r="D258">
        <v>2.2342569269521402</v>
      </c>
      <c r="E258">
        <v>682</v>
      </c>
      <c r="F258">
        <v>3.2760365497831968E-3</v>
      </c>
      <c r="G258">
        <v>-0.86020249221183798</v>
      </c>
      <c r="H258">
        <v>4.9471555015844094E-3</v>
      </c>
      <c r="I258" t="b">
        <v>1</v>
      </c>
    </row>
    <row r="259" spans="1:9">
      <c r="A259" t="s">
        <v>1191</v>
      </c>
      <c r="B259" s="2">
        <v>43343</v>
      </c>
      <c r="C259" t="s">
        <v>3919</v>
      </c>
      <c r="D259">
        <v>3.9644324414224141</v>
      </c>
      <c r="E259">
        <v>907</v>
      </c>
      <c r="F259">
        <v>4.3709288218549214E-3</v>
      </c>
      <c r="G259">
        <v>-0.47670991660319489</v>
      </c>
      <c r="H259">
        <v>0.30735537119308082</v>
      </c>
      <c r="I259" t="b">
        <v>1</v>
      </c>
    </row>
    <row r="260" spans="1:9">
      <c r="A260" t="s">
        <v>2184</v>
      </c>
      <c r="B260" s="2">
        <v>43343</v>
      </c>
      <c r="C260" t="s">
        <v>4897</v>
      </c>
      <c r="D260">
        <v>5.2114921488364017</v>
      </c>
      <c r="E260">
        <v>1028</v>
      </c>
      <c r="F260">
        <v>5.0695448918642036E-3</v>
      </c>
      <c r="G260">
        <v>-0.26193181818181821</v>
      </c>
      <c r="H260">
        <v>0.54132856310252664</v>
      </c>
      <c r="I260" t="b">
        <v>1</v>
      </c>
    </row>
    <row r="261" spans="1:9">
      <c r="A261" t="s">
        <v>438</v>
      </c>
      <c r="B261" s="2">
        <v>43343</v>
      </c>
      <c r="C261" t="s">
        <v>3260</v>
      </c>
      <c r="D261">
        <v>2.6319064932099709</v>
      </c>
      <c r="E261">
        <v>727</v>
      </c>
      <c r="F261">
        <v>3.6202290140439769E-3</v>
      </c>
      <c r="G261">
        <v>-0.47772848812040358</v>
      </c>
      <c r="H261">
        <v>0.30498349798597441</v>
      </c>
      <c r="I261" t="b">
        <v>1</v>
      </c>
    </row>
    <row r="262" spans="1:9">
      <c r="A262" t="s">
        <v>2185</v>
      </c>
      <c r="B262" s="2">
        <v>43343</v>
      </c>
      <c r="C262" t="s">
        <v>4898</v>
      </c>
      <c r="D262">
        <v>1.1430303030303031</v>
      </c>
      <c r="E262">
        <v>215</v>
      </c>
      <c r="F262">
        <v>5.316420014094431E-3</v>
      </c>
      <c r="G262">
        <v>-0.68396407514054613</v>
      </c>
      <c r="H262">
        <v>2.5293215199828609E-2</v>
      </c>
      <c r="I262" t="b">
        <v>1</v>
      </c>
    </row>
    <row r="263" spans="1:9">
      <c r="A263" t="s">
        <v>2186</v>
      </c>
      <c r="B263" s="2">
        <v>43343</v>
      </c>
      <c r="C263" t="s">
        <v>4899</v>
      </c>
      <c r="D263">
        <v>17.372873929988039</v>
      </c>
      <c r="E263">
        <v>1046</v>
      </c>
      <c r="F263">
        <v>1.6608866089854721E-2</v>
      </c>
      <c r="G263">
        <v>-0.39471141175437052</v>
      </c>
      <c r="H263">
        <v>0.52026520574745905</v>
      </c>
      <c r="I263" t="b">
        <v>1</v>
      </c>
    </row>
    <row r="264" spans="1:9">
      <c r="A264" t="s">
        <v>568</v>
      </c>
      <c r="B264" s="2">
        <v>43343</v>
      </c>
      <c r="C264" t="s">
        <v>3383</v>
      </c>
      <c r="D264">
        <v>3.9015384615384612</v>
      </c>
      <c r="E264">
        <v>1019</v>
      </c>
      <c r="F264">
        <v>3.8287914244734648E-3</v>
      </c>
      <c r="G264">
        <v>-0.68462757527733742</v>
      </c>
      <c r="H264">
        <v>0.25106345875429392</v>
      </c>
      <c r="I264" t="b">
        <v>1</v>
      </c>
    </row>
    <row r="265" spans="1:9">
      <c r="A265" t="s">
        <v>1717</v>
      </c>
      <c r="B265" s="2">
        <v>43343</v>
      </c>
      <c r="C265" t="s">
        <v>4431</v>
      </c>
      <c r="D265">
        <v>5.285683608130058</v>
      </c>
      <c r="E265">
        <v>724</v>
      </c>
      <c r="F265">
        <v>7.3006679670304673E-3</v>
      </c>
      <c r="G265">
        <v>-0.60987727142993364</v>
      </c>
      <c r="H265">
        <v>0.29231399130550068</v>
      </c>
      <c r="I265" t="b">
        <v>1</v>
      </c>
    </row>
    <row r="266" spans="1:9">
      <c r="A266" t="s">
        <v>2367</v>
      </c>
      <c r="B266" s="2">
        <v>43343</v>
      </c>
      <c r="C266" t="s">
        <v>5044</v>
      </c>
      <c r="D266">
        <v>1.5990566037735841</v>
      </c>
      <c r="E266">
        <v>231</v>
      </c>
      <c r="F266">
        <v>6.9223229600588066E-3</v>
      </c>
      <c r="G266">
        <v>-0.64006132816980554</v>
      </c>
      <c r="H266">
        <v>8.35416143877898E-2</v>
      </c>
      <c r="I266" t="b">
        <v>1</v>
      </c>
    </row>
    <row r="267" spans="1:9">
      <c r="A267" t="s">
        <v>1776</v>
      </c>
      <c r="B267" s="2">
        <v>43343</v>
      </c>
      <c r="C267" t="s">
        <v>4490</v>
      </c>
      <c r="D267">
        <v>4.5074727144490083</v>
      </c>
      <c r="E267">
        <v>1074</v>
      </c>
      <c r="F267">
        <v>4.1969019687607152E-3</v>
      </c>
      <c r="G267">
        <v>-0.29373919059149561</v>
      </c>
      <c r="H267">
        <v>0.36305409496682889</v>
      </c>
      <c r="I267" t="b">
        <v>1</v>
      </c>
    </row>
    <row r="268" spans="1:9">
      <c r="A268" t="s">
        <v>340</v>
      </c>
      <c r="B268" s="2">
        <v>43343</v>
      </c>
      <c r="C268" t="s">
        <v>3168</v>
      </c>
      <c r="D268">
        <v>3.0739030023094691</v>
      </c>
      <c r="E268">
        <v>865</v>
      </c>
      <c r="F268">
        <v>3.5536450893751078E-3</v>
      </c>
      <c r="G268">
        <v>-0.50793650793650791</v>
      </c>
      <c r="H268">
        <v>0.2229535248270009</v>
      </c>
      <c r="I268" t="b">
        <v>1</v>
      </c>
    </row>
    <row r="269" spans="1:9">
      <c r="A269" t="s">
        <v>1133</v>
      </c>
      <c r="B269" s="2">
        <v>43343</v>
      </c>
      <c r="C269" t="s">
        <v>3861</v>
      </c>
      <c r="D269">
        <v>6.5473187608235657</v>
      </c>
      <c r="E269">
        <v>1095</v>
      </c>
      <c r="F269">
        <v>5.9792865395649E-3</v>
      </c>
      <c r="G269">
        <v>-0.2912951646969687</v>
      </c>
      <c r="H269">
        <v>0.37370166285208439</v>
      </c>
      <c r="I269" t="b">
        <v>1</v>
      </c>
    </row>
    <row r="270" spans="1:9">
      <c r="A270" t="s">
        <v>1765</v>
      </c>
      <c r="B270" s="2">
        <v>43343</v>
      </c>
      <c r="C270" t="s">
        <v>4479</v>
      </c>
      <c r="D270">
        <v>1.134920634920634</v>
      </c>
      <c r="E270">
        <v>376</v>
      </c>
      <c r="F270">
        <v>3.018405943937858E-3</v>
      </c>
      <c r="G270">
        <v>-0.4542750929368029</v>
      </c>
      <c r="H270">
        <v>0.12480360265344639</v>
      </c>
      <c r="I270" t="b">
        <v>1</v>
      </c>
    </row>
    <row r="271" spans="1:9">
      <c r="A271" t="s">
        <v>1140</v>
      </c>
      <c r="B271" s="2">
        <v>43343</v>
      </c>
      <c r="C271" t="s">
        <v>3868</v>
      </c>
      <c r="D271">
        <v>9.0375227327686982</v>
      </c>
      <c r="E271">
        <v>1096</v>
      </c>
      <c r="F271">
        <v>8.2459149021612207E-3</v>
      </c>
      <c r="G271">
        <v>-0.43720486743976561</v>
      </c>
      <c r="H271">
        <v>0.41876733299943142</v>
      </c>
      <c r="I271" t="b">
        <v>1</v>
      </c>
    </row>
    <row r="272" spans="1:9">
      <c r="A272" t="s">
        <v>2368</v>
      </c>
      <c r="B272" s="2">
        <v>43343</v>
      </c>
      <c r="C272" t="s">
        <v>5045</v>
      </c>
      <c r="D272">
        <v>8.6340862996132532</v>
      </c>
      <c r="E272">
        <v>1097</v>
      </c>
      <c r="F272">
        <v>7.8706347307322278E-3</v>
      </c>
      <c r="G272">
        <v>-0.48557372145281691</v>
      </c>
      <c r="H272">
        <v>0.4553364464185925</v>
      </c>
      <c r="I272" t="b">
        <v>1</v>
      </c>
    </row>
    <row r="273" spans="1:9">
      <c r="A273" t="s">
        <v>1770</v>
      </c>
      <c r="B273" s="2">
        <v>43343</v>
      </c>
      <c r="C273" t="s">
        <v>4484</v>
      </c>
      <c r="D273">
        <v>3.4212392313848401</v>
      </c>
      <c r="E273">
        <v>1032</v>
      </c>
      <c r="F273">
        <v>3.3151542939775579E-3</v>
      </c>
      <c r="G273">
        <v>-0.2984284039248829</v>
      </c>
      <c r="H273">
        <v>0.32437037052876838</v>
      </c>
      <c r="I273" t="b">
        <v>1</v>
      </c>
    </row>
    <row r="274" spans="1:9">
      <c r="A274" t="s">
        <v>334</v>
      </c>
      <c r="B274" s="2">
        <v>43343</v>
      </c>
      <c r="C274" t="s">
        <v>3162</v>
      </c>
      <c r="D274">
        <v>1.159827213822894</v>
      </c>
      <c r="E274">
        <v>234</v>
      </c>
      <c r="F274">
        <v>4.9565265547986924E-3</v>
      </c>
      <c r="G274">
        <v>-0.64567883040936014</v>
      </c>
      <c r="H274">
        <v>7.2859512273526758E-2</v>
      </c>
      <c r="I274" t="b">
        <v>1</v>
      </c>
    </row>
    <row r="275" spans="1:9">
      <c r="A275" t="s">
        <v>1183</v>
      </c>
      <c r="B275" s="2">
        <v>43343</v>
      </c>
      <c r="C275" t="s">
        <v>3911</v>
      </c>
      <c r="D275">
        <v>1.290909090909091</v>
      </c>
      <c r="E275">
        <v>188</v>
      </c>
      <c r="F275">
        <v>6.8665377176015457E-3</v>
      </c>
      <c r="G275">
        <v>-0.48412698412698418</v>
      </c>
      <c r="H275">
        <v>0.13716784208536059</v>
      </c>
      <c r="I275" t="b">
        <v>1</v>
      </c>
    </row>
    <row r="276" spans="1:9">
      <c r="A276" t="s">
        <v>1778</v>
      </c>
      <c r="B276" s="2">
        <v>43343</v>
      </c>
      <c r="C276" t="s">
        <v>4492</v>
      </c>
      <c r="D276">
        <v>1.7102040816326529</v>
      </c>
      <c r="E276">
        <v>62</v>
      </c>
      <c r="F276">
        <v>2.7583936800526659E-2</v>
      </c>
      <c r="G276">
        <v>-0.94051204819277112</v>
      </c>
      <c r="H276">
        <v>0.1021757526625371</v>
      </c>
      <c r="I276" t="b">
        <v>1</v>
      </c>
    </row>
    <row r="277" spans="1:9">
      <c r="A277" t="s">
        <v>6347</v>
      </c>
      <c r="B277" s="2">
        <v>43343</v>
      </c>
      <c r="C277" t="s">
        <v>7287</v>
      </c>
      <c r="D277">
        <v>1.253394191353876</v>
      </c>
      <c r="E277">
        <v>353</v>
      </c>
      <c r="F277">
        <v>3.5506917602092822E-3</v>
      </c>
      <c r="G277">
        <v>-0.64497394133860064</v>
      </c>
      <c r="H277">
        <v>0.16369031531939651</v>
      </c>
      <c r="I277" t="b">
        <v>1</v>
      </c>
    </row>
    <row r="278" spans="1:9">
      <c r="A278" t="s">
        <v>471</v>
      </c>
      <c r="B278" s="2">
        <v>43343</v>
      </c>
      <c r="C278" t="s">
        <v>6936</v>
      </c>
      <c r="D278">
        <v>2.081699346405228</v>
      </c>
      <c r="E278">
        <v>684</v>
      </c>
      <c r="F278">
        <v>3.0434200970836669E-3</v>
      </c>
      <c r="G278">
        <v>-0.7476139978791092</v>
      </c>
      <c r="H278">
        <v>0.12112630836306899</v>
      </c>
      <c r="I278" t="b">
        <v>1</v>
      </c>
    </row>
    <row r="279" spans="1:9">
      <c r="A279" t="s">
        <v>532</v>
      </c>
      <c r="B279" s="2">
        <v>43343</v>
      </c>
      <c r="C279" t="s">
        <v>3349</v>
      </c>
      <c r="D279">
        <v>3.0188690091648591</v>
      </c>
      <c r="E279">
        <v>850</v>
      </c>
      <c r="F279">
        <v>3.5516105990174812E-3</v>
      </c>
      <c r="G279">
        <v>-0.45379310344827578</v>
      </c>
      <c r="H279">
        <v>0.20697915810293149</v>
      </c>
      <c r="I279" t="b">
        <v>1</v>
      </c>
    </row>
    <row r="280" spans="1:9">
      <c r="A280" t="s">
        <v>1803</v>
      </c>
      <c r="B280" s="2">
        <v>43343</v>
      </c>
      <c r="C280" t="s">
        <v>4517</v>
      </c>
      <c r="D280">
        <v>2.2668682237791282</v>
      </c>
      <c r="E280">
        <v>711</v>
      </c>
      <c r="F280">
        <v>3.1882816086907561E-3</v>
      </c>
      <c r="G280">
        <v>-0.52170117236218516</v>
      </c>
      <c r="H280">
        <v>0.17418081256028381</v>
      </c>
      <c r="I280" t="b">
        <v>1</v>
      </c>
    </row>
    <row r="281" spans="1:9">
      <c r="A281" t="s">
        <v>2554</v>
      </c>
      <c r="B281" s="2">
        <v>43343</v>
      </c>
      <c r="C281" t="s">
        <v>5231</v>
      </c>
      <c r="D281">
        <v>2.614227548612619</v>
      </c>
      <c r="E281">
        <v>543</v>
      </c>
      <c r="F281">
        <v>4.8144153749771976E-3</v>
      </c>
      <c r="G281">
        <v>-0.55567092440821808</v>
      </c>
      <c r="H281">
        <v>0.3406724864659389</v>
      </c>
      <c r="I281" t="b">
        <v>1</v>
      </c>
    </row>
    <row r="282" spans="1:9">
      <c r="A282" t="s">
        <v>2483</v>
      </c>
      <c r="B282" s="2">
        <v>43343</v>
      </c>
      <c r="C282" t="s">
        <v>5160</v>
      </c>
      <c r="D282">
        <v>1.7734069426336301</v>
      </c>
      <c r="E282">
        <v>538</v>
      </c>
      <c r="F282">
        <v>3.296295432404517E-3</v>
      </c>
      <c r="G282">
        <v>-0.53883106485188148</v>
      </c>
      <c r="H282">
        <v>0.15397805919534799</v>
      </c>
      <c r="I282" t="b">
        <v>1</v>
      </c>
    </row>
    <row r="283" spans="1:9">
      <c r="A283" t="s">
        <v>898</v>
      </c>
      <c r="B283" s="2">
        <v>43343</v>
      </c>
      <c r="C283" t="s">
        <v>7286</v>
      </c>
      <c r="D283">
        <v>1.7621145374449341</v>
      </c>
      <c r="E283">
        <v>221</v>
      </c>
      <c r="F283">
        <v>7.9733689477146322E-3</v>
      </c>
      <c r="G283">
        <v>-0.53907496012759171</v>
      </c>
      <c r="H283">
        <v>0.10335720212682491</v>
      </c>
      <c r="I283" t="b">
        <v>1</v>
      </c>
    </row>
    <row r="284" spans="1:9">
      <c r="A284" t="s">
        <v>536</v>
      </c>
      <c r="B284" s="2">
        <v>43343</v>
      </c>
      <c r="C284" t="s">
        <v>3353</v>
      </c>
      <c r="D284">
        <v>1.5652173913043479</v>
      </c>
      <c r="E284">
        <v>559</v>
      </c>
      <c r="F284">
        <v>2.800031111456794E-3</v>
      </c>
      <c r="G284">
        <v>-0.47688751926040063</v>
      </c>
      <c r="H284">
        <v>0.16082672200282649</v>
      </c>
      <c r="I284" t="b">
        <v>1</v>
      </c>
    </row>
    <row r="285" spans="1:9">
      <c r="A285" t="s">
        <v>1829</v>
      </c>
      <c r="B285" s="2">
        <v>43343</v>
      </c>
      <c r="C285" t="s">
        <v>4543</v>
      </c>
      <c r="D285">
        <v>2.2962271805273788</v>
      </c>
      <c r="E285">
        <v>543</v>
      </c>
      <c r="F285">
        <v>4.2287793379878064E-3</v>
      </c>
      <c r="G285">
        <v>-0.46756756756756751</v>
      </c>
      <c r="H285">
        <v>0.20479452940495371</v>
      </c>
      <c r="I285" t="b">
        <v>1</v>
      </c>
    </row>
    <row r="286" spans="1:9">
      <c r="A286" t="s">
        <v>2582</v>
      </c>
      <c r="B286" s="2">
        <v>43343</v>
      </c>
      <c r="C286" t="s">
        <v>5259</v>
      </c>
      <c r="D286">
        <v>3.1133735802721461</v>
      </c>
      <c r="E286">
        <v>902</v>
      </c>
      <c r="F286">
        <v>3.4516336810112478E-3</v>
      </c>
      <c r="G286">
        <v>-0.30273141122913511</v>
      </c>
      <c r="H286">
        <v>0.29687031908338363</v>
      </c>
      <c r="I286" t="b">
        <v>1</v>
      </c>
    </row>
    <row r="287" spans="1:9">
      <c r="A287" t="s">
        <v>1784</v>
      </c>
      <c r="B287" s="2">
        <v>43343</v>
      </c>
      <c r="C287" t="s">
        <v>4498</v>
      </c>
      <c r="D287">
        <v>6.4298133872039562</v>
      </c>
      <c r="E287">
        <v>1095</v>
      </c>
      <c r="F287">
        <v>5.8719756960766726E-3</v>
      </c>
      <c r="G287">
        <v>-0.35485327313769749</v>
      </c>
      <c r="H287">
        <v>0.48388533648279242</v>
      </c>
      <c r="I287" t="b">
        <v>1</v>
      </c>
    </row>
    <row r="288" spans="1:9">
      <c r="A288" t="s">
        <v>122</v>
      </c>
      <c r="B288" s="2">
        <v>43343</v>
      </c>
      <c r="C288" t="s">
        <v>2955</v>
      </c>
      <c r="D288">
        <v>10.27371566221769</v>
      </c>
      <c r="E288">
        <v>1049</v>
      </c>
      <c r="F288">
        <v>9.793818553115053E-3</v>
      </c>
      <c r="G288">
        <v>-0.43442982456140361</v>
      </c>
      <c r="H288">
        <v>0.46253204137477499</v>
      </c>
      <c r="I288" t="b">
        <v>1</v>
      </c>
    </row>
    <row r="289" spans="1:9">
      <c r="A289" t="s">
        <v>958</v>
      </c>
      <c r="B289" s="2">
        <v>43343</v>
      </c>
      <c r="C289" t="s">
        <v>3691</v>
      </c>
      <c r="D289">
        <v>1.012903225806451</v>
      </c>
      <c r="E289">
        <v>234</v>
      </c>
      <c r="F289">
        <v>4.3286462641301347E-3</v>
      </c>
      <c r="G289">
        <v>-0.75427350427350426</v>
      </c>
      <c r="H289">
        <v>0.1150784442040822</v>
      </c>
      <c r="I289" t="b">
        <v>1</v>
      </c>
    </row>
    <row r="290" spans="1:9">
      <c r="A290" t="s">
        <v>2383</v>
      </c>
      <c r="B290" s="2">
        <v>43343</v>
      </c>
      <c r="C290" t="s">
        <v>5060</v>
      </c>
      <c r="D290">
        <v>2.0837004405286339</v>
      </c>
      <c r="E290">
        <v>707</v>
      </c>
      <c r="F290">
        <v>2.9472424901395111E-3</v>
      </c>
      <c r="G290">
        <v>-0.74642857142857144</v>
      </c>
      <c r="H290">
        <v>7.4658647820716392E-2</v>
      </c>
      <c r="I290" t="b">
        <v>1</v>
      </c>
    </row>
    <row r="291" spans="1:9">
      <c r="A291" t="s">
        <v>2584</v>
      </c>
      <c r="B291" s="2">
        <v>43343</v>
      </c>
      <c r="C291" t="s">
        <v>5261</v>
      </c>
      <c r="D291">
        <v>4.0911143248317998</v>
      </c>
      <c r="E291">
        <v>1077</v>
      </c>
      <c r="F291">
        <v>3.7986205430193131E-3</v>
      </c>
      <c r="G291">
        <v>-0.33238231098430809</v>
      </c>
      <c r="H291">
        <v>0.26131470950559121</v>
      </c>
      <c r="I291" t="b">
        <v>1</v>
      </c>
    </row>
    <row r="292" spans="1:9">
      <c r="A292" t="s">
        <v>1679</v>
      </c>
      <c r="B292" s="2">
        <v>43343</v>
      </c>
      <c r="C292" t="s">
        <v>4393</v>
      </c>
      <c r="D292">
        <v>2.2179582107007692</v>
      </c>
      <c r="E292">
        <v>706</v>
      </c>
      <c r="F292">
        <v>3.141583867848114E-3</v>
      </c>
      <c r="G292">
        <v>-0.50986723257308775</v>
      </c>
      <c r="H292">
        <v>0.1904292527927394</v>
      </c>
      <c r="I292" t="b">
        <v>1</v>
      </c>
    </row>
    <row r="293" spans="1:9">
      <c r="A293" t="s">
        <v>2378</v>
      </c>
      <c r="B293" s="2">
        <v>43343</v>
      </c>
      <c r="C293" t="s">
        <v>5055</v>
      </c>
      <c r="D293">
        <v>2.6894170795905659</v>
      </c>
      <c r="E293">
        <v>745</v>
      </c>
      <c r="F293">
        <v>3.6099558115309611E-3</v>
      </c>
      <c r="G293">
        <v>-0.55417956656346756</v>
      </c>
      <c r="H293">
        <v>0.21969727138898729</v>
      </c>
      <c r="I293" t="b">
        <v>1</v>
      </c>
    </row>
    <row r="294" spans="1:9">
      <c r="A294" t="s">
        <v>1026</v>
      </c>
      <c r="B294" s="2">
        <v>43343</v>
      </c>
      <c r="C294" t="s">
        <v>3758</v>
      </c>
      <c r="D294">
        <v>3.780486484337036</v>
      </c>
      <c r="E294">
        <v>1025</v>
      </c>
      <c r="F294">
        <v>3.6882794969141821E-3</v>
      </c>
      <c r="G294">
        <v>-0.24208300776761491</v>
      </c>
      <c r="H294">
        <v>0.48990688420417589</v>
      </c>
      <c r="I294" t="b">
        <v>1</v>
      </c>
    </row>
    <row r="295" spans="1:9">
      <c r="A295" t="s">
        <v>2377</v>
      </c>
      <c r="B295" s="2">
        <v>43343</v>
      </c>
      <c r="C295" t="s">
        <v>5054</v>
      </c>
      <c r="D295">
        <v>1.131113828969726</v>
      </c>
      <c r="E295">
        <v>273</v>
      </c>
      <c r="F295">
        <v>4.1432740987902058E-3</v>
      </c>
      <c r="G295">
        <v>-0.69818181818181824</v>
      </c>
      <c r="H295">
        <v>0.1147260417371448</v>
      </c>
      <c r="I295" t="b">
        <v>1</v>
      </c>
    </row>
    <row r="296" spans="1:9">
      <c r="A296" t="s">
        <v>164</v>
      </c>
      <c r="B296" s="2">
        <v>43343</v>
      </c>
      <c r="C296" t="s">
        <v>2997</v>
      </c>
      <c r="D296">
        <v>1.7826825127334469</v>
      </c>
      <c r="E296">
        <v>138</v>
      </c>
      <c r="F296">
        <v>1.291798922270614E-2</v>
      </c>
      <c r="G296">
        <v>-0.68151311775472845</v>
      </c>
      <c r="H296">
        <v>8.0029571474944022E-2</v>
      </c>
      <c r="I296" t="b">
        <v>1</v>
      </c>
    </row>
    <row r="297" spans="1:9">
      <c r="A297" t="s">
        <v>900</v>
      </c>
      <c r="B297" s="2">
        <v>43343</v>
      </c>
      <c r="C297" t="s">
        <v>3633</v>
      </c>
      <c r="D297">
        <v>1.910232203782823</v>
      </c>
      <c r="E297">
        <v>678</v>
      </c>
      <c r="F297">
        <v>2.817451627998264E-3</v>
      </c>
      <c r="G297">
        <v>-0.52507995776120286</v>
      </c>
      <c r="H297">
        <v>0.13989490969918339</v>
      </c>
      <c r="I297" t="b">
        <v>1</v>
      </c>
    </row>
    <row r="298" spans="1:9">
      <c r="A298" t="s">
        <v>1792</v>
      </c>
      <c r="B298" s="2">
        <v>43343</v>
      </c>
      <c r="C298" t="s">
        <v>4506</v>
      </c>
      <c r="D298">
        <v>1.8878676470588229</v>
      </c>
      <c r="E298">
        <v>229</v>
      </c>
      <c r="F298">
        <v>8.2439635242743375E-3</v>
      </c>
      <c r="G298">
        <v>-0.84404837683004452</v>
      </c>
      <c r="H298">
        <v>-5.5540966618497167E-2</v>
      </c>
      <c r="I298" t="b">
        <v>1</v>
      </c>
    </row>
    <row r="299" spans="1:9">
      <c r="A299" t="s">
        <v>1154</v>
      </c>
      <c r="B299" s="2">
        <v>43343</v>
      </c>
      <c r="C299" t="s">
        <v>3882</v>
      </c>
      <c r="D299">
        <v>3.196527424274842</v>
      </c>
      <c r="E299">
        <v>1096</v>
      </c>
      <c r="F299">
        <v>2.9165396206887241E-3</v>
      </c>
      <c r="G299">
        <v>-0.30378726833199032</v>
      </c>
      <c r="H299">
        <v>0.33290470719157039</v>
      </c>
      <c r="I299" t="b">
        <v>1</v>
      </c>
    </row>
    <row r="300" spans="1:9">
      <c r="A300" t="s">
        <v>924</v>
      </c>
      <c r="B300" s="2">
        <v>43343</v>
      </c>
      <c r="C300" t="s">
        <v>3657</v>
      </c>
      <c r="D300">
        <v>1.1129568106312291</v>
      </c>
      <c r="E300">
        <v>257</v>
      </c>
      <c r="F300">
        <v>4.3305712475923321E-3</v>
      </c>
      <c r="G300">
        <v>-0.52121593291404933</v>
      </c>
      <c r="H300">
        <v>6.3422011702031184E-2</v>
      </c>
      <c r="I300" t="b">
        <v>1</v>
      </c>
    </row>
    <row r="301" spans="1:9">
      <c r="A301" t="s">
        <v>348</v>
      </c>
      <c r="B301" s="2">
        <v>43343</v>
      </c>
      <c r="C301" t="s">
        <v>3176</v>
      </c>
      <c r="D301">
        <v>2.311384864837903</v>
      </c>
      <c r="E301">
        <v>682</v>
      </c>
      <c r="F301">
        <v>3.3891273677975121E-3</v>
      </c>
      <c r="G301">
        <v>-0.36817920735209642</v>
      </c>
      <c r="H301">
        <v>0.26951482277769051</v>
      </c>
      <c r="I301" t="b">
        <v>1</v>
      </c>
    </row>
    <row r="302" spans="1:9">
      <c r="A302" t="s">
        <v>946</v>
      </c>
      <c r="B302" s="2">
        <v>43343</v>
      </c>
      <c r="C302" t="s">
        <v>3679</v>
      </c>
      <c r="D302">
        <v>2.530546623794212</v>
      </c>
      <c r="E302">
        <v>188</v>
      </c>
      <c r="F302">
        <v>1.346035438188411E-2</v>
      </c>
      <c r="G302">
        <v>-0.62866144833358195</v>
      </c>
      <c r="H302">
        <v>0.1298916758378989</v>
      </c>
      <c r="I302" t="b">
        <v>1</v>
      </c>
    </row>
    <row r="303" spans="1:9">
      <c r="A303" t="s">
        <v>1150</v>
      </c>
      <c r="B303" s="2">
        <v>43343</v>
      </c>
      <c r="C303" t="s">
        <v>3878</v>
      </c>
      <c r="D303">
        <v>3.683073420886013</v>
      </c>
      <c r="E303">
        <v>875</v>
      </c>
      <c r="F303">
        <v>4.2092267667268729E-3</v>
      </c>
      <c r="G303">
        <v>-0.47480769230769237</v>
      </c>
      <c r="H303">
        <v>0.26327928912996751</v>
      </c>
      <c r="I303" t="b">
        <v>1</v>
      </c>
    </row>
    <row r="304" spans="1:9">
      <c r="A304" t="s">
        <v>1797</v>
      </c>
      <c r="B304" s="2">
        <v>43343</v>
      </c>
      <c r="C304" t="s">
        <v>4511</v>
      </c>
      <c r="D304">
        <v>3.900662251655628</v>
      </c>
      <c r="E304">
        <v>236</v>
      </c>
      <c r="F304">
        <v>1.652822987989673E-2</v>
      </c>
      <c r="G304">
        <v>-0.64287956668324775</v>
      </c>
      <c r="H304">
        <v>0.16513009668349651</v>
      </c>
      <c r="I304" t="b">
        <v>1</v>
      </c>
    </row>
    <row r="305" spans="1:9">
      <c r="A305" t="s">
        <v>330</v>
      </c>
      <c r="B305" s="2">
        <v>43343</v>
      </c>
      <c r="C305" t="s">
        <v>3159</v>
      </c>
      <c r="D305">
        <v>3.099526066350712</v>
      </c>
      <c r="E305">
        <v>678</v>
      </c>
      <c r="F305">
        <v>4.5715723692488384E-3</v>
      </c>
      <c r="G305">
        <v>-0.68670520231213872</v>
      </c>
      <c r="H305">
        <v>0.18770904224951829</v>
      </c>
      <c r="I305" t="b">
        <v>1</v>
      </c>
    </row>
    <row r="306" spans="1:9">
      <c r="A306" t="s">
        <v>926</v>
      </c>
      <c r="B306" s="2">
        <v>43343</v>
      </c>
      <c r="C306" t="s">
        <v>3659</v>
      </c>
      <c r="D306">
        <v>1.8543307086614169</v>
      </c>
      <c r="E306">
        <v>77</v>
      </c>
      <c r="F306">
        <v>2.4082216995602819E-2</v>
      </c>
      <c r="G306">
        <v>-0.43586206896551732</v>
      </c>
      <c r="H306">
        <v>0.16994191379966431</v>
      </c>
      <c r="I306" t="b">
        <v>1</v>
      </c>
    </row>
    <row r="307" spans="1:9">
      <c r="A307" t="s">
        <v>1800</v>
      </c>
      <c r="B307" s="2">
        <v>43343</v>
      </c>
      <c r="C307" t="s">
        <v>4514</v>
      </c>
      <c r="D307">
        <v>2.0921862249345922</v>
      </c>
      <c r="E307">
        <v>679</v>
      </c>
      <c r="F307">
        <v>3.0812757362806949E-3</v>
      </c>
      <c r="G307">
        <v>-0.66694666106677869</v>
      </c>
      <c r="H307">
        <v>0.11500656357268189</v>
      </c>
      <c r="I307" t="b">
        <v>1</v>
      </c>
    </row>
    <row r="308" spans="1:9">
      <c r="A308" t="s">
        <v>1830</v>
      </c>
      <c r="B308" s="2">
        <v>43343</v>
      </c>
      <c r="C308" t="s">
        <v>4544</v>
      </c>
      <c r="D308">
        <v>6.0597948611772496</v>
      </c>
      <c r="E308">
        <v>707</v>
      </c>
      <c r="F308">
        <v>8.5711384175067174E-3</v>
      </c>
      <c r="G308">
        <v>-0.66314556671890557</v>
      </c>
      <c r="H308">
        <v>0.21941181551869621</v>
      </c>
      <c r="I308" t="b">
        <v>1</v>
      </c>
    </row>
    <row r="309" spans="1:9">
      <c r="A309" t="s">
        <v>1087</v>
      </c>
      <c r="B309" s="2">
        <v>43343</v>
      </c>
      <c r="C309" t="s">
        <v>3818</v>
      </c>
      <c r="D309">
        <v>2.666666666666667</v>
      </c>
      <c r="E309">
        <v>678</v>
      </c>
      <c r="F309">
        <v>3.9331366764995077E-3</v>
      </c>
      <c r="G309">
        <v>-0.5662557781201849</v>
      </c>
      <c r="H309">
        <v>0.17862791767852571</v>
      </c>
      <c r="I309" t="b">
        <v>1</v>
      </c>
    </row>
    <row r="310" spans="1:9">
      <c r="A310" t="s">
        <v>1114</v>
      </c>
      <c r="B310" s="2">
        <v>43343</v>
      </c>
      <c r="C310" t="s">
        <v>3843</v>
      </c>
      <c r="D310">
        <v>1.4406504065040651</v>
      </c>
      <c r="E310">
        <v>201</v>
      </c>
      <c r="F310">
        <v>7.1674149577316678E-3</v>
      </c>
      <c r="G310">
        <v>-0.53352512450840262</v>
      </c>
      <c r="H310">
        <v>0.14677967601336511</v>
      </c>
      <c r="I310" t="b">
        <v>1</v>
      </c>
    </row>
    <row r="311" spans="1:9">
      <c r="A311" t="s">
        <v>547</v>
      </c>
      <c r="B311" s="2">
        <v>43343</v>
      </c>
      <c r="C311" t="s">
        <v>3364</v>
      </c>
      <c r="D311">
        <v>1.218220338983051</v>
      </c>
      <c r="E311">
        <v>80</v>
      </c>
      <c r="F311">
        <v>1.522775423728813E-2</v>
      </c>
      <c r="G311">
        <v>-0.59694364851957971</v>
      </c>
      <c r="H311">
        <v>9.7131632516781627E-2</v>
      </c>
      <c r="I311" t="b">
        <v>1</v>
      </c>
    </row>
    <row r="312" spans="1:9">
      <c r="A312" t="s">
        <v>1761</v>
      </c>
      <c r="B312" s="2">
        <v>43343</v>
      </c>
      <c r="C312" t="s">
        <v>7045</v>
      </c>
      <c r="D312">
        <v>6.5609182867671354</v>
      </c>
      <c r="E312">
        <v>559</v>
      </c>
      <c r="F312">
        <v>1.173688423393047E-2</v>
      </c>
      <c r="G312">
        <v>-0.55121846093752702</v>
      </c>
      <c r="H312">
        <v>0.27859979339623192</v>
      </c>
      <c r="I312" t="b">
        <v>1</v>
      </c>
    </row>
    <row r="313" spans="1:9">
      <c r="A313" t="s">
        <v>2513</v>
      </c>
      <c r="B313" s="2">
        <v>43343</v>
      </c>
      <c r="C313" t="s">
        <v>5190</v>
      </c>
      <c r="D313">
        <v>7.283448624067324</v>
      </c>
      <c r="E313">
        <v>861</v>
      </c>
      <c r="F313">
        <v>8.4592899234231401E-3</v>
      </c>
      <c r="G313">
        <v>-0.37502497502497489</v>
      </c>
      <c r="H313">
        <v>0.41033941495554821</v>
      </c>
      <c r="I313" t="b">
        <v>1</v>
      </c>
    </row>
    <row r="314" spans="1:9">
      <c r="A314" t="s">
        <v>2497</v>
      </c>
      <c r="B314" s="2">
        <v>43343</v>
      </c>
      <c r="C314" t="s">
        <v>5174</v>
      </c>
      <c r="D314">
        <v>2.2395555600138142</v>
      </c>
      <c r="E314">
        <v>775</v>
      </c>
      <c r="F314">
        <v>2.889749109695243E-3</v>
      </c>
      <c r="G314">
        <v>-0.39979654120040697</v>
      </c>
      <c r="H314">
        <v>0.25938257209330451</v>
      </c>
      <c r="I314" t="b">
        <v>1</v>
      </c>
    </row>
    <row r="315" spans="1:9">
      <c r="A315" t="s">
        <v>1703</v>
      </c>
      <c r="B315" s="2">
        <v>43343</v>
      </c>
      <c r="C315" t="s">
        <v>4417</v>
      </c>
      <c r="D315">
        <v>1.153577661431064</v>
      </c>
      <c r="E315">
        <v>231</v>
      </c>
      <c r="F315">
        <v>4.9938426901777683E-3</v>
      </c>
      <c r="G315">
        <v>-0.67747163695299839</v>
      </c>
      <c r="H315">
        <v>0.1237426162733325</v>
      </c>
      <c r="I315" t="b">
        <v>1</v>
      </c>
    </row>
    <row r="316" spans="1:9">
      <c r="A316" t="s">
        <v>25</v>
      </c>
      <c r="B316" s="2">
        <v>43343</v>
      </c>
      <c r="C316" t="s">
        <v>2858</v>
      </c>
      <c r="D316">
        <v>1.4965517241379309</v>
      </c>
      <c r="E316">
        <v>272</v>
      </c>
      <c r="F316">
        <v>5.5020283975659237E-3</v>
      </c>
      <c r="G316">
        <v>-0.7104972375690608</v>
      </c>
      <c r="H316">
        <v>8.9571510792014475E-2</v>
      </c>
      <c r="I316" t="b">
        <v>1</v>
      </c>
    </row>
    <row r="317" spans="1:9">
      <c r="A317" t="s">
        <v>525</v>
      </c>
      <c r="B317" s="2">
        <v>43343</v>
      </c>
      <c r="C317" t="s">
        <v>3342</v>
      </c>
      <c r="D317">
        <v>1.4829866207519979</v>
      </c>
      <c r="E317">
        <v>208</v>
      </c>
      <c r="F317">
        <v>7.1297433689999886E-3</v>
      </c>
      <c r="G317">
        <v>-0.49233319461591418</v>
      </c>
      <c r="H317">
        <v>0.1027946028248036</v>
      </c>
      <c r="I317" t="b">
        <v>1</v>
      </c>
    </row>
    <row r="318" spans="1:9">
      <c r="A318" t="s">
        <v>24</v>
      </c>
      <c r="B318" s="2">
        <v>43343</v>
      </c>
      <c r="C318" t="s">
        <v>2857</v>
      </c>
      <c r="D318">
        <v>5.7835337348311189</v>
      </c>
      <c r="E318">
        <v>1090</v>
      </c>
      <c r="F318">
        <v>5.3059942521386412E-3</v>
      </c>
      <c r="G318">
        <v>-0.6587699484259939</v>
      </c>
      <c r="H318">
        <v>0.27434719568620258</v>
      </c>
      <c r="I318" t="b">
        <v>1</v>
      </c>
    </row>
    <row r="319" spans="1:9">
      <c r="A319" t="s">
        <v>1123</v>
      </c>
      <c r="B319" s="2">
        <v>43343</v>
      </c>
      <c r="C319" t="s">
        <v>3851</v>
      </c>
      <c r="D319">
        <v>3.0465389685825439</v>
      </c>
      <c r="E319">
        <v>710</v>
      </c>
      <c r="F319">
        <v>4.2908999557500606E-3</v>
      </c>
      <c r="G319">
        <v>-0.58790170132325148</v>
      </c>
      <c r="H319">
        <v>0.15481169211705051</v>
      </c>
      <c r="I319" t="b">
        <v>1</v>
      </c>
    </row>
    <row r="320" spans="1:9">
      <c r="A320" t="s">
        <v>1120</v>
      </c>
      <c r="B320" s="2">
        <v>43343</v>
      </c>
      <c r="C320" t="s">
        <v>3849</v>
      </c>
      <c r="D320">
        <v>5.4001409058407006</v>
      </c>
      <c r="E320">
        <v>1095</v>
      </c>
      <c r="F320">
        <v>4.9316355304481292E-3</v>
      </c>
      <c r="G320">
        <v>-0.29032258064516131</v>
      </c>
      <c r="H320">
        <v>0.45499665364547082</v>
      </c>
      <c r="I320" t="b">
        <v>1</v>
      </c>
    </row>
    <row r="321" spans="1:9">
      <c r="A321" t="s">
        <v>1821</v>
      </c>
      <c r="B321" s="2">
        <v>43343</v>
      </c>
      <c r="C321" t="s">
        <v>4535</v>
      </c>
      <c r="D321">
        <v>1.004878048780488</v>
      </c>
      <c r="E321">
        <v>216</v>
      </c>
      <c r="F321">
        <v>4.6522131887985563E-3</v>
      </c>
      <c r="G321">
        <v>-0.48558519876682349</v>
      </c>
      <c r="H321">
        <v>0.10947900204880361</v>
      </c>
      <c r="I321" t="b">
        <v>1</v>
      </c>
    </row>
    <row r="322" spans="1:9">
      <c r="A322" t="s">
        <v>2471</v>
      </c>
      <c r="B322" s="2">
        <v>43343</v>
      </c>
      <c r="C322" t="s">
        <v>5148</v>
      </c>
      <c r="D322">
        <v>4.1183919412389018</v>
      </c>
      <c r="E322">
        <v>1069</v>
      </c>
      <c r="F322">
        <v>3.8525649590635189E-3</v>
      </c>
      <c r="G322">
        <v>-0.33657468243539201</v>
      </c>
      <c r="H322">
        <v>0.4002043010553456</v>
      </c>
      <c r="I322" t="b">
        <v>1</v>
      </c>
    </row>
    <row r="323" spans="1:9">
      <c r="A323" t="s">
        <v>2470</v>
      </c>
      <c r="B323" s="2">
        <v>43343</v>
      </c>
      <c r="C323" t="s">
        <v>6700</v>
      </c>
      <c r="D323">
        <v>3.1716857111743302</v>
      </c>
      <c r="E323">
        <v>710</v>
      </c>
      <c r="F323">
        <v>4.4671629734849717E-3</v>
      </c>
      <c r="G323">
        <v>-0.68047579983593109</v>
      </c>
      <c r="H323">
        <v>0.1741101563232795</v>
      </c>
      <c r="I323" t="b">
        <v>1</v>
      </c>
    </row>
    <row r="324" spans="1:9">
      <c r="A324" t="s">
        <v>138</v>
      </c>
      <c r="B324" s="2">
        <v>43343</v>
      </c>
      <c r="C324" t="s">
        <v>2971</v>
      </c>
      <c r="D324">
        <v>4.4890053566564152</v>
      </c>
      <c r="E324">
        <v>973</v>
      </c>
      <c r="F324">
        <v>4.6135717951247841E-3</v>
      </c>
      <c r="G324">
        <v>-0.38067835277916451</v>
      </c>
      <c r="H324">
        <v>0.33344162082859052</v>
      </c>
      <c r="I324" t="b">
        <v>1</v>
      </c>
    </row>
    <row r="325" spans="1:9">
      <c r="A325" t="s">
        <v>934</v>
      </c>
      <c r="B325" s="2">
        <v>43343</v>
      </c>
      <c r="C325" t="s">
        <v>3667</v>
      </c>
      <c r="D325">
        <v>2.2439789589612622</v>
      </c>
      <c r="E325">
        <v>679</v>
      </c>
      <c r="F325">
        <v>3.3048291000902239E-3</v>
      </c>
      <c r="G325">
        <v>-0.55581252238569623</v>
      </c>
      <c r="H325">
        <v>0.15965235542884521</v>
      </c>
      <c r="I325" t="b">
        <v>1</v>
      </c>
    </row>
    <row r="326" spans="1:9">
      <c r="A326" t="s">
        <v>2468</v>
      </c>
      <c r="B326" s="2">
        <v>43343</v>
      </c>
      <c r="C326" t="s">
        <v>7285</v>
      </c>
      <c r="D326">
        <v>2.1458452131079668</v>
      </c>
      <c r="E326">
        <v>726</v>
      </c>
      <c r="F326">
        <v>2.9557096599283289E-3</v>
      </c>
      <c r="G326">
        <v>-0.6106060606060606</v>
      </c>
      <c r="H326">
        <v>0.14458605520136061</v>
      </c>
      <c r="I326" t="b">
        <v>1</v>
      </c>
    </row>
    <row r="327" spans="1:9">
      <c r="A327" t="s">
        <v>1713</v>
      </c>
      <c r="B327" s="2">
        <v>43343</v>
      </c>
      <c r="C327" t="s">
        <v>4427</v>
      </c>
      <c r="D327">
        <v>1.862359550561798</v>
      </c>
      <c r="E327">
        <v>549</v>
      </c>
      <c r="F327">
        <v>3.392276048382146E-3</v>
      </c>
      <c r="G327">
        <v>-0.43023416469632297</v>
      </c>
      <c r="H327">
        <v>0.1707574938745427</v>
      </c>
      <c r="I327" t="b">
        <v>1</v>
      </c>
    </row>
    <row r="328" spans="1:9">
      <c r="A328" t="s">
        <v>2446</v>
      </c>
      <c r="B328" s="2">
        <v>43343</v>
      </c>
      <c r="C328" t="s">
        <v>5123</v>
      </c>
      <c r="D328">
        <v>4.0317380118287964</v>
      </c>
      <c r="E328">
        <v>1011</v>
      </c>
      <c r="F328">
        <v>3.9878714261412417E-3</v>
      </c>
      <c r="G328">
        <v>-0.58073134435722729</v>
      </c>
      <c r="H328">
        <v>0.2652373545998874</v>
      </c>
      <c r="I328" t="b">
        <v>1</v>
      </c>
    </row>
    <row r="329" spans="1:9">
      <c r="A329" t="s">
        <v>1715</v>
      </c>
      <c r="B329" s="2">
        <v>43343</v>
      </c>
      <c r="C329" t="s">
        <v>4429</v>
      </c>
      <c r="D329">
        <v>4.9477913213063349</v>
      </c>
      <c r="E329">
        <v>1075</v>
      </c>
      <c r="F329">
        <v>4.6025965779593813E-3</v>
      </c>
      <c r="G329">
        <v>-0.33580246913580247</v>
      </c>
      <c r="H329">
        <v>0.33412727879351339</v>
      </c>
      <c r="I329" t="b">
        <v>1</v>
      </c>
    </row>
    <row r="330" spans="1:9">
      <c r="A330" t="s">
        <v>1822</v>
      </c>
      <c r="B330" s="2">
        <v>43343</v>
      </c>
      <c r="C330" t="s">
        <v>4536</v>
      </c>
      <c r="D330">
        <v>8.8807495741056215</v>
      </c>
      <c r="E330">
        <v>1097</v>
      </c>
      <c r="F330">
        <v>8.0954873054745868E-3</v>
      </c>
      <c r="G330">
        <v>-0.61545266882925387</v>
      </c>
      <c r="H330">
        <v>0.33062906762479222</v>
      </c>
      <c r="I330" t="b">
        <v>1</v>
      </c>
    </row>
    <row r="331" spans="1:9">
      <c r="A331" t="s">
        <v>1091</v>
      </c>
      <c r="B331" s="2">
        <v>43343</v>
      </c>
      <c r="C331" t="s">
        <v>3822</v>
      </c>
      <c r="D331">
        <v>2.1685793825980801</v>
      </c>
      <c r="E331">
        <v>773</v>
      </c>
      <c r="F331">
        <v>2.805406704525329E-3</v>
      </c>
      <c r="G331">
        <v>-0.48796869965904432</v>
      </c>
      <c r="H331">
        <v>0.15070220928235101</v>
      </c>
      <c r="I331" t="b">
        <v>1</v>
      </c>
    </row>
    <row r="332" spans="1:9">
      <c r="A332" t="s">
        <v>1106</v>
      </c>
      <c r="B332" s="2">
        <v>43343</v>
      </c>
      <c r="C332" t="s">
        <v>3836</v>
      </c>
      <c r="D332">
        <v>1.090317531909307</v>
      </c>
      <c r="E332">
        <v>208</v>
      </c>
      <c r="F332">
        <v>5.2419112111024378E-3</v>
      </c>
      <c r="G332">
        <v>-0.57729150986216959</v>
      </c>
      <c r="H332">
        <v>6.4911800064738998E-2</v>
      </c>
      <c r="I332" t="b">
        <v>1</v>
      </c>
    </row>
    <row r="333" spans="1:9">
      <c r="A333" t="s">
        <v>2525</v>
      </c>
      <c r="B333" s="2">
        <v>43343</v>
      </c>
      <c r="C333" t="s">
        <v>7284</v>
      </c>
      <c r="D333">
        <v>1.0090090090090089</v>
      </c>
      <c r="E333">
        <v>213</v>
      </c>
      <c r="F333">
        <v>4.7371314976948778E-3</v>
      </c>
      <c r="G333">
        <v>-0.77263791844822205</v>
      </c>
      <c r="H333">
        <v>1.315453793320317E-2</v>
      </c>
      <c r="I333" t="b">
        <v>1</v>
      </c>
    </row>
    <row r="334" spans="1:9">
      <c r="A334" t="s">
        <v>1834</v>
      </c>
      <c r="B334" s="2">
        <v>43343</v>
      </c>
      <c r="C334" t="s">
        <v>4548</v>
      </c>
      <c r="D334">
        <v>3.83076923076923</v>
      </c>
      <c r="E334">
        <v>718</v>
      </c>
      <c r="F334">
        <v>5.3353331904863934E-3</v>
      </c>
      <c r="G334">
        <v>-0.47093949044585992</v>
      </c>
      <c r="H334">
        <v>0.22033055695085499</v>
      </c>
      <c r="I334" t="b">
        <v>1</v>
      </c>
    </row>
    <row r="335" spans="1:9">
      <c r="A335" t="s">
        <v>28</v>
      </c>
      <c r="B335" s="2">
        <v>43343</v>
      </c>
      <c r="C335" t="s">
        <v>2861</v>
      </c>
      <c r="D335">
        <v>2.629496402877697</v>
      </c>
      <c r="E335">
        <v>928</v>
      </c>
      <c r="F335">
        <v>2.8335090548251051E-3</v>
      </c>
      <c r="G335">
        <v>-0.56590683845391476</v>
      </c>
      <c r="H335">
        <v>0.16697587954827789</v>
      </c>
      <c r="I335" t="b">
        <v>1</v>
      </c>
    </row>
    <row r="336" spans="1:9">
      <c r="A336" t="s">
        <v>6510</v>
      </c>
      <c r="B336" s="2">
        <v>43343</v>
      </c>
      <c r="C336" t="s">
        <v>7283</v>
      </c>
      <c r="D336">
        <v>2.7123982734521541</v>
      </c>
      <c r="E336">
        <v>861</v>
      </c>
      <c r="F336">
        <v>3.150288354764406E-3</v>
      </c>
      <c r="G336">
        <v>-0.40423280423280428</v>
      </c>
      <c r="H336">
        <v>0.29946269484416838</v>
      </c>
      <c r="I336" t="b">
        <v>1</v>
      </c>
    </row>
    <row r="337" spans="1:9">
      <c r="A337" t="s">
        <v>903</v>
      </c>
      <c r="B337" s="2">
        <v>43343</v>
      </c>
      <c r="C337" t="s">
        <v>3636</v>
      </c>
      <c r="D337">
        <v>3.2221088222679</v>
      </c>
      <c r="E337">
        <v>706</v>
      </c>
      <c r="F337">
        <v>4.5638935159601976E-3</v>
      </c>
      <c r="G337">
        <v>-0.55582308619543652</v>
      </c>
      <c r="H337">
        <v>0.20842419743939891</v>
      </c>
      <c r="I337" t="b">
        <v>1</v>
      </c>
    </row>
    <row r="338" spans="1:9">
      <c r="A338" t="s">
        <v>543</v>
      </c>
      <c r="B338" s="2">
        <v>43343</v>
      </c>
      <c r="C338" t="s">
        <v>3360</v>
      </c>
      <c r="D338">
        <v>6.5825593565665486</v>
      </c>
      <c r="E338">
        <v>703</v>
      </c>
      <c r="F338">
        <v>9.3635268229965134E-3</v>
      </c>
      <c r="G338">
        <v>-0.73652869402767229</v>
      </c>
      <c r="H338">
        <v>0.19351086801368189</v>
      </c>
      <c r="I338" t="b">
        <v>1</v>
      </c>
    </row>
    <row r="339" spans="1:9">
      <c r="A339" t="s">
        <v>2475</v>
      </c>
      <c r="B339" s="2">
        <v>43343</v>
      </c>
      <c r="C339" t="s">
        <v>5152</v>
      </c>
      <c r="D339">
        <v>4.9322462741378272</v>
      </c>
      <c r="E339">
        <v>875</v>
      </c>
      <c r="F339">
        <v>5.6368528847289458E-3</v>
      </c>
      <c r="G339">
        <v>-0.38962615582002391</v>
      </c>
      <c r="H339">
        <v>0.33938253088176867</v>
      </c>
      <c r="I339" t="b">
        <v>1</v>
      </c>
    </row>
    <row r="340" spans="1:9">
      <c r="A340" t="s">
        <v>2527</v>
      </c>
      <c r="B340" s="2">
        <v>43343</v>
      </c>
      <c r="C340" t="s">
        <v>5204</v>
      </c>
      <c r="D340">
        <v>2.4170403587443952</v>
      </c>
      <c r="E340">
        <v>725</v>
      </c>
      <c r="F340">
        <v>3.333848770681924E-3</v>
      </c>
      <c r="G340">
        <v>-0.36377708978328172</v>
      </c>
      <c r="H340">
        <v>0.23101010733883101</v>
      </c>
      <c r="I340" t="b">
        <v>1</v>
      </c>
    </row>
    <row r="341" spans="1:9">
      <c r="A341" t="s">
        <v>6509</v>
      </c>
      <c r="B341" s="2">
        <v>43343</v>
      </c>
      <c r="C341" t="s">
        <v>7282</v>
      </c>
      <c r="D341">
        <v>2.544634396020149</v>
      </c>
      <c r="E341">
        <v>382</v>
      </c>
      <c r="F341">
        <v>6.6613465864401814E-3</v>
      </c>
      <c r="G341">
        <v>-0.67627548268795445</v>
      </c>
      <c r="H341">
        <v>0.23410665727376559</v>
      </c>
      <c r="I341" t="b">
        <v>1</v>
      </c>
    </row>
    <row r="342" spans="1:9">
      <c r="A342" t="s">
        <v>2523</v>
      </c>
      <c r="B342" s="2">
        <v>43343</v>
      </c>
      <c r="C342" t="s">
        <v>5741</v>
      </c>
      <c r="D342">
        <v>3.5704157549234128</v>
      </c>
      <c r="E342">
        <v>676</v>
      </c>
      <c r="F342">
        <v>5.2816801108334513E-3</v>
      </c>
      <c r="G342">
        <v>-0.65832480980261587</v>
      </c>
      <c r="H342">
        <v>0.12958052461118391</v>
      </c>
      <c r="I342" t="b">
        <v>1</v>
      </c>
    </row>
    <row r="343" spans="1:9">
      <c r="A343" t="s">
        <v>1819</v>
      </c>
      <c r="B343" s="2">
        <v>43343</v>
      </c>
      <c r="C343" t="s">
        <v>4533</v>
      </c>
      <c r="D343">
        <v>1.3622240392477509</v>
      </c>
      <c r="E343">
        <v>213</v>
      </c>
      <c r="F343">
        <v>6.3954180246373286E-3</v>
      </c>
      <c r="G343">
        <v>-0.47803224277773948</v>
      </c>
      <c r="H343">
        <v>0.14415007100338151</v>
      </c>
      <c r="I343" t="b">
        <v>1</v>
      </c>
    </row>
    <row r="344" spans="1:9">
      <c r="A344" t="s">
        <v>528</v>
      </c>
      <c r="B344" s="2">
        <v>43343</v>
      </c>
      <c r="C344" t="s">
        <v>3345</v>
      </c>
      <c r="D344">
        <v>3.1569343065693429</v>
      </c>
      <c r="E344">
        <v>234</v>
      </c>
      <c r="F344">
        <v>1.349117225029634E-2</v>
      </c>
      <c r="G344">
        <v>-0.63619639359762581</v>
      </c>
      <c r="H344">
        <v>0.20592869070760211</v>
      </c>
      <c r="I344" t="b">
        <v>1</v>
      </c>
    </row>
    <row r="345" spans="1:9">
      <c r="A345" t="s">
        <v>1823</v>
      </c>
      <c r="B345" s="2">
        <v>43343</v>
      </c>
      <c r="C345" t="s">
        <v>4537</v>
      </c>
      <c r="D345">
        <v>1.193798449612403</v>
      </c>
      <c r="E345">
        <v>194</v>
      </c>
      <c r="F345">
        <v>6.1536002557340359E-3</v>
      </c>
      <c r="G345">
        <v>-0.88574793875147229</v>
      </c>
      <c r="H345">
        <v>6.0068622121797033E-2</v>
      </c>
      <c r="I345" t="b">
        <v>1</v>
      </c>
    </row>
    <row r="346" spans="1:9">
      <c r="A346" t="s">
        <v>2508</v>
      </c>
      <c r="B346" s="2">
        <v>43343</v>
      </c>
      <c r="C346" t="s">
        <v>6469</v>
      </c>
      <c r="D346">
        <v>2.0865892291446668</v>
      </c>
      <c r="E346">
        <v>733</v>
      </c>
      <c r="F346">
        <v>2.84664287741428E-3</v>
      </c>
      <c r="G346">
        <v>-0.47964420116318851</v>
      </c>
      <c r="H346">
        <v>0.18104658079024399</v>
      </c>
      <c r="I346" t="b">
        <v>1</v>
      </c>
    </row>
    <row r="347" spans="1:9">
      <c r="A347" t="s">
        <v>2507</v>
      </c>
      <c r="B347" s="2">
        <v>43343</v>
      </c>
      <c r="C347" t="s">
        <v>5184</v>
      </c>
      <c r="D347">
        <v>3.341364786018342</v>
      </c>
      <c r="E347">
        <v>1070</v>
      </c>
      <c r="F347">
        <v>3.1227708280545251E-3</v>
      </c>
      <c r="G347">
        <v>-0.6291570606483543</v>
      </c>
      <c r="H347">
        <v>0.31777402669894428</v>
      </c>
      <c r="I347" t="b">
        <v>1</v>
      </c>
    </row>
    <row r="348" spans="1:9">
      <c r="A348" t="s">
        <v>2503</v>
      </c>
      <c r="B348" s="2">
        <v>43343</v>
      </c>
      <c r="C348" t="s">
        <v>5180</v>
      </c>
      <c r="D348">
        <v>2.6198584981168511</v>
      </c>
      <c r="E348">
        <v>857</v>
      </c>
      <c r="F348">
        <v>3.05701108298349E-3</v>
      </c>
      <c r="G348">
        <v>-0.30566953208847342</v>
      </c>
      <c r="H348">
        <v>0.3357123567576048</v>
      </c>
      <c r="I348" t="b">
        <v>1</v>
      </c>
    </row>
    <row r="349" spans="1:9">
      <c r="A349" t="s">
        <v>516</v>
      </c>
      <c r="B349" s="2">
        <v>43343</v>
      </c>
      <c r="C349" t="s">
        <v>3335</v>
      </c>
      <c r="D349">
        <v>5.6851014001206623</v>
      </c>
      <c r="E349">
        <v>1004</v>
      </c>
      <c r="F349">
        <v>5.66245159374568E-3</v>
      </c>
      <c r="G349">
        <v>-0.49178255372945651</v>
      </c>
      <c r="H349">
        <v>0.27143085926309768</v>
      </c>
      <c r="I349" t="b">
        <v>1</v>
      </c>
    </row>
    <row r="350" spans="1:9">
      <c r="A350" t="s">
        <v>1815</v>
      </c>
      <c r="B350" s="2">
        <v>43343</v>
      </c>
      <c r="C350" t="s">
        <v>4529</v>
      </c>
      <c r="D350">
        <v>3.3205515325230071</v>
      </c>
      <c r="E350">
        <v>683</v>
      </c>
      <c r="F350">
        <v>4.8617152745578426E-3</v>
      </c>
      <c r="G350">
        <v>-0.42726347914547308</v>
      </c>
      <c r="H350">
        <v>0.25058237032990699</v>
      </c>
      <c r="I350" t="b">
        <v>1</v>
      </c>
    </row>
    <row r="351" spans="1:9">
      <c r="A351" t="s">
        <v>2516</v>
      </c>
      <c r="B351" s="2">
        <v>43343</v>
      </c>
      <c r="C351" t="s">
        <v>5193</v>
      </c>
      <c r="D351">
        <v>1.1870967741935481</v>
      </c>
      <c r="E351">
        <v>234</v>
      </c>
      <c r="F351">
        <v>5.0730631375792666E-3</v>
      </c>
      <c r="G351">
        <v>-0.78466076696165188</v>
      </c>
      <c r="H351">
        <v>0.12776547441019559</v>
      </c>
      <c r="I351" t="b">
        <v>1</v>
      </c>
    </row>
    <row r="352" spans="1:9">
      <c r="A352" t="s">
        <v>2085</v>
      </c>
      <c r="B352" s="2">
        <v>43343</v>
      </c>
      <c r="C352" t="s">
        <v>4798</v>
      </c>
      <c r="D352">
        <v>1.996699669966997</v>
      </c>
      <c r="E352">
        <v>187</v>
      </c>
      <c r="F352">
        <v>1.06775383420695E-2</v>
      </c>
      <c r="G352">
        <v>-0.56409017351433977</v>
      </c>
      <c r="H352">
        <v>0.20125516341690289</v>
      </c>
      <c r="I352" t="b">
        <v>1</v>
      </c>
    </row>
    <row r="353" spans="1:9">
      <c r="A353" t="s">
        <v>2196</v>
      </c>
      <c r="B353" s="2">
        <v>43343</v>
      </c>
      <c r="C353" t="s">
        <v>4909</v>
      </c>
      <c r="D353">
        <v>1.044502617801047</v>
      </c>
      <c r="E353">
        <v>304</v>
      </c>
      <c r="F353">
        <v>3.4358638743455499E-3</v>
      </c>
      <c r="G353">
        <v>-0.60947503201024333</v>
      </c>
      <c r="H353">
        <v>9.0831587775950115E-2</v>
      </c>
      <c r="I353" t="b">
        <v>1</v>
      </c>
    </row>
    <row r="354" spans="1:9">
      <c r="A354" t="s">
        <v>360</v>
      </c>
      <c r="B354" s="2">
        <v>43343</v>
      </c>
      <c r="C354" t="s">
        <v>3187</v>
      </c>
      <c r="D354">
        <v>3.3128433914531099</v>
      </c>
      <c r="E354">
        <v>776</v>
      </c>
      <c r="F354">
        <v>4.2691280817694719E-3</v>
      </c>
      <c r="G354">
        <v>-0.34476465243795801</v>
      </c>
      <c r="H354">
        <v>0.34329454334898762</v>
      </c>
      <c r="I354" t="b">
        <v>1</v>
      </c>
    </row>
    <row r="355" spans="1:9">
      <c r="A355" t="s">
        <v>1391</v>
      </c>
      <c r="B355" s="2">
        <v>43343</v>
      </c>
      <c r="C355" t="s">
        <v>4109</v>
      </c>
      <c r="D355">
        <v>2.073867513450343</v>
      </c>
      <c r="E355">
        <v>481</v>
      </c>
      <c r="F355">
        <v>4.3115748720381356E-3</v>
      </c>
      <c r="G355">
        <v>-0.66712611664811705</v>
      </c>
      <c r="H355">
        <v>9.7804484541995251E-2</v>
      </c>
      <c r="I355" t="b">
        <v>1</v>
      </c>
    </row>
    <row r="356" spans="1:9">
      <c r="A356" t="s">
        <v>1253</v>
      </c>
      <c r="B356" s="2">
        <v>43343</v>
      </c>
      <c r="C356" t="s">
        <v>3978</v>
      </c>
      <c r="D356">
        <v>4.4328358208955221</v>
      </c>
      <c r="E356">
        <v>1084</v>
      </c>
      <c r="F356">
        <v>4.0893319380954996E-3</v>
      </c>
      <c r="G356">
        <v>-0.59916201117318435</v>
      </c>
      <c r="H356">
        <v>0.33439811648125989</v>
      </c>
      <c r="I356" t="b">
        <v>1</v>
      </c>
    </row>
    <row r="357" spans="1:9">
      <c r="A357" t="s">
        <v>859</v>
      </c>
      <c r="B357" s="2">
        <v>43343</v>
      </c>
      <c r="C357" t="s">
        <v>5581</v>
      </c>
      <c r="D357">
        <v>2.932270916334661</v>
      </c>
      <c r="E357">
        <v>1064</v>
      </c>
      <c r="F357">
        <v>2.755893718359644E-3</v>
      </c>
      <c r="G357">
        <v>-0.49508554787040399</v>
      </c>
      <c r="H357">
        <v>0.28310832863138852</v>
      </c>
      <c r="I357" t="b">
        <v>1</v>
      </c>
    </row>
    <row r="358" spans="1:9">
      <c r="A358" t="s">
        <v>6592</v>
      </c>
      <c r="B358" s="2">
        <v>43343</v>
      </c>
      <c r="C358" t="s">
        <v>7281</v>
      </c>
      <c r="D358">
        <v>2.0237779927383741</v>
      </c>
      <c r="E358">
        <v>559</v>
      </c>
      <c r="F358">
        <v>3.620354190945212E-3</v>
      </c>
      <c r="G358">
        <v>-0.61492155737887666</v>
      </c>
      <c r="H358">
        <v>0.13630536134587221</v>
      </c>
      <c r="I358" t="b">
        <v>1</v>
      </c>
    </row>
    <row r="359" spans="1:9">
      <c r="A359" t="s">
        <v>878</v>
      </c>
      <c r="B359" s="2">
        <v>43343</v>
      </c>
      <c r="C359" t="s">
        <v>5579</v>
      </c>
      <c r="D359">
        <v>3.8704877314465711</v>
      </c>
      <c r="E359">
        <v>1060</v>
      </c>
      <c r="F359">
        <v>3.651403520232614E-3</v>
      </c>
      <c r="G359">
        <v>-0.43</v>
      </c>
      <c r="H359">
        <v>0.25079307550845109</v>
      </c>
      <c r="I359" t="b">
        <v>1</v>
      </c>
    </row>
    <row r="360" spans="1:9">
      <c r="A360" t="s">
        <v>893</v>
      </c>
      <c r="B360" s="2">
        <v>43343</v>
      </c>
      <c r="C360" t="s">
        <v>5573</v>
      </c>
      <c r="D360">
        <v>1.8193617561581119</v>
      </c>
      <c r="E360">
        <v>556</v>
      </c>
      <c r="F360">
        <v>3.2722333743850939E-3</v>
      </c>
      <c r="G360">
        <v>-0.65461741408328544</v>
      </c>
      <c r="H360">
        <v>0.18125348300686639</v>
      </c>
      <c r="I360" t="b">
        <v>1</v>
      </c>
    </row>
    <row r="361" spans="1:9">
      <c r="A361" t="s">
        <v>2271</v>
      </c>
      <c r="B361" s="2">
        <v>43343</v>
      </c>
      <c r="C361" t="s">
        <v>4967</v>
      </c>
      <c r="D361">
        <v>14.90181871133395</v>
      </c>
      <c r="E361">
        <v>1089</v>
      </c>
      <c r="F361">
        <v>1.368394739332777E-2</v>
      </c>
      <c r="G361">
        <v>-0.40668693009118539</v>
      </c>
      <c r="H361">
        <v>0.47491716058765909</v>
      </c>
      <c r="I361" t="b">
        <v>1</v>
      </c>
    </row>
    <row r="362" spans="1:9">
      <c r="A362" t="s">
        <v>2335</v>
      </c>
      <c r="B362" s="2">
        <v>43343</v>
      </c>
      <c r="C362" t="s">
        <v>5012</v>
      </c>
      <c r="D362">
        <v>2.5749185667752439</v>
      </c>
      <c r="E362">
        <v>223</v>
      </c>
      <c r="F362">
        <v>1.1546720030382261E-2</v>
      </c>
      <c r="G362">
        <v>-0.67835990888382691</v>
      </c>
      <c r="H362">
        <v>0.1062615342033125</v>
      </c>
      <c r="I362" t="b">
        <v>1</v>
      </c>
    </row>
    <row r="363" spans="1:9">
      <c r="A363" t="s">
        <v>891</v>
      </c>
      <c r="B363" s="2">
        <v>43343</v>
      </c>
      <c r="C363" t="s">
        <v>5577</v>
      </c>
      <c r="D363">
        <v>1.8401911901123851</v>
      </c>
      <c r="E363">
        <v>543</v>
      </c>
      <c r="F363">
        <v>3.3889340517723491E-3</v>
      </c>
      <c r="G363">
        <v>-0.58118442047121399</v>
      </c>
      <c r="H363">
        <v>0.15161000514591119</v>
      </c>
      <c r="I363" t="b">
        <v>1</v>
      </c>
    </row>
    <row r="364" spans="1:9">
      <c r="A364" t="s">
        <v>2742</v>
      </c>
      <c r="B364" s="2">
        <v>43343</v>
      </c>
      <c r="C364" t="s">
        <v>5419</v>
      </c>
      <c r="D364">
        <v>1.3863636363636369</v>
      </c>
      <c r="E364">
        <v>19</v>
      </c>
      <c r="F364">
        <v>7.2966507177033513E-2</v>
      </c>
      <c r="G364">
        <v>-0.71587301587301588</v>
      </c>
      <c r="H364">
        <v>4.0885854287995509E-2</v>
      </c>
      <c r="I364" t="b">
        <v>1</v>
      </c>
    </row>
    <row r="365" spans="1:9">
      <c r="A365" t="s">
        <v>2011</v>
      </c>
      <c r="B365" s="2">
        <v>43343</v>
      </c>
      <c r="C365" t="s">
        <v>4724</v>
      </c>
      <c r="D365">
        <v>1.810264385692069</v>
      </c>
      <c r="E365">
        <v>234</v>
      </c>
      <c r="F365">
        <v>7.7361725884276464E-3</v>
      </c>
      <c r="G365">
        <v>-0.64298999122138256</v>
      </c>
      <c r="H365">
        <v>0.11084006766789931</v>
      </c>
      <c r="I365" t="b">
        <v>1</v>
      </c>
    </row>
    <row r="366" spans="1:9">
      <c r="A366" t="s">
        <v>890</v>
      </c>
      <c r="B366" s="2">
        <v>43343</v>
      </c>
      <c r="C366" t="s">
        <v>5576</v>
      </c>
      <c r="D366">
        <v>3.3377784881268502</v>
      </c>
      <c r="E366">
        <v>1055</v>
      </c>
      <c r="F366">
        <v>3.1637710787932229E-3</v>
      </c>
      <c r="G366">
        <v>-0.40841083704003223</v>
      </c>
      <c r="H366">
        <v>0.27002091642024351</v>
      </c>
      <c r="I366" t="b">
        <v>1</v>
      </c>
    </row>
    <row r="367" spans="1:9">
      <c r="A367" t="s">
        <v>888</v>
      </c>
      <c r="B367" s="2">
        <v>43343</v>
      </c>
      <c r="C367" t="s">
        <v>5575</v>
      </c>
      <c r="D367">
        <v>2.014600565066893</v>
      </c>
      <c r="E367">
        <v>732</v>
      </c>
      <c r="F367">
        <v>2.7521865642990331E-3</v>
      </c>
      <c r="G367">
        <v>-0.54919908466819223</v>
      </c>
      <c r="H367">
        <v>0.14599287037992689</v>
      </c>
      <c r="I367" t="b">
        <v>1</v>
      </c>
    </row>
    <row r="368" spans="1:9">
      <c r="A368" t="s">
        <v>21</v>
      </c>
      <c r="B368" s="2">
        <v>43343</v>
      </c>
      <c r="C368" t="s">
        <v>2854</v>
      </c>
      <c r="D368">
        <v>2.096271281834801</v>
      </c>
      <c r="E368">
        <v>388</v>
      </c>
      <c r="F368">
        <v>5.4027610356567049E-3</v>
      </c>
      <c r="G368">
        <v>-0.51684002984177191</v>
      </c>
      <c r="H368">
        <v>0.18897623192087479</v>
      </c>
      <c r="I368" t="b">
        <v>1</v>
      </c>
    </row>
    <row r="369" spans="1:9">
      <c r="A369" t="s">
        <v>268</v>
      </c>
      <c r="B369" s="2">
        <v>43343</v>
      </c>
      <c r="C369" t="s">
        <v>5551</v>
      </c>
      <c r="D369">
        <v>3.6174603174603179</v>
      </c>
      <c r="E369">
        <v>1005</v>
      </c>
      <c r="F369">
        <v>3.599463002448078E-3</v>
      </c>
      <c r="G369">
        <v>-0.58290155440414504</v>
      </c>
      <c r="H369">
        <v>0.1920726372388982</v>
      </c>
      <c r="I369" t="b">
        <v>1</v>
      </c>
    </row>
    <row r="370" spans="1:9">
      <c r="A370" t="s">
        <v>886</v>
      </c>
      <c r="B370" s="2">
        <v>43343</v>
      </c>
      <c r="C370" t="s">
        <v>5552</v>
      </c>
      <c r="D370">
        <v>4.7028275642011934</v>
      </c>
      <c r="E370">
        <v>1069</v>
      </c>
      <c r="F370">
        <v>4.3992774220778233E-3</v>
      </c>
      <c r="G370">
        <v>-0.41026944585663438</v>
      </c>
      <c r="H370">
        <v>0.40008039552701052</v>
      </c>
      <c r="I370" t="b">
        <v>1</v>
      </c>
    </row>
    <row r="371" spans="1:9">
      <c r="A371" t="s">
        <v>858</v>
      </c>
      <c r="B371" s="2">
        <v>43343</v>
      </c>
      <c r="C371" t="s">
        <v>3618</v>
      </c>
      <c r="D371">
        <v>3.085139157471974</v>
      </c>
      <c r="E371">
        <v>1057</v>
      </c>
      <c r="F371">
        <v>2.918769306974431E-3</v>
      </c>
      <c r="G371">
        <v>-0.36692223439211391</v>
      </c>
      <c r="H371">
        <v>0.3396002307115728</v>
      </c>
      <c r="I371" t="b">
        <v>1</v>
      </c>
    </row>
    <row r="372" spans="1:9">
      <c r="A372" t="s">
        <v>6236</v>
      </c>
      <c r="B372" s="2">
        <v>43343</v>
      </c>
      <c r="C372" t="s">
        <v>7280</v>
      </c>
      <c r="D372">
        <v>3.736960815055594</v>
      </c>
      <c r="E372">
        <v>1078</v>
      </c>
      <c r="F372">
        <v>3.4665684740775452E-3</v>
      </c>
      <c r="G372">
        <v>-0.40388655462184869</v>
      </c>
      <c r="H372">
        <v>0.35526689051545129</v>
      </c>
      <c r="I372" t="b">
        <v>1</v>
      </c>
    </row>
    <row r="373" spans="1:9">
      <c r="A373" t="s">
        <v>2680</v>
      </c>
      <c r="B373" s="2">
        <v>43343</v>
      </c>
      <c r="C373" t="s">
        <v>5357</v>
      </c>
      <c r="D373">
        <v>5.4311590193677759</v>
      </c>
      <c r="E373">
        <v>794</v>
      </c>
      <c r="F373">
        <v>6.8402506541155872E-3</v>
      </c>
      <c r="G373">
        <v>-0.76218097447795818</v>
      </c>
      <c r="H373">
        <v>0.1556625595615003</v>
      </c>
      <c r="I373" t="b">
        <v>1</v>
      </c>
    </row>
    <row r="374" spans="1:9">
      <c r="A374" t="s">
        <v>6306</v>
      </c>
      <c r="B374" s="2">
        <v>43343</v>
      </c>
      <c r="C374" t="s">
        <v>6804</v>
      </c>
      <c r="D374">
        <v>7.7481616881430826</v>
      </c>
      <c r="E374">
        <v>1056</v>
      </c>
      <c r="F374">
        <v>7.3372743258930716E-3</v>
      </c>
      <c r="G374">
        <v>-0.40104669440592089</v>
      </c>
      <c r="H374">
        <v>0.39331957707064741</v>
      </c>
      <c r="I374" t="b">
        <v>1</v>
      </c>
    </row>
    <row r="375" spans="1:9">
      <c r="A375" t="s">
        <v>823</v>
      </c>
      <c r="B375" s="2">
        <v>43343</v>
      </c>
      <c r="C375" t="s">
        <v>6111</v>
      </c>
      <c r="D375">
        <v>1.366351057209106</v>
      </c>
      <c r="E375">
        <v>284</v>
      </c>
      <c r="F375">
        <v>4.8110952718630499E-3</v>
      </c>
      <c r="G375">
        <v>-0.44013232570643468</v>
      </c>
      <c r="H375">
        <v>0.14576556548261349</v>
      </c>
      <c r="I375" t="b">
        <v>1</v>
      </c>
    </row>
    <row r="376" spans="1:9">
      <c r="A376" t="s">
        <v>6229</v>
      </c>
      <c r="B376" s="2">
        <v>43343</v>
      </c>
      <c r="C376" t="s">
        <v>7279</v>
      </c>
      <c r="D376">
        <v>4.4767324375490967</v>
      </c>
      <c r="E376">
        <v>1071</v>
      </c>
      <c r="F376">
        <v>4.1799555906154029E-3</v>
      </c>
      <c r="G376">
        <v>-0.45088495675009083</v>
      </c>
      <c r="H376">
        <v>0.30045959875610978</v>
      </c>
      <c r="I376" t="b">
        <v>1</v>
      </c>
    </row>
    <row r="377" spans="1:9">
      <c r="A377" t="s">
        <v>1386</v>
      </c>
      <c r="B377" s="2">
        <v>43343</v>
      </c>
      <c r="C377" t="s">
        <v>4104</v>
      </c>
      <c r="D377">
        <v>1.3276836158192089</v>
      </c>
      <c r="E377">
        <v>203</v>
      </c>
      <c r="F377">
        <v>6.5403133784197494E-3</v>
      </c>
      <c r="G377">
        <v>-0.57738083371543936</v>
      </c>
      <c r="H377">
        <v>8.1630549406881553E-2</v>
      </c>
      <c r="I377" t="b">
        <v>1</v>
      </c>
    </row>
    <row r="378" spans="1:9">
      <c r="A378" t="s">
        <v>869</v>
      </c>
      <c r="B378" s="2">
        <v>43343</v>
      </c>
      <c r="C378" t="s">
        <v>5596</v>
      </c>
      <c r="D378">
        <v>3.4762428842504498</v>
      </c>
      <c r="E378">
        <v>1081</v>
      </c>
      <c r="F378">
        <v>3.215765850370444E-3</v>
      </c>
      <c r="G378">
        <v>-0.57800650054171177</v>
      </c>
      <c r="H378">
        <v>0.22580259624323529</v>
      </c>
      <c r="I378" t="b">
        <v>1</v>
      </c>
    </row>
    <row r="379" spans="1:9">
      <c r="A379" t="s">
        <v>5795</v>
      </c>
      <c r="B379" s="2">
        <v>43343</v>
      </c>
      <c r="C379" t="s">
        <v>6605</v>
      </c>
      <c r="D379">
        <v>1.055964653902798</v>
      </c>
      <c r="E379">
        <v>229</v>
      </c>
      <c r="F379">
        <v>4.6111993620209521E-3</v>
      </c>
      <c r="G379">
        <v>-0.54641285304435017</v>
      </c>
      <c r="H379">
        <v>5.51124070599242E-2</v>
      </c>
      <c r="I379" t="b">
        <v>1</v>
      </c>
    </row>
    <row r="380" spans="1:9">
      <c r="A380" t="s">
        <v>1256</v>
      </c>
      <c r="B380" s="2">
        <v>43343</v>
      </c>
      <c r="C380" t="s">
        <v>3981</v>
      </c>
      <c r="D380">
        <v>3.043485235810961</v>
      </c>
      <c r="E380">
        <v>678</v>
      </c>
      <c r="F380">
        <v>4.4889162770073163E-3</v>
      </c>
      <c r="G380">
        <v>-0.6325924669155073</v>
      </c>
      <c r="H380">
        <v>0.15486213406814531</v>
      </c>
      <c r="I380" t="b">
        <v>1</v>
      </c>
    </row>
    <row r="381" spans="1:9">
      <c r="A381" t="s">
        <v>866</v>
      </c>
      <c r="B381" s="2">
        <v>43343</v>
      </c>
      <c r="C381" t="s">
        <v>5588</v>
      </c>
      <c r="D381">
        <v>1.9716618751962749</v>
      </c>
      <c r="E381">
        <v>542</v>
      </c>
      <c r="F381">
        <v>3.6377525372624999E-3</v>
      </c>
      <c r="G381">
        <v>-0.50881533341210794</v>
      </c>
      <c r="H381">
        <v>0.14733362425809651</v>
      </c>
      <c r="I381" t="b">
        <v>1</v>
      </c>
    </row>
    <row r="382" spans="1:9">
      <c r="A382" t="s">
        <v>1893</v>
      </c>
      <c r="B382" s="2">
        <v>43343</v>
      </c>
      <c r="C382" t="s">
        <v>4607</v>
      </c>
      <c r="D382">
        <v>1.0751269035532991</v>
      </c>
      <c r="E382">
        <v>214</v>
      </c>
      <c r="F382">
        <v>5.0239574932397163E-3</v>
      </c>
      <c r="G382">
        <v>-0.65753424657534243</v>
      </c>
      <c r="H382">
        <v>6.5455360772015053E-2</v>
      </c>
      <c r="I382" t="b">
        <v>1</v>
      </c>
    </row>
    <row r="383" spans="1:9">
      <c r="A383" t="s">
        <v>6233</v>
      </c>
      <c r="B383" s="2">
        <v>43343</v>
      </c>
      <c r="C383" t="s">
        <v>7278</v>
      </c>
      <c r="D383">
        <v>24.613731591641042</v>
      </c>
      <c r="E383">
        <v>878</v>
      </c>
      <c r="F383">
        <v>2.803386286063899E-2</v>
      </c>
      <c r="G383">
        <v>-0.6571914273728009</v>
      </c>
      <c r="H383">
        <v>0.39046158667899461</v>
      </c>
      <c r="I383" t="b">
        <v>1</v>
      </c>
    </row>
    <row r="384" spans="1:9">
      <c r="A384" t="s">
        <v>2006</v>
      </c>
      <c r="B384" s="2">
        <v>43343</v>
      </c>
      <c r="C384" t="s">
        <v>4719</v>
      </c>
      <c r="D384">
        <v>2.7734124127448609</v>
      </c>
      <c r="E384">
        <v>934</v>
      </c>
      <c r="F384">
        <v>2.9693923048660191E-3</v>
      </c>
      <c r="G384">
        <v>-0.43750000000000011</v>
      </c>
      <c r="H384">
        <v>0.29082571796032253</v>
      </c>
      <c r="I384" t="b">
        <v>1</v>
      </c>
    </row>
    <row r="385" spans="1:9">
      <c r="A385" t="s">
        <v>5786</v>
      </c>
      <c r="B385" s="2">
        <v>43343</v>
      </c>
      <c r="C385" t="s">
        <v>6603</v>
      </c>
      <c r="D385">
        <v>4.4513493417598422</v>
      </c>
      <c r="E385">
        <v>733</v>
      </c>
      <c r="F385">
        <v>6.0727821852112436E-3</v>
      </c>
      <c r="G385">
        <v>-0.43097826086956509</v>
      </c>
      <c r="H385">
        <v>0.2957819463159711</v>
      </c>
      <c r="I385" t="b">
        <v>1</v>
      </c>
    </row>
    <row r="386" spans="1:9">
      <c r="A386" t="s">
        <v>5796</v>
      </c>
      <c r="B386" s="2">
        <v>43343</v>
      </c>
      <c r="C386" t="s">
        <v>6618</v>
      </c>
      <c r="D386">
        <v>5.60417676361212</v>
      </c>
      <c r="E386">
        <v>500</v>
      </c>
      <c r="F386">
        <v>1.1208353527224241E-2</v>
      </c>
      <c r="G386">
        <v>-0.55488912965543591</v>
      </c>
      <c r="H386">
        <v>0.26611772240390502</v>
      </c>
      <c r="I386" t="b">
        <v>1</v>
      </c>
    </row>
    <row r="387" spans="1:9">
      <c r="A387" t="s">
        <v>2292</v>
      </c>
      <c r="B387" s="2">
        <v>43343</v>
      </c>
      <c r="C387" t="s">
        <v>4987</v>
      </c>
      <c r="D387">
        <v>6.6649934575903602</v>
      </c>
      <c r="E387">
        <v>707</v>
      </c>
      <c r="F387">
        <v>9.42714774765256E-3</v>
      </c>
      <c r="G387">
        <v>-0.60689127105666163</v>
      </c>
      <c r="H387">
        <v>0.26849670002902543</v>
      </c>
      <c r="I387" t="b">
        <v>1</v>
      </c>
    </row>
    <row r="388" spans="1:9">
      <c r="A388" t="s">
        <v>862</v>
      </c>
      <c r="B388" s="2">
        <v>43343</v>
      </c>
      <c r="C388" t="s">
        <v>5584</v>
      </c>
      <c r="D388">
        <v>2.8411032211587832</v>
      </c>
      <c r="E388">
        <v>704</v>
      </c>
      <c r="F388">
        <v>4.0356579846005441E-3</v>
      </c>
      <c r="G388">
        <v>-0.68391419626885031</v>
      </c>
      <c r="H388">
        <v>0.12639130831334169</v>
      </c>
      <c r="I388" t="b">
        <v>1</v>
      </c>
    </row>
    <row r="389" spans="1:9">
      <c r="A389" t="s">
        <v>1897</v>
      </c>
      <c r="B389" s="2">
        <v>43343</v>
      </c>
      <c r="C389" t="s">
        <v>4611</v>
      </c>
      <c r="D389">
        <v>2.8051888823860849</v>
      </c>
      <c r="E389">
        <v>858</v>
      </c>
      <c r="F389">
        <v>3.2694509118718941E-3</v>
      </c>
      <c r="G389">
        <v>-0.39331742243436751</v>
      </c>
      <c r="H389">
        <v>0.24419950695744189</v>
      </c>
      <c r="I389" t="b">
        <v>1</v>
      </c>
    </row>
    <row r="390" spans="1:9">
      <c r="A390" t="s">
        <v>1999</v>
      </c>
      <c r="B390" s="2">
        <v>43343</v>
      </c>
      <c r="C390" t="s">
        <v>4712</v>
      </c>
      <c r="D390">
        <v>1.5296442687747041</v>
      </c>
      <c r="E390">
        <v>235</v>
      </c>
      <c r="F390">
        <v>6.5091245479774618E-3</v>
      </c>
      <c r="G390">
        <v>-0.57145887790059224</v>
      </c>
      <c r="H390">
        <v>9.7876818024456802E-2</v>
      </c>
      <c r="I390" t="b">
        <v>1</v>
      </c>
    </row>
    <row r="391" spans="1:9">
      <c r="A391" t="s">
        <v>884</v>
      </c>
      <c r="B391" s="2">
        <v>43343</v>
      </c>
      <c r="C391" t="s">
        <v>3625</v>
      </c>
      <c r="D391">
        <v>1.522574417735695</v>
      </c>
      <c r="E391">
        <v>536</v>
      </c>
      <c r="F391">
        <v>2.840623913685998E-3</v>
      </c>
      <c r="G391">
        <v>-0.59233247463732019</v>
      </c>
      <c r="H391">
        <v>0.15514285183406309</v>
      </c>
      <c r="I391" t="b">
        <v>1</v>
      </c>
    </row>
    <row r="392" spans="1:9">
      <c r="A392" t="s">
        <v>1250</v>
      </c>
      <c r="B392" s="2">
        <v>43343</v>
      </c>
      <c r="C392" t="s">
        <v>3975</v>
      </c>
      <c r="D392">
        <v>5.7281248378342449</v>
      </c>
      <c r="E392">
        <v>703</v>
      </c>
      <c r="F392">
        <v>8.1481149898068924E-3</v>
      </c>
      <c r="G392">
        <v>-0.59265365747988419</v>
      </c>
      <c r="H392">
        <v>0.2867801092438988</v>
      </c>
      <c r="I392" t="b">
        <v>1</v>
      </c>
    </row>
    <row r="393" spans="1:9">
      <c r="A393" t="s">
        <v>2121</v>
      </c>
      <c r="B393" s="2">
        <v>43343</v>
      </c>
      <c r="C393" t="s">
        <v>6456</v>
      </c>
      <c r="D393">
        <v>2.3059936908517349</v>
      </c>
      <c r="E393">
        <v>77</v>
      </c>
      <c r="F393">
        <v>2.9947970011061489E-2</v>
      </c>
      <c r="G393">
        <v>-0.69465648854961826</v>
      </c>
      <c r="H393">
        <v>9.0931643502455028E-2</v>
      </c>
      <c r="I393" t="b">
        <v>1</v>
      </c>
    </row>
    <row r="394" spans="1:9">
      <c r="A394" t="s">
        <v>275</v>
      </c>
      <c r="B394" s="2">
        <v>43343</v>
      </c>
      <c r="C394" t="s">
        <v>3108</v>
      </c>
      <c r="D394">
        <v>1.8868517548454691</v>
      </c>
      <c r="E394">
        <v>543</v>
      </c>
      <c r="F394">
        <v>3.4748651102126499E-3</v>
      </c>
      <c r="G394">
        <v>-0.49434675454800192</v>
      </c>
      <c r="H394">
        <v>0.24126708697519619</v>
      </c>
      <c r="I394" t="b">
        <v>1</v>
      </c>
    </row>
    <row r="395" spans="1:9">
      <c r="A395" t="s">
        <v>5802</v>
      </c>
      <c r="B395" s="2">
        <v>43343</v>
      </c>
      <c r="C395" t="s">
        <v>6940</v>
      </c>
      <c r="D395">
        <v>2.810546384779836</v>
      </c>
      <c r="E395">
        <v>683</v>
      </c>
      <c r="F395">
        <v>4.1150020274961004E-3</v>
      </c>
      <c r="G395">
        <v>-0.52773794933116425</v>
      </c>
      <c r="H395">
        <v>0.23549582279052991</v>
      </c>
      <c r="I395" t="b">
        <v>1</v>
      </c>
    </row>
    <row r="396" spans="1:9">
      <c r="A396" t="s">
        <v>2097</v>
      </c>
      <c r="B396" s="2">
        <v>43343</v>
      </c>
      <c r="C396" t="s">
        <v>4810</v>
      </c>
      <c r="D396">
        <v>3.5331488218997351</v>
      </c>
      <c r="E396">
        <v>990</v>
      </c>
      <c r="F396">
        <v>3.5688371938381162E-3</v>
      </c>
      <c r="G396">
        <v>-0.5083695902659382</v>
      </c>
      <c r="H396">
        <v>0.24860552633642211</v>
      </c>
      <c r="I396" t="b">
        <v>1</v>
      </c>
    </row>
    <row r="397" spans="1:9">
      <c r="A397" t="s">
        <v>5750</v>
      </c>
      <c r="B397" s="2">
        <v>43343</v>
      </c>
      <c r="C397" t="s">
        <v>6356</v>
      </c>
      <c r="D397">
        <v>3.5104689324119072</v>
      </c>
      <c r="E397">
        <v>993</v>
      </c>
      <c r="F397">
        <v>3.535215440495375E-3</v>
      </c>
      <c r="G397">
        <v>-0.518860510805501</v>
      </c>
      <c r="H397">
        <v>0.28163173982895912</v>
      </c>
      <c r="I397" t="b">
        <v>1</v>
      </c>
    </row>
    <row r="398" spans="1:9">
      <c r="A398" t="s">
        <v>714</v>
      </c>
      <c r="B398" s="2">
        <v>43343</v>
      </c>
      <c r="C398" t="s">
        <v>6115</v>
      </c>
      <c r="D398">
        <v>3.708437848854329</v>
      </c>
      <c r="E398">
        <v>804</v>
      </c>
      <c r="F398">
        <v>4.6124848866347379E-3</v>
      </c>
      <c r="G398">
        <v>-0.52922794117647065</v>
      </c>
      <c r="H398">
        <v>0.25890325688460331</v>
      </c>
      <c r="I398" t="b">
        <v>1</v>
      </c>
    </row>
    <row r="399" spans="1:9">
      <c r="A399" t="s">
        <v>255</v>
      </c>
      <c r="B399" s="2">
        <v>43343</v>
      </c>
      <c r="C399" t="s">
        <v>3088</v>
      </c>
      <c r="D399">
        <v>3.0509453906004089</v>
      </c>
      <c r="E399">
        <v>894</v>
      </c>
      <c r="F399">
        <v>3.4126905935127618E-3</v>
      </c>
      <c r="G399">
        <v>-0.39924063106177288</v>
      </c>
      <c r="H399">
        <v>0.3182305764736198</v>
      </c>
      <c r="I399" t="b">
        <v>1</v>
      </c>
    </row>
    <row r="400" spans="1:9">
      <c r="A400" t="s">
        <v>2268</v>
      </c>
      <c r="B400" s="2">
        <v>43343</v>
      </c>
      <c r="C400" t="s">
        <v>4964</v>
      </c>
      <c r="D400">
        <v>4.3859023009173388</v>
      </c>
      <c r="E400">
        <v>971</v>
      </c>
      <c r="F400">
        <v>4.5168921739622437E-3</v>
      </c>
      <c r="G400">
        <v>-0.40093240093240079</v>
      </c>
      <c r="H400">
        <v>0.36064114110578022</v>
      </c>
      <c r="I400" t="b">
        <v>1</v>
      </c>
    </row>
    <row r="401" spans="1:9">
      <c r="A401" t="s">
        <v>2101</v>
      </c>
      <c r="B401" s="2">
        <v>43343</v>
      </c>
      <c r="C401" t="s">
        <v>4814</v>
      </c>
      <c r="D401">
        <v>3.3168852518477818</v>
      </c>
      <c r="E401">
        <v>228</v>
      </c>
      <c r="F401">
        <v>1.454774233266571E-2</v>
      </c>
      <c r="G401">
        <v>-0.58425853852275844</v>
      </c>
      <c r="H401">
        <v>0.1433133448310778</v>
      </c>
      <c r="I401" t="b">
        <v>1</v>
      </c>
    </row>
    <row r="402" spans="1:9">
      <c r="A402" t="s">
        <v>249</v>
      </c>
      <c r="B402" s="2">
        <v>43343</v>
      </c>
      <c r="C402" t="s">
        <v>3082</v>
      </c>
      <c r="D402">
        <v>6.1720427402201627</v>
      </c>
      <c r="E402">
        <v>1004</v>
      </c>
      <c r="F402">
        <v>6.1474529285061386E-3</v>
      </c>
      <c r="G402">
        <v>-0.54857397591970392</v>
      </c>
      <c r="H402">
        <v>0.25386375620956708</v>
      </c>
      <c r="I402" t="b">
        <v>1</v>
      </c>
    </row>
    <row r="403" spans="1:9">
      <c r="A403" t="s">
        <v>328</v>
      </c>
      <c r="B403" s="2">
        <v>43343</v>
      </c>
      <c r="C403" t="s">
        <v>3157</v>
      </c>
      <c r="D403">
        <v>2.364472592477612</v>
      </c>
      <c r="E403">
        <v>556</v>
      </c>
      <c r="F403">
        <v>4.2526485476216038E-3</v>
      </c>
      <c r="G403">
        <v>-0.43770491803278699</v>
      </c>
      <c r="H403">
        <v>0.27732980741337349</v>
      </c>
      <c r="I403" t="b">
        <v>1</v>
      </c>
    </row>
    <row r="404" spans="1:9">
      <c r="A404" t="s">
        <v>329</v>
      </c>
      <c r="B404" s="2">
        <v>43343</v>
      </c>
      <c r="C404" t="s">
        <v>3158</v>
      </c>
      <c r="D404">
        <v>2.4376046603750599</v>
      </c>
      <c r="E404">
        <v>724</v>
      </c>
      <c r="F404">
        <v>3.366857265711409E-3</v>
      </c>
      <c r="G404">
        <v>-0.56395889902887797</v>
      </c>
      <c r="H404">
        <v>0.16266700730749639</v>
      </c>
      <c r="I404" t="b">
        <v>1</v>
      </c>
    </row>
    <row r="405" spans="1:9">
      <c r="A405" t="s">
        <v>1274</v>
      </c>
      <c r="B405" s="2">
        <v>43343</v>
      </c>
      <c r="C405" t="s">
        <v>3999</v>
      </c>
      <c r="D405">
        <v>2.383522727272728</v>
      </c>
      <c r="E405">
        <v>227</v>
      </c>
      <c r="F405">
        <v>1.0500100120144171E-2</v>
      </c>
      <c r="G405">
        <v>-0.55247691015952993</v>
      </c>
      <c r="H405">
        <v>0.14944217057403461</v>
      </c>
      <c r="I405" t="b">
        <v>1</v>
      </c>
    </row>
    <row r="406" spans="1:9">
      <c r="A406" t="s">
        <v>6224</v>
      </c>
      <c r="B406" s="2">
        <v>43343</v>
      </c>
      <c r="C406" t="s">
        <v>6992</v>
      </c>
      <c r="D406">
        <v>4.0655204606139614</v>
      </c>
      <c r="E406">
        <v>1063</v>
      </c>
      <c r="F406">
        <v>3.8245723994486929E-3</v>
      </c>
      <c r="G406">
        <v>-0.49213483146067422</v>
      </c>
      <c r="H406">
        <v>0.28216866545091512</v>
      </c>
      <c r="I406" t="b">
        <v>1</v>
      </c>
    </row>
    <row r="407" spans="1:9">
      <c r="A407" t="s">
        <v>260</v>
      </c>
      <c r="B407" s="2">
        <v>43343</v>
      </c>
      <c r="C407" t="s">
        <v>3093</v>
      </c>
      <c r="D407">
        <v>2.5859236144184279</v>
      </c>
      <c r="E407">
        <v>707</v>
      </c>
      <c r="F407">
        <v>3.6576005861646789E-3</v>
      </c>
      <c r="G407">
        <v>-0.47031096758078628</v>
      </c>
      <c r="H407">
        <v>0.25119970530292968</v>
      </c>
      <c r="I407" t="b">
        <v>1</v>
      </c>
    </row>
    <row r="408" spans="1:9">
      <c r="A408" t="s">
        <v>5837</v>
      </c>
      <c r="B408" s="2">
        <v>43343</v>
      </c>
      <c r="C408" t="s">
        <v>6993</v>
      </c>
      <c r="D408">
        <v>2.1882144010332452</v>
      </c>
      <c r="E408">
        <v>539</v>
      </c>
      <c r="F408">
        <v>4.059766977798228E-3</v>
      </c>
      <c r="G408">
        <v>-0.74299835255354252</v>
      </c>
      <c r="H408">
        <v>8.4791311103190228E-2</v>
      </c>
      <c r="I408" t="b">
        <v>1</v>
      </c>
    </row>
    <row r="409" spans="1:9">
      <c r="A409" t="s">
        <v>2134</v>
      </c>
      <c r="B409" s="2">
        <v>43343</v>
      </c>
      <c r="C409" t="s">
        <v>4847</v>
      </c>
      <c r="D409">
        <v>3.726653198653167</v>
      </c>
      <c r="E409">
        <v>556</v>
      </c>
      <c r="F409">
        <v>6.7026136666423876E-3</v>
      </c>
      <c r="G409">
        <v>-0.71682193782706372</v>
      </c>
      <c r="H409">
        <v>0.1231408564941853</v>
      </c>
      <c r="I409" t="b">
        <v>1</v>
      </c>
    </row>
    <row r="410" spans="1:9">
      <c r="A410" t="s">
        <v>148</v>
      </c>
      <c r="B410" s="2">
        <v>43343</v>
      </c>
      <c r="C410" t="s">
        <v>2981</v>
      </c>
      <c r="D410">
        <v>8.893323863636363</v>
      </c>
      <c r="E410">
        <v>1096</v>
      </c>
      <c r="F410">
        <v>8.1143465909090905E-3</v>
      </c>
      <c r="G410">
        <v>-0.3785766691122523</v>
      </c>
      <c r="H410">
        <v>0.39542065540567839</v>
      </c>
      <c r="I410" t="b">
        <v>1</v>
      </c>
    </row>
    <row r="411" spans="1:9">
      <c r="A411" t="s">
        <v>828</v>
      </c>
      <c r="B411" s="2">
        <v>43343</v>
      </c>
      <c r="C411" t="s">
        <v>3592</v>
      </c>
      <c r="D411">
        <v>2.484246607582278</v>
      </c>
      <c r="E411">
        <v>871</v>
      </c>
      <c r="F411">
        <v>2.852177505834992E-3</v>
      </c>
      <c r="G411">
        <v>-0.50801687763713077</v>
      </c>
      <c r="H411">
        <v>0.19262208878255671</v>
      </c>
      <c r="I411" t="b">
        <v>1</v>
      </c>
    </row>
    <row r="412" spans="1:9">
      <c r="A412" t="s">
        <v>877</v>
      </c>
      <c r="B412" s="2">
        <v>43343</v>
      </c>
      <c r="C412" t="s">
        <v>3619</v>
      </c>
      <c r="D412">
        <v>2.990534215632028</v>
      </c>
      <c r="E412">
        <v>950</v>
      </c>
      <c r="F412">
        <v>3.1479307532968708E-3</v>
      </c>
      <c r="G412">
        <v>-0.3099502487562189</v>
      </c>
      <c r="H412">
        <v>0.30399437393648021</v>
      </c>
      <c r="I412" t="b">
        <v>1</v>
      </c>
    </row>
    <row r="413" spans="1:9">
      <c r="A413" t="s">
        <v>2717</v>
      </c>
      <c r="B413" s="2">
        <v>43343</v>
      </c>
      <c r="C413" t="s">
        <v>5394</v>
      </c>
      <c r="D413">
        <v>3.2725676752622279</v>
      </c>
      <c r="E413">
        <v>700</v>
      </c>
      <c r="F413">
        <v>4.6750966789460401E-3</v>
      </c>
      <c r="G413">
        <v>-0.49658819515523711</v>
      </c>
      <c r="H413">
        <v>0.25126344089620978</v>
      </c>
      <c r="I413" t="b">
        <v>1</v>
      </c>
    </row>
    <row r="414" spans="1:9">
      <c r="A414" t="s">
        <v>2123</v>
      </c>
      <c r="B414" s="2">
        <v>43343</v>
      </c>
      <c r="C414" t="s">
        <v>4836</v>
      </c>
      <c r="D414">
        <v>3.5921979992307649</v>
      </c>
      <c r="E414">
        <v>1088</v>
      </c>
      <c r="F414">
        <v>3.301652572822395E-3</v>
      </c>
      <c r="G414">
        <v>-0.49370277078085639</v>
      </c>
      <c r="H414">
        <v>0.39095611552344939</v>
      </c>
      <c r="I414" t="b">
        <v>1</v>
      </c>
    </row>
    <row r="415" spans="1:9">
      <c r="A415" t="s">
        <v>6586</v>
      </c>
      <c r="B415" s="2">
        <v>43343</v>
      </c>
      <c r="C415" t="s">
        <v>7277</v>
      </c>
      <c r="D415">
        <v>2.9414802586513979</v>
      </c>
      <c r="E415">
        <v>846</v>
      </c>
      <c r="F415">
        <v>3.4769270196825029E-3</v>
      </c>
      <c r="G415">
        <v>-0.5356530276989766</v>
      </c>
      <c r="H415">
        <v>0.22906027575295079</v>
      </c>
      <c r="I415" t="b">
        <v>1</v>
      </c>
    </row>
    <row r="416" spans="1:9">
      <c r="A416" t="s">
        <v>2695</v>
      </c>
      <c r="B416" s="2">
        <v>43343</v>
      </c>
      <c r="C416" t="s">
        <v>6491</v>
      </c>
      <c r="D416">
        <v>2.301886792452831</v>
      </c>
      <c r="E416">
        <v>710</v>
      </c>
      <c r="F416">
        <v>3.242094073877226E-3</v>
      </c>
      <c r="G416">
        <v>-0.46015037593984959</v>
      </c>
      <c r="H416">
        <v>0.211134087407364</v>
      </c>
      <c r="I416" t="b">
        <v>1</v>
      </c>
    </row>
    <row r="417" spans="1:9">
      <c r="A417" t="s">
        <v>5971</v>
      </c>
      <c r="B417" s="2">
        <v>43343</v>
      </c>
      <c r="C417" t="s">
        <v>7026</v>
      </c>
      <c r="D417">
        <v>5.5624445218751957</v>
      </c>
      <c r="E417">
        <v>878</v>
      </c>
      <c r="F417">
        <v>6.3353582253703822E-3</v>
      </c>
      <c r="G417">
        <v>-0.4394310074289739</v>
      </c>
      <c r="H417">
        <v>0.38083205880836463</v>
      </c>
      <c r="I417" t="b">
        <v>1</v>
      </c>
    </row>
    <row r="418" spans="1:9">
      <c r="A418" t="s">
        <v>879</v>
      </c>
      <c r="B418" s="2">
        <v>43343</v>
      </c>
      <c r="C418" t="s">
        <v>3620</v>
      </c>
      <c r="D418">
        <v>4.418546035518859</v>
      </c>
      <c r="E418">
        <v>885</v>
      </c>
      <c r="F418">
        <v>4.9927073847670722E-3</v>
      </c>
      <c r="G418">
        <v>-0.4541580451778976</v>
      </c>
      <c r="H418">
        <v>0.3659412105745718</v>
      </c>
      <c r="I418" t="b">
        <v>1</v>
      </c>
    </row>
    <row r="419" spans="1:9">
      <c r="A419" t="s">
        <v>2270</v>
      </c>
      <c r="B419" s="2">
        <v>43343</v>
      </c>
      <c r="C419" t="s">
        <v>4966</v>
      </c>
      <c r="D419">
        <v>1.9122055674518199</v>
      </c>
      <c r="E419">
        <v>257</v>
      </c>
      <c r="F419">
        <v>7.4404885893066923E-3</v>
      </c>
      <c r="G419">
        <v>-0.6</v>
      </c>
      <c r="H419">
        <v>0.1133866586854344</v>
      </c>
      <c r="I419" t="b">
        <v>1</v>
      </c>
    </row>
    <row r="420" spans="1:9">
      <c r="A420" t="s">
        <v>1493</v>
      </c>
      <c r="B420" s="2">
        <v>43343</v>
      </c>
      <c r="C420" t="s">
        <v>4209</v>
      </c>
      <c r="D420">
        <v>2.2356591418873699</v>
      </c>
      <c r="E420">
        <v>678</v>
      </c>
      <c r="F420">
        <v>3.2974323626657372E-3</v>
      </c>
      <c r="G420">
        <v>-0.4208647826341374</v>
      </c>
      <c r="H420">
        <v>0.2757572544031901</v>
      </c>
      <c r="I420" t="b">
        <v>1</v>
      </c>
    </row>
    <row r="421" spans="1:9">
      <c r="A421" t="s">
        <v>2306</v>
      </c>
      <c r="B421" s="2">
        <v>43343</v>
      </c>
      <c r="C421" t="s">
        <v>5706</v>
      </c>
      <c r="D421">
        <v>7.2277548386552244</v>
      </c>
      <c r="E421">
        <v>1096</v>
      </c>
      <c r="F421">
        <v>6.5946668235905333E-3</v>
      </c>
      <c r="G421">
        <v>-0.41185410334346501</v>
      </c>
      <c r="H421">
        <v>0.3626623830780375</v>
      </c>
      <c r="I421" t="b">
        <v>1</v>
      </c>
    </row>
    <row r="422" spans="1:9">
      <c r="A422" t="s">
        <v>6583</v>
      </c>
      <c r="B422" s="2">
        <v>43343</v>
      </c>
      <c r="C422" t="s">
        <v>7276</v>
      </c>
      <c r="D422">
        <v>4.2306518329280909</v>
      </c>
      <c r="E422">
        <v>1077</v>
      </c>
      <c r="F422">
        <v>3.9281818318738079E-3</v>
      </c>
      <c r="G422">
        <v>-0.42277925352303469</v>
      </c>
      <c r="H422">
        <v>0.27675903872191709</v>
      </c>
      <c r="I422" t="b">
        <v>1</v>
      </c>
    </row>
    <row r="423" spans="1:9">
      <c r="A423" t="s">
        <v>1997</v>
      </c>
      <c r="B423" s="2">
        <v>43343</v>
      </c>
      <c r="C423" t="s">
        <v>4710</v>
      </c>
      <c r="D423">
        <v>1.659649122807018</v>
      </c>
      <c r="E423">
        <v>194</v>
      </c>
      <c r="F423">
        <v>8.5548923856031845E-3</v>
      </c>
      <c r="G423">
        <v>-0.67546174142480209</v>
      </c>
      <c r="H423">
        <v>6.865517242959579E-2</v>
      </c>
      <c r="I423" t="b">
        <v>1</v>
      </c>
    </row>
    <row r="424" spans="1:9">
      <c r="A424" t="s">
        <v>6581</v>
      </c>
      <c r="B424" s="2">
        <v>43343</v>
      </c>
      <c r="C424" t="s">
        <v>7275</v>
      </c>
      <c r="D424">
        <v>3.4675714207631652</v>
      </c>
      <c r="E424">
        <v>1095</v>
      </c>
      <c r="F424">
        <v>3.166731891107913E-3</v>
      </c>
      <c r="G424">
        <v>-0.43035714285714288</v>
      </c>
      <c r="H424">
        <v>0.30840967767683752</v>
      </c>
      <c r="I424" t="b">
        <v>1</v>
      </c>
    </row>
    <row r="425" spans="1:9">
      <c r="A425" t="s">
        <v>1996</v>
      </c>
      <c r="B425" s="2">
        <v>43343</v>
      </c>
      <c r="C425" t="s">
        <v>6172</v>
      </c>
      <c r="D425">
        <v>2.2661584746203358</v>
      </c>
      <c r="E425">
        <v>707</v>
      </c>
      <c r="F425">
        <v>3.205316088571903E-3</v>
      </c>
      <c r="G425">
        <v>-0.45576923076923082</v>
      </c>
      <c r="H425">
        <v>0.2436096743737621</v>
      </c>
      <c r="I425" t="b">
        <v>1</v>
      </c>
    </row>
    <row r="426" spans="1:9">
      <c r="A426" t="s">
        <v>2309</v>
      </c>
      <c r="B426" s="2">
        <v>43343</v>
      </c>
      <c r="C426" t="s">
        <v>5701</v>
      </c>
      <c r="D426">
        <v>5.1333237965810374</v>
      </c>
      <c r="E426">
        <v>1047</v>
      </c>
      <c r="F426">
        <v>4.9028880578615439E-3</v>
      </c>
      <c r="G426">
        <v>-0.59646514923663418</v>
      </c>
      <c r="H426">
        <v>0.28606564959445102</v>
      </c>
      <c r="I426" t="b">
        <v>1</v>
      </c>
    </row>
    <row r="427" spans="1:9">
      <c r="A427" t="s">
        <v>5793</v>
      </c>
      <c r="B427" s="2">
        <v>43343</v>
      </c>
      <c r="C427" t="s">
        <v>6606</v>
      </c>
      <c r="D427">
        <v>3.030406697727015</v>
      </c>
      <c r="E427">
        <v>678</v>
      </c>
      <c r="F427">
        <v>4.4696263978274559E-3</v>
      </c>
      <c r="G427">
        <v>-0.63907871424955709</v>
      </c>
      <c r="H427">
        <v>0.2254433452976346</v>
      </c>
      <c r="I427" t="b">
        <v>1</v>
      </c>
    </row>
    <row r="428" spans="1:9">
      <c r="A428" t="s">
        <v>279</v>
      </c>
      <c r="B428" s="2">
        <v>43343</v>
      </c>
      <c r="C428" t="s">
        <v>3112</v>
      </c>
      <c r="D428">
        <v>2.113526570048311</v>
      </c>
      <c r="E428">
        <v>633</v>
      </c>
      <c r="F428">
        <v>3.3389045340415651E-3</v>
      </c>
      <c r="G428">
        <v>-0.58736211408176575</v>
      </c>
      <c r="H428">
        <v>0.13004344450066191</v>
      </c>
      <c r="I428" t="b">
        <v>1</v>
      </c>
    </row>
    <row r="429" spans="1:9">
      <c r="A429" t="s">
        <v>6238</v>
      </c>
      <c r="B429" s="2">
        <v>43343</v>
      </c>
      <c r="C429" t="s">
        <v>7274</v>
      </c>
      <c r="D429">
        <v>7.2634840746064926</v>
      </c>
      <c r="E429">
        <v>1060</v>
      </c>
      <c r="F429">
        <v>6.8523434666098986E-3</v>
      </c>
      <c r="G429">
        <v>-0.51244746201099245</v>
      </c>
      <c r="H429">
        <v>0.29452058652184948</v>
      </c>
      <c r="I429" t="b">
        <v>1</v>
      </c>
    </row>
    <row r="430" spans="1:9">
      <c r="A430" t="s">
        <v>760</v>
      </c>
      <c r="B430" s="2">
        <v>43343</v>
      </c>
      <c r="C430" t="s">
        <v>5722</v>
      </c>
      <c r="D430">
        <v>1.1989325570111591</v>
      </c>
      <c r="E430">
        <v>193</v>
      </c>
      <c r="F430">
        <v>6.2120857876225861E-3</v>
      </c>
      <c r="G430">
        <v>-0.64428259563792589</v>
      </c>
      <c r="H430">
        <v>1.5145583545903779E-3</v>
      </c>
      <c r="I430" t="b">
        <v>1</v>
      </c>
    </row>
    <row r="431" spans="1:9">
      <c r="A431" t="s">
        <v>5757</v>
      </c>
      <c r="B431" s="2">
        <v>43343</v>
      </c>
      <c r="C431" t="s">
        <v>6604</v>
      </c>
      <c r="D431">
        <v>3.1796828901857399</v>
      </c>
      <c r="E431">
        <v>1095</v>
      </c>
      <c r="F431">
        <v>2.9038199910372052E-3</v>
      </c>
      <c r="G431">
        <v>-0.55239035025065086</v>
      </c>
      <c r="H431">
        <v>0.2279290982146189</v>
      </c>
      <c r="I431" t="b">
        <v>1</v>
      </c>
    </row>
    <row r="432" spans="1:9">
      <c r="A432" t="s">
        <v>6304</v>
      </c>
      <c r="B432" s="2">
        <v>43343</v>
      </c>
      <c r="C432" t="s">
        <v>7273</v>
      </c>
      <c r="D432">
        <v>2.8929967921340851</v>
      </c>
      <c r="E432">
        <v>637</v>
      </c>
      <c r="F432">
        <v>4.5415962199907142E-3</v>
      </c>
      <c r="G432">
        <v>-0.69157273046054746</v>
      </c>
      <c r="H432">
        <v>0.16606841636734421</v>
      </c>
      <c r="I432" t="b">
        <v>1</v>
      </c>
    </row>
    <row r="433" spans="1:9">
      <c r="A433" t="s">
        <v>2329</v>
      </c>
      <c r="B433" s="2">
        <v>43343</v>
      </c>
      <c r="C433" t="s">
        <v>5006</v>
      </c>
      <c r="D433">
        <v>1.010464355788097</v>
      </c>
      <c r="E433">
        <v>221</v>
      </c>
      <c r="F433">
        <v>4.5722369040185366E-3</v>
      </c>
      <c r="G433">
        <v>-0.69593932689127802</v>
      </c>
      <c r="H433">
        <v>-4.1169261880678203E-2</v>
      </c>
      <c r="I433" t="b">
        <v>1</v>
      </c>
    </row>
    <row r="434" spans="1:9">
      <c r="A434" t="s">
        <v>5813</v>
      </c>
      <c r="B434" s="2">
        <v>43343</v>
      </c>
      <c r="C434" t="s">
        <v>6986</v>
      </c>
      <c r="D434">
        <v>3.1975425684715209</v>
      </c>
      <c r="E434">
        <v>1064</v>
      </c>
      <c r="F434">
        <v>3.005209180894287E-3</v>
      </c>
      <c r="G434">
        <v>-0.37469026548672563</v>
      </c>
      <c r="H434">
        <v>0.28060801254631662</v>
      </c>
      <c r="I434" t="b">
        <v>1</v>
      </c>
    </row>
    <row r="435" spans="1:9">
      <c r="A435" t="s">
        <v>650</v>
      </c>
      <c r="B435" s="2">
        <v>43343</v>
      </c>
      <c r="C435" t="s">
        <v>5629</v>
      </c>
      <c r="D435">
        <v>11.55038107309883</v>
      </c>
      <c r="E435">
        <v>1095</v>
      </c>
      <c r="F435">
        <v>1.054829321744185E-2</v>
      </c>
      <c r="G435">
        <v>-0.31795386158475442</v>
      </c>
      <c r="H435">
        <v>0.62537731899369797</v>
      </c>
      <c r="I435" t="b">
        <v>1</v>
      </c>
    </row>
    <row r="436" spans="1:9">
      <c r="A436" t="s">
        <v>5929</v>
      </c>
      <c r="B436" s="2">
        <v>43343</v>
      </c>
      <c r="C436" t="s">
        <v>6828</v>
      </c>
      <c r="D436">
        <v>2.5539264863101971</v>
      </c>
      <c r="E436">
        <v>682</v>
      </c>
      <c r="F436">
        <v>3.744760243856594E-3</v>
      </c>
      <c r="G436">
        <v>-0.64138407695845978</v>
      </c>
      <c r="H436">
        <v>0.13765688071339499</v>
      </c>
      <c r="I436" t="b">
        <v>1</v>
      </c>
    </row>
    <row r="437" spans="1:9">
      <c r="A437" t="s">
        <v>2724</v>
      </c>
      <c r="B437" s="2">
        <v>43343</v>
      </c>
      <c r="C437" t="s">
        <v>5401</v>
      </c>
      <c r="D437">
        <v>1.5558823529411761</v>
      </c>
      <c r="E437">
        <v>466</v>
      </c>
      <c r="F437">
        <v>3.3388033324917949E-3</v>
      </c>
      <c r="G437">
        <v>-0.66455696202531644</v>
      </c>
      <c r="H437">
        <v>0.13934883885872071</v>
      </c>
      <c r="I437" t="b">
        <v>1</v>
      </c>
    </row>
    <row r="438" spans="1:9">
      <c r="A438" t="s">
        <v>2330</v>
      </c>
      <c r="B438" s="2">
        <v>43343</v>
      </c>
      <c r="C438" t="s">
        <v>5007</v>
      </c>
      <c r="D438">
        <v>2.694837352871335</v>
      </c>
      <c r="E438">
        <v>229</v>
      </c>
      <c r="F438">
        <v>1.176784870249491E-2</v>
      </c>
      <c r="G438">
        <v>-0.5620216661648425</v>
      </c>
      <c r="H438">
        <v>0.23799120502006491</v>
      </c>
      <c r="I438" t="b">
        <v>1</v>
      </c>
    </row>
    <row r="439" spans="1:9">
      <c r="A439" t="s">
        <v>288</v>
      </c>
      <c r="B439" s="2">
        <v>43343</v>
      </c>
      <c r="C439" t="s">
        <v>3121</v>
      </c>
      <c r="D439">
        <v>2.9204981910446119</v>
      </c>
      <c r="E439">
        <v>1046</v>
      </c>
      <c r="F439">
        <v>2.792063280157373E-3</v>
      </c>
      <c r="G439">
        <v>-0.51800554016620493</v>
      </c>
      <c r="H439">
        <v>0.25185889452424548</v>
      </c>
      <c r="I439" t="b">
        <v>1</v>
      </c>
    </row>
    <row r="440" spans="1:9">
      <c r="A440" t="s">
        <v>1849</v>
      </c>
      <c r="B440" s="2">
        <v>43343</v>
      </c>
      <c r="C440" t="s">
        <v>4563</v>
      </c>
      <c r="D440">
        <v>18.22246220302376</v>
      </c>
      <c r="E440">
        <v>690</v>
      </c>
      <c r="F440">
        <v>2.6409365511628639E-2</v>
      </c>
      <c r="G440">
        <v>-0.80303370786516859</v>
      </c>
      <c r="H440">
        <v>0.19551365623885331</v>
      </c>
      <c r="I440" t="b">
        <v>1</v>
      </c>
    </row>
    <row r="441" spans="1:9">
      <c r="A441" t="s">
        <v>228</v>
      </c>
      <c r="B441" s="2">
        <v>43343</v>
      </c>
      <c r="C441" t="s">
        <v>3061</v>
      </c>
      <c r="D441">
        <v>8.4461901725874888</v>
      </c>
      <c r="E441">
        <v>903</v>
      </c>
      <c r="F441">
        <v>9.3534774890226893E-3</v>
      </c>
      <c r="G441">
        <v>-0.54144843174460111</v>
      </c>
      <c r="H441">
        <v>0.35815469121494559</v>
      </c>
      <c r="I441" t="b">
        <v>1</v>
      </c>
    </row>
    <row r="442" spans="1:9">
      <c r="A442" t="s">
        <v>747</v>
      </c>
      <c r="B442" s="2">
        <v>43343</v>
      </c>
      <c r="C442" t="s">
        <v>6086</v>
      </c>
      <c r="D442">
        <v>5.1267238015244931</v>
      </c>
      <c r="E442">
        <v>683</v>
      </c>
      <c r="F442">
        <v>7.5061841896405463E-3</v>
      </c>
      <c r="G442">
        <v>-0.56153279292557112</v>
      </c>
      <c r="H442">
        <v>0.33103473234305691</v>
      </c>
      <c r="I442" t="b">
        <v>1</v>
      </c>
    </row>
    <row r="443" spans="1:9">
      <c r="A443" t="s">
        <v>236</v>
      </c>
      <c r="B443" s="2">
        <v>43343</v>
      </c>
      <c r="C443" t="s">
        <v>3069</v>
      </c>
      <c r="D443">
        <v>1.3775684931506851</v>
      </c>
      <c r="E443">
        <v>242</v>
      </c>
      <c r="F443">
        <v>5.6924317898788632E-3</v>
      </c>
      <c r="G443">
        <v>-0.67065359201948627</v>
      </c>
      <c r="H443">
        <v>0.1166535400030265</v>
      </c>
      <c r="I443" t="b">
        <v>1</v>
      </c>
    </row>
    <row r="444" spans="1:9">
      <c r="A444" t="s">
        <v>1445</v>
      </c>
      <c r="B444" s="2">
        <v>43343</v>
      </c>
      <c r="C444" t="s">
        <v>4162</v>
      </c>
      <c r="D444">
        <v>2.4965214417007271</v>
      </c>
      <c r="E444">
        <v>683</v>
      </c>
      <c r="F444">
        <v>3.6552290508063351E-3</v>
      </c>
      <c r="G444">
        <v>-0.47569184741959603</v>
      </c>
      <c r="H444">
        <v>0.21803245922424311</v>
      </c>
      <c r="I444" t="b">
        <v>1</v>
      </c>
    </row>
    <row r="445" spans="1:9">
      <c r="A445" t="s">
        <v>6299</v>
      </c>
      <c r="B445" s="2">
        <v>43343</v>
      </c>
      <c r="C445" t="s">
        <v>6824</v>
      </c>
      <c r="D445">
        <v>3.440199789169176</v>
      </c>
      <c r="E445">
        <v>816</v>
      </c>
      <c r="F445">
        <v>4.2159311141779119E-3</v>
      </c>
      <c r="G445">
        <v>-0.57445077298616753</v>
      </c>
      <c r="H445">
        <v>0.17874457030688609</v>
      </c>
      <c r="I445" t="b">
        <v>1</v>
      </c>
    </row>
    <row r="446" spans="1:9">
      <c r="A446" t="s">
        <v>1883</v>
      </c>
      <c r="B446" s="2">
        <v>43343</v>
      </c>
      <c r="C446" t="s">
        <v>4597</v>
      </c>
      <c r="D446">
        <v>2.818952354242612</v>
      </c>
      <c r="E446">
        <v>1007</v>
      </c>
      <c r="F446">
        <v>2.7993568562488689E-3</v>
      </c>
      <c r="G446">
        <v>-0.50544249881684811</v>
      </c>
      <c r="H446">
        <v>0.1866414925623372</v>
      </c>
      <c r="I446" t="b">
        <v>1</v>
      </c>
    </row>
    <row r="447" spans="1:9">
      <c r="A447" t="s">
        <v>6242</v>
      </c>
      <c r="B447" s="2">
        <v>43343</v>
      </c>
      <c r="C447" t="s">
        <v>7272</v>
      </c>
      <c r="D447">
        <v>2.0215982721382031</v>
      </c>
      <c r="E447">
        <v>474</v>
      </c>
      <c r="F447">
        <v>4.2649752576755344E-3</v>
      </c>
      <c r="G447">
        <v>-0.66206512545542018</v>
      </c>
      <c r="H447">
        <v>0.1243688078450321</v>
      </c>
      <c r="I447" t="b">
        <v>1</v>
      </c>
    </row>
    <row r="448" spans="1:9">
      <c r="A448" t="s">
        <v>14</v>
      </c>
      <c r="B448" s="2">
        <v>43343</v>
      </c>
      <c r="C448" t="s">
        <v>5724</v>
      </c>
      <c r="D448">
        <v>6.7925562539927808</v>
      </c>
      <c r="E448">
        <v>724</v>
      </c>
      <c r="F448">
        <v>9.3819837762331229E-3</v>
      </c>
      <c r="G448">
        <v>-0.65497465794365195</v>
      </c>
      <c r="H448">
        <v>0.2344258639251279</v>
      </c>
      <c r="I448" t="b">
        <v>1</v>
      </c>
    </row>
    <row r="449" spans="1:9">
      <c r="A449" t="s">
        <v>2735</v>
      </c>
      <c r="B449" s="2">
        <v>43343</v>
      </c>
      <c r="C449" t="s">
        <v>5412</v>
      </c>
      <c r="D449">
        <v>4.8040282798083416</v>
      </c>
      <c r="E449">
        <v>1078</v>
      </c>
      <c r="F449">
        <v>4.4564269757034706E-3</v>
      </c>
      <c r="G449">
        <v>-0.42336899803354028</v>
      </c>
      <c r="H449">
        <v>0.28959587820186328</v>
      </c>
      <c r="I449" t="b">
        <v>1</v>
      </c>
    </row>
    <row r="450" spans="1:9">
      <c r="A450" t="s">
        <v>1928</v>
      </c>
      <c r="B450" s="2">
        <v>43343</v>
      </c>
      <c r="C450" t="s">
        <v>7029</v>
      </c>
      <c r="D450">
        <v>5.7281553398058254</v>
      </c>
      <c r="E450">
        <v>1096</v>
      </c>
      <c r="F450">
        <v>5.2264191056622493E-3</v>
      </c>
      <c r="G450">
        <v>-0.5403377110694183</v>
      </c>
      <c r="H450">
        <v>0.32592321086591902</v>
      </c>
      <c r="I450" t="b">
        <v>1</v>
      </c>
    </row>
    <row r="451" spans="1:9">
      <c r="A451" t="s">
        <v>1492</v>
      </c>
      <c r="B451" s="2">
        <v>43343</v>
      </c>
      <c r="C451" t="s">
        <v>4208</v>
      </c>
      <c r="D451">
        <v>3.9778869778869779</v>
      </c>
      <c r="E451">
        <v>194</v>
      </c>
      <c r="F451">
        <v>2.0504572050963801E-2</v>
      </c>
      <c r="G451">
        <v>-0.7496338432355063</v>
      </c>
      <c r="H451">
        <v>0.1115937575050244</v>
      </c>
      <c r="I451" t="b">
        <v>1</v>
      </c>
    </row>
    <row r="452" spans="1:9">
      <c r="A452" t="s">
        <v>5748</v>
      </c>
      <c r="B452" s="2">
        <v>43343</v>
      </c>
      <c r="C452" t="s">
        <v>7271</v>
      </c>
      <c r="D452">
        <v>1.5071428571428569</v>
      </c>
      <c r="E452">
        <v>220</v>
      </c>
      <c r="F452">
        <v>6.8506493506493502E-3</v>
      </c>
      <c r="G452">
        <v>-0.55526785821316071</v>
      </c>
      <c r="H452">
        <v>9.1629623449177161E-2</v>
      </c>
      <c r="I452" t="b">
        <v>1</v>
      </c>
    </row>
    <row r="453" spans="1:9">
      <c r="A453" t="s">
        <v>5747</v>
      </c>
      <c r="B453" s="2">
        <v>43343</v>
      </c>
      <c r="C453" t="s">
        <v>6355</v>
      </c>
      <c r="D453">
        <v>15.259757784299691</v>
      </c>
      <c r="E453">
        <v>580</v>
      </c>
      <c r="F453">
        <v>2.630992721430981E-2</v>
      </c>
      <c r="G453">
        <v>-0.87986359264220848</v>
      </c>
      <c r="H453">
        <v>0.21406330318167499</v>
      </c>
      <c r="I453" t="b">
        <v>1</v>
      </c>
    </row>
    <row r="454" spans="1:9">
      <c r="A454" t="s">
        <v>5746</v>
      </c>
      <c r="B454" s="2">
        <v>43343</v>
      </c>
      <c r="C454" t="s">
        <v>6397</v>
      </c>
      <c r="D454">
        <v>3.6600953480959211</v>
      </c>
      <c r="E454">
        <v>703</v>
      </c>
      <c r="F454">
        <v>5.2063945207623348E-3</v>
      </c>
      <c r="G454">
        <v>-0.53001747363070506</v>
      </c>
      <c r="H454">
        <v>0.2283251236704732</v>
      </c>
      <c r="I454" t="b">
        <v>1</v>
      </c>
    </row>
    <row r="455" spans="1:9">
      <c r="A455" t="s">
        <v>5519</v>
      </c>
      <c r="B455" s="2">
        <v>43343</v>
      </c>
      <c r="C455" t="s">
        <v>6394</v>
      </c>
      <c r="D455">
        <v>2.0103214131990992</v>
      </c>
      <c r="E455">
        <v>692</v>
      </c>
      <c r="F455">
        <v>2.905088747397542E-3</v>
      </c>
      <c r="G455">
        <v>-0.46244215023139912</v>
      </c>
      <c r="H455">
        <v>0.1529462698124342</v>
      </c>
      <c r="I455" t="b">
        <v>1</v>
      </c>
    </row>
    <row r="456" spans="1:9">
      <c r="A456" t="s">
        <v>5817</v>
      </c>
      <c r="B456" s="2">
        <v>43343</v>
      </c>
      <c r="C456" t="s">
        <v>7048</v>
      </c>
      <c r="D456">
        <v>3.9123380840016919</v>
      </c>
      <c r="E456">
        <v>1049</v>
      </c>
      <c r="F456">
        <v>3.729588259296179E-3</v>
      </c>
      <c r="G456">
        <v>-0.30538790738505439</v>
      </c>
      <c r="H456">
        <v>0.40910452982616541</v>
      </c>
      <c r="I456" t="b">
        <v>1</v>
      </c>
    </row>
    <row r="457" spans="1:9">
      <c r="A457" t="s">
        <v>2286</v>
      </c>
      <c r="B457" s="2">
        <v>43343</v>
      </c>
      <c r="C457" t="s">
        <v>4981</v>
      </c>
      <c r="D457">
        <v>2.2436092576786448</v>
      </c>
      <c r="E457">
        <v>706</v>
      </c>
      <c r="F457">
        <v>3.177916795578817E-3</v>
      </c>
      <c r="G457">
        <v>-0.45604436591797981</v>
      </c>
      <c r="H457">
        <v>0.18261539824157169</v>
      </c>
      <c r="I457" t="b">
        <v>1</v>
      </c>
    </row>
    <row r="458" spans="1:9">
      <c r="A458" t="s">
        <v>1456</v>
      </c>
      <c r="B458" s="2">
        <v>43343</v>
      </c>
      <c r="C458" t="s">
        <v>4173</v>
      </c>
      <c r="D458">
        <v>3.7906909908642419</v>
      </c>
      <c r="E458">
        <v>1088</v>
      </c>
      <c r="F458">
        <v>3.4840909842502221E-3</v>
      </c>
      <c r="G458">
        <v>-0.30530482977038798</v>
      </c>
      <c r="H458">
        <v>0.38047717619310978</v>
      </c>
      <c r="I458" t="b">
        <v>1</v>
      </c>
    </row>
    <row r="459" spans="1:9">
      <c r="A459" t="s">
        <v>6291</v>
      </c>
      <c r="B459" s="2">
        <v>43343</v>
      </c>
      <c r="C459" t="s">
        <v>7270</v>
      </c>
      <c r="D459">
        <v>2.576775612822098</v>
      </c>
      <c r="E459">
        <v>823</v>
      </c>
      <c r="F459">
        <v>3.1309545720803141E-3</v>
      </c>
      <c r="G459">
        <v>-0.29107981220657281</v>
      </c>
      <c r="H459">
        <v>0.3047430360769447</v>
      </c>
      <c r="I459" t="b">
        <v>1</v>
      </c>
    </row>
    <row r="460" spans="1:9">
      <c r="A460" t="s">
        <v>5824</v>
      </c>
      <c r="B460" s="2">
        <v>43343</v>
      </c>
      <c r="C460" t="s">
        <v>7010</v>
      </c>
      <c r="D460">
        <v>2.6543096083462059</v>
      </c>
      <c r="E460">
        <v>682</v>
      </c>
      <c r="F460">
        <v>3.8919495723551412E-3</v>
      </c>
      <c r="G460">
        <v>-0.56302717900656052</v>
      </c>
      <c r="H460">
        <v>0.1918922008282794</v>
      </c>
      <c r="I460" t="b">
        <v>1</v>
      </c>
    </row>
    <row r="461" spans="1:9">
      <c r="A461" t="s">
        <v>1480</v>
      </c>
      <c r="B461" s="2">
        <v>43343</v>
      </c>
      <c r="C461" t="s">
        <v>6138</v>
      </c>
      <c r="D461">
        <v>10.5625</v>
      </c>
      <c r="E461">
        <v>1096</v>
      </c>
      <c r="F461">
        <v>9.637317518248173E-3</v>
      </c>
      <c r="G461">
        <v>-0.37333333333333341</v>
      </c>
      <c r="H461">
        <v>0.5718258723887979</v>
      </c>
      <c r="I461" t="b">
        <v>1</v>
      </c>
    </row>
    <row r="462" spans="1:9">
      <c r="A462" t="s">
        <v>6223</v>
      </c>
      <c r="B462" s="2">
        <v>43343</v>
      </c>
      <c r="C462" t="s">
        <v>7052</v>
      </c>
      <c r="D462">
        <v>5.7007689147744598</v>
      </c>
      <c r="E462">
        <v>1063</v>
      </c>
      <c r="F462">
        <v>5.3629058464482217E-3</v>
      </c>
      <c r="G462">
        <v>-0.4198915454769534</v>
      </c>
      <c r="H462">
        <v>0.34588376515988922</v>
      </c>
      <c r="I462" t="b">
        <v>1</v>
      </c>
    </row>
    <row r="463" spans="1:9">
      <c r="A463" t="s">
        <v>6225</v>
      </c>
      <c r="B463" s="2">
        <v>43343</v>
      </c>
      <c r="C463" t="s">
        <v>7019</v>
      </c>
      <c r="D463">
        <v>3.296058086214686</v>
      </c>
      <c r="E463">
        <v>682</v>
      </c>
      <c r="F463">
        <v>4.8329297451828231E-3</v>
      </c>
      <c r="G463">
        <v>-0.47885676082233009</v>
      </c>
      <c r="H463">
        <v>0.26825596846697081</v>
      </c>
      <c r="I463" t="b">
        <v>1</v>
      </c>
    </row>
    <row r="464" spans="1:9">
      <c r="A464" t="s">
        <v>744</v>
      </c>
      <c r="B464" s="2">
        <v>43343</v>
      </c>
      <c r="C464" t="s">
        <v>6084</v>
      </c>
      <c r="D464">
        <v>1.7238632707993891</v>
      </c>
      <c r="E464">
        <v>545</v>
      </c>
      <c r="F464">
        <v>3.1630518730264021E-3</v>
      </c>
      <c r="G464">
        <v>-0.50542610949967837</v>
      </c>
      <c r="H464">
        <v>0.2099282762941467</v>
      </c>
      <c r="I464" t="b">
        <v>1</v>
      </c>
    </row>
    <row r="465" spans="1:9">
      <c r="A465" t="s">
        <v>5930</v>
      </c>
      <c r="B465" s="2">
        <v>43343</v>
      </c>
      <c r="C465" t="s">
        <v>6542</v>
      </c>
      <c r="D465">
        <v>2.527398636991693</v>
      </c>
      <c r="E465">
        <v>706</v>
      </c>
      <c r="F465">
        <v>3.579884754945742E-3</v>
      </c>
      <c r="G465">
        <v>-0.71263987609591517</v>
      </c>
      <c r="H465">
        <v>9.7341723453497855E-2</v>
      </c>
      <c r="I465" t="b">
        <v>1</v>
      </c>
    </row>
    <row r="466" spans="1:9">
      <c r="A466" t="s">
        <v>6293</v>
      </c>
      <c r="B466" s="2">
        <v>43343</v>
      </c>
      <c r="C466" t="s">
        <v>7269</v>
      </c>
      <c r="D466">
        <v>3.4901631245903069</v>
      </c>
      <c r="E466">
        <v>710</v>
      </c>
      <c r="F466">
        <v>4.9157227106905732E-3</v>
      </c>
      <c r="G466">
        <v>-0.46887532693984307</v>
      </c>
      <c r="H466">
        <v>0.27261143982623692</v>
      </c>
      <c r="I466" t="b">
        <v>1</v>
      </c>
    </row>
    <row r="467" spans="1:9">
      <c r="A467" t="s">
        <v>762</v>
      </c>
      <c r="B467" s="2">
        <v>43343</v>
      </c>
      <c r="C467" t="s">
        <v>6083</v>
      </c>
      <c r="D467">
        <v>4.7745591314677789</v>
      </c>
      <c r="E467">
        <v>1042</v>
      </c>
      <c r="F467">
        <v>4.5821104908519948E-3</v>
      </c>
      <c r="G467">
        <v>-0.33293182120796461</v>
      </c>
      <c r="H467">
        <v>0.34203312773511302</v>
      </c>
      <c r="I467" t="b">
        <v>1</v>
      </c>
    </row>
    <row r="468" spans="1:9">
      <c r="A468" t="s">
        <v>5847</v>
      </c>
      <c r="B468" s="2">
        <v>43343</v>
      </c>
      <c r="C468" t="s">
        <v>7031</v>
      </c>
      <c r="D468">
        <v>1.513087672627542</v>
      </c>
      <c r="E468">
        <v>292</v>
      </c>
      <c r="F468">
        <v>5.1818070980395262E-3</v>
      </c>
      <c r="G468">
        <v>-0.69283595095334105</v>
      </c>
      <c r="H468">
        <v>8.3855190961978424E-2</v>
      </c>
      <c r="I468" t="b">
        <v>1</v>
      </c>
    </row>
    <row r="469" spans="1:9">
      <c r="A469" t="s">
        <v>1973</v>
      </c>
      <c r="B469" s="2">
        <v>43343</v>
      </c>
      <c r="C469" t="s">
        <v>4686</v>
      </c>
      <c r="D469">
        <v>2.8157894736842102</v>
      </c>
      <c r="E469">
        <v>234</v>
      </c>
      <c r="F469">
        <v>1.203328834907782E-2</v>
      </c>
      <c r="G469">
        <v>-0.68288616589987883</v>
      </c>
      <c r="H469">
        <v>0.16641720356440101</v>
      </c>
      <c r="I469" t="b">
        <v>1</v>
      </c>
    </row>
    <row r="470" spans="1:9">
      <c r="A470" t="s">
        <v>766</v>
      </c>
      <c r="B470" s="2">
        <v>43343</v>
      </c>
      <c r="C470" t="s">
        <v>5605</v>
      </c>
      <c r="D470">
        <v>2.0712686715161679</v>
      </c>
      <c r="E470">
        <v>683</v>
      </c>
      <c r="F470">
        <v>3.0326042042696458E-3</v>
      </c>
      <c r="G470">
        <v>-0.47538954827970392</v>
      </c>
      <c r="H470">
        <v>0.16810573516934799</v>
      </c>
      <c r="I470" t="b">
        <v>1</v>
      </c>
    </row>
    <row r="471" spans="1:9">
      <c r="A471" t="s">
        <v>1990</v>
      </c>
      <c r="B471" s="2">
        <v>43343</v>
      </c>
      <c r="C471" t="s">
        <v>6516</v>
      </c>
      <c r="D471">
        <v>1.5429104477611939</v>
      </c>
      <c r="E471">
        <v>550</v>
      </c>
      <c r="F471">
        <v>2.805291723202171E-3</v>
      </c>
      <c r="G471">
        <v>-0.6463683052090976</v>
      </c>
      <c r="H471">
        <v>0.1279451053579744</v>
      </c>
      <c r="I471" t="b">
        <v>1</v>
      </c>
    </row>
    <row r="472" spans="1:9">
      <c r="A472" t="s">
        <v>6539</v>
      </c>
      <c r="B472" s="2">
        <v>43343</v>
      </c>
      <c r="C472" t="s">
        <v>7268</v>
      </c>
      <c r="D472">
        <v>2.15392800421832</v>
      </c>
      <c r="E472">
        <v>551</v>
      </c>
      <c r="F472">
        <v>3.9091252345160076E-3</v>
      </c>
      <c r="G472">
        <v>-0.75733063700707781</v>
      </c>
      <c r="H472">
        <v>8.4230611342858086E-2</v>
      </c>
      <c r="I472" t="b">
        <v>1</v>
      </c>
    </row>
    <row r="473" spans="1:9">
      <c r="A473" t="s">
        <v>1991</v>
      </c>
      <c r="B473" s="2">
        <v>43343</v>
      </c>
      <c r="C473" t="s">
        <v>4704</v>
      </c>
      <c r="D473">
        <v>3.333587179070153</v>
      </c>
      <c r="E473">
        <v>913</v>
      </c>
      <c r="F473">
        <v>3.6512455411502219E-3</v>
      </c>
      <c r="G473">
        <v>-0.5102987350856778</v>
      </c>
      <c r="H473">
        <v>0.30627343192678508</v>
      </c>
      <c r="I473" t="b">
        <v>1</v>
      </c>
    </row>
    <row r="474" spans="1:9">
      <c r="A474" t="s">
        <v>845</v>
      </c>
      <c r="B474" s="2">
        <v>43343</v>
      </c>
      <c r="C474" t="s">
        <v>5624</v>
      </c>
      <c r="D474">
        <v>5.3536584618610874</v>
      </c>
      <c r="E474">
        <v>703</v>
      </c>
      <c r="F474">
        <v>7.6154458916942924E-3</v>
      </c>
      <c r="G474">
        <v>-0.80334565259677104</v>
      </c>
      <c r="H474">
        <v>0.17157527154823909</v>
      </c>
      <c r="I474" t="b">
        <v>1</v>
      </c>
    </row>
    <row r="475" spans="1:9">
      <c r="A475" t="s">
        <v>764</v>
      </c>
      <c r="B475" s="2">
        <v>43343</v>
      </c>
      <c r="C475" t="s">
        <v>5603</v>
      </c>
      <c r="D475">
        <v>4.3059497997178671</v>
      </c>
      <c r="E475">
        <v>1063</v>
      </c>
      <c r="F475">
        <v>4.0507523986057078E-3</v>
      </c>
      <c r="G475">
        <v>-0.45404663923182442</v>
      </c>
      <c r="H475">
        <v>0.29734359374416952</v>
      </c>
      <c r="I475" t="b">
        <v>1</v>
      </c>
    </row>
    <row r="476" spans="1:9">
      <c r="A476" t="s">
        <v>1919</v>
      </c>
      <c r="B476" s="2">
        <v>43343</v>
      </c>
      <c r="C476" t="s">
        <v>4633</v>
      </c>
      <c r="D476">
        <v>1.201413427561838</v>
      </c>
      <c r="E476">
        <v>187</v>
      </c>
      <c r="F476">
        <v>6.4246707356248002E-3</v>
      </c>
      <c r="G476">
        <v>-0.49774185191196479</v>
      </c>
      <c r="H476">
        <v>8.5548493760673472E-2</v>
      </c>
      <c r="I476" t="b">
        <v>1</v>
      </c>
    </row>
    <row r="477" spans="1:9">
      <c r="A477" t="s">
        <v>5846</v>
      </c>
      <c r="B477" s="2">
        <v>43343</v>
      </c>
      <c r="C477" t="s">
        <v>6983</v>
      </c>
      <c r="D477">
        <v>4.3390338994702224</v>
      </c>
      <c r="E477">
        <v>1095</v>
      </c>
      <c r="F477">
        <v>3.9625880360458646E-3</v>
      </c>
      <c r="G477">
        <v>-0.38033586132177682</v>
      </c>
      <c r="H477">
        <v>0.33127599039845002</v>
      </c>
      <c r="I477" t="b">
        <v>1</v>
      </c>
    </row>
    <row r="478" spans="1:9">
      <c r="A478" t="s">
        <v>2002</v>
      </c>
      <c r="B478" s="2">
        <v>43343</v>
      </c>
      <c r="C478" t="s">
        <v>6709</v>
      </c>
      <c r="D478">
        <v>6.1443298969072169</v>
      </c>
      <c r="E478">
        <v>1096</v>
      </c>
      <c r="F478">
        <v>5.606140416886147E-3</v>
      </c>
      <c r="G478">
        <v>-0.39287799182720368</v>
      </c>
      <c r="H478">
        <v>0.32107340752035379</v>
      </c>
      <c r="I478" t="b">
        <v>1</v>
      </c>
    </row>
    <row r="479" spans="1:9">
      <c r="A479" t="s">
        <v>2751</v>
      </c>
      <c r="B479" s="2">
        <v>43343</v>
      </c>
      <c r="C479" t="s">
        <v>5428</v>
      </c>
      <c r="D479">
        <v>1.777397260273972</v>
      </c>
      <c r="E479">
        <v>236</v>
      </c>
      <c r="F479">
        <v>7.5313443231947979E-3</v>
      </c>
      <c r="G479">
        <v>-0.66789192791042562</v>
      </c>
      <c r="H479">
        <v>0.13521680311410619</v>
      </c>
      <c r="I479" t="b">
        <v>1</v>
      </c>
    </row>
    <row r="480" spans="1:9">
      <c r="A480" t="s">
        <v>278</v>
      </c>
      <c r="B480" s="2">
        <v>43343</v>
      </c>
      <c r="C480" t="s">
        <v>3111</v>
      </c>
      <c r="D480">
        <v>6.5130696748865269</v>
      </c>
      <c r="E480">
        <v>894</v>
      </c>
      <c r="F480">
        <v>7.285312835443542E-3</v>
      </c>
      <c r="G480">
        <v>-0.48000592601153169</v>
      </c>
      <c r="H480">
        <v>0.36619802947400082</v>
      </c>
      <c r="I480" t="b">
        <v>1</v>
      </c>
    </row>
    <row r="481" spans="1:9">
      <c r="A481" t="s">
        <v>873</v>
      </c>
      <c r="B481" s="2">
        <v>43343</v>
      </c>
      <c r="C481" t="s">
        <v>5598</v>
      </c>
      <c r="D481">
        <v>4.8312360022025844</v>
      </c>
      <c r="E481">
        <v>1047</v>
      </c>
      <c r="F481">
        <v>4.6143610336223349E-3</v>
      </c>
      <c r="G481">
        <v>-0.3819494584837545</v>
      </c>
      <c r="H481">
        <v>0.38001316251106809</v>
      </c>
      <c r="I481" t="b">
        <v>1</v>
      </c>
    </row>
    <row r="482" spans="1:9">
      <c r="A482" t="s">
        <v>5910</v>
      </c>
      <c r="B482" s="2">
        <v>43343</v>
      </c>
      <c r="C482" t="s">
        <v>7032</v>
      </c>
      <c r="D482">
        <v>2.021752797469333</v>
      </c>
      <c r="E482">
        <v>669</v>
      </c>
      <c r="F482">
        <v>3.0220520141544579E-3</v>
      </c>
      <c r="G482">
        <v>-0.6999591752870824</v>
      </c>
      <c r="H482">
        <v>5.1957852540395581E-2</v>
      </c>
      <c r="I482" t="b">
        <v>1</v>
      </c>
    </row>
    <row r="483" spans="1:9">
      <c r="A483" t="s">
        <v>1975</v>
      </c>
      <c r="B483" s="2">
        <v>43343</v>
      </c>
      <c r="C483" t="s">
        <v>4688</v>
      </c>
      <c r="D483">
        <v>4.2523717436563597</v>
      </c>
      <c r="E483">
        <v>1095</v>
      </c>
      <c r="F483">
        <v>3.8834445147546671E-3</v>
      </c>
      <c r="G483">
        <v>-0.32297996322957012</v>
      </c>
      <c r="H483">
        <v>0.33737332485366661</v>
      </c>
      <c r="I483" t="b">
        <v>1</v>
      </c>
    </row>
    <row r="484" spans="1:9">
      <c r="A484" t="s">
        <v>1439</v>
      </c>
      <c r="B484" s="2">
        <v>43343</v>
      </c>
      <c r="C484" t="s">
        <v>4156</v>
      </c>
      <c r="D484">
        <v>2.85083390473714</v>
      </c>
      <c r="E484">
        <v>677</v>
      </c>
      <c r="F484">
        <v>4.2109806569233972E-3</v>
      </c>
      <c r="G484">
        <v>-0.42358610563567778</v>
      </c>
      <c r="H484">
        <v>0.25203701048173333</v>
      </c>
      <c r="I484" t="b">
        <v>1</v>
      </c>
    </row>
    <row r="485" spans="1:9">
      <c r="A485" t="s">
        <v>2326</v>
      </c>
      <c r="B485" s="2">
        <v>43343</v>
      </c>
      <c r="C485" t="s">
        <v>5003</v>
      </c>
      <c r="D485">
        <v>3.3485028897913791</v>
      </c>
      <c r="E485">
        <v>1056</v>
      </c>
      <c r="F485">
        <v>3.170930766847897E-3</v>
      </c>
      <c r="G485">
        <v>-0.37024018746338622</v>
      </c>
      <c r="H485">
        <v>0.30319503173093038</v>
      </c>
      <c r="I485" t="b">
        <v>1</v>
      </c>
    </row>
    <row r="486" spans="1:9">
      <c r="A486" t="s">
        <v>773</v>
      </c>
      <c r="B486" s="2">
        <v>43343</v>
      </c>
      <c r="C486" t="s">
        <v>5591</v>
      </c>
      <c r="D486">
        <v>4.9812506336622731</v>
      </c>
      <c r="E486">
        <v>707</v>
      </c>
      <c r="F486">
        <v>7.0456161720824232E-3</v>
      </c>
      <c r="G486">
        <v>-0.67886792452830191</v>
      </c>
      <c r="H486">
        <v>0.23093509571714729</v>
      </c>
      <c r="I486" t="b">
        <v>1</v>
      </c>
    </row>
    <row r="487" spans="1:9">
      <c r="A487" t="s">
        <v>6251</v>
      </c>
      <c r="B487" s="2">
        <v>43343</v>
      </c>
      <c r="C487" t="s">
        <v>7267</v>
      </c>
      <c r="D487">
        <v>5.2201634862830204</v>
      </c>
      <c r="E487">
        <v>1067</v>
      </c>
      <c r="F487">
        <v>4.8923744013898984E-3</v>
      </c>
      <c r="G487">
        <v>-0.54725827575705643</v>
      </c>
      <c r="H487">
        <v>0.37072792902112189</v>
      </c>
      <c r="I487" t="b">
        <v>1</v>
      </c>
    </row>
    <row r="488" spans="1:9">
      <c r="A488" t="s">
        <v>1435</v>
      </c>
      <c r="B488" s="2">
        <v>43343</v>
      </c>
      <c r="C488" t="s">
        <v>4152</v>
      </c>
      <c r="D488">
        <v>3.5981217418639062</v>
      </c>
      <c r="E488">
        <v>705</v>
      </c>
      <c r="F488">
        <v>5.1037187827856828E-3</v>
      </c>
      <c r="G488">
        <v>-0.64942178940961659</v>
      </c>
      <c r="H488">
        <v>0.20719661482570739</v>
      </c>
      <c r="I488" t="b">
        <v>1</v>
      </c>
    </row>
    <row r="489" spans="1:9">
      <c r="A489" t="s">
        <v>2740</v>
      </c>
      <c r="B489" s="2">
        <v>43343</v>
      </c>
      <c r="C489" t="s">
        <v>5417</v>
      </c>
      <c r="D489">
        <v>5.3553313587245421</v>
      </c>
      <c r="E489">
        <v>1078</v>
      </c>
      <c r="F489">
        <v>4.9678398503938239E-3</v>
      </c>
      <c r="G489">
        <v>-0.40888016731536492</v>
      </c>
      <c r="H489">
        <v>0.37569575124191568</v>
      </c>
      <c r="I489" t="b">
        <v>1</v>
      </c>
    </row>
    <row r="490" spans="1:9">
      <c r="A490" t="s">
        <v>776</v>
      </c>
      <c r="B490" s="2">
        <v>43343</v>
      </c>
      <c r="C490" t="s">
        <v>6079</v>
      </c>
      <c r="D490">
        <v>5.0736689041188274</v>
      </c>
      <c r="E490">
        <v>986</v>
      </c>
      <c r="F490">
        <v>5.1457088277067206E-3</v>
      </c>
      <c r="G490">
        <v>-0.53104653368675536</v>
      </c>
      <c r="H490">
        <v>0.28951675787943182</v>
      </c>
      <c r="I490" t="b">
        <v>1</v>
      </c>
    </row>
    <row r="491" spans="1:9">
      <c r="A491" t="s">
        <v>6254</v>
      </c>
      <c r="B491" s="2">
        <v>43343</v>
      </c>
      <c r="C491" t="s">
        <v>7266</v>
      </c>
      <c r="D491">
        <v>2.3087968612297161</v>
      </c>
      <c r="E491">
        <v>595</v>
      </c>
      <c r="F491">
        <v>3.8803308592096058E-3</v>
      </c>
      <c r="G491">
        <v>-0.65609779937161972</v>
      </c>
      <c r="H491">
        <v>0.12944510307353951</v>
      </c>
      <c r="I491" t="b">
        <v>1</v>
      </c>
    </row>
    <row r="492" spans="1:9">
      <c r="A492" t="s">
        <v>6255</v>
      </c>
      <c r="B492" s="2">
        <v>43343</v>
      </c>
      <c r="C492" t="s">
        <v>7265</v>
      </c>
      <c r="D492">
        <v>4.6725307065345669</v>
      </c>
      <c r="E492">
        <v>678</v>
      </c>
      <c r="F492">
        <v>6.8916382102279751E-3</v>
      </c>
      <c r="G492">
        <v>-0.56424944467447768</v>
      </c>
      <c r="H492">
        <v>0.2462897717175607</v>
      </c>
      <c r="I492" t="b">
        <v>1</v>
      </c>
    </row>
    <row r="493" spans="1:9">
      <c r="A493" t="s">
        <v>5537</v>
      </c>
      <c r="B493" s="2">
        <v>43343</v>
      </c>
      <c r="C493" t="s">
        <v>6373</v>
      </c>
      <c r="D493">
        <v>10.923817026910021</v>
      </c>
      <c r="E493">
        <v>1029</v>
      </c>
      <c r="F493">
        <v>1.06159543507386E-2</v>
      </c>
      <c r="G493">
        <v>-0.24399999999999999</v>
      </c>
      <c r="H493">
        <v>0.52509578164807413</v>
      </c>
      <c r="I493" t="b">
        <v>1</v>
      </c>
    </row>
    <row r="494" spans="1:9">
      <c r="A494" t="s">
        <v>6259</v>
      </c>
      <c r="B494" s="2">
        <v>43343</v>
      </c>
      <c r="C494" t="s">
        <v>7264</v>
      </c>
      <c r="D494">
        <v>3.8119988246798671</v>
      </c>
      <c r="E494">
        <v>1025</v>
      </c>
      <c r="F494">
        <v>3.7190232435901139E-3</v>
      </c>
      <c r="G494">
        <v>-0.58857470291723213</v>
      </c>
      <c r="H494">
        <v>0.21841879336435679</v>
      </c>
      <c r="I494" t="b">
        <v>1</v>
      </c>
    </row>
    <row r="495" spans="1:9">
      <c r="A495" t="s">
        <v>1886</v>
      </c>
      <c r="B495" s="2">
        <v>43343</v>
      </c>
      <c r="C495" t="s">
        <v>4600</v>
      </c>
      <c r="D495">
        <v>2.7771519293159219</v>
      </c>
      <c r="E495">
        <v>860</v>
      </c>
      <c r="F495">
        <v>3.229246429437119E-3</v>
      </c>
      <c r="G495">
        <v>-0.46365105008077551</v>
      </c>
      <c r="H495">
        <v>0.25991547775335672</v>
      </c>
      <c r="I495" t="b">
        <v>1</v>
      </c>
    </row>
    <row r="496" spans="1:9">
      <c r="A496" t="s">
        <v>243</v>
      </c>
      <c r="B496" s="2">
        <v>43343</v>
      </c>
      <c r="C496" t="s">
        <v>3076</v>
      </c>
      <c r="D496">
        <v>2.6348855634141048</v>
      </c>
      <c r="E496">
        <v>811</v>
      </c>
      <c r="F496">
        <v>3.24893411025167E-3</v>
      </c>
      <c r="G496">
        <v>-0.89027237354085598</v>
      </c>
      <c r="H496">
        <v>3.0446704712916332E-2</v>
      </c>
      <c r="I496" t="b">
        <v>1</v>
      </c>
    </row>
    <row r="497" spans="1:9">
      <c r="A497" t="s">
        <v>1910</v>
      </c>
      <c r="B497" s="2">
        <v>43343</v>
      </c>
      <c r="C497" t="s">
        <v>4624</v>
      </c>
      <c r="D497">
        <v>1.8119507908611601</v>
      </c>
      <c r="E497">
        <v>223</v>
      </c>
      <c r="F497">
        <v>8.1253398693325561E-3</v>
      </c>
      <c r="G497">
        <v>-0.64798889490791245</v>
      </c>
      <c r="H497">
        <v>0.23576491444110431</v>
      </c>
      <c r="I497" t="b">
        <v>1</v>
      </c>
    </row>
    <row r="498" spans="1:9">
      <c r="A498" t="s">
        <v>5839</v>
      </c>
      <c r="B498" s="2">
        <v>43343</v>
      </c>
      <c r="C498" t="s">
        <v>6981</v>
      </c>
      <c r="D498">
        <v>2.3973242930914642</v>
      </c>
      <c r="E498">
        <v>859</v>
      </c>
      <c r="F498">
        <v>2.7908315402694569E-3</v>
      </c>
      <c r="G498">
        <v>-0.33338098155333362</v>
      </c>
      <c r="H498">
        <v>0.3319037978015304</v>
      </c>
      <c r="I498" t="b">
        <v>1</v>
      </c>
    </row>
    <row r="499" spans="1:9">
      <c r="A499" t="s">
        <v>6257</v>
      </c>
      <c r="B499" s="2">
        <v>43343</v>
      </c>
      <c r="C499" t="s">
        <v>7263</v>
      </c>
      <c r="D499">
        <v>10.043247778663771</v>
      </c>
      <c r="E499">
        <v>1064</v>
      </c>
      <c r="F499">
        <v>9.4391426491200851E-3</v>
      </c>
      <c r="G499">
        <v>-0.47388623045625528</v>
      </c>
      <c r="H499">
        <v>0.47924933552343518</v>
      </c>
      <c r="I499" t="b">
        <v>1</v>
      </c>
    </row>
    <row r="500" spans="1:9">
      <c r="A500" t="s">
        <v>1433</v>
      </c>
      <c r="B500" s="2">
        <v>43343</v>
      </c>
      <c r="C500" t="s">
        <v>4150</v>
      </c>
      <c r="D500">
        <v>2.0020366598778012</v>
      </c>
      <c r="E500">
        <v>203</v>
      </c>
      <c r="F500">
        <v>9.8622495560482804E-3</v>
      </c>
      <c r="G500">
        <v>-0.58874687924116298</v>
      </c>
      <c r="H500">
        <v>0.1110405280398738</v>
      </c>
      <c r="I500" t="b">
        <v>1</v>
      </c>
    </row>
    <row r="501" spans="1:9">
      <c r="A501" t="s">
        <v>1271</v>
      </c>
      <c r="B501" s="2">
        <v>43343</v>
      </c>
      <c r="C501" t="s">
        <v>3996</v>
      </c>
      <c r="D501">
        <v>2.228256491611655</v>
      </c>
      <c r="E501">
        <v>525</v>
      </c>
      <c r="F501">
        <v>4.244298079260295E-3</v>
      </c>
      <c r="G501">
        <v>-0.63176284071468203</v>
      </c>
      <c r="H501">
        <v>0.11116050523434411</v>
      </c>
      <c r="I501" t="b">
        <v>1</v>
      </c>
    </row>
    <row r="502" spans="1:9">
      <c r="A502" t="s">
        <v>5925</v>
      </c>
      <c r="B502" s="2">
        <v>43343</v>
      </c>
      <c r="C502" t="s">
        <v>6552</v>
      </c>
      <c r="D502">
        <v>2.0145502702029372</v>
      </c>
      <c r="E502">
        <v>717</v>
      </c>
      <c r="F502">
        <v>2.809693542821391E-3</v>
      </c>
      <c r="G502">
        <v>-0.39288617886178873</v>
      </c>
      <c r="H502">
        <v>0.26646179572398299</v>
      </c>
      <c r="I502" t="b">
        <v>1</v>
      </c>
    </row>
    <row r="503" spans="1:9">
      <c r="A503" t="s">
        <v>2109</v>
      </c>
      <c r="B503" s="2">
        <v>43343</v>
      </c>
      <c r="C503" t="s">
        <v>4822</v>
      </c>
      <c r="D503">
        <v>1.162745098039216</v>
      </c>
      <c r="E503">
        <v>229</v>
      </c>
      <c r="F503">
        <v>5.0774895110882777E-3</v>
      </c>
      <c r="G503">
        <v>-0.59836808703535826</v>
      </c>
      <c r="H503">
        <v>5.7602926491851759E-2</v>
      </c>
      <c r="I503" t="b">
        <v>1</v>
      </c>
    </row>
    <row r="504" spans="1:9">
      <c r="A504" t="s">
        <v>1933</v>
      </c>
      <c r="B504" s="2">
        <v>43343</v>
      </c>
      <c r="C504" t="s">
        <v>4647</v>
      </c>
      <c r="D504">
        <v>3.2109970092449291</v>
      </c>
      <c r="E504">
        <v>703</v>
      </c>
      <c r="F504">
        <v>4.5675633132929291E-3</v>
      </c>
      <c r="G504">
        <v>-0.47682539682539682</v>
      </c>
      <c r="H504">
        <v>0.21560690578218389</v>
      </c>
      <c r="I504" t="b">
        <v>1</v>
      </c>
    </row>
    <row r="505" spans="1:9">
      <c r="A505" t="s">
        <v>5827</v>
      </c>
      <c r="B505" s="2">
        <v>43343</v>
      </c>
      <c r="C505" t="s">
        <v>6972</v>
      </c>
      <c r="D505">
        <v>7.1074124150416633</v>
      </c>
      <c r="E505">
        <v>1095</v>
      </c>
      <c r="F505">
        <v>6.4907875936453547E-3</v>
      </c>
      <c r="G505">
        <v>-0.44008438818565399</v>
      </c>
      <c r="H505">
        <v>0.44334010989044742</v>
      </c>
      <c r="I505" t="b">
        <v>1</v>
      </c>
    </row>
    <row r="506" spans="1:9">
      <c r="A506" t="s">
        <v>624</v>
      </c>
      <c r="B506" s="2">
        <v>43343</v>
      </c>
      <c r="C506" t="s">
        <v>3433</v>
      </c>
      <c r="D506">
        <v>2.9955393238200632</v>
      </c>
      <c r="E506">
        <v>732</v>
      </c>
      <c r="F506">
        <v>4.0922668358197578E-3</v>
      </c>
      <c r="G506">
        <v>-0.57874842503149937</v>
      </c>
      <c r="H506">
        <v>0.16148469415009761</v>
      </c>
      <c r="I506" t="b">
        <v>1</v>
      </c>
    </row>
    <row r="507" spans="1:9">
      <c r="A507" t="s">
        <v>35</v>
      </c>
      <c r="B507" s="2">
        <v>43343</v>
      </c>
      <c r="C507" t="s">
        <v>7262</v>
      </c>
      <c r="D507">
        <v>12.383419689119171</v>
      </c>
      <c r="E507">
        <v>1027</v>
      </c>
      <c r="F507">
        <v>1.2057857535656439E-2</v>
      </c>
      <c r="G507">
        <v>-0.46229050279329598</v>
      </c>
      <c r="H507">
        <v>0.38404978306763859</v>
      </c>
      <c r="I507" t="b">
        <v>1</v>
      </c>
    </row>
    <row r="508" spans="1:9">
      <c r="A508" t="s">
        <v>2815</v>
      </c>
      <c r="B508" s="2">
        <v>43343</v>
      </c>
      <c r="C508" t="s">
        <v>5492</v>
      </c>
      <c r="D508">
        <v>12.017165332006719</v>
      </c>
      <c r="E508">
        <v>894</v>
      </c>
      <c r="F508">
        <v>1.3442019387032119E-2</v>
      </c>
      <c r="G508">
        <v>-0.39366060518939111</v>
      </c>
      <c r="H508">
        <v>0.50544403259752735</v>
      </c>
      <c r="I508" t="b">
        <v>1</v>
      </c>
    </row>
    <row r="509" spans="1:9">
      <c r="A509" t="s">
        <v>5942</v>
      </c>
      <c r="B509" s="2">
        <v>43343</v>
      </c>
      <c r="C509" t="s">
        <v>7049</v>
      </c>
      <c r="D509">
        <v>2.1440006468305288</v>
      </c>
      <c r="E509">
        <v>497</v>
      </c>
      <c r="F509">
        <v>4.3138846012686707E-3</v>
      </c>
      <c r="G509">
        <v>-0.53315319972820963</v>
      </c>
      <c r="H509">
        <v>0.16623186547842819</v>
      </c>
      <c r="I509" t="b">
        <v>1</v>
      </c>
    </row>
    <row r="510" spans="1:9">
      <c r="A510" t="s">
        <v>2015</v>
      </c>
      <c r="B510" s="2">
        <v>43343</v>
      </c>
      <c r="C510" t="s">
        <v>4728</v>
      </c>
      <c r="D510">
        <v>4.1848341232227488</v>
      </c>
      <c r="E510">
        <v>1088</v>
      </c>
      <c r="F510">
        <v>3.8463548926679679E-3</v>
      </c>
      <c r="G510">
        <v>-0.40575079872204478</v>
      </c>
      <c r="H510">
        <v>0.22448558868410901</v>
      </c>
      <c r="I510" t="b">
        <v>1</v>
      </c>
    </row>
    <row r="511" spans="1:9">
      <c r="A511" t="s">
        <v>1966</v>
      </c>
      <c r="B511" s="2">
        <v>43343</v>
      </c>
      <c r="C511" t="s">
        <v>4679</v>
      </c>
      <c r="D511">
        <v>3.6743013884776978</v>
      </c>
      <c r="E511">
        <v>682</v>
      </c>
      <c r="F511">
        <v>5.3875386927825482E-3</v>
      </c>
      <c r="G511">
        <v>-0.43550706090166441</v>
      </c>
      <c r="H511">
        <v>0.27099393064797123</v>
      </c>
      <c r="I511" t="b">
        <v>1</v>
      </c>
    </row>
    <row r="512" spans="1:9">
      <c r="A512" t="s">
        <v>2814</v>
      </c>
      <c r="B512" s="2">
        <v>43343</v>
      </c>
      <c r="C512" t="s">
        <v>5491</v>
      </c>
      <c r="D512">
        <v>3.004494382022473</v>
      </c>
      <c r="E512">
        <v>236</v>
      </c>
      <c r="F512">
        <v>1.273090839840031E-2</v>
      </c>
      <c r="G512">
        <v>-0.66417462857657239</v>
      </c>
      <c r="H512">
        <v>0.11846149035343401</v>
      </c>
      <c r="I512" t="b">
        <v>1</v>
      </c>
    </row>
    <row r="513" spans="1:9">
      <c r="A513" t="s">
        <v>2017</v>
      </c>
      <c r="B513" s="2">
        <v>43343</v>
      </c>
      <c r="C513" t="s">
        <v>4730</v>
      </c>
      <c r="D513">
        <v>1.348668280871671</v>
      </c>
      <c r="E513">
        <v>272</v>
      </c>
      <c r="F513">
        <v>4.958339267910554E-3</v>
      </c>
      <c r="G513">
        <v>-0.51546391752577314</v>
      </c>
      <c r="H513">
        <v>0.1425878346158852</v>
      </c>
      <c r="I513" t="b">
        <v>1</v>
      </c>
    </row>
    <row r="514" spans="1:9">
      <c r="A514" t="s">
        <v>5774</v>
      </c>
      <c r="B514" s="2">
        <v>43343</v>
      </c>
      <c r="C514" t="s">
        <v>6953</v>
      </c>
      <c r="D514">
        <v>5.9850540384332058</v>
      </c>
      <c r="E514">
        <v>1057</v>
      </c>
      <c r="F514">
        <v>5.662302779974651E-3</v>
      </c>
      <c r="G514">
        <v>-0.46994430574226997</v>
      </c>
      <c r="H514">
        <v>0.25973523558564848</v>
      </c>
      <c r="I514" t="b">
        <v>1</v>
      </c>
    </row>
    <row r="515" spans="1:9">
      <c r="A515" t="s">
        <v>6303</v>
      </c>
      <c r="B515" s="2">
        <v>43343</v>
      </c>
      <c r="C515" t="s">
        <v>7261</v>
      </c>
      <c r="D515">
        <v>3.0724044711365179</v>
      </c>
      <c r="E515">
        <v>836</v>
      </c>
      <c r="F515">
        <v>3.6751249654743039E-3</v>
      </c>
      <c r="G515">
        <v>-0.43920353858286137</v>
      </c>
      <c r="H515">
        <v>0.28264606280013538</v>
      </c>
      <c r="I515" t="b">
        <v>1</v>
      </c>
    </row>
    <row r="516" spans="1:9">
      <c r="A516" t="s">
        <v>5920</v>
      </c>
      <c r="B516" s="2">
        <v>43343</v>
      </c>
      <c r="C516" t="s">
        <v>6369</v>
      </c>
      <c r="D516">
        <v>3.1581466123449569</v>
      </c>
      <c r="E516">
        <v>1064</v>
      </c>
      <c r="F516">
        <v>2.968182906339246E-3</v>
      </c>
      <c r="G516">
        <v>-0.49551916900218168</v>
      </c>
      <c r="H516">
        <v>0.308570056434536</v>
      </c>
      <c r="I516" t="b">
        <v>1</v>
      </c>
    </row>
    <row r="517" spans="1:9">
      <c r="A517" t="s">
        <v>5921</v>
      </c>
      <c r="B517" s="2">
        <v>43343</v>
      </c>
      <c r="C517" t="s">
        <v>6814</v>
      </c>
      <c r="D517">
        <v>4.2415363091048874</v>
      </c>
      <c r="E517">
        <v>1005</v>
      </c>
      <c r="F517">
        <v>4.2204341384128223E-3</v>
      </c>
      <c r="G517">
        <v>-0.39294954721862868</v>
      </c>
      <c r="H517">
        <v>0.29452008016435771</v>
      </c>
      <c r="I517" t="b">
        <v>1</v>
      </c>
    </row>
    <row r="518" spans="1:9">
      <c r="A518" t="s">
        <v>600</v>
      </c>
      <c r="B518" s="2">
        <v>43343</v>
      </c>
      <c r="C518" t="s">
        <v>3414</v>
      </c>
      <c r="D518">
        <v>10.723675970513581</v>
      </c>
      <c r="E518">
        <v>1070</v>
      </c>
      <c r="F518">
        <v>1.0022127075246339E-2</v>
      </c>
      <c r="G518">
        <v>-0.33681462140992169</v>
      </c>
      <c r="H518">
        <v>0.44353287940211539</v>
      </c>
      <c r="I518" t="b">
        <v>1</v>
      </c>
    </row>
    <row r="519" spans="1:9">
      <c r="A519" t="s">
        <v>1961</v>
      </c>
      <c r="B519" s="2">
        <v>43343</v>
      </c>
      <c r="C519" t="s">
        <v>4674</v>
      </c>
      <c r="D519">
        <v>2.1195798388134399</v>
      </c>
      <c r="E519">
        <v>558</v>
      </c>
      <c r="F519">
        <v>3.798530177085019E-3</v>
      </c>
      <c r="G519">
        <v>-0.5416102251711532</v>
      </c>
      <c r="H519">
        <v>0.15627936464927919</v>
      </c>
      <c r="I519" t="b">
        <v>1</v>
      </c>
    </row>
    <row r="520" spans="1:9">
      <c r="A520" t="s">
        <v>597</v>
      </c>
      <c r="B520" s="2">
        <v>43343</v>
      </c>
      <c r="C520" t="s">
        <v>3411</v>
      </c>
      <c r="D520">
        <v>1.92298784018528</v>
      </c>
      <c r="E520">
        <v>542</v>
      </c>
      <c r="F520">
        <v>3.5479480446222872E-3</v>
      </c>
      <c r="G520">
        <v>-0.5498437500000013</v>
      </c>
      <c r="H520">
        <v>0.2260011107070454</v>
      </c>
      <c r="I520" t="b">
        <v>1</v>
      </c>
    </row>
    <row r="521" spans="1:9">
      <c r="A521" t="s">
        <v>625</v>
      </c>
      <c r="B521" s="2">
        <v>43343</v>
      </c>
      <c r="C521" t="s">
        <v>3434</v>
      </c>
      <c r="D521">
        <v>1.171339563862928</v>
      </c>
      <c r="E521">
        <v>194</v>
      </c>
      <c r="F521">
        <v>6.0378328034171574E-3</v>
      </c>
      <c r="G521">
        <v>-0.77905308464849354</v>
      </c>
      <c r="H521">
        <v>2.975133381362904E-2</v>
      </c>
      <c r="I521" t="b">
        <v>1</v>
      </c>
    </row>
    <row r="522" spans="1:9">
      <c r="A522" t="s">
        <v>308</v>
      </c>
      <c r="B522" s="2">
        <v>43343</v>
      </c>
      <c r="C522" t="s">
        <v>3139</v>
      </c>
      <c r="D522">
        <v>2.855115178882691</v>
      </c>
      <c r="E522">
        <v>859</v>
      </c>
      <c r="F522">
        <v>3.3237662152301411E-3</v>
      </c>
      <c r="G522">
        <v>-0.38151996538551641</v>
      </c>
      <c r="H522">
        <v>0.2401833205439986</v>
      </c>
      <c r="I522" t="b">
        <v>1</v>
      </c>
    </row>
    <row r="523" spans="1:9">
      <c r="A523" t="s">
        <v>656</v>
      </c>
      <c r="B523" s="2">
        <v>43343</v>
      </c>
      <c r="C523" t="s">
        <v>3463</v>
      </c>
      <c r="D523">
        <v>3.815161404582347</v>
      </c>
      <c r="E523">
        <v>1077</v>
      </c>
      <c r="F523">
        <v>3.5423968473373701E-3</v>
      </c>
      <c r="G523">
        <v>-0.42297897181591809</v>
      </c>
      <c r="H523">
        <v>0.30957906611138541</v>
      </c>
      <c r="I523" t="b">
        <v>1</v>
      </c>
    </row>
    <row r="524" spans="1:9">
      <c r="A524" t="s">
        <v>5947</v>
      </c>
      <c r="B524" s="2">
        <v>43343</v>
      </c>
      <c r="C524" t="s">
        <v>7055</v>
      </c>
      <c r="D524">
        <v>3.5918845983990639</v>
      </c>
      <c r="E524">
        <v>801</v>
      </c>
      <c r="F524">
        <v>4.4842504349551357E-3</v>
      </c>
      <c r="G524">
        <v>-0.57147736692154794</v>
      </c>
      <c r="H524">
        <v>0.22017837607417909</v>
      </c>
      <c r="I524" t="b">
        <v>1</v>
      </c>
    </row>
    <row r="525" spans="1:9">
      <c r="A525" t="s">
        <v>2266</v>
      </c>
      <c r="B525" s="2">
        <v>43343</v>
      </c>
      <c r="C525" t="s">
        <v>4962</v>
      </c>
      <c r="D525">
        <v>2.0411253764029409</v>
      </c>
      <c r="E525">
        <v>719</v>
      </c>
      <c r="F525">
        <v>2.8388391883211982E-3</v>
      </c>
      <c r="G525">
        <v>-0.60549555952032241</v>
      </c>
      <c r="H525">
        <v>0.1053498362861692</v>
      </c>
      <c r="I525" t="b">
        <v>1</v>
      </c>
    </row>
    <row r="526" spans="1:9">
      <c r="A526" t="s">
        <v>659</v>
      </c>
      <c r="B526" s="2">
        <v>43343</v>
      </c>
      <c r="C526" t="s">
        <v>3465</v>
      </c>
      <c r="D526">
        <v>3.6945257179655062</v>
      </c>
      <c r="E526">
        <v>1077</v>
      </c>
      <c r="F526">
        <v>3.4303859962539519E-3</v>
      </c>
      <c r="G526">
        <v>-0.39312267657992572</v>
      </c>
      <c r="H526">
        <v>0.34967991171839019</v>
      </c>
      <c r="I526" t="b">
        <v>1</v>
      </c>
    </row>
    <row r="527" spans="1:9">
      <c r="A527" t="s">
        <v>5769</v>
      </c>
      <c r="B527" s="2">
        <v>43343</v>
      </c>
      <c r="C527" t="s">
        <v>7034</v>
      </c>
      <c r="D527">
        <v>5.6366389397481651</v>
      </c>
      <c r="E527">
        <v>1064</v>
      </c>
      <c r="F527">
        <v>5.2975929884851178E-3</v>
      </c>
      <c r="G527">
        <v>-0.52089337175792516</v>
      </c>
      <c r="H527">
        <v>0.33091281663833111</v>
      </c>
      <c r="I527" t="b">
        <v>1</v>
      </c>
    </row>
    <row r="528" spans="1:9">
      <c r="A528" t="s">
        <v>5829</v>
      </c>
      <c r="B528" s="2">
        <v>43343</v>
      </c>
      <c r="C528" t="s">
        <v>7039</v>
      </c>
      <c r="D528">
        <v>10.12809674806163</v>
      </c>
      <c r="E528">
        <v>1026</v>
      </c>
      <c r="F528">
        <v>9.8714393255961274E-3</v>
      </c>
      <c r="G528">
        <v>-0.42519559316621441</v>
      </c>
      <c r="H528">
        <v>0.58581447892991234</v>
      </c>
      <c r="I528" t="b">
        <v>1</v>
      </c>
    </row>
    <row r="529" spans="1:9">
      <c r="A529" t="s">
        <v>2042</v>
      </c>
      <c r="B529" s="2">
        <v>43343</v>
      </c>
      <c r="C529" t="s">
        <v>4755</v>
      </c>
      <c r="D529">
        <v>7.0666666666666664</v>
      </c>
      <c r="E529">
        <v>1097</v>
      </c>
      <c r="F529">
        <v>6.441810999696141E-3</v>
      </c>
      <c r="G529">
        <v>-0.35532994923857869</v>
      </c>
      <c r="H529">
        <v>0.32390110434951042</v>
      </c>
      <c r="I529" t="b">
        <v>1</v>
      </c>
    </row>
    <row r="530" spans="1:9">
      <c r="A530" t="s">
        <v>6544</v>
      </c>
      <c r="B530" s="2">
        <v>43343</v>
      </c>
      <c r="C530" t="s">
        <v>7260</v>
      </c>
      <c r="D530">
        <v>6.2812653991835949</v>
      </c>
      <c r="E530">
        <v>703</v>
      </c>
      <c r="F530">
        <v>8.9349436688244601E-3</v>
      </c>
      <c r="G530">
        <v>-0.70109998725201361</v>
      </c>
      <c r="H530">
        <v>0.20883606222471199</v>
      </c>
      <c r="I530" t="b">
        <v>1</v>
      </c>
    </row>
    <row r="531" spans="1:9">
      <c r="A531" t="s">
        <v>1403</v>
      </c>
      <c r="B531" s="2">
        <v>43343</v>
      </c>
      <c r="C531" t="s">
        <v>4121</v>
      </c>
      <c r="D531">
        <v>2.2176656151419558</v>
      </c>
      <c r="E531">
        <v>538</v>
      </c>
      <c r="F531">
        <v>4.1220550467322599E-3</v>
      </c>
      <c r="G531">
        <v>-0.73235294117647065</v>
      </c>
      <c r="H531">
        <v>8.4951812760105341E-2</v>
      </c>
      <c r="I531" t="b">
        <v>1</v>
      </c>
    </row>
    <row r="532" spans="1:9">
      <c r="A532" t="s">
        <v>655</v>
      </c>
      <c r="B532" s="2">
        <v>43343</v>
      </c>
      <c r="C532" t="s">
        <v>3462</v>
      </c>
      <c r="D532">
        <v>2.5164678933823081</v>
      </c>
      <c r="E532">
        <v>711</v>
      </c>
      <c r="F532">
        <v>3.539335996318295E-3</v>
      </c>
      <c r="G532">
        <v>-0.56068601583113464</v>
      </c>
      <c r="H532">
        <v>0.19083879063957451</v>
      </c>
      <c r="I532" t="b">
        <v>1</v>
      </c>
    </row>
    <row r="533" spans="1:9">
      <c r="A533" t="s">
        <v>2781</v>
      </c>
      <c r="B533" s="2">
        <v>43343</v>
      </c>
      <c r="C533" t="s">
        <v>5458</v>
      </c>
      <c r="D533">
        <v>1.796391752577319</v>
      </c>
      <c r="E533">
        <v>180</v>
      </c>
      <c r="F533">
        <v>9.9799541809851081E-3</v>
      </c>
      <c r="G533">
        <v>-0.74562211981566828</v>
      </c>
      <c r="H533">
        <v>0.12584931870637231</v>
      </c>
      <c r="I533" t="b">
        <v>1</v>
      </c>
    </row>
    <row r="534" spans="1:9">
      <c r="A534" t="s">
        <v>2298</v>
      </c>
      <c r="B534" s="2">
        <v>43343</v>
      </c>
      <c r="C534" t="s">
        <v>4993</v>
      </c>
      <c r="D534">
        <v>2.0363980067659551</v>
      </c>
      <c r="E534">
        <v>699</v>
      </c>
      <c r="F534">
        <v>2.913301869479191E-3</v>
      </c>
      <c r="G534">
        <v>-0.38762214983713339</v>
      </c>
      <c r="H534">
        <v>0.3353518596026972</v>
      </c>
      <c r="I534" t="b">
        <v>1</v>
      </c>
    </row>
    <row r="535" spans="1:9">
      <c r="A535" t="s">
        <v>6320</v>
      </c>
      <c r="B535" s="2">
        <v>43343</v>
      </c>
      <c r="C535" t="s">
        <v>7259</v>
      </c>
      <c r="D535">
        <v>3.123711340206186</v>
      </c>
      <c r="E535">
        <v>221</v>
      </c>
      <c r="F535">
        <v>1.4134440453421659E-2</v>
      </c>
      <c r="G535">
        <v>-0.71455515082657528</v>
      </c>
      <c r="H535">
        <v>0.1354259620634379</v>
      </c>
      <c r="I535" t="b">
        <v>1</v>
      </c>
    </row>
    <row r="536" spans="1:9">
      <c r="A536" t="s">
        <v>5771</v>
      </c>
      <c r="B536" s="2">
        <v>43343</v>
      </c>
      <c r="C536" t="s">
        <v>7033</v>
      </c>
      <c r="D536">
        <v>4.1324185980378019</v>
      </c>
      <c r="E536">
        <v>550</v>
      </c>
      <c r="F536">
        <v>7.5134883600687296E-3</v>
      </c>
      <c r="G536">
        <v>-0.70969002245818524</v>
      </c>
      <c r="H536">
        <v>0.16528562792254431</v>
      </c>
      <c r="I536" t="b">
        <v>1</v>
      </c>
    </row>
    <row r="537" spans="1:9">
      <c r="A537" t="s">
        <v>5772</v>
      </c>
      <c r="B537" s="2">
        <v>43343</v>
      </c>
      <c r="C537" t="s">
        <v>6955</v>
      </c>
      <c r="D537">
        <v>2.9034087423666421</v>
      </c>
      <c r="E537">
        <v>706</v>
      </c>
      <c r="F537">
        <v>4.1124769721907102E-3</v>
      </c>
      <c r="G537">
        <v>-0.55099337748344368</v>
      </c>
      <c r="H537">
        <v>0.21854672158495361</v>
      </c>
      <c r="I537" t="b">
        <v>1</v>
      </c>
    </row>
    <row r="538" spans="1:9">
      <c r="A538" t="s">
        <v>2812</v>
      </c>
      <c r="B538" s="2">
        <v>43343</v>
      </c>
      <c r="C538" t="s">
        <v>6214</v>
      </c>
      <c r="D538">
        <v>3.6526315789473691</v>
      </c>
      <c r="E538">
        <v>220</v>
      </c>
      <c r="F538">
        <v>1.660287081339713E-2</v>
      </c>
      <c r="G538">
        <v>-0.77543340223078927</v>
      </c>
      <c r="H538">
        <v>0.1057578278552794</v>
      </c>
      <c r="I538" t="b">
        <v>1</v>
      </c>
    </row>
    <row r="539" spans="1:9">
      <c r="A539" t="s">
        <v>2020</v>
      </c>
      <c r="B539" s="2">
        <v>43343</v>
      </c>
      <c r="C539" t="s">
        <v>4733</v>
      </c>
      <c r="D539">
        <v>13.18810478998698</v>
      </c>
      <c r="E539">
        <v>1026</v>
      </c>
      <c r="F539">
        <v>1.285390330408088E-2</v>
      </c>
      <c r="G539">
        <v>-0.4609860758385147</v>
      </c>
      <c r="H539">
        <v>0.45435891064652112</v>
      </c>
      <c r="I539" t="b">
        <v>1</v>
      </c>
    </row>
    <row r="540" spans="1:9">
      <c r="A540" t="s">
        <v>5775</v>
      </c>
      <c r="B540" s="2">
        <v>43343</v>
      </c>
      <c r="C540" t="s">
        <v>6952</v>
      </c>
      <c r="D540">
        <v>4.4598973945366307</v>
      </c>
      <c r="E540">
        <v>1060</v>
      </c>
      <c r="F540">
        <v>4.2074503722043686E-3</v>
      </c>
      <c r="G540">
        <v>-0.49497171590194838</v>
      </c>
      <c r="H540">
        <v>0.29899712432793257</v>
      </c>
      <c r="I540" t="b">
        <v>1</v>
      </c>
    </row>
    <row r="541" spans="1:9">
      <c r="A541" t="s">
        <v>616</v>
      </c>
      <c r="B541" s="2">
        <v>43343</v>
      </c>
      <c r="C541" t="s">
        <v>3427</v>
      </c>
      <c r="D541">
        <v>3.3051509810740818</v>
      </c>
      <c r="E541">
        <v>466</v>
      </c>
      <c r="F541">
        <v>7.0925986718327937E-3</v>
      </c>
      <c r="G541">
        <v>-0.62462760675273088</v>
      </c>
      <c r="H541">
        <v>0.17081156659177771</v>
      </c>
      <c r="I541" t="b">
        <v>1</v>
      </c>
    </row>
    <row r="542" spans="1:9">
      <c r="A542" t="s">
        <v>5999</v>
      </c>
      <c r="B542" s="2">
        <v>43343</v>
      </c>
      <c r="C542" t="s">
        <v>6486</v>
      </c>
      <c r="D542">
        <v>9.5044157236583153</v>
      </c>
      <c r="E542">
        <v>1075</v>
      </c>
      <c r="F542">
        <v>8.8413169522402937E-3</v>
      </c>
      <c r="G542">
        <v>-0.25527248626918431</v>
      </c>
      <c r="H542">
        <v>0.5244270209045141</v>
      </c>
      <c r="I542" t="b">
        <v>1</v>
      </c>
    </row>
    <row r="543" spans="1:9">
      <c r="A543" t="s">
        <v>692</v>
      </c>
      <c r="B543" s="2">
        <v>43343</v>
      </c>
      <c r="C543" t="s">
        <v>3496</v>
      </c>
      <c r="D543">
        <v>2.440124404853329</v>
      </c>
      <c r="E543">
        <v>585</v>
      </c>
      <c r="F543">
        <v>4.171152828809109E-3</v>
      </c>
      <c r="G543">
        <v>-0.43316003419849031</v>
      </c>
      <c r="H543">
        <v>0.2024272398957265</v>
      </c>
      <c r="I543" t="b">
        <v>1</v>
      </c>
    </row>
    <row r="544" spans="1:9">
      <c r="A544" t="s">
        <v>689</v>
      </c>
      <c r="B544" s="2">
        <v>43343</v>
      </c>
      <c r="C544" t="s">
        <v>3493</v>
      </c>
      <c r="D544">
        <v>1.4704918032786889</v>
      </c>
      <c r="E544">
        <v>229</v>
      </c>
      <c r="F544">
        <v>6.4213615863698203E-3</v>
      </c>
      <c r="G544">
        <v>-0.67271113684045969</v>
      </c>
      <c r="H544">
        <v>6.0393525871632298E-2</v>
      </c>
      <c r="I544" t="b">
        <v>1</v>
      </c>
    </row>
    <row r="545" spans="1:9">
      <c r="A545" t="s">
        <v>5959</v>
      </c>
      <c r="B545" s="2">
        <v>43343</v>
      </c>
      <c r="C545" t="s">
        <v>6562</v>
      </c>
      <c r="D545">
        <v>3.0628442840597798</v>
      </c>
      <c r="E545">
        <v>894</v>
      </c>
      <c r="F545">
        <v>3.4260003177402458E-3</v>
      </c>
      <c r="G545">
        <v>-0.56181115346269905</v>
      </c>
      <c r="H545">
        <v>0.19898591151973319</v>
      </c>
      <c r="I545" t="b">
        <v>1</v>
      </c>
    </row>
    <row r="546" spans="1:9">
      <c r="A546" t="s">
        <v>2083</v>
      </c>
      <c r="B546" s="2">
        <v>43343</v>
      </c>
      <c r="C546" t="s">
        <v>6461</v>
      </c>
      <c r="D546">
        <v>4.901076424318985</v>
      </c>
      <c r="E546">
        <v>1096</v>
      </c>
      <c r="F546">
        <v>4.471785058685205E-3</v>
      </c>
      <c r="G546">
        <v>-0.50326441784548415</v>
      </c>
      <c r="H546">
        <v>0.30129792860329963</v>
      </c>
      <c r="I546" t="b">
        <v>1</v>
      </c>
    </row>
    <row r="547" spans="1:9">
      <c r="A547" t="s">
        <v>815</v>
      </c>
      <c r="B547" s="2">
        <v>43343</v>
      </c>
      <c r="C547" t="s">
        <v>3582</v>
      </c>
      <c r="D547">
        <v>4.5324171583526383</v>
      </c>
      <c r="E547">
        <v>894</v>
      </c>
      <c r="F547">
        <v>5.0698178505063068E-3</v>
      </c>
      <c r="G547">
        <v>-0.47086319063786303</v>
      </c>
      <c r="H547">
        <v>0.37882932854068679</v>
      </c>
      <c r="I547" t="b">
        <v>1</v>
      </c>
    </row>
    <row r="548" spans="1:9">
      <c r="A548" t="s">
        <v>2823</v>
      </c>
      <c r="B548" s="2">
        <v>43343</v>
      </c>
      <c r="C548" t="s">
        <v>7258</v>
      </c>
      <c r="D548">
        <v>5.5390946502057608</v>
      </c>
      <c r="E548">
        <v>474</v>
      </c>
      <c r="F548">
        <v>1.168585369241722E-2</v>
      </c>
      <c r="G548">
        <v>-0.66803020767778487</v>
      </c>
      <c r="H548">
        <v>0.18786640535189689</v>
      </c>
      <c r="I548" t="b">
        <v>1</v>
      </c>
    </row>
    <row r="549" spans="1:9">
      <c r="A549" t="s">
        <v>345</v>
      </c>
      <c r="B549" s="2">
        <v>43343</v>
      </c>
      <c r="C549" t="s">
        <v>3173</v>
      </c>
      <c r="D549">
        <v>1.634244372990354</v>
      </c>
      <c r="E549">
        <v>409</v>
      </c>
      <c r="F549">
        <v>3.995707513423848E-3</v>
      </c>
      <c r="G549">
        <v>-0.83246872139151662</v>
      </c>
      <c r="H549">
        <v>-1.147046729727931E-2</v>
      </c>
      <c r="I549" t="b">
        <v>1</v>
      </c>
    </row>
    <row r="550" spans="1:9">
      <c r="A550" t="s">
        <v>610</v>
      </c>
      <c r="B550" s="2">
        <v>43343</v>
      </c>
      <c r="C550" t="s">
        <v>3424</v>
      </c>
      <c r="D550">
        <v>2.89146049481245</v>
      </c>
      <c r="E550">
        <v>1046</v>
      </c>
      <c r="F550">
        <v>2.7643025763025341E-3</v>
      </c>
      <c r="G550">
        <v>-0.57003257328990231</v>
      </c>
      <c r="H550">
        <v>0.19389760611445581</v>
      </c>
      <c r="I550" t="b">
        <v>1</v>
      </c>
    </row>
    <row r="551" spans="1:9">
      <c r="A551" t="s">
        <v>1202</v>
      </c>
      <c r="B551" s="2">
        <v>43343</v>
      </c>
      <c r="C551" t="s">
        <v>6747</v>
      </c>
      <c r="D551">
        <v>1.014492753623188</v>
      </c>
      <c r="E551">
        <v>228</v>
      </c>
      <c r="F551">
        <v>4.4495296211543352E-3</v>
      </c>
      <c r="G551">
        <v>-0.4642762378376899</v>
      </c>
      <c r="H551">
        <v>0.1833112100778484</v>
      </c>
      <c r="I551" t="b">
        <v>1</v>
      </c>
    </row>
    <row r="552" spans="1:9">
      <c r="A552" t="s">
        <v>1952</v>
      </c>
      <c r="B552" s="2">
        <v>43343</v>
      </c>
      <c r="C552" t="s">
        <v>4665</v>
      </c>
      <c r="D552">
        <v>1.575949367088608</v>
      </c>
      <c r="E552">
        <v>549</v>
      </c>
      <c r="F552">
        <v>2.870581725115862E-3</v>
      </c>
      <c r="G552">
        <v>-0.66339066339066344</v>
      </c>
      <c r="H552">
        <v>0.1062956765902152</v>
      </c>
      <c r="I552" t="b">
        <v>1</v>
      </c>
    </row>
    <row r="553" spans="1:9">
      <c r="A553" t="s">
        <v>6001</v>
      </c>
      <c r="B553" s="2">
        <v>43343</v>
      </c>
      <c r="C553" t="s">
        <v>6496</v>
      </c>
      <c r="D553">
        <v>11.495564244190451</v>
      </c>
      <c r="E553">
        <v>1070</v>
      </c>
      <c r="F553">
        <v>1.0743517985224721E-2</v>
      </c>
      <c r="G553">
        <v>-0.3738951090159105</v>
      </c>
      <c r="H553">
        <v>0.51944737944781627</v>
      </c>
      <c r="I553" t="b">
        <v>1</v>
      </c>
    </row>
    <row r="554" spans="1:9">
      <c r="A554" t="s">
        <v>2838</v>
      </c>
      <c r="B554" s="2">
        <v>43343</v>
      </c>
      <c r="C554" t="s">
        <v>5515</v>
      </c>
      <c r="D554">
        <v>1.1467391304347829</v>
      </c>
      <c r="E554">
        <v>234</v>
      </c>
      <c r="F554">
        <v>4.9005945745076206E-3</v>
      </c>
      <c r="G554">
        <v>-0.58209703557863191</v>
      </c>
      <c r="H554">
        <v>6.3568106533457056E-2</v>
      </c>
      <c r="I554" t="b">
        <v>1</v>
      </c>
    </row>
    <row r="555" spans="1:9">
      <c r="A555" t="s">
        <v>2837</v>
      </c>
      <c r="B555" s="2">
        <v>43343</v>
      </c>
      <c r="C555" t="s">
        <v>5514</v>
      </c>
      <c r="D555">
        <v>3.559270516717326</v>
      </c>
      <c r="E555">
        <v>237</v>
      </c>
      <c r="F555">
        <v>1.5018019057879009E-2</v>
      </c>
      <c r="G555">
        <v>-0.78400000000000003</v>
      </c>
      <c r="H555">
        <v>0.12997863141461921</v>
      </c>
      <c r="I555" t="b">
        <v>1</v>
      </c>
    </row>
    <row r="556" spans="1:9">
      <c r="A556" t="s">
        <v>5807</v>
      </c>
      <c r="B556" s="2">
        <v>43343</v>
      </c>
      <c r="C556" t="s">
        <v>6967</v>
      </c>
      <c r="D556">
        <v>1.8661842986007</v>
      </c>
      <c r="E556">
        <v>542</v>
      </c>
      <c r="F556">
        <v>3.4431444623629149E-3</v>
      </c>
      <c r="G556">
        <v>-0.53290081677430057</v>
      </c>
      <c r="H556">
        <v>0.21494213344146709</v>
      </c>
      <c r="I556" t="b">
        <v>1</v>
      </c>
    </row>
    <row r="557" spans="1:9">
      <c r="A557" t="s">
        <v>620</v>
      </c>
      <c r="B557" s="2">
        <v>43343</v>
      </c>
      <c r="C557" t="s">
        <v>3430</v>
      </c>
      <c r="D557">
        <v>2.1128668171557559</v>
      </c>
      <c r="E557">
        <v>445</v>
      </c>
      <c r="F557">
        <v>4.7480153194511378E-3</v>
      </c>
      <c r="G557">
        <v>-0.77592458303118206</v>
      </c>
      <c r="H557">
        <v>0.13726358089990989</v>
      </c>
      <c r="I557" t="b">
        <v>1</v>
      </c>
    </row>
    <row r="558" spans="1:9">
      <c r="A558" t="s">
        <v>5922</v>
      </c>
      <c r="B558" s="2">
        <v>43343</v>
      </c>
      <c r="C558" t="s">
        <v>6813</v>
      </c>
      <c r="D558">
        <v>2.024771717083417</v>
      </c>
      <c r="E558">
        <v>679</v>
      </c>
      <c r="F558">
        <v>2.981990746809157E-3</v>
      </c>
      <c r="G558">
        <v>-0.63683685702854054</v>
      </c>
      <c r="H558">
        <v>0.13042278913985969</v>
      </c>
      <c r="I558" t="b">
        <v>1</v>
      </c>
    </row>
    <row r="559" spans="1:9">
      <c r="A559" t="s">
        <v>1410</v>
      </c>
      <c r="B559" s="2">
        <v>43343</v>
      </c>
      <c r="C559" t="s">
        <v>6748</v>
      </c>
      <c r="D559">
        <v>8.6957258270379469</v>
      </c>
      <c r="E559">
        <v>1055</v>
      </c>
      <c r="F559">
        <v>8.2423941488511347E-3</v>
      </c>
      <c r="G559">
        <v>-0.373869456249319</v>
      </c>
      <c r="H559">
        <v>0.36464755108325481</v>
      </c>
      <c r="I559" t="b">
        <v>1</v>
      </c>
    </row>
    <row r="560" spans="1:9">
      <c r="A560" t="s">
        <v>5940</v>
      </c>
      <c r="B560" s="2">
        <v>43343</v>
      </c>
      <c r="C560" t="s">
        <v>7050</v>
      </c>
      <c r="D560">
        <v>6.894615035754506</v>
      </c>
      <c r="E560">
        <v>893</v>
      </c>
      <c r="F560">
        <v>7.7207335226814177E-3</v>
      </c>
      <c r="G560">
        <v>-0.44637648038642652</v>
      </c>
      <c r="H560">
        <v>0.3747178717304197</v>
      </c>
      <c r="I560" t="b">
        <v>1</v>
      </c>
    </row>
    <row r="561" spans="1:9">
      <c r="A561" t="s">
        <v>5995</v>
      </c>
      <c r="B561" s="2">
        <v>43343</v>
      </c>
      <c r="C561" t="s">
        <v>6370</v>
      </c>
      <c r="D561">
        <v>3.4364021575799399</v>
      </c>
      <c r="E561">
        <v>731</v>
      </c>
      <c r="F561">
        <v>4.700960543885007E-3</v>
      </c>
      <c r="G561">
        <v>-0.64399011043135623</v>
      </c>
      <c r="H561">
        <v>0.20358079034719881</v>
      </c>
      <c r="I561" t="b">
        <v>1</v>
      </c>
    </row>
    <row r="562" spans="1:9">
      <c r="A562" t="s">
        <v>2025</v>
      </c>
      <c r="B562" s="2">
        <v>43343</v>
      </c>
      <c r="C562" t="s">
        <v>4738</v>
      </c>
      <c r="D562">
        <v>1.0210210210210211</v>
      </c>
      <c r="E562">
        <v>209</v>
      </c>
      <c r="F562">
        <v>4.8852680431627814E-3</v>
      </c>
      <c r="G562">
        <v>-0.83952451708766718</v>
      </c>
      <c r="H562">
        <v>4.0543478084764738E-2</v>
      </c>
      <c r="I562" t="b">
        <v>1</v>
      </c>
    </row>
    <row r="563" spans="1:9">
      <c r="A563" t="s">
        <v>353</v>
      </c>
      <c r="B563" s="2">
        <v>43343</v>
      </c>
      <c r="C563" t="s">
        <v>3181</v>
      </c>
      <c r="D563">
        <v>4.0770048336282816</v>
      </c>
      <c r="E563">
        <v>894</v>
      </c>
      <c r="F563">
        <v>4.5604080913068026E-3</v>
      </c>
      <c r="G563">
        <v>-0.60113226968605238</v>
      </c>
      <c r="H563">
        <v>0.26060117824495299</v>
      </c>
      <c r="I563" t="b">
        <v>1</v>
      </c>
    </row>
    <row r="564" spans="1:9">
      <c r="A564" t="s">
        <v>595</v>
      </c>
      <c r="B564" s="2">
        <v>43343</v>
      </c>
      <c r="C564" t="s">
        <v>3409</v>
      </c>
      <c r="D564">
        <v>2.9250915055247448</v>
      </c>
      <c r="E564">
        <v>885</v>
      </c>
      <c r="F564">
        <v>3.30518814183587E-3</v>
      </c>
      <c r="G564">
        <v>-0.45021663577531768</v>
      </c>
      <c r="H564">
        <v>0.27528174600053162</v>
      </c>
      <c r="I564" t="b">
        <v>1</v>
      </c>
    </row>
    <row r="565" spans="1:9">
      <c r="A565" t="s">
        <v>594</v>
      </c>
      <c r="B565" s="2">
        <v>43343</v>
      </c>
      <c r="C565" t="s">
        <v>3408</v>
      </c>
      <c r="D565">
        <v>1.233644859813084</v>
      </c>
      <c r="E565">
        <v>194</v>
      </c>
      <c r="F565">
        <v>6.3589941227478568E-3</v>
      </c>
      <c r="G565">
        <v>-0.74811715481171548</v>
      </c>
      <c r="H565">
        <v>1.7028618487531452E-2</v>
      </c>
      <c r="I565" t="b">
        <v>1</v>
      </c>
    </row>
    <row r="566" spans="1:9">
      <c r="A566" t="s">
        <v>1956</v>
      </c>
      <c r="B566" s="2">
        <v>43343</v>
      </c>
      <c r="C566" t="s">
        <v>4669</v>
      </c>
      <c r="D566">
        <v>6.5732245000068161</v>
      </c>
      <c r="E566">
        <v>1090</v>
      </c>
      <c r="F566">
        <v>6.0304811926668034E-3</v>
      </c>
      <c r="G566">
        <v>-0.39163757985583281</v>
      </c>
      <c r="H566">
        <v>0.36394268920584999</v>
      </c>
      <c r="I566" t="b">
        <v>1</v>
      </c>
    </row>
    <row r="567" spans="1:9">
      <c r="A567" t="s">
        <v>190</v>
      </c>
      <c r="B567" s="2">
        <v>43343</v>
      </c>
      <c r="C567" t="s">
        <v>3023</v>
      </c>
      <c r="D567">
        <v>9.0692433270384463</v>
      </c>
      <c r="E567">
        <v>1064</v>
      </c>
      <c r="F567">
        <v>8.5237249314271107E-3</v>
      </c>
      <c r="G567">
        <v>-0.47807723250201128</v>
      </c>
      <c r="H567">
        <v>0.40852241342574069</v>
      </c>
      <c r="I567" t="b">
        <v>1</v>
      </c>
    </row>
    <row r="568" spans="1:9">
      <c r="A568" t="s">
        <v>5948</v>
      </c>
      <c r="B568" s="2">
        <v>43343</v>
      </c>
      <c r="C568" t="s">
        <v>6865</v>
      </c>
      <c r="D568">
        <v>2.4257355080188021</v>
      </c>
      <c r="E568">
        <v>826</v>
      </c>
      <c r="F568">
        <v>2.9367257966329322E-3</v>
      </c>
      <c r="G568">
        <v>-0.3703767233807338</v>
      </c>
      <c r="H568">
        <v>0.2522918364639104</v>
      </c>
      <c r="I568" t="b">
        <v>1</v>
      </c>
    </row>
    <row r="569" spans="1:9">
      <c r="A569" t="s">
        <v>589</v>
      </c>
      <c r="B569" s="2">
        <v>43343</v>
      </c>
      <c r="C569" t="s">
        <v>3404</v>
      </c>
      <c r="D569">
        <v>1.6994585374561</v>
      </c>
      <c r="E569">
        <v>543</v>
      </c>
      <c r="F569">
        <v>3.129757895867588E-3</v>
      </c>
      <c r="G569">
        <v>-0.608411214953271</v>
      </c>
      <c r="H569">
        <v>0.14564001668173571</v>
      </c>
      <c r="I569" t="b">
        <v>1</v>
      </c>
    </row>
    <row r="570" spans="1:9">
      <c r="A570" t="s">
        <v>2805</v>
      </c>
      <c r="B570" s="2">
        <v>43343</v>
      </c>
      <c r="C570" t="s">
        <v>5482</v>
      </c>
      <c r="D570">
        <v>3.980417968837441</v>
      </c>
      <c r="E570">
        <v>728</v>
      </c>
      <c r="F570">
        <v>5.4676071000514309E-3</v>
      </c>
      <c r="G570">
        <v>-0.47504630591561853</v>
      </c>
      <c r="H570">
        <v>0.30400893962137648</v>
      </c>
      <c r="I570" t="b">
        <v>1</v>
      </c>
    </row>
    <row r="571" spans="1:9">
      <c r="A571" t="s">
        <v>5778</v>
      </c>
      <c r="B571" s="2">
        <v>43343</v>
      </c>
      <c r="C571" t="s">
        <v>6949</v>
      </c>
      <c r="D571">
        <v>1.5098743267504491</v>
      </c>
      <c r="E571">
        <v>364</v>
      </c>
      <c r="F571">
        <v>4.1480063921715627E-3</v>
      </c>
      <c r="G571">
        <v>-0.59048640915593709</v>
      </c>
      <c r="H571">
        <v>0.11063114320461299</v>
      </c>
      <c r="I571" t="b">
        <v>1</v>
      </c>
    </row>
    <row r="572" spans="1:9">
      <c r="A572" t="s">
        <v>201</v>
      </c>
      <c r="B572" s="2">
        <v>43343</v>
      </c>
      <c r="C572" t="s">
        <v>3034</v>
      </c>
      <c r="D572">
        <v>4.0600922002423738</v>
      </c>
      <c r="E572">
        <v>682</v>
      </c>
      <c r="F572">
        <v>5.9532143698568544E-3</v>
      </c>
      <c r="G572">
        <v>-0.66688637771195003</v>
      </c>
      <c r="H572">
        <v>0.17436883912812731</v>
      </c>
      <c r="I572" t="b">
        <v>1</v>
      </c>
    </row>
    <row r="573" spans="1:9">
      <c r="A573" t="s">
        <v>622</v>
      </c>
      <c r="B573" s="2">
        <v>43343</v>
      </c>
      <c r="C573" t="s">
        <v>3431</v>
      </c>
      <c r="D573">
        <v>4.7420899994861943</v>
      </c>
      <c r="E573">
        <v>1035</v>
      </c>
      <c r="F573">
        <v>4.5817294681026032E-3</v>
      </c>
      <c r="G573">
        <v>-0.3666127095190852</v>
      </c>
      <c r="H573">
        <v>0.4486446102684824</v>
      </c>
      <c r="I573" t="b">
        <v>1</v>
      </c>
    </row>
    <row r="574" spans="1:9">
      <c r="A574" t="s">
        <v>5767</v>
      </c>
      <c r="B574" s="2">
        <v>43343</v>
      </c>
      <c r="C574" t="s">
        <v>7035</v>
      </c>
      <c r="D574">
        <v>12.45779264934427</v>
      </c>
      <c r="E574">
        <v>692</v>
      </c>
      <c r="F574">
        <v>1.800259053373449E-2</v>
      </c>
      <c r="G574">
        <v>-0.63114639271538642</v>
      </c>
      <c r="H574">
        <v>0.30999950241561841</v>
      </c>
      <c r="I574" t="b">
        <v>1</v>
      </c>
    </row>
    <row r="575" spans="1:9">
      <c r="A575" t="s">
        <v>5542</v>
      </c>
      <c r="B575" s="2">
        <v>43343</v>
      </c>
      <c r="C575" t="s">
        <v>6488</v>
      </c>
      <c r="D575">
        <v>2.1793671737247871</v>
      </c>
      <c r="E575">
        <v>557</v>
      </c>
      <c r="F575">
        <v>3.9126879241019527E-3</v>
      </c>
      <c r="G575">
        <v>-0.70459555993729128</v>
      </c>
      <c r="H575">
        <v>3.7571522691578901E-2</v>
      </c>
      <c r="I575" t="b">
        <v>1</v>
      </c>
    </row>
    <row r="576" spans="1:9">
      <c r="A576" t="s">
        <v>2173</v>
      </c>
      <c r="B576" s="2">
        <v>43343</v>
      </c>
      <c r="C576" t="s">
        <v>4886</v>
      </c>
      <c r="D576">
        <v>5.7926837296107374</v>
      </c>
      <c r="E576">
        <v>902</v>
      </c>
      <c r="F576">
        <v>6.4220440461316376E-3</v>
      </c>
      <c r="G576">
        <v>-0.4199676148584981</v>
      </c>
      <c r="H576">
        <v>0.42332047919232813</v>
      </c>
      <c r="I576" t="b">
        <v>1</v>
      </c>
    </row>
    <row r="577" spans="1:9">
      <c r="A577" t="s">
        <v>2144</v>
      </c>
      <c r="B577" s="2">
        <v>43343</v>
      </c>
      <c r="C577" t="s">
        <v>4857</v>
      </c>
      <c r="D577">
        <v>5.0091414974862269</v>
      </c>
      <c r="E577">
        <v>230</v>
      </c>
      <c r="F577">
        <v>2.1778876076027069E-2</v>
      </c>
      <c r="G577">
        <v>-0.70736529906080081</v>
      </c>
      <c r="H577">
        <v>0.19515421180207271</v>
      </c>
      <c r="I577" t="b">
        <v>1</v>
      </c>
    </row>
    <row r="578" spans="1:9">
      <c r="A578" t="s">
        <v>635</v>
      </c>
      <c r="B578" s="2">
        <v>43343</v>
      </c>
      <c r="C578" t="s">
        <v>3443</v>
      </c>
      <c r="D578">
        <v>3.156892011305279</v>
      </c>
      <c r="E578">
        <v>1095</v>
      </c>
      <c r="F578">
        <v>2.8830064030185192E-3</v>
      </c>
      <c r="G578">
        <v>-0.42866161616161608</v>
      </c>
      <c r="H578">
        <v>0.34991241184542671</v>
      </c>
      <c r="I578" t="b">
        <v>1</v>
      </c>
    </row>
    <row r="579" spans="1:9">
      <c r="A579" t="s">
        <v>2678</v>
      </c>
      <c r="B579" s="2">
        <v>43343</v>
      </c>
      <c r="C579" t="s">
        <v>5355</v>
      </c>
      <c r="D579">
        <v>2.0055141016369489</v>
      </c>
      <c r="E579">
        <v>594</v>
      </c>
      <c r="F579">
        <v>3.3762863663921701E-3</v>
      </c>
      <c r="G579">
        <v>-0.44110512579502031</v>
      </c>
      <c r="H579">
        <v>0.1970705461570646</v>
      </c>
      <c r="I579" t="b">
        <v>1</v>
      </c>
    </row>
    <row r="580" spans="1:9">
      <c r="A580" t="s">
        <v>5976</v>
      </c>
      <c r="B580" s="2">
        <v>43343</v>
      </c>
      <c r="C580" t="s">
        <v>6782</v>
      </c>
      <c r="D580">
        <v>2.7928699890295459</v>
      </c>
      <c r="E580">
        <v>893</v>
      </c>
      <c r="F580">
        <v>3.127513985475415E-3</v>
      </c>
      <c r="G580">
        <v>-0.39320095912354508</v>
      </c>
      <c r="H580">
        <v>0.28205434213414321</v>
      </c>
      <c r="I580" t="b">
        <v>1</v>
      </c>
    </row>
    <row r="581" spans="1:9">
      <c r="A581" t="s">
        <v>254</v>
      </c>
      <c r="B581" s="2">
        <v>43343</v>
      </c>
      <c r="C581" t="s">
        <v>3087</v>
      </c>
      <c r="D581">
        <v>2.837740176849914</v>
      </c>
      <c r="E581">
        <v>1004</v>
      </c>
      <c r="F581">
        <v>2.8264344390935389E-3</v>
      </c>
      <c r="G581">
        <v>-0.53832281334535614</v>
      </c>
      <c r="H581">
        <v>0.1616162596524883</v>
      </c>
      <c r="I581" t="b">
        <v>1</v>
      </c>
    </row>
    <row r="582" spans="1:9">
      <c r="A582" t="s">
        <v>638</v>
      </c>
      <c r="B582" s="2">
        <v>43343</v>
      </c>
      <c r="C582" t="s">
        <v>3446</v>
      </c>
      <c r="D582">
        <v>4.1379090540966939</v>
      </c>
      <c r="E582">
        <v>682</v>
      </c>
      <c r="F582">
        <v>6.0673153285875281E-3</v>
      </c>
      <c r="G582">
        <v>-0.61482420019005379</v>
      </c>
      <c r="H582">
        <v>0.20004792074966829</v>
      </c>
      <c r="I582" t="b">
        <v>1</v>
      </c>
    </row>
    <row r="583" spans="1:9">
      <c r="A583" t="s">
        <v>2205</v>
      </c>
      <c r="B583" s="2">
        <v>43343</v>
      </c>
      <c r="C583" t="s">
        <v>6194</v>
      </c>
      <c r="D583">
        <v>2.0965147453083119</v>
      </c>
      <c r="E583">
        <v>234</v>
      </c>
      <c r="F583">
        <v>8.9594647235397926E-3</v>
      </c>
      <c r="G583">
        <v>-0.6236470321558607</v>
      </c>
      <c r="H583">
        <v>0.13664301372392271</v>
      </c>
      <c r="I583" t="b">
        <v>1</v>
      </c>
    </row>
    <row r="584" spans="1:9">
      <c r="A584" t="s">
        <v>1944</v>
      </c>
      <c r="B584" s="2">
        <v>43343</v>
      </c>
      <c r="C584" t="s">
        <v>7257</v>
      </c>
      <c r="D584">
        <v>14.0668607001375</v>
      </c>
      <c r="E584">
        <v>748</v>
      </c>
      <c r="F584">
        <v>1.8805963502857619E-2</v>
      </c>
      <c r="G584">
        <v>-0.49653899400092288</v>
      </c>
      <c r="H584">
        <v>0.1174728616819696</v>
      </c>
      <c r="I584" t="b">
        <v>1</v>
      </c>
    </row>
    <row r="585" spans="1:9">
      <c r="A585" t="s">
        <v>428</v>
      </c>
      <c r="B585" s="2">
        <v>43343</v>
      </c>
      <c r="C585" t="s">
        <v>6125</v>
      </c>
      <c r="D585">
        <v>8.084207761685068</v>
      </c>
      <c r="E585">
        <v>732</v>
      </c>
      <c r="F585">
        <v>1.104399967443315E-2</v>
      </c>
      <c r="G585">
        <v>-0.60118343457559509</v>
      </c>
      <c r="H585">
        <v>0.31535284272606762</v>
      </c>
      <c r="I585" t="b">
        <v>1</v>
      </c>
    </row>
    <row r="586" spans="1:9">
      <c r="A586" t="s">
        <v>2158</v>
      </c>
      <c r="B586" s="2">
        <v>43343</v>
      </c>
      <c r="C586" t="s">
        <v>4871</v>
      </c>
      <c r="D586">
        <v>2.879296039319724</v>
      </c>
      <c r="E586">
        <v>857</v>
      </c>
      <c r="F586">
        <v>3.359738668984509E-3</v>
      </c>
      <c r="G586">
        <v>-0.47810480976310121</v>
      </c>
      <c r="H586">
        <v>0.22660610943581541</v>
      </c>
      <c r="I586" t="b">
        <v>1</v>
      </c>
    </row>
    <row r="587" spans="1:9">
      <c r="A587" t="s">
        <v>5764</v>
      </c>
      <c r="B587" s="2">
        <v>43343</v>
      </c>
      <c r="C587" t="s">
        <v>6959</v>
      </c>
      <c r="D587">
        <v>1.1315092340296671</v>
      </c>
      <c r="E587">
        <v>374</v>
      </c>
      <c r="F587">
        <v>3.0254257594376109E-3</v>
      </c>
      <c r="G587">
        <v>-0.62052593893261565</v>
      </c>
      <c r="H587">
        <v>7.9782041781743501E-2</v>
      </c>
      <c r="I587" t="b">
        <v>1</v>
      </c>
    </row>
    <row r="588" spans="1:9">
      <c r="A588" t="s">
        <v>848</v>
      </c>
      <c r="B588" s="2">
        <v>43343</v>
      </c>
      <c r="C588" t="s">
        <v>7256</v>
      </c>
      <c r="D588">
        <v>3.2210390982147041</v>
      </c>
      <c r="E588">
        <v>875</v>
      </c>
      <c r="F588">
        <v>3.6811875408168048E-3</v>
      </c>
      <c r="G588">
        <v>-0.51861278027019053</v>
      </c>
      <c r="H588">
        <v>0.2216582978951043</v>
      </c>
      <c r="I588" t="b">
        <v>1</v>
      </c>
    </row>
    <row r="589" spans="1:9">
      <c r="A589" t="s">
        <v>1423</v>
      </c>
      <c r="B589" s="2">
        <v>43343</v>
      </c>
      <c r="C589" t="s">
        <v>4140</v>
      </c>
      <c r="D589">
        <v>2.0863787375415281</v>
      </c>
      <c r="E589">
        <v>552</v>
      </c>
      <c r="F589">
        <v>3.7796716259810288E-3</v>
      </c>
      <c r="G589">
        <v>-0.50650759219088948</v>
      </c>
      <c r="H589">
        <v>-6.4531764890126244E-3</v>
      </c>
      <c r="I589" t="b">
        <v>1</v>
      </c>
    </row>
    <row r="590" spans="1:9">
      <c r="A590" t="s">
        <v>1422</v>
      </c>
      <c r="B590" s="2">
        <v>43343</v>
      </c>
      <c r="C590" t="s">
        <v>4139</v>
      </c>
      <c r="D590">
        <v>1.225336322869955</v>
      </c>
      <c r="E590">
        <v>258</v>
      </c>
      <c r="F590">
        <v>4.7493655925192058E-3</v>
      </c>
      <c r="G590">
        <v>-0.84712570656538666</v>
      </c>
      <c r="H590">
        <v>-0.1065688495386357</v>
      </c>
      <c r="I590" t="b">
        <v>1</v>
      </c>
    </row>
    <row r="591" spans="1:9">
      <c r="A591" t="s">
        <v>733</v>
      </c>
      <c r="B591" s="2">
        <v>43343</v>
      </c>
      <c r="C591" t="s">
        <v>6113</v>
      </c>
      <c r="D591">
        <v>1.149727925787648</v>
      </c>
      <c r="E591">
        <v>370</v>
      </c>
      <c r="F591">
        <v>3.107372772399049E-3</v>
      </c>
      <c r="G591">
        <v>-0.46806732279399382</v>
      </c>
      <c r="H591">
        <v>0.1556789815066916</v>
      </c>
      <c r="I591" t="b">
        <v>1</v>
      </c>
    </row>
    <row r="592" spans="1:9">
      <c r="A592" t="s">
        <v>2710</v>
      </c>
      <c r="B592" s="2">
        <v>43343</v>
      </c>
      <c r="C592" t="s">
        <v>5387</v>
      </c>
      <c r="D592">
        <v>1.474668745128604</v>
      </c>
      <c r="E592">
        <v>231</v>
      </c>
      <c r="F592">
        <v>6.3838473815091114E-3</v>
      </c>
      <c r="G592">
        <v>-0.91905511811023621</v>
      </c>
      <c r="H592">
        <v>5.6783463646649761E-2</v>
      </c>
      <c r="I592" t="b">
        <v>1</v>
      </c>
    </row>
    <row r="593" spans="1:9">
      <c r="A593" t="s">
        <v>2697</v>
      </c>
      <c r="B593" s="2">
        <v>43343</v>
      </c>
      <c r="C593" t="s">
        <v>6212</v>
      </c>
      <c r="D593">
        <v>3.2588958416522531</v>
      </c>
      <c r="E593">
        <v>902</v>
      </c>
      <c r="F593">
        <v>3.6129665650246699E-3</v>
      </c>
      <c r="G593">
        <v>-0.43955592105263158</v>
      </c>
      <c r="H593">
        <v>0.28557871375384891</v>
      </c>
      <c r="I593" t="b">
        <v>1</v>
      </c>
    </row>
    <row r="594" spans="1:9">
      <c r="A594" t="s">
        <v>5962</v>
      </c>
      <c r="B594" s="2">
        <v>43343</v>
      </c>
      <c r="C594" t="s">
        <v>6904</v>
      </c>
      <c r="D594">
        <v>1.965325341321507</v>
      </c>
      <c r="E594">
        <v>678</v>
      </c>
      <c r="F594">
        <v>2.898709942952076E-3</v>
      </c>
      <c r="G594">
        <v>-0.54782979561038214</v>
      </c>
      <c r="H594">
        <v>0.13307085690057549</v>
      </c>
      <c r="I594" t="b">
        <v>1</v>
      </c>
    </row>
    <row r="595" spans="1:9">
      <c r="A595" t="s">
        <v>6314</v>
      </c>
      <c r="B595" s="2">
        <v>43343</v>
      </c>
      <c r="C595" t="s">
        <v>7255</v>
      </c>
      <c r="D595">
        <v>1.8815172944725731</v>
      </c>
      <c r="E595">
        <v>489</v>
      </c>
      <c r="F595">
        <v>3.847683628778267E-3</v>
      </c>
      <c r="G595">
        <v>-0.63594660277814685</v>
      </c>
      <c r="H595">
        <v>8.7367810702551146E-2</v>
      </c>
      <c r="I595" t="b">
        <v>1</v>
      </c>
    </row>
    <row r="596" spans="1:9">
      <c r="A596" t="s">
        <v>5977</v>
      </c>
      <c r="B596" s="2">
        <v>43343</v>
      </c>
      <c r="C596" t="s">
        <v>7053</v>
      </c>
      <c r="D596">
        <v>3.2091827425481041</v>
      </c>
      <c r="E596">
        <v>655</v>
      </c>
      <c r="F596">
        <v>4.8995156374780219E-3</v>
      </c>
      <c r="G596">
        <v>-0.51039233009977547</v>
      </c>
      <c r="H596">
        <v>0.28009516320823419</v>
      </c>
      <c r="I596" t="b">
        <v>1</v>
      </c>
    </row>
    <row r="597" spans="1:9">
      <c r="A597" t="s">
        <v>2712</v>
      </c>
      <c r="B597" s="2">
        <v>43343</v>
      </c>
      <c r="C597" t="s">
        <v>5389</v>
      </c>
      <c r="D597">
        <v>5.9827223337619397</v>
      </c>
      <c r="E597">
        <v>1077</v>
      </c>
      <c r="F597">
        <v>5.5549882393332766E-3</v>
      </c>
      <c r="G597">
        <v>-0.46186915887850483</v>
      </c>
      <c r="H597">
        <v>0.39207276140411379</v>
      </c>
      <c r="I597" t="b">
        <v>1</v>
      </c>
    </row>
    <row r="598" spans="1:9">
      <c r="A598" t="s">
        <v>5763</v>
      </c>
      <c r="B598" s="2">
        <v>43343</v>
      </c>
      <c r="C598" t="s">
        <v>6960</v>
      </c>
      <c r="D598">
        <v>3.907672234307674</v>
      </c>
      <c r="E598">
        <v>773</v>
      </c>
      <c r="F598">
        <v>5.0552034079012591E-3</v>
      </c>
      <c r="G598">
        <v>-0.44951284322409207</v>
      </c>
      <c r="H598">
        <v>0.31315131504160348</v>
      </c>
      <c r="I598" t="b">
        <v>1</v>
      </c>
    </row>
    <row r="599" spans="1:9">
      <c r="A599" t="s">
        <v>819</v>
      </c>
      <c r="B599" s="2">
        <v>43343</v>
      </c>
      <c r="C599" t="s">
        <v>6408</v>
      </c>
      <c r="D599">
        <v>2.0554998707143102</v>
      </c>
      <c r="E599">
        <v>749</v>
      </c>
      <c r="F599">
        <v>2.7443255950791849E-3</v>
      </c>
      <c r="G599">
        <v>-0.60939431396786148</v>
      </c>
      <c r="H599">
        <v>0.18853492069394781</v>
      </c>
      <c r="I599" t="b">
        <v>1</v>
      </c>
    </row>
    <row r="600" spans="1:9">
      <c r="A600" t="s">
        <v>2159</v>
      </c>
      <c r="B600" s="2">
        <v>43343</v>
      </c>
      <c r="C600" t="s">
        <v>4872</v>
      </c>
      <c r="D600">
        <v>3.669417867435127</v>
      </c>
      <c r="E600">
        <v>528</v>
      </c>
      <c r="F600">
        <v>6.9496550519604688E-3</v>
      </c>
      <c r="G600">
        <v>-0.69611696742302476</v>
      </c>
      <c r="H600">
        <v>0.1673740958145756</v>
      </c>
      <c r="I600" t="b">
        <v>1</v>
      </c>
    </row>
    <row r="601" spans="1:9">
      <c r="A601" t="s">
        <v>2699</v>
      </c>
      <c r="B601" s="2">
        <v>43343</v>
      </c>
      <c r="C601" t="s">
        <v>6697</v>
      </c>
      <c r="D601">
        <v>4.2341234630498006</v>
      </c>
      <c r="E601">
        <v>824</v>
      </c>
      <c r="F601">
        <v>5.1384993483614087E-3</v>
      </c>
      <c r="G601">
        <v>-0.53541666666666665</v>
      </c>
      <c r="H601">
        <v>0.2098901636560036</v>
      </c>
      <c r="I601" t="b">
        <v>1</v>
      </c>
    </row>
    <row r="602" spans="1:9">
      <c r="A602" t="s">
        <v>2262</v>
      </c>
      <c r="B602" s="2">
        <v>43343</v>
      </c>
      <c r="C602" t="s">
        <v>5696</v>
      </c>
      <c r="D602">
        <v>1.1098039215686271</v>
      </c>
      <c r="E602">
        <v>238</v>
      </c>
      <c r="F602">
        <v>4.6630416872631393E-3</v>
      </c>
      <c r="G602">
        <v>-0.88362928888567926</v>
      </c>
      <c r="H602">
        <v>-0.1043257860467353</v>
      </c>
      <c r="I602" t="b">
        <v>1</v>
      </c>
    </row>
    <row r="603" spans="1:9">
      <c r="A603" t="s">
        <v>5762</v>
      </c>
      <c r="B603" s="2">
        <v>43343</v>
      </c>
      <c r="C603" t="s">
        <v>6961</v>
      </c>
      <c r="D603">
        <v>3.9791958563300511</v>
      </c>
      <c r="E603">
        <v>1071</v>
      </c>
      <c r="F603">
        <v>3.7154022934921109E-3</v>
      </c>
      <c r="G603">
        <v>-0.35267275097783579</v>
      </c>
      <c r="H603">
        <v>0.3212056751675032</v>
      </c>
      <c r="I603" t="b">
        <v>1</v>
      </c>
    </row>
    <row r="604" spans="1:9">
      <c r="A604" t="s">
        <v>18</v>
      </c>
      <c r="B604" s="2">
        <v>43343</v>
      </c>
      <c r="C604" t="s">
        <v>2851</v>
      </c>
      <c r="D604">
        <v>2.442126514131898</v>
      </c>
      <c r="E604">
        <v>683</v>
      </c>
      <c r="F604">
        <v>3.575587868421519E-3</v>
      </c>
      <c r="G604">
        <v>-0.46852693056456851</v>
      </c>
      <c r="H604">
        <v>0.25433886808135447</v>
      </c>
      <c r="I604" t="b">
        <v>1</v>
      </c>
    </row>
    <row r="605" spans="1:9">
      <c r="A605" t="s">
        <v>416</v>
      </c>
      <c r="B605" s="2">
        <v>43343</v>
      </c>
      <c r="C605" t="s">
        <v>6124</v>
      </c>
      <c r="D605">
        <v>1.312337474718289</v>
      </c>
      <c r="E605">
        <v>258</v>
      </c>
      <c r="F605">
        <v>5.0865793593732151E-3</v>
      </c>
      <c r="G605">
        <v>-0.68921081198121792</v>
      </c>
      <c r="H605">
        <v>6.469048858935697E-2</v>
      </c>
      <c r="I605" t="b">
        <v>1</v>
      </c>
    </row>
    <row r="606" spans="1:9">
      <c r="A606" t="s">
        <v>2206</v>
      </c>
      <c r="B606" s="2">
        <v>43343</v>
      </c>
      <c r="C606" t="s">
        <v>6195</v>
      </c>
      <c r="D606">
        <v>2.2632599999999998</v>
      </c>
      <c r="E606">
        <v>713</v>
      </c>
      <c r="F606">
        <v>3.1742776998597479E-3</v>
      </c>
      <c r="G606">
        <v>-0.42944785276073622</v>
      </c>
      <c r="H606">
        <v>0.27551250269352262</v>
      </c>
      <c r="I606" t="b">
        <v>1</v>
      </c>
    </row>
    <row r="607" spans="1:9">
      <c r="A607" t="s">
        <v>627</v>
      </c>
      <c r="B607" s="2">
        <v>43343</v>
      </c>
      <c r="C607" t="s">
        <v>3436</v>
      </c>
      <c r="D607">
        <v>2.6585352254454091</v>
      </c>
      <c r="E607">
        <v>704</v>
      </c>
      <c r="F607">
        <v>3.7763284452349559E-3</v>
      </c>
      <c r="G607">
        <v>-0.49691606328774468</v>
      </c>
      <c r="H607">
        <v>0.28308944854281742</v>
      </c>
      <c r="I607" t="b">
        <v>1</v>
      </c>
    </row>
    <row r="608" spans="1:9">
      <c r="A608" t="s">
        <v>2135</v>
      </c>
      <c r="B608" s="2">
        <v>43343</v>
      </c>
      <c r="C608" t="s">
        <v>4848</v>
      </c>
      <c r="D608">
        <v>3.328467153284671</v>
      </c>
      <c r="E608">
        <v>1095</v>
      </c>
      <c r="F608">
        <v>3.0396960303969598E-3</v>
      </c>
      <c r="G608">
        <v>-0.53913043478260869</v>
      </c>
      <c r="H608">
        <v>0.26912179149546289</v>
      </c>
      <c r="I608" t="b">
        <v>1</v>
      </c>
    </row>
    <row r="609" spans="1:9">
      <c r="A609" t="s">
        <v>5917</v>
      </c>
      <c r="B609" s="2">
        <v>43343</v>
      </c>
      <c r="C609" t="s">
        <v>7038</v>
      </c>
      <c r="D609">
        <v>2.3357535907086509</v>
      </c>
      <c r="E609">
        <v>728</v>
      </c>
      <c r="F609">
        <v>3.2084527344899052E-3</v>
      </c>
      <c r="G609">
        <v>-0.54074074074074074</v>
      </c>
      <c r="H609">
        <v>0.19007881834866511</v>
      </c>
      <c r="I609" t="b">
        <v>1</v>
      </c>
    </row>
    <row r="610" spans="1:9">
      <c r="A610" t="s">
        <v>2679</v>
      </c>
      <c r="B610" s="2">
        <v>43343</v>
      </c>
      <c r="C610" t="s">
        <v>5356</v>
      </c>
      <c r="D610">
        <v>5.9341899288682374</v>
      </c>
      <c r="E610">
        <v>683</v>
      </c>
      <c r="F610">
        <v>8.6884186367031293E-3</v>
      </c>
      <c r="G610">
        <v>-0.63685759967515487</v>
      </c>
      <c r="H610">
        <v>0.2146017442548368</v>
      </c>
      <c r="I610" t="b">
        <v>1</v>
      </c>
    </row>
    <row r="611" spans="1:9">
      <c r="A611" t="s">
        <v>852</v>
      </c>
      <c r="B611" s="2">
        <v>43343</v>
      </c>
      <c r="C611" t="s">
        <v>3612</v>
      </c>
      <c r="D611">
        <v>2.5964467195422629</v>
      </c>
      <c r="E611">
        <v>409</v>
      </c>
      <c r="F611">
        <v>6.3482804878783926E-3</v>
      </c>
      <c r="G611">
        <v>-0.71442479075245835</v>
      </c>
      <c r="H611">
        <v>0.1450632304030299</v>
      </c>
      <c r="I611" t="b">
        <v>1</v>
      </c>
    </row>
    <row r="612" spans="1:9">
      <c r="A612" t="s">
        <v>5963</v>
      </c>
      <c r="B612" s="2">
        <v>43343</v>
      </c>
      <c r="C612" t="s">
        <v>7054</v>
      </c>
      <c r="D612">
        <v>4.438263067722251</v>
      </c>
      <c r="E612">
        <v>705</v>
      </c>
      <c r="F612">
        <v>6.2954086066982287E-3</v>
      </c>
      <c r="G612">
        <v>-0.53222154222766216</v>
      </c>
      <c r="H612">
        <v>0.33766788501732792</v>
      </c>
      <c r="I612" t="b">
        <v>1</v>
      </c>
    </row>
    <row r="613" spans="1:9">
      <c r="A613" t="s">
        <v>411</v>
      </c>
      <c r="B613" s="2">
        <v>43343</v>
      </c>
      <c r="C613" t="s">
        <v>3235</v>
      </c>
      <c r="D613">
        <v>7.0153387861108047</v>
      </c>
      <c r="E613">
        <v>1026</v>
      </c>
      <c r="F613">
        <v>6.8375621696986398E-3</v>
      </c>
      <c r="G613">
        <v>-0.2767658818302976</v>
      </c>
      <c r="H613">
        <v>0.425935092944973</v>
      </c>
      <c r="I613" t="b">
        <v>1</v>
      </c>
    </row>
    <row r="614" spans="1:9">
      <c r="A614" t="s">
        <v>2113</v>
      </c>
      <c r="B614" s="2">
        <v>43343</v>
      </c>
      <c r="C614" t="s">
        <v>4826</v>
      </c>
      <c r="D614">
        <v>1.145714285714285</v>
      </c>
      <c r="E614">
        <v>203</v>
      </c>
      <c r="F614">
        <v>5.6439127375087954E-3</v>
      </c>
      <c r="G614">
        <v>-0.46071904127829572</v>
      </c>
      <c r="H614">
        <v>0.15368149802100531</v>
      </c>
      <c r="I614" t="b">
        <v>1</v>
      </c>
    </row>
    <row r="615" spans="1:9">
      <c r="A615" t="s">
        <v>5832</v>
      </c>
      <c r="B615" s="2">
        <v>43343</v>
      </c>
      <c r="C615" t="s">
        <v>7037</v>
      </c>
      <c r="D615">
        <v>14.134095006050901</v>
      </c>
      <c r="E615">
        <v>564</v>
      </c>
      <c r="F615">
        <v>2.506045213838811E-2</v>
      </c>
      <c r="G615">
        <v>-0.75752868283243924</v>
      </c>
      <c r="H615">
        <v>0.28161488501138587</v>
      </c>
      <c r="I615" t="b">
        <v>1</v>
      </c>
    </row>
    <row r="616" spans="1:9">
      <c r="A616" t="s">
        <v>2701</v>
      </c>
      <c r="B616" s="2">
        <v>43343</v>
      </c>
      <c r="C616" t="s">
        <v>5378</v>
      </c>
      <c r="D616">
        <v>3.2825520833333339</v>
      </c>
      <c r="E616">
        <v>642</v>
      </c>
      <c r="F616">
        <v>5.1130094755970929E-3</v>
      </c>
      <c r="G616">
        <v>-0.73213742778960167</v>
      </c>
      <c r="H616">
        <v>0.18286564686548501</v>
      </c>
      <c r="I616" t="b">
        <v>1</v>
      </c>
    </row>
    <row r="617" spans="1:9">
      <c r="A617" t="s">
        <v>5835</v>
      </c>
      <c r="B617" s="2">
        <v>43343</v>
      </c>
      <c r="C617" t="s">
        <v>7036</v>
      </c>
      <c r="D617">
        <v>4.4416806517217573</v>
      </c>
      <c r="E617">
        <v>704</v>
      </c>
      <c r="F617">
        <v>6.309205471195678E-3</v>
      </c>
      <c r="G617">
        <v>-0.52076090783021112</v>
      </c>
      <c r="H617">
        <v>0.30784698911487851</v>
      </c>
      <c r="I617" t="b">
        <v>1</v>
      </c>
    </row>
    <row r="618" spans="1:9">
      <c r="A618" t="s">
        <v>634</v>
      </c>
      <c r="B618" s="2">
        <v>43343</v>
      </c>
      <c r="C618" t="s">
        <v>3442</v>
      </c>
      <c r="D618">
        <v>3.198246145502512</v>
      </c>
      <c r="E618">
        <v>1056</v>
      </c>
      <c r="F618">
        <v>3.028642183241015E-3</v>
      </c>
      <c r="G618">
        <v>-0.46604717655468197</v>
      </c>
      <c r="H618">
        <v>0.21040708479910791</v>
      </c>
      <c r="I618" t="b">
        <v>1</v>
      </c>
    </row>
    <row r="619" spans="1:9">
      <c r="A619" t="s">
        <v>1430</v>
      </c>
      <c r="B619" s="2">
        <v>43343</v>
      </c>
      <c r="C619" t="s">
        <v>4147</v>
      </c>
      <c r="D619">
        <v>2.9598540145985388</v>
      </c>
      <c r="E619">
        <v>693</v>
      </c>
      <c r="F619">
        <v>4.2710736141393056E-3</v>
      </c>
      <c r="G619">
        <v>-0.54216589861751141</v>
      </c>
      <c r="H619">
        <v>0.18336924243402669</v>
      </c>
      <c r="I619" t="b">
        <v>1</v>
      </c>
    </row>
    <row r="620" spans="1:9">
      <c r="A620" t="s">
        <v>1938</v>
      </c>
      <c r="B620" s="2">
        <v>43343</v>
      </c>
      <c r="C620" t="s">
        <v>6171</v>
      </c>
      <c r="D620">
        <v>2.7186451973842751</v>
      </c>
      <c r="E620">
        <v>690</v>
      </c>
      <c r="F620">
        <v>3.9400655034554713E-3</v>
      </c>
      <c r="G620">
        <v>-0.65837320574162672</v>
      </c>
      <c r="H620">
        <v>0.12807614399798431</v>
      </c>
      <c r="I620" t="b">
        <v>1</v>
      </c>
    </row>
    <row r="621" spans="1:9">
      <c r="A621" t="s">
        <v>2116</v>
      </c>
      <c r="B621" s="2">
        <v>43343</v>
      </c>
      <c r="C621" t="s">
        <v>4829</v>
      </c>
      <c r="D621">
        <v>3.9533854456668962</v>
      </c>
      <c r="E621">
        <v>1084</v>
      </c>
      <c r="F621">
        <v>3.6470345439731521E-3</v>
      </c>
      <c r="G621">
        <v>-0.29789473684210521</v>
      </c>
      <c r="H621">
        <v>0.45631608009681818</v>
      </c>
      <c r="I621" t="b">
        <v>1</v>
      </c>
    </row>
    <row r="622" spans="1:9">
      <c r="A622" t="s">
        <v>631</v>
      </c>
      <c r="B622" s="2">
        <v>43343</v>
      </c>
      <c r="C622" t="s">
        <v>3439</v>
      </c>
      <c r="D622">
        <v>15.123629552520629</v>
      </c>
      <c r="E622">
        <v>1096</v>
      </c>
      <c r="F622">
        <v>1.379893207346773E-2</v>
      </c>
      <c r="G622">
        <v>-0.44743935309973037</v>
      </c>
      <c r="H622">
        <v>0.41259862937091452</v>
      </c>
      <c r="I622" t="b">
        <v>1</v>
      </c>
    </row>
    <row r="623" spans="1:9">
      <c r="A623" t="s">
        <v>2207</v>
      </c>
      <c r="B623" s="2">
        <v>43343</v>
      </c>
      <c r="C623" t="s">
        <v>6196</v>
      </c>
      <c r="D623">
        <v>1.1450090850477499</v>
      </c>
      <c r="E623">
        <v>391</v>
      </c>
      <c r="F623">
        <v>2.9284119822193099E-3</v>
      </c>
      <c r="G623">
        <v>-0.59678653404743698</v>
      </c>
      <c r="H623">
        <v>9.8060756418326886E-2</v>
      </c>
      <c r="I623" t="b">
        <v>1</v>
      </c>
    </row>
    <row r="624" spans="1:9">
      <c r="A624" t="s">
        <v>2146</v>
      </c>
      <c r="B624" s="2">
        <v>43343</v>
      </c>
      <c r="C624" t="s">
        <v>4859</v>
      </c>
      <c r="D624">
        <v>1.0171428571428569</v>
      </c>
      <c r="E624">
        <v>188</v>
      </c>
      <c r="F624">
        <v>5.4103343465045578E-3</v>
      </c>
      <c r="G624">
        <v>-0.63739376770538247</v>
      </c>
      <c r="H624">
        <v>0.1229654066566525</v>
      </c>
      <c r="I624" t="b">
        <v>1</v>
      </c>
    </row>
    <row r="625" spans="1:9">
      <c r="A625" t="s">
        <v>6313</v>
      </c>
      <c r="B625" s="2">
        <v>43343</v>
      </c>
      <c r="C625" t="s">
        <v>7254</v>
      </c>
      <c r="D625">
        <v>4.1089155236268597</v>
      </c>
      <c r="E625">
        <v>1096</v>
      </c>
      <c r="F625">
        <v>3.7490105142580841E-3</v>
      </c>
      <c r="G625">
        <v>-0.28749259039715491</v>
      </c>
      <c r="H625">
        <v>0.34216775438991098</v>
      </c>
      <c r="I625" t="b">
        <v>1</v>
      </c>
    </row>
    <row r="626" spans="1:9">
      <c r="A626" t="s">
        <v>6312</v>
      </c>
      <c r="B626" s="2">
        <v>43343</v>
      </c>
      <c r="C626" t="s">
        <v>7253</v>
      </c>
      <c r="D626">
        <v>19.464949071300179</v>
      </c>
      <c r="E626">
        <v>1046</v>
      </c>
      <c r="F626">
        <v>1.8608937926673209E-2</v>
      </c>
      <c r="G626">
        <v>-0.3875356594250603</v>
      </c>
      <c r="H626">
        <v>0.44845566845417612</v>
      </c>
      <c r="I626" t="b">
        <v>1</v>
      </c>
    </row>
    <row r="627" spans="1:9">
      <c r="A627" t="s">
        <v>6301</v>
      </c>
      <c r="B627" s="2">
        <v>43343</v>
      </c>
      <c r="C627" t="s">
        <v>7252</v>
      </c>
      <c r="D627">
        <v>3.063756321078841</v>
      </c>
      <c r="E627">
        <v>1096</v>
      </c>
      <c r="F627">
        <v>2.7953981031741252E-3</v>
      </c>
      <c r="G627">
        <v>-0.4778420389403254</v>
      </c>
      <c r="H627">
        <v>0.27086068874377722</v>
      </c>
      <c r="I627" t="b">
        <v>1</v>
      </c>
    </row>
    <row r="628" spans="1:9">
      <c r="A628" t="s">
        <v>2705</v>
      </c>
      <c r="B628" s="2">
        <v>43343</v>
      </c>
      <c r="C628" t="s">
        <v>5382</v>
      </c>
      <c r="D628">
        <v>3.9348372570378518</v>
      </c>
      <c r="E628">
        <v>1090</v>
      </c>
      <c r="F628">
        <v>3.609942437649406E-3</v>
      </c>
      <c r="G628">
        <v>-0.42841723845501589</v>
      </c>
      <c r="H628">
        <v>0.33402524672808059</v>
      </c>
      <c r="I628" t="b">
        <v>1</v>
      </c>
    </row>
    <row r="629" spans="1:9">
      <c r="A629" t="s">
        <v>2267</v>
      </c>
      <c r="B629" s="2">
        <v>43343</v>
      </c>
      <c r="C629" t="s">
        <v>4963</v>
      </c>
      <c r="D629">
        <v>6.3961563758219064</v>
      </c>
      <c r="E629">
        <v>875</v>
      </c>
      <c r="F629">
        <v>7.309893000939322E-3</v>
      </c>
      <c r="G629">
        <v>-0.6456874349669981</v>
      </c>
      <c r="H629">
        <v>0.28704534038482837</v>
      </c>
      <c r="I629" t="b">
        <v>1</v>
      </c>
    </row>
    <row r="630" spans="1:9">
      <c r="A630" t="s">
        <v>2151</v>
      </c>
      <c r="B630" s="2">
        <v>43343</v>
      </c>
      <c r="C630" t="s">
        <v>4864</v>
      </c>
      <c r="D630">
        <v>8.1824363376390075</v>
      </c>
      <c r="E630">
        <v>1096</v>
      </c>
      <c r="F630">
        <v>7.4657265854370502E-3</v>
      </c>
      <c r="G630">
        <v>-0.32038834951456319</v>
      </c>
      <c r="H630">
        <v>0.36876489522695849</v>
      </c>
      <c r="I630" t="b">
        <v>1</v>
      </c>
    </row>
    <row r="631" spans="1:9">
      <c r="A631" t="s">
        <v>479</v>
      </c>
      <c r="B631" s="2">
        <v>43343</v>
      </c>
      <c r="C631" t="s">
        <v>3299</v>
      </c>
      <c r="D631">
        <v>0.914196827462602</v>
      </c>
      <c r="E631">
        <v>823</v>
      </c>
      <c r="F631">
        <v>1.110810239930258E-3</v>
      </c>
      <c r="G631">
        <v>-0.24931129476584021</v>
      </c>
      <c r="H631">
        <v>0.18135764538052529</v>
      </c>
      <c r="I631" t="b">
        <v>0</v>
      </c>
    </row>
    <row r="632" spans="1:9">
      <c r="A632" t="s">
        <v>1305</v>
      </c>
      <c r="B632" s="2">
        <v>43343</v>
      </c>
      <c r="C632" t="s">
        <v>4029</v>
      </c>
      <c r="D632">
        <v>1.392177821474694</v>
      </c>
      <c r="E632">
        <v>1096</v>
      </c>
      <c r="F632">
        <v>1.270235238571801E-3</v>
      </c>
      <c r="G632">
        <v>-0.35067337463108572</v>
      </c>
      <c r="H632">
        <v>0.20649923901451331</v>
      </c>
      <c r="I632" t="b">
        <v>0</v>
      </c>
    </row>
    <row r="633" spans="1:9">
      <c r="A633" t="s">
        <v>1306</v>
      </c>
      <c r="B633" s="2">
        <v>43343</v>
      </c>
      <c r="C633" t="s">
        <v>4030</v>
      </c>
      <c r="D633">
        <v>0.80701754385964919</v>
      </c>
      <c r="E633">
        <v>262</v>
      </c>
      <c r="F633">
        <v>3.0802196330520959E-3</v>
      </c>
      <c r="G633">
        <v>-0.47008682452784828</v>
      </c>
      <c r="H633">
        <v>0.1144841075214183</v>
      </c>
      <c r="I633" t="b">
        <v>0</v>
      </c>
    </row>
    <row r="634" spans="1:9">
      <c r="A634" t="s">
        <v>473</v>
      </c>
      <c r="B634" s="2">
        <v>43343</v>
      </c>
      <c r="C634" t="s">
        <v>3294</v>
      </c>
      <c r="D634">
        <v>0.37490039840637429</v>
      </c>
      <c r="E634">
        <v>222</v>
      </c>
      <c r="F634">
        <v>1.688740533362047E-3</v>
      </c>
      <c r="G634">
        <v>-0.84363083673971495</v>
      </c>
      <c r="H634">
        <v>-0.33305464266121582</v>
      </c>
      <c r="I634" t="b">
        <v>0</v>
      </c>
    </row>
    <row r="635" spans="1:9">
      <c r="A635" t="s">
        <v>1311</v>
      </c>
      <c r="B635" s="2">
        <v>43343</v>
      </c>
      <c r="C635" t="s">
        <v>4034</v>
      </c>
      <c r="D635">
        <v>0.79820120229734282</v>
      </c>
      <c r="E635">
        <v>865</v>
      </c>
      <c r="F635">
        <v>9.2277595641311312E-4</v>
      </c>
      <c r="G635">
        <v>-0.37391304347826088</v>
      </c>
      <c r="H635">
        <v>0.15512060233564451</v>
      </c>
      <c r="I635" t="b">
        <v>0</v>
      </c>
    </row>
    <row r="636" spans="1:9">
      <c r="A636" t="s">
        <v>1455</v>
      </c>
      <c r="B636" s="2">
        <v>43343</v>
      </c>
      <c r="C636" t="s">
        <v>4172</v>
      </c>
      <c r="D636">
        <v>0.82534246575342451</v>
      </c>
      <c r="E636">
        <v>220</v>
      </c>
      <c r="F636">
        <v>3.7515566625155659E-3</v>
      </c>
      <c r="G636">
        <v>-0.5333831249856289</v>
      </c>
      <c r="H636">
        <v>1.749449622684732E-2</v>
      </c>
      <c r="I636" t="b">
        <v>0</v>
      </c>
    </row>
    <row r="637" spans="1:9">
      <c r="A637" t="s">
        <v>478</v>
      </c>
      <c r="B637" s="2">
        <v>43343</v>
      </c>
      <c r="C637" t="s">
        <v>3298</v>
      </c>
      <c r="D637">
        <v>1.9823335186061779</v>
      </c>
      <c r="E637">
        <v>1096</v>
      </c>
      <c r="F637">
        <v>1.8086984658815489E-3</v>
      </c>
      <c r="G637">
        <v>-0.32332682875375829</v>
      </c>
      <c r="H637">
        <v>0.26441485521258418</v>
      </c>
      <c r="I637" t="b">
        <v>0</v>
      </c>
    </row>
    <row r="638" spans="1:9">
      <c r="A638" t="s">
        <v>1308</v>
      </c>
      <c r="B638" s="2">
        <v>43343</v>
      </c>
      <c r="C638" t="s">
        <v>4032</v>
      </c>
      <c r="D638">
        <v>0.56577392933822113</v>
      </c>
      <c r="E638">
        <v>691</v>
      </c>
      <c r="F638">
        <v>8.1877558514937936E-4</v>
      </c>
      <c r="G638">
        <v>-0.3882975412387214</v>
      </c>
      <c r="H638">
        <v>7.5225199587431055E-2</v>
      </c>
      <c r="I638" t="b">
        <v>0</v>
      </c>
    </row>
    <row r="639" spans="1:9">
      <c r="A639" t="s">
        <v>1307</v>
      </c>
      <c r="B639" s="2">
        <v>43343</v>
      </c>
      <c r="C639" t="s">
        <v>4031</v>
      </c>
      <c r="D639">
        <v>0.72129926127456478</v>
      </c>
      <c r="E639">
        <v>677</v>
      </c>
      <c r="F639">
        <v>1.0654346547630199E-3</v>
      </c>
      <c r="G639">
        <v>-0.31923558897243698</v>
      </c>
      <c r="H639">
        <v>0.1235162816452984</v>
      </c>
      <c r="I639" t="b">
        <v>0</v>
      </c>
    </row>
    <row r="640" spans="1:9">
      <c r="A640" t="s">
        <v>1441</v>
      </c>
      <c r="B640" s="2">
        <v>43343</v>
      </c>
      <c r="C640" t="s">
        <v>4158</v>
      </c>
      <c r="D640">
        <v>0.65395894428152501</v>
      </c>
      <c r="E640">
        <v>208</v>
      </c>
      <c r="F640">
        <v>3.1440333859688702E-3</v>
      </c>
      <c r="G640">
        <v>-0.63514055252424484</v>
      </c>
      <c r="H640">
        <v>-6.2760767930082215E-2</v>
      </c>
      <c r="I640" t="b">
        <v>0</v>
      </c>
    </row>
    <row r="641" spans="1:9">
      <c r="A641" t="s">
        <v>1312</v>
      </c>
      <c r="B641" s="2">
        <v>43343</v>
      </c>
      <c r="C641" t="s">
        <v>4035</v>
      </c>
      <c r="D641">
        <v>0.72841231806886397</v>
      </c>
      <c r="E641">
        <v>495</v>
      </c>
      <c r="F641">
        <v>1.471540036502756E-3</v>
      </c>
      <c r="G641">
        <v>-0.4687966011085799</v>
      </c>
      <c r="H641">
        <v>5.6532850594414728E-2</v>
      </c>
      <c r="I641" t="b">
        <v>0</v>
      </c>
    </row>
    <row r="642" spans="1:9">
      <c r="A642" t="s">
        <v>1470</v>
      </c>
      <c r="B642" s="2">
        <v>43343</v>
      </c>
      <c r="C642" t="s">
        <v>4187</v>
      </c>
      <c r="D642">
        <v>0.40356357335114362</v>
      </c>
      <c r="E642">
        <v>706</v>
      </c>
      <c r="F642">
        <v>5.7161979228207305E-4</v>
      </c>
      <c r="G642">
        <v>-0.37620875225686212</v>
      </c>
      <c r="H642">
        <v>3.055077229849976E-2</v>
      </c>
      <c r="I642" t="b">
        <v>0</v>
      </c>
    </row>
    <row r="643" spans="1:9">
      <c r="A643" t="s">
        <v>497</v>
      </c>
      <c r="B643" s="2">
        <v>43343</v>
      </c>
      <c r="C643" t="s">
        <v>3317</v>
      </c>
      <c r="D643">
        <v>0.7015031826003808</v>
      </c>
      <c r="E643">
        <v>714</v>
      </c>
      <c r="F643">
        <v>9.8249745462238199E-4</v>
      </c>
      <c r="G643">
        <v>-0.47427101200686111</v>
      </c>
      <c r="H643">
        <v>3.9351982609701207E-2</v>
      </c>
      <c r="I643" t="b">
        <v>0</v>
      </c>
    </row>
    <row r="644" spans="1:9">
      <c r="A644" t="s">
        <v>475</v>
      </c>
      <c r="B644" s="2">
        <v>43343</v>
      </c>
      <c r="C644" t="s">
        <v>3296</v>
      </c>
      <c r="D644">
        <v>0.5992079207920793</v>
      </c>
      <c r="E644">
        <v>208</v>
      </c>
      <c r="F644">
        <v>2.880807311500381E-3</v>
      </c>
      <c r="G644">
        <v>-0.66489340670584873</v>
      </c>
      <c r="H644">
        <v>3.3581910219340439E-3</v>
      </c>
      <c r="I644" t="b">
        <v>0</v>
      </c>
    </row>
    <row r="645" spans="1:9">
      <c r="A645" t="s">
        <v>1454</v>
      </c>
      <c r="B645" s="2">
        <v>43343</v>
      </c>
      <c r="C645" t="s">
        <v>4171</v>
      </c>
      <c r="D645">
        <v>3.1823745410036741E-2</v>
      </c>
      <c r="E645">
        <v>63</v>
      </c>
      <c r="F645">
        <v>5.0513881603232919E-4</v>
      </c>
      <c r="G645">
        <v>-0.61263888155431256</v>
      </c>
      <c r="H645">
        <v>-0.20796890880434241</v>
      </c>
      <c r="I645" t="b">
        <v>0</v>
      </c>
    </row>
    <row r="646" spans="1:9">
      <c r="A646" t="s">
        <v>474</v>
      </c>
      <c r="B646" s="2">
        <v>43343</v>
      </c>
      <c r="C646" t="s">
        <v>3295</v>
      </c>
      <c r="D646">
        <v>0.37117903930131008</v>
      </c>
      <c r="E646">
        <v>214</v>
      </c>
      <c r="F646">
        <v>1.7344814920621969E-3</v>
      </c>
      <c r="G646">
        <v>-0.41053718407352591</v>
      </c>
      <c r="H646">
        <v>7.4876872617566759E-2</v>
      </c>
      <c r="I646" t="b">
        <v>0</v>
      </c>
    </row>
    <row r="647" spans="1:9">
      <c r="A647" t="s">
        <v>1442</v>
      </c>
      <c r="B647" s="2">
        <v>43343</v>
      </c>
      <c r="C647" t="s">
        <v>4159</v>
      </c>
      <c r="D647">
        <v>1.2053825010288179</v>
      </c>
      <c r="E647">
        <v>845</v>
      </c>
      <c r="F647">
        <v>1.4264881668980089E-3</v>
      </c>
      <c r="G647">
        <v>-0.46444444444444438</v>
      </c>
      <c r="H647">
        <v>0.17819570096028589</v>
      </c>
      <c r="I647" t="b">
        <v>0</v>
      </c>
    </row>
    <row r="648" spans="1:9">
      <c r="A648" t="s">
        <v>489</v>
      </c>
      <c r="B648" s="2">
        <v>43343</v>
      </c>
      <c r="C648" t="s">
        <v>6378</v>
      </c>
      <c r="D648">
        <v>0.2314225053078556</v>
      </c>
      <c r="E648">
        <v>39</v>
      </c>
      <c r="F648">
        <v>5.9339103925091169E-3</v>
      </c>
      <c r="G648">
        <v>-0.60695114184332755</v>
      </c>
      <c r="H648">
        <v>-0.10691840531911539</v>
      </c>
      <c r="I648" t="b">
        <v>0</v>
      </c>
    </row>
    <row r="649" spans="1:9">
      <c r="A649" t="s">
        <v>483</v>
      </c>
      <c r="B649" s="2">
        <v>43343</v>
      </c>
      <c r="C649" t="s">
        <v>3303</v>
      </c>
      <c r="D649">
        <v>0.48887935818484102</v>
      </c>
      <c r="E649">
        <v>683</v>
      </c>
      <c r="F649">
        <v>7.1578236923109946E-4</v>
      </c>
      <c r="G649">
        <v>-0.37771345875542678</v>
      </c>
      <c r="H649">
        <v>0.1133532551956844</v>
      </c>
      <c r="I649" t="b">
        <v>0</v>
      </c>
    </row>
    <row r="650" spans="1:9">
      <c r="A650" t="s">
        <v>1440</v>
      </c>
      <c r="B650" s="2">
        <v>43343</v>
      </c>
      <c r="C650" t="s">
        <v>4157</v>
      </c>
      <c r="D650">
        <v>0.73670212765957444</v>
      </c>
      <c r="E650">
        <v>220</v>
      </c>
      <c r="F650">
        <v>3.3486460348162469E-3</v>
      </c>
      <c r="G650">
        <v>-0.46655713557395329</v>
      </c>
      <c r="H650">
        <v>4.2941213416864327E-2</v>
      </c>
      <c r="I650" t="b">
        <v>0</v>
      </c>
    </row>
    <row r="651" spans="1:9">
      <c r="A651" t="s">
        <v>486</v>
      </c>
      <c r="B651" s="2">
        <v>43343</v>
      </c>
      <c r="C651" t="s">
        <v>3306</v>
      </c>
      <c r="D651">
        <v>0.78617363344051427</v>
      </c>
      <c r="E651">
        <v>208</v>
      </c>
      <c r="F651">
        <v>3.7796809300024718E-3</v>
      </c>
      <c r="G651">
        <v>-0.42467277454002889</v>
      </c>
      <c r="H651">
        <v>9.2596736943797442E-2</v>
      </c>
      <c r="I651" t="b">
        <v>0</v>
      </c>
    </row>
    <row r="652" spans="1:9">
      <c r="A652" t="s">
        <v>485</v>
      </c>
      <c r="B652" s="2">
        <v>43343</v>
      </c>
      <c r="C652" t="s">
        <v>3305</v>
      </c>
      <c r="D652">
        <v>0.37150127226463092</v>
      </c>
      <c r="E652">
        <v>193</v>
      </c>
      <c r="F652">
        <v>1.9248770583659631E-3</v>
      </c>
      <c r="G652">
        <v>-0.65491651205936918</v>
      </c>
      <c r="H652">
        <v>-2.3185862464909331E-2</v>
      </c>
      <c r="I652" t="b">
        <v>0</v>
      </c>
    </row>
    <row r="653" spans="1:9">
      <c r="A653" t="s">
        <v>506</v>
      </c>
      <c r="B653" s="2">
        <v>43343</v>
      </c>
      <c r="C653" t="s">
        <v>3325</v>
      </c>
      <c r="D653">
        <v>0.79999999999999982</v>
      </c>
      <c r="E653">
        <v>852</v>
      </c>
      <c r="F653">
        <v>9.389671361502345E-4</v>
      </c>
      <c r="G653">
        <v>-0.53290183387270762</v>
      </c>
      <c r="H653">
        <v>-7.2091039469576054E-2</v>
      </c>
      <c r="I653" t="b">
        <v>0</v>
      </c>
    </row>
    <row r="654" spans="1:9">
      <c r="A654" t="s">
        <v>484</v>
      </c>
      <c r="B654" s="2">
        <v>43343</v>
      </c>
      <c r="C654" t="s">
        <v>3304</v>
      </c>
      <c r="D654">
        <v>0.6739130434782612</v>
      </c>
      <c r="E654">
        <v>276</v>
      </c>
      <c r="F654">
        <v>2.4417139256458741E-3</v>
      </c>
      <c r="G654">
        <v>-0.63282172373081469</v>
      </c>
      <c r="H654">
        <v>9.400587926419765E-2</v>
      </c>
      <c r="I654" t="b">
        <v>0</v>
      </c>
    </row>
    <row r="655" spans="1:9">
      <c r="A655" t="s">
        <v>507</v>
      </c>
      <c r="B655" s="2">
        <v>43343</v>
      </c>
      <c r="C655" t="s">
        <v>3326</v>
      </c>
      <c r="D655">
        <v>0.5634703949414186</v>
      </c>
      <c r="E655">
        <v>39</v>
      </c>
      <c r="F655">
        <v>1.444795884465176E-2</v>
      </c>
      <c r="G655">
        <v>-0.51955793721437837</v>
      </c>
      <c r="H655">
        <v>1.7374748037218949E-2</v>
      </c>
      <c r="I655" t="b">
        <v>0</v>
      </c>
    </row>
    <row r="656" spans="1:9">
      <c r="A656" t="s">
        <v>505</v>
      </c>
      <c r="B656" s="2">
        <v>43343</v>
      </c>
      <c r="C656" t="s">
        <v>3324</v>
      </c>
      <c r="D656">
        <v>0.28939909297052119</v>
      </c>
      <c r="E656">
        <v>242</v>
      </c>
      <c r="F656">
        <v>1.1958640205393439E-3</v>
      </c>
      <c r="G656">
        <v>-0.38856833389034451</v>
      </c>
      <c r="H656">
        <v>-8.551567776509823E-3</v>
      </c>
      <c r="I656" t="b">
        <v>0</v>
      </c>
    </row>
    <row r="657" spans="1:9">
      <c r="A657" t="s">
        <v>487</v>
      </c>
      <c r="B657" s="2">
        <v>43343</v>
      </c>
      <c r="C657" t="s">
        <v>3307</v>
      </c>
      <c r="D657">
        <v>0.34844868735083517</v>
      </c>
      <c r="E657">
        <v>213</v>
      </c>
      <c r="F657">
        <v>1.635909330285611E-3</v>
      </c>
      <c r="G657">
        <v>-0.55752212389380529</v>
      </c>
      <c r="H657">
        <v>-2.2866401245694459E-2</v>
      </c>
      <c r="I657" t="b">
        <v>0</v>
      </c>
    </row>
    <row r="658" spans="1:9">
      <c r="A658" t="s">
        <v>492</v>
      </c>
      <c r="B658" s="2">
        <v>43343</v>
      </c>
      <c r="C658" t="s">
        <v>3312</v>
      </c>
      <c r="D658">
        <v>1.923717046467514</v>
      </c>
      <c r="E658">
        <v>846</v>
      </c>
      <c r="F658">
        <v>2.273897218046707E-3</v>
      </c>
      <c r="G658">
        <v>-0.49776937394747001</v>
      </c>
      <c r="H658">
        <v>0.18997803538893049</v>
      </c>
      <c r="I658" t="b">
        <v>0</v>
      </c>
    </row>
    <row r="659" spans="1:9">
      <c r="A659" t="s">
        <v>504</v>
      </c>
      <c r="B659" s="2">
        <v>43343</v>
      </c>
      <c r="C659" t="s">
        <v>3323</v>
      </c>
      <c r="D659">
        <v>0.7354085603112841</v>
      </c>
      <c r="E659">
        <v>1097</v>
      </c>
      <c r="F659">
        <v>6.7038154996470751E-4</v>
      </c>
      <c r="G659">
        <v>-0.61848341232227488</v>
      </c>
      <c r="H659">
        <v>9.1233311652973922E-2</v>
      </c>
      <c r="I659" t="b">
        <v>0</v>
      </c>
    </row>
    <row r="660" spans="1:9">
      <c r="A660" t="s">
        <v>488</v>
      </c>
      <c r="B660" s="2">
        <v>43343</v>
      </c>
      <c r="C660" t="s">
        <v>3308</v>
      </c>
      <c r="D660">
        <v>1.5879828326180261</v>
      </c>
      <c r="E660">
        <v>719</v>
      </c>
      <c r="F660">
        <v>2.2085992108734709E-3</v>
      </c>
      <c r="G660">
        <v>-0.52356020942408388</v>
      </c>
      <c r="H660">
        <v>0.13916241761144699</v>
      </c>
      <c r="I660" t="b">
        <v>0</v>
      </c>
    </row>
    <row r="661" spans="1:9">
      <c r="A661" t="s">
        <v>894</v>
      </c>
      <c r="B661" s="2">
        <v>43343</v>
      </c>
      <c r="C661" t="s">
        <v>3627</v>
      </c>
      <c r="D661">
        <v>1.1991843549559811</v>
      </c>
      <c r="E661">
        <v>1081</v>
      </c>
      <c r="F661">
        <v>1.109328727988882E-3</v>
      </c>
      <c r="G661">
        <v>-0.46830759563530922</v>
      </c>
      <c r="H661">
        <v>0.19599707583841619</v>
      </c>
      <c r="I661" t="b">
        <v>0</v>
      </c>
    </row>
    <row r="662" spans="1:9">
      <c r="A662" t="s">
        <v>502</v>
      </c>
      <c r="B662" s="2">
        <v>43343</v>
      </c>
      <c r="C662" t="s">
        <v>3322</v>
      </c>
      <c r="D662">
        <v>1.2221527781856121</v>
      </c>
      <c r="E662">
        <v>1095</v>
      </c>
      <c r="F662">
        <v>1.116121258616997E-3</v>
      </c>
      <c r="G662">
        <v>-0.36299212598425201</v>
      </c>
      <c r="H662">
        <v>0.23023614833398329</v>
      </c>
      <c r="I662" t="b">
        <v>0</v>
      </c>
    </row>
    <row r="663" spans="1:9">
      <c r="A663" t="s">
        <v>501</v>
      </c>
      <c r="B663" s="2">
        <v>43343</v>
      </c>
      <c r="C663" t="s">
        <v>3321</v>
      </c>
      <c r="D663">
        <v>1.0944453867082471</v>
      </c>
      <c r="E663">
        <v>1090</v>
      </c>
      <c r="F663">
        <v>1.0040783364295841E-3</v>
      </c>
      <c r="G663">
        <v>-0.31802525832376571</v>
      </c>
      <c r="H663">
        <v>0.2463906056554741</v>
      </c>
      <c r="I663" t="b">
        <v>0</v>
      </c>
    </row>
    <row r="664" spans="1:9">
      <c r="A664" t="s">
        <v>1304</v>
      </c>
      <c r="B664" s="2">
        <v>43343</v>
      </c>
      <c r="C664" t="s">
        <v>4028</v>
      </c>
      <c r="D664">
        <v>2.0179274345252289</v>
      </c>
      <c r="E664">
        <v>1095</v>
      </c>
      <c r="F664">
        <v>1.842856104589251E-3</v>
      </c>
      <c r="G664">
        <v>-0.50411469957945743</v>
      </c>
      <c r="H664">
        <v>0.2294873452040716</v>
      </c>
      <c r="I664" t="b">
        <v>0</v>
      </c>
    </row>
    <row r="665" spans="1:9">
      <c r="A665" t="s">
        <v>790</v>
      </c>
      <c r="B665" s="2">
        <v>43343</v>
      </c>
      <c r="C665" t="s">
        <v>3558</v>
      </c>
      <c r="D665">
        <v>0.82297748725084419</v>
      </c>
      <c r="E665">
        <v>1083</v>
      </c>
      <c r="F665">
        <v>7.5990534372192447E-4</v>
      </c>
      <c r="G665">
        <v>-0.38988059226238031</v>
      </c>
      <c r="H665">
        <v>0.15934114491429421</v>
      </c>
      <c r="I665" t="b">
        <v>0</v>
      </c>
    </row>
    <row r="666" spans="1:9">
      <c r="A666" t="s">
        <v>1438</v>
      </c>
      <c r="B666" s="2">
        <v>43343</v>
      </c>
      <c r="C666" t="s">
        <v>4155</v>
      </c>
      <c r="D666">
        <v>0.10207977499942</v>
      </c>
      <c r="E666">
        <v>956</v>
      </c>
      <c r="F666">
        <v>1.06778007321569E-4</v>
      </c>
      <c r="G666">
        <v>-0.50884744141559135</v>
      </c>
      <c r="H666">
        <v>5.1115811130357243E-2</v>
      </c>
      <c r="I666" t="b">
        <v>0</v>
      </c>
    </row>
    <row r="667" spans="1:9">
      <c r="A667" t="s">
        <v>1443</v>
      </c>
      <c r="B667" s="2">
        <v>43343</v>
      </c>
      <c r="C667" t="s">
        <v>4160</v>
      </c>
      <c r="D667">
        <v>5.8823529411764719E-2</v>
      </c>
      <c r="E667">
        <v>28</v>
      </c>
      <c r="F667">
        <v>2.1008403361344541E-3</v>
      </c>
      <c r="G667">
        <v>-0.44152046783625731</v>
      </c>
      <c r="H667">
        <v>-5.2396938002511169E-2</v>
      </c>
      <c r="I667" t="b">
        <v>0</v>
      </c>
    </row>
    <row r="668" spans="1:9">
      <c r="A668" t="s">
        <v>491</v>
      </c>
      <c r="B668" s="2">
        <v>43343</v>
      </c>
      <c r="C668" t="s">
        <v>3311</v>
      </c>
      <c r="D668">
        <v>0.19639639639639639</v>
      </c>
      <c r="E668">
        <v>229</v>
      </c>
      <c r="F668">
        <v>8.5762618513710216E-4</v>
      </c>
      <c r="G668">
        <v>-0.47491582960015938</v>
      </c>
      <c r="H668">
        <v>-1.921896403856756E-2</v>
      </c>
      <c r="I668" t="b">
        <v>0</v>
      </c>
    </row>
    <row r="669" spans="1:9">
      <c r="A669" t="s">
        <v>896</v>
      </c>
      <c r="B669" s="2">
        <v>43343</v>
      </c>
      <c r="C669" t="s">
        <v>3629</v>
      </c>
      <c r="D669">
        <v>1.165490786058113</v>
      </c>
      <c r="E669">
        <v>983</v>
      </c>
      <c r="F669">
        <v>1.185646781340908E-3</v>
      </c>
      <c r="G669">
        <v>-0.29496818970503191</v>
      </c>
      <c r="H669">
        <v>0.2318383277419154</v>
      </c>
      <c r="I669" t="b">
        <v>0</v>
      </c>
    </row>
    <row r="670" spans="1:9">
      <c r="A670" t="s">
        <v>16</v>
      </c>
      <c r="B670" s="2">
        <v>43343</v>
      </c>
      <c r="C670" t="s">
        <v>6614</v>
      </c>
      <c r="D670">
        <v>0.29224652087475161</v>
      </c>
      <c r="E670">
        <v>965</v>
      </c>
      <c r="F670">
        <v>3.0284613562150421E-4</v>
      </c>
      <c r="G670">
        <v>-0.44736842105263158</v>
      </c>
      <c r="H670">
        <v>3.4975962963756789E-2</v>
      </c>
      <c r="I670" t="b">
        <v>0</v>
      </c>
    </row>
    <row r="671" spans="1:9">
      <c r="A671" t="s">
        <v>472</v>
      </c>
      <c r="B671" s="2">
        <v>43343</v>
      </c>
      <c r="C671" t="s">
        <v>3293</v>
      </c>
      <c r="D671">
        <v>0.32033172848090657</v>
      </c>
      <c r="E671">
        <v>711</v>
      </c>
      <c r="F671">
        <v>4.5053688956526951E-4</v>
      </c>
      <c r="G671">
        <v>-0.4967032967032966</v>
      </c>
      <c r="H671">
        <v>2.4137181563746312E-3</v>
      </c>
      <c r="I671" t="b">
        <v>0</v>
      </c>
    </row>
    <row r="672" spans="1:9">
      <c r="A672" t="s">
        <v>490</v>
      </c>
      <c r="B672" s="2">
        <v>43343</v>
      </c>
      <c r="C672" t="s">
        <v>3310</v>
      </c>
      <c r="D672">
        <v>2.141832799168689</v>
      </c>
      <c r="E672">
        <v>1096</v>
      </c>
      <c r="F672">
        <v>1.9542270065407751E-3</v>
      </c>
      <c r="G672">
        <v>-0.72931834643794513</v>
      </c>
      <c r="H672">
        <v>0.21328819596189241</v>
      </c>
      <c r="I672" t="b">
        <v>0</v>
      </c>
    </row>
    <row r="673" spans="1:9">
      <c r="A673" t="s">
        <v>1437</v>
      </c>
      <c r="B673" s="2">
        <v>43343</v>
      </c>
      <c r="C673" t="s">
        <v>5650</v>
      </c>
      <c r="D673">
        <v>0.3793103448275863</v>
      </c>
      <c r="E673">
        <v>231</v>
      </c>
      <c r="F673">
        <v>1.6420361247947461E-3</v>
      </c>
      <c r="G673">
        <v>-0.70833333333333326</v>
      </c>
      <c r="H673">
        <v>-2.531489834944857E-2</v>
      </c>
      <c r="I673" t="b">
        <v>0</v>
      </c>
    </row>
    <row r="674" spans="1:9">
      <c r="A674" t="s">
        <v>500</v>
      </c>
      <c r="B674" s="2">
        <v>43343</v>
      </c>
      <c r="C674" t="s">
        <v>3320</v>
      </c>
      <c r="D674">
        <v>2.0166552651470639</v>
      </c>
      <c r="E674">
        <v>1096</v>
      </c>
      <c r="F674">
        <v>1.840013928053891E-3</v>
      </c>
      <c r="G674">
        <v>-0.33867661580652159</v>
      </c>
      <c r="H674">
        <v>0.30111307017530048</v>
      </c>
      <c r="I674" t="b">
        <v>0</v>
      </c>
    </row>
    <row r="675" spans="1:9">
      <c r="A675" t="s">
        <v>1453</v>
      </c>
      <c r="B675" s="2">
        <v>43343</v>
      </c>
      <c r="C675" t="s">
        <v>4170</v>
      </c>
      <c r="D675">
        <v>0.17741935483870949</v>
      </c>
      <c r="E675">
        <v>220</v>
      </c>
      <c r="F675">
        <v>8.0645161290322505E-4</v>
      </c>
      <c r="G675">
        <v>-0.33561643835616428</v>
      </c>
      <c r="H675">
        <v>-1.2882138094854629E-3</v>
      </c>
      <c r="I675" t="b">
        <v>0</v>
      </c>
    </row>
    <row r="676" spans="1:9">
      <c r="A676" t="s">
        <v>499</v>
      </c>
      <c r="B676" s="2">
        <v>43343</v>
      </c>
      <c r="C676" t="s">
        <v>3319</v>
      </c>
      <c r="D676">
        <v>2.1908011504999392</v>
      </c>
      <c r="E676">
        <v>1027</v>
      </c>
      <c r="F676">
        <v>2.13320462560851E-3</v>
      </c>
      <c r="G676">
        <v>-0.42224510813594229</v>
      </c>
      <c r="H676">
        <v>0.19603929082907179</v>
      </c>
      <c r="I676" t="b">
        <v>0</v>
      </c>
    </row>
    <row r="677" spans="1:9">
      <c r="A677" t="s">
        <v>1303</v>
      </c>
      <c r="B677" s="2">
        <v>43343</v>
      </c>
      <c r="C677" t="s">
        <v>4027</v>
      </c>
      <c r="D677">
        <v>0.74572127139364297</v>
      </c>
      <c r="E677">
        <v>230</v>
      </c>
      <c r="F677">
        <v>3.2422663973636651E-3</v>
      </c>
      <c r="G677">
        <v>-0.7408963585434174</v>
      </c>
      <c r="H677">
        <v>3.9377026927347902E-2</v>
      </c>
      <c r="I677" t="b">
        <v>0</v>
      </c>
    </row>
    <row r="678" spans="1:9">
      <c r="A678" t="s">
        <v>1240</v>
      </c>
      <c r="B678" s="2">
        <v>43343</v>
      </c>
      <c r="C678" t="s">
        <v>3965</v>
      </c>
      <c r="D678">
        <v>0.34198645598194172</v>
      </c>
      <c r="E678">
        <v>222</v>
      </c>
      <c r="F678">
        <v>1.5404795314501881E-3</v>
      </c>
      <c r="G678">
        <v>-0.2756421591375261</v>
      </c>
      <c r="H678">
        <v>8.1331220059998599E-2</v>
      </c>
      <c r="I678" t="b">
        <v>0</v>
      </c>
    </row>
    <row r="679" spans="1:9">
      <c r="A679" t="s">
        <v>1257</v>
      </c>
      <c r="B679" s="2">
        <v>43343</v>
      </c>
      <c r="C679" t="s">
        <v>3982</v>
      </c>
      <c r="D679">
        <v>0.84851732761699683</v>
      </c>
      <c r="E679">
        <v>850</v>
      </c>
      <c r="F679">
        <v>9.9825567954940804E-4</v>
      </c>
      <c r="G679">
        <v>-0.39685314685314682</v>
      </c>
      <c r="H679">
        <v>0.18516274028752661</v>
      </c>
      <c r="I679" t="b">
        <v>0</v>
      </c>
    </row>
    <row r="680" spans="1:9">
      <c r="A680" t="s">
        <v>1469</v>
      </c>
      <c r="B680" s="2">
        <v>43343</v>
      </c>
      <c r="C680" t="s">
        <v>4186</v>
      </c>
      <c r="D680">
        <v>0.33619210977701552</v>
      </c>
      <c r="E680">
        <v>216</v>
      </c>
      <c r="F680">
        <v>1.5564449526713679E-3</v>
      </c>
      <c r="G680">
        <v>-0.53704843465161489</v>
      </c>
      <c r="H680">
        <v>-6.852495449886295E-3</v>
      </c>
      <c r="I680" t="b">
        <v>0</v>
      </c>
    </row>
    <row r="681" spans="1:9">
      <c r="A681" t="s">
        <v>1217</v>
      </c>
      <c r="B681" s="2">
        <v>43343</v>
      </c>
      <c r="C681" t="s">
        <v>3944</v>
      </c>
      <c r="D681">
        <v>0.45061068924209219</v>
      </c>
      <c r="E681">
        <v>559</v>
      </c>
      <c r="F681">
        <v>8.0610141188209705E-4</v>
      </c>
      <c r="G681">
        <v>-0.58329288020800307</v>
      </c>
      <c r="H681">
        <v>-3.0133278157288109E-2</v>
      </c>
      <c r="I681" t="b">
        <v>0</v>
      </c>
    </row>
    <row r="682" spans="1:9">
      <c r="A682" t="s">
        <v>1331</v>
      </c>
      <c r="B682" s="2">
        <v>43343</v>
      </c>
      <c r="C682" t="s">
        <v>4053</v>
      </c>
      <c r="D682">
        <v>2.2752414214547949</v>
      </c>
      <c r="E682">
        <v>1081</v>
      </c>
      <c r="F682">
        <v>2.1047561715585531E-3</v>
      </c>
      <c r="G682">
        <v>-0.31891891891891888</v>
      </c>
      <c r="H682">
        <v>0.27427619756627553</v>
      </c>
      <c r="I682" t="b">
        <v>0</v>
      </c>
    </row>
    <row r="683" spans="1:9">
      <c r="A683" t="s">
        <v>1330</v>
      </c>
      <c r="B683" s="2">
        <v>43343</v>
      </c>
      <c r="C683" t="s">
        <v>4052</v>
      </c>
      <c r="D683">
        <v>1.3388176076296039</v>
      </c>
      <c r="E683">
        <v>707</v>
      </c>
      <c r="F683">
        <v>1.8936599825029759E-3</v>
      </c>
      <c r="G683">
        <v>-0.45068647299316122</v>
      </c>
      <c r="H683">
        <v>0.16059551854427059</v>
      </c>
      <c r="I683" t="b">
        <v>0</v>
      </c>
    </row>
    <row r="684" spans="1:9">
      <c r="A684" t="s">
        <v>1329</v>
      </c>
      <c r="B684" s="2">
        <v>43343</v>
      </c>
      <c r="C684" t="s">
        <v>4051</v>
      </c>
      <c r="D684">
        <v>1.26890756302521</v>
      </c>
      <c r="E684">
        <v>556</v>
      </c>
      <c r="F684">
        <v>2.2822078471676438E-3</v>
      </c>
      <c r="G684">
        <v>-0.54981006647673347</v>
      </c>
      <c r="H684">
        <v>6.2631914885003276E-2</v>
      </c>
      <c r="I684" t="b">
        <v>0</v>
      </c>
    </row>
    <row r="685" spans="1:9">
      <c r="A685" t="s">
        <v>1327</v>
      </c>
      <c r="B685" s="2">
        <v>43343</v>
      </c>
      <c r="C685" t="s">
        <v>4049</v>
      </c>
      <c r="D685">
        <v>0.40247383444338741</v>
      </c>
      <c r="E685">
        <v>228</v>
      </c>
      <c r="F685">
        <v>1.7652361159797691E-3</v>
      </c>
      <c r="G685">
        <v>-0.44727667462755383</v>
      </c>
      <c r="H685">
        <v>0.1126356246061563</v>
      </c>
      <c r="I685" t="b">
        <v>0</v>
      </c>
    </row>
    <row r="686" spans="1:9">
      <c r="A686" t="s">
        <v>1219</v>
      </c>
      <c r="B686" s="2">
        <v>43343</v>
      </c>
      <c r="C686" t="s">
        <v>3946</v>
      </c>
      <c r="D686">
        <v>1.2960136524752941</v>
      </c>
      <c r="E686">
        <v>1096</v>
      </c>
      <c r="F686">
        <v>1.182494208462859E-3</v>
      </c>
      <c r="G686">
        <v>-0.29312671137743768</v>
      </c>
      <c r="H686">
        <v>0.25837784104475509</v>
      </c>
      <c r="I686" t="b">
        <v>0</v>
      </c>
    </row>
    <row r="687" spans="1:9">
      <c r="A687" t="s">
        <v>1220</v>
      </c>
      <c r="B687" s="2">
        <v>43343</v>
      </c>
      <c r="C687" t="s">
        <v>3947</v>
      </c>
      <c r="D687">
        <v>0.82441700960219477</v>
      </c>
      <c r="E687">
        <v>693</v>
      </c>
      <c r="F687">
        <v>1.1896349344909019E-3</v>
      </c>
      <c r="G687">
        <v>-0.37379912663755449</v>
      </c>
      <c r="H687">
        <v>0.1129849524114914</v>
      </c>
      <c r="I687" t="b">
        <v>0</v>
      </c>
    </row>
    <row r="688" spans="1:9">
      <c r="A688" t="s">
        <v>1221</v>
      </c>
      <c r="B688" s="2">
        <v>43343</v>
      </c>
      <c r="C688" t="s">
        <v>3948</v>
      </c>
      <c r="D688">
        <v>0.39746835443037959</v>
      </c>
      <c r="E688">
        <v>206</v>
      </c>
      <c r="F688">
        <v>1.929458031215435E-3</v>
      </c>
      <c r="G688">
        <v>-0.3823345517506761</v>
      </c>
      <c r="H688">
        <v>9.1372201370988046E-2</v>
      </c>
      <c r="I688" t="b">
        <v>0</v>
      </c>
    </row>
    <row r="689" spans="1:9">
      <c r="A689" t="s">
        <v>1326</v>
      </c>
      <c r="B689" s="2">
        <v>43343</v>
      </c>
      <c r="C689" t="s">
        <v>4048</v>
      </c>
      <c r="D689">
        <v>0.30568292505877143</v>
      </c>
      <c r="E689">
        <v>706</v>
      </c>
      <c r="F689">
        <v>4.3297864739202751E-4</v>
      </c>
      <c r="G689">
        <v>-0.42159383033419018</v>
      </c>
      <c r="H689">
        <v>2.395122378036205E-2</v>
      </c>
      <c r="I689" t="b">
        <v>0</v>
      </c>
    </row>
    <row r="690" spans="1:9">
      <c r="A690" t="s">
        <v>1241</v>
      </c>
      <c r="B690" s="2">
        <v>43343</v>
      </c>
      <c r="C690" t="s">
        <v>3966</v>
      </c>
      <c r="D690">
        <v>0.59444444444444455</v>
      </c>
      <c r="E690">
        <v>234</v>
      </c>
      <c r="F690">
        <v>2.540360873694207E-3</v>
      </c>
      <c r="G690">
        <v>-0.48257839721254359</v>
      </c>
      <c r="H690">
        <v>7.0685672652085352E-3</v>
      </c>
      <c r="I690" t="b">
        <v>0</v>
      </c>
    </row>
    <row r="691" spans="1:9">
      <c r="A691" t="s">
        <v>1243</v>
      </c>
      <c r="B691" s="2">
        <v>43343</v>
      </c>
      <c r="C691" t="s">
        <v>3968</v>
      </c>
      <c r="D691">
        <v>1.343132183908027</v>
      </c>
      <c r="E691">
        <v>600</v>
      </c>
      <c r="F691">
        <v>2.238553639846712E-3</v>
      </c>
      <c r="G691">
        <v>-0.54110241626117572</v>
      </c>
      <c r="H691">
        <v>0.15841631451024149</v>
      </c>
      <c r="I691" t="b">
        <v>0</v>
      </c>
    </row>
    <row r="692" spans="1:9">
      <c r="A692" t="s">
        <v>1323</v>
      </c>
      <c r="B692" s="2">
        <v>43343</v>
      </c>
      <c r="C692" t="s">
        <v>4046</v>
      </c>
      <c r="D692">
        <v>0.687906371911573</v>
      </c>
      <c r="E692">
        <v>706</v>
      </c>
      <c r="F692">
        <v>9.7437163160279461E-4</v>
      </c>
      <c r="G692">
        <v>-0.4184154657620951</v>
      </c>
      <c r="H692">
        <v>3.2616186850602441E-2</v>
      </c>
      <c r="I692" t="b">
        <v>0</v>
      </c>
    </row>
    <row r="693" spans="1:9">
      <c r="A693" t="s">
        <v>1262</v>
      </c>
      <c r="B693" s="2">
        <v>43343</v>
      </c>
      <c r="C693" t="s">
        <v>3987</v>
      </c>
      <c r="D693">
        <v>0.4818449460255152</v>
      </c>
      <c r="E693">
        <v>227</v>
      </c>
      <c r="F693">
        <v>2.1226649604648251E-3</v>
      </c>
      <c r="G693">
        <v>-0.57086092715231784</v>
      </c>
      <c r="H693">
        <v>1.009700400589995E-2</v>
      </c>
      <c r="I693" t="b">
        <v>0</v>
      </c>
    </row>
    <row r="694" spans="1:9">
      <c r="A694" t="s">
        <v>1322</v>
      </c>
      <c r="B694" s="2">
        <v>43343</v>
      </c>
      <c r="C694" t="s">
        <v>4045</v>
      </c>
      <c r="D694">
        <v>0.5698678697002586</v>
      </c>
      <c r="E694">
        <v>917</v>
      </c>
      <c r="F694">
        <v>6.2144805856080543E-4</v>
      </c>
      <c r="G694">
        <v>-0.422181088224024</v>
      </c>
      <c r="H694">
        <v>0.1271242925318197</v>
      </c>
      <c r="I694" t="b">
        <v>0</v>
      </c>
    </row>
    <row r="695" spans="1:9">
      <c r="A695" t="s">
        <v>1321</v>
      </c>
      <c r="B695" s="2">
        <v>43343</v>
      </c>
      <c r="C695" t="s">
        <v>4044</v>
      </c>
      <c r="D695">
        <v>0.24466019417475729</v>
      </c>
      <c r="E695">
        <v>305</v>
      </c>
      <c r="F695">
        <v>8.0216457106477789E-4</v>
      </c>
      <c r="G695">
        <v>-0.35893217956235302</v>
      </c>
      <c r="H695">
        <v>2.248365905048293E-2</v>
      </c>
      <c r="I695" t="b">
        <v>0</v>
      </c>
    </row>
    <row r="696" spans="1:9">
      <c r="A696" t="s">
        <v>63</v>
      </c>
      <c r="B696" s="2">
        <v>43343</v>
      </c>
      <c r="C696" t="s">
        <v>2896</v>
      </c>
      <c r="D696">
        <v>0.47538645288818238</v>
      </c>
      <c r="E696">
        <v>983</v>
      </c>
      <c r="F696">
        <v>4.8360778523721498E-4</v>
      </c>
      <c r="G696">
        <v>-0.46476713808193187</v>
      </c>
      <c r="H696">
        <v>0.13160465503775731</v>
      </c>
      <c r="I696" t="b">
        <v>0</v>
      </c>
    </row>
    <row r="697" spans="1:9">
      <c r="A697" t="s">
        <v>1265</v>
      </c>
      <c r="B697" s="2">
        <v>43343</v>
      </c>
      <c r="C697" t="s">
        <v>3990</v>
      </c>
      <c r="D697">
        <v>0.12533920389017661</v>
      </c>
      <c r="E697">
        <v>1096</v>
      </c>
      <c r="F697">
        <v>1.143605874910371E-4</v>
      </c>
      <c r="G697">
        <v>-0.2962887646161726</v>
      </c>
      <c r="H697">
        <v>6.8313806196165852E-2</v>
      </c>
      <c r="I697" t="b">
        <v>0</v>
      </c>
    </row>
    <row r="698" spans="1:9">
      <c r="A698" t="s">
        <v>1267</v>
      </c>
      <c r="B698" s="2">
        <v>43343</v>
      </c>
      <c r="C698" t="s">
        <v>3992</v>
      </c>
      <c r="D698">
        <v>1.116164307162169</v>
      </c>
      <c r="E698">
        <v>949</v>
      </c>
      <c r="F698">
        <v>1.176147847378471E-3</v>
      </c>
      <c r="G698">
        <v>-0.53197227514618006</v>
      </c>
      <c r="H698">
        <v>0.17979794237612981</v>
      </c>
      <c r="I698" t="b">
        <v>0</v>
      </c>
    </row>
    <row r="699" spans="1:9">
      <c r="A699" t="s">
        <v>1340</v>
      </c>
      <c r="B699" s="2">
        <v>43343</v>
      </c>
      <c r="C699" t="s">
        <v>6065</v>
      </c>
      <c r="D699">
        <v>1.038644494049052</v>
      </c>
      <c r="E699">
        <v>1091</v>
      </c>
      <c r="F699">
        <v>9.5201145192397025E-4</v>
      </c>
      <c r="G699">
        <v>-0.38912133891213402</v>
      </c>
      <c r="H699">
        <v>0.1733483641713299</v>
      </c>
      <c r="I699" t="b">
        <v>0</v>
      </c>
    </row>
    <row r="700" spans="1:9">
      <c r="A700" t="s">
        <v>1268</v>
      </c>
      <c r="B700" s="2">
        <v>43343</v>
      </c>
      <c r="C700" t="s">
        <v>3993</v>
      </c>
      <c r="D700">
        <v>0.86826159572820427</v>
      </c>
      <c r="E700">
        <v>1076</v>
      </c>
      <c r="F700">
        <v>8.0693456852063599E-4</v>
      </c>
      <c r="G700">
        <v>-0.39525283797729599</v>
      </c>
      <c r="H700">
        <v>0.19305872910192379</v>
      </c>
      <c r="I700" t="b">
        <v>0</v>
      </c>
    </row>
    <row r="701" spans="1:9">
      <c r="A701" t="s">
        <v>48</v>
      </c>
      <c r="B701" s="2">
        <v>43343</v>
      </c>
      <c r="C701" t="s">
        <v>2881</v>
      </c>
      <c r="D701">
        <v>2.0532001130916768</v>
      </c>
      <c r="E701">
        <v>902</v>
      </c>
      <c r="F701">
        <v>2.276275069946427E-3</v>
      </c>
      <c r="G701">
        <v>-0.3574686431014823</v>
      </c>
      <c r="H701">
        <v>0.28311906765239941</v>
      </c>
      <c r="I701" t="b">
        <v>0</v>
      </c>
    </row>
    <row r="702" spans="1:9">
      <c r="A702" t="s">
        <v>1354</v>
      </c>
      <c r="B702" s="2">
        <v>43343</v>
      </c>
      <c r="C702" t="s">
        <v>4073</v>
      </c>
      <c r="D702">
        <v>1.1241830065359479</v>
      </c>
      <c r="E702">
        <v>710</v>
      </c>
      <c r="F702">
        <v>1.5833563472337289E-3</v>
      </c>
      <c r="G702">
        <v>-0.51230769230769235</v>
      </c>
      <c r="H702">
        <v>9.2863616703302801E-2</v>
      </c>
      <c r="I702" t="b">
        <v>0</v>
      </c>
    </row>
    <row r="703" spans="1:9">
      <c r="A703" t="s">
        <v>66</v>
      </c>
      <c r="B703" s="2">
        <v>43343</v>
      </c>
      <c r="C703" t="s">
        <v>2899</v>
      </c>
      <c r="D703">
        <v>1.452769669355777</v>
      </c>
      <c r="E703">
        <v>833</v>
      </c>
      <c r="F703">
        <v>1.744021211711616E-3</v>
      </c>
      <c r="G703">
        <v>-0.51998993283718453</v>
      </c>
      <c r="H703">
        <v>8.7619452982695245E-2</v>
      </c>
      <c r="I703" t="b">
        <v>0</v>
      </c>
    </row>
    <row r="704" spans="1:9">
      <c r="A704" t="s">
        <v>1353</v>
      </c>
      <c r="B704" s="2">
        <v>43343</v>
      </c>
      <c r="C704" t="s">
        <v>6379</v>
      </c>
      <c r="D704">
        <v>0</v>
      </c>
      <c r="E704">
        <v>116</v>
      </c>
      <c r="F704">
        <v>0</v>
      </c>
      <c r="G704">
        <v>-0.77562028047464937</v>
      </c>
      <c r="H704">
        <v>-5.9447029124936372E-2</v>
      </c>
      <c r="I704" t="b">
        <v>0</v>
      </c>
    </row>
    <row r="705" spans="1:9">
      <c r="A705" t="s">
        <v>1270</v>
      </c>
      <c r="B705" s="2">
        <v>43343</v>
      </c>
      <c r="C705" t="s">
        <v>3995</v>
      </c>
      <c r="D705">
        <v>0.77098562378166879</v>
      </c>
      <c r="E705">
        <v>552</v>
      </c>
      <c r="F705">
        <v>1.396713086560994E-3</v>
      </c>
      <c r="G705">
        <v>-0.37764585077099638</v>
      </c>
      <c r="H705">
        <v>0.1621626056674223</v>
      </c>
      <c r="I705" t="b">
        <v>0</v>
      </c>
    </row>
    <row r="706" spans="1:9">
      <c r="A706" t="s">
        <v>1272</v>
      </c>
      <c r="B706" s="2">
        <v>43343</v>
      </c>
      <c r="C706" t="s">
        <v>3997</v>
      </c>
      <c r="D706">
        <v>1.1165540540540539</v>
      </c>
      <c r="E706">
        <v>1001</v>
      </c>
      <c r="F706">
        <v>1.1154386154386151E-3</v>
      </c>
      <c r="G706">
        <v>-0.45598845598845589</v>
      </c>
      <c r="H706">
        <v>0.19215166054454039</v>
      </c>
      <c r="I706" t="b">
        <v>0</v>
      </c>
    </row>
    <row r="707" spans="1:9">
      <c r="A707" t="s">
        <v>67</v>
      </c>
      <c r="B707" s="2">
        <v>43343</v>
      </c>
      <c r="C707" t="s">
        <v>2900</v>
      </c>
      <c r="D707">
        <v>0.30396475770925102</v>
      </c>
      <c r="E707">
        <v>220</v>
      </c>
      <c r="F707">
        <v>1.3816579895875049E-3</v>
      </c>
      <c r="G707">
        <v>-0.58883819610828803</v>
      </c>
      <c r="H707">
        <v>0.1104734715389708</v>
      </c>
      <c r="I707" t="b">
        <v>0</v>
      </c>
    </row>
    <row r="708" spans="1:9">
      <c r="A708" t="s">
        <v>1275</v>
      </c>
      <c r="B708" s="2">
        <v>43343</v>
      </c>
      <c r="C708" t="s">
        <v>4000</v>
      </c>
      <c r="D708">
        <v>5.0408065290446613E-2</v>
      </c>
      <c r="E708">
        <v>28</v>
      </c>
      <c r="F708">
        <v>1.8002880460873791E-3</v>
      </c>
      <c r="G708">
        <v>-0.92140982300613816</v>
      </c>
      <c r="H708">
        <v>-0.15628317886554369</v>
      </c>
      <c r="I708" t="b">
        <v>0</v>
      </c>
    </row>
    <row r="709" spans="1:9">
      <c r="A709" t="s">
        <v>1218</v>
      </c>
      <c r="B709" s="2">
        <v>43343</v>
      </c>
      <c r="C709" t="s">
        <v>3945</v>
      </c>
      <c r="D709">
        <v>2.7779433681072869</v>
      </c>
      <c r="E709">
        <v>1070</v>
      </c>
      <c r="F709">
        <v>2.5962087552404548E-3</v>
      </c>
      <c r="G709">
        <v>-0.37704918032786883</v>
      </c>
      <c r="H709">
        <v>0.30276516529027769</v>
      </c>
      <c r="I709" t="b">
        <v>0</v>
      </c>
    </row>
    <row r="710" spans="1:9">
      <c r="A710" t="s">
        <v>1216</v>
      </c>
      <c r="B710" s="2">
        <v>43343</v>
      </c>
      <c r="C710" t="s">
        <v>3943</v>
      </c>
      <c r="D710">
        <v>0.4126283852462771</v>
      </c>
      <c r="E710">
        <v>906</v>
      </c>
      <c r="F710">
        <v>4.5543971881487538E-4</v>
      </c>
      <c r="G710">
        <v>-0.40076720560114271</v>
      </c>
      <c r="H710">
        <v>0.12288545550860711</v>
      </c>
      <c r="I710" t="b">
        <v>0</v>
      </c>
    </row>
    <row r="711" spans="1:9">
      <c r="A711" t="s">
        <v>1278</v>
      </c>
      <c r="B711" s="2">
        <v>43343</v>
      </c>
      <c r="C711" t="s">
        <v>7022</v>
      </c>
      <c r="D711">
        <v>4.0942928039702231E-2</v>
      </c>
      <c r="E711">
        <v>192</v>
      </c>
      <c r="F711">
        <v>2.1324441687344911E-4</v>
      </c>
      <c r="G711">
        <v>-0.65673420738974975</v>
      </c>
      <c r="H711">
        <v>-0.1030120753889031</v>
      </c>
      <c r="I711" t="b">
        <v>0</v>
      </c>
    </row>
    <row r="712" spans="1:9">
      <c r="A712" t="s">
        <v>1215</v>
      </c>
      <c r="B712" s="2">
        <v>43343</v>
      </c>
      <c r="C712" t="s">
        <v>3942</v>
      </c>
      <c r="D712">
        <v>1.4219872847187669</v>
      </c>
      <c r="E712">
        <v>718</v>
      </c>
      <c r="F712">
        <v>1.980483683452322E-3</v>
      </c>
      <c r="G712">
        <v>-0.48756906077348072</v>
      </c>
      <c r="H712">
        <v>0.12524166059958419</v>
      </c>
      <c r="I712" t="b">
        <v>0</v>
      </c>
    </row>
    <row r="713" spans="1:9">
      <c r="A713" t="s">
        <v>1224</v>
      </c>
      <c r="B713" s="2">
        <v>43343</v>
      </c>
      <c r="C713" t="s">
        <v>3951</v>
      </c>
      <c r="D713">
        <v>2.679032526964066</v>
      </c>
      <c r="E713">
        <v>1097</v>
      </c>
      <c r="F713">
        <v>2.442144509538802E-3</v>
      </c>
      <c r="G713">
        <v>-0.44388609715242888</v>
      </c>
      <c r="H713">
        <v>0.23944242218363621</v>
      </c>
      <c r="I713" t="b">
        <v>0</v>
      </c>
    </row>
    <row r="714" spans="1:9">
      <c r="A714" t="s">
        <v>1238</v>
      </c>
      <c r="B714" s="2">
        <v>43343</v>
      </c>
      <c r="C714" t="s">
        <v>3963</v>
      </c>
      <c r="D714">
        <v>1.027160493827161</v>
      </c>
      <c r="E714">
        <v>1090</v>
      </c>
      <c r="F714">
        <v>9.4234907690565208E-4</v>
      </c>
      <c r="G714">
        <v>-0.54758800521512385</v>
      </c>
      <c r="H714">
        <v>0.18498212382812931</v>
      </c>
      <c r="I714" t="b">
        <v>0</v>
      </c>
    </row>
    <row r="715" spans="1:9">
      <c r="A715" t="s">
        <v>1237</v>
      </c>
      <c r="B715" s="2">
        <v>43343</v>
      </c>
      <c r="C715" t="s">
        <v>3962</v>
      </c>
      <c r="D715">
        <v>0.48236995004503291</v>
      </c>
      <c r="E715">
        <v>710</v>
      </c>
      <c r="F715">
        <v>6.7939429583807457E-4</v>
      </c>
      <c r="G715">
        <v>-0.41641466868265159</v>
      </c>
      <c r="H715">
        <v>6.8544376701422938E-2</v>
      </c>
      <c r="I715" t="b">
        <v>0</v>
      </c>
    </row>
    <row r="716" spans="1:9">
      <c r="A716" t="s">
        <v>1236</v>
      </c>
      <c r="B716" s="2">
        <v>43343</v>
      </c>
      <c r="C716" t="s">
        <v>3961</v>
      </c>
      <c r="D716">
        <v>0.61987179487179467</v>
      </c>
      <c r="E716">
        <v>270</v>
      </c>
      <c r="F716">
        <v>2.2958214624881281E-3</v>
      </c>
      <c r="G716">
        <v>-0.66442421844083888</v>
      </c>
      <c r="H716">
        <v>-3.2513497549411123E-2</v>
      </c>
      <c r="I716" t="b">
        <v>0</v>
      </c>
    </row>
    <row r="717" spans="1:9">
      <c r="A717" t="s">
        <v>1223</v>
      </c>
      <c r="B717" s="2">
        <v>43343</v>
      </c>
      <c r="C717" t="s">
        <v>5653</v>
      </c>
      <c r="D717">
        <v>0.52578947368421036</v>
      </c>
      <c r="E717">
        <v>213</v>
      </c>
      <c r="F717">
        <v>2.4684951816160111E-3</v>
      </c>
      <c r="G717">
        <v>-0.46015867540531208</v>
      </c>
      <c r="H717">
        <v>-5.4378605457711407E-2</v>
      </c>
      <c r="I717" t="b">
        <v>0</v>
      </c>
    </row>
    <row r="718" spans="1:9">
      <c r="A718" t="s">
        <v>1222</v>
      </c>
      <c r="B718" s="2">
        <v>43343</v>
      </c>
      <c r="C718" t="s">
        <v>3949</v>
      </c>
      <c r="D718">
        <v>0.83491070722681004</v>
      </c>
      <c r="E718">
        <v>1071</v>
      </c>
      <c r="F718">
        <v>7.7956181813894495E-4</v>
      </c>
      <c r="G718">
        <v>-0.2947843107568926</v>
      </c>
      <c r="H718">
        <v>0.24907182965219851</v>
      </c>
      <c r="I718" t="b">
        <v>0</v>
      </c>
    </row>
    <row r="719" spans="1:9">
      <c r="A719" t="s">
        <v>59</v>
      </c>
      <c r="B719" s="2">
        <v>43343</v>
      </c>
      <c r="C719" t="s">
        <v>2892</v>
      </c>
      <c r="D719">
        <v>6.2883435582822056E-2</v>
      </c>
      <c r="E719">
        <v>315</v>
      </c>
      <c r="F719">
        <v>1.996299542311811E-4</v>
      </c>
      <c r="G719">
        <v>-0.9242424242424242</v>
      </c>
      <c r="H719">
        <v>-0.19235001550222849</v>
      </c>
      <c r="I719" t="b">
        <v>0</v>
      </c>
    </row>
    <row r="720" spans="1:9">
      <c r="A720" t="s">
        <v>1235</v>
      </c>
      <c r="B720" s="2">
        <v>43343</v>
      </c>
      <c r="C720" t="s">
        <v>3960</v>
      </c>
      <c r="D720">
        <v>0.63969342397895868</v>
      </c>
      <c r="E720">
        <v>1089</v>
      </c>
      <c r="F720">
        <v>5.8741361246919988E-4</v>
      </c>
      <c r="G720">
        <v>-0.29564864864864859</v>
      </c>
      <c r="H720">
        <v>0.17908079554945511</v>
      </c>
      <c r="I720" t="b">
        <v>0</v>
      </c>
    </row>
    <row r="721" spans="1:9">
      <c r="A721" t="s">
        <v>1207</v>
      </c>
      <c r="B721" s="2">
        <v>43343</v>
      </c>
      <c r="C721" t="s">
        <v>3934</v>
      </c>
      <c r="D721">
        <v>2.291883961732458</v>
      </c>
      <c r="E721">
        <v>902</v>
      </c>
      <c r="F721">
        <v>2.5408913101246768E-3</v>
      </c>
      <c r="G721">
        <v>-0.38025059665871119</v>
      </c>
      <c r="H721">
        <v>0.33997773372247792</v>
      </c>
      <c r="I721" t="b">
        <v>0</v>
      </c>
    </row>
    <row r="722" spans="1:9">
      <c r="A722" t="s">
        <v>60</v>
      </c>
      <c r="B722" s="2">
        <v>43343</v>
      </c>
      <c r="C722" t="s">
        <v>2893</v>
      </c>
      <c r="D722">
        <v>2.3769100169779511E-2</v>
      </c>
      <c r="E722">
        <v>26</v>
      </c>
      <c r="F722">
        <v>9.1419616037613505E-4</v>
      </c>
      <c r="G722">
        <v>-0.53525180279421214</v>
      </c>
      <c r="H722">
        <v>-0.12697064112210579</v>
      </c>
      <c r="I722" t="b">
        <v>0</v>
      </c>
    </row>
    <row r="723" spans="1:9">
      <c r="A723" t="s">
        <v>1234</v>
      </c>
      <c r="B723" s="2">
        <v>43343</v>
      </c>
      <c r="C723" t="s">
        <v>3959</v>
      </c>
      <c r="D723">
        <v>0.8946015424164524</v>
      </c>
      <c r="E723">
        <v>1096</v>
      </c>
      <c r="F723">
        <v>8.1624228322669016E-4</v>
      </c>
      <c r="G723">
        <v>-0.59837398373983741</v>
      </c>
      <c r="H723">
        <v>0.13563525862940559</v>
      </c>
      <c r="I723" t="b">
        <v>0</v>
      </c>
    </row>
    <row r="724" spans="1:9">
      <c r="A724" t="s">
        <v>1209</v>
      </c>
      <c r="B724" s="2">
        <v>43343</v>
      </c>
      <c r="C724" t="s">
        <v>3936</v>
      </c>
      <c r="D724">
        <v>0.54640760413753586</v>
      </c>
      <c r="E724">
        <v>524</v>
      </c>
      <c r="F724">
        <v>1.0427626033159079E-3</v>
      </c>
      <c r="G724">
        <v>-0.31353903302883201</v>
      </c>
      <c r="H724">
        <v>0.1092995546353444</v>
      </c>
      <c r="I724" t="b">
        <v>0</v>
      </c>
    </row>
    <row r="725" spans="1:9">
      <c r="A725" t="s">
        <v>1210</v>
      </c>
      <c r="B725" s="2">
        <v>43343</v>
      </c>
      <c r="C725" t="s">
        <v>3937</v>
      </c>
      <c r="D725">
        <v>0.80255348472175214</v>
      </c>
      <c r="E725">
        <v>706</v>
      </c>
      <c r="F725">
        <v>1.136761309804181E-3</v>
      </c>
      <c r="G725">
        <v>-0.35318791946308731</v>
      </c>
      <c r="H725">
        <v>0.1166631372719895</v>
      </c>
      <c r="I725" t="b">
        <v>0</v>
      </c>
    </row>
    <row r="726" spans="1:9">
      <c r="A726" t="s">
        <v>1233</v>
      </c>
      <c r="B726" s="2">
        <v>43343</v>
      </c>
      <c r="C726" t="s">
        <v>3958</v>
      </c>
      <c r="D726">
        <v>0.89142857142857146</v>
      </c>
      <c r="E726">
        <v>258</v>
      </c>
      <c r="F726">
        <v>3.45514950166113E-3</v>
      </c>
      <c r="G726">
        <v>-0.3282720542595069</v>
      </c>
      <c r="H726">
        <v>0.1417579023626879</v>
      </c>
      <c r="I726" t="b">
        <v>0</v>
      </c>
    </row>
    <row r="727" spans="1:9">
      <c r="A727" t="s">
        <v>1211</v>
      </c>
      <c r="B727" s="2">
        <v>43343</v>
      </c>
      <c r="C727" t="s">
        <v>3938</v>
      </c>
      <c r="D727">
        <v>0</v>
      </c>
      <c r="E727">
        <v>18</v>
      </c>
      <c r="F727">
        <v>0</v>
      </c>
      <c r="G727">
        <v>-0.64913916143948813</v>
      </c>
      <c r="H727">
        <v>5.6300063154293957E-2</v>
      </c>
      <c r="I727" t="b">
        <v>0</v>
      </c>
    </row>
    <row r="728" spans="1:9">
      <c r="A728" t="s">
        <v>56</v>
      </c>
      <c r="B728" s="2">
        <v>43343</v>
      </c>
      <c r="C728" t="s">
        <v>2889</v>
      </c>
      <c r="D728">
        <v>0.54453066972021835</v>
      </c>
      <c r="E728">
        <v>731</v>
      </c>
      <c r="F728">
        <v>7.449119968812837E-4</v>
      </c>
      <c r="G728">
        <v>-0.41895175286359121</v>
      </c>
      <c r="H728">
        <v>7.5548510141568187E-2</v>
      </c>
      <c r="I728" t="b">
        <v>0</v>
      </c>
    </row>
    <row r="729" spans="1:9">
      <c r="A729" t="s">
        <v>1231</v>
      </c>
      <c r="B729" s="2">
        <v>43343</v>
      </c>
      <c r="C729" t="s">
        <v>3957</v>
      </c>
      <c r="D729">
        <v>0.33641343450197869</v>
      </c>
      <c r="E729">
        <v>700</v>
      </c>
      <c r="F729">
        <v>4.805906207171124E-4</v>
      </c>
      <c r="G729">
        <v>-0.37800309090058198</v>
      </c>
      <c r="H729">
        <v>3.286405120943494E-2</v>
      </c>
      <c r="I729" t="b">
        <v>0</v>
      </c>
    </row>
    <row r="730" spans="1:9">
      <c r="A730" t="s">
        <v>496</v>
      </c>
      <c r="B730" s="2">
        <v>43343</v>
      </c>
      <c r="C730" t="s">
        <v>3316</v>
      </c>
      <c r="D730">
        <v>0.44055944055944041</v>
      </c>
      <c r="E730">
        <v>221</v>
      </c>
      <c r="F730">
        <v>1.993481631490681E-3</v>
      </c>
      <c r="G730">
        <v>-0.38461933119210412</v>
      </c>
      <c r="H730">
        <v>2.3767393533747912E-2</v>
      </c>
      <c r="I730" t="b">
        <v>0</v>
      </c>
    </row>
    <row r="731" spans="1:9">
      <c r="A731" t="s">
        <v>1229</v>
      </c>
      <c r="B731" s="2">
        <v>43343</v>
      </c>
      <c r="C731" t="s">
        <v>3955</v>
      </c>
      <c r="D731">
        <v>0.79848484848484835</v>
      </c>
      <c r="E731">
        <v>206</v>
      </c>
      <c r="F731">
        <v>3.8761400411885839E-3</v>
      </c>
      <c r="G731">
        <v>-0.56089245385257591</v>
      </c>
      <c r="H731">
        <v>2.9479124650000001E-2</v>
      </c>
      <c r="I731" t="b">
        <v>0</v>
      </c>
    </row>
    <row r="732" spans="1:9">
      <c r="A732" t="s">
        <v>1227</v>
      </c>
      <c r="B732" s="2">
        <v>43343</v>
      </c>
      <c r="C732" t="s">
        <v>5654</v>
      </c>
      <c r="D732">
        <v>0.88030888030888055</v>
      </c>
      <c r="E732">
        <v>77</v>
      </c>
      <c r="F732">
        <v>1.143258286115429E-2</v>
      </c>
      <c r="G732">
        <v>-0.78439425051334699</v>
      </c>
      <c r="H732">
        <v>5.7090544350154232E-2</v>
      </c>
      <c r="I732" t="b">
        <v>0</v>
      </c>
    </row>
    <row r="733" spans="1:9">
      <c r="A733" t="s">
        <v>1226</v>
      </c>
      <c r="B733" s="2">
        <v>43343</v>
      </c>
      <c r="C733" t="s">
        <v>3953</v>
      </c>
      <c r="D733">
        <v>0.58314690988398921</v>
      </c>
      <c r="E733">
        <v>1097</v>
      </c>
      <c r="F733">
        <v>5.3158332715040038E-4</v>
      </c>
      <c r="G733">
        <v>-0.20357634112792281</v>
      </c>
      <c r="H733">
        <v>0.23191937223183451</v>
      </c>
      <c r="I733" t="b">
        <v>0</v>
      </c>
    </row>
    <row r="734" spans="1:9">
      <c r="A734" t="s">
        <v>1280</v>
      </c>
      <c r="B734" s="2">
        <v>43343</v>
      </c>
      <c r="C734" t="s">
        <v>4005</v>
      </c>
      <c r="D734">
        <v>2.6704917770639871</v>
      </c>
      <c r="E734">
        <v>1096</v>
      </c>
      <c r="F734">
        <v>2.4365800885620321E-3</v>
      </c>
      <c r="G734">
        <v>-0.46192656190597131</v>
      </c>
      <c r="H734">
        <v>0.30077883647771347</v>
      </c>
      <c r="I734" t="b">
        <v>0</v>
      </c>
    </row>
    <row r="735" spans="1:9">
      <c r="A735" t="s">
        <v>1291</v>
      </c>
      <c r="B735" s="2">
        <v>43343</v>
      </c>
      <c r="C735" t="s">
        <v>4015</v>
      </c>
      <c r="D735">
        <v>0.50536352800953499</v>
      </c>
      <c r="E735">
        <v>220</v>
      </c>
      <c r="F735">
        <v>2.2971069454978859E-3</v>
      </c>
      <c r="G735">
        <v>-0.54339033859843955</v>
      </c>
      <c r="H735">
        <v>0.12431517653902779</v>
      </c>
      <c r="I735" t="b">
        <v>0</v>
      </c>
    </row>
    <row r="736" spans="1:9">
      <c r="A736" t="s">
        <v>1212</v>
      </c>
      <c r="B736" s="2">
        <v>43343</v>
      </c>
      <c r="C736" t="s">
        <v>3939</v>
      </c>
      <c r="D736">
        <v>0.44923413499922787</v>
      </c>
      <c r="E736">
        <v>685</v>
      </c>
      <c r="F736">
        <v>6.5581625547332548E-4</v>
      </c>
      <c r="G736">
        <v>-0.57581710306718348</v>
      </c>
      <c r="H736">
        <v>-9.2865527284387725E-2</v>
      </c>
      <c r="I736" t="b">
        <v>0</v>
      </c>
    </row>
    <row r="737" spans="1:9">
      <c r="A737" t="s">
        <v>1205</v>
      </c>
      <c r="B737" s="2">
        <v>43343</v>
      </c>
      <c r="C737" t="s">
        <v>3932</v>
      </c>
      <c r="D737">
        <v>0.61466165413533846</v>
      </c>
      <c r="E737">
        <v>208</v>
      </c>
      <c r="F737">
        <v>2.955104106419896E-3</v>
      </c>
      <c r="G737">
        <v>-0.51229728764046589</v>
      </c>
      <c r="H737">
        <v>2.5630761456209881E-2</v>
      </c>
      <c r="I737" t="b">
        <v>0</v>
      </c>
    </row>
    <row r="738" spans="1:9">
      <c r="A738" t="s">
        <v>1213</v>
      </c>
      <c r="B738" s="2">
        <v>43343</v>
      </c>
      <c r="C738" t="s">
        <v>3940</v>
      </c>
      <c r="D738">
        <v>0.38268792710706179</v>
      </c>
      <c r="E738">
        <v>221</v>
      </c>
      <c r="F738">
        <v>1.7316195796699631E-3</v>
      </c>
      <c r="G738">
        <v>-0.44267781128105838</v>
      </c>
      <c r="H738">
        <v>-4.8508138665850069E-2</v>
      </c>
      <c r="I738" t="b">
        <v>0</v>
      </c>
    </row>
    <row r="739" spans="1:9">
      <c r="A739" t="s">
        <v>1332</v>
      </c>
      <c r="B739" s="2">
        <v>43343</v>
      </c>
      <c r="C739" t="s">
        <v>4054</v>
      </c>
      <c r="D739">
        <v>1.106689986882379</v>
      </c>
      <c r="E739">
        <v>496</v>
      </c>
      <c r="F739">
        <v>2.2312298122628602E-3</v>
      </c>
      <c r="G739">
        <v>-0.65732669157326695</v>
      </c>
      <c r="H739">
        <v>-1.6822083838982999E-2</v>
      </c>
      <c r="I739" t="b">
        <v>0</v>
      </c>
    </row>
    <row r="740" spans="1:9">
      <c r="A740" t="s">
        <v>1350</v>
      </c>
      <c r="B740" s="2">
        <v>43343</v>
      </c>
      <c r="C740" t="s">
        <v>4069</v>
      </c>
      <c r="D740">
        <v>0.16931402666196621</v>
      </c>
      <c r="E740">
        <v>1006</v>
      </c>
      <c r="F740">
        <v>1.683042014532467E-4</v>
      </c>
      <c r="G740">
        <v>-0.27614983404457177</v>
      </c>
      <c r="H740">
        <v>3.9736587930776321E-2</v>
      </c>
      <c r="I740" t="b">
        <v>0</v>
      </c>
    </row>
    <row r="741" spans="1:9">
      <c r="A741" t="s">
        <v>1263</v>
      </c>
      <c r="B741" s="2">
        <v>43343</v>
      </c>
      <c r="C741" t="s">
        <v>3988</v>
      </c>
      <c r="D741">
        <v>1.565111800294126</v>
      </c>
      <c r="E741">
        <v>728</v>
      </c>
      <c r="F741">
        <v>2.1498788465578659E-3</v>
      </c>
      <c r="G741">
        <v>-0.63968079304379033</v>
      </c>
      <c r="H741">
        <v>8.5068970067460309E-2</v>
      </c>
      <c r="I741" t="b">
        <v>0</v>
      </c>
    </row>
    <row r="742" spans="1:9">
      <c r="A742" t="s">
        <v>1468</v>
      </c>
      <c r="B742" s="2">
        <v>43343</v>
      </c>
      <c r="C742" t="s">
        <v>4185</v>
      </c>
      <c r="D742">
        <v>0.71909309755218853</v>
      </c>
      <c r="E742">
        <v>572</v>
      </c>
      <c r="F742">
        <v>1.257155764951379E-3</v>
      </c>
      <c r="G742">
        <v>-0.42325679376448511</v>
      </c>
      <c r="H742">
        <v>0.1070677551540944</v>
      </c>
      <c r="I742" t="b">
        <v>0</v>
      </c>
    </row>
    <row r="743" spans="1:9">
      <c r="A743" t="s">
        <v>13</v>
      </c>
      <c r="B743" s="2">
        <v>43343</v>
      </c>
      <c r="C743" t="s">
        <v>7021</v>
      </c>
      <c r="D743">
        <v>0.12387096774193559</v>
      </c>
      <c r="E743">
        <v>222</v>
      </c>
      <c r="F743">
        <v>5.5797733217088116E-4</v>
      </c>
      <c r="G743">
        <v>-0.71782328974265686</v>
      </c>
      <c r="H743">
        <v>-0.26297795014229358</v>
      </c>
      <c r="I743" t="b">
        <v>0</v>
      </c>
    </row>
    <row r="744" spans="1:9">
      <c r="A744" t="s">
        <v>1293</v>
      </c>
      <c r="B744" s="2">
        <v>43343</v>
      </c>
      <c r="C744" t="s">
        <v>4017</v>
      </c>
      <c r="D744">
        <v>1.8476930444579329</v>
      </c>
      <c r="E744">
        <v>1071</v>
      </c>
      <c r="F744">
        <v>1.725203589596576E-3</v>
      </c>
      <c r="G744">
        <v>-0.52302957319810739</v>
      </c>
      <c r="H744">
        <v>0.2148856560014355</v>
      </c>
      <c r="I744" t="b">
        <v>0</v>
      </c>
    </row>
    <row r="745" spans="1:9">
      <c r="A745" t="s">
        <v>1292</v>
      </c>
      <c r="B745" s="2">
        <v>43343</v>
      </c>
      <c r="C745" t="s">
        <v>6381</v>
      </c>
      <c r="D745">
        <v>1.423766816143498</v>
      </c>
      <c r="E745">
        <v>707</v>
      </c>
      <c r="F745">
        <v>2.0138144499908029E-3</v>
      </c>
      <c r="G745">
        <v>-0.49306197964847348</v>
      </c>
      <c r="H745">
        <v>0.17344720980842171</v>
      </c>
      <c r="I745" t="b">
        <v>0</v>
      </c>
    </row>
    <row r="746" spans="1:9">
      <c r="A746" t="s">
        <v>1282</v>
      </c>
      <c r="B746" s="2">
        <v>43343</v>
      </c>
      <c r="C746" t="s">
        <v>6380</v>
      </c>
      <c r="D746">
        <v>0.53299988977071355</v>
      </c>
      <c r="E746">
        <v>193</v>
      </c>
      <c r="F746">
        <v>2.7616574599518841E-3</v>
      </c>
      <c r="G746">
        <v>-0.41546082514539678</v>
      </c>
      <c r="H746">
        <v>4.0351978549307978E-2</v>
      </c>
      <c r="I746" t="b">
        <v>0</v>
      </c>
    </row>
    <row r="747" spans="1:9">
      <c r="A747" t="s">
        <v>1289</v>
      </c>
      <c r="B747" s="2">
        <v>43343</v>
      </c>
      <c r="C747" t="s">
        <v>4013</v>
      </c>
      <c r="D747">
        <v>1.438825660894467</v>
      </c>
      <c r="E747">
        <v>1096</v>
      </c>
      <c r="F747">
        <v>1.3127971358526159E-3</v>
      </c>
      <c r="G747">
        <v>-0.2983377077865268</v>
      </c>
      <c r="H747">
        <v>0.25970885714410458</v>
      </c>
      <c r="I747" t="b">
        <v>0</v>
      </c>
    </row>
    <row r="748" spans="1:9">
      <c r="A748" t="s">
        <v>1288</v>
      </c>
      <c r="B748" s="2">
        <v>43343</v>
      </c>
      <c r="C748" t="s">
        <v>4012</v>
      </c>
      <c r="D748">
        <v>0.28173076923076928</v>
      </c>
      <c r="E748">
        <v>215</v>
      </c>
      <c r="F748">
        <v>1.310375670840788E-3</v>
      </c>
      <c r="G748">
        <v>-0.37207291000580239</v>
      </c>
      <c r="H748">
        <v>2.0572466019171249E-2</v>
      </c>
      <c r="I748" t="b">
        <v>0</v>
      </c>
    </row>
    <row r="749" spans="1:9">
      <c r="A749" t="s">
        <v>1457</v>
      </c>
      <c r="B749" s="2">
        <v>43343</v>
      </c>
      <c r="C749" t="s">
        <v>4174</v>
      </c>
      <c r="D749">
        <v>1.8313471457962081</v>
      </c>
      <c r="E749">
        <v>706</v>
      </c>
      <c r="F749">
        <v>2.5939761271900961E-3</v>
      </c>
      <c r="G749">
        <v>-0.47613434907794527</v>
      </c>
      <c r="H749">
        <v>0.17247730593893151</v>
      </c>
      <c r="I749" t="b">
        <v>0</v>
      </c>
    </row>
    <row r="750" spans="1:9">
      <c r="A750" t="s">
        <v>1458</v>
      </c>
      <c r="B750" s="2">
        <v>43343</v>
      </c>
      <c r="C750" t="s">
        <v>4175</v>
      </c>
      <c r="D750">
        <v>0.53644039175954039</v>
      </c>
      <c r="E750">
        <v>472</v>
      </c>
      <c r="F750">
        <v>1.1365262537278401E-3</v>
      </c>
      <c r="G750">
        <v>-0.29350363652689498</v>
      </c>
      <c r="H750">
        <v>0.1181887201314242</v>
      </c>
      <c r="I750" t="b">
        <v>0</v>
      </c>
    </row>
    <row r="751" spans="1:9">
      <c r="A751" t="s">
        <v>1287</v>
      </c>
      <c r="B751" s="2">
        <v>43343</v>
      </c>
      <c r="C751" t="s">
        <v>7251</v>
      </c>
      <c r="D751">
        <v>0.1986681465038849</v>
      </c>
      <c r="E751">
        <v>80</v>
      </c>
      <c r="F751">
        <v>2.4833518312985612E-3</v>
      </c>
      <c r="G751">
        <v>-0.61006018518518523</v>
      </c>
      <c r="H751">
        <v>-0.14869367359555671</v>
      </c>
      <c r="I751" t="b">
        <v>0</v>
      </c>
    </row>
    <row r="752" spans="1:9">
      <c r="A752" t="s">
        <v>1459</v>
      </c>
      <c r="B752" s="2">
        <v>43343</v>
      </c>
      <c r="C752" t="s">
        <v>4176</v>
      </c>
      <c r="D752">
        <v>1.353243549578377</v>
      </c>
      <c r="E752">
        <v>1056</v>
      </c>
      <c r="F752">
        <v>1.2814806340704331E-3</v>
      </c>
      <c r="G752">
        <v>-0.32329223785271538</v>
      </c>
      <c r="H752">
        <v>0.25875978339396488</v>
      </c>
      <c r="I752" t="b">
        <v>0</v>
      </c>
    </row>
    <row r="753" spans="1:9">
      <c r="A753" t="s">
        <v>1286</v>
      </c>
      <c r="B753" s="2">
        <v>43343</v>
      </c>
      <c r="C753" t="s">
        <v>4010</v>
      </c>
      <c r="D753">
        <v>0.56111111111111089</v>
      </c>
      <c r="E753">
        <v>220</v>
      </c>
      <c r="F753">
        <v>2.55050505050505E-3</v>
      </c>
      <c r="G753">
        <v>-0.43505412261542159</v>
      </c>
      <c r="H753">
        <v>5.9095018038334238E-2</v>
      </c>
      <c r="I753" t="b">
        <v>0</v>
      </c>
    </row>
    <row r="754" spans="1:9">
      <c r="A754" t="s">
        <v>45</v>
      </c>
      <c r="B754" s="2">
        <v>43343</v>
      </c>
      <c r="C754" t="s">
        <v>2878</v>
      </c>
      <c r="D754">
        <v>0.18285123966942149</v>
      </c>
      <c r="E754">
        <v>82</v>
      </c>
      <c r="F754">
        <v>2.2298931667002618E-3</v>
      </c>
      <c r="G754">
        <v>-0.65327510917030573</v>
      </c>
      <c r="H754">
        <v>-0.1231326703094463</v>
      </c>
      <c r="I754" t="b">
        <v>0</v>
      </c>
    </row>
    <row r="755" spans="1:9">
      <c r="A755" t="s">
        <v>1284</v>
      </c>
      <c r="B755" s="2">
        <v>43343</v>
      </c>
      <c r="C755" t="s">
        <v>4009</v>
      </c>
      <c r="D755">
        <v>0.99829636772740504</v>
      </c>
      <c r="E755">
        <v>675</v>
      </c>
      <c r="F755">
        <v>1.4789575818183779E-3</v>
      </c>
      <c r="G755">
        <v>-0.46693008448518758</v>
      </c>
      <c r="H755">
        <v>0.1310905592159152</v>
      </c>
      <c r="I755" t="b">
        <v>0</v>
      </c>
    </row>
    <row r="756" spans="1:9">
      <c r="A756" t="s">
        <v>1283</v>
      </c>
      <c r="B756" s="2">
        <v>43343</v>
      </c>
      <c r="C756" t="s">
        <v>4008</v>
      </c>
      <c r="D756">
        <v>0.1583904357256285</v>
      </c>
      <c r="E756">
        <v>871</v>
      </c>
      <c r="F756">
        <v>1.8184895031645061E-4</v>
      </c>
      <c r="G756">
        <v>-0.48317103324470428</v>
      </c>
      <c r="H756">
        <v>-6.2961124887517469E-2</v>
      </c>
      <c r="I756" t="b">
        <v>0</v>
      </c>
    </row>
    <row r="757" spans="1:9">
      <c r="A757" t="s">
        <v>1460</v>
      </c>
      <c r="B757" s="2">
        <v>43343</v>
      </c>
      <c r="C757" t="s">
        <v>4177</v>
      </c>
      <c r="D757">
        <v>1.030075187969925</v>
      </c>
      <c r="E757">
        <v>558</v>
      </c>
      <c r="F757">
        <v>1.8460128816665321E-3</v>
      </c>
      <c r="G757">
        <v>-0.52962962962962967</v>
      </c>
      <c r="H757">
        <v>9.0065179770075859E-2</v>
      </c>
      <c r="I757" t="b">
        <v>0</v>
      </c>
    </row>
    <row r="758" spans="1:9">
      <c r="A758" t="s">
        <v>44</v>
      </c>
      <c r="B758" s="2">
        <v>43343</v>
      </c>
      <c r="C758" t="s">
        <v>2877</v>
      </c>
      <c r="D758">
        <v>0.6206415620641561</v>
      </c>
      <c r="E758">
        <v>1055</v>
      </c>
      <c r="F758">
        <v>5.8828584081910534E-4</v>
      </c>
      <c r="G758">
        <v>-0.51178781925343819</v>
      </c>
      <c r="H758">
        <v>8.0243763578599095E-2</v>
      </c>
      <c r="I758" t="b">
        <v>0</v>
      </c>
    </row>
    <row r="759" spans="1:9">
      <c r="A759" t="s">
        <v>1301</v>
      </c>
      <c r="B759" s="2">
        <v>43343</v>
      </c>
      <c r="C759" t="s">
        <v>4025</v>
      </c>
      <c r="D759">
        <v>1.485604989700176</v>
      </c>
      <c r="E759">
        <v>691</v>
      </c>
      <c r="F759">
        <v>2.149934862084191E-3</v>
      </c>
      <c r="G759">
        <v>-0.48369192704415331</v>
      </c>
      <c r="H759">
        <v>0.15435019735537001</v>
      </c>
      <c r="I759" t="b">
        <v>0</v>
      </c>
    </row>
    <row r="760" spans="1:9">
      <c r="A760" t="s">
        <v>1461</v>
      </c>
      <c r="B760" s="2">
        <v>43343</v>
      </c>
      <c r="C760" t="s">
        <v>4178</v>
      </c>
      <c r="D760">
        <v>0.39779681762545921</v>
      </c>
      <c r="E760">
        <v>228</v>
      </c>
      <c r="F760">
        <v>1.744722884322189E-3</v>
      </c>
      <c r="G760">
        <v>-0.42665745854535148</v>
      </c>
      <c r="H760">
        <v>3.74478954082757E-2</v>
      </c>
      <c r="I760" t="b">
        <v>0</v>
      </c>
    </row>
    <row r="761" spans="1:9">
      <c r="A761" t="s">
        <v>1302</v>
      </c>
      <c r="B761" s="2">
        <v>43343</v>
      </c>
      <c r="C761" t="s">
        <v>4026</v>
      </c>
      <c r="D761">
        <v>1.8536635217069439</v>
      </c>
      <c r="E761">
        <v>1081</v>
      </c>
      <c r="F761">
        <v>1.7147673651313081E-3</v>
      </c>
      <c r="G761">
        <v>-0.3715403546412589</v>
      </c>
      <c r="H761">
        <v>0.31403599957876321</v>
      </c>
      <c r="I761" t="b">
        <v>0</v>
      </c>
    </row>
    <row r="762" spans="1:9">
      <c r="A762" t="s">
        <v>1462</v>
      </c>
      <c r="B762" s="2">
        <v>43343</v>
      </c>
      <c r="C762" t="s">
        <v>5655</v>
      </c>
      <c r="D762">
        <v>1.8607759787258551</v>
      </c>
      <c r="E762">
        <v>1092</v>
      </c>
      <c r="F762">
        <v>1.704007306525509E-3</v>
      </c>
      <c r="G762">
        <v>-0.37725381414701809</v>
      </c>
      <c r="H762">
        <v>0.2403597095929958</v>
      </c>
      <c r="I762" t="b">
        <v>0</v>
      </c>
    </row>
    <row r="763" spans="1:9">
      <c r="A763" t="s">
        <v>1463</v>
      </c>
      <c r="B763" s="2">
        <v>43343</v>
      </c>
      <c r="C763" t="s">
        <v>4180</v>
      </c>
      <c r="D763">
        <v>0.22222222222222229</v>
      </c>
      <c r="E763">
        <v>222</v>
      </c>
      <c r="F763">
        <v>1.001001001001001E-3</v>
      </c>
      <c r="G763">
        <v>-0.74201474201474205</v>
      </c>
      <c r="H763">
        <v>-7.2446903866170059E-2</v>
      </c>
      <c r="I763" t="b">
        <v>0</v>
      </c>
    </row>
    <row r="764" spans="1:9">
      <c r="A764" t="s">
        <v>1317</v>
      </c>
      <c r="B764" s="2">
        <v>43343</v>
      </c>
      <c r="C764" t="s">
        <v>4040</v>
      </c>
      <c r="D764">
        <v>2.9706459066294939</v>
      </c>
      <c r="E764">
        <v>1091</v>
      </c>
      <c r="F764">
        <v>2.7228651756457329E-3</v>
      </c>
      <c r="G764">
        <v>-0.30194256756756738</v>
      </c>
      <c r="H764">
        <v>0.31702622435164629</v>
      </c>
      <c r="I764" t="b">
        <v>0</v>
      </c>
    </row>
    <row r="765" spans="1:9">
      <c r="A765" t="s">
        <v>1315</v>
      </c>
      <c r="B765" s="2">
        <v>43343</v>
      </c>
      <c r="C765" t="s">
        <v>4038</v>
      </c>
      <c r="D765">
        <v>0.36405944293514741</v>
      </c>
      <c r="E765">
        <v>502</v>
      </c>
      <c r="F765">
        <v>7.2521801381503453E-4</v>
      </c>
      <c r="G765">
        <v>-0.2118934804379882</v>
      </c>
      <c r="H765">
        <v>7.399840836789795E-2</v>
      </c>
      <c r="I765" t="b">
        <v>0</v>
      </c>
    </row>
    <row r="766" spans="1:9">
      <c r="A766" t="s">
        <v>1465</v>
      </c>
      <c r="B766" s="2">
        <v>43343</v>
      </c>
      <c r="C766" t="s">
        <v>4182</v>
      </c>
      <c r="D766">
        <v>0.77961510243241605</v>
      </c>
      <c r="E766">
        <v>390</v>
      </c>
      <c r="F766">
        <v>1.9990130831600409E-3</v>
      </c>
      <c r="G766">
        <v>-0.53653946041737011</v>
      </c>
      <c r="H766">
        <v>5.0960871028285427E-2</v>
      </c>
      <c r="I766" t="b">
        <v>0</v>
      </c>
    </row>
    <row r="767" spans="1:9">
      <c r="A767" t="s">
        <v>1314</v>
      </c>
      <c r="B767" s="2">
        <v>43343</v>
      </c>
      <c r="C767" t="s">
        <v>4037</v>
      </c>
      <c r="D767">
        <v>0.53766617429837504</v>
      </c>
      <c r="E767">
        <v>223</v>
      </c>
      <c r="F767">
        <v>2.4110590775711892E-3</v>
      </c>
      <c r="G767">
        <v>-0.46750315820352828</v>
      </c>
      <c r="H767">
        <v>-5.4307670750200203E-2</v>
      </c>
      <c r="I767" t="b">
        <v>0</v>
      </c>
    </row>
    <row r="768" spans="1:9">
      <c r="A768" t="s">
        <v>1466</v>
      </c>
      <c r="B768" s="2">
        <v>43343</v>
      </c>
      <c r="C768" t="s">
        <v>4183</v>
      </c>
      <c r="D768">
        <v>9.1334894613583462E-2</v>
      </c>
      <c r="E768">
        <v>215</v>
      </c>
      <c r="F768">
        <v>4.2481346331899278E-4</v>
      </c>
      <c r="G768">
        <v>-0.42069210313795408</v>
      </c>
      <c r="H768">
        <v>-2.4064915312429088E-3</v>
      </c>
      <c r="I768" t="b">
        <v>0</v>
      </c>
    </row>
    <row r="769" spans="1:9">
      <c r="A769" t="s">
        <v>895</v>
      </c>
      <c r="B769" s="2">
        <v>43343</v>
      </c>
      <c r="C769" t="s">
        <v>6071</v>
      </c>
      <c r="D769">
        <v>2.2452380952380948</v>
      </c>
      <c r="E769">
        <v>1036</v>
      </c>
      <c r="F769">
        <v>2.16721823864681E-3</v>
      </c>
      <c r="G769">
        <v>-0.51702395964691039</v>
      </c>
      <c r="H769">
        <v>0.19104617337257301</v>
      </c>
      <c r="I769" t="b">
        <v>0</v>
      </c>
    </row>
    <row r="770" spans="1:9">
      <c r="A770" t="s">
        <v>1467</v>
      </c>
      <c r="B770" s="2">
        <v>43343</v>
      </c>
      <c r="C770" t="s">
        <v>4184</v>
      </c>
      <c r="D770">
        <v>1.7715089497938621</v>
      </c>
      <c r="E770">
        <v>858</v>
      </c>
      <c r="F770">
        <v>2.064695745680491E-3</v>
      </c>
      <c r="G770">
        <v>-0.46175637393767699</v>
      </c>
      <c r="H770">
        <v>0.15433113155824399</v>
      </c>
      <c r="I770" t="b">
        <v>0</v>
      </c>
    </row>
    <row r="771" spans="1:9">
      <c r="A771" t="s">
        <v>1294</v>
      </c>
      <c r="B771" s="2">
        <v>43343</v>
      </c>
      <c r="C771" t="s">
        <v>5570</v>
      </c>
      <c r="D771">
        <v>0.78057553956834558</v>
      </c>
      <c r="E771">
        <v>297</v>
      </c>
      <c r="F771">
        <v>2.6282004699270901E-3</v>
      </c>
      <c r="G771">
        <v>-0.72727272727272729</v>
      </c>
      <c r="H771">
        <v>-1.505662992991198E-3</v>
      </c>
      <c r="I771" t="b">
        <v>0</v>
      </c>
    </row>
    <row r="772" spans="1:9">
      <c r="A772" t="s">
        <v>1295</v>
      </c>
      <c r="B772" s="2">
        <v>43343</v>
      </c>
      <c r="C772" t="s">
        <v>4019</v>
      </c>
      <c r="D772">
        <v>1.158383483373697</v>
      </c>
      <c r="E772">
        <v>1096</v>
      </c>
      <c r="F772">
        <v>1.056919236654833E-3</v>
      </c>
      <c r="G772">
        <v>-0.27635960044395108</v>
      </c>
      <c r="H772">
        <v>0.24296861954499679</v>
      </c>
      <c r="I772" t="b">
        <v>0</v>
      </c>
    </row>
    <row r="773" spans="1:9">
      <c r="A773" t="s">
        <v>1261</v>
      </c>
      <c r="B773" s="2">
        <v>43343</v>
      </c>
      <c r="C773" t="s">
        <v>3986</v>
      </c>
      <c r="D773">
        <v>0.54718165647747896</v>
      </c>
      <c r="E773">
        <v>678</v>
      </c>
      <c r="F773">
        <v>8.0705259067474777E-4</v>
      </c>
      <c r="G773">
        <v>-0.46133382985127741</v>
      </c>
      <c r="H773">
        <v>3.76728634201344E-2</v>
      </c>
      <c r="I773" t="b">
        <v>0</v>
      </c>
    </row>
    <row r="774" spans="1:9">
      <c r="A774" t="s">
        <v>1281</v>
      </c>
      <c r="B774" s="2">
        <v>43343</v>
      </c>
      <c r="C774" t="s">
        <v>4006</v>
      </c>
      <c r="D774">
        <v>0.55927397224471997</v>
      </c>
      <c r="E774">
        <v>719</v>
      </c>
      <c r="F774">
        <v>7.7784975277429759E-4</v>
      </c>
      <c r="G774">
        <v>-0.46576879910213242</v>
      </c>
      <c r="H774">
        <v>6.0252765499348188E-2</v>
      </c>
      <c r="I774" t="b">
        <v>0</v>
      </c>
    </row>
    <row r="775" spans="1:9">
      <c r="A775" t="s">
        <v>1244</v>
      </c>
      <c r="B775" s="2">
        <v>43343</v>
      </c>
      <c r="C775" t="s">
        <v>3969</v>
      </c>
      <c r="D775">
        <v>1.645782086724648</v>
      </c>
      <c r="E775">
        <v>714</v>
      </c>
      <c r="F775">
        <v>2.3050169281857821E-3</v>
      </c>
      <c r="G775">
        <v>-0.3595452392231171</v>
      </c>
      <c r="H775">
        <v>0.21396293116479101</v>
      </c>
      <c r="I775" t="b">
        <v>0</v>
      </c>
    </row>
    <row r="776" spans="1:9">
      <c r="A776" t="s">
        <v>1260</v>
      </c>
      <c r="B776" s="2">
        <v>43343</v>
      </c>
      <c r="C776" t="s">
        <v>3985</v>
      </c>
      <c r="D776">
        <v>0.1193415637860082</v>
      </c>
      <c r="E776">
        <v>220</v>
      </c>
      <c r="F776">
        <v>5.4246165357276475E-4</v>
      </c>
      <c r="G776">
        <v>-0.49566294919454768</v>
      </c>
      <c r="H776">
        <v>3.9538241438056371E-2</v>
      </c>
      <c r="I776" t="b">
        <v>0</v>
      </c>
    </row>
    <row r="777" spans="1:9">
      <c r="A777" t="s">
        <v>1246</v>
      </c>
      <c r="B777" s="2">
        <v>43343</v>
      </c>
      <c r="C777" t="s">
        <v>3971</v>
      </c>
      <c r="D777">
        <v>0.70708955223880587</v>
      </c>
      <c r="E777">
        <v>936</v>
      </c>
      <c r="F777">
        <v>7.5543755581069009E-4</v>
      </c>
      <c r="G777">
        <v>-0.45697329376854601</v>
      </c>
      <c r="H777">
        <v>7.3794205556437981E-2</v>
      </c>
      <c r="I777" t="b">
        <v>0</v>
      </c>
    </row>
    <row r="778" spans="1:9">
      <c r="A778" t="s">
        <v>1349</v>
      </c>
      <c r="B778" s="2">
        <v>43343</v>
      </c>
      <c r="C778" t="s">
        <v>4068</v>
      </c>
      <c r="D778">
        <v>0.54701440284517844</v>
      </c>
      <c r="E778">
        <v>725</v>
      </c>
      <c r="F778">
        <v>7.545026246140392E-4</v>
      </c>
      <c r="G778">
        <v>-0.38452792893518389</v>
      </c>
      <c r="H778">
        <v>2.616299354701886E-2</v>
      </c>
      <c r="I778" t="b">
        <v>0</v>
      </c>
    </row>
    <row r="779" spans="1:9">
      <c r="A779" t="s">
        <v>1247</v>
      </c>
      <c r="B779" s="2">
        <v>43343</v>
      </c>
      <c r="C779" t="s">
        <v>3972</v>
      </c>
      <c r="D779">
        <v>1.1623931623931569</v>
      </c>
      <c r="E779">
        <v>601</v>
      </c>
      <c r="F779">
        <v>1.934098439922058E-3</v>
      </c>
      <c r="G779">
        <v>-0.41190311218893338</v>
      </c>
      <c r="H779">
        <v>0.1159521128623496</v>
      </c>
      <c r="I779" t="b">
        <v>0</v>
      </c>
    </row>
    <row r="780" spans="1:9">
      <c r="A780" t="s">
        <v>1249</v>
      </c>
      <c r="B780" s="2">
        <v>43343</v>
      </c>
      <c r="C780" t="s">
        <v>6126</v>
      </c>
      <c r="D780">
        <v>0.3342857142857143</v>
      </c>
      <c r="E780">
        <v>222</v>
      </c>
      <c r="F780">
        <v>1.5057915057915059E-3</v>
      </c>
      <c r="G780">
        <v>-0.43327176723468858</v>
      </c>
      <c r="H780">
        <v>-0.10434913546002</v>
      </c>
      <c r="I780" t="b">
        <v>0</v>
      </c>
    </row>
    <row r="781" spans="1:9">
      <c r="A781" t="s">
        <v>1346</v>
      </c>
      <c r="B781" s="2">
        <v>43343</v>
      </c>
      <c r="C781" t="s">
        <v>4065</v>
      </c>
      <c r="D781">
        <v>1.021474651662885</v>
      </c>
      <c r="E781">
        <v>682</v>
      </c>
      <c r="F781">
        <v>1.497763418860534E-3</v>
      </c>
      <c r="G781">
        <v>-0.4490070887002231</v>
      </c>
      <c r="H781">
        <v>0.1015358737809423</v>
      </c>
      <c r="I781" t="b">
        <v>0</v>
      </c>
    </row>
    <row r="782" spans="1:9">
      <c r="A782" t="s">
        <v>1251</v>
      </c>
      <c r="B782" s="2">
        <v>43343</v>
      </c>
      <c r="C782" t="s">
        <v>3976</v>
      </c>
      <c r="D782">
        <v>0.38610038610038622</v>
      </c>
      <c r="E782">
        <v>202</v>
      </c>
      <c r="F782">
        <v>1.9113880500019121E-3</v>
      </c>
      <c r="G782">
        <v>-0.66852367688022285</v>
      </c>
      <c r="H782">
        <v>-4.917731025148811E-2</v>
      </c>
      <c r="I782" t="b">
        <v>0</v>
      </c>
    </row>
    <row r="783" spans="1:9">
      <c r="A783" t="s">
        <v>1345</v>
      </c>
      <c r="B783" s="2">
        <v>43343</v>
      </c>
      <c r="C783" t="s">
        <v>4064</v>
      </c>
      <c r="D783">
        <v>1.187664192079664</v>
      </c>
      <c r="E783">
        <v>682</v>
      </c>
      <c r="F783">
        <v>1.741443096891002E-3</v>
      </c>
      <c r="G783">
        <v>-0.62781065088757393</v>
      </c>
      <c r="H783">
        <v>3.8332269184911678E-2</v>
      </c>
      <c r="I783" t="b">
        <v>0</v>
      </c>
    </row>
    <row r="784" spans="1:9">
      <c r="A784" t="s">
        <v>1252</v>
      </c>
      <c r="B784" s="2">
        <v>43343</v>
      </c>
      <c r="C784" t="s">
        <v>3977</v>
      </c>
      <c r="D784">
        <v>0.7467636276408729</v>
      </c>
      <c r="E784">
        <v>700</v>
      </c>
      <c r="F784">
        <v>1.0668051823441041E-3</v>
      </c>
      <c r="G784">
        <v>-0.38968887749586328</v>
      </c>
      <c r="H784">
        <v>0.15393688938965161</v>
      </c>
      <c r="I784" t="b">
        <v>0</v>
      </c>
    </row>
    <row r="785" spans="1:9">
      <c r="A785" t="s">
        <v>1344</v>
      </c>
      <c r="B785" s="2">
        <v>43343</v>
      </c>
      <c r="C785" t="s">
        <v>4063</v>
      </c>
      <c r="D785">
        <v>0.97527649195025257</v>
      </c>
      <c r="E785">
        <v>1095</v>
      </c>
      <c r="F785">
        <v>8.9066346296826722E-4</v>
      </c>
      <c r="G785">
        <v>-0.50462767454955215</v>
      </c>
      <c r="H785">
        <v>0.19383724114053691</v>
      </c>
      <c r="I785" t="b">
        <v>0</v>
      </c>
    </row>
    <row r="786" spans="1:9">
      <c r="A786" t="s">
        <v>1343</v>
      </c>
      <c r="B786" s="2">
        <v>43343</v>
      </c>
      <c r="C786" t="s">
        <v>7056</v>
      </c>
      <c r="D786">
        <v>0.38124999999999992</v>
      </c>
      <c r="E786">
        <v>1092</v>
      </c>
      <c r="F786">
        <v>3.4913003663003647E-4</v>
      </c>
      <c r="G786">
        <v>-0.61111111111111116</v>
      </c>
      <c r="H786">
        <v>0.1118229072275783</v>
      </c>
      <c r="I786" t="b">
        <v>0</v>
      </c>
    </row>
    <row r="787" spans="1:9">
      <c r="A787" t="s">
        <v>1342</v>
      </c>
      <c r="B787" s="2">
        <v>43343</v>
      </c>
      <c r="C787" t="s">
        <v>4061</v>
      </c>
      <c r="D787">
        <v>1.744206888989587</v>
      </c>
      <c r="E787">
        <v>1096</v>
      </c>
      <c r="F787">
        <v>1.5914296432386751E-3</v>
      </c>
      <c r="G787">
        <v>-0.31968569065343272</v>
      </c>
      <c r="H787">
        <v>0.32027026036721012</v>
      </c>
      <c r="I787" t="b">
        <v>0</v>
      </c>
    </row>
    <row r="788" spans="1:9">
      <c r="A788" t="s">
        <v>1254</v>
      </c>
      <c r="B788" s="2">
        <v>43343</v>
      </c>
      <c r="C788" t="s">
        <v>3979</v>
      </c>
      <c r="D788">
        <v>0.445516061289569</v>
      </c>
      <c r="E788">
        <v>682</v>
      </c>
      <c r="F788">
        <v>6.5324935672957335E-4</v>
      </c>
      <c r="G788">
        <v>-0.31170136396267301</v>
      </c>
      <c r="H788">
        <v>8.5998641005479992E-2</v>
      </c>
      <c r="I788" t="b">
        <v>0</v>
      </c>
    </row>
    <row r="789" spans="1:9">
      <c r="A789" t="s">
        <v>1341</v>
      </c>
      <c r="B789" s="2">
        <v>43343</v>
      </c>
      <c r="C789" t="s">
        <v>4060</v>
      </c>
      <c r="D789">
        <v>0.84666666666666668</v>
      </c>
      <c r="E789">
        <v>860</v>
      </c>
      <c r="F789">
        <v>9.8449612403100776E-4</v>
      </c>
      <c r="G789">
        <v>-0.44765342960288812</v>
      </c>
      <c r="H789">
        <v>0.17320203968270781</v>
      </c>
      <c r="I789" t="b">
        <v>0</v>
      </c>
    </row>
    <row r="790" spans="1:9">
      <c r="A790" t="s">
        <v>1339</v>
      </c>
      <c r="B790" s="2">
        <v>43343</v>
      </c>
      <c r="C790" t="s">
        <v>4058</v>
      </c>
      <c r="D790">
        <v>0.50737502355272812</v>
      </c>
      <c r="E790">
        <v>852</v>
      </c>
      <c r="F790">
        <v>5.9551059102432881E-4</v>
      </c>
      <c r="G790">
        <v>-0.51129032258064522</v>
      </c>
      <c r="H790">
        <v>1.8207670353406182E-2</v>
      </c>
      <c r="I790" t="b">
        <v>0</v>
      </c>
    </row>
    <row r="791" spans="1:9">
      <c r="A791" t="s">
        <v>1320</v>
      </c>
      <c r="B791" s="2">
        <v>43343</v>
      </c>
      <c r="I791" t="b">
        <v>0</v>
      </c>
    </row>
    <row r="792" spans="1:9">
      <c r="A792" t="s">
        <v>1255</v>
      </c>
      <c r="B792" s="2">
        <v>43343</v>
      </c>
      <c r="C792" t="s">
        <v>3980</v>
      </c>
      <c r="D792">
        <v>0.116289592760181</v>
      </c>
      <c r="E792">
        <v>214</v>
      </c>
      <c r="F792">
        <v>5.4340931196346278E-4</v>
      </c>
      <c r="G792">
        <v>-0.46440292558849139</v>
      </c>
      <c r="H792">
        <v>-0.14635437800675599</v>
      </c>
      <c r="I792" t="b">
        <v>0</v>
      </c>
    </row>
    <row r="793" spans="1:9">
      <c r="A793" t="s">
        <v>58</v>
      </c>
      <c r="B793" s="2">
        <v>43343</v>
      </c>
      <c r="C793" t="s">
        <v>2891</v>
      </c>
      <c r="D793">
        <v>0.83750914837313339</v>
      </c>
      <c r="E793">
        <v>1000</v>
      </c>
      <c r="F793">
        <v>8.3750914837313339E-4</v>
      </c>
      <c r="G793">
        <v>-0.51220949379686287</v>
      </c>
      <c r="H793">
        <v>0.19226374361974591</v>
      </c>
      <c r="I793" t="b">
        <v>0</v>
      </c>
    </row>
    <row r="794" spans="1:9">
      <c r="A794" t="s">
        <v>1319</v>
      </c>
      <c r="B794" s="2">
        <v>43343</v>
      </c>
      <c r="C794" t="s">
        <v>4042</v>
      </c>
      <c r="D794">
        <v>0.23082926829267911</v>
      </c>
      <c r="E794">
        <v>524</v>
      </c>
      <c r="F794">
        <v>4.4051387078755558E-4</v>
      </c>
      <c r="G794">
        <v>-0.41509320865552229</v>
      </c>
      <c r="H794">
        <v>-7.9152421526760802E-2</v>
      </c>
      <c r="I794" t="b">
        <v>0</v>
      </c>
    </row>
    <row r="795" spans="1:9">
      <c r="A795" t="s">
        <v>1318</v>
      </c>
      <c r="B795" s="2">
        <v>43343</v>
      </c>
      <c r="C795" t="s">
        <v>7250</v>
      </c>
      <c r="D795">
        <v>2.7121621621621621</v>
      </c>
      <c r="E795">
        <v>1085</v>
      </c>
      <c r="F795">
        <v>2.499688628720886E-3</v>
      </c>
      <c r="G795">
        <v>-0.70405405405405408</v>
      </c>
      <c r="H795">
        <v>0.28705312272368111</v>
      </c>
      <c r="I795" t="b">
        <v>0</v>
      </c>
    </row>
    <row r="796" spans="1:9">
      <c r="A796" t="s">
        <v>1298</v>
      </c>
      <c r="B796" s="2">
        <v>43343</v>
      </c>
      <c r="C796" t="s">
        <v>4022</v>
      </c>
      <c r="D796">
        <v>4.1164658634537998E-2</v>
      </c>
      <c r="E796">
        <v>26</v>
      </c>
      <c r="F796">
        <v>1.583256101328385E-3</v>
      </c>
      <c r="G796">
        <v>-0.41796599171740217</v>
      </c>
      <c r="H796">
        <v>-5.650131783177572E-2</v>
      </c>
      <c r="I796" t="b">
        <v>0</v>
      </c>
    </row>
    <row r="797" spans="1:9">
      <c r="A797" t="s">
        <v>1258</v>
      </c>
      <c r="B797" s="2">
        <v>43343</v>
      </c>
      <c r="C797" t="s">
        <v>3983</v>
      </c>
      <c r="D797">
        <v>1.2700729927007299</v>
      </c>
      <c r="E797">
        <v>587</v>
      </c>
      <c r="F797">
        <v>2.1636677899501359E-3</v>
      </c>
      <c r="G797">
        <v>-0.3912111468381565</v>
      </c>
      <c r="H797">
        <v>0.21630650422490191</v>
      </c>
      <c r="I797" t="b">
        <v>0</v>
      </c>
    </row>
    <row r="798" spans="1:9">
      <c r="A798" t="s">
        <v>11</v>
      </c>
      <c r="B798" s="2">
        <v>43343</v>
      </c>
      <c r="C798" t="s">
        <v>2844</v>
      </c>
      <c r="D798">
        <v>0.47933884297520662</v>
      </c>
      <c r="E798">
        <v>1025</v>
      </c>
      <c r="F798">
        <v>4.6764765168312838E-4</v>
      </c>
      <c r="G798">
        <v>-0.36904761904761912</v>
      </c>
      <c r="H798">
        <v>8.2838585751924307E-2</v>
      </c>
      <c r="I798" t="b">
        <v>0</v>
      </c>
    </row>
    <row r="799" spans="1:9">
      <c r="A799" t="s">
        <v>1356</v>
      </c>
      <c r="B799" s="2">
        <v>43343</v>
      </c>
      <c r="C799" t="s">
        <v>4074</v>
      </c>
      <c r="D799">
        <v>0.93317422434367514</v>
      </c>
      <c r="E799">
        <v>944</v>
      </c>
      <c r="F799">
        <v>9.8853201731321518E-4</v>
      </c>
      <c r="G799">
        <v>-0.5089020771513354</v>
      </c>
      <c r="H799">
        <v>0.10726382573307471</v>
      </c>
      <c r="I799" t="b">
        <v>0</v>
      </c>
    </row>
    <row r="800" spans="1:9">
      <c r="A800" t="s">
        <v>1297</v>
      </c>
      <c r="B800" s="2">
        <v>43343</v>
      </c>
      <c r="C800" t="s">
        <v>7020</v>
      </c>
      <c r="D800">
        <v>0.77727272727272712</v>
      </c>
      <c r="E800">
        <v>825</v>
      </c>
      <c r="F800">
        <v>9.421487603305783E-4</v>
      </c>
      <c r="G800">
        <v>-0.48</v>
      </c>
      <c r="H800">
        <v>0.14632133855236651</v>
      </c>
      <c r="I800" t="b">
        <v>0</v>
      </c>
    </row>
    <row r="801" spans="1:9">
      <c r="A801" t="s">
        <v>1296</v>
      </c>
      <c r="B801" s="2">
        <v>43343</v>
      </c>
      <c r="C801" t="s">
        <v>4020</v>
      </c>
      <c r="D801">
        <v>0.49541284403669689</v>
      </c>
      <c r="E801">
        <v>725</v>
      </c>
      <c r="F801">
        <v>6.8332806074027162E-4</v>
      </c>
      <c r="G801">
        <v>-0.40140845070422537</v>
      </c>
      <c r="H801">
        <v>5.3892484967787743E-2</v>
      </c>
      <c r="I801" t="b">
        <v>0</v>
      </c>
    </row>
    <row r="802" spans="1:9">
      <c r="A802" t="s">
        <v>1230</v>
      </c>
      <c r="B802" s="2">
        <v>43343</v>
      </c>
      <c r="C802" t="s">
        <v>3956</v>
      </c>
      <c r="D802">
        <v>0.57249070631970267</v>
      </c>
      <c r="E802">
        <v>221</v>
      </c>
      <c r="F802">
        <v>2.5904556847045372E-3</v>
      </c>
      <c r="G802">
        <v>-0.73610010415116811</v>
      </c>
      <c r="H802">
        <v>-0.1241761185879767</v>
      </c>
      <c r="I802" t="b">
        <v>0</v>
      </c>
    </row>
    <row r="803" spans="1:9">
      <c r="A803" t="s">
        <v>252</v>
      </c>
      <c r="B803" s="2">
        <v>43343</v>
      </c>
      <c r="C803" t="s">
        <v>6060</v>
      </c>
      <c r="D803">
        <v>4.1666666666666741E-2</v>
      </c>
      <c r="E803">
        <v>216</v>
      </c>
      <c r="F803">
        <v>1.929012345679016E-4</v>
      </c>
      <c r="G803">
        <v>-0.74421052631578943</v>
      </c>
      <c r="H803">
        <v>-3.6421053322918479E-2</v>
      </c>
      <c r="I803" t="b">
        <v>0</v>
      </c>
    </row>
    <row r="804" spans="1:9">
      <c r="A804" t="s">
        <v>494</v>
      </c>
      <c r="B804" s="2">
        <v>43343</v>
      </c>
      <c r="C804" t="s">
        <v>3314</v>
      </c>
      <c r="D804">
        <v>1.227387003132353</v>
      </c>
      <c r="E804">
        <v>732</v>
      </c>
      <c r="F804">
        <v>1.6767582010004821E-3</v>
      </c>
      <c r="G804">
        <v>-0.33750692520775849</v>
      </c>
      <c r="H804">
        <v>0.2029234675248015</v>
      </c>
      <c r="I804" t="b">
        <v>0</v>
      </c>
    </row>
    <row r="805" spans="1:9">
      <c r="A805" t="s">
        <v>493</v>
      </c>
      <c r="B805" s="2">
        <v>43343</v>
      </c>
      <c r="C805" t="s">
        <v>3313</v>
      </c>
      <c r="D805">
        <v>2.9411764705882248E-2</v>
      </c>
      <c r="E805">
        <v>258</v>
      </c>
      <c r="F805">
        <v>1.1399908800729551E-4</v>
      </c>
      <c r="G805">
        <v>-0.62197802197802199</v>
      </c>
      <c r="H805">
        <v>-0.3105635171869654</v>
      </c>
      <c r="I805" t="b">
        <v>0</v>
      </c>
    </row>
    <row r="806" spans="1:9">
      <c r="A806" t="s">
        <v>6935</v>
      </c>
      <c r="B806" s="2">
        <v>43343</v>
      </c>
      <c r="I806" t="b">
        <v>0</v>
      </c>
    </row>
    <row r="807" spans="1:9">
      <c r="A807" t="s">
        <v>6934</v>
      </c>
      <c r="B807" s="2">
        <v>43343</v>
      </c>
      <c r="I807" t="b">
        <v>0</v>
      </c>
    </row>
    <row r="808" spans="1:9">
      <c r="A808" t="s">
        <v>6933</v>
      </c>
      <c r="B808" s="2">
        <v>43343</v>
      </c>
      <c r="I808" t="b">
        <v>0</v>
      </c>
    </row>
    <row r="809" spans="1:9">
      <c r="A809" t="s">
        <v>7249</v>
      </c>
      <c r="B809" s="2">
        <v>43343</v>
      </c>
      <c r="I809" t="b">
        <v>0</v>
      </c>
    </row>
    <row r="810" spans="1:9">
      <c r="A810" t="s">
        <v>7248</v>
      </c>
      <c r="B810" s="2">
        <v>43343</v>
      </c>
      <c r="I810" t="b">
        <v>0</v>
      </c>
    </row>
    <row r="811" spans="1:9">
      <c r="A811" t="s">
        <v>7247</v>
      </c>
      <c r="B811" s="2">
        <v>43343</v>
      </c>
      <c r="I811" t="b">
        <v>0</v>
      </c>
    </row>
    <row r="812" spans="1:9">
      <c r="A812" t="s">
        <v>7246</v>
      </c>
      <c r="B812" s="2">
        <v>43343</v>
      </c>
      <c r="I812" t="b">
        <v>0</v>
      </c>
    </row>
    <row r="813" spans="1:9">
      <c r="A813" t="s">
        <v>7245</v>
      </c>
      <c r="B813" s="2">
        <v>43343</v>
      </c>
      <c r="I813" t="b">
        <v>0</v>
      </c>
    </row>
    <row r="814" spans="1:9">
      <c r="A814" t="s">
        <v>7244</v>
      </c>
      <c r="B814" s="2">
        <v>43343</v>
      </c>
      <c r="I814" t="b">
        <v>0</v>
      </c>
    </row>
    <row r="815" spans="1:9">
      <c r="A815" t="s">
        <v>753</v>
      </c>
      <c r="B815" s="2">
        <v>43343</v>
      </c>
      <c r="C815" t="s">
        <v>3541</v>
      </c>
      <c r="D815">
        <v>0.31455657786818109</v>
      </c>
      <c r="E815">
        <v>412</v>
      </c>
      <c r="F815">
        <v>7.6348683948587661E-4</v>
      </c>
      <c r="G815">
        <v>-0.25940548488494469</v>
      </c>
      <c r="H815">
        <v>3.6866661435825072E-2</v>
      </c>
      <c r="I815" t="b">
        <v>0</v>
      </c>
    </row>
    <row r="816" spans="1:9">
      <c r="A816" t="s">
        <v>754</v>
      </c>
      <c r="B816" s="2">
        <v>43343</v>
      </c>
      <c r="C816" t="s">
        <v>3542</v>
      </c>
      <c r="D816">
        <v>0.94347763392641837</v>
      </c>
      <c r="E816">
        <v>406</v>
      </c>
      <c r="F816">
        <v>2.3238365367645769E-3</v>
      </c>
      <c r="G816">
        <v>-0.63857683550221223</v>
      </c>
      <c r="H816">
        <v>-9.4036140278229759E-3</v>
      </c>
      <c r="I816" t="b">
        <v>0</v>
      </c>
    </row>
    <row r="817" spans="1:9">
      <c r="A817" t="s">
        <v>756</v>
      </c>
      <c r="B817" s="2">
        <v>43343</v>
      </c>
      <c r="C817" t="s">
        <v>3544</v>
      </c>
      <c r="D817">
        <v>1.782752508364166</v>
      </c>
      <c r="E817">
        <v>845</v>
      </c>
      <c r="F817">
        <v>2.109766282087771E-3</v>
      </c>
      <c r="G817">
        <v>-0.51096923345744116</v>
      </c>
      <c r="H817">
        <v>0.22622785037015211</v>
      </c>
      <c r="I817" t="b">
        <v>0</v>
      </c>
    </row>
    <row r="818" spans="1:9">
      <c r="A818" t="s">
        <v>757</v>
      </c>
      <c r="B818" s="2">
        <v>43343</v>
      </c>
      <c r="C818" t="s">
        <v>3545</v>
      </c>
      <c r="D818">
        <v>0.8692915983478926</v>
      </c>
      <c r="E818">
        <v>997</v>
      </c>
      <c r="F818">
        <v>8.7190732030881907E-4</v>
      </c>
      <c r="G818">
        <v>-0.39800731157926972</v>
      </c>
      <c r="H818">
        <v>7.6850233463394729E-2</v>
      </c>
      <c r="I818" t="b">
        <v>0</v>
      </c>
    </row>
    <row r="819" spans="1:9">
      <c r="A819" t="s">
        <v>157</v>
      </c>
      <c r="B819" s="2">
        <v>43343</v>
      </c>
      <c r="C819" t="s">
        <v>2990</v>
      </c>
      <c r="D819">
        <v>0.1088607594936708</v>
      </c>
      <c r="E819">
        <v>215</v>
      </c>
      <c r="F819">
        <v>5.0632911392405023E-4</v>
      </c>
      <c r="G819">
        <v>-0.31478210395615042</v>
      </c>
      <c r="H819">
        <v>3.8748970988802603E-2</v>
      </c>
      <c r="I819" t="b">
        <v>0</v>
      </c>
    </row>
    <row r="820" spans="1:9">
      <c r="A820" t="s">
        <v>759</v>
      </c>
      <c r="B820" s="2">
        <v>43343</v>
      </c>
      <c r="C820" t="s">
        <v>3547</v>
      </c>
      <c r="D820">
        <v>0.60686458600513382</v>
      </c>
      <c r="E820">
        <v>361</v>
      </c>
      <c r="F820">
        <v>1.681065335194276E-3</v>
      </c>
      <c r="G820">
        <v>-0.56684194004888733</v>
      </c>
      <c r="H820">
        <v>-4.4711172459810371E-2</v>
      </c>
      <c r="I820" t="b">
        <v>0</v>
      </c>
    </row>
    <row r="821" spans="1:9">
      <c r="A821" t="s">
        <v>779</v>
      </c>
      <c r="B821" s="2">
        <v>43343</v>
      </c>
      <c r="C821" t="s">
        <v>3548</v>
      </c>
      <c r="D821">
        <v>1.5322847682119201</v>
      </c>
      <c r="E821">
        <v>1097</v>
      </c>
      <c r="F821">
        <v>1.3967955954529809E-3</v>
      </c>
      <c r="G821">
        <v>-0.48958333333333331</v>
      </c>
      <c r="H821">
        <v>0.18356091741213609</v>
      </c>
      <c r="I821" t="b">
        <v>0</v>
      </c>
    </row>
    <row r="822" spans="1:9">
      <c r="A822" t="s">
        <v>780</v>
      </c>
      <c r="B822" s="2">
        <v>43343</v>
      </c>
      <c r="C822" t="s">
        <v>3549</v>
      </c>
      <c r="D822">
        <v>0.1082621082621085</v>
      </c>
      <c r="E822">
        <v>27</v>
      </c>
      <c r="F822">
        <v>4.0097077134114249E-3</v>
      </c>
      <c r="G822">
        <v>-0.48756939068717853</v>
      </c>
      <c r="H822">
        <v>-7.0516106078334209E-2</v>
      </c>
      <c r="I822" t="b">
        <v>0</v>
      </c>
    </row>
    <row r="823" spans="1:9">
      <c r="A823" t="s">
        <v>781</v>
      </c>
      <c r="B823" s="2">
        <v>43343</v>
      </c>
      <c r="C823" t="s">
        <v>3550</v>
      </c>
      <c r="D823">
        <v>0.51393963059355618</v>
      </c>
      <c r="E823">
        <v>950</v>
      </c>
      <c r="F823">
        <v>5.4098908483532233E-4</v>
      </c>
      <c r="G823">
        <v>-0.27570669956552529</v>
      </c>
      <c r="H823">
        <v>9.0547776431401092E-2</v>
      </c>
      <c r="I823" t="b">
        <v>0</v>
      </c>
    </row>
    <row r="824" spans="1:9">
      <c r="A824" t="s">
        <v>800</v>
      </c>
      <c r="B824" s="2">
        <v>43343</v>
      </c>
      <c r="C824" t="s">
        <v>3567</v>
      </c>
      <c r="D824">
        <v>0.12903225806451599</v>
      </c>
      <c r="E824">
        <v>230</v>
      </c>
      <c r="F824">
        <v>5.6100981767180874E-4</v>
      </c>
      <c r="G824">
        <v>-0.29897020415137049</v>
      </c>
      <c r="H824">
        <v>-0.1111233080831097</v>
      </c>
      <c r="I824" t="b">
        <v>0</v>
      </c>
    </row>
    <row r="825" spans="1:9">
      <c r="A825" t="s">
        <v>6931</v>
      </c>
      <c r="B825" s="2">
        <v>43343</v>
      </c>
      <c r="I825" t="b">
        <v>0</v>
      </c>
    </row>
    <row r="826" spans="1:9">
      <c r="A826" t="s">
        <v>6930</v>
      </c>
      <c r="B826" s="2">
        <v>43343</v>
      </c>
      <c r="I826" t="b">
        <v>0</v>
      </c>
    </row>
    <row r="827" spans="1:9">
      <c r="A827" t="s">
        <v>6929</v>
      </c>
      <c r="B827" s="2">
        <v>43343</v>
      </c>
      <c r="I827" t="b">
        <v>0</v>
      </c>
    </row>
    <row r="828" spans="1:9">
      <c r="A828" t="s">
        <v>6916</v>
      </c>
      <c r="B828" s="2">
        <v>43343</v>
      </c>
      <c r="I828" t="b">
        <v>0</v>
      </c>
    </row>
    <row r="829" spans="1:9">
      <c r="A829" t="s">
        <v>6924</v>
      </c>
      <c r="B829" s="2">
        <v>43343</v>
      </c>
      <c r="I829" t="b">
        <v>0</v>
      </c>
    </row>
    <row r="830" spans="1:9">
      <c r="A830" t="s">
        <v>6923</v>
      </c>
      <c r="B830" s="2">
        <v>43343</v>
      </c>
      <c r="I830" t="b">
        <v>0</v>
      </c>
    </row>
    <row r="831" spans="1:9">
      <c r="A831" t="s">
        <v>6922</v>
      </c>
      <c r="B831" s="2">
        <v>43343</v>
      </c>
      <c r="I831" t="b">
        <v>0</v>
      </c>
    </row>
    <row r="832" spans="1:9">
      <c r="A832" t="s">
        <v>6921</v>
      </c>
      <c r="B832" s="2">
        <v>43343</v>
      </c>
      <c r="I832" t="b">
        <v>0</v>
      </c>
    </row>
    <row r="833" spans="1:9">
      <c r="A833" t="s">
        <v>6920</v>
      </c>
      <c r="B833" s="2">
        <v>43343</v>
      </c>
      <c r="I833" t="b">
        <v>0</v>
      </c>
    </row>
    <row r="834" spans="1:9">
      <c r="A834" t="s">
        <v>6919</v>
      </c>
      <c r="B834" s="2">
        <v>43343</v>
      </c>
      <c r="I834" t="b">
        <v>0</v>
      </c>
    </row>
    <row r="835" spans="1:9">
      <c r="A835" t="s">
        <v>6918</v>
      </c>
      <c r="B835" s="2">
        <v>43343</v>
      </c>
      <c r="I835" t="b">
        <v>0</v>
      </c>
    </row>
    <row r="836" spans="1:9">
      <c r="A836" t="s">
        <v>6917</v>
      </c>
      <c r="B836" s="2">
        <v>43343</v>
      </c>
      <c r="I836" t="b">
        <v>0</v>
      </c>
    </row>
    <row r="837" spans="1:9">
      <c r="A837" t="s">
        <v>6915</v>
      </c>
      <c r="B837" s="2">
        <v>43343</v>
      </c>
      <c r="I837" t="b">
        <v>0</v>
      </c>
    </row>
    <row r="838" spans="1:9">
      <c r="A838" t="s">
        <v>6928</v>
      </c>
      <c r="B838" s="2">
        <v>43343</v>
      </c>
      <c r="I838" t="b">
        <v>0</v>
      </c>
    </row>
    <row r="839" spans="1:9">
      <c r="A839" t="s">
        <v>6914</v>
      </c>
      <c r="B839" s="2">
        <v>43343</v>
      </c>
      <c r="I839" t="b">
        <v>0</v>
      </c>
    </row>
    <row r="840" spans="1:9">
      <c r="A840" t="s">
        <v>6913</v>
      </c>
      <c r="B840" s="2">
        <v>43343</v>
      </c>
      <c r="I840" t="b">
        <v>0</v>
      </c>
    </row>
    <row r="841" spans="1:9">
      <c r="A841" t="s">
        <v>6912</v>
      </c>
      <c r="B841" s="2">
        <v>43343</v>
      </c>
      <c r="I841" t="b">
        <v>0</v>
      </c>
    </row>
    <row r="842" spans="1:9">
      <c r="A842" t="s">
        <v>6911</v>
      </c>
      <c r="B842" s="2">
        <v>43343</v>
      </c>
      <c r="I842" t="b">
        <v>0</v>
      </c>
    </row>
    <row r="843" spans="1:9">
      <c r="A843" t="s">
        <v>6910</v>
      </c>
      <c r="B843" s="2">
        <v>43343</v>
      </c>
      <c r="I843" t="b">
        <v>0</v>
      </c>
    </row>
    <row r="844" spans="1:9">
      <c r="A844" t="s">
        <v>6909</v>
      </c>
      <c r="B844" s="2">
        <v>43343</v>
      </c>
      <c r="I844" t="b">
        <v>0</v>
      </c>
    </row>
    <row r="845" spans="1:9">
      <c r="A845" t="s">
        <v>6908</v>
      </c>
      <c r="B845" s="2">
        <v>43343</v>
      </c>
      <c r="I845" t="b">
        <v>0</v>
      </c>
    </row>
    <row r="846" spans="1:9">
      <c r="A846" t="s">
        <v>6907</v>
      </c>
      <c r="B846" s="2">
        <v>43343</v>
      </c>
      <c r="I846" t="b">
        <v>0</v>
      </c>
    </row>
    <row r="847" spans="1:9">
      <c r="A847" t="s">
        <v>802</v>
      </c>
      <c r="B847" s="2">
        <v>43343</v>
      </c>
      <c r="C847" t="s">
        <v>3569</v>
      </c>
      <c r="D847">
        <v>0.1529999725402944</v>
      </c>
      <c r="E847">
        <v>677</v>
      </c>
      <c r="F847">
        <v>2.259970052293861E-4</v>
      </c>
      <c r="G847">
        <v>-0.32559038904994297</v>
      </c>
      <c r="H847">
        <v>-0.1477785499826588</v>
      </c>
      <c r="I847" t="b">
        <v>0</v>
      </c>
    </row>
    <row r="848" spans="1:9">
      <c r="A848" t="s">
        <v>803</v>
      </c>
      <c r="B848" s="2">
        <v>43343</v>
      </c>
      <c r="C848" t="s">
        <v>3570</v>
      </c>
      <c r="D848">
        <v>0.22727272727272729</v>
      </c>
      <c r="E848">
        <v>215</v>
      </c>
      <c r="F848">
        <v>1.0570824524312899E-3</v>
      </c>
      <c r="G848">
        <v>-0.36887736392687293</v>
      </c>
      <c r="H848">
        <v>-2.486274882802255E-2</v>
      </c>
      <c r="I848" t="b">
        <v>0</v>
      </c>
    </row>
    <row r="849" spans="1:9">
      <c r="A849" t="s">
        <v>804</v>
      </c>
      <c r="B849" s="2">
        <v>43343</v>
      </c>
      <c r="C849" t="s">
        <v>3571</v>
      </c>
      <c r="D849">
        <v>0.59180035650623863</v>
      </c>
      <c r="E849">
        <v>235</v>
      </c>
      <c r="F849">
        <v>2.518299389388249E-3</v>
      </c>
      <c r="G849">
        <v>-0.54463644716990234</v>
      </c>
      <c r="H849">
        <v>6.0464283411342627E-2</v>
      </c>
      <c r="I849" t="b">
        <v>0</v>
      </c>
    </row>
    <row r="850" spans="1:9">
      <c r="A850" t="s">
        <v>343</v>
      </c>
      <c r="B850" s="2">
        <v>43343</v>
      </c>
      <c r="C850" t="s">
        <v>3171</v>
      </c>
      <c r="D850">
        <v>0.86810228802153455</v>
      </c>
      <c r="E850">
        <v>203</v>
      </c>
      <c r="F850">
        <v>4.2763659508449981E-3</v>
      </c>
      <c r="G850">
        <v>-0.39634656502742882</v>
      </c>
      <c r="H850">
        <v>0.12896749801910709</v>
      </c>
      <c r="I850" t="b">
        <v>0</v>
      </c>
    </row>
    <row r="851" spans="1:9">
      <c r="A851" t="s">
        <v>793</v>
      </c>
      <c r="B851" s="2">
        <v>43343</v>
      </c>
      <c r="C851" t="s">
        <v>3561</v>
      </c>
      <c r="D851">
        <v>8.0706953542484472E-2</v>
      </c>
      <c r="E851">
        <v>705</v>
      </c>
      <c r="F851">
        <v>1.14477948287212E-4</v>
      </c>
      <c r="G851">
        <v>-0.35170702326146602</v>
      </c>
      <c r="H851">
        <v>-8.0129875349706267E-2</v>
      </c>
      <c r="I851" t="b">
        <v>0</v>
      </c>
    </row>
    <row r="852" spans="1:9">
      <c r="A852" t="s">
        <v>795</v>
      </c>
      <c r="B852" s="2">
        <v>43343</v>
      </c>
      <c r="C852" t="s">
        <v>7243</v>
      </c>
      <c r="D852">
        <v>0.92493181712448425</v>
      </c>
      <c r="E852">
        <v>1095</v>
      </c>
      <c r="F852">
        <v>8.4468659098126413E-4</v>
      </c>
      <c r="G852">
        <v>-0.35286624203821648</v>
      </c>
      <c r="H852">
        <v>0.22332643421154849</v>
      </c>
      <c r="I852" t="b">
        <v>0</v>
      </c>
    </row>
    <row r="853" spans="1:9">
      <c r="A853" t="s">
        <v>796</v>
      </c>
      <c r="B853" s="2">
        <v>43343</v>
      </c>
      <c r="C853" t="s">
        <v>3564</v>
      </c>
      <c r="D853">
        <v>0.51466666666666661</v>
      </c>
      <c r="E853">
        <v>1096</v>
      </c>
      <c r="F853">
        <v>4.6958637469586372E-4</v>
      </c>
      <c r="G853">
        <v>-0.40722166499498502</v>
      </c>
      <c r="H853">
        <v>0.1091311719413699</v>
      </c>
      <c r="I853" t="b">
        <v>0</v>
      </c>
    </row>
    <row r="854" spans="1:9">
      <c r="A854" t="s">
        <v>626</v>
      </c>
      <c r="B854" s="2">
        <v>43343</v>
      </c>
      <c r="C854" t="s">
        <v>3435</v>
      </c>
      <c r="D854">
        <v>1.6160403507430039</v>
      </c>
      <c r="E854">
        <v>857</v>
      </c>
      <c r="F854">
        <v>1.88569469164878E-3</v>
      </c>
      <c r="G854">
        <v>-0.45177884707088772</v>
      </c>
      <c r="H854">
        <v>0.1575843025453352</v>
      </c>
      <c r="I854" t="b">
        <v>0</v>
      </c>
    </row>
    <row r="855" spans="1:9">
      <c r="A855" t="s">
        <v>587</v>
      </c>
      <c r="B855" s="2">
        <v>43343</v>
      </c>
      <c r="C855" t="s">
        <v>3402</v>
      </c>
      <c r="D855">
        <v>0.78941530000855709</v>
      </c>
      <c r="E855">
        <v>1032</v>
      </c>
      <c r="F855">
        <v>7.6493730620984214E-4</v>
      </c>
      <c r="G855">
        <v>-0.40112889326048229</v>
      </c>
      <c r="H855">
        <v>0.1146931979535315</v>
      </c>
      <c r="I855" t="b">
        <v>0</v>
      </c>
    </row>
    <row r="856" spans="1:9">
      <c r="A856" t="s">
        <v>538</v>
      </c>
      <c r="B856" s="2">
        <v>43343</v>
      </c>
      <c r="C856" t="s">
        <v>6905</v>
      </c>
      <c r="D856">
        <v>1.006890571086807</v>
      </c>
      <c r="E856">
        <v>679</v>
      </c>
      <c r="F856">
        <v>1.482902166549054E-3</v>
      </c>
      <c r="G856">
        <v>-0.34013517446561042</v>
      </c>
      <c r="H856">
        <v>0.13501726628540389</v>
      </c>
      <c r="I856" t="b">
        <v>0</v>
      </c>
    </row>
    <row r="857" spans="1:9">
      <c r="A857" t="s">
        <v>335</v>
      </c>
      <c r="B857" s="2">
        <v>43343</v>
      </c>
      <c r="C857" t="s">
        <v>3163</v>
      </c>
      <c r="D857">
        <v>1.2507817385866151E-2</v>
      </c>
      <c r="E857">
        <v>4</v>
      </c>
      <c r="F857">
        <v>3.1269543464665368E-3</v>
      </c>
      <c r="G857">
        <v>-0.32859789993823352</v>
      </c>
      <c r="H857">
        <v>-6.1361069513025342E-2</v>
      </c>
      <c r="I857" t="b">
        <v>0</v>
      </c>
    </row>
    <row r="858" spans="1:9">
      <c r="A858" t="s">
        <v>336</v>
      </c>
      <c r="B858" s="2">
        <v>43343</v>
      </c>
      <c r="C858" t="s">
        <v>3164</v>
      </c>
      <c r="D858">
        <v>1.7289097122092121</v>
      </c>
      <c r="E858">
        <v>1097</v>
      </c>
      <c r="F858">
        <v>1.576034377583602E-3</v>
      </c>
      <c r="G858">
        <v>-0.3284823284823285</v>
      </c>
      <c r="H858">
        <v>0.27057483216614348</v>
      </c>
      <c r="I858" t="b">
        <v>0</v>
      </c>
    </row>
    <row r="859" spans="1:9">
      <c r="A859" t="s">
        <v>351</v>
      </c>
      <c r="B859" s="2">
        <v>43343</v>
      </c>
      <c r="C859" t="s">
        <v>3179</v>
      </c>
      <c r="D859">
        <v>0.37946084615448439</v>
      </c>
      <c r="E859">
        <v>823</v>
      </c>
      <c r="F859">
        <v>4.6107028694348043E-4</v>
      </c>
      <c r="G859">
        <v>-0.37004562706776439</v>
      </c>
      <c r="H859">
        <v>3.3312722929703539E-2</v>
      </c>
      <c r="I859" t="b">
        <v>0</v>
      </c>
    </row>
    <row r="860" spans="1:9">
      <c r="A860" t="s">
        <v>791</v>
      </c>
      <c r="B860" s="2">
        <v>43343</v>
      </c>
      <c r="C860" t="s">
        <v>3559</v>
      </c>
      <c r="D860">
        <v>9.5409540954095595E-2</v>
      </c>
      <c r="E860">
        <v>213</v>
      </c>
      <c r="F860">
        <v>4.479321171553784E-4</v>
      </c>
      <c r="G860">
        <v>-0.37022750943376492</v>
      </c>
      <c r="H860">
        <v>-1.7710724350928599E-2</v>
      </c>
      <c r="I860" t="b">
        <v>0</v>
      </c>
    </row>
    <row r="861" spans="1:9">
      <c r="A861" t="s">
        <v>356</v>
      </c>
      <c r="B861" s="2">
        <v>43343</v>
      </c>
      <c r="C861" t="s">
        <v>3183</v>
      </c>
      <c r="D861">
        <v>0.37139467216587763</v>
      </c>
      <c r="E861">
        <v>284</v>
      </c>
      <c r="F861">
        <v>1.3077277188939349E-3</v>
      </c>
      <c r="G861">
        <v>-0.37931034482758619</v>
      </c>
      <c r="H861">
        <v>4.5089294777449607E-2</v>
      </c>
      <c r="I861" t="b">
        <v>0</v>
      </c>
    </row>
    <row r="862" spans="1:9">
      <c r="A862" t="s">
        <v>193</v>
      </c>
      <c r="B862" s="2">
        <v>43343</v>
      </c>
      <c r="C862" t="s">
        <v>3026</v>
      </c>
      <c r="D862">
        <v>0.49536970163048483</v>
      </c>
      <c r="E862">
        <v>1097</v>
      </c>
      <c r="F862">
        <v>4.5156764050180919E-4</v>
      </c>
      <c r="G862">
        <v>-0.28631473341594738</v>
      </c>
      <c r="H862">
        <v>0.1772678461354206</v>
      </c>
      <c r="I862" t="b">
        <v>0</v>
      </c>
    </row>
    <row r="863" spans="1:9">
      <c r="A863" t="s">
        <v>195</v>
      </c>
      <c r="B863" s="2">
        <v>43343</v>
      </c>
      <c r="C863" t="s">
        <v>3028</v>
      </c>
      <c r="D863">
        <v>0.17002881844380391</v>
      </c>
      <c r="E863">
        <v>228</v>
      </c>
      <c r="F863">
        <v>7.457404317710698E-4</v>
      </c>
      <c r="G863">
        <v>-0.95320197044334976</v>
      </c>
      <c r="H863">
        <v>-0.20695947521576699</v>
      </c>
      <c r="I863" t="b">
        <v>0</v>
      </c>
    </row>
    <row r="864" spans="1:9">
      <c r="A864" t="s">
        <v>327</v>
      </c>
      <c r="B864" s="2">
        <v>43343</v>
      </c>
      <c r="C864" t="s">
        <v>3156</v>
      </c>
      <c r="D864">
        <v>1.4802718077276189</v>
      </c>
      <c r="E864">
        <v>705</v>
      </c>
      <c r="F864">
        <v>2.0996763230178989E-3</v>
      </c>
      <c r="G864">
        <v>-0.60089974293059134</v>
      </c>
      <c r="H864">
        <v>0.11919109929464319</v>
      </c>
      <c r="I864" t="b">
        <v>0</v>
      </c>
    </row>
    <row r="865" spans="1:9">
      <c r="A865" t="s">
        <v>307</v>
      </c>
      <c r="B865" s="2">
        <v>43343</v>
      </c>
      <c r="C865" t="s">
        <v>3138</v>
      </c>
      <c r="D865">
        <v>0.66567460317460303</v>
      </c>
      <c r="E865">
        <v>873</v>
      </c>
      <c r="F865">
        <v>7.6251386388843413E-4</v>
      </c>
      <c r="G865">
        <v>-0.43564356435643559</v>
      </c>
      <c r="H865">
        <v>0.1463105772996342</v>
      </c>
      <c r="I865" t="b">
        <v>0</v>
      </c>
    </row>
    <row r="866" spans="1:9">
      <c r="A866" t="s">
        <v>298</v>
      </c>
      <c r="B866" s="2">
        <v>43343</v>
      </c>
      <c r="C866" t="s">
        <v>3130</v>
      </c>
      <c r="D866">
        <v>1.175031376930274</v>
      </c>
      <c r="E866">
        <v>733</v>
      </c>
      <c r="F866">
        <v>1.6030441704369359E-3</v>
      </c>
      <c r="G866">
        <v>-0.46462018730489307</v>
      </c>
      <c r="H866">
        <v>0.10279024203096671</v>
      </c>
      <c r="I866" t="b">
        <v>0</v>
      </c>
    </row>
    <row r="867" spans="1:9">
      <c r="A867" t="s">
        <v>304</v>
      </c>
      <c r="B867" s="2">
        <v>43343</v>
      </c>
      <c r="C867" t="s">
        <v>7242</v>
      </c>
      <c r="D867">
        <v>0.19047619047619049</v>
      </c>
      <c r="E867">
        <v>74</v>
      </c>
      <c r="F867">
        <v>2.5740025740025739E-3</v>
      </c>
      <c r="G867">
        <v>-0.88666666666666671</v>
      </c>
      <c r="H867">
        <v>-0.47248136325226359</v>
      </c>
      <c r="I867" t="b">
        <v>0</v>
      </c>
    </row>
    <row r="868" spans="1:9">
      <c r="A868" t="s">
        <v>312</v>
      </c>
      <c r="B868" s="2">
        <v>43343</v>
      </c>
      <c r="C868" t="s">
        <v>3142</v>
      </c>
      <c r="D868">
        <v>0.85121431715120255</v>
      </c>
      <c r="E868">
        <v>1095</v>
      </c>
      <c r="F868">
        <v>7.7736467319744528E-4</v>
      </c>
      <c r="G868">
        <v>-0.43678641526512207</v>
      </c>
      <c r="H868">
        <v>0.1921628464895308</v>
      </c>
      <c r="I868" t="b">
        <v>0</v>
      </c>
    </row>
    <row r="869" spans="1:9">
      <c r="A869" t="s">
        <v>792</v>
      </c>
      <c r="B869" s="2">
        <v>43343</v>
      </c>
      <c r="C869" t="s">
        <v>5721</v>
      </c>
      <c r="D869">
        <v>2.3930363493012341</v>
      </c>
      <c r="E869">
        <v>1054</v>
      </c>
      <c r="F869">
        <v>2.2704329689765029E-3</v>
      </c>
      <c r="G869">
        <v>-0.51917098445595866</v>
      </c>
      <c r="H869">
        <v>0.28046971947107102</v>
      </c>
      <c r="I869" t="b">
        <v>0</v>
      </c>
    </row>
    <row r="870" spans="1:9">
      <c r="A870" t="s">
        <v>789</v>
      </c>
      <c r="B870" s="2">
        <v>43343</v>
      </c>
      <c r="C870" t="s">
        <v>3557</v>
      </c>
      <c r="D870">
        <v>1.8271963922378289</v>
      </c>
      <c r="E870">
        <v>682</v>
      </c>
      <c r="F870">
        <v>2.6791735956566412E-3</v>
      </c>
      <c r="G870">
        <v>-0.61001100110011008</v>
      </c>
      <c r="H870">
        <v>9.7998357137986922E-2</v>
      </c>
      <c r="I870" t="b">
        <v>0</v>
      </c>
    </row>
    <row r="871" spans="1:9">
      <c r="A871" t="s">
        <v>805</v>
      </c>
      <c r="B871" s="2">
        <v>43343</v>
      </c>
      <c r="C871" t="s">
        <v>3572</v>
      </c>
      <c r="D871">
        <v>0.55031889745928009</v>
      </c>
      <c r="E871">
        <v>1097</v>
      </c>
      <c r="F871">
        <v>5.016580651406382E-4</v>
      </c>
      <c r="G871">
        <v>-0.37866473036173259</v>
      </c>
      <c r="H871">
        <v>0.13582398281220259</v>
      </c>
      <c r="I871" t="b">
        <v>0</v>
      </c>
    </row>
    <row r="872" spans="1:9">
      <c r="A872" t="s">
        <v>813</v>
      </c>
      <c r="B872" s="2">
        <v>43343</v>
      </c>
      <c r="C872" t="s">
        <v>3580</v>
      </c>
      <c r="D872">
        <v>0.42962962962962981</v>
      </c>
      <c r="E872">
        <v>216</v>
      </c>
      <c r="F872">
        <v>1.989026063100138E-3</v>
      </c>
      <c r="G872">
        <v>-0.48150823924853148</v>
      </c>
      <c r="H872">
        <v>8.9416250144721014E-4</v>
      </c>
      <c r="I872" t="b">
        <v>0</v>
      </c>
    </row>
    <row r="873" spans="1:9">
      <c r="A873" t="s">
        <v>806</v>
      </c>
      <c r="B873" s="2">
        <v>43343</v>
      </c>
      <c r="C873" t="s">
        <v>3573</v>
      </c>
      <c r="D873">
        <v>0.95567867036011056</v>
      </c>
      <c r="E873">
        <v>203</v>
      </c>
      <c r="F873">
        <v>4.7077767012813328E-3</v>
      </c>
      <c r="G873">
        <v>-0.55899089988058415</v>
      </c>
      <c r="H873">
        <v>3.6914380449341581E-2</v>
      </c>
      <c r="I873" t="b">
        <v>0</v>
      </c>
    </row>
    <row r="874" spans="1:9">
      <c r="A874" t="s">
        <v>807</v>
      </c>
      <c r="B874" s="2">
        <v>43343</v>
      </c>
      <c r="C874" t="s">
        <v>3574</v>
      </c>
      <c r="D874">
        <v>0.29205921938088819</v>
      </c>
      <c r="E874">
        <v>224</v>
      </c>
      <c r="F874">
        <v>1.303835800807537E-3</v>
      </c>
      <c r="G874">
        <v>-0.27374506903353751</v>
      </c>
      <c r="H874">
        <v>3.4118126042536563E-2</v>
      </c>
      <c r="I874" t="b">
        <v>0</v>
      </c>
    </row>
    <row r="875" spans="1:9">
      <c r="A875" t="s">
        <v>808</v>
      </c>
      <c r="B875" s="2">
        <v>43343</v>
      </c>
      <c r="C875" t="s">
        <v>3575</v>
      </c>
      <c r="D875">
        <v>0.36297453626752918</v>
      </c>
      <c r="E875">
        <v>1096</v>
      </c>
      <c r="F875">
        <v>3.3118114622949742E-4</v>
      </c>
      <c r="G875">
        <v>-0.431924882629108</v>
      </c>
      <c r="H875">
        <v>8.9912963458428863E-2</v>
      </c>
      <c r="I875" t="b">
        <v>0</v>
      </c>
    </row>
    <row r="876" spans="1:9">
      <c r="A876" t="s">
        <v>809</v>
      </c>
      <c r="B876" s="2">
        <v>43343</v>
      </c>
      <c r="C876" t="s">
        <v>3576</v>
      </c>
      <c r="D876">
        <v>4.9180327868852507E-2</v>
      </c>
      <c r="E876">
        <v>27</v>
      </c>
      <c r="F876">
        <v>1.821493624772315E-3</v>
      </c>
      <c r="G876">
        <v>-0.32090867027335368</v>
      </c>
      <c r="H876">
        <v>-0.1237641046057487</v>
      </c>
      <c r="I876" t="b">
        <v>0</v>
      </c>
    </row>
    <row r="877" spans="1:9">
      <c r="A877" t="s">
        <v>6932</v>
      </c>
      <c r="B877" s="2">
        <v>43343</v>
      </c>
      <c r="I877" t="b">
        <v>0</v>
      </c>
    </row>
    <row r="878" spans="1:9">
      <c r="A878" t="s">
        <v>810</v>
      </c>
      <c r="B878" s="2">
        <v>43343</v>
      </c>
      <c r="C878" t="s">
        <v>6095</v>
      </c>
      <c r="D878">
        <v>1.2653599587355311</v>
      </c>
      <c r="E878">
        <v>599</v>
      </c>
      <c r="F878">
        <v>2.1124540212613201E-3</v>
      </c>
      <c r="G878">
        <v>-0.43271668457407952</v>
      </c>
      <c r="H878">
        <v>0.10621281246915</v>
      </c>
      <c r="I878" t="b">
        <v>0</v>
      </c>
    </row>
    <row r="879" spans="1:9">
      <c r="A879" t="s">
        <v>811</v>
      </c>
      <c r="B879" s="2">
        <v>43343</v>
      </c>
      <c r="C879" t="s">
        <v>3578</v>
      </c>
      <c r="D879">
        <v>0.30294906166219859</v>
      </c>
      <c r="E879">
        <v>104</v>
      </c>
      <c r="F879">
        <v>2.9129717467519102E-3</v>
      </c>
      <c r="G879">
        <v>-0.3610175832398107</v>
      </c>
      <c r="H879">
        <v>6.3885058883947562E-2</v>
      </c>
      <c r="I879" t="b">
        <v>0</v>
      </c>
    </row>
    <row r="880" spans="1:9">
      <c r="A880" t="s">
        <v>812</v>
      </c>
      <c r="B880" s="2">
        <v>43343</v>
      </c>
      <c r="C880" t="s">
        <v>3579</v>
      </c>
      <c r="D880">
        <v>6.6094238617691925E-2</v>
      </c>
      <c r="E880">
        <v>28</v>
      </c>
      <c r="F880">
        <v>2.360508522060426E-3</v>
      </c>
      <c r="G880">
        <v>-0.38642030599677951</v>
      </c>
      <c r="H880">
        <v>-0.19247969574840931</v>
      </c>
      <c r="I880" t="b">
        <v>0</v>
      </c>
    </row>
    <row r="881" spans="1:9">
      <c r="A881" t="s">
        <v>814</v>
      </c>
      <c r="B881" s="2">
        <v>43343</v>
      </c>
      <c r="C881" t="s">
        <v>3581</v>
      </c>
      <c r="D881">
        <v>1.1288795309599839</v>
      </c>
      <c r="E881">
        <v>677</v>
      </c>
      <c r="F881">
        <v>1.6674734578434041E-3</v>
      </c>
      <c r="G881">
        <v>-0.31496121678772898</v>
      </c>
      <c r="H881">
        <v>0.15865102325061831</v>
      </c>
      <c r="I881" t="b">
        <v>0</v>
      </c>
    </row>
    <row r="882" spans="1:9">
      <c r="A882" t="s">
        <v>787</v>
      </c>
      <c r="B882" s="2">
        <v>43343</v>
      </c>
      <c r="C882" t="s">
        <v>3555</v>
      </c>
      <c r="D882">
        <v>1.263899562055351</v>
      </c>
      <c r="E882">
        <v>683</v>
      </c>
      <c r="F882">
        <v>1.850511803887776E-3</v>
      </c>
      <c r="G882">
        <v>-0.52020321504064537</v>
      </c>
      <c r="H882">
        <v>8.4630267138400744E-2</v>
      </c>
      <c r="I882" t="b">
        <v>0</v>
      </c>
    </row>
    <row r="883" spans="1:9">
      <c r="A883" t="s">
        <v>816</v>
      </c>
      <c r="B883" s="2">
        <v>43343</v>
      </c>
      <c r="C883" t="s">
        <v>3583</v>
      </c>
      <c r="D883">
        <v>0.23469387755102011</v>
      </c>
      <c r="E883">
        <v>229</v>
      </c>
      <c r="F883">
        <v>1.024864094109258E-3</v>
      </c>
      <c r="G883">
        <v>-0.27559749439127601</v>
      </c>
      <c r="H883">
        <v>-6.5735574831567176E-3</v>
      </c>
      <c r="I883" t="b">
        <v>0</v>
      </c>
    </row>
    <row r="884" spans="1:9">
      <c r="A884" t="s">
        <v>801</v>
      </c>
      <c r="B884" s="2">
        <v>43343</v>
      </c>
      <c r="C884" t="s">
        <v>3568</v>
      </c>
      <c r="D884">
        <v>0.38977635782747599</v>
      </c>
      <c r="E884">
        <v>194</v>
      </c>
      <c r="F884">
        <v>2.009156483646783E-3</v>
      </c>
      <c r="G884">
        <v>-0.36576897903158267</v>
      </c>
      <c r="H884">
        <v>3.1182959494466811E-2</v>
      </c>
      <c r="I884" t="b">
        <v>0</v>
      </c>
    </row>
    <row r="885" spans="1:9">
      <c r="A885" t="s">
        <v>799</v>
      </c>
      <c r="B885" s="2">
        <v>43343</v>
      </c>
      <c r="C885" t="s">
        <v>3566</v>
      </c>
      <c r="D885">
        <v>1.1892960813122759</v>
      </c>
      <c r="E885">
        <v>1001</v>
      </c>
      <c r="F885">
        <v>1.1881079733389371E-3</v>
      </c>
      <c r="G885">
        <v>-0.2560913705583755</v>
      </c>
      <c r="H885">
        <v>0.29148342713184922</v>
      </c>
      <c r="I885" t="b">
        <v>0</v>
      </c>
    </row>
    <row r="886" spans="1:9">
      <c r="A886" t="s">
        <v>782</v>
      </c>
      <c r="B886" s="2">
        <v>43343</v>
      </c>
      <c r="C886" t="s">
        <v>3551</v>
      </c>
      <c r="D886">
        <v>0.82755891904349621</v>
      </c>
      <c r="E886">
        <v>683</v>
      </c>
      <c r="F886">
        <v>1.2116528829333761E-3</v>
      </c>
      <c r="G886">
        <v>-0.51192660550458724</v>
      </c>
      <c r="H886">
        <v>4.0114368006544193E-2</v>
      </c>
      <c r="I886" t="b">
        <v>0</v>
      </c>
    </row>
    <row r="887" spans="1:9">
      <c r="A887" t="s">
        <v>798</v>
      </c>
      <c r="B887" s="2">
        <v>43343</v>
      </c>
      <c r="C887" t="s">
        <v>3565</v>
      </c>
      <c r="D887">
        <v>0.88691674617380234</v>
      </c>
      <c r="E887">
        <v>860</v>
      </c>
      <c r="F887">
        <v>1.031298542062561E-3</v>
      </c>
      <c r="G887">
        <v>-0.36268105651803462</v>
      </c>
      <c r="H887">
        <v>0.15477869363718949</v>
      </c>
      <c r="I887" t="b">
        <v>0</v>
      </c>
    </row>
    <row r="888" spans="1:9">
      <c r="A888" t="s">
        <v>783</v>
      </c>
      <c r="B888" s="2">
        <v>43343</v>
      </c>
      <c r="C888" t="s">
        <v>3552</v>
      </c>
      <c r="D888">
        <v>1.3276596852943969</v>
      </c>
      <c r="E888">
        <v>1076</v>
      </c>
      <c r="F888">
        <v>1.2338844658869861E-3</v>
      </c>
      <c r="G888">
        <v>-0.25774931231268849</v>
      </c>
      <c r="H888">
        <v>0.24977728000402161</v>
      </c>
      <c r="I888" t="b">
        <v>0</v>
      </c>
    </row>
    <row r="889" spans="1:9">
      <c r="A889" t="s">
        <v>785</v>
      </c>
      <c r="B889" s="2">
        <v>43343</v>
      </c>
      <c r="C889" t="s">
        <v>3553</v>
      </c>
      <c r="D889">
        <v>0.62290353583112767</v>
      </c>
      <c r="E889">
        <v>678</v>
      </c>
      <c r="F889">
        <v>9.187367785119877E-4</v>
      </c>
      <c r="G889">
        <v>-0.44897959183673469</v>
      </c>
      <c r="H889">
        <v>2.967688893115971E-2</v>
      </c>
      <c r="I889" t="b">
        <v>0</v>
      </c>
    </row>
    <row r="890" spans="1:9">
      <c r="A890" t="s">
        <v>786</v>
      </c>
      <c r="B890" s="2">
        <v>43343</v>
      </c>
      <c r="C890" t="s">
        <v>3554</v>
      </c>
      <c r="D890">
        <v>0.33689839572192509</v>
      </c>
      <c r="E890">
        <v>193</v>
      </c>
      <c r="F890">
        <v>1.7455875426006481E-3</v>
      </c>
      <c r="G890">
        <v>-0.45164334178116039</v>
      </c>
      <c r="H890">
        <v>-6.0643713563758347E-2</v>
      </c>
      <c r="I890" t="b">
        <v>0</v>
      </c>
    </row>
    <row r="891" spans="1:9">
      <c r="A891" t="s">
        <v>6925</v>
      </c>
      <c r="B891" s="2">
        <v>43343</v>
      </c>
      <c r="I891" t="b">
        <v>0</v>
      </c>
    </row>
    <row r="892" spans="1:9">
      <c r="A892" t="s">
        <v>6926</v>
      </c>
      <c r="B892" s="2">
        <v>43343</v>
      </c>
      <c r="I892" t="b">
        <v>0</v>
      </c>
    </row>
    <row r="893" spans="1:9">
      <c r="A893" t="s">
        <v>6927</v>
      </c>
      <c r="B893" s="2">
        <v>43343</v>
      </c>
      <c r="I893" t="b">
        <v>0</v>
      </c>
    </row>
    <row r="894" spans="1:9">
      <c r="A894" t="s">
        <v>7012</v>
      </c>
      <c r="B894" s="2">
        <v>43343</v>
      </c>
      <c r="I894" t="b">
        <v>0</v>
      </c>
    </row>
    <row r="895" spans="1:9">
      <c r="A895" t="s">
        <v>5814</v>
      </c>
      <c r="B895" s="2">
        <v>43343</v>
      </c>
      <c r="C895" t="s">
        <v>7007</v>
      </c>
      <c r="D895">
        <v>0.24004885347573299</v>
      </c>
      <c r="E895">
        <v>801</v>
      </c>
      <c r="F895">
        <v>2.9968645877120231E-4</v>
      </c>
      <c r="G895">
        <v>-0.34644549763033172</v>
      </c>
      <c r="H895">
        <v>5.9823821520127711E-2</v>
      </c>
      <c r="I895" t="b">
        <v>0</v>
      </c>
    </row>
    <row r="896" spans="1:9">
      <c r="A896" t="s">
        <v>5815</v>
      </c>
      <c r="B896" s="2">
        <v>43343</v>
      </c>
      <c r="C896" t="s">
        <v>7001</v>
      </c>
      <c r="D896">
        <v>0.87496191114630517</v>
      </c>
      <c r="E896">
        <v>790</v>
      </c>
      <c r="F896">
        <v>1.107546722970007E-3</v>
      </c>
      <c r="G896">
        <v>-0.5629139072847682</v>
      </c>
      <c r="H896">
        <v>0.1009608042256154</v>
      </c>
      <c r="I896" t="b">
        <v>0</v>
      </c>
    </row>
    <row r="897" spans="1:9">
      <c r="A897" t="s">
        <v>5816</v>
      </c>
      <c r="B897" s="2">
        <v>43343</v>
      </c>
      <c r="C897" t="s">
        <v>7018</v>
      </c>
      <c r="D897">
        <v>2.2315823488475979</v>
      </c>
      <c r="E897">
        <v>1088</v>
      </c>
      <c r="F897">
        <v>2.0510867176908071E-3</v>
      </c>
      <c r="G897">
        <v>-0.34085096489188932</v>
      </c>
      <c r="H897">
        <v>0.25183611263250683</v>
      </c>
      <c r="I897" t="b">
        <v>0</v>
      </c>
    </row>
    <row r="898" spans="1:9">
      <c r="A898" t="s">
        <v>5818</v>
      </c>
      <c r="B898" s="2">
        <v>43343</v>
      </c>
      <c r="C898" t="s">
        <v>7017</v>
      </c>
      <c r="D898">
        <v>1.1201932431227331</v>
      </c>
      <c r="E898">
        <v>1076</v>
      </c>
      <c r="F898">
        <v>1.0410717872887849E-3</v>
      </c>
      <c r="G898">
        <v>-0.5336520699435281</v>
      </c>
      <c r="H898">
        <v>0.15407523258830469</v>
      </c>
      <c r="I898" t="b">
        <v>0</v>
      </c>
    </row>
    <row r="899" spans="1:9">
      <c r="A899" t="s">
        <v>5819</v>
      </c>
      <c r="B899" s="2">
        <v>43343</v>
      </c>
      <c r="C899" t="s">
        <v>7016</v>
      </c>
      <c r="D899">
        <v>1.057853840791479</v>
      </c>
      <c r="E899">
        <v>1000</v>
      </c>
      <c r="F899">
        <v>1.0578538407914791E-3</v>
      </c>
      <c r="G899">
        <v>-0.33110580747812252</v>
      </c>
      <c r="H899">
        <v>0.17785296624145569</v>
      </c>
      <c r="I899" t="b">
        <v>0</v>
      </c>
    </row>
    <row r="900" spans="1:9">
      <c r="A900" t="s">
        <v>5810</v>
      </c>
      <c r="B900" s="2">
        <v>43343</v>
      </c>
      <c r="C900" t="s">
        <v>7015</v>
      </c>
      <c r="D900">
        <v>2.472002934500007</v>
      </c>
      <c r="E900">
        <v>1074</v>
      </c>
      <c r="F900">
        <v>2.3016787099627619E-3</v>
      </c>
      <c r="G900">
        <v>-0.43120344962759699</v>
      </c>
      <c r="H900">
        <v>0.26749296423701491</v>
      </c>
      <c r="I900" t="b">
        <v>0</v>
      </c>
    </row>
    <row r="901" spans="1:9">
      <c r="A901" t="s">
        <v>5820</v>
      </c>
      <c r="B901" s="2">
        <v>43343</v>
      </c>
      <c r="C901" t="s">
        <v>7014</v>
      </c>
      <c r="D901">
        <v>1.8836061328752851</v>
      </c>
      <c r="E901">
        <v>787</v>
      </c>
      <c r="F901">
        <v>2.393400422967326E-3</v>
      </c>
      <c r="G901">
        <v>-0.49891634156913728</v>
      </c>
      <c r="H901">
        <v>0.2166601138133222</v>
      </c>
      <c r="I901" t="b">
        <v>0</v>
      </c>
    </row>
    <row r="902" spans="1:9">
      <c r="A902" t="s">
        <v>5822</v>
      </c>
      <c r="B902" s="2">
        <v>43343</v>
      </c>
      <c r="C902" t="s">
        <v>7013</v>
      </c>
      <c r="D902">
        <v>0.29002989864787598</v>
      </c>
      <c r="E902">
        <v>669</v>
      </c>
      <c r="F902">
        <v>4.3352750171580872E-4</v>
      </c>
      <c r="G902">
        <v>-0.48608741520988502</v>
      </c>
      <c r="H902">
        <v>5.0928832521191077E-2</v>
      </c>
      <c r="I902" t="b">
        <v>0</v>
      </c>
    </row>
    <row r="903" spans="1:9">
      <c r="A903" t="s">
        <v>5823</v>
      </c>
      <c r="B903" s="2">
        <v>43343</v>
      </c>
      <c r="C903" t="s">
        <v>7011</v>
      </c>
      <c r="D903">
        <v>1.457771021780603</v>
      </c>
      <c r="E903">
        <v>649</v>
      </c>
      <c r="F903">
        <v>2.2461803109100199E-3</v>
      </c>
      <c r="G903">
        <v>-0.50908849068848228</v>
      </c>
      <c r="H903">
        <v>0.10063052568354849</v>
      </c>
      <c r="I903" t="b">
        <v>0</v>
      </c>
    </row>
    <row r="904" spans="1:9">
      <c r="A904" t="s">
        <v>5812</v>
      </c>
      <c r="B904" s="2">
        <v>43343</v>
      </c>
      <c r="C904" t="s">
        <v>6976</v>
      </c>
      <c r="D904">
        <v>1.693420163082461</v>
      </c>
      <c r="E904">
        <v>1054</v>
      </c>
      <c r="F904">
        <v>1.6066604962831699E-3</v>
      </c>
      <c r="G904">
        <v>-0.42432130903681659</v>
      </c>
      <c r="H904">
        <v>0.28998977465174841</v>
      </c>
      <c r="I904" t="b">
        <v>0</v>
      </c>
    </row>
    <row r="905" spans="1:9">
      <c r="A905" t="s">
        <v>6222</v>
      </c>
      <c r="B905" s="2">
        <v>43343</v>
      </c>
      <c r="C905" t="s">
        <v>7009</v>
      </c>
      <c r="D905">
        <v>0.4425379090183561</v>
      </c>
      <c r="E905">
        <v>200</v>
      </c>
      <c r="F905">
        <v>2.2126895450917811E-3</v>
      </c>
      <c r="G905">
        <v>-0.62228474645123122</v>
      </c>
      <c r="H905">
        <v>1.924313550211346E-2</v>
      </c>
      <c r="I905" t="b">
        <v>0</v>
      </c>
    </row>
    <row r="906" spans="1:9">
      <c r="A906" t="s">
        <v>6226</v>
      </c>
      <c r="B906" s="2">
        <v>43343</v>
      </c>
      <c r="C906" t="s">
        <v>7008</v>
      </c>
      <c r="D906">
        <v>0.7747551686615799</v>
      </c>
      <c r="E906">
        <v>616</v>
      </c>
      <c r="F906">
        <v>1.2577194296454219E-3</v>
      </c>
      <c r="G906">
        <v>-0.50867115909098726</v>
      </c>
      <c r="H906">
        <v>4.457670287561926E-2</v>
      </c>
      <c r="I906" t="b">
        <v>0</v>
      </c>
    </row>
    <row r="907" spans="1:9">
      <c r="A907" t="s">
        <v>6227</v>
      </c>
      <c r="B907" s="2">
        <v>43343</v>
      </c>
      <c r="C907" t="s">
        <v>7006</v>
      </c>
      <c r="D907">
        <v>0.57262728426859577</v>
      </c>
      <c r="E907">
        <v>1077</v>
      </c>
      <c r="F907">
        <v>5.3168735772385865E-4</v>
      </c>
      <c r="G907">
        <v>-0.46882793017456359</v>
      </c>
      <c r="H907">
        <v>0.1381530376169316</v>
      </c>
      <c r="I907" t="b">
        <v>0</v>
      </c>
    </row>
    <row r="908" spans="1:9">
      <c r="A908" t="s">
        <v>6240</v>
      </c>
      <c r="B908" s="2">
        <v>43343</v>
      </c>
      <c r="C908" t="s">
        <v>7005</v>
      </c>
      <c r="D908">
        <v>1.04155442557192</v>
      </c>
      <c r="E908">
        <v>1033</v>
      </c>
      <c r="F908">
        <v>1.0082811476978891E-3</v>
      </c>
      <c r="G908">
        <v>-0.35939171470061521</v>
      </c>
      <c r="H908">
        <v>0.17916712672422111</v>
      </c>
      <c r="I908" t="b">
        <v>0</v>
      </c>
    </row>
    <row r="909" spans="1:9">
      <c r="A909" t="s">
        <v>7004</v>
      </c>
      <c r="B909" s="2">
        <v>43343</v>
      </c>
      <c r="I909" t="b">
        <v>0</v>
      </c>
    </row>
    <row r="910" spans="1:9">
      <c r="A910" t="s">
        <v>6243</v>
      </c>
      <c r="B910" s="2">
        <v>43343</v>
      </c>
      <c r="C910" t="s">
        <v>7003</v>
      </c>
      <c r="D910">
        <v>0.61166612955204624</v>
      </c>
      <c r="E910">
        <v>81</v>
      </c>
      <c r="F910">
        <v>7.5514336981734103E-3</v>
      </c>
      <c r="G910">
        <v>-0.51180582799242003</v>
      </c>
      <c r="H910">
        <v>9.8974397597387007E-2</v>
      </c>
      <c r="I910" t="b">
        <v>0</v>
      </c>
    </row>
    <row r="911" spans="1:9">
      <c r="A911" t="s">
        <v>6244</v>
      </c>
      <c r="B911" s="2">
        <v>43343</v>
      </c>
      <c r="C911" t="s">
        <v>7241</v>
      </c>
      <c r="D911">
        <v>0.30777690583798001</v>
      </c>
      <c r="E911">
        <v>801</v>
      </c>
      <c r="F911">
        <v>3.84240831258402E-4</v>
      </c>
      <c r="G911">
        <v>-0.54285714285714293</v>
      </c>
      <c r="H911">
        <v>7.9591790338730553E-2</v>
      </c>
      <c r="I911" t="b">
        <v>0</v>
      </c>
    </row>
    <row r="912" spans="1:9">
      <c r="A912" t="s">
        <v>6245</v>
      </c>
      <c r="B912" s="2">
        <v>43343</v>
      </c>
      <c r="C912" t="s">
        <v>7002</v>
      </c>
      <c r="D912">
        <v>2.8126137759434382</v>
      </c>
      <c r="E912">
        <v>1078</v>
      </c>
      <c r="F912">
        <v>2.6091036882592189E-3</v>
      </c>
      <c r="G912">
        <v>-0.47026220422084841</v>
      </c>
      <c r="H912">
        <v>0.25844111782465279</v>
      </c>
      <c r="I912" t="b">
        <v>0</v>
      </c>
    </row>
    <row r="913" spans="1:9">
      <c r="A913" t="s">
        <v>7000</v>
      </c>
      <c r="B913" s="2">
        <v>43343</v>
      </c>
      <c r="I913" t="b">
        <v>0</v>
      </c>
    </row>
    <row r="914" spans="1:9">
      <c r="A914" t="s">
        <v>5811</v>
      </c>
      <c r="B914" s="2">
        <v>43343</v>
      </c>
      <c r="C914" t="s">
        <v>6977</v>
      </c>
      <c r="D914">
        <v>0.35503992168517923</v>
      </c>
      <c r="E914">
        <v>747</v>
      </c>
      <c r="F914">
        <v>4.7528771309930282E-4</v>
      </c>
      <c r="G914">
        <v>-0.49337979094076662</v>
      </c>
      <c r="H914">
        <v>5.5072595289761758E-2</v>
      </c>
      <c r="I914" t="b">
        <v>0</v>
      </c>
    </row>
    <row r="915" spans="1:9">
      <c r="A915" t="s">
        <v>6247</v>
      </c>
      <c r="B915" s="2">
        <v>43343</v>
      </c>
      <c r="C915" t="s">
        <v>7240</v>
      </c>
      <c r="D915">
        <v>0.8908312158176579</v>
      </c>
      <c r="E915">
        <v>1069</v>
      </c>
      <c r="F915">
        <v>8.333313524954704E-4</v>
      </c>
      <c r="G915">
        <v>-0.41945063103192282</v>
      </c>
      <c r="H915">
        <v>0.2471440703394514</v>
      </c>
      <c r="I915" t="b">
        <v>0</v>
      </c>
    </row>
    <row r="916" spans="1:9">
      <c r="A916" t="s">
        <v>5838</v>
      </c>
      <c r="B916" s="2">
        <v>43343</v>
      </c>
      <c r="C916" t="s">
        <v>6990</v>
      </c>
      <c r="D916">
        <v>1.246265432943052</v>
      </c>
      <c r="E916">
        <v>552</v>
      </c>
      <c r="F916">
        <v>2.2577272335924858E-3</v>
      </c>
      <c r="G916">
        <v>-0.61912433744273798</v>
      </c>
      <c r="H916">
        <v>8.5683796896187978E-2</v>
      </c>
      <c r="I916" t="b">
        <v>0</v>
      </c>
    </row>
    <row r="917" spans="1:9">
      <c r="A917" t="s">
        <v>5808</v>
      </c>
      <c r="B917" s="2">
        <v>43343</v>
      </c>
      <c r="C917" t="s">
        <v>6970</v>
      </c>
      <c r="D917">
        <v>1.2229019588945249</v>
      </c>
      <c r="E917">
        <v>777</v>
      </c>
      <c r="F917">
        <v>1.5738763949736489E-3</v>
      </c>
      <c r="G917">
        <v>-0.63480209111277075</v>
      </c>
      <c r="H917">
        <v>7.5136953844237298E-2</v>
      </c>
      <c r="I917" t="b">
        <v>0</v>
      </c>
    </row>
    <row r="918" spans="1:9">
      <c r="A918" t="s">
        <v>5809</v>
      </c>
      <c r="B918" s="2">
        <v>43343</v>
      </c>
      <c r="C918" t="s">
        <v>6971</v>
      </c>
      <c r="D918">
        <v>1.7247619047619041</v>
      </c>
      <c r="E918">
        <v>1021</v>
      </c>
      <c r="F918">
        <v>1.689286880276106E-3</v>
      </c>
      <c r="G918">
        <v>-0.47120812946932628</v>
      </c>
      <c r="H918">
        <v>0.2305951458871687</v>
      </c>
      <c r="I918" t="b">
        <v>0</v>
      </c>
    </row>
    <row r="919" spans="1:9">
      <c r="A919" t="s">
        <v>5830</v>
      </c>
      <c r="B919" s="2">
        <v>43343</v>
      </c>
      <c r="C919" t="s">
        <v>6997</v>
      </c>
      <c r="D919">
        <v>0.70156048919954506</v>
      </c>
      <c r="E919">
        <v>1004</v>
      </c>
      <c r="F919">
        <v>6.9876542748958676E-4</v>
      </c>
      <c r="G919">
        <v>-0.35497431106959382</v>
      </c>
      <c r="H919">
        <v>0.14002443918537261</v>
      </c>
      <c r="I919" t="b">
        <v>0</v>
      </c>
    </row>
    <row r="920" spans="1:9">
      <c r="A920" t="s">
        <v>5831</v>
      </c>
      <c r="B920" s="2">
        <v>43343</v>
      </c>
      <c r="C920" t="s">
        <v>6996</v>
      </c>
      <c r="D920">
        <v>0.44765100671140939</v>
      </c>
      <c r="E920">
        <v>215</v>
      </c>
      <c r="F920">
        <v>2.082097705634463E-3</v>
      </c>
      <c r="G920">
        <v>-0.63450022581688104</v>
      </c>
      <c r="H920">
        <v>-1.9839531523563859E-2</v>
      </c>
      <c r="I920" t="b">
        <v>0</v>
      </c>
    </row>
    <row r="921" spans="1:9">
      <c r="A921" t="s">
        <v>5833</v>
      </c>
      <c r="B921" s="2">
        <v>43343</v>
      </c>
      <c r="C921" t="s">
        <v>6995</v>
      </c>
      <c r="D921">
        <v>0.58018960091619909</v>
      </c>
      <c r="E921">
        <v>719</v>
      </c>
      <c r="F921">
        <v>8.0693963966091669E-4</v>
      </c>
      <c r="G921">
        <v>-0.32922318125770639</v>
      </c>
      <c r="H921">
        <v>7.7977508038567206E-2</v>
      </c>
      <c r="I921" t="b">
        <v>0</v>
      </c>
    </row>
    <row r="922" spans="1:9">
      <c r="A922" t="s">
        <v>5834</v>
      </c>
      <c r="B922" s="2">
        <v>43343</v>
      </c>
      <c r="C922" t="s">
        <v>6994</v>
      </c>
      <c r="D922">
        <v>2.0686602929852551</v>
      </c>
      <c r="E922">
        <v>831</v>
      </c>
      <c r="F922">
        <v>2.4893625667692602E-3</v>
      </c>
      <c r="G922">
        <v>-0.66600265152340232</v>
      </c>
      <c r="H922">
        <v>0.13932519304830701</v>
      </c>
      <c r="I922" t="b">
        <v>0</v>
      </c>
    </row>
    <row r="923" spans="1:9">
      <c r="A923" t="s">
        <v>5836</v>
      </c>
      <c r="B923" s="2">
        <v>43343</v>
      </c>
      <c r="C923" t="s">
        <v>7042</v>
      </c>
      <c r="D923">
        <v>1.310900117502122</v>
      </c>
      <c r="E923">
        <v>543</v>
      </c>
      <c r="F923">
        <v>2.4141806952156929E-3</v>
      </c>
      <c r="G923">
        <v>-0.65138119840472386</v>
      </c>
      <c r="H923">
        <v>0.10724442374489861</v>
      </c>
      <c r="I923" t="b">
        <v>0</v>
      </c>
    </row>
    <row r="924" spans="1:9">
      <c r="A924" t="s">
        <v>5828</v>
      </c>
      <c r="B924" s="2">
        <v>43343</v>
      </c>
      <c r="C924" t="s">
        <v>6991</v>
      </c>
      <c r="D924">
        <v>0.99703644825448667</v>
      </c>
      <c r="E924">
        <v>790</v>
      </c>
      <c r="F924">
        <v>1.262071453486692E-3</v>
      </c>
      <c r="G924">
        <v>-0.5307656176608736</v>
      </c>
      <c r="H924">
        <v>0.1242286196696297</v>
      </c>
      <c r="I924" t="b">
        <v>0</v>
      </c>
    </row>
    <row r="925" spans="1:9">
      <c r="A925" t="s">
        <v>5840</v>
      </c>
      <c r="B925" s="2">
        <v>43343</v>
      </c>
      <c r="C925" t="s">
        <v>6989</v>
      </c>
      <c r="D925">
        <v>1.279309275340702</v>
      </c>
      <c r="E925">
        <v>731</v>
      </c>
      <c r="F925">
        <v>1.7500810880173761E-3</v>
      </c>
      <c r="G925">
        <v>-0.47432973442322429</v>
      </c>
      <c r="H925">
        <v>0.1731748758120121</v>
      </c>
      <c r="I925" t="b">
        <v>0</v>
      </c>
    </row>
    <row r="926" spans="1:9">
      <c r="A926" t="s">
        <v>5825</v>
      </c>
      <c r="B926" s="2">
        <v>43343</v>
      </c>
      <c r="C926" t="s">
        <v>6978</v>
      </c>
      <c r="D926">
        <v>0.46477092539170012</v>
      </c>
      <c r="E926">
        <v>1047</v>
      </c>
      <c r="F926">
        <v>4.4390728308662852E-4</v>
      </c>
      <c r="G926">
        <v>-0.46296296296296291</v>
      </c>
      <c r="H926">
        <v>0.11942422114416471</v>
      </c>
      <c r="I926" t="b">
        <v>0</v>
      </c>
    </row>
    <row r="927" spans="1:9">
      <c r="A927" t="s">
        <v>5841</v>
      </c>
      <c r="B927" s="2">
        <v>43343</v>
      </c>
      <c r="C927" t="s">
        <v>6988</v>
      </c>
      <c r="D927">
        <v>1.4400867853389649</v>
      </c>
      <c r="E927">
        <v>1028</v>
      </c>
      <c r="F927">
        <v>1.400862631652689E-3</v>
      </c>
      <c r="G927">
        <v>-0.54246959386106097</v>
      </c>
      <c r="H927">
        <v>0.1232335690695029</v>
      </c>
      <c r="I927" t="b">
        <v>0</v>
      </c>
    </row>
    <row r="928" spans="1:9">
      <c r="A928" t="s">
        <v>5842</v>
      </c>
      <c r="B928" s="2">
        <v>43343</v>
      </c>
      <c r="C928" t="s">
        <v>6998</v>
      </c>
      <c r="D928">
        <v>0.74812700677845156</v>
      </c>
      <c r="E928">
        <v>214</v>
      </c>
      <c r="F928">
        <v>3.4959205924226708E-3</v>
      </c>
      <c r="G928">
        <v>-0.72320139041980935</v>
      </c>
      <c r="H928">
        <v>-5.5036500527469882E-2</v>
      </c>
      <c r="I928" t="b">
        <v>0</v>
      </c>
    </row>
    <row r="929" spans="1:9">
      <c r="A929" t="s">
        <v>5843</v>
      </c>
      <c r="B929" s="2">
        <v>43343</v>
      </c>
      <c r="C929" t="s">
        <v>6987</v>
      </c>
      <c r="D929">
        <v>1.8364681952537441</v>
      </c>
      <c r="E929">
        <v>1095</v>
      </c>
      <c r="F929">
        <v>1.6771399043413191E-3</v>
      </c>
      <c r="G929">
        <v>-0.39822222222222231</v>
      </c>
      <c r="H929">
        <v>0.26731866990724301</v>
      </c>
      <c r="I929" t="b">
        <v>0</v>
      </c>
    </row>
    <row r="930" spans="1:9">
      <c r="A930" t="s">
        <v>5844</v>
      </c>
      <c r="B930" s="2">
        <v>43343</v>
      </c>
      <c r="C930" t="s">
        <v>6985</v>
      </c>
      <c r="D930">
        <v>0.52713411508588592</v>
      </c>
      <c r="E930">
        <v>795</v>
      </c>
      <c r="F930">
        <v>6.6306177998224649E-4</v>
      </c>
      <c r="G930">
        <v>-0.49968132568514978</v>
      </c>
      <c r="H930">
        <v>8.1819264225383603E-2</v>
      </c>
      <c r="I930" t="b">
        <v>0</v>
      </c>
    </row>
    <row r="931" spans="1:9">
      <c r="A931" t="s">
        <v>5845</v>
      </c>
      <c r="B931" s="2">
        <v>43343</v>
      </c>
      <c r="C931" t="s">
        <v>6984</v>
      </c>
      <c r="D931">
        <v>1.7560837577815509</v>
      </c>
      <c r="E931">
        <v>704</v>
      </c>
      <c r="F931">
        <v>2.4944371559397029E-3</v>
      </c>
      <c r="G931">
        <v>-0.71745379876796722</v>
      </c>
      <c r="H931">
        <v>8.2793403131264973E-2</v>
      </c>
      <c r="I931" t="b">
        <v>0</v>
      </c>
    </row>
    <row r="932" spans="1:9">
      <c r="A932" t="s">
        <v>5848</v>
      </c>
      <c r="B932" s="2">
        <v>43343</v>
      </c>
      <c r="C932" t="s">
        <v>6982</v>
      </c>
      <c r="D932">
        <v>0.2153621779290229</v>
      </c>
      <c r="E932">
        <v>214</v>
      </c>
      <c r="F932">
        <v>1.006365317425341E-3</v>
      </c>
      <c r="G932">
        <v>-0.44307651373707341</v>
      </c>
      <c r="H932">
        <v>2.7131942669201652E-2</v>
      </c>
      <c r="I932" t="b">
        <v>0</v>
      </c>
    </row>
    <row r="933" spans="1:9">
      <c r="A933" t="s">
        <v>5826</v>
      </c>
      <c r="B933" s="2">
        <v>43343</v>
      </c>
      <c r="C933" t="s">
        <v>6980</v>
      </c>
      <c r="D933">
        <v>0.38811450308512252</v>
      </c>
      <c r="E933">
        <v>861</v>
      </c>
      <c r="F933">
        <v>4.5077178058666961E-4</v>
      </c>
      <c r="G933">
        <v>-0.56042486815717152</v>
      </c>
      <c r="H933">
        <v>0.1032907816128821</v>
      </c>
      <c r="I933" t="b">
        <v>0</v>
      </c>
    </row>
    <row r="934" spans="1:9">
      <c r="A934" t="s">
        <v>5821</v>
      </c>
      <c r="B934" s="2">
        <v>43343</v>
      </c>
      <c r="C934" t="s">
        <v>6979</v>
      </c>
      <c r="D934">
        <v>0.83211954587075998</v>
      </c>
      <c r="E934">
        <v>1088</v>
      </c>
      <c r="F934">
        <v>7.6481575907238965E-4</v>
      </c>
      <c r="G934">
        <v>-0.47820672478206722</v>
      </c>
      <c r="H934">
        <v>0.1628270506970726</v>
      </c>
      <c r="I934" t="b">
        <v>0</v>
      </c>
    </row>
    <row r="935" spans="1:9">
      <c r="A935" t="s">
        <v>6246</v>
      </c>
      <c r="B935" s="2">
        <v>43343</v>
      </c>
      <c r="C935" t="s">
        <v>7239</v>
      </c>
      <c r="D935">
        <v>5.8710667689946261E-2</v>
      </c>
      <c r="E935">
        <v>216</v>
      </c>
      <c r="F935">
        <v>2.7180864671271421E-4</v>
      </c>
      <c r="G935">
        <v>-0.57330003006416463</v>
      </c>
      <c r="H935">
        <v>-5.4788814936920727E-2</v>
      </c>
      <c r="I935" t="b">
        <v>0</v>
      </c>
    </row>
    <row r="936" spans="1:9">
      <c r="A936" t="s">
        <v>6248</v>
      </c>
      <c r="B936" s="2">
        <v>43343</v>
      </c>
      <c r="C936" t="s">
        <v>7238</v>
      </c>
      <c r="D936">
        <v>1.6363802656989781</v>
      </c>
      <c r="E936">
        <v>872</v>
      </c>
      <c r="F936">
        <v>1.8765828735080019E-3</v>
      </c>
      <c r="G936">
        <v>-0.53867962737950592</v>
      </c>
      <c r="H936">
        <v>0.1274315405728369</v>
      </c>
      <c r="I936" t="b">
        <v>0</v>
      </c>
    </row>
    <row r="937" spans="1:9">
      <c r="A937" t="s">
        <v>6938</v>
      </c>
      <c r="B937" s="2">
        <v>43343</v>
      </c>
      <c r="I937" t="b">
        <v>0</v>
      </c>
    </row>
    <row r="938" spans="1:9">
      <c r="A938" t="s">
        <v>6579</v>
      </c>
      <c r="B938" s="2">
        <v>43343</v>
      </c>
      <c r="C938" t="s">
        <v>7237</v>
      </c>
      <c r="D938">
        <v>0.75475059382422804</v>
      </c>
      <c r="E938">
        <v>570</v>
      </c>
      <c r="F938">
        <v>1.3241238488144349E-3</v>
      </c>
      <c r="G938">
        <v>-0.5377326565143824</v>
      </c>
      <c r="H938">
        <v>6.9198522085036823E-2</v>
      </c>
      <c r="I938" t="b">
        <v>0</v>
      </c>
    </row>
    <row r="939" spans="1:9">
      <c r="A939" t="s">
        <v>6590</v>
      </c>
      <c r="B939" s="2">
        <v>43343</v>
      </c>
      <c r="C939" t="s">
        <v>7236</v>
      </c>
      <c r="D939">
        <v>1.0830625958297591</v>
      </c>
      <c r="E939">
        <v>557</v>
      </c>
      <c r="F939">
        <v>1.9444570840749719E-3</v>
      </c>
      <c r="G939">
        <v>-0.48180979235459842</v>
      </c>
      <c r="H939">
        <v>0.115547603257589</v>
      </c>
      <c r="I939" t="b">
        <v>0</v>
      </c>
    </row>
    <row r="940" spans="1:9">
      <c r="A940" t="s">
        <v>6589</v>
      </c>
      <c r="B940" s="2">
        <v>43343</v>
      </c>
      <c r="C940" t="s">
        <v>7235</v>
      </c>
      <c r="D940">
        <v>2.8998853098219688</v>
      </c>
      <c r="E940">
        <v>1068</v>
      </c>
      <c r="F940">
        <v>2.7152484174362999E-3</v>
      </c>
      <c r="G940">
        <v>-0.36799539167564033</v>
      </c>
      <c r="H940">
        <v>0.27663388243918308</v>
      </c>
      <c r="I940" t="b">
        <v>0</v>
      </c>
    </row>
    <row r="941" spans="1:9">
      <c r="A941" t="s">
        <v>6588</v>
      </c>
      <c r="B941" s="2">
        <v>43343</v>
      </c>
      <c r="C941" t="s">
        <v>7234</v>
      </c>
      <c r="D941">
        <v>0.26386105544422178</v>
      </c>
      <c r="E941">
        <v>77</v>
      </c>
      <c r="F941">
        <v>3.426766953821062E-3</v>
      </c>
      <c r="G941">
        <v>-0.5955803681709706</v>
      </c>
      <c r="H941">
        <v>-7.3762059436567773E-2</v>
      </c>
      <c r="I941" t="b">
        <v>0</v>
      </c>
    </row>
    <row r="942" spans="1:9">
      <c r="A942" t="s">
        <v>6587</v>
      </c>
      <c r="B942" s="2">
        <v>43343</v>
      </c>
      <c r="C942" t="s">
        <v>7233</v>
      </c>
      <c r="D942">
        <v>0.84288089476287764</v>
      </c>
      <c r="E942">
        <v>801</v>
      </c>
      <c r="F942">
        <v>1.0522857612520319E-3</v>
      </c>
      <c r="G942">
        <v>-0.48440643863179078</v>
      </c>
      <c r="H942">
        <v>0.13132096416971761</v>
      </c>
      <c r="I942" t="b">
        <v>0</v>
      </c>
    </row>
    <row r="943" spans="1:9">
      <c r="A943" t="s">
        <v>6585</v>
      </c>
      <c r="B943" s="2">
        <v>43343</v>
      </c>
      <c r="C943" t="s">
        <v>7232</v>
      </c>
      <c r="D943">
        <v>0.45288157042451332</v>
      </c>
      <c r="E943">
        <v>388</v>
      </c>
      <c r="F943">
        <v>1.1672205423312199E-3</v>
      </c>
      <c r="G943">
        <v>-0.53403297623236279</v>
      </c>
      <c r="H943">
        <v>6.4192317344505617E-2</v>
      </c>
      <c r="I943" t="b">
        <v>0</v>
      </c>
    </row>
    <row r="944" spans="1:9">
      <c r="A944" t="s">
        <v>6584</v>
      </c>
      <c r="B944" s="2">
        <v>43343</v>
      </c>
      <c r="C944" t="s">
        <v>7231</v>
      </c>
      <c r="D944">
        <v>0.37803292282626982</v>
      </c>
      <c r="E944">
        <v>934</v>
      </c>
      <c r="F944">
        <v>4.0474617004953938E-4</v>
      </c>
      <c r="G944">
        <v>-0.38871274350791107</v>
      </c>
      <c r="H944">
        <v>4.2960521153769728E-2</v>
      </c>
      <c r="I944" t="b">
        <v>0</v>
      </c>
    </row>
    <row r="945" spans="1:9">
      <c r="A945" t="s">
        <v>6582</v>
      </c>
      <c r="B945" s="2">
        <v>43343</v>
      </c>
      <c r="I945" t="b">
        <v>0</v>
      </c>
    </row>
    <row r="946" spans="1:9">
      <c r="A946" t="s">
        <v>6580</v>
      </c>
      <c r="B946" s="2">
        <v>43343</v>
      </c>
      <c r="I946" t="b">
        <v>0</v>
      </c>
    </row>
    <row r="947" spans="1:9">
      <c r="A947" t="s">
        <v>6578</v>
      </c>
      <c r="B947" s="2">
        <v>43343</v>
      </c>
      <c r="I947" t="b">
        <v>0</v>
      </c>
    </row>
    <row r="948" spans="1:9">
      <c r="A948" t="s">
        <v>6975</v>
      </c>
      <c r="B948" s="2">
        <v>43343</v>
      </c>
      <c r="I948" t="b">
        <v>0</v>
      </c>
    </row>
    <row r="949" spans="1:9">
      <c r="A949" t="s">
        <v>6577</v>
      </c>
      <c r="B949" s="2">
        <v>43343</v>
      </c>
      <c r="I949" t="b">
        <v>0</v>
      </c>
    </row>
    <row r="950" spans="1:9">
      <c r="A950" t="s">
        <v>6576</v>
      </c>
      <c r="B950" s="2">
        <v>43343</v>
      </c>
      <c r="I950" t="b">
        <v>0</v>
      </c>
    </row>
    <row r="951" spans="1:9">
      <c r="A951" t="s">
        <v>6575</v>
      </c>
      <c r="B951" s="2">
        <v>43343</v>
      </c>
      <c r="I951" t="b">
        <v>0</v>
      </c>
    </row>
    <row r="952" spans="1:9">
      <c r="A952" t="s">
        <v>6594</v>
      </c>
      <c r="B952" s="2">
        <v>43343</v>
      </c>
      <c r="I952" t="b">
        <v>0</v>
      </c>
    </row>
    <row r="953" spans="1:9">
      <c r="A953" t="s">
        <v>6974</v>
      </c>
      <c r="B953" s="2">
        <v>43343</v>
      </c>
      <c r="I953" t="b">
        <v>0</v>
      </c>
    </row>
    <row r="954" spans="1:9">
      <c r="A954" t="s">
        <v>6595</v>
      </c>
      <c r="B954" s="2">
        <v>43343</v>
      </c>
      <c r="I954" t="b">
        <v>0</v>
      </c>
    </row>
    <row r="955" spans="1:9">
      <c r="A955" t="s">
        <v>6999</v>
      </c>
      <c r="B955" s="2">
        <v>43343</v>
      </c>
      <c r="I955" t="b">
        <v>0</v>
      </c>
    </row>
    <row r="956" spans="1:9">
      <c r="A956" t="s">
        <v>6939</v>
      </c>
      <c r="B956" s="2">
        <v>43343</v>
      </c>
      <c r="I956" t="b">
        <v>0</v>
      </c>
    </row>
    <row r="957" spans="1:9">
      <c r="A957" t="s">
        <v>6591</v>
      </c>
      <c r="B957" s="2">
        <v>43343</v>
      </c>
      <c r="C957" t="s">
        <v>7230</v>
      </c>
      <c r="D957">
        <v>1.888572970680747</v>
      </c>
      <c r="E957">
        <v>1032</v>
      </c>
      <c r="F957">
        <v>1.8300125684890961E-3</v>
      </c>
      <c r="G957">
        <v>-0.37101694915254252</v>
      </c>
      <c r="H957">
        <v>0.22397956037501121</v>
      </c>
      <c r="I957" t="b">
        <v>0</v>
      </c>
    </row>
    <row r="958" spans="1:9">
      <c r="A958" t="s">
        <v>6593</v>
      </c>
      <c r="B958" s="2">
        <v>43343</v>
      </c>
      <c r="C958" t="s">
        <v>7229</v>
      </c>
      <c r="D958">
        <v>1.308559837730602</v>
      </c>
      <c r="E958">
        <v>745</v>
      </c>
      <c r="F958">
        <v>1.7564561580276541E-3</v>
      </c>
      <c r="G958">
        <v>-0.44942324755989349</v>
      </c>
      <c r="H958">
        <v>0.21460598679939791</v>
      </c>
      <c r="I958" t="b">
        <v>0</v>
      </c>
    </row>
    <row r="959" spans="1:9">
      <c r="A959" t="s">
        <v>6249</v>
      </c>
      <c r="B959" s="2">
        <v>43343</v>
      </c>
      <c r="C959" t="s">
        <v>7228</v>
      </c>
      <c r="D959">
        <v>0.52472737086610577</v>
      </c>
      <c r="E959">
        <v>776</v>
      </c>
      <c r="F959">
        <v>6.7619506554910541E-4</v>
      </c>
      <c r="G959">
        <v>-0.49036476256022021</v>
      </c>
      <c r="H959">
        <v>6.7097118865153751E-2</v>
      </c>
      <c r="I959" t="b">
        <v>0</v>
      </c>
    </row>
    <row r="960" spans="1:9">
      <c r="A960" t="s">
        <v>6261</v>
      </c>
      <c r="B960" s="2">
        <v>43343</v>
      </c>
      <c r="C960" t="s">
        <v>7227</v>
      </c>
      <c r="D960">
        <v>0.52737942126587534</v>
      </c>
      <c r="E960">
        <v>682</v>
      </c>
      <c r="F960">
        <v>7.732836088942454E-4</v>
      </c>
      <c r="G960">
        <v>-0.47164335808580959</v>
      </c>
      <c r="H960">
        <v>0.108993717870767</v>
      </c>
      <c r="I960" t="b">
        <v>0</v>
      </c>
    </row>
    <row r="961" spans="1:9">
      <c r="A961" t="s">
        <v>6250</v>
      </c>
      <c r="B961" s="2">
        <v>43343</v>
      </c>
      <c r="C961" t="s">
        <v>7226</v>
      </c>
      <c r="D961">
        <v>1.433021667266325</v>
      </c>
      <c r="E961">
        <v>684</v>
      </c>
      <c r="F961">
        <v>2.0950609170560311E-3</v>
      </c>
      <c r="G961">
        <v>-0.52671283700222604</v>
      </c>
      <c r="H961">
        <v>0.1597887017248687</v>
      </c>
      <c r="I961" t="b">
        <v>0</v>
      </c>
    </row>
    <row r="962" spans="1:9">
      <c r="A962" t="s">
        <v>6596</v>
      </c>
      <c r="B962" s="2">
        <v>43343</v>
      </c>
      <c r="I962" t="b">
        <v>0</v>
      </c>
    </row>
    <row r="963" spans="1:9">
      <c r="A963" t="s">
        <v>6252</v>
      </c>
      <c r="B963" s="2">
        <v>43343</v>
      </c>
      <c r="C963" t="s">
        <v>7225</v>
      </c>
      <c r="D963">
        <v>2.5551749435126832</v>
      </c>
      <c r="E963">
        <v>1069</v>
      </c>
      <c r="F963">
        <v>2.3902478423879171E-3</v>
      </c>
      <c r="G963">
        <v>-0.49248291571753983</v>
      </c>
      <c r="H963">
        <v>0.22858899049847409</v>
      </c>
      <c r="I963" t="b">
        <v>0</v>
      </c>
    </row>
    <row r="964" spans="1:9">
      <c r="A964" t="s">
        <v>6253</v>
      </c>
      <c r="B964" s="2">
        <v>43343</v>
      </c>
      <c r="C964" t="s">
        <v>7224</v>
      </c>
      <c r="D964">
        <v>1.630242506196085</v>
      </c>
      <c r="E964">
        <v>679</v>
      </c>
      <c r="F964">
        <v>2.4009462536024821E-3</v>
      </c>
      <c r="G964">
        <v>-0.48773747841105353</v>
      </c>
      <c r="H964">
        <v>0.21313953455490189</v>
      </c>
      <c r="I964" t="b">
        <v>0</v>
      </c>
    </row>
    <row r="965" spans="1:9">
      <c r="A965" t="s">
        <v>6256</v>
      </c>
      <c r="B965" s="2">
        <v>43343</v>
      </c>
      <c r="C965" t="s">
        <v>7223</v>
      </c>
      <c r="D965">
        <v>1.9308345761660231</v>
      </c>
      <c r="E965">
        <v>1070</v>
      </c>
      <c r="F965">
        <v>1.8045182954822641E-3</v>
      </c>
      <c r="G965">
        <v>-0.32681912681912673</v>
      </c>
      <c r="H965">
        <v>0.24750316356880711</v>
      </c>
      <c r="I965" t="b">
        <v>0</v>
      </c>
    </row>
    <row r="966" spans="1:9">
      <c r="A966" t="s">
        <v>6258</v>
      </c>
      <c r="B966" s="2">
        <v>43343</v>
      </c>
      <c r="C966" t="s">
        <v>7222</v>
      </c>
      <c r="D966">
        <v>1.863367175150374</v>
      </c>
      <c r="E966">
        <v>733</v>
      </c>
      <c r="F966">
        <v>2.5421107437249299E-3</v>
      </c>
      <c r="G966">
        <v>-0.32609639600521062</v>
      </c>
      <c r="H966">
        <v>0.23931377147912811</v>
      </c>
      <c r="I966" t="b">
        <v>0</v>
      </c>
    </row>
    <row r="967" spans="1:9">
      <c r="A967" t="s">
        <v>6973</v>
      </c>
      <c r="B967" s="2">
        <v>43343</v>
      </c>
      <c r="I967" t="b">
        <v>0</v>
      </c>
    </row>
    <row r="968" spans="1:9">
      <c r="A968" t="s">
        <v>6260</v>
      </c>
      <c r="B968" s="2">
        <v>43343</v>
      </c>
      <c r="C968" t="s">
        <v>7221</v>
      </c>
      <c r="D968">
        <v>0.35025250976301758</v>
      </c>
      <c r="E968">
        <v>802</v>
      </c>
      <c r="F968">
        <v>4.3672382763468531E-4</v>
      </c>
      <c r="G968">
        <v>-0.38492871690427699</v>
      </c>
      <c r="H968">
        <v>0.1143042638523433</v>
      </c>
      <c r="I968" t="b">
        <v>0</v>
      </c>
    </row>
    <row r="969" spans="1:9">
      <c r="A969" t="s">
        <v>6262</v>
      </c>
      <c r="B969" s="2">
        <v>43343</v>
      </c>
      <c r="C969" t="s">
        <v>7220</v>
      </c>
      <c r="D969">
        <v>0.82087373265590835</v>
      </c>
      <c r="E969">
        <v>801</v>
      </c>
      <c r="F969">
        <v>1.0248111518800351E-3</v>
      </c>
      <c r="G969">
        <v>-0.40742924528301888</v>
      </c>
      <c r="H969">
        <v>0.116828967569735</v>
      </c>
      <c r="I969" t="b">
        <v>0</v>
      </c>
    </row>
    <row r="970" spans="1:9">
      <c r="A970" t="s">
        <v>6237</v>
      </c>
      <c r="B970" s="2">
        <v>43343</v>
      </c>
      <c r="C970" t="s">
        <v>7219</v>
      </c>
      <c r="D970">
        <v>1.3639499053181341</v>
      </c>
      <c r="E970">
        <v>1083</v>
      </c>
      <c r="F970">
        <v>1.259418195122931E-3</v>
      </c>
      <c r="G970">
        <v>-0.47040719754864901</v>
      </c>
      <c r="H970">
        <v>0.14132257329905731</v>
      </c>
      <c r="I970" t="b">
        <v>0</v>
      </c>
    </row>
    <row r="971" spans="1:9">
      <c r="A971" t="s">
        <v>6241</v>
      </c>
      <c r="B971" s="2">
        <v>43343</v>
      </c>
      <c r="C971" t="s">
        <v>7218</v>
      </c>
      <c r="D971">
        <v>0.32114882506527448</v>
      </c>
      <c r="E971">
        <v>52</v>
      </c>
      <c r="F971">
        <v>6.1759389435629714E-3</v>
      </c>
      <c r="G971">
        <v>-0.56046763166328417</v>
      </c>
      <c r="H971">
        <v>-2.4644175665922599E-2</v>
      </c>
      <c r="I971" t="b">
        <v>0</v>
      </c>
    </row>
    <row r="972" spans="1:9">
      <c r="A972" t="s">
        <v>6239</v>
      </c>
      <c r="B972" s="2">
        <v>43343</v>
      </c>
      <c r="C972" t="s">
        <v>7217</v>
      </c>
      <c r="D972">
        <v>1.969101081731927</v>
      </c>
      <c r="E972">
        <v>938</v>
      </c>
      <c r="F972">
        <v>2.0992548845756151E-3</v>
      </c>
      <c r="G972">
        <v>-0.63426636945801596</v>
      </c>
      <c r="H972">
        <v>0.1117321065133315</v>
      </c>
      <c r="I972" t="b">
        <v>0</v>
      </c>
    </row>
    <row r="973" spans="1:9">
      <c r="A973" t="s">
        <v>6228</v>
      </c>
      <c r="B973" s="2">
        <v>43343</v>
      </c>
      <c r="C973" t="s">
        <v>7216</v>
      </c>
      <c r="D973">
        <v>0</v>
      </c>
      <c r="E973">
        <v>13</v>
      </c>
      <c r="F973">
        <v>0</v>
      </c>
      <c r="G973">
        <v>-0.71246798841138204</v>
      </c>
      <c r="H973">
        <v>3.3421748534899758E-2</v>
      </c>
      <c r="I973" t="b">
        <v>0</v>
      </c>
    </row>
    <row r="974" spans="1:9">
      <c r="A974" t="s">
        <v>6230</v>
      </c>
      <c r="B974" s="2">
        <v>43343</v>
      </c>
      <c r="C974" t="s">
        <v>7215</v>
      </c>
      <c r="D974">
        <v>8.2756515312187862E-2</v>
      </c>
      <c r="E974">
        <v>691</v>
      </c>
      <c r="F974">
        <v>1.1976340855598821E-4</v>
      </c>
      <c r="G974">
        <v>-0.48972566147958108</v>
      </c>
      <c r="H974">
        <v>-2.9826098257988699E-2</v>
      </c>
      <c r="I974" t="b">
        <v>0</v>
      </c>
    </row>
    <row r="975" spans="1:9">
      <c r="A975" t="s">
        <v>6231</v>
      </c>
      <c r="B975" s="2">
        <v>43343</v>
      </c>
      <c r="C975" t="s">
        <v>7214</v>
      </c>
      <c r="D975">
        <v>0.12448899450987019</v>
      </c>
      <c r="E975">
        <v>774</v>
      </c>
      <c r="F975">
        <v>1.608384941987987E-4</v>
      </c>
      <c r="G975">
        <v>-0.60056306265996273</v>
      </c>
      <c r="H975">
        <v>-8.952667969251692E-3</v>
      </c>
      <c r="I975" t="b">
        <v>0</v>
      </c>
    </row>
    <row r="976" spans="1:9">
      <c r="A976" t="s">
        <v>6232</v>
      </c>
      <c r="B976" s="2">
        <v>43343</v>
      </c>
      <c r="C976" t="s">
        <v>7213</v>
      </c>
      <c r="D976">
        <v>1.7334674358183351</v>
      </c>
      <c r="E976">
        <v>682</v>
      </c>
      <c r="F976">
        <v>2.5417411082380281E-3</v>
      </c>
      <c r="G976">
        <v>-0.5200127662730919</v>
      </c>
      <c r="H976">
        <v>0.12519029274368829</v>
      </c>
      <c r="I976" t="b">
        <v>0</v>
      </c>
    </row>
    <row r="977" spans="1:9">
      <c r="A977" t="s">
        <v>6234</v>
      </c>
      <c r="B977" s="2">
        <v>43343</v>
      </c>
      <c r="C977" t="s">
        <v>7212</v>
      </c>
      <c r="D977">
        <v>0.72339724410055117</v>
      </c>
      <c r="E977">
        <v>745</v>
      </c>
      <c r="F977">
        <v>9.7100301221550488E-4</v>
      </c>
      <c r="G977">
        <v>-0.5717379534380076</v>
      </c>
      <c r="H977">
        <v>1.9715711884376711E-2</v>
      </c>
      <c r="I977" t="b">
        <v>0</v>
      </c>
    </row>
    <row r="978" spans="1:9">
      <c r="A978" t="s">
        <v>6235</v>
      </c>
      <c r="B978" s="2">
        <v>43343</v>
      </c>
      <c r="C978" t="s">
        <v>7211</v>
      </c>
      <c r="D978">
        <v>2.3762382623915408</v>
      </c>
      <c r="E978">
        <v>1070</v>
      </c>
      <c r="F978">
        <v>2.2207834227958331E-3</v>
      </c>
      <c r="G978">
        <v>-0.44943848830105032</v>
      </c>
      <c r="H978">
        <v>0.29120944739901999</v>
      </c>
      <c r="I978" t="b">
        <v>0</v>
      </c>
    </row>
    <row r="979" spans="1:9">
      <c r="A979" t="s">
        <v>315</v>
      </c>
      <c r="B979" s="2">
        <v>43343</v>
      </c>
      <c r="C979" t="s">
        <v>3144</v>
      </c>
      <c r="D979">
        <v>0.23464912280701761</v>
      </c>
      <c r="E979">
        <v>220</v>
      </c>
      <c r="F979">
        <v>1.06658692185008E-3</v>
      </c>
      <c r="G979">
        <v>-0.43960498695471412</v>
      </c>
      <c r="H979">
        <v>-1.9611311139211149E-2</v>
      </c>
      <c r="I979" t="b">
        <v>0</v>
      </c>
    </row>
    <row r="980" spans="1:9">
      <c r="A980" t="s">
        <v>326</v>
      </c>
      <c r="B980" s="2">
        <v>43343</v>
      </c>
      <c r="C980" t="s">
        <v>3155</v>
      </c>
      <c r="D980">
        <v>0.43740168899695081</v>
      </c>
      <c r="E980">
        <v>718</v>
      </c>
      <c r="F980">
        <v>6.0919455292054428E-4</v>
      </c>
      <c r="G980">
        <v>-0.45684376851669412</v>
      </c>
      <c r="H980">
        <v>5.1235548258198411E-3</v>
      </c>
      <c r="I980" t="b">
        <v>0</v>
      </c>
    </row>
    <row r="981" spans="1:9">
      <c r="A981" t="s">
        <v>427</v>
      </c>
      <c r="B981" s="2">
        <v>43343</v>
      </c>
      <c r="C981" t="s">
        <v>3250</v>
      </c>
      <c r="D981">
        <v>0.45247933884297531</v>
      </c>
      <c r="E981">
        <v>80</v>
      </c>
      <c r="F981">
        <v>5.655991735537191E-3</v>
      </c>
      <c r="G981">
        <v>-0.72519627738044812</v>
      </c>
      <c r="H981">
        <v>-1.4252963571870799E-2</v>
      </c>
      <c r="I981" t="b">
        <v>0</v>
      </c>
    </row>
    <row r="982" spans="1:9">
      <c r="A982" t="s">
        <v>580</v>
      </c>
      <c r="B982" s="2">
        <v>43343</v>
      </c>
      <c r="C982" t="s">
        <v>3395</v>
      </c>
      <c r="D982">
        <v>0.98084645941950899</v>
      </c>
      <c r="E982">
        <v>1057</v>
      </c>
      <c r="F982">
        <v>9.2795313095506995E-4</v>
      </c>
      <c r="G982">
        <v>-0.40584415584415579</v>
      </c>
      <c r="H982">
        <v>0.2130737401575139</v>
      </c>
      <c r="I982" t="b">
        <v>0</v>
      </c>
    </row>
    <row r="983" spans="1:9">
      <c r="A983" t="s">
        <v>572</v>
      </c>
      <c r="B983" s="2">
        <v>43343</v>
      </c>
      <c r="C983" t="s">
        <v>3387</v>
      </c>
      <c r="D983">
        <v>0.296875</v>
      </c>
      <c r="E983">
        <v>236</v>
      </c>
      <c r="F983">
        <v>1.257944915254237E-3</v>
      </c>
      <c r="G983">
        <v>-0.69036144578313263</v>
      </c>
      <c r="H983">
        <v>6.1344494645526979E-2</v>
      </c>
      <c r="I983" t="b">
        <v>0</v>
      </c>
    </row>
    <row r="984" spans="1:9">
      <c r="A984" t="s">
        <v>573</v>
      </c>
      <c r="B984" s="2">
        <v>43343</v>
      </c>
      <c r="C984" t="s">
        <v>6058</v>
      </c>
      <c r="D984">
        <v>0.59298780487804881</v>
      </c>
      <c r="E984">
        <v>131</v>
      </c>
      <c r="F984">
        <v>4.5266244647179299E-3</v>
      </c>
      <c r="G984">
        <v>-0.90956937799043058</v>
      </c>
      <c r="H984">
        <v>-0.13520705682673109</v>
      </c>
      <c r="I984" t="b">
        <v>0</v>
      </c>
    </row>
    <row r="985" spans="1:9">
      <c r="A985" t="s">
        <v>574</v>
      </c>
      <c r="B985" s="2">
        <v>43343</v>
      </c>
      <c r="C985" t="s">
        <v>3389</v>
      </c>
      <c r="D985">
        <v>0.48337293268110543</v>
      </c>
      <c r="E985">
        <v>1097</v>
      </c>
      <c r="F985">
        <v>4.4063166151422548E-4</v>
      </c>
      <c r="G985">
        <v>-0.63811188811188813</v>
      </c>
      <c r="H985">
        <v>1.8737649103352221E-2</v>
      </c>
      <c r="I985" t="b">
        <v>0</v>
      </c>
    </row>
    <row r="986" spans="1:9">
      <c r="A986" t="s">
        <v>575</v>
      </c>
      <c r="B986" s="2">
        <v>43343</v>
      </c>
      <c r="C986" t="s">
        <v>3390</v>
      </c>
      <c r="D986">
        <v>1.69710127349906</v>
      </c>
      <c r="E986">
        <v>735</v>
      </c>
      <c r="F986">
        <v>2.3089813244885171E-3</v>
      </c>
      <c r="G986">
        <v>-0.39766081871345033</v>
      </c>
      <c r="H986">
        <v>0.26915914128647023</v>
      </c>
      <c r="I986" t="b">
        <v>0</v>
      </c>
    </row>
    <row r="987" spans="1:9">
      <c r="A987" t="s">
        <v>576</v>
      </c>
      <c r="B987" s="2">
        <v>43343</v>
      </c>
      <c r="C987" t="s">
        <v>3391</v>
      </c>
      <c r="D987">
        <v>0.28571428571428581</v>
      </c>
      <c r="E987">
        <v>216</v>
      </c>
      <c r="F987">
        <v>1.3227513227513229E-3</v>
      </c>
      <c r="G987">
        <v>-0.90240240240240244</v>
      </c>
      <c r="H987">
        <v>-0.2834933721510805</v>
      </c>
      <c r="I987" t="b">
        <v>0</v>
      </c>
    </row>
    <row r="988" spans="1:9">
      <c r="A988" t="s">
        <v>577</v>
      </c>
      <c r="B988" s="2">
        <v>43343</v>
      </c>
      <c r="C988" t="s">
        <v>3392</v>
      </c>
      <c r="D988">
        <v>0.34228187919463121</v>
      </c>
      <c r="E988">
        <v>237</v>
      </c>
      <c r="F988">
        <v>1.444227338373971E-3</v>
      </c>
      <c r="G988">
        <v>-0.36966001478197053</v>
      </c>
      <c r="H988">
        <v>8.4756233646770235E-2</v>
      </c>
      <c r="I988" t="b">
        <v>0</v>
      </c>
    </row>
    <row r="989" spans="1:9">
      <c r="A989" t="s">
        <v>578</v>
      </c>
      <c r="B989" s="2">
        <v>43343</v>
      </c>
      <c r="C989" t="s">
        <v>3393</v>
      </c>
      <c r="D989">
        <v>0.29887640449438208</v>
      </c>
      <c r="E989">
        <v>966</v>
      </c>
      <c r="F989">
        <v>3.0939586386581998E-4</v>
      </c>
      <c r="G989">
        <v>-0.33868092691622109</v>
      </c>
      <c r="H989">
        <v>6.1489974921384513E-2</v>
      </c>
      <c r="I989" t="b">
        <v>0</v>
      </c>
    </row>
    <row r="990" spans="1:9">
      <c r="A990" t="s">
        <v>579</v>
      </c>
      <c r="B990" s="2">
        <v>43343</v>
      </c>
      <c r="C990" t="s">
        <v>3394</v>
      </c>
      <c r="D990">
        <v>0.56309148264984232</v>
      </c>
      <c r="E990">
        <v>203</v>
      </c>
      <c r="F990">
        <v>2.7738496682258242E-3</v>
      </c>
      <c r="G990">
        <v>-0.58224016145307766</v>
      </c>
      <c r="H990">
        <v>-7.4151826481979038E-4</v>
      </c>
      <c r="I990" t="b">
        <v>0</v>
      </c>
    </row>
    <row r="991" spans="1:9">
      <c r="A991" t="s">
        <v>581</v>
      </c>
      <c r="B991" s="2">
        <v>43343</v>
      </c>
      <c r="C991" t="s">
        <v>3396</v>
      </c>
      <c r="D991">
        <v>0.45479114950736133</v>
      </c>
      <c r="E991">
        <v>1036</v>
      </c>
      <c r="F991">
        <v>4.3898759604957662E-4</v>
      </c>
      <c r="G991">
        <v>-0.34335839598997492</v>
      </c>
      <c r="H991">
        <v>8.1629095105558047E-2</v>
      </c>
      <c r="I991" t="b">
        <v>0</v>
      </c>
    </row>
    <row r="992" spans="1:9">
      <c r="A992" t="s">
        <v>570</v>
      </c>
      <c r="B992" s="2">
        <v>43343</v>
      </c>
      <c r="C992" t="s">
        <v>3385</v>
      </c>
      <c r="D992">
        <v>0.43530296022200798</v>
      </c>
      <c r="E992">
        <v>682</v>
      </c>
      <c r="F992">
        <v>6.382741352228856E-4</v>
      </c>
      <c r="G992">
        <v>-0.67809523809523808</v>
      </c>
      <c r="H992">
        <v>2.8339737693979281E-4</v>
      </c>
      <c r="I992" t="b">
        <v>0</v>
      </c>
    </row>
    <row r="993" spans="1:9">
      <c r="A993" t="s">
        <v>582</v>
      </c>
      <c r="B993" s="2">
        <v>43343</v>
      </c>
      <c r="C993" t="s">
        <v>3397</v>
      </c>
      <c r="D993">
        <v>0.34080717488789247</v>
      </c>
      <c r="E993">
        <v>188</v>
      </c>
      <c r="F993">
        <v>1.812804121744109E-3</v>
      </c>
      <c r="G993">
        <v>-0.71571906354515047</v>
      </c>
      <c r="H993">
        <v>7.4275217274210853E-2</v>
      </c>
      <c r="I993" t="b">
        <v>0</v>
      </c>
    </row>
    <row r="994" spans="1:9">
      <c r="A994" t="s">
        <v>583</v>
      </c>
      <c r="B994" s="2">
        <v>43343</v>
      </c>
      <c r="C994" t="s">
        <v>3398</v>
      </c>
      <c r="D994">
        <v>0.44753464512670282</v>
      </c>
      <c r="E994">
        <v>1096</v>
      </c>
      <c r="F994">
        <v>4.0833453022509381E-4</v>
      </c>
      <c r="G994">
        <v>-0.53590412833816403</v>
      </c>
      <c r="H994">
        <v>7.0299505749897073E-2</v>
      </c>
      <c r="I994" t="b">
        <v>0</v>
      </c>
    </row>
    <row r="995" spans="1:9">
      <c r="A995" t="s">
        <v>584</v>
      </c>
      <c r="B995" s="2">
        <v>43343</v>
      </c>
      <c r="C995" t="s">
        <v>3399</v>
      </c>
      <c r="D995">
        <v>0.96103896103896114</v>
      </c>
      <c r="E995">
        <v>1011</v>
      </c>
      <c r="F995">
        <v>9.5058255295644035E-4</v>
      </c>
      <c r="G995">
        <v>-0.4601626016260163</v>
      </c>
      <c r="H995">
        <v>0.1234317362001322</v>
      </c>
      <c r="I995" t="b">
        <v>0</v>
      </c>
    </row>
    <row r="996" spans="1:9">
      <c r="A996" t="s">
        <v>569</v>
      </c>
      <c r="B996" s="2">
        <v>43343</v>
      </c>
      <c r="C996" t="s">
        <v>3384</v>
      </c>
      <c r="D996">
        <v>0.56966004633537604</v>
      </c>
      <c r="E996">
        <v>952</v>
      </c>
      <c r="F996">
        <v>5.9838240161278996E-4</v>
      </c>
      <c r="G996">
        <v>-0.43880223822285919</v>
      </c>
      <c r="H996">
        <v>0.1027363583034175</v>
      </c>
      <c r="I996" t="b">
        <v>0</v>
      </c>
    </row>
    <row r="997" spans="1:9">
      <c r="A997" t="s">
        <v>567</v>
      </c>
      <c r="B997" s="2">
        <v>43343</v>
      </c>
      <c r="C997" t="s">
        <v>3382</v>
      </c>
      <c r="D997">
        <v>1.3864118895966031</v>
      </c>
      <c r="E997">
        <v>1096</v>
      </c>
      <c r="F997">
        <v>1.2649743518217179E-3</v>
      </c>
      <c r="G997">
        <v>-0.44089935760171312</v>
      </c>
      <c r="H997">
        <v>0.21002503719174359</v>
      </c>
      <c r="I997" t="b">
        <v>0</v>
      </c>
    </row>
    <row r="998" spans="1:9">
      <c r="A998" t="s">
        <v>566</v>
      </c>
      <c r="B998" s="2">
        <v>43343</v>
      </c>
      <c r="C998" t="s">
        <v>3381</v>
      </c>
      <c r="D998">
        <v>0.2288557213930347</v>
      </c>
      <c r="E998">
        <v>220</v>
      </c>
      <c r="F998">
        <v>1.040253279059248E-3</v>
      </c>
      <c r="G998">
        <v>-0.83284621163449235</v>
      </c>
      <c r="H998">
        <v>-0.16199476248495931</v>
      </c>
      <c r="I998" t="b">
        <v>0</v>
      </c>
    </row>
    <row r="999" spans="1:9">
      <c r="A999" t="s">
        <v>551</v>
      </c>
      <c r="B999" s="2">
        <v>43343</v>
      </c>
      <c r="C999" t="s">
        <v>3367</v>
      </c>
      <c r="D999">
        <v>0.49468426451769881</v>
      </c>
      <c r="E999">
        <v>700</v>
      </c>
      <c r="F999">
        <v>7.0669180645385537E-4</v>
      </c>
      <c r="G999">
        <v>-0.30599999999999999</v>
      </c>
      <c r="H999">
        <v>0.1232303015243162</v>
      </c>
      <c r="I999" t="b">
        <v>0</v>
      </c>
    </row>
    <row r="1000" spans="1:9">
      <c r="A1000" t="s">
        <v>552</v>
      </c>
      <c r="B1000" s="2">
        <v>43343</v>
      </c>
      <c r="C1000" t="s">
        <v>3368</v>
      </c>
      <c r="D1000">
        <v>0.32625994694960192</v>
      </c>
      <c r="E1000">
        <v>234</v>
      </c>
      <c r="F1000">
        <v>1.3942732775624009E-3</v>
      </c>
      <c r="G1000">
        <v>-0.48289377446518011</v>
      </c>
      <c r="H1000">
        <v>-3.9638770727497698E-2</v>
      </c>
      <c r="I1000" t="b">
        <v>0</v>
      </c>
    </row>
    <row r="1001" spans="1:9">
      <c r="A1001" t="s">
        <v>571</v>
      </c>
      <c r="B1001" s="2">
        <v>43343</v>
      </c>
      <c r="C1001" t="s">
        <v>3386</v>
      </c>
      <c r="D1001">
        <v>3.7220843672456372E-2</v>
      </c>
      <c r="E1001">
        <v>10</v>
      </c>
      <c r="F1001">
        <v>3.7220843672456372E-3</v>
      </c>
      <c r="G1001">
        <v>-0.9629186602870814</v>
      </c>
      <c r="H1001">
        <v>-0.32818935963079621</v>
      </c>
      <c r="I1001" t="b">
        <v>0</v>
      </c>
    </row>
    <row r="1002" spans="1:9">
      <c r="A1002" t="s">
        <v>549</v>
      </c>
      <c r="B1002" s="2">
        <v>43343</v>
      </c>
      <c r="C1002" t="s">
        <v>3366</v>
      </c>
      <c r="D1002">
        <v>0.98918918918918908</v>
      </c>
      <c r="E1002">
        <v>1069</v>
      </c>
      <c r="F1002">
        <v>9.2534068212272134E-4</v>
      </c>
      <c r="G1002">
        <v>-0.47710487444608563</v>
      </c>
      <c r="H1002">
        <v>0.16064857293049539</v>
      </c>
      <c r="I1002" t="b">
        <v>0</v>
      </c>
    </row>
    <row r="1003" spans="1:9">
      <c r="A1003" t="s">
        <v>554</v>
      </c>
      <c r="B1003" s="2">
        <v>43343</v>
      </c>
      <c r="C1003" t="s">
        <v>3370</v>
      </c>
      <c r="D1003">
        <v>0.2947976878612717</v>
      </c>
      <c r="E1003">
        <v>221</v>
      </c>
      <c r="F1003">
        <v>1.333926189417519E-3</v>
      </c>
      <c r="G1003">
        <v>-0.41691146306605381</v>
      </c>
      <c r="H1003">
        <v>-4.9715600440508462E-2</v>
      </c>
      <c r="I1003" t="b">
        <v>0</v>
      </c>
    </row>
    <row r="1004" spans="1:9">
      <c r="A1004" t="s">
        <v>515</v>
      </c>
      <c r="B1004" s="2">
        <v>43343</v>
      </c>
      <c r="C1004" t="s">
        <v>3334</v>
      </c>
      <c r="D1004">
        <v>1.2332482526657229</v>
      </c>
      <c r="E1004">
        <v>1095</v>
      </c>
      <c r="F1004">
        <v>1.1262541120234911E-3</v>
      </c>
      <c r="G1004">
        <v>-0.4336661911554921</v>
      </c>
      <c r="H1004">
        <v>0.21135090816219559</v>
      </c>
      <c r="I1004" t="b">
        <v>0</v>
      </c>
    </row>
    <row r="1005" spans="1:9">
      <c r="A1005" t="s">
        <v>544</v>
      </c>
      <c r="B1005" s="2">
        <v>43343</v>
      </c>
      <c r="C1005" t="s">
        <v>3361</v>
      </c>
      <c r="D1005">
        <v>0.58201058201058231</v>
      </c>
      <c r="E1005">
        <v>228</v>
      </c>
      <c r="F1005">
        <v>2.5526779912744841E-3</v>
      </c>
      <c r="G1005">
        <v>-0.56688963210702348</v>
      </c>
      <c r="H1005">
        <v>5.2459846994634837E-2</v>
      </c>
      <c r="I1005" t="b">
        <v>0</v>
      </c>
    </row>
    <row r="1006" spans="1:9">
      <c r="A1006" t="s">
        <v>545</v>
      </c>
      <c r="B1006" s="2">
        <v>43343</v>
      </c>
      <c r="C1006" t="s">
        <v>3362</v>
      </c>
      <c r="D1006">
        <v>0.96039603960396014</v>
      </c>
      <c r="E1006">
        <v>238</v>
      </c>
      <c r="F1006">
        <v>4.0352774773275632E-3</v>
      </c>
      <c r="G1006">
        <v>-0.57792207792207795</v>
      </c>
      <c r="H1006">
        <v>0.10302828303320451</v>
      </c>
      <c r="I1006" t="b">
        <v>0</v>
      </c>
    </row>
    <row r="1007" spans="1:9">
      <c r="A1007" t="s">
        <v>531</v>
      </c>
      <c r="B1007" s="2">
        <v>43343</v>
      </c>
      <c r="C1007" t="s">
        <v>3348</v>
      </c>
      <c r="D1007">
        <v>0.70785779876687704</v>
      </c>
      <c r="E1007">
        <v>528</v>
      </c>
      <c r="F1007">
        <v>1.3406397703918131E-3</v>
      </c>
      <c r="G1007">
        <v>-0.58515801001251888</v>
      </c>
      <c r="H1007">
        <v>3.0806793004165639E-2</v>
      </c>
      <c r="I1007" t="b">
        <v>0</v>
      </c>
    </row>
    <row r="1008" spans="1:9">
      <c r="A1008" t="s">
        <v>530</v>
      </c>
      <c r="B1008" s="2">
        <v>43343</v>
      </c>
      <c r="C1008" t="s">
        <v>3347</v>
      </c>
      <c r="D1008">
        <v>1.2531041858437451</v>
      </c>
      <c r="E1008">
        <v>682</v>
      </c>
      <c r="F1008">
        <v>1.837396166926312E-3</v>
      </c>
      <c r="G1008">
        <v>-0.40611764705882358</v>
      </c>
      <c r="H1008">
        <v>0.19715965807659441</v>
      </c>
      <c r="I1008" t="b">
        <v>0</v>
      </c>
    </row>
    <row r="1009" spans="1:9">
      <c r="A1009" t="s">
        <v>529</v>
      </c>
      <c r="B1009" s="2">
        <v>43343</v>
      </c>
      <c r="C1009" t="s">
        <v>5719</v>
      </c>
      <c r="D1009">
        <v>0</v>
      </c>
      <c r="E1009">
        <v>17</v>
      </c>
      <c r="F1009">
        <v>0</v>
      </c>
      <c r="G1009">
        <v>-0.75125313283208017</v>
      </c>
      <c r="H1009">
        <v>8.0462862318459727E-2</v>
      </c>
      <c r="I1009" t="b">
        <v>0</v>
      </c>
    </row>
    <row r="1010" spans="1:9">
      <c r="A1010" t="s">
        <v>512</v>
      </c>
      <c r="B1010" s="2">
        <v>43343</v>
      </c>
      <c r="C1010" t="s">
        <v>3331</v>
      </c>
      <c r="D1010">
        <v>1.5282203922339901</v>
      </c>
      <c r="E1010">
        <v>1078</v>
      </c>
      <c r="F1010">
        <v>1.4176441486400649E-3</v>
      </c>
      <c r="G1010">
        <v>-0.29546134961978582</v>
      </c>
      <c r="H1010">
        <v>0.24722273066134479</v>
      </c>
      <c r="I1010" t="b">
        <v>0</v>
      </c>
    </row>
    <row r="1011" spans="1:9">
      <c r="A1011" t="s">
        <v>513</v>
      </c>
      <c r="B1011" s="2">
        <v>43343</v>
      </c>
      <c r="C1011" t="s">
        <v>3332</v>
      </c>
      <c r="D1011">
        <v>0.58525345622119795</v>
      </c>
      <c r="E1011">
        <v>207</v>
      </c>
      <c r="F1011">
        <v>2.827311382711101E-3</v>
      </c>
      <c r="G1011">
        <v>-0.42647058823529571</v>
      </c>
      <c r="H1011">
        <v>7.5733449891623422E-2</v>
      </c>
      <c r="I1011" t="b">
        <v>0</v>
      </c>
    </row>
    <row r="1012" spans="1:9">
      <c r="A1012" t="s">
        <v>514</v>
      </c>
      <c r="B1012" s="2">
        <v>43343</v>
      </c>
      <c r="C1012" t="s">
        <v>3333</v>
      </c>
      <c r="D1012">
        <v>0.20588235294117641</v>
      </c>
      <c r="E1012">
        <v>188</v>
      </c>
      <c r="F1012">
        <v>1.095118898623279E-3</v>
      </c>
      <c r="G1012">
        <v>-0.49593495934959347</v>
      </c>
      <c r="H1012">
        <v>4.3731258120317973E-2</v>
      </c>
      <c r="I1012" t="b">
        <v>0</v>
      </c>
    </row>
    <row r="1013" spans="1:9">
      <c r="A1013" t="s">
        <v>517</v>
      </c>
      <c r="B1013" s="2">
        <v>43343</v>
      </c>
      <c r="C1013" t="s">
        <v>3336</v>
      </c>
      <c r="D1013">
        <v>0.78947368421052611</v>
      </c>
      <c r="E1013">
        <v>235</v>
      </c>
      <c r="F1013">
        <v>3.359462486002239E-3</v>
      </c>
      <c r="G1013">
        <v>-0.79227941176470584</v>
      </c>
      <c r="H1013">
        <v>7.8843948399941105E-2</v>
      </c>
      <c r="I1013" t="b">
        <v>0</v>
      </c>
    </row>
    <row r="1014" spans="1:9">
      <c r="A1014" t="s">
        <v>548</v>
      </c>
      <c r="B1014" s="2">
        <v>43343</v>
      </c>
      <c r="C1014" t="s">
        <v>3365</v>
      </c>
      <c r="D1014">
        <v>0.53588767253687331</v>
      </c>
      <c r="E1014">
        <v>1034</v>
      </c>
      <c r="F1014">
        <v>5.182666078693166E-4</v>
      </c>
      <c r="G1014">
        <v>-0.1982570806100252</v>
      </c>
      <c r="H1014">
        <v>0.123877440491061</v>
      </c>
      <c r="I1014" t="b">
        <v>0</v>
      </c>
    </row>
    <row r="1015" spans="1:9">
      <c r="A1015" t="s">
        <v>511</v>
      </c>
      <c r="B1015" s="2">
        <v>43343</v>
      </c>
      <c r="C1015" t="s">
        <v>6375</v>
      </c>
      <c r="D1015">
        <v>0.83392766174224375</v>
      </c>
      <c r="E1015">
        <v>220</v>
      </c>
      <c r="F1015">
        <v>3.790580280646562E-3</v>
      </c>
      <c r="G1015">
        <v>-0.80362373737373871</v>
      </c>
      <c r="H1015">
        <v>7.3141144730891547E-2</v>
      </c>
      <c r="I1015" t="b">
        <v>0</v>
      </c>
    </row>
    <row r="1016" spans="1:9">
      <c r="A1016" t="s">
        <v>519</v>
      </c>
      <c r="B1016" s="2">
        <v>43343</v>
      </c>
      <c r="C1016" t="s">
        <v>7210</v>
      </c>
      <c r="D1016">
        <v>0.28358208955223868</v>
      </c>
      <c r="E1016">
        <v>987</v>
      </c>
      <c r="F1016">
        <v>2.8731721332546991E-4</v>
      </c>
      <c r="G1016">
        <v>-0.51860465116279064</v>
      </c>
      <c r="H1016">
        <v>7.451513862406052E-2</v>
      </c>
      <c r="I1016" t="b">
        <v>0</v>
      </c>
    </row>
    <row r="1017" spans="1:9">
      <c r="A1017" t="s">
        <v>202</v>
      </c>
      <c r="B1017" s="2">
        <v>43343</v>
      </c>
      <c r="C1017" t="s">
        <v>3035</v>
      </c>
      <c r="D1017">
        <v>0.80784313725490198</v>
      </c>
      <c r="E1017">
        <v>748</v>
      </c>
      <c r="F1017">
        <v>1.080004194191045E-3</v>
      </c>
      <c r="G1017">
        <v>-0.4830079537237888</v>
      </c>
      <c r="H1017">
        <v>8.8265051395038749E-2</v>
      </c>
      <c r="I1017" t="b">
        <v>0</v>
      </c>
    </row>
    <row r="1018" spans="1:9">
      <c r="A1018" t="s">
        <v>522</v>
      </c>
      <c r="B1018" s="2">
        <v>43343</v>
      </c>
      <c r="C1018" t="s">
        <v>3339</v>
      </c>
      <c r="D1018">
        <v>0.4034085544330055</v>
      </c>
      <c r="E1018">
        <v>510</v>
      </c>
      <c r="F1018">
        <v>7.9099716555491276E-4</v>
      </c>
      <c r="G1018">
        <v>-0.41470562644393039</v>
      </c>
      <c r="H1018">
        <v>1.8406266224524261E-2</v>
      </c>
      <c r="I1018" t="b">
        <v>0</v>
      </c>
    </row>
    <row r="1019" spans="1:9">
      <c r="A1019" t="s">
        <v>203</v>
      </c>
      <c r="B1019" s="2">
        <v>43343</v>
      </c>
      <c r="C1019" t="s">
        <v>6061</v>
      </c>
      <c r="D1019">
        <v>0.13718868720979341</v>
      </c>
      <c r="E1019">
        <v>220</v>
      </c>
      <c r="F1019">
        <v>6.2358494186269715E-4</v>
      </c>
      <c r="G1019">
        <v>-0.71758357723387689</v>
      </c>
      <c r="H1019">
        <v>5.231103682073774E-2</v>
      </c>
      <c r="I1019" t="b">
        <v>0</v>
      </c>
    </row>
    <row r="1020" spans="1:9">
      <c r="A1020" t="s">
        <v>524</v>
      </c>
      <c r="B1020" s="2">
        <v>43343</v>
      </c>
      <c r="C1020" t="s">
        <v>3341</v>
      </c>
      <c r="D1020">
        <v>0.13428571428571431</v>
      </c>
      <c r="E1020">
        <v>220</v>
      </c>
      <c r="F1020">
        <v>6.1038961038961063E-4</v>
      </c>
      <c r="G1020">
        <v>-0.45697275017174388</v>
      </c>
      <c r="H1020">
        <v>7.0206237213136874E-2</v>
      </c>
      <c r="I1020" t="b">
        <v>0</v>
      </c>
    </row>
    <row r="1021" spans="1:9">
      <c r="A1021" t="s">
        <v>204</v>
      </c>
      <c r="B1021" s="2">
        <v>43343</v>
      </c>
      <c r="C1021" t="s">
        <v>5720</v>
      </c>
      <c r="D1021">
        <v>0.56683468273314963</v>
      </c>
      <c r="E1021">
        <v>733</v>
      </c>
      <c r="F1021">
        <v>7.7330788913117275E-4</v>
      </c>
      <c r="G1021">
        <v>-0.51197091237764925</v>
      </c>
      <c r="H1021">
        <v>8.5768166615779358E-3</v>
      </c>
      <c r="I1021" t="b">
        <v>0</v>
      </c>
    </row>
    <row r="1022" spans="1:9">
      <c r="A1022" t="s">
        <v>527</v>
      </c>
      <c r="B1022" s="2">
        <v>43343</v>
      </c>
      <c r="C1022" t="s">
        <v>6062</v>
      </c>
      <c r="D1022">
        <v>0.99475753604194006</v>
      </c>
      <c r="E1022">
        <v>1049</v>
      </c>
      <c r="F1022">
        <v>9.4829126410099149E-4</v>
      </c>
      <c r="G1022">
        <v>-0.37165510406342922</v>
      </c>
      <c r="H1022">
        <v>0.23209240588728899</v>
      </c>
      <c r="I1022" t="b">
        <v>0</v>
      </c>
    </row>
    <row r="1023" spans="1:9">
      <c r="A1023" t="s">
        <v>553</v>
      </c>
      <c r="B1023" s="2">
        <v>43343</v>
      </c>
      <c r="C1023" t="s">
        <v>3369</v>
      </c>
      <c r="D1023">
        <v>0.17528177225029151</v>
      </c>
      <c r="E1023">
        <v>264</v>
      </c>
      <c r="F1023">
        <v>6.6394610700868002E-4</v>
      </c>
      <c r="G1023">
        <v>-0.49625204733978201</v>
      </c>
      <c r="H1023">
        <v>-2.9579077828406591E-3</v>
      </c>
      <c r="I1023" t="b">
        <v>0</v>
      </c>
    </row>
    <row r="1024" spans="1:9">
      <c r="A1024" t="s">
        <v>555</v>
      </c>
      <c r="B1024" s="2">
        <v>43343</v>
      </c>
      <c r="C1024" t="s">
        <v>3371</v>
      </c>
      <c r="D1024">
        <v>0.76600756103086765</v>
      </c>
      <c r="E1024">
        <v>692</v>
      </c>
      <c r="F1024">
        <v>1.106947342530156E-3</v>
      </c>
      <c r="G1024">
        <v>-0.42748581083110981</v>
      </c>
      <c r="H1024">
        <v>0.11057533022600941</v>
      </c>
      <c r="I1024" t="b">
        <v>0</v>
      </c>
    </row>
    <row r="1025" spans="1:9">
      <c r="A1025" t="s">
        <v>198</v>
      </c>
      <c r="B1025" s="2">
        <v>43343</v>
      </c>
      <c r="C1025" t="s">
        <v>3031</v>
      </c>
      <c r="D1025">
        <v>0.70738636363636376</v>
      </c>
      <c r="E1025">
        <v>229</v>
      </c>
      <c r="F1025">
        <v>3.0890234219928549E-3</v>
      </c>
      <c r="G1025">
        <v>-0.59775244789318216</v>
      </c>
      <c r="H1025">
        <v>0.1038233294437005</v>
      </c>
      <c r="I1025" t="b">
        <v>0</v>
      </c>
    </row>
    <row r="1026" spans="1:9">
      <c r="A1026" t="s">
        <v>218</v>
      </c>
      <c r="B1026" s="2">
        <v>43343</v>
      </c>
      <c r="C1026" t="s">
        <v>3051</v>
      </c>
      <c r="D1026">
        <v>2.1630021912841308</v>
      </c>
      <c r="E1026">
        <v>902</v>
      </c>
      <c r="F1026">
        <v>2.3980068639513651E-3</v>
      </c>
      <c r="G1026">
        <v>-0.4503042596348884</v>
      </c>
      <c r="H1026">
        <v>0.32903341926140711</v>
      </c>
      <c r="I1026" t="b">
        <v>0</v>
      </c>
    </row>
    <row r="1027" spans="1:9">
      <c r="A1027" t="s">
        <v>450</v>
      </c>
      <c r="B1027" s="2">
        <v>43343</v>
      </c>
      <c r="C1027" t="s">
        <v>3272</v>
      </c>
      <c r="D1027">
        <v>0.43581642538290333</v>
      </c>
      <c r="E1027">
        <v>710</v>
      </c>
      <c r="F1027">
        <v>6.1382595124352581E-4</v>
      </c>
      <c r="G1027">
        <v>-0.34063691044580757</v>
      </c>
      <c r="H1027">
        <v>2.722484647703861E-2</v>
      </c>
      <c r="I1027" t="b">
        <v>0</v>
      </c>
    </row>
    <row r="1028" spans="1:9">
      <c r="A1028" t="s">
        <v>434</v>
      </c>
      <c r="B1028" s="2">
        <v>43343</v>
      </c>
      <c r="C1028" t="s">
        <v>3256</v>
      </c>
      <c r="D1028">
        <v>0.68181818181818166</v>
      </c>
      <c r="E1028">
        <v>859</v>
      </c>
      <c r="F1028">
        <v>7.9373478674992046E-4</v>
      </c>
      <c r="G1028">
        <v>-0.39772727272727282</v>
      </c>
      <c r="H1028">
        <v>9.2459506295805197E-2</v>
      </c>
      <c r="I1028" t="b">
        <v>0</v>
      </c>
    </row>
    <row r="1029" spans="1:9">
      <c r="A1029" t="s">
        <v>435</v>
      </c>
      <c r="B1029" s="2">
        <v>43343</v>
      </c>
      <c r="C1029" t="s">
        <v>6069</v>
      </c>
      <c r="D1029">
        <v>1.448140900195694</v>
      </c>
      <c r="E1029">
        <v>1096</v>
      </c>
      <c r="F1029">
        <v>1.3212964417843929E-3</v>
      </c>
      <c r="G1029">
        <v>-0.26898326898326902</v>
      </c>
      <c r="H1029">
        <v>0.23473909345760349</v>
      </c>
      <c r="I1029" t="b">
        <v>0</v>
      </c>
    </row>
    <row r="1030" spans="1:9">
      <c r="A1030" t="s">
        <v>436</v>
      </c>
      <c r="B1030" s="2">
        <v>43343</v>
      </c>
      <c r="C1030" t="s">
        <v>3258</v>
      </c>
      <c r="D1030">
        <v>0.59999999999999987</v>
      </c>
      <c r="E1030">
        <v>222</v>
      </c>
      <c r="F1030">
        <v>2.702702702702702E-3</v>
      </c>
      <c r="G1030">
        <v>-0.45147058823529412</v>
      </c>
      <c r="H1030">
        <v>4.3286028540184728E-2</v>
      </c>
      <c r="I1030" t="b">
        <v>0</v>
      </c>
    </row>
    <row r="1031" spans="1:9">
      <c r="A1031" t="s">
        <v>437</v>
      </c>
      <c r="B1031" s="2">
        <v>43343</v>
      </c>
      <c r="C1031" t="s">
        <v>3259</v>
      </c>
      <c r="D1031">
        <v>0.13592233009708729</v>
      </c>
      <c r="E1031">
        <v>234</v>
      </c>
      <c r="F1031">
        <v>5.8086465853456114E-4</v>
      </c>
      <c r="G1031">
        <v>-0.49743589743589739</v>
      </c>
      <c r="H1031">
        <v>9.2496119123351619E-3</v>
      </c>
      <c r="I1031" t="b">
        <v>0</v>
      </c>
    </row>
    <row r="1032" spans="1:9">
      <c r="A1032" t="s">
        <v>439</v>
      </c>
      <c r="B1032" s="2">
        <v>43343</v>
      </c>
      <c r="C1032" t="s">
        <v>3261</v>
      </c>
      <c r="D1032">
        <v>1.320754716981132</v>
      </c>
      <c r="E1032">
        <v>1082</v>
      </c>
      <c r="F1032">
        <v>1.220660551738569E-3</v>
      </c>
      <c r="G1032">
        <v>-0.53155339805825241</v>
      </c>
      <c r="H1032">
        <v>0.20218609048928171</v>
      </c>
      <c r="I1032" t="b">
        <v>0</v>
      </c>
    </row>
    <row r="1033" spans="1:9">
      <c r="A1033" t="s">
        <v>440</v>
      </c>
      <c r="B1033" s="2">
        <v>43343</v>
      </c>
      <c r="C1033" t="s">
        <v>3262</v>
      </c>
      <c r="D1033">
        <v>0.47887323943661969</v>
      </c>
      <c r="E1033">
        <v>1096</v>
      </c>
      <c r="F1033">
        <v>4.3692813817209828E-4</v>
      </c>
      <c r="G1033">
        <v>-0.43750000000000011</v>
      </c>
      <c r="H1033">
        <v>9.4550225784718528E-2</v>
      </c>
      <c r="I1033" t="b">
        <v>0</v>
      </c>
    </row>
    <row r="1034" spans="1:9">
      <c r="A1034" t="s">
        <v>433</v>
      </c>
      <c r="B1034" s="2">
        <v>43343</v>
      </c>
      <c r="C1034" t="s">
        <v>3255</v>
      </c>
      <c r="D1034">
        <v>0.49106111846845368</v>
      </c>
      <c r="E1034">
        <v>999</v>
      </c>
      <c r="F1034">
        <v>4.9155267113959325E-4</v>
      </c>
      <c r="G1034">
        <v>-0.34011587584426678</v>
      </c>
      <c r="H1034">
        <v>0.1516059915940085</v>
      </c>
      <c r="I1034" t="b">
        <v>0</v>
      </c>
    </row>
    <row r="1035" spans="1:9">
      <c r="A1035" t="s">
        <v>443</v>
      </c>
      <c r="B1035" s="2">
        <v>43343</v>
      </c>
      <c r="C1035" t="s">
        <v>3265</v>
      </c>
      <c r="D1035">
        <v>0.53535353535353569</v>
      </c>
      <c r="E1035">
        <v>189</v>
      </c>
      <c r="F1035">
        <v>2.8325583881139448E-3</v>
      </c>
      <c r="G1035">
        <v>-0.4071245022064377</v>
      </c>
      <c r="H1035">
        <v>7.5896910981921847E-2</v>
      </c>
      <c r="I1035" t="b">
        <v>0</v>
      </c>
    </row>
    <row r="1036" spans="1:9">
      <c r="A1036" t="s">
        <v>452</v>
      </c>
      <c r="B1036" s="2">
        <v>43343</v>
      </c>
      <c r="C1036" t="s">
        <v>3274</v>
      </c>
      <c r="D1036">
        <v>5.3225806451612678E-2</v>
      </c>
      <c r="E1036">
        <v>26</v>
      </c>
      <c r="F1036">
        <v>2.0471464019851029E-3</v>
      </c>
      <c r="G1036">
        <v>-0.64234176504874885</v>
      </c>
      <c r="H1036">
        <v>-0.130698189873866</v>
      </c>
      <c r="I1036" t="b">
        <v>0</v>
      </c>
    </row>
    <row r="1037" spans="1:9">
      <c r="A1037" t="s">
        <v>444</v>
      </c>
      <c r="B1037" s="2">
        <v>43343</v>
      </c>
      <c r="C1037" t="s">
        <v>3266</v>
      </c>
      <c r="D1037">
        <v>0.89619377162629754</v>
      </c>
      <c r="E1037">
        <v>298</v>
      </c>
      <c r="F1037">
        <v>3.0073616497526762E-3</v>
      </c>
      <c r="G1037">
        <v>-0.77372262773722633</v>
      </c>
      <c r="H1037">
        <v>4.7127194154230709E-2</v>
      </c>
      <c r="I1037" t="b">
        <v>0</v>
      </c>
    </row>
    <row r="1038" spans="1:9">
      <c r="A1038" t="s">
        <v>445</v>
      </c>
      <c r="B1038" s="2">
        <v>43343</v>
      </c>
      <c r="C1038" t="s">
        <v>3267</v>
      </c>
      <c r="D1038">
        <v>1.046434044183371</v>
      </c>
      <c r="E1038">
        <v>594</v>
      </c>
      <c r="F1038">
        <v>1.7616734750561811E-3</v>
      </c>
      <c r="G1038">
        <v>-0.44100501970097772</v>
      </c>
      <c r="H1038">
        <v>0.129417652006309</v>
      </c>
      <c r="I1038" t="b">
        <v>0</v>
      </c>
    </row>
    <row r="1039" spans="1:9">
      <c r="A1039" t="s">
        <v>446</v>
      </c>
      <c r="B1039" s="2">
        <v>43343</v>
      </c>
      <c r="C1039" t="s">
        <v>3268</v>
      </c>
      <c r="D1039">
        <v>1.436567164179104</v>
      </c>
      <c r="E1039">
        <v>720</v>
      </c>
      <c r="F1039">
        <v>1.995232172470978E-3</v>
      </c>
      <c r="G1039">
        <v>-0.46540880503144649</v>
      </c>
      <c r="H1039">
        <v>0.21476904912411571</v>
      </c>
      <c r="I1039" t="b">
        <v>0</v>
      </c>
    </row>
    <row r="1040" spans="1:9">
      <c r="A1040" t="s">
        <v>447</v>
      </c>
      <c r="B1040" s="2">
        <v>43343</v>
      </c>
      <c r="C1040" t="s">
        <v>3269</v>
      </c>
      <c r="D1040">
        <v>1.136650598997218</v>
      </c>
      <c r="E1040">
        <v>1033</v>
      </c>
      <c r="F1040">
        <v>1.1003393988356419E-3</v>
      </c>
      <c r="G1040">
        <v>-0.33738191632928471</v>
      </c>
      <c r="H1040">
        <v>0.1716983051355308</v>
      </c>
      <c r="I1040" t="b">
        <v>0</v>
      </c>
    </row>
    <row r="1041" spans="1:9">
      <c r="A1041" t="s">
        <v>449</v>
      </c>
      <c r="B1041" s="2">
        <v>43343</v>
      </c>
      <c r="C1041" t="s">
        <v>3271</v>
      </c>
      <c r="D1041">
        <v>0.39565217391304341</v>
      </c>
      <c r="E1041">
        <v>216</v>
      </c>
      <c r="F1041">
        <v>1.831723027375201E-3</v>
      </c>
      <c r="G1041">
        <v>-0.33609291829176119</v>
      </c>
      <c r="H1041">
        <v>0.1002725145981921</v>
      </c>
      <c r="I1041" t="b">
        <v>0</v>
      </c>
    </row>
    <row r="1042" spans="1:9">
      <c r="A1042" t="s">
        <v>442</v>
      </c>
      <c r="B1042" s="2">
        <v>43343</v>
      </c>
      <c r="C1042" t="s">
        <v>6064</v>
      </c>
      <c r="D1042">
        <v>0.58419958419958418</v>
      </c>
      <c r="E1042">
        <v>868</v>
      </c>
      <c r="F1042">
        <v>6.7304099562164076E-4</v>
      </c>
      <c r="G1042">
        <v>-0.41994750656167978</v>
      </c>
      <c r="H1042">
        <v>8.1097123303529875E-2</v>
      </c>
      <c r="I1042" t="b">
        <v>0</v>
      </c>
    </row>
    <row r="1043" spans="1:9">
      <c r="A1043" t="s">
        <v>470</v>
      </c>
      <c r="B1043" s="2">
        <v>43343</v>
      </c>
      <c r="C1043" t="s">
        <v>3291</v>
      </c>
      <c r="D1043">
        <v>0.37463126843657818</v>
      </c>
      <c r="E1043">
        <v>215</v>
      </c>
      <c r="F1043">
        <v>1.7424710159840849E-3</v>
      </c>
      <c r="G1043">
        <v>-0.38247515397138399</v>
      </c>
      <c r="H1043">
        <v>4.8365011519336323E-2</v>
      </c>
      <c r="I1043" t="b">
        <v>0</v>
      </c>
    </row>
    <row r="1044" spans="1:9">
      <c r="A1044" t="s">
        <v>220</v>
      </c>
      <c r="B1044" s="2">
        <v>43343</v>
      </c>
      <c r="C1044" t="s">
        <v>7025</v>
      </c>
      <c r="D1044">
        <v>0.82702702702702702</v>
      </c>
      <c r="E1044">
        <v>202</v>
      </c>
      <c r="F1044">
        <v>4.0941932031040938E-3</v>
      </c>
      <c r="G1044">
        <v>-0.49704142011834318</v>
      </c>
      <c r="H1044">
        <v>8.1943226091133303E-2</v>
      </c>
      <c r="I1044" t="b">
        <v>0</v>
      </c>
    </row>
    <row r="1045" spans="1:9">
      <c r="A1045" t="s">
        <v>451</v>
      </c>
      <c r="B1045" s="2">
        <v>43343</v>
      </c>
      <c r="C1045" t="s">
        <v>3273</v>
      </c>
      <c r="D1045">
        <v>1.6396024446803319</v>
      </c>
      <c r="E1045">
        <v>721</v>
      </c>
      <c r="F1045">
        <v>2.2740671909574641E-3</v>
      </c>
      <c r="G1045">
        <v>-0.42319250846301693</v>
      </c>
      <c r="H1045">
        <v>0.20691953843559671</v>
      </c>
      <c r="I1045" t="b">
        <v>0</v>
      </c>
    </row>
    <row r="1046" spans="1:9">
      <c r="A1046" t="s">
        <v>467</v>
      </c>
      <c r="B1046" s="2">
        <v>43343</v>
      </c>
      <c r="C1046" t="s">
        <v>3288</v>
      </c>
      <c r="D1046">
        <v>0.27088036117381492</v>
      </c>
      <c r="E1046">
        <v>214</v>
      </c>
      <c r="F1046">
        <v>1.2657960802514711E-3</v>
      </c>
      <c r="G1046">
        <v>-0.6678507992895204</v>
      </c>
      <c r="H1046">
        <v>7.1887489884278108E-2</v>
      </c>
      <c r="I1046" t="b">
        <v>0</v>
      </c>
    </row>
    <row r="1047" spans="1:9">
      <c r="A1047" t="s">
        <v>557</v>
      </c>
      <c r="B1047" s="2">
        <v>43343</v>
      </c>
      <c r="C1047" t="s">
        <v>3373</v>
      </c>
      <c r="D1047">
        <v>0.1901234567901238</v>
      </c>
      <c r="E1047">
        <v>242</v>
      </c>
      <c r="F1047">
        <v>7.8563411896745363E-4</v>
      </c>
      <c r="G1047">
        <v>-0.29093882631448859</v>
      </c>
      <c r="H1047">
        <v>-3.3187766056284311E-2</v>
      </c>
      <c r="I1047" t="b">
        <v>0</v>
      </c>
    </row>
    <row r="1048" spans="1:9">
      <c r="A1048" t="s">
        <v>509</v>
      </c>
      <c r="B1048" s="2">
        <v>43343</v>
      </c>
      <c r="C1048" t="s">
        <v>3328</v>
      </c>
      <c r="D1048">
        <v>0</v>
      </c>
      <c r="E1048">
        <v>0</v>
      </c>
      <c r="G1048">
        <v>-0.83859649122807023</v>
      </c>
      <c r="H1048">
        <v>-7.7102299977110794E-2</v>
      </c>
      <c r="I1048" t="b">
        <v>0</v>
      </c>
    </row>
    <row r="1049" spans="1:9">
      <c r="A1049" t="s">
        <v>559</v>
      </c>
      <c r="B1049" s="2">
        <v>43343</v>
      </c>
      <c r="C1049" t="s">
        <v>3374</v>
      </c>
      <c r="D1049">
        <v>0.12738214643931789</v>
      </c>
      <c r="E1049">
        <v>95</v>
      </c>
      <c r="F1049">
        <v>1.340864699361241E-3</v>
      </c>
      <c r="G1049">
        <v>-8.4519572953736799E-2</v>
      </c>
      <c r="H1049">
        <v>2.4761294670782972</v>
      </c>
      <c r="I1049" t="b">
        <v>0</v>
      </c>
    </row>
    <row r="1050" spans="1:9">
      <c r="A1050" t="s">
        <v>560</v>
      </c>
      <c r="B1050" s="2">
        <v>43343</v>
      </c>
      <c r="C1050" t="s">
        <v>3375</v>
      </c>
      <c r="D1050">
        <v>8.9947089947089776E-2</v>
      </c>
      <c r="E1050">
        <v>4</v>
      </c>
      <c r="F1050">
        <v>2.248677248677244E-2</v>
      </c>
      <c r="G1050">
        <v>-0.65455186025607981</v>
      </c>
      <c r="H1050">
        <v>-0.21881771476231621</v>
      </c>
      <c r="I1050" t="b">
        <v>0</v>
      </c>
    </row>
    <row r="1051" spans="1:9">
      <c r="A1051" t="s">
        <v>561</v>
      </c>
      <c r="B1051" s="2">
        <v>43343</v>
      </c>
      <c r="C1051" t="s">
        <v>3376</v>
      </c>
      <c r="D1051">
        <v>0.30666666666666692</v>
      </c>
      <c r="E1051">
        <v>215</v>
      </c>
      <c r="F1051">
        <v>1.426356589147288E-3</v>
      </c>
      <c r="G1051">
        <v>-0.36194114353354528</v>
      </c>
      <c r="H1051">
        <v>-3.8689340332356738E-3</v>
      </c>
      <c r="I1051" t="b">
        <v>0</v>
      </c>
    </row>
    <row r="1052" spans="1:9">
      <c r="A1052" t="s">
        <v>208</v>
      </c>
      <c r="B1052" s="2">
        <v>43343</v>
      </c>
      <c r="C1052" t="s">
        <v>7209</v>
      </c>
      <c r="D1052">
        <v>0.70428015564202351</v>
      </c>
      <c r="E1052">
        <v>229</v>
      </c>
      <c r="F1052">
        <v>3.0754591949433341E-3</v>
      </c>
      <c r="G1052">
        <v>-0.5730593607305936</v>
      </c>
      <c r="H1052">
        <v>0.14075962443974471</v>
      </c>
      <c r="I1052" t="b">
        <v>0</v>
      </c>
    </row>
    <row r="1053" spans="1:9">
      <c r="A1053" t="s">
        <v>209</v>
      </c>
      <c r="B1053" s="2">
        <v>43343</v>
      </c>
      <c r="C1053" t="s">
        <v>3042</v>
      </c>
      <c r="D1053">
        <v>1.517169427185779</v>
      </c>
      <c r="E1053">
        <v>847</v>
      </c>
      <c r="F1053">
        <v>1.7912271867600691E-3</v>
      </c>
      <c r="G1053">
        <v>-0.52727654527170109</v>
      </c>
      <c r="H1053">
        <v>0.1172093849677258</v>
      </c>
      <c r="I1053" t="b">
        <v>0</v>
      </c>
    </row>
    <row r="1054" spans="1:9">
      <c r="A1054" t="s">
        <v>564</v>
      </c>
      <c r="B1054" s="2">
        <v>43343</v>
      </c>
      <c r="C1054" t="s">
        <v>3379</v>
      </c>
      <c r="D1054">
        <v>0.69172932330827064</v>
      </c>
      <c r="E1054">
        <v>242</v>
      </c>
      <c r="F1054">
        <v>2.858385633505251E-3</v>
      </c>
      <c r="G1054">
        <v>-0.70847020740116973</v>
      </c>
      <c r="H1054">
        <v>-1.6908683730955349E-2</v>
      </c>
      <c r="I1054" t="b">
        <v>0</v>
      </c>
    </row>
    <row r="1055" spans="1:9">
      <c r="A1055" t="s">
        <v>520</v>
      </c>
      <c r="B1055" s="2">
        <v>43343</v>
      </c>
      <c r="C1055" t="s">
        <v>3338</v>
      </c>
      <c r="D1055">
        <v>0.86025768087215093</v>
      </c>
      <c r="E1055">
        <v>209</v>
      </c>
      <c r="F1055">
        <v>4.1160654587184256E-3</v>
      </c>
      <c r="G1055">
        <v>-0.58896294729775378</v>
      </c>
      <c r="H1055">
        <v>1.456702649742341E-2</v>
      </c>
      <c r="I1055" t="b">
        <v>0</v>
      </c>
    </row>
    <row r="1056" spans="1:9">
      <c r="A1056" t="s">
        <v>510</v>
      </c>
      <c r="B1056" s="2">
        <v>43343</v>
      </c>
      <c r="C1056" t="s">
        <v>3329</v>
      </c>
      <c r="D1056">
        <v>0.66513761467889876</v>
      </c>
      <c r="E1056">
        <v>222</v>
      </c>
      <c r="F1056">
        <v>2.9961153814364811E-3</v>
      </c>
      <c r="G1056">
        <v>-0.53195101899528585</v>
      </c>
      <c r="H1056">
        <v>-1.9698479753333071E-2</v>
      </c>
      <c r="I1056" t="b">
        <v>0</v>
      </c>
    </row>
    <row r="1057" spans="1:9">
      <c r="A1057" t="s">
        <v>508</v>
      </c>
      <c r="B1057" s="2">
        <v>43343</v>
      </c>
      <c r="C1057" t="s">
        <v>3327</v>
      </c>
      <c r="D1057">
        <v>1.139593908629442</v>
      </c>
      <c r="E1057">
        <v>1096</v>
      </c>
      <c r="F1057">
        <v>1.0397754640779581E-3</v>
      </c>
      <c r="G1057">
        <v>-0.44578313253012042</v>
      </c>
      <c r="H1057">
        <v>0.116719998805189</v>
      </c>
      <c r="I1057" t="b">
        <v>0</v>
      </c>
    </row>
    <row r="1058" spans="1:9">
      <c r="A1058" t="s">
        <v>466</v>
      </c>
      <c r="B1058" s="2">
        <v>43343</v>
      </c>
      <c r="C1058" t="s">
        <v>5572</v>
      </c>
      <c r="D1058">
        <v>0.90042474639627734</v>
      </c>
      <c r="E1058">
        <v>992</v>
      </c>
      <c r="F1058">
        <v>9.0768623628656995E-4</v>
      </c>
      <c r="G1058">
        <v>-0.40997997904056288</v>
      </c>
      <c r="H1058">
        <v>0.1454272614083128</v>
      </c>
      <c r="I1058" t="b">
        <v>0</v>
      </c>
    </row>
    <row r="1059" spans="1:9">
      <c r="A1059" t="s">
        <v>212</v>
      </c>
      <c r="B1059" s="2">
        <v>43343</v>
      </c>
      <c r="C1059" t="s">
        <v>3045</v>
      </c>
      <c r="D1059">
        <v>0.2790331888210833</v>
      </c>
      <c r="E1059">
        <v>983</v>
      </c>
      <c r="F1059">
        <v>2.8385878822083762E-4</v>
      </c>
      <c r="G1059">
        <v>-0.30794701986755357</v>
      </c>
      <c r="H1059">
        <v>0.10986587060012711</v>
      </c>
      <c r="I1059" t="b">
        <v>0</v>
      </c>
    </row>
    <row r="1060" spans="1:9">
      <c r="A1060" t="s">
        <v>455</v>
      </c>
      <c r="B1060" s="2">
        <v>43343</v>
      </c>
      <c r="C1060" t="s">
        <v>3276</v>
      </c>
      <c r="D1060">
        <v>0.65831012070566364</v>
      </c>
      <c r="E1060">
        <v>683</v>
      </c>
      <c r="F1060">
        <v>9.6385083558662315E-4</v>
      </c>
      <c r="G1060">
        <v>-0.46628498727735368</v>
      </c>
      <c r="H1060">
        <v>6.6363519130308857E-2</v>
      </c>
      <c r="I1060" t="b">
        <v>0</v>
      </c>
    </row>
    <row r="1061" spans="1:9">
      <c r="A1061" t="s">
        <v>457</v>
      </c>
      <c r="B1061" s="2">
        <v>43343</v>
      </c>
      <c r="C1061" t="s">
        <v>3278</v>
      </c>
      <c r="D1061">
        <v>0.76938369781312121</v>
      </c>
      <c r="E1061">
        <v>215</v>
      </c>
      <c r="F1061">
        <v>3.578528827037773E-3</v>
      </c>
      <c r="G1061">
        <v>-0.38122939935477912</v>
      </c>
      <c r="H1061">
        <v>0.115471289214546</v>
      </c>
      <c r="I1061" t="b">
        <v>0</v>
      </c>
    </row>
    <row r="1062" spans="1:9">
      <c r="A1062" t="s">
        <v>459</v>
      </c>
      <c r="B1062" s="2">
        <v>43343</v>
      </c>
      <c r="C1062" t="s">
        <v>3280</v>
      </c>
      <c r="D1062">
        <v>0.59141534672242035</v>
      </c>
      <c r="E1062">
        <v>1054</v>
      </c>
      <c r="F1062">
        <v>5.6111512971766635E-4</v>
      </c>
      <c r="G1062">
        <v>-0.37358184764991892</v>
      </c>
      <c r="H1062">
        <v>0.16575725544955469</v>
      </c>
      <c r="I1062" t="b">
        <v>0</v>
      </c>
    </row>
    <row r="1063" spans="1:9">
      <c r="A1063" t="s">
        <v>460</v>
      </c>
      <c r="B1063" s="2">
        <v>43343</v>
      </c>
      <c r="C1063" t="s">
        <v>3281</v>
      </c>
      <c r="D1063">
        <v>0.65317919075144526</v>
      </c>
      <c r="E1063">
        <v>249</v>
      </c>
      <c r="F1063">
        <v>2.6232096014114272E-3</v>
      </c>
      <c r="G1063">
        <v>-0.48530799403105751</v>
      </c>
      <c r="H1063">
        <v>4.7165773882584484E-3</v>
      </c>
      <c r="I1063" t="b">
        <v>0</v>
      </c>
    </row>
    <row r="1064" spans="1:9">
      <c r="A1064" t="s">
        <v>461</v>
      </c>
      <c r="B1064" s="2">
        <v>43343</v>
      </c>
      <c r="C1064" t="s">
        <v>3282</v>
      </c>
      <c r="D1064">
        <v>0.96929332817257796</v>
      </c>
      <c r="E1064">
        <v>1039</v>
      </c>
      <c r="F1064">
        <v>9.3290984424694698E-4</v>
      </c>
      <c r="G1064">
        <v>-0.32715237047898582</v>
      </c>
      <c r="H1064">
        <v>0.2019301772214305</v>
      </c>
      <c r="I1064" t="b">
        <v>0</v>
      </c>
    </row>
    <row r="1065" spans="1:9">
      <c r="A1065" t="s">
        <v>462</v>
      </c>
      <c r="B1065" s="2">
        <v>43343</v>
      </c>
      <c r="C1065" t="s">
        <v>7023</v>
      </c>
      <c r="D1065">
        <v>1.353174603174603</v>
      </c>
      <c r="E1065">
        <v>559</v>
      </c>
      <c r="F1065">
        <v>2.4207059090780021E-3</v>
      </c>
      <c r="G1065">
        <v>-0.48566610455311982</v>
      </c>
      <c r="H1065">
        <v>0.1257193750550053</v>
      </c>
      <c r="I1065" t="b">
        <v>0</v>
      </c>
    </row>
    <row r="1066" spans="1:9">
      <c r="A1066" t="s">
        <v>465</v>
      </c>
      <c r="B1066" s="2">
        <v>43343</v>
      </c>
      <c r="C1066" t="s">
        <v>3286</v>
      </c>
      <c r="D1066">
        <v>0.32765612327656141</v>
      </c>
      <c r="E1066">
        <v>187</v>
      </c>
      <c r="F1066">
        <v>1.7521717822276009E-3</v>
      </c>
      <c r="G1066">
        <v>-0.87390862039609774</v>
      </c>
      <c r="H1066">
        <v>-0.13898560311795671</v>
      </c>
      <c r="I1066" t="b">
        <v>0</v>
      </c>
    </row>
    <row r="1067" spans="1:9">
      <c r="A1067" t="s">
        <v>542</v>
      </c>
      <c r="B1067" s="2">
        <v>43343</v>
      </c>
      <c r="C1067" t="s">
        <v>3359</v>
      </c>
      <c r="D1067">
        <v>2.5127936996849942</v>
      </c>
      <c r="E1067">
        <v>1089</v>
      </c>
      <c r="F1067">
        <v>2.3074322311156972E-3</v>
      </c>
      <c r="G1067">
        <v>-0.32851239669421478</v>
      </c>
      <c r="H1067">
        <v>0.30432373357996401</v>
      </c>
      <c r="I1067" t="b">
        <v>0</v>
      </c>
    </row>
    <row r="1068" spans="1:9">
      <c r="A1068" t="s">
        <v>540</v>
      </c>
      <c r="B1068" s="2">
        <v>43343</v>
      </c>
      <c r="C1068" t="s">
        <v>3357</v>
      </c>
      <c r="D1068">
        <v>0.57862543539205058</v>
      </c>
      <c r="E1068">
        <v>432</v>
      </c>
      <c r="F1068">
        <v>1.3394107300741911E-3</v>
      </c>
      <c r="G1068">
        <v>-0.40953341386986442</v>
      </c>
      <c r="H1068">
        <v>3.7000500154117648E-2</v>
      </c>
      <c r="I1068" t="b">
        <v>0</v>
      </c>
    </row>
    <row r="1069" spans="1:9">
      <c r="A1069" t="s">
        <v>368</v>
      </c>
      <c r="B1069" s="2">
        <v>43343</v>
      </c>
      <c r="C1069" t="s">
        <v>3194</v>
      </c>
      <c r="D1069">
        <v>1.025540621235892</v>
      </c>
      <c r="E1069">
        <v>852</v>
      </c>
      <c r="F1069">
        <v>1.2036861751594981E-3</v>
      </c>
      <c r="G1069">
        <v>-0.49381783377377092</v>
      </c>
      <c r="H1069">
        <v>0.15016986316287559</v>
      </c>
      <c r="I1069" t="b">
        <v>0</v>
      </c>
    </row>
    <row r="1070" spans="1:9">
      <c r="A1070" t="s">
        <v>227</v>
      </c>
      <c r="B1070" s="2">
        <v>43343</v>
      </c>
      <c r="C1070" t="s">
        <v>3060</v>
      </c>
      <c r="D1070">
        <v>0.25187969924812031</v>
      </c>
      <c r="E1070">
        <v>63</v>
      </c>
      <c r="F1070">
        <v>3.9980904642558769E-3</v>
      </c>
      <c r="G1070">
        <v>-0.86336336336336339</v>
      </c>
      <c r="H1070">
        <v>-0.226519898568915</v>
      </c>
      <c r="I1070" t="b">
        <v>0</v>
      </c>
    </row>
    <row r="1071" spans="1:9">
      <c r="A1071" t="s">
        <v>378</v>
      </c>
      <c r="B1071" s="2">
        <v>43343</v>
      </c>
      <c r="C1071" t="s">
        <v>3204</v>
      </c>
      <c r="D1071">
        <v>0.96331878921774683</v>
      </c>
      <c r="E1071">
        <v>539</v>
      </c>
      <c r="F1071">
        <v>1.7872333751720721E-3</v>
      </c>
      <c r="G1071">
        <v>-0.52615079974548773</v>
      </c>
      <c r="H1071">
        <v>0.13837218874324889</v>
      </c>
      <c r="I1071" t="b">
        <v>0</v>
      </c>
    </row>
    <row r="1072" spans="1:9">
      <c r="A1072" t="s">
        <v>396</v>
      </c>
      <c r="B1072" s="2">
        <v>43343</v>
      </c>
      <c r="C1072" t="s">
        <v>3221</v>
      </c>
      <c r="D1072">
        <v>0.42560553633217979</v>
      </c>
      <c r="E1072">
        <v>216</v>
      </c>
      <c r="F1072">
        <v>1.9703960015378689E-3</v>
      </c>
      <c r="G1072">
        <v>-0.51092233009708732</v>
      </c>
      <c r="H1072">
        <v>8.49671777279477E-3</v>
      </c>
      <c r="I1072" t="b">
        <v>0</v>
      </c>
    </row>
    <row r="1073" spans="1:9">
      <c r="A1073" t="s">
        <v>397</v>
      </c>
      <c r="B1073" s="2">
        <v>43343</v>
      </c>
      <c r="C1073" t="s">
        <v>3222</v>
      </c>
      <c r="D1073">
        <v>0.63894372618361661</v>
      </c>
      <c r="E1073">
        <v>682</v>
      </c>
      <c r="F1073">
        <v>9.3686763370031756E-4</v>
      </c>
      <c r="G1073">
        <v>-0.36394450446405602</v>
      </c>
      <c r="H1073">
        <v>0.1460269988929277</v>
      </c>
      <c r="I1073" t="b">
        <v>0</v>
      </c>
    </row>
    <row r="1074" spans="1:9">
      <c r="A1074" t="s">
        <v>398</v>
      </c>
      <c r="B1074" s="2">
        <v>43343</v>
      </c>
      <c r="C1074" t="s">
        <v>3223</v>
      </c>
      <c r="D1074">
        <v>5.579399141630903E-2</v>
      </c>
      <c r="E1074">
        <v>1096</v>
      </c>
      <c r="F1074">
        <v>5.090692647473452E-5</v>
      </c>
      <c r="G1074">
        <v>-0.40206185567010311</v>
      </c>
      <c r="H1074">
        <v>5.2654208185927247E-2</v>
      </c>
      <c r="I1074" t="b">
        <v>0</v>
      </c>
    </row>
    <row r="1075" spans="1:9">
      <c r="A1075" t="s">
        <v>415</v>
      </c>
      <c r="B1075" s="2">
        <v>43343</v>
      </c>
      <c r="C1075" t="s">
        <v>3239</v>
      </c>
      <c r="D1075">
        <v>1.5427327211512889</v>
      </c>
      <c r="E1075">
        <v>719</v>
      </c>
      <c r="F1075">
        <v>2.1456644244106939E-3</v>
      </c>
      <c r="G1075">
        <v>-0.44217950051636878</v>
      </c>
      <c r="H1075">
        <v>0.1333797322356266</v>
      </c>
      <c r="I1075" t="b">
        <v>0</v>
      </c>
    </row>
    <row r="1076" spans="1:9">
      <c r="A1076" t="s">
        <v>429</v>
      </c>
      <c r="B1076" s="2">
        <v>43343</v>
      </c>
      <c r="C1076" t="s">
        <v>3251</v>
      </c>
      <c r="D1076">
        <v>0.52317880794701965</v>
      </c>
      <c r="E1076">
        <v>685</v>
      </c>
      <c r="F1076">
        <v>7.6376468313433523E-4</v>
      </c>
      <c r="G1076">
        <v>-0.60902255639097747</v>
      </c>
      <c r="H1076">
        <v>6.982266817279148E-2</v>
      </c>
      <c r="I1076" t="b">
        <v>0</v>
      </c>
    </row>
    <row r="1077" spans="1:9">
      <c r="A1077" t="s">
        <v>239</v>
      </c>
      <c r="B1077" s="2">
        <v>43343</v>
      </c>
      <c r="C1077" t="s">
        <v>3072</v>
      </c>
      <c r="D1077">
        <v>0.72727421008269033</v>
      </c>
      <c r="E1077">
        <v>684</v>
      </c>
      <c r="F1077">
        <v>1.063266389009781E-3</v>
      </c>
      <c r="G1077">
        <v>-0.4128728414442735</v>
      </c>
      <c r="H1077">
        <v>5.5371790174621849E-2</v>
      </c>
      <c r="I1077" t="b">
        <v>0</v>
      </c>
    </row>
    <row r="1078" spans="1:9">
      <c r="A1078" t="s">
        <v>426</v>
      </c>
      <c r="B1078" s="2">
        <v>43343</v>
      </c>
      <c r="C1078" t="s">
        <v>3249</v>
      </c>
      <c r="D1078">
        <v>2.189719746868136</v>
      </c>
      <c r="E1078">
        <v>853</v>
      </c>
      <c r="F1078">
        <v>2.5670805942182139E-3</v>
      </c>
      <c r="G1078">
        <v>-0.51716738197424894</v>
      </c>
      <c r="H1078">
        <v>0.14483857786640111</v>
      </c>
      <c r="I1078" t="b">
        <v>0</v>
      </c>
    </row>
    <row r="1079" spans="1:9">
      <c r="A1079" t="s">
        <v>424</v>
      </c>
      <c r="B1079" s="2">
        <v>43343</v>
      </c>
      <c r="C1079" t="s">
        <v>3247</v>
      </c>
      <c r="D1079">
        <v>0.75491589684790905</v>
      </c>
      <c r="E1079">
        <v>1096</v>
      </c>
      <c r="F1079">
        <v>6.8879187668604842E-4</v>
      </c>
      <c r="G1079">
        <v>-0.44844433219151142</v>
      </c>
      <c r="H1079">
        <v>0.18223990698986811</v>
      </c>
      <c r="I1079" t="b">
        <v>0</v>
      </c>
    </row>
    <row r="1080" spans="1:9">
      <c r="A1080" t="s">
        <v>376</v>
      </c>
      <c r="B1080" s="2">
        <v>43343</v>
      </c>
      <c r="C1080" t="s">
        <v>3202</v>
      </c>
      <c r="D1080">
        <v>0.77945619335347427</v>
      </c>
      <c r="E1080">
        <v>222</v>
      </c>
      <c r="F1080">
        <v>3.5110639340246589E-3</v>
      </c>
      <c r="G1080">
        <v>-0.84719864176570459</v>
      </c>
      <c r="H1080">
        <v>0.1204001737800212</v>
      </c>
      <c r="I1080" t="b">
        <v>0</v>
      </c>
    </row>
    <row r="1081" spans="1:9">
      <c r="A1081" t="s">
        <v>423</v>
      </c>
      <c r="B1081" s="2">
        <v>43343</v>
      </c>
      <c r="C1081" t="s">
        <v>3246</v>
      </c>
      <c r="D1081">
        <v>8.3825265643447278E-2</v>
      </c>
      <c r="E1081">
        <v>215</v>
      </c>
      <c r="F1081">
        <v>3.8988495648115021E-4</v>
      </c>
      <c r="G1081">
        <v>-0.47431461272291831</v>
      </c>
      <c r="H1081">
        <v>-0.18609521664626311</v>
      </c>
      <c r="I1081" t="b">
        <v>0</v>
      </c>
    </row>
    <row r="1082" spans="1:9">
      <c r="A1082" t="s">
        <v>421</v>
      </c>
      <c r="B1082" s="2">
        <v>43343</v>
      </c>
      <c r="C1082" t="s">
        <v>3244</v>
      </c>
      <c r="D1082">
        <v>1.329411764705863</v>
      </c>
      <c r="E1082">
        <v>662</v>
      </c>
      <c r="F1082">
        <v>2.0081748711568929E-3</v>
      </c>
      <c r="G1082">
        <v>-0.52735740600807512</v>
      </c>
      <c r="H1082">
        <v>0.12462075082603601</v>
      </c>
      <c r="I1082" t="b">
        <v>0</v>
      </c>
    </row>
    <row r="1083" spans="1:9">
      <c r="A1083" t="s">
        <v>240</v>
      </c>
      <c r="B1083" s="2">
        <v>43343</v>
      </c>
      <c r="C1083" t="s">
        <v>3073</v>
      </c>
      <c r="D1083">
        <v>0.75309128025661831</v>
      </c>
      <c r="E1083">
        <v>1035</v>
      </c>
      <c r="F1083">
        <v>7.276244253687133E-4</v>
      </c>
      <c r="G1083">
        <v>-0.39220183486238541</v>
      </c>
      <c r="H1083">
        <v>0.1571665185535113</v>
      </c>
      <c r="I1083" t="b">
        <v>0</v>
      </c>
    </row>
    <row r="1084" spans="1:9">
      <c r="A1084" t="s">
        <v>430</v>
      </c>
      <c r="B1084" s="2">
        <v>43343</v>
      </c>
      <c r="C1084" t="s">
        <v>3252</v>
      </c>
      <c r="D1084">
        <v>0.60990712074303421</v>
      </c>
      <c r="E1084">
        <v>560</v>
      </c>
      <c r="F1084">
        <v>1.0891198584697039E-3</v>
      </c>
      <c r="G1084">
        <v>-0.43653846153846149</v>
      </c>
      <c r="H1084">
        <v>0.1063436037348052</v>
      </c>
      <c r="I1084" t="b">
        <v>0</v>
      </c>
    </row>
    <row r="1085" spans="1:9">
      <c r="A1085" t="s">
        <v>412</v>
      </c>
      <c r="B1085" s="2">
        <v>43343</v>
      </c>
      <c r="C1085" t="s">
        <v>3236</v>
      </c>
      <c r="D1085">
        <v>0.30858085808580848</v>
      </c>
      <c r="E1085">
        <v>206</v>
      </c>
      <c r="F1085">
        <v>1.4979653305136329E-3</v>
      </c>
      <c r="G1085">
        <v>-0.45854198513520711</v>
      </c>
      <c r="H1085">
        <v>6.7844108888454782E-2</v>
      </c>
      <c r="I1085" t="b">
        <v>0</v>
      </c>
    </row>
    <row r="1086" spans="1:9">
      <c r="A1086" t="s">
        <v>410</v>
      </c>
      <c r="B1086" s="2">
        <v>43343</v>
      </c>
      <c r="C1086" t="s">
        <v>3234</v>
      </c>
      <c r="D1086">
        <v>0.56090225563909768</v>
      </c>
      <c r="E1086">
        <v>228</v>
      </c>
      <c r="F1086">
        <v>2.4600976124521828E-3</v>
      </c>
      <c r="G1086">
        <v>-0.48191655745335499</v>
      </c>
      <c r="H1086">
        <v>8.5785426172178311E-2</v>
      </c>
      <c r="I1086" t="b">
        <v>0</v>
      </c>
    </row>
    <row r="1087" spans="1:9">
      <c r="A1087" t="s">
        <v>409</v>
      </c>
      <c r="B1087" s="2">
        <v>43343</v>
      </c>
      <c r="C1087" t="s">
        <v>5610</v>
      </c>
      <c r="D1087">
        <v>0.34825425246195191</v>
      </c>
      <c r="E1087">
        <v>235</v>
      </c>
      <c r="F1087">
        <v>1.481932989199795E-3</v>
      </c>
      <c r="G1087">
        <v>-0.65137283378800204</v>
      </c>
      <c r="H1087">
        <v>-4.8744898978960539E-2</v>
      </c>
      <c r="I1087" t="b">
        <v>0</v>
      </c>
    </row>
    <row r="1088" spans="1:9">
      <c r="A1088" t="s">
        <v>408</v>
      </c>
      <c r="B1088" s="2">
        <v>43343</v>
      </c>
      <c r="C1088" t="s">
        <v>3232</v>
      </c>
      <c r="D1088">
        <v>0.43499794298523659</v>
      </c>
      <c r="E1088">
        <v>683</v>
      </c>
      <c r="F1088">
        <v>6.3689303511747677E-4</v>
      </c>
      <c r="G1088">
        <v>-0.40697078421322408</v>
      </c>
      <c r="H1088">
        <v>7.9576129834609113E-2</v>
      </c>
      <c r="I1088" t="b">
        <v>0</v>
      </c>
    </row>
    <row r="1089" spans="1:9">
      <c r="A1089" t="s">
        <v>238</v>
      </c>
      <c r="B1089" s="2">
        <v>43343</v>
      </c>
      <c r="C1089" t="s">
        <v>3071</v>
      </c>
      <c r="D1089">
        <v>0.36314200870519803</v>
      </c>
      <c r="E1089">
        <v>192</v>
      </c>
      <c r="F1089">
        <v>1.891364628672906E-3</v>
      </c>
      <c r="G1089">
        <v>-0.42333063364856199</v>
      </c>
      <c r="H1089">
        <v>4.5318348162780636E-3</v>
      </c>
      <c r="I1089" t="b">
        <v>0</v>
      </c>
    </row>
    <row r="1090" spans="1:9">
      <c r="A1090" t="s">
        <v>373</v>
      </c>
      <c r="B1090" s="2">
        <v>43343</v>
      </c>
      <c r="C1090" t="s">
        <v>3199</v>
      </c>
      <c r="D1090">
        <v>1.863185475556189</v>
      </c>
      <c r="E1090">
        <v>824</v>
      </c>
      <c r="F1090">
        <v>2.2611474217914909E-3</v>
      </c>
      <c r="G1090">
        <v>-0.44105968289550829</v>
      </c>
      <c r="H1090">
        <v>0.17324766348056819</v>
      </c>
      <c r="I1090" t="b">
        <v>0</v>
      </c>
    </row>
    <row r="1091" spans="1:9">
      <c r="A1091" t="s">
        <v>406</v>
      </c>
      <c r="B1091" s="2">
        <v>43343</v>
      </c>
      <c r="C1091" t="s">
        <v>3230</v>
      </c>
      <c r="D1091">
        <v>0.17579908675799111</v>
      </c>
      <c r="E1091">
        <v>189</v>
      </c>
      <c r="F1091">
        <v>9.3015389819042879E-4</v>
      </c>
      <c r="G1091">
        <v>-0.65825242718446608</v>
      </c>
      <c r="H1091">
        <v>-3.9661031200145927E-2</v>
      </c>
      <c r="I1091" t="b">
        <v>0</v>
      </c>
    </row>
    <row r="1092" spans="1:9">
      <c r="A1092" t="s">
        <v>387</v>
      </c>
      <c r="B1092" s="2">
        <v>43343</v>
      </c>
      <c r="C1092" t="s">
        <v>3213</v>
      </c>
      <c r="D1092">
        <v>0.32495164410058042</v>
      </c>
      <c r="E1092">
        <v>215</v>
      </c>
      <c r="F1092">
        <v>1.5114029958166529E-3</v>
      </c>
      <c r="G1092">
        <v>-0.37009875483040522</v>
      </c>
      <c r="H1092">
        <v>1.5937473314871341E-2</v>
      </c>
      <c r="I1092" t="b">
        <v>0</v>
      </c>
    </row>
    <row r="1093" spans="1:9">
      <c r="A1093" t="s">
        <v>366</v>
      </c>
      <c r="B1093" s="2">
        <v>43343</v>
      </c>
      <c r="C1093" t="s">
        <v>3192</v>
      </c>
      <c r="D1093">
        <v>0.49885057471264388</v>
      </c>
      <c r="E1093">
        <v>84</v>
      </c>
      <c r="F1093">
        <v>5.9386973180076659E-3</v>
      </c>
      <c r="G1093">
        <v>-0.60749389801438136</v>
      </c>
      <c r="H1093">
        <v>-8.6606571428969423E-2</v>
      </c>
      <c r="I1093" t="b">
        <v>0</v>
      </c>
    </row>
    <row r="1094" spans="1:9">
      <c r="A1094" t="s">
        <v>380</v>
      </c>
      <c r="B1094" s="2">
        <v>43343</v>
      </c>
      <c r="C1094" t="s">
        <v>3206</v>
      </c>
      <c r="D1094">
        <v>0.2437185929648242</v>
      </c>
      <c r="E1094">
        <v>1033</v>
      </c>
      <c r="F1094">
        <v>2.359328102273226E-4</v>
      </c>
      <c r="G1094">
        <v>-0.50473933649289093</v>
      </c>
      <c r="H1094">
        <v>5.3845405815072127E-2</v>
      </c>
      <c r="I1094" t="b">
        <v>0</v>
      </c>
    </row>
    <row r="1095" spans="1:9">
      <c r="A1095" t="s">
        <v>382</v>
      </c>
      <c r="B1095" s="2">
        <v>43343</v>
      </c>
      <c r="C1095" t="s">
        <v>3208</v>
      </c>
      <c r="D1095">
        <v>0.41652036553313598</v>
      </c>
      <c r="E1095">
        <v>1000</v>
      </c>
      <c r="F1095">
        <v>4.1652036553313602E-4</v>
      </c>
      <c r="G1095">
        <v>-0.30298507462686558</v>
      </c>
      <c r="H1095">
        <v>7.6961190237437332E-2</v>
      </c>
      <c r="I1095" t="b">
        <v>0</v>
      </c>
    </row>
    <row r="1096" spans="1:9">
      <c r="A1096" t="s">
        <v>386</v>
      </c>
      <c r="B1096" s="2">
        <v>43343</v>
      </c>
      <c r="C1096" t="s">
        <v>3212</v>
      </c>
      <c r="D1096">
        <v>0</v>
      </c>
      <c r="E1096">
        <v>62</v>
      </c>
      <c r="F1096">
        <v>0</v>
      </c>
      <c r="G1096">
        <v>-0.99514857489387509</v>
      </c>
      <c r="H1096">
        <v>-0.37983464949678603</v>
      </c>
      <c r="I1096" t="b">
        <v>0</v>
      </c>
    </row>
    <row r="1097" spans="1:9">
      <c r="A1097" t="s">
        <v>372</v>
      </c>
      <c r="B1097" s="2">
        <v>43343</v>
      </c>
      <c r="C1097" t="s">
        <v>3198</v>
      </c>
      <c r="D1097">
        <v>2.8896495074572188</v>
      </c>
      <c r="E1097">
        <v>1097</v>
      </c>
      <c r="F1097">
        <v>2.6341381107176111E-3</v>
      </c>
      <c r="G1097">
        <v>-0.32899236366441559</v>
      </c>
      <c r="H1097">
        <v>0.31883151712511543</v>
      </c>
      <c r="I1097" t="b">
        <v>0</v>
      </c>
    </row>
    <row r="1098" spans="1:9">
      <c r="A1098" t="s">
        <v>394</v>
      </c>
      <c r="B1098" s="2">
        <v>43343</v>
      </c>
      <c r="C1098" t="s">
        <v>5609</v>
      </c>
      <c r="D1098">
        <v>0.26116495818541557</v>
      </c>
      <c r="E1098">
        <v>221</v>
      </c>
      <c r="F1098">
        <v>1.1817418922417001E-3</v>
      </c>
      <c r="G1098">
        <v>-0.82335329341317365</v>
      </c>
      <c r="H1098">
        <v>-0.19465168517578901</v>
      </c>
      <c r="I1098" t="b">
        <v>0</v>
      </c>
    </row>
    <row r="1099" spans="1:9">
      <c r="A1099" t="s">
        <v>233</v>
      </c>
      <c r="B1099" s="2">
        <v>43343</v>
      </c>
      <c r="C1099" t="s">
        <v>3066</v>
      </c>
      <c r="D1099">
        <v>0.375</v>
      </c>
      <c r="E1099">
        <v>229</v>
      </c>
      <c r="F1099">
        <v>1.6375545851528379E-3</v>
      </c>
      <c r="G1099">
        <v>-0.71717171717171713</v>
      </c>
      <c r="H1099">
        <v>-3.3645500909439498E-2</v>
      </c>
      <c r="I1099" t="b">
        <v>0</v>
      </c>
    </row>
    <row r="1100" spans="1:9">
      <c r="A1100" t="s">
        <v>392</v>
      </c>
      <c r="B1100" s="2">
        <v>43343</v>
      </c>
      <c r="C1100" t="s">
        <v>6098</v>
      </c>
      <c r="D1100">
        <v>0.92003948667324753</v>
      </c>
      <c r="E1100">
        <v>215</v>
      </c>
      <c r="F1100">
        <v>4.2792534263871966E-3</v>
      </c>
      <c r="G1100">
        <v>-0.87043701799485862</v>
      </c>
      <c r="H1100">
        <v>-0.1130387712629293</v>
      </c>
      <c r="I1100" t="b">
        <v>0</v>
      </c>
    </row>
    <row r="1101" spans="1:9">
      <c r="A1101" t="s">
        <v>384</v>
      </c>
      <c r="B1101" s="2">
        <v>43343</v>
      </c>
      <c r="C1101" t="s">
        <v>3210</v>
      </c>
      <c r="D1101">
        <v>0.23277593162194909</v>
      </c>
      <c r="E1101">
        <v>1095</v>
      </c>
      <c r="F1101">
        <v>2.125807594720996E-4</v>
      </c>
      <c r="G1101">
        <v>-0.25207756232686968</v>
      </c>
      <c r="H1101">
        <v>0.1052870111820806</v>
      </c>
      <c r="I1101" t="b">
        <v>0</v>
      </c>
    </row>
    <row r="1102" spans="1:9">
      <c r="A1102" t="s">
        <v>371</v>
      </c>
      <c r="B1102" s="2">
        <v>43343</v>
      </c>
      <c r="C1102" t="s">
        <v>3197</v>
      </c>
      <c r="D1102">
        <v>0.4511784511784509</v>
      </c>
      <c r="E1102">
        <v>208</v>
      </c>
      <c r="F1102">
        <v>2.1691271691271679E-3</v>
      </c>
      <c r="G1102">
        <v>-0.42691415313225051</v>
      </c>
      <c r="H1102">
        <v>5.7889243978980272E-2</v>
      </c>
      <c r="I1102" t="b">
        <v>0</v>
      </c>
    </row>
    <row r="1103" spans="1:9">
      <c r="A1103" t="s">
        <v>383</v>
      </c>
      <c r="B1103" s="2">
        <v>43343</v>
      </c>
      <c r="C1103" t="s">
        <v>3209</v>
      </c>
      <c r="D1103">
        <v>0.41301059001512841</v>
      </c>
      <c r="E1103">
        <v>224</v>
      </c>
      <c r="F1103">
        <v>1.843797276853252E-3</v>
      </c>
      <c r="G1103">
        <v>-0.42513273297938131</v>
      </c>
      <c r="H1103">
        <v>5.2787883015474747E-2</v>
      </c>
      <c r="I1103" t="b">
        <v>0</v>
      </c>
    </row>
    <row r="1104" spans="1:9">
      <c r="A1104" t="s">
        <v>381</v>
      </c>
      <c r="B1104" s="2">
        <v>43343</v>
      </c>
      <c r="C1104" t="s">
        <v>3207</v>
      </c>
      <c r="D1104">
        <v>0.44374342797055721</v>
      </c>
      <c r="E1104">
        <v>216</v>
      </c>
      <c r="F1104">
        <v>2.0543677220859129E-3</v>
      </c>
      <c r="G1104">
        <v>-0.62575417264524391</v>
      </c>
      <c r="H1104">
        <v>-9.3735432891660059E-2</v>
      </c>
      <c r="I1104" t="b">
        <v>0</v>
      </c>
    </row>
    <row r="1105" spans="1:9">
      <c r="A1105" t="s">
        <v>379</v>
      </c>
      <c r="B1105" s="2">
        <v>43343</v>
      </c>
      <c r="C1105" t="s">
        <v>3205</v>
      </c>
      <c r="D1105">
        <v>0.41739130434782568</v>
      </c>
      <c r="E1105">
        <v>231</v>
      </c>
      <c r="F1105">
        <v>1.806888763410501E-3</v>
      </c>
      <c r="G1105">
        <v>-0.33961699198219691</v>
      </c>
      <c r="H1105">
        <v>4.201707505746427E-2</v>
      </c>
      <c r="I1105" t="b">
        <v>0</v>
      </c>
    </row>
    <row r="1106" spans="1:9">
      <c r="A1106" t="s">
        <v>365</v>
      </c>
      <c r="B1106" s="2">
        <v>43343</v>
      </c>
      <c r="C1106" t="s">
        <v>3191</v>
      </c>
      <c r="D1106">
        <v>0.31226797893463648</v>
      </c>
      <c r="E1106">
        <v>999</v>
      </c>
      <c r="F1106">
        <v>3.1258055949413068E-4</v>
      </c>
      <c r="G1106">
        <v>-0.32266783548835298</v>
      </c>
      <c r="H1106">
        <v>8.1873446179893422E-2</v>
      </c>
      <c r="I1106" t="b">
        <v>0</v>
      </c>
    </row>
    <row r="1107" spans="1:9">
      <c r="A1107" t="s">
        <v>367</v>
      </c>
      <c r="B1107" s="2">
        <v>43343</v>
      </c>
      <c r="C1107" t="s">
        <v>3193</v>
      </c>
      <c r="D1107">
        <v>0.1416809605488851</v>
      </c>
      <c r="E1107">
        <v>28</v>
      </c>
      <c r="F1107">
        <v>5.0600343053173258E-3</v>
      </c>
      <c r="G1107">
        <v>-0.44053749286869209</v>
      </c>
      <c r="H1107">
        <v>-5.4054905350998092E-2</v>
      </c>
      <c r="I1107" t="b">
        <v>0</v>
      </c>
    </row>
    <row r="1108" spans="1:9">
      <c r="A1108" t="s">
        <v>369</v>
      </c>
      <c r="B1108" s="2">
        <v>43343</v>
      </c>
      <c r="C1108" t="s">
        <v>3195</v>
      </c>
      <c r="D1108">
        <v>0.99457579230271143</v>
      </c>
      <c r="E1108">
        <v>816</v>
      </c>
      <c r="F1108">
        <v>1.218842882723911E-3</v>
      </c>
      <c r="G1108">
        <v>-0.6150684931506849</v>
      </c>
      <c r="H1108">
        <v>6.2916446739613746E-2</v>
      </c>
      <c r="I1108" t="b">
        <v>0</v>
      </c>
    </row>
    <row r="1109" spans="1:9">
      <c r="A1109" t="s">
        <v>370</v>
      </c>
      <c r="B1109" s="2">
        <v>43343</v>
      </c>
      <c r="C1109" t="s">
        <v>3196</v>
      </c>
      <c r="D1109">
        <v>0.42222222222222228</v>
      </c>
      <c r="E1109">
        <v>223</v>
      </c>
      <c r="F1109">
        <v>1.893373193821625E-3</v>
      </c>
      <c r="G1109">
        <v>-0.34250000000000003</v>
      </c>
      <c r="H1109">
        <v>2.3198411428815909E-2</v>
      </c>
      <c r="I1109" t="b">
        <v>0</v>
      </c>
    </row>
    <row r="1110" spans="1:9">
      <c r="A1110" t="s">
        <v>364</v>
      </c>
      <c r="B1110" s="2">
        <v>43343</v>
      </c>
      <c r="C1110" t="s">
        <v>3190</v>
      </c>
      <c r="D1110">
        <v>1.573283858998145</v>
      </c>
      <c r="E1110">
        <v>600</v>
      </c>
      <c r="F1110">
        <v>2.6221397649969082E-3</v>
      </c>
      <c r="G1110">
        <v>-0.63878875270367708</v>
      </c>
      <c r="H1110">
        <v>8.8052137457073493E-2</v>
      </c>
      <c r="I1110" t="b">
        <v>0</v>
      </c>
    </row>
    <row r="1111" spans="1:9">
      <c r="A1111" t="s">
        <v>407</v>
      </c>
      <c r="B1111" s="2">
        <v>43343</v>
      </c>
      <c r="C1111" t="s">
        <v>3231</v>
      </c>
      <c r="D1111">
        <v>0.1223958333333333</v>
      </c>
      <c r="E1111">
        <v>216</v>
      </c>
      <c r="F1111">
        <v>5.6664737654320957E-4</v>
      </c>
      <c r="G1111">
        <v>-0.45186483174390968</v>
      </c>
      <c r="H1111">
        <v>-0.10074490295184869</v>
      </c>
      <c r="I1111" t="b">
        <v>0</v>
      </c>
    </row>
    <row r="1112" spans="1:9">
      <c r="A1112" t="s">
        <v>405</v>
      </c>
      <c r="B1112" s="2">
        <v>43343</v>
      </c>
      <c r="C1112" t="s">
        <v>3229</v>
      </c>
      <c r="D1112">
        <v>2.9610930034388838</v>
      </c>
      <c r="E1112">
        <v>1096</v>
      </c>
      <c r="F1112">
        <v>2.7017271929186898E-3</v>
      </c>
      <c r="G1112">
        <v>-0.35276449250248998</v>
      </c>
      <c r="H1112">
        <v>0.30592653983364482</v>
      </c>
      <c r="I1112" t="b">
        <v>0</v>
      </c>
    </row>
    <row r="1113" spans="1:9">
      <c r="A1113" t="s">
        <v>585</v>
      </c>
      <c r="B1113" s="2">
        <v>43343</v>
      </c>
      <c r="C1113" t="s">
        <v>3400</v>
      </c>
      <c r="D1113">
        <v>0.70112781954887216</v>
      </c>
      <c r="E1113">
        <v>1057</v>
      </c>
      <c r="F1113">
        <v>6.633186561484126E-4</v>
      </c>
      <c r="G1113">
        <v>-0.45070422535211258</v>
      </c>
      <c r="H1113">
        <v>0.11770394846192669</v>
      </c>
      <c r="I1113" t="b">
        <v>0</v>
      </c>
    </row>
    <row r="1114" spans="1:9">
      <c r="A1114" t="s">
        <v>339</v>
      </c>
      <c r="B1114" s="2">
        <v>43343</v>
      </c>
      <c r="C1114" t="s">
        <v>3167</v>
      </c>
      <c r="D1114">
        <v>0.47896440129449869</v>
      </c>
      <c r="E1114">
        <v>208</v>
      </c>
      <c r="F1114">
        <v>2.3027134677620128E-3</v>
      </c>
      <c r="G1114">
        <v>-0.43648061661060211</v>
      </c>
      <c r="H1114">
        <v>1.3866384694083109E-2</v>
      </c>
      <c r="I1114" t="b">
        <v>0</v>
      </c>
    </row>
    <row r="1115" spans="1:9">
      <c r="A1115" t="s">
        <v>355</v>
      </c>
      <c r="B1115" s="2">
        <v>43343</v>
      </c>
      <c r="C1115" t="s">
        <v>3182</v>
      </c>
      <c r="D1115">
        <v>1.3269230769230771</v>
      </c>
      <c r="E1115">
        <v>703</v>
      </c>
      <c r="F1115">
        <v>1.887515045409782E-3</v>
      </c>
      <c r="G1115">
        <v>-0.44628099173553731</v>
      </c>
      <c r="H1115">
        <v>0.14925121239646061</v>
      </c>
      <c r="I1115" t="b">
        <v>0</v>
      </c>
    </row>
    <row r="1116" spans="1:9">
      <c r="A1116" t="s">
        <v>1446</v>
      </c>
      <c r="B1116" s="2">
        <v>43343</v>
      </c>
      <c r="C1116" t="s">
        <v>4163</v>
      </c>
      <c r="D1116">
        <v>0.50002511858870857</v>
      </c>
      <c r="E1116">
        <v>943</v>
      </c>
      <c r="F1116">
        <v>5.3024933042280869E-4</v>
      </c>
      <c r="G1116">
        <v>-0.37171524128046107</v>
      </c>
      <c r="H1116">
        <v>-5.6341809923381126E-4</v>
      </c>
      <c r="I1116" t="b">
        <v>0</v>
      </c>
    </row>
    <row r="1117" spans="1:9">
      <c r="A1117" t="s">
        <v>352</v>
      </c>
      <c r="B1117" s="2">
        <v>43343</v>
      </c>
      <c r="C1117" t="s">
        <v>3180</v>
      </c>
      <c r="D1117">
        <v>0.36063708759954483</v>
      </c>
      <c r="E1117">
        <v>231</v>
      </c>
      <c r="F1117">
        <v>1.561199513417943E-3</v>
      </c>
      <c r="G1117">
        <v>-0.58992302183710654</v>
      </c>
      <c r="H1117">
        <v>-7.5185854850233991E-2</v>
      </c>
      <c r="I1117" t="b">
        <v>0</v>
      </c>
    </row>
    <row r="1118" spans="1:9">
      <c r="A1118" t="s">
        <v>253</v>
      </c>
      <c r="B1118" s="2">
        <v>43343</v>
      </c>
      <c r="C1118" t="s">
        <v>3086</v>
      </c>
      <c r="D1118">
        <v>4.2520293776573403E-3</v>
      </c>
      <c r="E1118">
        <v>26</v>
      </c>
      <c r="F1118">
        <v>1.6353959144835921E-4</v>
      </c>
      <c r="G1118">
        <v>-0.50927810993715439</v>
      </c>
      <c r="H1118">
        <v>-8.2104477818016511E-2</v>
      </c>
      <c r="I1118" t="b">
        <v>0</v>
      </c>
    </row>
    <row r="1119" spans="1:9">
      <c r="A1119" t="s">
        <v>347</v>
      </c>
      <c r="B1119" s="2">
        <v>43343</v>
      </c>
      <c r="C1119" t="s">
        <v>3175</v>
      </c>
      <c r="D1119">
        <v>0.1730926989335522</v>
      </c>
      <c r="E1119">
        <v>220</v>
      </c>
      <c r="F1119">
        <v>7.8678499515250988E-4</v>
      </c>
      <c r="G1119">
        <v>-0.36893902874207352</v>
      </c>
      <c r="H1119">
        <v>3.8598869924494413E-2</v>
      </c>
      <c r="I1119" t="b">
        <v>0</v>
      </c>
    </row>
    <row r="1120" spans="1:9">
      <c r="A1120" t="s">
        <v>344</v>
      </c>
      <c r="B1120" s="2">
        <v>43343</v>
      </c>
      <c r="C1120" t="s">
        <v>3172</v>
      </c>
      <c r="D1120">
        <v>0.9024789915966247</v>
      </c>
      <c r="E1120">
        <v>587</v>
      </c>
      <c r="F1120">
        <v>1.537442915837521E-3</v>
      </c>
      <c r="G1120">
        <v>-0.48360655737704911</v>
      </c>
      <c r="H1120">
        <v>0.16772746043736411</v>
      </c>
      <c r="I1120" t="b">
        <v>0</v>
      </c>
    </row>
    <row r="1121" spans="1:9">
      <c r="A1121" t="s">
        <v>342</v>
      </c>
      <c r="B1121" s="2">
        <v>43343</v>
      </c>
      <c r="C1121" t="s">
        <v>3170</v>
      </c>
      <c r="D1121">
        <v>0.33219178082191791</v>
      </c>
      <c r="E1121">
        <v>194</v>
      </c>
      <c r="F1121">
        <v>1.712328767123288E-3</v>
      </c>
      <c r="G1121">
        <v>-0.46529562982005152</v>
      </c>
      <c r="H1121">
        <v>-1.550401305427764E-2</v>
      </c>
      <c r="I1121" t="b">
        <v>0</v>
      </c>
    </row>
    <row r="1122" spans="1:9">
      <c r="A1122" t="s">
        <v>341</v>
      </c>
      <c r="B1122" s="2">
        <v>43343</v>
      </c>
      <c r="C1122" t="s">
        <v>3169</v>
      </c>
      <c r="D1122">
        <v>1.9868244139353599</v>
      </c>
      <c r="E1122">
        <v>1096</v>
      </c>
      <c r="F1122">
        <v>1.8127959981162039E-3</v>
      </c>
      <c r="G1122">
        <v>-0.28040540540540559</v>
      </c>
      <c r="H1122">
        <v>0.2855497241834537</v>
      </c>
      <c r="I1122" t="b">
        <v>0</v>
      </c>
    </row>
    <row r="1123" spans="1:9">
      <c r="A1123" t="s">
        <v>338</v>
      </c>
      <c r="B1123" s="2">
        <v>43343</v>
      </c>
      <c r="C1123" t="s">
        <v>3166</v>
      </c>
      <c r="D1123">
        <v>1.1035242290748899</v>
      </c>
      <c r="E1123">
        <v>586</v>
      </c>
      <c r="F1123">
        <v>1.8831471485919629E-3</v>
      </c>
      <c r="G1123">
        <v>-0.7462468542998475</v>
      </c>
      <c r="H1123">
        <v>-1.064517626834644E-2</v>
      </c>
      <c r="I1123" t="b">
        <v>0</v>
      </c>
    </row>
    <row r="1124" spans="1:9">
      <c r="A1124" t="s">
        <v>358</v>
      </c>
      <c r="B1124" s="2">
        <v>43343</v>
      </c>
      <c r="C1124" t="s">
        <v>3185</v>
      </c>
      <c r="D1124">
        <v>1.7578188073058021</v>
      </c>
      <c r="E1124">
        <v>902</v>
      </c>
      <c r="F1124">
        <v>1.948801338476499E-3</v>
      </c>
      <c r="G1124">
        <v>-0.40677966101694918</v>
      </c>
      <c r="H1124">
        <v>0.22419323021895321</v>
      </c>
      <c r="I1124" t="b">
        <v>0</v>
      </c>
    </row>
    <row r="1125" spans="1:9">
      <c r="A1125" t="s">
        <v>333</v>
      </c>
      <c r="B1125" s="2">
        <v>43343</v>
      </c>
      <c r="C1125" t="s">
        <v>7208</v>
      </c>
      <c r="D1125">
        <v>2.7962962962962958</v>
      </c>
      <c r="E1125">
        <v>1036</v>
      </c>
      <c r="F1125">
        <v>2.6991276991276988E-3</v>
      </c>
      <c r="G1125">
        <v>-0.34782608695652167</v>
      </c>
      <c r="H1125">
        <v>0.32720112207680202</v>
      </c>
      <c r="I1125" t="b">
        <v>0</v>
      </c>
    </row>
    <row r="1126" spans="1:9">
      <c r="A1126" t="s">
        <v>332</v>
      </c>
      <c r="B1126" s="2">
        <v>43343</v>
      </c>
      <c r="C1126" t="s">
        <v>3160</v>
      </c>
      <c r="D1126">
        <v>1.918771673887905</v>
      </c>
      <c r="E1126">
        <v>735</v>
      </c>
      <c r="F1126">
        <v>2.6105737059699389E-3</v>
      </c>
      <c r="G1126">
        <v>-0.53310184880150979</v>
      </c>
      <c r="H1126">
        <v>0.1343519691021586</v>
      </c>
      <c r="I1126" t="b">
        <v>0</v>
      </c>
    </row>
    <row r="1127" spans="1:9">
      <c r="A1127" t="s">
        <v>417</v>
      </c>
      <c r="B1127" s="2">
        <v>43343</v>
      </c>
      <c r="C1127" t="s">
        <v>3240</v>
      </c>
      <c r="D1127">
        <v>2.0697025058458509</v>
      </c>
      <c r="E1127">
        <v>1069</v>
      </c>
      <c r="F1127">
        <v>1.9361108567313851E-3</v>
      </c>
      <c r="G1127">
        <v>-0.50185185185185188</v>
      </c>
      <c r="H1127">
        <v>0.20849915394094051</v>
      </c>
      <c r="I1127" t="b">
        <v>0</v>
      </c>
    </row>
    <row r="1128" spans="1:9">
      <c r="A1128" t="s">
        <v>432</v>
      </c>
      <c r="B1128" s="2">
        <v>43343</v>
      </c>
      <c r="C1128" t="s">
        <v>3254</v>
      </c>
      <c r="D1128">
        <v>1.0809132160753629</v>
      </c>
      <c r="E1128">
        <v>1011</v>
      </c>
      <c r="F1128">
        <v>1.069152538155651E-3</v>
      </c>
      <c r="G1128">
        <v>-0.44475223145583248</v>
      </c>
      <c r="H1128">
        <v>0.15323199117576269</v>
      </c>
      <c r="I1128" t="b">
        <v>0</v>
      </c>
    </row>
    <row r="1129" spans="1:9">
      <c r="A1129" t="s">
        <v>533</v>
      </c>
      <c r="B1129" s="2">
        <v>43343</v>
      </c>
      <c r="C1129" t="s">
        <v>3350</v>
      </c>
      <c r="D1129">
        <v>0.74926253687315603</v>
      </c>
      <c r="E1129">
        <v>528</v>
      </c>
      <c r="F1129">
        <v>1.4190578349870381E-3</v>
      </c>
      <c r="G1129">
        <v>-0.6306913996627318</v>
      </c>
      <c r="H1129">
        <v>8.9567728879246383E-2</v>
      </c>
      <c r="I1129" t="b">
        <v>0</v>
      </c>
    </row>
    <row r="1130" spans="1:9">
      <c r="A1130" t="s">
        <v>534</v>
      </c>
      <c r="B1130" s="2">
        <v>43343</v>
      </c>
      <c r="C1130" t="s">
        <v>3351</v>
      </c>
      <c r="D1130">
        <v>1.0820219049514881</v>
      </c>
      <c r="E1130">
        <v>710</v>
      </c>
      <c r="F1130">
        <v>1.5239745140161801E-3</v>
      </c>
      <c r="G1130">
        <v>-0.48835452741702973</v>
      </c>
      <c r="H1130">
        <v>6.9620343754624184E-2</v>
      </c>
      <c r="I1130" t="b">
        <v>0</v>
      </c>
    </row>
    <row r="1131" spans="1:9">
      <c r="A1131" t="s">
        <v>535</v>
      </c>
      <c r="B1131" s="2">
        <v>43343</v>
      </c>
      <c r="C1131" t="s">
        <v>6937</v>
      </c>
      <c r="D1131">
        <v>0.97360703812316762</v>
      </c>
      <c r="E1131">
        <v>215</v>
      </c>
      <c r="F1131">
        <v>4.5284048284798496E-3</v>
      </c>
      <c r="G1131">
        <v>-0.51596612564433564</v>
      </c>
      <c r="H1131">
        <v>9.4361815571589458E-2</v>
      </c>
      <c r="I1131" t="b">
        <v>0</v>
      </c>
    </row>
    <row r="1132" spans="1:9">
      <c r="A1132" t="s">
        <v>537</v>
      </c>
      <c r="B1132" s="2">
        <v>43343</v>
      </c>
      <c r="C1132" t="s">
        <v>3354</v>
      </c>
      <c r="D1132">
        <v>1.311936978272056</v>
      </c>
      <c r="E1132">
        <v>682</v>
      </c>
      <c r="F1132">
        <v>1.9236612584634259E-3</v>
      </c>
      <c r="G1132">
        <v>-0.37564618035611719</v>
      </c>
      <c r="H1132">
        <v>0.1915300957313536</v>
      </c>
      <c r="I1132" t="b">
        <v>0</v>
      </c>
    </row>
    <row r="1133" spans="1:9">
      <c r="A1133" t="s">
        <v>357</v>
      </c>
      <c r="B1133" s="2">
        <v>43343</v>
      </c>
      <c r="C1133" t="s">
        <v>3184</v>
      </c>
      <c r="D1133">
        <v>0.84989346697474422</v>
      </c>
      <c r="E1133">
        <v>903</v>
      </c>
      <c r="F1133">
        <v>9.411887784880888E-4</v>
      </c>
      <c r="G1133">
        <v>-0.216276477146044</v>
      </c>
      <c r="H1133">
        <v>0.24336831255000721</v>
      </c>
      <c r="I1133" t="b">
        <v>0</v>
      </c>
    </row>
    <row r="1134" spans="1:9">
      <c r="A1134" t="s">
        <v>359</v>
      </c>
      <c r="B1134" s="2">
        <v>43343</v>
      </c>
      <c r="C1134" t="s">
        <v>3186</v>
      </c>
      <c r="D1134">
        <v>0.806201550387597</v>
      </c>
      <c r="E1134">
        <v>238</v>
      </c>
      <c r="F1134">
        <v>3.3874014722167938E-3</v>
      </c>
      <c r="G1134">
        <v>-0.96351931330472107</v>
      </c>
      <c r="H1134">
        <v>-0.30854641760687118</v>
      </c>
      <c r="I1134" t="b">
        <v>0</v>
      </c>
    </row>
    <row r="1135" spans="1:9">
      <c r="A1135" t="s">
        <v>403</v>
      </c>
      <c r="B1135" s="2">
        <v>43343</v>
      </c>
      <c r="C1135" t="s">
        <v>3227</v>
      </c>
      <c r="D1135">
        <v>0</v>
      </c>
      <c r="E1135">
        <v>668</v>
      </c>
      <c r="F1135">
        <v>0</v>
      </c>
      <c r="G1135">
        <v>-0.9454990814451929</v>
      </c>
      <c r="H1135">
        <v>-9.0685385741815075E-2</v>
      </c>
      <c r="I1135" t="b">
        <v>0</v>
      </c>
    </row>
    <row r="1136" spans="1:9">
      <c r="A1136" t="s">
        <v>320</v>
      </c>
      <c r="B1136" s="2">
        <v>43343</v>
      </c>
      <c r="C1136" t="s">
        <v>3149</v>
      </c>
      <c r="D1136">
        <v>1.400594371377426</v>
      </c>
      <c r="E1136">
        <v>1096</v>
      </c>
      <c r="F1136">
        <v>1.277914572424658E-3</v>
      </c>
      <c r="G1136">
        <v>-0.37631860197596723</v>
      </c>
      <c r="H1136">
        <v>0.19530101140307241</v>
      </c>
      <c r="I1136" t="b">
        <v>0</v>
      </c>
    </row>
    <row r="1137" spans="1:9">
      <c r="A1137" t="s">
        <v>244</v>
      </c>
      <c r="B1137" s="2">
        <v>43343</v>
      </c>
      <c r="C1137" t="s">
        <v>3077</v>
      </c>
      <c r="D1137">
        <v>0.22863741339491939</v>
      </c>
      <c r="E1137">
        <v>229</v>
      </c>
      <c r="F1137">
        <v>9.9841665237956055E-4</v>
      </c>
      <c r="G1137">
        <v>-0.48590225563909778</v>
      </c>
      <c r="H1137">
        <v>-6.7602265212391766E-2</v>
      </c>
      <c r="I1137" t="b">
        <v>0</v>
      </c>
    </row>
    <row r="1138" spans="1:9">
      <c r="A1138" t="s">
        <v>245</v>
      </c>
      <c r="B1138" s="2">
        <v>43343</v>
      </c>
      <c r="C1138" t="s">
        <v>7207</v>
      </c>
      <c r="D1138">
        <v>0.4926739926739927</v>
      </c>
      <c r="E1138">
        <v>224</v>
      </c>
      <c r="F1138">
        <v>2.19943746729461E-3</v>
      </c>
      <c r="G1138">
        <v>-0.505521472392638</v>
      </c>
      <c r="H1138">
        <v>-8.5774191257737917E-3</v>
      </c>
      <c r="I1138" t="b">
        <v>0</v>
      </c>
    </row>
    <row r="1139" spans="1:9">
      <c r="A1139" t="s">
        <v>363</v>
      </c>
      <c r="B1139" s="2">
        <v>43343</v>
      </c>
      <c r="C1139" t="s">
        <v>3189</v>
      </c>
      <c r="D1139">
        <v>1.7355769230769229</v>
      </c>
      <c r="E1139">
        <v>1056</v>
      </c>
      <c r="F1139">
        <v>1.643538752913753E-3</v>
      </c>
      <c r="G1139">
        <v>-0.4254703328509406</v>
      </c>
      <c r="H1139">
        <v>0.2487850529183154</v>
      </c>
      <c r="I1139" t="b">
        <v>0</v>
      </c>
    </row>
    <row r="1140" spans="1:9">
      <c r="A1140" t="s">
        <v>346</v>
      </c>
      <c r="B1140" s="2">
        <v>43343</v>
      </c>
      <c r="C1140" t="s">
        <v>7206</v>
      </c>
      <c r="D1140">
        <v>1.1000000000000001</v>
      </c>
      <c r="E1140">
        <v>1074</v>
      </c>
      <c r="F1140">
        <v>1.024208566108007E-3</v>
      </c>
      <c r="G1140">
        <v>-0.449438202247191</v>
      </c>
      <c r="H1140">
        <v>0.1606161731301132</v>
      </c>
      <c r="I1140" t="b">
        <v>0</v>
      </c>
    </row>
    <row r="1141" spans="1:9">
      <c r="A1141" t="s">
        <v>246</v>
      </c>
      <c r="B1141" s="2">
        <v>43343</v>
      </c>
      <c r="C1141" t="s">
        <v>3079</v>
      </c>
      <c r="D1141">
        <v>0.40227368107932771</v>
      </c>
      <c r="E1141">
        <v>689</v>
      </c>
      <c r="F1141">
        <v>5.8385149648668751E-4</v>
      </c>
      <c r="G1141">
        <v>-0.29320617516608771</v>
      </c>
      <c r="H1141">
        <v>6.5850093186022182E-2</v>
      </c>
      <c r="I1141" t="b">
        <v>0</v>
      </c>
    </row>
    <row r="1142" spans="1:9">
      <c r="A1142" t="s">
        <v>323</v>
      </c>
      <c r="B1142" s="2">
        <v>43343</v>
      </c>
      <c r="C1142" t="s">
        <v>3152</v>
      </c>
      <c r="D1142">
        <v>0</v>
      </c>
      <c r="E1142">
        <v>98</v>
      </c>
      <c r="F1142">
        <v>0</v>
      </c>
      <c r="G1142">
        <v>-0.68947368421052624</v>
      </c>
      <c r="H1142">
        <v>-3.3189453552595928E-2</v>
      </c>
      <c r="I1142" t="b">
        <v>0</v>
      </c>
    </row>
    <row r="1143" spans="1:9">
      <c r="A1143" t="s">
        <v>322</v>
      </c>
      <c r="B1143" s="2">
        <v>43343</v>
      </c>
      <c r="C1143" t="s">
        <v>3151</v>
      </c>
      <c r="D1143">
        <v>0.99408981801939578</v>
      </c>
      <c r="E1143">
        <v>726</v>
      </c>
      <c r="F1143">
        <v>1.3692697217898011E-3</v>
      </c>
      <c r="G1143">
        <v>-0.39226190476190481</v>
      </c>
      <c r="H1143">
        <v>0.1166887883928612</v>
      </c>
      <c r="I1143" t="b">
        <v>0</v>
      </c>
    </row>
    <row r="1144" spans="1:9">
      <c r="A1144" t="s">
        <v>321</v>
      </c>
      <c r="B1144" s="2">
        <v>43343</v>
      </c>
      <c r="C1144" t="s">
        <v>3150</v>
      </c>
      <c r="D1144">
        <v>0.3307692307692307</v>
      </c>
      <c r="E1144">
        <v>223</v>
      </c>
      <c r="F1144">
        <v>1.483270093135564E-3</v>
      </c>
      <c r="G1144">
        <v>-0.36747674394514163</v>
      </c>
      <c r="H1144">
        <v>2.5680306171174542E-3</v>
      </c>
      <c r="I1144" t="b">
        <v>0</v>
      </c>
    </row>
    <row r="1145" spans="1:9">
      <c r="A1145" t="s">
        <v>318</v>
      </c>
      <c r="B1145" s="2">
        <v>43343</v>
      </c>
      <c r="C1145" t="s">
        <v>3147</v>
      </c>
      <c r="D1145">
        <v>0.31838565022421528</v>
      </c>
      <c r="E1145">
        <v>188</v>
      </c>
      <c r="F1145">
        <v>1.6935406926819961E-3</v>
      </c>
      <c r="G1145">
        <v>-0.40441151719347829</v>
      </c>
      <c r="H1145">
        <v>3.0338065326314379E-5</v>
      </c>
      <c r="I1145" t="b">
        <v>0</v>
      </c>
    </row>
    <row r="1146" spans="1:9">
      <c r="A1146" t="s">
        <v>248</v>
      </c>
      <c r="B1146" s="2">
        <v>43343</v>
      </c>
      <c r="C1146" t="s">
        <v>3081</v>
      </c>
      <c r="D1146">
        <v>0.78026475617220359</v>
      </c>
      <c r="E1146">
        <v>1006</v>
      </c>
      <c r="F1146">
        <v>7.7561108963439718E-4</v>
      </c>
      <c r="G1146">
        <v>-0.31116239344316721</v>
      </c>
      <c r="H1146">
        <v>0.1449434178128691</v>
      </c>
      <c r="I1146" t="b">
        <v>0</v>
      </c>
    </row>
    <row r="1147" spans="1:9">
      <c r="A1147" t="s">
        <v>317</v>
      </c>
      <c r="B1147" s="2">
        <v>43343</v>
      </c>
      <c r="C1147" t="s">
        <v>3146</v>
      </c>
      <c r="D1147">
        <v>0.7297297297297296</v>
      </c>
      <c r="E1147">
        <v>1097</v>
      </c>
      <c r="F1147">
        <v>6.6520485845918836E-4</v>
      </c>
      <c r="G1147">
        <v>-0.44139194139194138</v>
      </c>
      <c r="H1147">
        <v>0.1990551727337323</v>
      </c>
      <c r="I1147" t="b">
        <v>0</v>
      </c>
    </row>
    <row r="1148" spans="1:9">
      <c r="A1148" t="s">
        <v>314</v>
      </c>
      <c r="B1148" s="2">
        <v>43343</v>
      </c>
      <c r="C1148" t="s">
        <v>3143</v>
      </c>
      <c r="D1148">
        <v>1.411764705882353</v>
      </c>
      <c r="E1148">
        <v>949</v>
      </c>
      <c r="F1148">
        <v>1.4876340420256621E-3</v>
      </c>
      <c r="G1148">
        <v>-0.45283018867924518</v>
      </c>
      <c r="H1148">
        <v>0.20966318508516829</v>
      </c>
      <c r="I1148" t="b">
        <v>0</v>
      </c>
    </row>
    <row r="1149" spans="1:9">
      <c r="A1149" t="s">
        <v>300</v>
      </c>
      <c r="B1149" s="2">
        <v>43343</v>
      </c>
      <c r="C1149" t="s">
        <v>3132</v>
      </c>
      <c r="D1149">
        <v>1.3836499123319581</v>
      </c>
      <c r="E1149">
        <v>636</v>
      </c>
      <c r="F1149">
        <v>2.175550176622576E-3</v>
      </c>
      <c r="G1149">
        <v>-0.45007309239519239</v>
      </c>
      <c r="H1149">
        <v>0.16238561081194741</v>
      </c>
      <c r="I1149" t="b">
        <v>0</v>
      </c>
    </row>
    <row r="1150" spans="1:9">
      <c r="A1150" t="s">
        <v>301</v>
      </c>
      <c r="B1150" s="2">
        <v>43343</v>
      </c>
      <c r="C1150" t="s">
        <v>3133</v>
      </c>
      <c r="D1150">
        <v>0.67123009836729275</v>
      </c>
      <c r="E1150">
        <v>558</v>
      </c>
      <c r="F1150">
        <v>1.202921323238876E-3</v>
      </c>
      <c r="G1150">
        <v>-0.3930155049992804</v>
      </c>
      <c r="H1150">
        <v>6.6744559584384869E-2</v>
      </c>
      <c r="I1150" t="b">
        <v>0</v>
      </c>
    </row>
    <row r="1151" spans="1:9">
      <c r="A1151" t="s">
        <v>302</v>
      </c>
      <c r="B1151" s="2">
        <v>43343</v>
      </c>
      <c r="C1151" t="s">
        <v>3134</v>
      </c>
      <c r="D1151">
        <v>0.35983263598326348</v>
      </c>
      <c r="E1151">
        <v>188</v>
      </c>
      <c r="F1151">
        <v>1.9140033828897E-3</v>
      </c>
      <c r="G1151">
        <v>-0.43999999999999989</v>
      </c>
      <c r="H1151">
        <v>0.1030481724150147</v>
      </c>
      <c r="I1151" t="b">
        <v>0</v>
      </c>
    </row>
    <row r="1152" spans="1:9">
      <c r="A1152" t="s">
        <v>297</v>
      </c>
      <c r="B1152" s="2">
        <v>43343</v>
      </c>
      <c r="C1152" t="s">
        <v>3129</v>
      </c>
      <c r="D1152">
        <v>0.36184210526315769</v>
      </c>
      <c r="E1152">
        <v>216</v>
      </c>
      <c r="F1152">
        <v>1.675194931773878E-3</v>
      </c>
      <c r="G1152">
        <v>-0.27408502240942589</v>
      </c>
      <c r="H1152">
        <v>1.0270770276075279E-2</v>
      </c>
      <c r="I1152" t="b">
        <v>0</v>
      </c>
    </row>
    <row r="1153" spans="1:9">
      <c r="A1153" t="s">
        <v>303</v>
      </c>
      <c r="B1153" s="2">
        <v>43343</v>
      </c>
      <c r="C1153" t="s">
        <v>3135</v>
      </c>
      <c r="D1153">
        <v>2.657424941709448</v>
      </c>
      <c r="E1153">
        <v>1057</v>
      </c>
      <c r="F1153">
        <v>2.5141200962246432E-3</v>
      </c>
      <c r="G1153">
        <v>-0.41761497879436321</v>
      </c>
      <c r="H1153">
        <v>0.26044220836156579</v>
      </c>
      <c r="I1153" t="b">
        <v>0</v>
      </c>
    </row>
    <row r="1154" spans="1:9">
      <c r="A1154" t="s">
        <v>306</v>
      </c>
      <c r="B1154" s="2">
        <v>43343</v>
      </c>
      <c r="C1154" t="s">
        <v>3137</v>
      </c>
      <c r="D1154">
        <v>1.4743935309973051</v>
      </c>
      <c r="E1154">
        <v>1092</v>
      </c>
      <c r="F1154">
        <v>1.3501772261880079E-3</v>
      </c>
      <c r="G1154">
        <v>-0.52941176470588236</v>
      </c>
      <c r="H1154">
        <v>0.16707865746395209</v>
      </c>
      <c r="I1154" t="b">
        <v>0</v>
      </c>
    </row>
    <row r="1155" spans="1:9">
      <c r="A1155" t="s">
        <v>1444</v>
      </c>
      <c r="B1155" s="2">
        <v>43343</v>
      </c>
      <c r="C1155" t="s">
        <v>4161</v>
      </c>
      <c r="D1155">
        <v>2.0968754926318991</v>
      </c>
      <c r="E1155">
        <v>1071</v>
      </c>
      <c r="F1155">
        <v>1.9578669398990652E-3</v>
      </c>
      <c r="G1155">
        <v>-0.40372752329702188</v>
      </c>
      <c r="H1155">
        <v>0.2428578630234588</v>
      </c>
      <c r="I1155" t="b">
        <v>0</v>
      </c>
    </row>
    <row r="1156" spans="1:9">
      <c r="A1156" t="s">
        <v>1511</v>
      </c>
      <c r="B1156" s="2">
        <v>43343</v>
      </c>
      <c r="C1156" t="s">
        <v>4226</v>
      </c>
      <c r="D1156">
        <v>1.5578176416043359</v>
      </c>
      <c r="E1156">
        <v>999</v>
      </c>
      <c r="F1156">
        <v>1.5593770186229591E-3</v>
      </c>
      <c r="G1156">
        <v>-0.29442508710801379</v>
      </c>
      <c r="H1156">
        <v>0.25862114274522457</v>
      </c>
      <c r="I1156" t="b">
        <v>0</v>
      </c>
    </row>
    <row r="1157" spans="1:9">
      <c r="A1157" t="s">
        <v>1447</v>
      </c>
      <c r="B1157" s="2">
        <v>43343</v>
      </c>
      <c r="C1157" t="s">
        <v>4164</v>
      </c>
      <c r="D1157">
        <v>0.41950646298472383</v>
      </c>
      <c r="E1157">
        <v>375</v>
      </c>
      <c r="F1157">
        <v>1.1186839012925971E-3</v>
      </c>
      <c r="G1157">
        <v>-0.66307947019867552</v>
      </c>
      <c r="H1157">
        <v>3.4781991997711731E-2</v>
      </c>
      <c r="I1157" t="b">
        <v>0</v>
      </c>
    </row>
    <row r="1158" spans="1:9">
      <c r="A1158" t="s">
        <v>6573</v>
      </c>
      <c r="B1158" s="2">
        <v>43343</v>
      </c>
      <c r="C1158" t="s">
        <v>7205</v>
      </c>
      <c r="D1158">
        <v>1.9355966878770079</v>
      </c>
      <c r="E1158">
        <v>875</v>
      </c>
      <c r="F1158">
        <v>2.2121105004308658E-3</v>
      </c>
      <c r="G1158">
        <v>-0.31666666666666682</v>
      </c>
      <c r="H1158">
        <v>0.33107788735069632</v>
      </c>
      <c r="I1158" t="b">
        <v>0</v>
      </c>
    </row>
    <row r="1159" spans="1:9">
      <c r="A1159" t="s">
        <v>456</v>
      </c>
      <c r="B1159" s="2">
        <v>43343</v>
      </c>
      <c r="C1159" t="s">
        <v>7204</v>
      </c>
      <c r="D1159">
        <v>0.25317796610169507</v>
      </c>
      <c r="E1159">
        <v>220</v>
      </c>
      <c r="F1159">
        <v>1.150808936825887E-3</v>
      </c>
      <c r="G1159">
        <v>-0.59594251901944206</v>
      </c>
      <c r="H1159">
        <v>-0.16556388266065661</v>
      </c>
      <c r="I1159" t="b">
        <v>0</v>
      </c>
    </row>
    <row r="1160" spans="1:9">
      <c r="A1160" t="s">
        <v>6281</v>
      </c>
      <c r="B1160" s="2">
        <v>43343</v>
      </c>
      <c r="C1160" t="s">
        <v>7203</v>
      </c>
      <c r="D1160">
        <v>0.1451697839371493</v>
      </c>
      <c r="E1160">
        <v>1012</v>
      </c>
      <c r="F1160">
        <v>1.4344840309994989E-4</v>
      </c>
      <c r="G1160">
        <v>-0.6169066168688091</v>
      </c>
      <c r="H1160">
        <v>1.5954505991756528E-2</v>
      </c>
      <c r="I1160" t="b">
        <v>0</v>
      </c>
    </row>
    <row r="1161" spans="1:9">
      <c r="A1161" t="s">
        <v>6282</v>
      </c>
      <c r="B1161" s="2">
        <v>43343</v>
      </c>
      <c r="C1161" t="s">
        <v>7202</v>
      </c>
      <c r="D1161">
        <v>0.86244135501635921</v>
      </c>
      <c r="E1161">
        <v>543</v>
      </c>
      <c r="F1161">
        <v>1.588289788243756E-3</v>
      </c>
      <c r="G1161">
        <v>-0.43264503441494601</v>
      </c>
      <c r="H1161">
        <v>0.2146662022989474</v>
      </c>
      <c r="I1161" t="b">
        <v>0</v>
      </c>
    </row>
    <row r="1162" spans="1:9">
      <c r="A1162" t="s">
        <v>454</v>
      </c>
      <c r="B1162" s="2">
        <v>43343</v>
      </c>
      <c r="C1162" t="s">
        <v>5635</v>
      </c>
      <c r="D1162">
        <v>2.5762227599052698</v>
      </c>
      <c r="E1162">
        <v>1097</v>
      </c>
      <c r="F1162">
        <v>2.3484254876073559E-3</v>
      </c>
      <c r="G1162">
        <v>-0.38621262458471772</v>
      </c>
      <c r="H1162">
        <v>0.29276157737521302</v>
      </c>
      <c r="I1162" t="b">
        <v>0</v>
      </c>
    </row>
    <row r="1163" spans="1:9">
      <c r="A1163" t="s">
        <v>565</v>
      </c>
      <c r="B1163" s="2">
        <v>43343</v>
      </c>
      <c r="C1163" t="s">
        <v>3380</v>
      </c>
      <c r="D1163">
        <v>0.1834426880947688</v>
      </c>
      <c r="E1163">
        <v>371</v>
      </c>
      <c r="F1163">
        <v>4.9445468489156021E-4</v>
      </c>
      <c r="G1163">
        <v>-0.31864016083138919</v>
      </c>
      <c r="H1163">
        <v>-2.5275211653889751E-3</v>
      </c>
      <c r="I1163" t="b">
        <v>0</v>
      </c>
    </row>
    <row r="1164" spans="1:9">
      <c r="A1164" t="s">
        <v>5890</v>
      </c>
      <c r="B1164" s="2">
        <v>43343</v>
      </c>
      <c r="C1164" t="s">
        <v>6903</v>
      </c>
      <c r="D1164">
        <v>1.0572605243445641</v>
      </c>
      <c r="E1164">
        <v>1097</v>
      </c>
      <c r="F1164">
        <v>9.6377440687745125E-4</v>
      </c>
      <c r="G1164">
        <v>-0.34032569693624071</v>
      </c>
      <c r="H1164">
        <v>0.20133486648424981</v>
      </c>
      <c r="I1164" t="b">
        <v>0</v>
      </c>
    </row>
    <row r="1165" spans="1:9">
      <c r="A1165" t="s">
        <v>6902</v>
      </c>
      <c r="B1165" s="2">
        <v>43343</v>
      </c>
      <c r="I1165" t="b">
        <v>0</v>
      </c>
    </row>
    <row r="1166" spans="1:9">
      <c r="A1166" t="s">
        <v>6279</v>
      </c>
      <c r="B1166" s="2">
        <v>43343</v>
      </c>
      <c r="C1166" t="s">
        <v>6901</v>
      </c>
      <c r="D1166">
        <v>0.53321229510781509</v>
      </c>
      <c r="E1166">
        <v>1049</v>
      </c>
      <c r="F1166">
        <v>5.0830533375387525E-4</v>
      </c>
      <c r="G1166">
        <v>-0.39995948191539038</v>
      </c>
      <c r="H1166">
        <v>7.8149793694590464E-2</v>
      </c>
      <c r="I1166" t="b">
        <v>0</v>
      </c>
    </row>
    <row r="1167" spans="1:9">
      <c r="A1167" t="s">
        <v>550</v>
      </c>
      <c r="B1167" s="2">
        <v>43343</v>
      </c>
      <c r="C1167" t="s">
        <v>5637</v>
      </c>
      <c r="D1167">
        <v>0.61926962258616469</v>
      </c>
      <c r="E1167">
        <v>1096</v>
      </c>
      <c r="F1167">
        <v>5.6502702790708458E-4</v>
      </c>
      <c r="G1167">
        <v>-0.31931166347992362</v>
      </c>
      <c r="H1167">
        <v>0.18823876527176189</v>
      </c>
      <c r="I1167" t="b">
        <v>0</v>
      </c>
    </row>
    <row r="1168" spans="1:9">
      <c r="A1168" t="s">
        <v>5951</v>
      </c>
      <c r="B1168" s="2">
        <v>43343</v>
      </c>
      <c r="C1168" t="s">
        <v>6900</v>
      </c>
      <c r="D1168">
        <v>0.39963090407644808</v>
      </c>
      <c r="E1168">
        <v>682</v>
      </c>
      <c r="F1168">
        <v>5.8596906756077434E-4</v>
      </c>
      <c r="G1168">
        <v>-0.3855661750315561</v>
      </c>
      <c r="H1168">
        <v>7.488540896547205E-2</v>
      </c>
      <c r="I1168" t="b">
        <v>0</v>
      </c>
    </row>
    <row r="1169" spans="1:9">
      <c r="A1169" t="s">
        <v>5953</v>
      </c>
      <c r="B1169" s="2">
        <v>43343</v>
      </c>
      <c r="C1169" t="s">
        <v>6897</v>
      </c>
      <c r="D1169">
        <v>0.70439515473089997</v>
      </c>
      <c r="E1169">
        <v>718</v>
      </c>
      <c r="F1169">
        <v>9.8105174753607247E-4</v>
      </c>
      <c r="G1169">
        <v>-0.3873344194942282</v>
      </c>
      <c r="H1169">
        <v>0.10781536667591179</v>
      </c>
      <c r="I1169" t="b">
        <v>0</v>
      </c>
    </row>
    <row r="1170" spans="1:9">
      <c r="A1170" t="s">
        <v>7201</v>
      </c>
      <c r="B1170" s="2">
        <v>43343</v>
      </c>
      <c r="I1170" t="b">
        <v>0</v>
      </c>
    </row>
    <row r="1171" spans="1:9">
      <c r="A1171" t="s">
        <v>6896</v>
      </c>
      <c r="B1171" s="2">
        <v>43343</v>
      </c>
      <c r="I1171" t="b">
        <v>0</v>
      </c>
    </row>
    <row r="1172" spans="1:9">
      <c r="A1172" t="s">
        <v>5955</v>
      </c>
      <c r="B1172" s="2">
        <v>43343</v>
      </c>
      <c r="C1172" t="s">
        <v>6895</v>
      </c>
      <c r="D1172">
        <v>0.85322461082283141</v>
      </c>
      <c r="E1172">
        <v>229</v>
      </c>
      <c r="F1172">
        <v>3.725871662981797E-3</v>
      </c>
      <c r="G1172">
        <v>-0.4725660104371906</v>
      </c>
      <c r="H1172">
        <v>0.1155909898216817</v>
      </c>
      <c r="I1172" t="b">
        <v>0</v>
      </c>
    </row>
    <row r="1173" spans="1:9">
      <c r="A1173" t="s">
        <v>526</v>
      </c>
      <c r="B1173" s="2">
        <v>43343</v>
      </c>
      <c r="C1173" t="s">
        <v>3343</v>
      </c>
      <c r="D1173">
        <v>0.41025641025641041</v>
      </c>
      <c r="E1173">
        <v>220</v>
      </c>
      <c r="F1173">
        <v>1.864801864801865E-3</v>
      </c>
      <c r="G1173">
        <v>-0.37985166603043452</v>
      </c>
      <c r="H1173">
        <v>0.1047255060045013</v>
      </c>
      <c r="I1173" t="b">
        <v>0</v>
      </c>
    </row>
    <row r="1174" spans="1:9">
      <c r="A1174" t="s">
        <v>6275</v>
      </c>
      <c r="B1174" s="2">
        <v>43343</v>
      </c>
      <c r="C1174" t="s">
        <v>7200</v>
      </c>
      <c r="D1174">
        <v>0.19623131903833649</v>
      </c>
      <c r="E1174">
        <v>73</v>
      </c>
      <c r="F1174">
        <v>2.6881002607991289E-3</v>
      </c>
      <c r="G1174">
        <v>-0.44660831364771392</v>
      </c>
      <c r="H1174">
        <v>1.0430843451964589E-2</v>
      </c>
      <c r="I1174" t="b">
        <v>0</v>
      </c>
    </row>
    <row r="1175" spans="1:9">
      <c r="A1175" t="s">
        <v>6560</v>
      </c>
      <c r="B1175" s="2">
        <v>43343</v>
      </c>
      <c r="I1175" t="b">
        <v>0</v>
      </c>
    </row>
    <row r="1176" spans="1:9">
      <c r="A1176" t="s">
        <v>6894</v>
      </c>
      <c r="B1176" s="2">
        <v>43343</v>
      </c>
      <c r="I1176" t="b">
        <v>0</v>
      </c>
    </row>
    <row r="1177" spans="1:9">
      <c r="A1177" t="s">
        <v>6884</v>
      </c>
      <c r="B1177" s="2">
        <v>43343</v>
      </c>
      <c r="I1177" t="b">
        <v>0</v>
      </c>
    </row>
    <row r="1178" spans="1:9">
      <c r="A1178" t="s">
        <v>6276</v>
      </c>
      <c r="B1178" s="2">
        <v>43343</v>
      </c>
      <c r="C1178" t="s">
        <v>7199</v>
      </c>
      <c r="D1178">
        <v>0.29012212998871251</v>
      </c>
      <c r="E1178">
        <v>728</v>
      </c>
      <c r="F1178">
        <v>3.9851940932515451E-4</v>
      </c>
      <c r="G1178">
        <v>-0.38782696177062381</v>
      </c>
      <c r="H1178">
        <v>4.0762549640334149E-2</v>
      </c>
      <c r="I1178" t="b">
        <v>0</v>
      </c>
    </row>
    <row r="1179" spans="1:9">
      <c r="A1179" t="s">
        <v>6883</v>
      </c>
      <c r="B1179" s="2">
        <v>43343</v>
      </c>
      <c r="I1179" t="b">
        <v>0</v>
      </c>
    </row>
    <row r="1180" spans="1:9">
      <c r="A1180" t="s">
        <v>6572</v>
      </c>
      <c r="B1180" s="2">
        <v>43343</v>
      </c>
      <c r="I1180" t="b">
        <v>0</v>
      </c>
    </row>
    <row r="1181" spans="1:9">
      <c r="A1181" t="s">
        <v>6280</v>
      </c>
      <c r="B1181" s="2">
        <v>43343</v>
      </c>
      <c r="C1181" t="s">
        <v>7198</v>
      </c>
      <c r="D1181">
        <v>0.81520269523744893</v>
      </c>
      <c r="E1181">
        <v>952</v>
      </c>
      <c r="F1181">
        <v>8.5630535214017739E-4</v>
      </c>
      <c r="G1181">
        <v>-0.44942068283843128</v>
      </c>
      <c r="H1181">
        <v>9.6799711580684636E-2</v>
      </c>
      <c r="I1181" t="b">
        <v>0</v>
      </c>
    </row>
    <row r="1182" spans="1:9">
      <c r="A1182" t="s">
        <v>521</v>
      </c>
      <c r="B1182" s="2">
        <v>43343</v>
      </c>
      <c r="C1182" t="s">
        <v>6121</v>
      </c>
      <c r="D1182">
        <v>0.42854502761229257</v>
      </c>
      <c r="E1182">
        <v>913</v>
      </c>
      <c r="F1182">
        <v>4.6938119125114198E-4</v>
      </c>
      <c r="G1182">
        <v>-0.35361653272101029</v>
      </c>
      <c r="H1182">
        <v>0.15684519987979809</v>
      </c>
      <c r="I1182" t="b">
        <v>0</v>
      </c>
    </row>
    <row r="1183" spans="1:9">
      <c r="A1183" t="s">
        <v>5863</v>
      </c>
      <c r="B1183" s="2">
        <v>43343</v>
      </c>
      <c r="C1183" t="s">
        <v>6885</v>
      </c>
      <c r="D1183">
        <v>2.0225054965986362</v>
      </c>
      <c r="E1183">
        <v>858</v>
      </c>
      <c r="F1183">
        <v>2.3572325135182239E-3</v>
      </c>
      <c r="G1183">
        <v>-0.40334855403348652</v>
      </c>
      <c r="H1183">
        <v>0.28855027554462742</v>
      </c>
      <c r="I1183" t="b">
        <v>0</v>
      </c>
    </row>
    <row r="1184" spans="1:9">
      <c r="A1184" t="s">
        <v>503</v>
      </c>
      <c r="B1184" s="2">
        <v>43343</v>
      </c>
      <c r="C1184" t="s">
        <v>5639</v>
      </c>
      <c r="D1184">
        <v>0.47505938242280288</v>
      </c>
      <c r="E1184">
        <v>229</v>
      </c>
      <c r="F1184">
        <v>2.074495119750231E-3</v>
      </c>
      <c r="G1184">
        <v>-0.50092178093859563</v>
      </c>
      <c r="H1184">
        <v>-1.9167966004152239E-2</v>
      </c>
      <c r="I1184" t="b">
        <v>0</v>
      </c>
    </row>
    <row r="1185" spans="1:9">
      <c r="A1185" t="s">
        <v>495</v>
      </c>
      <c r="B1185" s="2">
        <v>43343</v>
      </c>
      <c r="C1185" t="s">
        <v>3315</v>
      </c>
      <c r="D1185">
        <v>1.1963939552520639</v>
      </c>
      <c r="E1185">
        <v>704</v>
      </c>
      <c r="F1185">
        <v>1.699423231892137E-3</v>
      </c>
      <c r="G1185">
        <v>-0.52565114443567484</v>
      </c>
      <c r="H1185">
        <v>8.0791112716527586E-2</v>
      </c>
      <c r="I1185" t="b">
        <v>0</v>
      </c>
    </row>
    <row r="1186" spans="1:9">
      <c r="A1186" t="s">
        <v>481</v>
      </c>
      <c r="B1186" s="2">
        <v>43343</v>
      </c>
      <c r="C1186" t="s">
        <v>3301</v>
      </c>
      <c r="D1186">
        <v>1.302375391944097</v>
      </c>
      <c r="E1186">
        <v>935</v>
      </c>
      <c r="F1186">
        <v>1.3929148576942211E-3</v>
      </c>
      <c r="G1186">
        <v>-0.48811667981639878</v>
      </c>
      <c r="H1186">
        <v>0.15047907575937919</v>
      </c>
      <c r="I1186" t="b">
        <v>0</v>
      </c>
    </row>
    <row r="1187" spans="1:9">
      <c r="A1187" t="s">
        <v>469</v>
      </c>
      <c r="B1187" s="2">
        <v>43343</v>
      </c>
      <c r="C1187" t="s">
        <v>3290</v>
      </c>
      <c r="D1187">
        <v>2.7045484549502521</v>
      </c>
      <c r="E1187">
        <v>1007</v>
      </c>
      <c r="F1187">
        <v>2.6857482174282542E-3</v>
      </c>
      <c r="G1187">
        <v>-0.54784688995215669</v>
      </c>
      <c r="H1187">
        <v>0.29833029610914441</v>
      </c>
      <c r="I1187" t="b">
        <v>0</v>
      </c>
    </row>
    <row r="1188" spans="1:9">
      <c r="A1188" t="s">
        <v>5540</v>
      </c>
      <c r="B1188" s="2">
        <v>43343</v>
      </c>
      <c r="C1188" t="s">
        <v>6363</v>
      </c>
      <c r="D1188">
        <v>2.119991723938814</v>
      </c>
      <c r="E1188">
        <v>857</v>
      </c>
      <c r="F1188">
        <v>2.4737359672564931E-3</v>
      </c>
      <c r="G1188">
        <v>-0.47078936260025622</v>
      </c>
      <c r="H1188">
        <v>0.2217949618414955</v>
      </c>
      <c r="I1188" t="b">
        <v>0</v>
      </c>
    </row>
    <row r="1189" spans="1:9">
      <c r="A1189" t="s">
        <v>5856</v>
      </c>
      <c r="B1189" s="2">
        <v>43343</v>
      </c>
      <c r="C1189" t="s">
        <v>6892</v>
      </c>
      <c r="D1189">
        <v>0.83037793929552728</v>
      </c>
      <c r="E1189">
        <v>543</v>
      </c>
      <c r="F1189">
        <v>1.5292411405074171E-3</v>
      </c>
      <c r="G1189">
        <v>-0.70461334218386984</v>
      </c>
      <c r="H1189">
        <v>3.7767827085343699E-3</v>
      </c>
      <c r="I1189" t="b">
        <v>0</v>
      </c>
    </row>
    <row r="1190" spans="1:9">
      <c r="A1190" t="s">
        <v>6570</v>
      </c>
      <c r="B1190" s="2">
        <v>43343</v>
      </c>
      <c r="I1190" t="b">
        <v>0</v>
      </c>
    </row>
    <row r="1191" spans="1:9">
      <c r="A1191" t="s">
        <v>5857</v>
      </c>
      <c r="B1191" s="2">
        <v>43343</v>
      </c>
      <c r="C1191" t="s">
        <v>6891</v>
      </c>
      <c r="D1191">
        <v>1.2159883848020649</v>
      </c>
      <c r="E1191">
        <v>682</v>
      </c>
      <c r="F1191">
        <v>1.782974171264025E-3</v>
      </c>
      <c r="G1191">
        <v>-0.64419735927727584</v>
      </c>
      <c r="H1191">
        <v>5.7922669247674197E-2</v>
      </c>
      <c r="I1191" t="b">
        <v>0</v>
      </c>
    </row>
    <row r="1192" spans="1:9">
      <c r="A1192" t="s">
        <v>6266</v>
      </c>
      <c r="B1192" s="2">
        <v>43343</v>
      </c>
      <c r="C1192" t="s">
        <v>6890</v>
      </c>
      <c r="D1192">
        <v>0.24074557913818981</v>
      </c>
      <c r="E1192">
        <v>696</v>
      </c>
      <c r="F1192">
        <v>3.4589882060084739E-4</v>
      </c>
      <c r="G1192">
        <v>-0.32678244972577702</v>
      </c>
      <c r="H1192">
        <v>1.6801420835819449E-2</v>
      </c>
      <c r="I1192" t="b">
        <v>0</v>
      </c>
    </row>
    <row r="1193" spans="1:9">
      <c r="A1193" t="s">
        <v>6889</v>
      </c>
      <c r="B1193" s="2">
        <v>43343</v>
      </c>
      <c r="I1193" t="b">
        <v>0</v>
      </c>
    </row>
    <row r="1194" spans="1:9">
      <c r="A1194" t="s">
        <v>6574</v>
      </c>
      <c r="B1194" s="2">
        <v>43343</v>
      </c>
      <c r="I1194" t="b">
        <v>0</v>
      </c>
    </row>
    <row r="1195" spans="1:9">
      <c r="A1195" t="s">
        <v>441</v>
      </c>
      <c r="B1195" s="2">
        <v>43343</v>
      </c>
      <c r="C1195" t="s">
        <v>3263</v>
      </c>
      <c r="D1195">
        <v>0.84886941608459954</v>
      </c>
      <c r="E1195">
        <v>542</v>
      </c>
      <c r="F1195">
        <v>1.5661797344734311E-3</v>
      </c>
      <c r="G1195">
        <v>-0.49948118036760603</v>
      </c>
      <c r="H1195">
        <v>0.11397620783965461</v>
      </c>
      <c r="I1195" t="b">
        <v>0</v>
      </c>
    </row>
    <row r="1196" spans="1:9">
      <c r="A1196" t="s">
        <v>5858</v>
      </c>
      <c r="B1196" s="2">
        <v>43343</v>
      </c>
      <c r="C1196" t="s">
        <v>6411</v>
      </c>
      <c r="D1196">
        <v>0.24269440316988611</v>
      </c>
      <c r="E1196">
        <v>262</v>
      </c>
      <c r="F1196">
        <v>9.2631451591559586E-4</v>
      </c>
      <c r="G1196">
        <v>-0.44584369770822752</v>
      </c>
      <c r="H1196">
        <v>8.7952467903584575E-2</v>
      </c>
      <c r="I1196" t="b">
        <v>0</v>
      </c>
    </row>
    <row r="1197" spans="1:9">
      <c r="A1197" t="s">
        <v>6893</v>
      </c>
      <c r="B1197" s="2">
        <v>43343</v>
      </c>
      <c r="I1197" t="b">
        <v>0</v>
      </c>
    </row>
    <row r="1198" spans="1:9">
      <c r="A1198" t="s">
        <v>5860</v>
      </c>
      <c r="B1198" s="2">
        <v>43343</v>
      </c>
      <c r="C1198" t="s">
        <v>6888</v>
      </c>
      <c r="D1198">
        <v>0.4170658235928848</v>
      </c>
      <c r="E1198">
        <v>1004</v>
      </c>
      <c r="F1198">
        <v>4.154042067658215E-4</v>
      </c>
      <c r="G1198">
        <v>-0.28149026582143499</v>
      </c>
      <c r="H1198">
        <v>5.792564668581375E-2</v>
      </c>
      <c r="I1198" t="b">
        <v>0</v>
      </c>
    </row>
    <row r="1199" spans="1:9">
      <c r="A1199" t="s">
        <v>453</v>
      </c>
      <c r="B1199" s="2">
        <v>43343</v>
      </c>
      <c r="C1199" t="s">
        <v>3275</v>
      </c>
      <c r="D1199">
        <v>0.72287639135861248</v>
      </c>
      <c r="E1199">
        <v>1097</v>
      </c>
      <c r="F1199">
        <v>6.5895751263319279E-4</v>
      </c>
      <c r="G1199">
        <v>-0.34520884520884521</v>
      </c>
      <c r="H1199">
        <v>0.20246645258129581</v>
      </c>
      <c r="I1199" t="b">
        <v>0</v>
      </c>
    </row>
    <row r="1200" spans="1:9">
      <c r="A1200" t="s">
        <v>468</v>
      </c>
      <c r="B1200" s="2">
        <v>43343</v>
      </c>
      <c r="C1200" t="s">
        <v>3289</v>
      </c>
      <c r="D1200">
        <v>1.567634151655694</v>
      </c>
      <c r="E1200">
        <v>725</v>
      </c>
      <c r="F1200">
        <v>2.1622540022837151E-3</v>
      </c>
      <c r="G1200">
        <v>-0.63523809523809516</v>
      </c>
      <c r="H1200">
        <v>7.2125860969975572E-2</v>
      </c>
      <c r="I1200" t="b">
        <v>0</v>
      </c>
    </row>
    <row r="1201" spans="1:9">
      <c r="A1201" t="s">
        <v>464</v>
      </c>
      <c r="B1201" s="2">
        <v>43343</v>
      </c>
      <c r="C1201" t="s">
        <v>3285</v>
      </c>
      <c r="D1201">
        <v>0.47171228555117128</v>
      </c>
      <c r="E1201">
        <v>1011</v>
      </c>
      <c r="F1201">
        <v>4.6657990657880438E-4</v>
      </c>
      <c r="G1201">
        <v>-0.51964296837579105</v>
      </c>
      <c r="H1201">
        <v>0.10082836214896081</v>
      </c>
      <c r="I1201" t="b">
        <v>0</v>
      </c>
    </row>
    <row r="1202" spans="1:9">
      <c r="A1202" t="s">
        <v>458</v>
      </c>
      <c r="B1202" s="2">
        <v>43343</v>
      </c>
      <c r="C1202" t="s">
        <v>3279</v>
      </c>
      <c r="D1202">
        <v>0.89200000000000013</v>
      </c>
      <c r="E1202">
        <v>290</v>
      </c>
      <c r="F1202">
        <v>3.0758620689655181E-3</v>
      </c>
      <c r="G1202">
        <v>-0.65327695560253707</v>
      </c>
      <c r="H1202">
        <v>9.03275080340772E-2</v>
      </c>
      <c r="I1202" t="b">
        <v>0</v>
      </c>
    </row>
    <row r="1203" spans="1:9">
      <c r="A1203" t="s">
        <v>5861</v>
      </c>
      <c r="B1203" s="2">
        <v>43343</v>
      </c>
      <c r="C1203" t="s">
        <v>6887</v>
      </c>
      <c r="D1203">
        <v>0.38408896492728828</v>
      </c>
      <c r="E1203">
        <v>308</v>
      </c>
      <c r="F1203">
        <v>1.247042093919767E-3</v>
      </c>
      <c r="G1203">
        <v>-0.51606922126081578</v>
      </c>
      <c r="H1203">
        <v>9.461653076027747E-2</v>
      </c>
      <c r="I1203" t="b">
        <v>0</v>
      </c>
    </row>
    <row r="1204" spans="1:9">
      <c r="A1204" t="s">
        <v>5862</v>
      </c>
      <c r="B1204" s="2">
        <v>43343</v>
      </c>
      <c r="C1204" t="s">
        <v>6886</v>
      </c>
      <c r="D1204">
        <v>0.63106092237616007</v>
      </c>
      <c r="E1204">
        <v>497</v>
      </c>
      <c r="F1204">
        <v>1.269740286471147E-3</v>
      </c>
      <c r="G1204">
        <v>-0.60067302299495229</v>
      </c>
      <c r="H1204">
        <v>6.9133728530969482E-2</v>
      </c>
      <c r="I1204" t="b">
        <v>0</v>
      </c>
    </row>
    <row r="1205" spans="1:9">
      <c r="A1205" t="s">
        <v>5956</v>
      </c>
      <c r="B1205" s="2">
        <v>43343</v>
      </c>
      <c r="C1205" t="s">
        <v>6870</v>
      </c>
      <c r="D1205">
        <v>2.0770792251704742</v>
      </c>
      <c r="E1205">
        <v>915</v>
      </c>
      <c r="F1205">
        <v>2.270031940077021E-3</v>
      </c>
      <c r="G1205">
        <v>-0.38684219661413077</v>
      </c>
      <c r="H1205">
        <v>0.25251251761909282</v>
      </c>
      <c r="I1205" t="b">
        <v>0</v>
      </c>
    </row>
    <row r="1206" spans="1:9">
      <c r="A1206" t="s">
        <v>518</v>
      </c>
      <c r="B1206" s="2">
        <v>43343</v>
      </c>
      <c r="C1206" t="s">
        <v>5638</v>
      </c>
      <c r="D1206">
        <v>2.7262022594627542</v>
      </c>
      <c r="E1206">
        <v>1067</v>
      </c>
      <c r="F1206">
        <v>2.5550161756914278E-3</v>
      </c>
      <c r="G1206">
        <v>-0.4095022624434389</v>
      </c>
      <c r="H1206">
        <v>0.23689617492999601</v>
      </c>
      <c r="I1206" t="b">
        <v>0</v>
      </c>
    </row>
    <row r="1207" spans="1:9">
      <c r="A1207" t="s">
        <v>1023</v>
      </c>
      <c r="B1207" s="2">
        <v>43343</v>
      </c>
      <c r="C1207" t="s">
        <v>3755</v>
      </c>
      <c r="D1207">
        <v>0.13237639553429029</v>
      </c>
      <c r="E1207">
        <v>224</v>
      </c>
      <c r="F1207">
        <v>5.9096605149236718E-4</v>
      </c>
      <c r="G1207">
        <v>-0.5290324117528844</v>
      </c>
      <c r="H1207">
        <v>-0.1156029274245611</v>
      </c>
      <c r="I1207" t="b">
        <v>0</v>
      </c>
    </row>
    <row r="1208" spans="1:9">
      <c r="A1208" t="s">
        <v>354</v>
      </c>
      <c r="B1208" s="2">
        <v>43343</v>
      </c>
      <c r="C1208" t="s">
        <v>5621</v>
      </c>
      <c r="D1208">
        <v>1.57630766084938</v>
      </c>
      <c r="E1208">
        <v>1035</v>
      </c>
      <c r="F1208">
        <v>1.5230025708689659E-3</v>
      </c>
      <c r="G1208">
        <v>-0.38912002017146119</v>
      </c>
      <c r="H1208">
        <v>0.2136067898718271</v>
      </c>
      <c r="I1208" t="b">
        <v>0</v>
      </c>
    </row>
    <row r="1209" spans="1:9">
      <c r="A1209" t="s">
        <v>6564</v>
      </c>
      <c r="B1209" s="2">
        <v>43343</v>
      </c>
      <c r="C1209" t="s">
        <v>7197</v>
      </c>
      <c r="D1209">
        <v>0.1809930592632141</v>
      </c>
      <c r="E1209">
        <v>109</v>
      </c>
      <c r="F1209">
        <v>1.6604867822313219E-3</v>
      </c>
      <c r="G1209">
        <v>-0.44971058466074049</v>
      </c>
      <c r="H1209">
        <v>-0.1037716177535235</v>
      </c>
      <c r="I1209" t="b">
        <v>0</v>
      </c>
    </row>
    <row r="1210" spans="1:9">
      <c r="A1210" t="s">
        <v>5941</v>
      </c>
      <c r="B1210" s="2">
        <v>43343</v>
      </c>
      <c r="C1210" t="s">
        <v>6881</v>
      </c>
      <c r="D1210">
        <v>1.149250871408648</v>
      </c>
      <c r="E1210">
        <v>1027</v>
      </c>
      <c r="F1210">
        <v>1.119036875763046E-3</v>
      </c>
      <c r="G1210">
        <v>-0.35468895078922918</v>
      </c>
      <c r="H1210">
        <v>0.21556815984845901</v>
      </c>
      <c r="I1210" t="b">
        <v>0</v>
      </c>
    </row>
    <row r="1211" spans="1:9">
      <c r="A1211" t="s">
        <v>6563</v>
      </c>
      <c r="B1211" s="2">
        <v>43343</v>
      </c>
      <c r="I1211" t="b">
        <v>0</v>
      </c>
    </row>
    <row r="1212" spans="1:9">
      <c r="A1212" t="s">
        <v>6569</v>
      </c>
      <c r="B1212" s="2">
        <v>43343</v>
      </c>
      <c r="I1212" t="b">
        <v>0</v>
      </c>
    </row>
    <row r="1213" spans="1:9">
      <c r="A1213" t="s">
        <v>6880</v>
      </c>
      <c r="B1213" s="2">
        <v>43343</v>
      </c>
      <c r="I1213" t="b">
        <v>0</v>
      </c>
    </row>
    <row r="1214" spans="1:9">
      <c r="A1214" t="s">
        <v>310</v>
      </c>
      <c r="B1214" s="2">
        <v>43343</v>
      </c>
      <c r="C1214" t="s">
        <v>3141</v>
      </c>
      <c r="D1214">
        <v>1.106537530266344</v>
      </c>
      <c r="E1214">
        <v>496</v>
      </c>
      <c r="F1214">
        <v>2.2309224400531131E-3</v>
      </c>
      <c r="G1214">
        <v>-0.51049540626822254</v>
      </c>
      <c r="H1214">
        <v>8.4135414239664655E-2</v>
      </c>
      <c r="I1214" t="b">
        <v>0</v>
      </c>
    </row>
    <row r="1215" spans="1:9">
      <c r="A1215" t="s">
        <v>6879</v>
      </c>
      <c r="B1215" s="2">
        <v>43343</v>
      </c>
      <c r="I1215" t="b">
        <v>0</v>
      </c>
    </row>
    <row r="1216" spans="1:9">
      <c r="A1216" t="s">
        <v>309</v>
      </c>
      <c r="B1216" s="2">
        <v>43343</v>
      </c>
      <c r="C1216" t="s">
        <v>7196</v>
      </c>
      <c r="D1216">
        <v>0.24653105544481879</v>
      </c>
      <c r="E1216">
        <v>524</v>
      </c>
      <c r="F1216">
        <v>4.7047911344431069E-4</v>
      </c>
      <c r="G1216">
        <v>-0.39643958725257361</v>
      </c>
      <c r="H1216">
        <v>-4.9898202052117743E-2</v>
      </c>
      <c r="I1216" t="b">
        <v>0</v>
      </c>
    </row>
    <row r="1217" spans="1:9">
      <c r="A1217" t="s">
        <v>361</v>
      </c>
      <c r="B1217" s="2">
        <v>43343</v>
      </c>
      <c r="C1217" t="s">
        <v>6119</v>
      </c>
      <c r="D1217">
        <v>0.85283787084098828</v>
      </c>
      <c r="E1217">
        <v>426</v>
      </c>
      <c r="F1217">
        <v>2.0019668329600659E-3</v>
      </c>
      <c r="G1217">
        <v>-0.6143960199743721</v>
      </c>
      <c r="H1217">
        <v>2.511883171007858E-2</v>
      </c>
      <c r="I1217" t="b">
        <v>0</v>
      </c>
    </row>
    <row r="1218" spans="1:9">
      <c r="A1218" t="s">
        <v>6878</v>
      </c>
      <c r="B1218" s="2">
        <v>43343</v>
      </c>
      <c r="I1218" t="b">
        <v>0</v>
      </c>
    </row>
    <row r="1219" spans="1:9">
      <c r="A1219" t="s">
        <v>6319</v>
      </c>
      <c r="B1219" s="2">
        <v>43343</v>
      </c>
      <c r="C1219" t="s">
        <v>7195</v>
      </c>
      <c r="D1219">
        <v>1.0231752781590271</v>
      </c>
      <c r="E1219">
        <v>1091</v>
      </c>
      <c r="F1219">
        <v>9.3783251893586313E-4</v>
      </c>
      <c r="G1219">
        <v>-0.42352525609325331</v>
      </c>
      <c r="H1219">
        <v>0.22726305110885411</v>
      </c>
      <c r="I1219" t="b">
        <v>0</v>
      </c>
    </row>
    <row r="1220" spans="1:9">
      <c r="A1220" t="s">
        <v>5943</v>
      </c>
      <c r="B1220" s="2">
        <v>43343</v>
      </c>
      <c r="C1220" t="s">
        <v>6876</v>
      </c>
      <c r="D1220">
        <v>1.1263954967428</v>
      </c>
      <c r="E1220">
        <v>711</v>
      </c>
      <c r="F1220">
        <v>1.5842412049828409E-3</v>
      </c>
      <c r="G1220">
        <v>-0.52777339947151325</v>
      </c>
      <c r="H1220">
        <v>8.4306888063210836E-2</v>
      </c>
      <c r="I1220" t="b">
        <v>0</v>
      </c>
    </row>
    <row r="1221" spans="1:9">
      <c r="A1221" t="s">
        <v>6534</v>
      </c>
      <c r="B1221" s="2">
        <v>43343</v>
      </c>
      <c r="I1221" t="b">
        <v>0</v>
      </c>
    </row>
    <row r="1222" spans="1:9">
      <c r="A1222" t="s">
        <v>6315</v>
      </c>
      <c r="B1222" s="2">
        <v>43343</v>
      </c>
      <c r="C1222" t="s">
        <v>7194</v>
      </c>
      <c r="D1222">
        <v>0.46175713076049751</v>
      </c>
      <c r="E1222">
        <v>679</v>
      </c>
      <c r="F1222">
        <v>6.8005468447790505E-4</v>
      </c>
      <c r="G1222">
        <v>-0.42682384341636997</v>
      </c>
      <c r="H1222">
        <v>3.2337270089687092E-2</v>
      </c>
      <c r="I1222" t="b">
        <v>0</v>
      </c>
    </row>
    <row r="1223" spans="1:9">
      <c r="A1223" t="s">
        <v>5944</v>
      </c>
      <c r="B1223" s="2">
        <v>43343</v>
      </c>
      <c r="C1223" t="s">
        <v>6875</v>
      </c>
      <c r="D1223">
        <v>9.8149637972646975E-2</v>
      </c>
      <c r="E1223">
        <v>236</v>
      </c>
      <c r="F1223">
        <v>4.1588829649426691E-4</v>
      </c>
      <c r="G1223">
        <v>-0.42558284074529712</v>
      </c>
      <c r="H1223">
        <v>-1.223028126789015E-2</v>
      </c>
      <c r="I1223" t="b">
        <v>0</v>
      </c>
    </row>
    <row r="1224" spans="1:9">
      <c r="A1224" t="s">
        <v>5945</v>
      </c>
      <c r="B1224" s="2">
        <v>43343</v>
      </c>
      <c r="C1224" t="s">
        <v>6874</v>
      </c>
      <c r="D1224">
        <v>0.2221433640880055</v>
      </c>
      <c r="E1224">
        <v>18</v>
      </c>
      <c r="F1224">
        <v>1.234129800488919E-2</v>
      </c>
      <c r="G1224">
        <v>-0.77714320644817647</v>
      </c>
      <c r="H1224">
        <v>-8.3237847854835359E-2</v>
      </c>
      <c r="I1224" t="b">
        <v>0</v>
      </c>
    </row>
    <row r="1225" spans="1:9">
      <c r="A1225" t="s">
        <v>5946</v>
      </c>
      <c r="B1225" s="2">
        <v>43343</v>
      </c>
      <c r="C1225" t="s">
        <v>6533</v>
      </c>
      <c r="D1225">
        <v>1.6807445227452129</v>
      </c>
      <c r="E1225">
        <v>698</v>
      </c>
      <c r="F1225">
        <v>2.4079434423283849E-3</v>
      </c>
      <c r="G1225">
        <v>-0.60602150537634403</v>
      </c>
      <c r="H1225">
        <v>0.1071774290931678</v>
      </c>
      <c r="I1225" t="b">
        <v>0</v>
      </c>
    </row>
    <row r="1226" spans="1:9">
      <c r="A1226" t="s">
        <v>6873</v>
      </c>
      <c r="B1226" s="2">
        <v>43343</v>
      </c>
      <c r="I1226" t="b">
        <v>0</v>
      </c>
    </row>
    <row r="1227" spans="1:9">
      <c r="A1227" t="s">
        <v>400</v>
      </c>
      <c r="B1227" s="2">
        <v>43343</v>
      </c>
      <c r="C1227" t="s">
        <v>6120</v>
      </c>
      <c r="D1227">
        <v>0.29470064656124539</v>
      </c>
      <c r="E1227">
        <v>816</v>
      </c>
      <c r="F1227">
        <v>3.611527531387811E-4</v>
      </c>
      <c r="G1227">
        <v>-0.39147909967845662</v>
      </c>
      <c r="H1227">
        <v>8.4445298918383649E-2</v>
      </c>
      <c r="I1227" t="b">
        <v>0</v>
      </c>
    </row>
    <row r="1228" spans="1:9">
      <c r="A1228" t="s">
        <v>401</v>
      </c>
      <c r="B1228" s="2">
        <v>43343</v>
      </c>
      <c r="C1228" t="s">
        <v>6872</v>
      </c>
      <c r="D1228">
        <v>3.3246421714010488E-3</v>
      </c>
      <c r="E1228">
        <v>487</v>
      </c>
      <c r="F1228">
        <v>6.8267806394272046E-6</v>
      </c>
      <c r="G1228">
        <v>-0.7592592592592593</v>
      </c>
      <c r="H1228">
        <v>-5.1763596006687979E-2</v>
      </c>
      <c r="I1228" t="b">
        <v>0</v>
      </c>
    </row>
    <row r="1229" spans="1:9">
      <c r="A1229" t="s">
        <v>5961</v>
      </c>
      <c r="B1229" s="2">
        <v>43343</v>
      </c>
      <c r="C1229" t="s">
        <v>6532</v>
      </c>
      <c r="D1229">
        <v>0.70507166482910688</v>
      </c>
      <c r="E1229">
        <v>208</v>
      </c>
      <c r="F1229">
        <v>3.3897676193707059E-3</v>
      </c>
      <c r="G1229">
        <v>-0.66657703582703931</v>
      </c>
      <c r="H1229">
        <v>-1.7930974038659932E-2</v>
      </c>
      <c r="I1229" t="b">
        <v>0</v>
      </c>
    </row>
    <row r="1230" spans="1:9">
      <c r="A1230" t="s">
        <v>6882</v>
      </c>
      <c r="B1230" s="2">
        <v>43343</v>
      </c>
      <c r="I1230" t="b">
        <v>0</v>
      </c>
    </row>
    <row r="1231" spans="1:9">
      <c r="A1231" t="s">
        <v>7193</v>
      </c>
      <c r="B1231" s="2">
        <v>43343</v>
      </c>
      <c r="I1231" t="b">
        <v>0</v>
      </c>
    </row>
    <row r="1232" spans="1:9">
      <c r="A1232" t="s">
        <v>7192</v>
      </c>
      <c r="B1232" s="2">
        <v>43343</v>
      </c>
      <c r="I1232" t="b">
        <v>0</v>
      </c>
    </row>
    <row r="1233" spans="1:9">
      <c r="A1233" t="s">
        <v>5533</v>
      </c>
      <c r="B1233" s="2">
        <v>43343</v>
      </c>
      <c r="C1233" t="s">
        <v>7191</v>
      </c>
      <c r="D1233">
        <v>9.5319634703196598E-2</v>
      </c>
      <c r="E1233">
        <v>206</v>
      </c>
      <c r="F1233">
        <v>4.6271667331648829E-4</v>
      </c>
      <c r="G1233">
        <v>-0.39559622560658808</v>
      </c>
      <c r="H1233">
        <v>2.2377653762856071E-2</v>
      </c>
      <c r="I1233" t="b">
        <v>0</v>
      </c>
    </row>
    <row r="1234" spans="1:9">
      <c r="A1234" t="s">
        <v>5958</v>
      </c>
      <c r="B1234" s="2">
        <v>43343</v>
      </c>
      <c r="C1234" t="s">
        <v>6869</v>
      </c>
      <c r="D1234">
        <v>1.2851132142981221</v>
      </c>
      <c r="E1234">
        <v>1097</v>
      </c>
      <c r="F1234">
        <v>1.17147968486611E-3</v>
      </c>
      <c r="G1234">
        <v>-0.35008508998667692</v>
      </c>
      <c r="H1234">
        <v>0.23329810449101451</v>
      </c>
      <c r="I1234" t="b">
        <v>0</v>
      </c>
    </row>
    <row r="1235" spans="1:9">
      <c r="A1235" t="s">
        <v>6277</v>
      </c>
      <c r="B1235" s="2">
        <v>43343</v>
      </c>
      <c r="C1235" t="s">
        <v>7190</v>
      </c>
      <c r="D1235">
        <v>1.357146407159932</v>
      </c>
      <c r="E1235">
        <v>528</v>
      </c>
      <c r="F1235">
        <v>2.5703530438635079E-3</v>
      </c>
      <c r="G1235">
        <v>-0.50384024577572972</v>
      </c>
      <c r="H1235">
        <v>0.16317260544119899</v>
      </c>
      <c r="I1235" t="b">
        <v>0</v>
      </c>
    </row>
    <row r="1236" spans="1:9">
      <c r="A1236" t="s">
        <v>546</v>
      </c>
      <c r="B1236" s="2">
        <v>43343</v>
      </c>
      <c r="C1236" t="s">
        <v>3363</v>
      </c>
      <c r="D1236">
        <v>2.419088241151472</v>
      </c>
      <c r="E1236">
        <v>1074</v>
      </c>
      <c r="F1236">
        <v>2.2524099079622639E-3</v>
      </c>
      <c r="G1236">
        <v>-0.34019211043026781</v>
      </c>
      <c r="H1236">
        <v>0.30454030741838062</v>
      </c>
      <c r="I1236" t="b">
        <v>0</v>
      </c>
    </row>
    <row r="1237" spans="1:9">
      <c r="A1237" t="s">
        <v>541</v>
      </c>
      <c r="B1237" s="2">
        <v>43343</v>
      </c>
      <c r="C1237" t="s">
        <v>3358</v>
      </c>
      <c r="D1237">
        <v>2.6816126782835998</v>
      </c>
      <c r="E1237">
        <v>1070</v>
      </c>
      <c r="F1237">
        <v>2.506180073162243E-3</v>
      </c>
      <c r="G1237">
        <v>-0.40936485859990729</v>
      </c>
      <c r="H1237">
        <v>0.29399221399896608</v>
      </c>
      <c r="I1237" t="b">
        <v>0</v>
      </c>
    </row>
    <row r="1238" spans="1:9">
      <c r="A1238" t="s">
        <v>539</v>
      </c>
      <c r="B1238" s="2">
        <v>43343</v>
      </c>
      <c r="C1238" t="s">
        <v>3356</v>
      </c>
      <c r="D1238">
        <v>1.1925448567712249</v>
      </c>
      <c r="E1238">
        <v>703</v>
      </c>
      <c r="F1238">
        <v>1.6963653723630521E-3</v>
      </c>
      <c r="G1238">
        <v>-0.40482878348987278</v>
      </c>
      <c r="H1238">
        <v>0.1537154455682245</v>
      </c>
      <c r="I1238" t="b">
        <v>0</v>
      </c>
    </row>
    <row r="1239" spans="1:9">
      <c r="A1239" t="s">
        <v>331</v>
      </c>
      <c r="B1239" s="2">
        <v>43343</v>
      </c>
      <c r="C1239" t="s">
        <v>5630</v>
      </c>
      <c r="D1239">
        <v>0.74650314526561856</v>
      </c>
      <c r="E1239">
        <v>775</v>
      </c>
      <c r="F1239">
        <v>9.6322986485886271E-4</v>
      </c>
      <c r="G1239">
        <v>-0.45289328426863412</v>
      </c>
      <c r="H1239">
        <v>6.0089904019912301E-2</v>
      </c>
      <c r="I1239" t="b">
        <v>0</v>
      </c>
    </row>
    <row r="1240" spans="1:9">
      <c r="A1240" t="s">
        <v>337</v>
      </c>
      <c r="B1240" s="2">
        <v>43343</v>
      </c>
      <c r="C1240" t="s">
        <v>3165</v>
      </c>
      <c r="D1240">
        <v>1.1732101552276051</v>
      </c>
      <c r="E1240">
        <v>1092</v>
      </c>
      <c r="F1240">
        <v>1.0743682740179531E-3</v>
      </c>
      <c r="G1240">
        <v>-0.45767729306108562</v>
      </c>
      <c r="H1240">
        <v>0.1702273881342321</v>
      </c>
      <c r="I1240" t="b">
        <v>0</v>
      </c>
    </row>
    <row r="1241" spans="1:9">
      <c r="A1241" t="s">
        <v>6287</v>
      </c>
      <c r="B1241" s="2">
        <v>43343</v>
      </c>
      <c r="C1241" t="s">
        <v>7189</v>
      </c>
      <c r="D1241">
        <v>0.54332949065017822</v>
      </c>
      <c r="E1241">
        <v>607</v>
      </c>
      <c r="F1241">
        <v>8.9510624489320956E-4</v>
      </c>
      <c r="G1241">
        <v>-0.57698601110827985</v>
      </c>
      <c r="H1241">
        <v>1.835814959438441E-2</v>
      </c>
      <c r="I1241" t="b">
        <v>0</v>
      </c>
    </row>
    <row r="1242" spans="1:9">
      <c r="A1242" t="s">
        <v>5960</v>
      </c>
      <c r="B1242" s="2">
        <v>43343</v>
      </c>
      <c r="C1242" t="s">
        <v>6868</v>
      </c>
      <c r="D1242">
        <v>1.828044899870898</v>
      </c>
      <c r="E1242">
        <v>816</v>
      </c>
      <c r="F1242">
        <v>2.240251102782964E-3</v>
      </c>
      <c r="G1242">
        <v>-0.44890705709301171</v>
      </c>
      <c r="H1242">
        <v>0.16137807637847729</v>
      </c>
      <c r="I1242" t="b">
        <v>0</v>
      </c>
    </row>
    <row r="1243" spans="1:9">
      <c r="A1243" t="s">
        <v>6309</v>
      </c>
      <c r="B1243" s="2">
        <v>43343</v>
      </c>
      <c r="C1243" t="s">
        <v>7188</v>
      </c>
      <c r="D1243">
        <v>0.52814995990375868</v>
      </c>
      <c r="E1243">
        <v>273</v>
      </c>
      <c r="F1243">
        <v>1.9346152377427059E-3</v>
      </c>
      <c r="G1243">
        <v>-0.55603733779970954</v>
      </c>
      <c r="H1243">
        <v>2.3545533129671149E-2</v>
      </c>
      <c r="I1243" t="b">
        <v>0</v>
      </c>
    </row>
    <row r="1244" spans="1:9">
      <c r="A1244" t="s">
        <v>6565</v>
      </c>
      <c r="B1244" s="2">
        <v>43343</v>
      </c>
      <c r="I1244" t="b">
        <v>0</v>
      </c>
    </row>
    <row r="1245" spans="1:9">
      <c r="A1245" t="s">
        <v>5957</v>
      </c>
      <c r="B1245" s="2">
        <v>43343</v>
      </c>
      <c r="C1245" t="s">
        <v>6426</v>
      </c>
      <c r="D1245">
        <v>0.54141104294478537</v>
      </c>
      <c r="E1245">
        <v>187</v>
      </c>
      <c r="F1245">
        <v>2.8952462189560709E-3</v>
      </c>
      <c r="G1245">
        <v>-0.55972237577544659</v>
      </c>
      <c r="H1245">
        <v>-2.7671624173491831E-2</v>
      </c>
      <c r="I1245" t="b">
        <v>0</v>
      </c>
    </row>
    <row r="1246" spans="1:9">
      <c r="A1246" t="s">
        <v>5949</v>
      </c>
      <c r="B1246" s="2">
        <v>43343</v>
      </c>
      <c r="C1246" t="s">
        <v>6867</v>
      </c>
      <c r="D1246">
        <v>0.3515625</v>
      </c>
      <c r="E1246">
        <v>188</v>
      </c>
      <c r="F1246">
        <v>1.870013297872341E-3</v>
      </c>
      <c r="G1246">
        <v>-0.444459542798608</v>
      </c>
      <c r="H1246">
        <v>-3.1668779029641299E-3</v>
      </c>
      <c r="I1246" t="b">
        <v>0</v>
      </c>
    </row>
    <row r="1247" spans="1:9">
      <c r="A1247" t="s">
        <v>6316</v>
      </c>
      <c r="B1247" s="2">
        <v>43343</v>
      </c>
      <c r="C1247" t="s">
        <v>7187</v>
      </c>
      <c r="D1247">
        <v>1.6373062499672879</v>
      </c>
      <c r="E1247">
        <v>714</v>
      </c>
      <c r="F1247">
        <v>2.2931460083575471E-3</v>
      </c>
      <c r="G1247">
        <v>-0.5322486926205694</v>
      </c>
      <c r="H1247">
        <v>0.17288942786140971</v>
      </c>
      <c r="I1247" t="b">
        <v>0</v>
      </c>
    </row>
    <row r="1248" spans="1:9">
      <c r="A1248" t="s">
        <v>349</v>
      </c>
      <c r="B1248" s="2">
        <v>43343</v>
      </c>
      <c r="C1248" t="s">
        <v>3177</v>
      </c>
      <c r="D1248">
        <v>0.76651653014420273</v>
      </c>
      <c r="E1248">
        <v>542</v>
      </c>
      <c r="F1248">
        <v>1.414237140487459E-3</v>
      </c>
      <c r="G1248">
        <v>-0.53531737013638092</v>
      </c>
      <c r="H1248">
        <v>4.6683371521497291E-2</v>
      </c>
      <c r="I1248" t="b">
        <v>0</v>
      </c>
    </row>
    <row r="1249" spans="1:9">
      <c r="A1249" t="s">
        <v>6866</v>
      </c>
      <c r="B1249" s="2">
        <v>43343</v>
      </c>
      <c r="I1249" t="b">
        <v>0</v>
      </c>
    </row>
    <row r="1250" spans="1:9">
      <c r="A1250" t="s">
        <v>6317</v>
      </c>
      <c r="B1250" s="2">
        <v>43343</v>
      </c>
      <c r="C1250" t="s">
        <v>7186</v>
      </c>
      <c r="D1250">
        <v>0.23890593121361811</v>
      </c>
      <c r="E1250">
        <v>567</v>
      </c>
      <c r="F1250">
        <v>4.2135084870126662E-4</v>
      </c>
      <c r="G1250">
        <v>-0.37150538297426511</v>
      </c>
      <c r="H1250">
        <v>9.4807703909430843E-2</v>
      </c>
      <c r="I1250" t="b">
        <v>0</v>
      </c>
    </row>
    <row r="1251" spans="1:9">
      <c r="A1251" t="s">
        <v>350</v>
      </c>
      <c r="B1251" s="2">
        <v>43343</v>
      </c>
      <c r="C1251" t="s">
        <v>3178</v>
      </c>
      <c r="D1251">
        <v>1.0609245954918229</v>
      </c>
      <c r="E1251">
        <v>445</v>
      </c>
      <c r="F1251">
        <v>2.3841002145883671E-3</v>
      </c>
      <c r="G1251">
        <v>-0.607194103263065</v>
      </c>
      <c r="H1251">
        <v>9.9161910023248312E-2</v>
      </c>
      <c r="I1251" t="b">
        <v>0</v>
      </c>
    </row>
    <row r="1252" spans="1:9">
      <c r="A1252" t="s">
        <v>6318</v>
      </c>
      <c r="B1252" s="2">
        <v>43343</v>
      </c>
      <c r="C1252" t="s">
        <v>7185</v>
      </c>
      <c r="D1252">
        <v>0.50599070407987301</v>
      </c>
      <c r="E1252">
        <v>258</v>
      </c>
      <c r="F1252">
        <v>1.9612042793793528E-3</v>
      </c>
      <c r="G1252">
        <v>-0.45316804407713501</v>
      </c>
      <c r="H1252">
        <v>3.2527844674148362E-2</v>
      </c>
      <c r="I1252" t="b">
        <v>0</v>
      </c>
    </row>
    <row r="1253" spans="1:9">
      <c r="A1253" t="s">
        <v>5938</v>
      </c>
      <c r="B1253" s="2">
        <v>43343</v>
      </c>
      <c r="C1253" t="s">
        <v>6871</v>
      </c>
      <c r="D1253">
        <v>0.21627437972105781</v>
      </c>
      <c r="E1253">
        <v>721</v>
      </c>
      <c r="F1253">
        <v>2.9996446563253508E-4</v>
      </c>
      <c r="G1253">
        <v>-0.43803921568627457</v>
      </c>
      <c r="H1253">
        <v>-4.4642132604726333E-2</v>
      </c>
      <c r="I1253" t="b">
        <v>0</v>
      </c>
    </row>
    <row r="1254" spans="1:9">
      <c r="A1254" t="s">
        <v>5939</v>
      </c>
      <c r="B1254" s="2">
        <v>43343</v>
      </c>
      <c r="C1254" t="s">
        <v>6877</v>
      </c>
      <c r="D1254">
        <v>0.72186042852181043</v>
      </c>
      <c r="E1254">
        <v>902</v>
      </c>
      <c r="F1254">
        <v>8.0028872341664128E-4</v>
      </c>
      <c r="G1254">
        <v>-0.49950199051187882</v>
      </c>
      <c r="H1254">
        <v>9.6225158666419383E-2</v>
      </c>
      <c r="I1254" t="b">
        <v>0</v>
      </c>
    </row>
    <row r="1255" spans="1:9">
      <c r="A1255" t="s">
        <v>476</v>
      </c>
      <c r="B1255" s="2">
        <v>43343</v>
      </c>
      <c r="C1255" t="s">
        <v>5646</v>
      </c>
      <c r="D1255">
        <v>0.21997471554993681</v>
      </c>
      <c r="E1255">
        <v>215</v>
      </c>
      <c r="F1255">
        <v>1.0231382118601709E-3</v>
      </c>
      <c r="G1255">
        <v>-0.42530737411616898</v>
      </c>
      <c r="H1255">
        <v>8.2774885330528392E-3</v>
      </c>
      <c r="I1255" t="b">
        <v>0</v>
      </c>
    </row>
    <row r="1256" spans="1:9">
      <c r="A1256" t="s">
        <v>6265</v>
      </c>
      <c r="B1256" s="2">
        <v>43343</v>
      </c>
      <c r="C1256" t="s">
        <v>7184</v>
      </c>
      <c r="D1256">
        <v>0.85525290217667171</v>
      </c>
      <c r="E1256">
        <v>906</v>
      </c>
      <c r="F1256">
        <v>9.4398775074687827E-4</v>
      </c>
      <c r="G1256">
        <v>-0.49877783279495258</v>
      </c>
      <c r="H1256">
        <v>0.14690514025293569</v>
      </c>
      <c r="I1256" t="b">
        <v>0</v>
      </c>
    </row>
    <row r="1257" spans="1:9">
      <c r="A1257" t="s">
        <v>480</v>
      </c>
      <c r="B1257" s="2">
        <v>43343</v>
      </c>
      <c r="C1257" t="s">
        <v>3300</v>
      </c>
      <c r="D1257">
        <v>0.78993435448577665</v>
      </c>
      <c r="E1257">
        <v>600</v>
      </c>
      <c r="F1257">
        <v>1.3165572574762949E-3</v>
      </c>
      <c r="G1257">
        <v>-0.40831295843520787</v>
      </c>
      <c r="H1257">
        <v>9.6126998527021501E-2</v>
      </c>
      <c r="I1257" t="b">
        <v>0</v>
      </c>
    </row>
    <row r="1258" spans="1:9">
      <c r="A1258" t="s">
        <v>6558</v>
      </c>
      <c r="B1258" s="2">
        <v>43343</v>
      </c>
      <c r="C1258" t="s">
        <v>7183</v>
      </c>
      <c r="D1258">
        <v>1.2091680271056471</v>
      </c>
      <c r="E1258">
        <v>966</v>
      </c>
      <c r="F1258">
        <v>1.2517267361342099E-3</v>
      </c>
      <c r="G1258">
        <v>-0.41720809457549868</v>
      </c>
      <c r="H1258">
        <v>0.11803906882723821</v>
      </c>
      <c r="I1258" t="b">
        <v>0</v>
      </c>
    </row>
    <row r="1259" spans="1:9">
      <c r="A1259" t="s">
        <v>1377</v>
      </c>
      <c r="B1259" s="2">
        <v>43343</v>
      </c>
      <c r="C1259" t="s">
        <v>4095</v>
      </c>
      <c r="D1259">
        <v>0.74037846058555146</v>
      </c>
      <c r="E1259">
        <v>1096</v>
      </c>
      <c r="F1259">
        <v>6.7552779250506525E-4</v>
      </c>
      <c r="G1259">
        <v>-0.31071209726835891</v>
      </c>
      <c r="H1259">
        <v>0.19515972061020359</v>
      </c>
      <c r="I1259" t="b">
        <v>0</v>
      </c>
    </row>
    <row r="1260" spans="1:9">
      <c r="A1260" t="s">
        <v>1484</v>
      </c>
      <c r="B1260" s="2">
        <v>43343</v>
      </c>
      <c r="C1260" t="s">
        <v>4200</v>
      </c>
      <c r="D1260">
        <v>2.299400286115334</v>
      </c>
      <c r="E1260">
        <v>1078</v>
      </c>
      <c r="F1260">
        <v>2.1330243841515151E-3</v>
      </c>
      <c r="G1260">
        <v>-0.30864801437210843</v>
      </c>
      <c r="H1260">
        <v>0.44846426540310891</v>
      </c>
      <c r="I1260" t="b">
        <v>0</v>
      </c>
    </row>
    <row r="1261" spans="1:9">
      <c r="A1261" t="s">
        <v>1478</v>
      </c>
      <c r="B1261" s="2">
        <v>43343</v>
      </c>
      <c r="C1261" t="s">
        <v>5633</v>
      </c>
      <c r="D1261">
        <v>1.9348823746022581</v>
      </c>
      <c r="E1261">
        <v>1074</v>
      </c>
      <c r="F1261">
        <v>1.8015664567991229E-3</v>
      </c>
      <c r="G1261">
        <v>-0.2548312212200855</v>
      </c>
      <c r="H1261">
        <v>0.38923472201181369</v>
      </c>
      <c r="I1261" t="b">
        <v>0</v>
      </c>
    </row>
    <row r="1262" spans="1:9">
      <c r="A1262" t="s">
        <v>1508</v>
      </c>
      <c r="B1262" s="2">
        <v>43343</v>
      </c>
      <c r="C1262" t="s">
        <v>5632</v>
      </c>
      <c r="D1262">
        <v>0.10598290598290611</v>
      </c>
      <c r="E1262">
        <v>187</v>
      </c>
      <c r="F1262">
        <v>5.6675350792997892E-4</v>
      </c>
      <c r="G1262">
        <v>-0.36330911615390149</v>
      </c>
      <c r="H1262">
        <v>-5.7759941651750208E-3</v>
      </c>
      <c r="I1262" t="b">
        <v>0</v>
      </c>
    </row>
    <row r="1263" spans="1:9">
      <c r="A1263" t="s">
        <v>1504</v>
      </c>
      <c r="B1263" s="2">
        <v>43343</v>
      </c>
      <c r="C1263" t="s">
        <v>4220</v>
      </c>
      <c r="D1263">
        <v>0.1431747240197849</v>
      </c>
      <c r="E1263">
        <v>675</v>
      </c>
      <c r="F1263">
        <v>2.1211070225153321E-4</v>
      </c>
      <c r="G1263">
        <v>-0.13888146366093851</v>
      </c>
      <c r="H1263">
        <v>2.3705011964623001E-2</v>
      </c>
      <c r="I1263" t="b">
        <v>0</v>
      </c>
    </row>
    <row r="1264" spans="1:9">
      <c r="A1264" t="s">
        <v>1497</v>
      </c>
      <c r="B1264" s="2">
        <v>43343</v>
      </c>
      <c r="C1264" t="s">
        <v>4213</v>
      </c>
      <c r="D1264">
        <v>0.63438256658595638</v>
      </c>
      <c r="E1264">
        <v>230</v>
      </c>
      <c r="F1264">
        <v>2.7581850721128541E-3</v>
      </c>
      <c r="G1264">
        <v>-0.436114146933822</v>
      </c>
      <c r="H1264">
        <v>1.0155747742332419E-2</v>
      </c>
      <c r="I1264" t="b">
        <v>0</v>
      </c>
    </row>
    <row r="1265" spans="1:9">
      <c r="A1265" t="s">
        <v>7182</v>
      </c>
      <c r="B1265" s="2">
        <v>43343</v>
      </c>
      <c r="I1265" t="b">
        <v>0</v>
      </c>
    </row>
    <row r="1266" spans="1:9">
      <c r="A1266" t="s">
        <v>1496</v>
      </c>
      <c r="B1266" s="2">
        <v>43343</v>
      </c>
      <c r="C1266" t="s">
        <v>4212</v>
      </c>
      <c r="D1266">
        <v>0.14790996784565921</v>
      </c>
      <c r="E1266">
        <v>193</v>
      </c>
      <c r="F1266">
        <v>7.6637289039201682E-4</v>
      </c>
      <c r="G1266">
        <v>-0.40809011776753717</v>
      </c>
      <c r="H1266">
        <v>9.2358417660511651E-3</v>
      </c>
      <c r="I1266" t="b">
        <v>0</v>
      </c>
    </row>
    <row r="1267" spans="1:9">
      <c r="A1267" t="s">
        <v>265</v>
      </c>
      <c r="B1267" s="2">
        <v>43343</v>
      </c>
      <c r="C1267" t="s">
        <v>6864</v>
      </c>
      <c r="D1267">
        <v>0.31161473087818692</v>
      </c>
      <c r="E1267">
        <v>220</v>
      </c>
      <c r="F1267">
        <v>1.4164305949008499E-3</v>
      </c>
      <c r="G1267">
        <v>-0.42182883398724652</v>
      </c>
      <c r="H1267">
        <v>-0.10454293876175801</v>
      </c>
      <c r="I1267" t="b">
        <v>0</v>
      </c>
    </row>
    <row r="1268" spans="1:9">
      <c r="A1268" t="s">
        <v>1472</v>
      </c>
      <c r="B1268" s="2">
        <v>43343</v>
      </c>
      <c r="C1268" t="s">
        <v>4189</v>
      </c>
      <c r="D1268">
        <v>0.30448137607028891</v>
      </c>
      <c r="E1268">
        <v>1006</v>
      </c>
      <c r="F1268">
        <v>3.0266538376768281E-4</v>
      </c>
      <c r="G1268">
        <v>-0.37157273950035169</v>
      </c>
      <c r="H1268">
        <v>7.1326618385319118E-2</v>
      </c>
      <c r="I1268" t="b">
        <v>0</v>
      </c>
    </row>
    <row r="1269" spans="1:9">
      <c r="A1269" t="s">
        <v>5853</v>
      </c>
      <c r="B1269" s="2">
        <v>43343</v>
      </c>
      <c r="C1269" t="s">
        <v>6417</v>
      </c>
      <c r="D1269">
        <v>0.26638655462184868</v>
      </c>
      <c r="E1269">
        <v>228</v>
      </c>
      <c r="F1269">
        <v>1.1683620816747751E-3</v>
      </c>
      <c r="G1269">
        <v>-0.3148558206678036</v>
      </c>
      <c r="H1269">
        <v>-3.0902036388065671E-2</v>
      </c>
      <c r="I1269" t="b">
        <v>0</v>
      </c>
    </row>
    <row r="1270" spans="1:9">
      <c r="A1270" t="s">
        <v>1448</v>
      </c>
      <c r="B1270" s="2">
        <v>43343</v>
      </c>
      <c r="C1270" t="s">
        <v>4165</v>
      </c>
      <c r="D1270">
        <v>0.16415410385259621</v>
      </c>
      <c r="E1270">
        <v>182</v>
      </c>
      <c r="F1270">
        <v>9.0194562556371544E-4</v>
      </c>
      <c r="G1270">
        <v>-0.25949980094522801</v>
      </c>
      <c r="H1270">
        <v>-3.5083513948616113E-2</v>
      </c>
      <c r="I1270" t="b">
        <v>0</v>
      </c>
    </row>
    <row r="1271" spans="1:9">
      <c r="A1271" t="s">
        <v>1436</v>
      </c>
      <c r="B1271" s="2">
        <v>43343</v>
      </c>
      <c r="C1271" t="s">
        <v>4153</v>
      </c>
      <c r="D1271">
        <v>1.2871999973469419</v>
      </c>
      <c r="E1271">
        <v>528</v>
      </c>
      <c r="F1271">
        <v>2.437878782854056E-3</v>
      </c>
      <c r="G1271">
        <v>-0.54681785064867605</v>
      </c>
      <c r="H1271">
        <v>8.8436543831096309E-2</v>
      </c>
      <c r="I1271" t="b">
        <v>0</v>
      </c>
    </row>
    <row r="1272" spans="1:9">
      <c r="A1272" t="s">
        <v>1464</v>
      </c>
      <c r="B1272" s="2">
        <v>43343</v>
      </c>
      <c r="C1272" t="s">
        <v>4181</v>
      </c>
      <c r="D1272">
        <v>8.7719298245614086E-2</v>
      </c>
      <c r="E1272">
        <v>216</v>
      </c>
      <c r="F1272">
        <v>4.0610786224821337E-4</v>
      </c>
      <c r="G1272">
        <v>-0.41441174114728058</v>
      </c>
      <c r="H1272">
        <v>-1.2351321109684539E-2</v>
      </c>
      <c r="I1272" t="b">
        <v>0</v>
      </c>
    </row>
    <row r="1273" spans="1:9">
      <c r="A1273" t="s">
        <v>1357</v>
      </c>
      <c r="B1273" s="2">
        <v>43343</v>
      </c>
      <c r="C1273" t="s">
        <v>4075</v>
      </c>
      <c r="D1273">
        <v>1.004614990490529</v>
      </c>
      <c r="E1273">
        <v>1095</v>
      </c>
      <c r="F1273">
        <v>9.1745661232011809E-4</v>
      </c>
      <c r="G1273">
        <v>-0.34805793884426428</v>
      </c>
      <c r="H1273">
        <v>0.2154678596288479</v>
      </c>
      <c r="I1273" t="b">
        <v>0</v>
      </c>
    </row>
    <row r="1274" spans="1:9">
      <c r="A1274" t="s">
        <v>1259</v>
      </c>
      <c r="B1274" s="2">
        <v>43343</v>
      </c>
      <c r="C1274" t="s">
        <v>3984</v>
      </c>
      <c r="D1274">
        <v>0.40540540540540532</v>
      </c>
      <c r="E1274">
        <v>683</v>
      </c>
      <c r="F1274">
        <v>5.9356574729927563E-4</v>
      </c>
      <c r="G1274">
        <v>-0.43618881118881109</v>
      </c>
      <c r="H1274">
        <v>-5.1310476814246438E-3</v>
      </c>
      <c r="I1274" t="b">
        <v>0</v>
      </c>
    </row>
    <row r="1275" spans="1:9">
      <c r="A1275" t="s">
        <v>1245</v>
      </c>
      <c r="B1275" s="2">
        <v>43343</v>
      </c>
      <c r="C1275" t="s">
        <v>3970</v>
      </c>
      <c r="D1275">
        <v>0.8075435203094774</v>
      </c>
      <c r="E1275">
        <v>206</v>
      </c>
      <c r="F1275">
        <v>3.9201141762595986E-3</v>
      </c>
      <c r="G1275">
        <v>-0.54819834497962483</v>
      </c>
      <c r="H1275">
        <v>8.6630861164025009E-3</v>
      </c>
      <c r="I1275" t="b">
        <v>0</v>
      </c>
    </row>
    <row r="1276" spans="1:9">
      <c r="A1276" t="s">
        <v>5851</v>
      </c>
      <c r="B1276" s="2">
        <v>43343</v>
      </c>
      <c r="C1276" t="s">
        <v>6418</v>
      </c>
      <c r="D1276">
        <v>0.1224899598393574</v>
      </c>
      <c r="E1276">
        <v>215</v>
      </c>
      <c r="F1276">
        <v>5.6972074343887157E-4</v>
      </c>
      <c r="G1276">
        <v>-0.73579987488227505</v>
      </c>
      <c r="H1276">
        <v>-0.27016785986465908</v>
      </c>
      <c r="I1276" t="b">
        <v>0</v>
      </c>
    </row>
    <row r="1277" spans="1:9">
      <c r="A1277" t="s">
        <v>1276</v>
      </c>
      <c r="B1277" s="2">
        <v>43343</v>
      </c>
      <c r="C1277" t="s">
        <v>4001</v>
      </c>
      <c r="D1277">
        <v>1.1129931024910309</v>
      </c>
      <c r="E1277">
        <v>1035</v>
      </c>
      <c r="F1277">
        <v>1.0753556545807061E-3</v>
      </c>
      <c r="G1277">
        <v>-0.49216300940438867</v>
      </c>
      <c r="H1277">
        <v>0.21349453556410111</v>
      </c>
      <c r="I1277" t="b">
        <v>0</v>
      </c>
    </row>
    <row r="1278" spans="1:9">
      <c r="A1278" t="s">
        <v>285</v>
      </c>
      <c r="B1278" s="2">
        <v>43343</v>
      </c>
      <c r="C1278" t="s">
        <v>3118</v>
      </c>
      <c r="D1278">
        <v>0.58773181169757494</v>
      </c>
      <c r="E1278">
        <v>220</v>
      </c>
      <c r="F1278">
        <v>2.671508234988977E-3</v>
      </c>
      <c r="G1278">
        <v>-0.54268171323939329</v>
      </c>
      <c r="H1278">
        <v>5.6407583865224237E-2</v>
      </c>
      <c r="I1278" t="b">
        <v>0</v>
      </c>
    </row>
    <row r="1279" spans="1:9">
      <c r="A1279" t="s">
        <v>1273</v>
      </c>
      <c r="B1279" s="2">
        <v>43343</v>
      </c>
      <c r="C1279" t="s">
        <v>3998</v>
      </c>
      <c r="D1279">
        <v>2.2050520410254051</v>
      </c>
      <c r="E1279">
        <v>1005</v>
      </c>
      <c r="F1279">
        <v>2.1940816328610991E-3</v>
      </c>
      <c r="G1279">
        <v>-0.31921067904817169</v>
      </c>
      <c r="H1279">
        <v>0.2701679763761119</v>
      </c>
      <c r="I1279" t="b">
        <v>0</v>
      </c>
    </row>
    <row r="1280" spans="1:9">
      <c r="A1280" t="s">
        <v>6286</v>
      </c>
      <c r="B1280" s="2">
        <v>43343</v>
      </c>
      <c r="C1280" t="s">
        <v>7181</v>
      </c>
      <c r="D1280">
        <v>1.0511451041944011</v>
      </c>
      <c r="E1280">
        <v>724</v>
      </c>
      <c r="F1280">
        <v>1.451857878721548E-3</v>
      </c>
      <c r="G1280">
        <v>-0.37903717245581958</v>
      </c>
      <c r="H1280">
        <v>0.14860890215310291</v>
      </c>
      <c r="I1280" t="b">
        <v>0</v>
      </c>
    </row>
    <row r="1281" spans="1:9">
      <c r="A1281" t="s">
        <v>1376</v>
      </c>
      <c r="B1281" s="2">
        <v>43343</v>
      </c>
      <c r="C1281" t="s">
        <v>4094</v>
      </c>
      <c r="D1281">
        <v>0.20363507815583631</v>
      </c>
      <c r="E1281">
        <v>928</v>
      </c>
      <c r="F1281">
        <v>2.1943435146103051E-4</v>
      </c>
      <c r="G1281">
        <v>-0.2092388061680491</v>
      </c>
      <c r="H1281">
        <v>-1.0685908082552049E-2</v>
      </c>
      <c r="I1281" t="b">
        <v>0</v>
      </c>
    </row>
    <row r="1282" spans="1:9">
      <c r="A1282" t="s">
        <v>6852</v>
      </c>
      <c r="B1282" s="2">
        <v>43343</v>
      </c>
      <c r="I1282" t="b">
        <v>0</v>
      </c>
    </row>
    <row r="1283" spans="1:9">
      <c r="A1283" t="s">
        <v>290</v>
      </c>
      <c r="B1283" s="2">
        <v>43343</v>
      </c>
      <c r="C1283" t="s">
        <v>3123</v>
      </c>
      <c r="D1283">
        <v>0.47553237722729191</v>
      </c>
      <c r="E1283">
        <v>606</v>
      </c>
      <c r="F1283">
        <v>7.8470689311434304E-4</v>
      </c>
      <c r="G1283">
        <v>-0.65719230317963717</v>
      </c>
      <c r="H1283">
        <v>-0.16601832763821231</v>
      </c>
      <c r="I1283" t="b">
        <v>0</v>
      </c>
    </row>
    <row r="1284" spans="1:9">
      <c r="A1284" t="s">
        <v>1016</v>
      </c>
      <c r="B1284" s="2">
        <v>43343</v>
      </c>
      <c r="C1284" t="s">
        <v>3748</v>
      </c>
      <c r="D1284">
        <v>1.0549958686221681</v>
      </c>
      <c r="E1284">
        <v>493</v>
      </c>
      <c r="F1284">
        <v>2.1399510519719439E-3</v>
      </c>
      <c r="G1284">
        <v>-0.49717821445570232</v>
      </c>
      <c r="H1284">
        <v>0.1099213806070433</v>
      </c>
      <c r="I1284" t="b">
        <v>0</v>
      </c>
    </row>
    <row r="1285" spans="1:9">
      <c r="A1285" t="s">
        <v>5886</v>
      </c>
      <c r="B1285" s="2">
        <v>43343</v>
      </c>
      <c r="C1285" t="s">
        <v>6413</v>
      </c>
      <c r="D1285">
        <v>0.7176724137931032</v>
      </c>
      <c r="E1285">
        <v>193</v>
      </c>
      <c r="F1285">
        <v>3.7185099160264409E-3</v>
      </c>
      <c r="G1285">
        <v>-0.45843756984218409</v>
      </c>
      <c r="H1285">
        <v>2.9578026230725311E-2</v>
      </c>
      <c r="I1285" t="b">
        <v>0</v>
      </c>
    </row>
    <row r="1286" spans="1:9">
      <c r="A1286" t="s">
        <v>1014</v>
      </c>
      <c r="B1286" s="2">
        <v>43343</v>
      </c>
      <c r="C1286" t="s">
        <v>3746</v>
      </c>
      <c r="D1286">
        <v>0.33035030678705768</v>
      </c>
      <c r="E1286">
        <v>819</v>
      </c>
      <c r="F1286">
        <v>4.033581279451254E-4</v>
      </c>
      <c r="G1286">
        <v>-0.25053533190578148</v>
      </c>
      <c r="H1286">
        <v>4.794320826394502E-2</v>
      </c>
      <c r="I1286" t="b">
        <v>0</v>
      </c>
    </row>
    <row r="1287" spans="1:9">
      <c r="A1287" t="s">
        <v>6737</v>
      </c>
      <c r="B1287" s="2">
        <v>43343</v>
      </c>
      <c r="I1287" t="b">
        <v>0</v>
      </c>
    </row>
    <row r="1288" spans="1:9">
      <c r="A1288" t="s">
        <v>6736</v>
      </c>
      <c r="B1288" s="2">
        <v>43343</v>
      </c>
      <c r="I1288" t="b">
        <v>0</v>
      </c>
    </row>
    <row r="1289" spans="1:9">
      <c r="A1289" t="s">
        <v>1032</v>
      </c>
      <c r="B1289" s="2">
        <v>43343</v>
      </c>
      <c r="C1289" t="s">
        <v>3764</v>
      </c>
      <c r="D1289">
        <v>0.17222231570444671</v>
      </c>
      <c r="E1289">
        <v>40</v>
      </c>
      <c r="F1289">
        <v>4.3055578926111671E-3</v>
      </c>
      <c r="G1289">
        <v>-0.53738007120003839</v>
      </c>
      <c r="H1289">
        <v>-0.28916906542298199</v>
      </c>
      <c r="I1289" t="b">
        <v>0</v>
      </c>
    </row>
    <row r="1290" spans="1:9">
      <c r="A1290" t="s">
        <v>5887</v>
      </c>
      <c r="B1290" s="2">
        <v>43343</v>
      </c>
      <c r="C1290" t="s">
        <v>6755</v>
      </c>
      <c r="D1290">
        <v>0.59772727272727244</v>
      </c>
      <c r="E1290">
        <v>299</v>
      </c>
      <c r="F1290">
        <v>1.9990878686530849E-3</v>
      </c>
      <c r="G1290">
        <v>-0.40940419372690079</v>
      </c>
      <c r="H1290">
        <v>4.3564359053705329E-2</v>
      </c>
      <c r="I1290" t="b">
        <v>0</v>
      </c>
    </row>
    <row r="1291" spans="1:9">
      <c r="A1291" t="s">
        <v>1045</v>
      </c>
      <c r="B1291" s="2">
        <v>43343</v>
      </c>
      <c r="C1291" t="s">
        <v>6105</v>
      </c>
      <c r="D1291">
        <v>0.89694781752542085</v>
      </c>
      <c r="E1291">
        <v>1039</v>
      </c>
      <c r="F1291">
        <v>8.6327990137191613E-4</v>
      </c>
      <c r="G1291">
        <v>-0.49038471154134988</v>
      </c>
      <c r="H1291">
        <v>0.16407286797445941</v>
      </c>
      <c r="I1291" t="b">
        <v>0</v>
      </c>
    </row>
    <row r="1292" spans="1:9">
      <c r="A1292" t="s">
        <v>7180</v>
      </c>
      <c r="B1292" s="2">
        <v>43343</v>
      </c>
      <c r="I1292" t="b">
        <v>0</v>
      </c>
    </row>
    <row r="1293" spans="1:9">
      <c r="A1293" t="s">
        <v>1042</v>
      </c>
      <c r="B1293" s="2">
        <v>43343</v>
      </c>
      <c r="C1293" t="s">
        <v>3774</v>
      </c>
      <c r="D1293">
        <v>1.961263487111601</v>
      </c>
      <c r="E1293">
        <v>1096</v>
      </c>
      <c r="F1293">
        <v>1.789473984590876E-3</v>
      </c>
      <c r="G1293">
        <v>-0.27344133529700537</v>
      </c>
      <c r="H1293">
        <v>0.2523898314828355</v>
      </c>
      <c r="I1293" t="b">
        <v>0</v>
      </c>
    </row>
    <row r="1294" spans="1:9">
      <c r="A1294" t="s">
        <v>1012</v>
      </c>
      <c r="B1294" s="2">
        <v>43343</v>
      </c>
      <c r="C1294" t="s">
        <v>3744</v>
      </c>
      <c r="D1294">
        <v>0.34196891191709861</v>
      </c>
      <c r="E1294">
        <v>209</v>
      </c>
      <c r="F1294">
        <v>1.636214889555495E-3</v>
      </c>
      <c r="G1294">
        <v>-0.34109319403437538</v>
      </c>
      <c r="H1294">
        <v>-2.099270303008054E-2</v>
      </c>
      <c r="I1294" t="b">
        <v>0</v>
      </c>
    </row>
    <row r="1295" spans="1:9">
      <c r="A1295" t="s">
        <v>5888</v>
      </c>
      <c r="B1295" s="2">
        <v>43343</v>
      </c>
      <c r="C1295" t="s">
        <v>6862</v>
      </c>
      <c r="D1295">
        <v>1.280375059346988</v>
      </c>
      <c r="E1295">
        <v>677</v>
      </c>
      <c r="F1295">
        <v>1.8912482412806329E-3</v>
      </c>
      <c r="G1295">
        <v>-0.42871303301580882</v>
      </c>
      <c r="H1295">
        <v>0.14062554160119831</v>
      </c>
      <c r="I1295" t="b">
        <v>0</v>
      </c>
    </row>
    <row r="1296" spans="1:9">
      <c r="A1296" t="s">
        <v>5889</v>
      </c>
      <c r="B1296" s="2">
        <v>43343</v>
      </c>
      <c r="C1296" t="s">
        <v>7179</v>
      </c>
      <c r="D1296">
        <v>2.9196822858677591</v>
      </c>
      <c r="E1296">
        <v>1095</v>
      </c>
      <c r="F1296">
        <v>2.6663765167742092E-3</v>
      </c>
      <c r="G1296">
        <v>-0.35549872122762149</v>
      </c>
      <c r="H1296">
        <v>0.23938195169037951</v>
      </c>
      <c r="I1296" t="b">
        <v>0</v>
      </c>
    </row>
    <row r="1297" spans="1:9">
      <c r="A1297" t="s">
        <v>987</v>
      </c>
      <c r="B1297" s="2">
        <v>43343</v>
      </c>
      <c r="C1297" t="s">
        <v>3719</v>
      </c>
      <c r="D1297">
        <v>0.39494247984947428</v>
      </c>
      <c r="E1297">
        <v>1032</v>
      </c>
      <c r="F1297">
        <v>3.8269620140452942E-4</v>
      </c>
      <c r="G1297">
        <v>-0.39089484438779509</v>
      </c>
      <c r="H1297">
        <v>8.2036471805070552E-2</v>
      </c>
      <c r="I1297" t="b">
        <v>0</v>
      </c>
    </row>
    <row r="1298" spans="1:9">
      <c r="A1298" t="s">
        <v>1004</v>
      </c>
      <c r="B1298" s="2">
        <v>43343</v>
      </c>
      <c r="C1298" t="s">
        <v>3736</v>
      </c>
      <c r="D1298">
        <v>0.99761904761904785</v>
      </c>
      <c r="E1298">
        <v>215</v>
      </c>
      <c r="F1298">
        <v>4.6400885935769668E-3</v>
      </c>
      <c r="G1298">
        <v>-0.41120381406436229</v>
      </c>
      <c r="H1298">
        <v>0.13980794950707251</v>
      </c>
      <c r="I1298" t="b">
        <v>0</v>
      </c>
    </row>
    <row r="1299" spans="1:9">
      <c r="A1299" t="s">
        <v>1001</v>
      </c>
      <c r="B1299" s="2">
        <v>43343</v>
      </c>
      <c r="C1299" t="s">
        <v>3733</v>
      </c>
      <c r="D1299">
        <v>0.81473739235170406</v>
      </c>
      <c r="E1299">
        <v>1096</v>
      </c>
      <c r="F1299">
        <v>7.4337353316761322E-4</v>
      </c>
      <c r="G1299">
        <v>-0.31757315645728268</v>
      </c>
      <c r="H1299">
        <v>0.16514511477887719</v>
      </c>
      <c r="I1299" t="b">
        <v>0</v>
      </c>
    </row>
    <row r="1300" spans="1:9">
      <c r="A1300" t="s">
        <v>1407</v>
      </c>
      <c r="B1300" s="2">
        <v>43343</v>
      </c>
      <c r="C1300" t="s">
        <v>6106</v>
      </c>
      <c r="D1300">
        <v>0.63282518426988466</v>
      </c>
      <c r="E1300">
        <v>530</v>
      </c>
      <c r="F1300">
        <v>1.1940097816412921E-3</v>
      </c>
      <c r="G1300">
        <v>-0.47607475785225473</v>
      </c>
      <c r="H1300">
        <v>1.74851151569019E-2</v>
      </c>
      <c r="I1300" t="b">
        <v>0</v>
      </c>
    </row>
    <row r="1301" spans="1:9">
      <c r="A1301" t="s">
        <v>1405</v>
      </c>
      <c r="B1301" s="2">
        <v>43343</v>
      </c>
      <c r="C1301" t="s">
        <v>4123</v>
      </c>
      <c r="D1301">
        <v>0.88952680446328358</v>
      </c>
      <c r="E1301">
        <v>857</v>
      </c>
      <c r="F1301">
        <v>1.037954264251206E-3</v>
      </c>
      <c r="G1301">
        <v>-0.25691347011596799</v>
      </c>
      <c r="H1301">
        <v>0.14321584845822649</v>
      </c>
      <c r="I1301" t="b">
        <v>0</v>
      </c>
    </row>
    <row r="1302" spans="1:9">
      <c r="A1302" t="s">
        <v>1401</v>
      </c>
      <c r="B1302" s="2">
        <v>43343</v>
      </c>
      <c r="C1302" t="s">
        <v>6102</v>
      </c>
      <c r="D1302">
        <v>0.54677477791105833</v>
      </c>
      <c r="E1302">
        <v>1096</v>
      </c>
      <c r="F1302">
        <v>4.988820966341773E-4</v>
      </c>
      <c r="G1302">
        <v>-0.39802631578947401</v>
      </c>
      <c r="H1302">
        <v>0.16407998762480691</v>
      </c>
      <c r="I1302" t="b">
        <v>0</v>
      </c>
    </row>
    <row r="1303" spans="1:9">
      <c r="A1303" t="s">
        <v>1398</v>
      </c>
      <c r="B1303" s="2">
        <v>43343</v>
      </c>
      <c r="C1303" t="s">
        <v>4116</v>
      </c>
      <c r="D1303">
        <v>0.55389718076285233</v>
      </c>
      <c r="E1303">
        <v>193</v>
      </c>
      <c r="F1303">
        <v>2.8699335790821358E-3</v>
      </c>
      <c r="G1303">
        <v>-0.30869120045073611</v>
      </c>
      <c r="H1303">
        <v>0.106433389970585</v>
      </c>
      <c r="I1303" t="b">
        <v>0</v>
      </c>
    </row>
    <row r="1304" spans="1:9">
      <c r="A1304" t="s">
        <v>1424</v>
      </c>
      <c r="B1304" s="2">
        <v>43343</v>
      </c>
      <c r="C1304" t="s">
        <v>4141</v>
      </c>
      <c r="D1304">
        <v>0.51834862385321068</v>
      </c>
      <c r="E1304">
        <v>202</v>
      </c>
      <c r="F1304">
        <v>2.5660822963030228E-3</v>
      </c>
      <c r="G1304">
        <v>-0.50555105248938015</v>
      </c>
      <c r="H1304">
        <v>-7.3408645236325828E-2</v>
      </c>
      <c r="I1304" t="b">
        <v>0</v>
      </c>
    </row>
    <row r="1305" spans="1:9">
      <c r="A1305" t="s">
        <v>1269</v>
      </c>
      <c r="B1305" s="2">
        <v>43343</v>
      </c>
      <c r="C1305" t="s">
        <v>5631</v>
      </c>
      <c r="D1305">
        <v>0.65299051787016205</v>
      </c>
      <c r="E1305">
        <v>556</v>
      </c>
      <c r="F1305">
        <v>1.1744433774643201E-3</v>
      </c>
      <c r="G1305">
        <v>-0.42773524189969131</v>
      </c>
      <c r="H1305">
        <v>0.1109765083688877</v>
      </c>
      <c r="I1305" t="b">
        <v>0</v>
      </c>
    </row>
    <row r="1306" spans="1:9">
      <c r="A1306" t="s">
        <v>7178</v>
      </c>
      <c r="B1306" s="2">
        <v>43343</v>
      </c>
      <c r="I1306" t="b">
        <v>0</v>
      </c>
    </row>
    <row r="1307" spans="1:9">
      <c r="A1307" t="s">
        <v>1264</v>
      </c>
      <c r="B1307" s="2">
        <v>43343</v>
      </c>
      <c r="C1307" t="s">
        <v>3989</v>
      </c>
      <c r="D1307">
        <v>0.46070178080058333</v>
      </c>
      <c r="E1307">
        <v>1092</v>
      </c>
      <c r="F1307">
        <v>4.2188807765621179E-4</v>
      </c>
      <c r="G1307">
        <v>-0.39626290455017149</v>
      </c>
      <c r="H1307">
        <v>0.16152112663018969</v>
      </c>
      <c r="I1307" t="b">
        <v>0</v>
      </c>
    </row>
    <row r="1308" spans="1:9">
      <c r="A1308" t="s">
        <v>1242</v>
      </c>
      <c r="B1308" s="2">
        <v>43343</v>
      </c>
      <c r="C1308" t="s">
        <v>3967</v>
      </c>
      <c r="D1308">
        <v>0.53102189781021902</v>
      </c>
      <c r="E1308">
        <v>203</v>
      </c>
      <c r="F1308">
        <v>2.6158714177843302E-3</v>
      </c>
      <c r="G1308">
        <v>-0.46225375364508359</v>
      </c>
      <c r="H1308">
        <v>6.5663133438718879E-2</v>
      </c>
      <c r="I1308" t="b">
        <v>0</v>
      </c>
    </row>
    <row r="1309" spans="1:9">
      <c r="A1309" t="s">
        <v>6840</v>
      </c>
      <c r="B1309" s="2">
        <v>43343</v>
      </c>
      <c r="I1309" t="b">
        <v>0</v>
      </c>
    </row>
    <row r="1310" spans="1:9">
      <c r="A1310" t="s">
        <v>5874</v>
      </c>
      <c r="B1310" s="2">
        <v>43343</v>
      </c>
      <c r="C1310" t="s">
        <v>6839</v>
      </c>
      <c r="D1310">
        <v>2.2765719995587732</v>
      </c>
      <c r="E1310">
        <v>934</v>
      </c>
      <c r="F1310">
        <v>2.4374432543455811E-3</v>
      </c>
      <c r="G1310">
        <v>-0.28304093567251443</v>
      </c>
      <c r="H1310">
        <v>0.32799849369043321</v>
      </c>
      <c r="I1310" t="b">
        <v>0</v>
      </c>
    </row>
    <row r="1311" spans="1:9">
      <c r="A1311" t="s">
        <v>1355</v>
      </c>
      <c r="B1311" s="2">
        <v>43343</v>
      </c>
      <c r="C1311" t="s">
        <v>5643</v>
      </c>
      <c r="D1311">
        <v>0.30329850814361531</v>
      </c>
      <c r="E1311">
        <v>556</v>
      </c>
      <c r="F1311">
        <v>5.4550091392736551E-4</v>
      </c>
      <c r="G1311">
        <v>-0.41840687721369579</v>
      </c>
      <c r="H1311">
        <v>-3.4428960939295712E-2</v>
      </c>
      <c r="I1311" t="b">
        <v>0</v>
      </c>
    </row>
    <row r="1312" spans="1:9">
      <c r="A1312" t="s">
        <v>5875</v>
      </c>
      <c r="B1312" s="2">
        <v>43343</v>
      </c>
      <c r="C1312" t="s">
        <v>6556</v>
      </c>
      <c r="D1312">
        <v>0.64455961789977567</v>
      </c>
      <c r="E1312">
        <v>1095</v>
      </c>
      <c r="F1312">
        <v>5.8863892045641611E-4</v>
      </c>
      <c r="G1312">
        <v>-0.36498348133613029</v>
      </c>
      <c r="H1312">
        <v>0.18811666531932489</v>
      </c>
      <c r="I1312" t="b">
        <v>0</v>
      </c>
    </row>
    <row r="1313" spans="1:9">
      <c r="A1313" t="s">
        <v>6854</v>
      </c>
      <c r="B1313" s="2">
        <v>43343</v>
      </c>
      <c r="I1313" t="b">
        <v>0</v>
      </c>
    </row>
    <row r="1314" spans="1:9">
      <c r="A1314" t="s">
        <v>1290</v>
      </c>
      <c r="B1314" s="2">
        <v>43343</v>
      </c>
      <c r="C1314" t="s">
        <v>4014</v>
      </c>
      <c r="D1314">
        <v>0.74011299435028244</v>
      </c>
      <c r="E1314">
        <v>1095</v>
      </c>
      <c r="F1314">
        <v>6.7590227794546345E-4</v>
      </c>
      <c r="G1314">
        <v>-0.4241071428571429</v>
      </c>
      <c r="H1314">
        <v>0.18196039662303709</v>
      </c>
      <c r="I1314" t="b">
        <v>0</v>
      </c>
    </row>
    <row r="1315" spans="1:9">
      <c r="A1315" t="s">
        <v>6858</v>
      </c>
      <c r="B1315" s="2">
        <v>43343</v>
      </c>
      <c r="I1315" t="b">
        <v>0</v>
      </c>
    </row>
    <row r="1316" spans="1:9">
      <c r="A1316" t="s">
        <v>6857</v>
      </c>
      <c r="B1316" s="2">
        <v>43343</v>
      </c>
      <c r="I1316" t="b">
        <v>0</v>
      </c>
    </row>
    <row r="1317" spans="1:9">
      <c r="A1317" t="s">
        <v>1285</v>
      </c>
      <c r="B1317" s="2">
        <v>43343</v>
      </c>
      <c r="C1317" t="s">
        <v>5644</v>
      </c>
      <c r="D1317">
        <v>0.25328912617729632</v>
      </c>
      <c r="E1317">
        <v>292</v>
      </c>
      <c r="F1317">
        <v>8.6742851430580915E-4</v>
      </c>
      <c r="G1317">
        <v>-0.55526691291959596</v>
      </c>
      <c r="H1317">
        <v>-3.3902228313780827E-2</v>
      </c>
      <c r="I1317" t="b">
        <v>0</v>
      </c>
    </row>
    <row r="1318" spans="1:9">
      <c r="A1318" t="s">
        <v>6263</v>
      </c>
      <c r="B1318" s="2">
        <v>43343</v>
      </c>
      <c r="C1318" t="s">
        <v>7177</v>
      </c>
      <c r="D1318">
        <v>0.80838079739625734</v>
      </c>
      <c r="E1318">
        <v>220</v>
      </c>
      <c r="F1318">
        <v>3.674458169982988E-3</v>
      </c>
      <c r="G1318">
        <v>-0.61662199187886979</v>
      </c>
      <c r="H1318">
        <v>-5.0759403793439087E-2</v>
      </c>
      <c r="I1318" t="b">
        <v>0</v>
      </c>
    </row>
    <row r="1319" spans="1:9">
      <c r="A1319" t="s">
        <v>1299</v>
      </c>
      <c r="B1319" s="2">
        <v>43343</v>
      </c>
      <c r="C1319" t="s">
        <v>4023</v>
      </c>
      <c r="D1319">
        <v>0.87396030520727108</v>
      </c>
      <c r="E1319">
        <v>718</v>
      </c>
      <c r="F1319">
        <v>1.21721490975943E-3</v>
      </c>
      <c r="G1319">
        <v>-0.38746438746438749</v>
      </c>
      <c r="H1319">
        <v>0.16899752456541781</v>
      </c>
      <c r="I1319" t="b">
        <v>0</v>
      </c>
    </row>
    <row r="1320" spans="1:9">
      <c r="A1320" t="s">
        <v>5876</v>
      </c>
      <c r="B1320" s="2">
        <v>43343</v>
      </c>
      <c r="C1320" t="s">
        <v>6856</v>
      </c>
      <c r="D1320">
        <v>0.65435779011382866</v>
      </c>
      <c r="E1320">
        <v>738</v>
      </c>
      <c r="F1320">
        <v>8.8666367224096026E-4</v>
      </c>
      <c r="G1320">
        <v>-0.4863309352517986</v>
      </c>
      <c r="H1320">
        <v>7.8571385508211536E-2</v>
      </c>
      <c r="I1320" t="b">
        <v>0</v>
      </c>
    </row>
    <row r="1321" spans="1:9">
      <c r="A1321" t="s">
        <v>5877</v>
      </c>
      <c r="B1321" s="2">
        <v>43343</v>
      </c>
      <c r="C1321" t="s">
        <v>6362</v>
      </c>
      <c r="D1321">
        <v>0.49497126436781591</v>
      </c>
      <c r="E1321">
        <v>200</v>
      </c>
      <c r="F1321">
        <v>2.4748563218390789E-3</v>
      </c>
      <c r="G1321">
        <v>-0.48538823321862201</v>
      </c>
      <c r="H1321">
        <v>9.5922432844911157E-2</v>
      </c>
      <c r="I1321" t="b">
        <v>0</v>
      </c>
    </row>
    <row r="1322" spans="1:9">
      <c r="A1322" t="s">
        <v>6264</v>
      </c>
      <c r="B1322" s="2">
        <v>43343</v>
      </c>
      <c r="C1322" t="s">
        <v>6855</v>
      </c>
      <c r="D1322">
        <v>1.8506278916060829E-2</v>
      </c>
      <c r="E1322">
        <v>4</v>
      </c>
      <c r="F1322">
        <v>4.6265697290152064E-3</v>
      </c>
      <c r="G1322">
        <v>-0.57279825954978503</v>
      </c>
      <c r="H1322">
        <v>-0.16625255589955129</v>
      </c>
      <c r="I1322" t="b">
        <v>0</v>
      </c>
    </row>
    <row r="1323" spans="1:9">
      <c r="A1323" t="s">
        <v>1300</v>
      </c>
      <c r="B1323" s="2">
        <v>43343</v>
      </c>
      <c r="C1323" t="s">
        <v>4024</v>
      </c>
      <c r="D1323">
        <v>0.27766599597585501</v>
      </c>
      <c r="E1323">
        <v>214</v>
      </c>
      <c r="F1323">
        <v>1.29750465409278E-3</v>
      </c>
      <c r="G1323">
        <v>-0.44053347203844218</v>
      </c>
      <c r="H1323">
        <v>4.7699716509406777E-2</v>
      </c>
      <c r="I1323" t="b">
        <v>0</v>
      </c>
    </row>
    <row r="1324" spans="1:9">
      <c r="A1324" t="s">
        <v>1316</v>
      </c>
      <c r="B1324" s="2">
        <v>43343</v>
      </c>
      <c r="C1324" t="s">
        <v>4039</v>
      </c>
      <c r="D1324">
        <v>1.651204107977549</v>
      </c>
      <c r="E1324">
        <v>1096</v>
      </c>
      <c r="F1324">
        <v>1.506573091220391E-3</v>
      </c>
      <c r="G1324">
        <v>-0.32062079530094217</v>
      </c>
      <c r="H1324">
        <v>0.28691379745990392</v>
      </c>
      <c r="I1324" t="b">
        <v>0</v>
      </c>
    </row>
    <row r="1325" spans="1:9">
      <c r="A1325" t="s">
        <v>5541</v>
      </c>
      <c r="B1325" s="2">
        <v>43343</v>
      </c>
      <c r="C1325" t="s">
        <v>6410</v>
      </c>
      <c r="D1325">
        <v>0.52148760330578492</v>
      </c>
      <c r="E1325">
        <v>94</v>
      </c>
      <c r="F1325">
        <v>5.5477404606998392E-3</v>
      </c>
      <c r="G1325">
        <v>-0.57953458043646067</v>
      </c>
      <c r="H1325">
        <v>1.701823877605459E-2</v>
      </c>
      <c r="I1325" t="b">
        <v>0</v>
      </c>
    </row>
    <row r="1326" spans="1:9">
      <c r="A1326" t="s">
        <v>6853</v>
      </c>
      <c r="B1326" s="2">
        <v>43343</v>
      </c>
      <c r="I1326" t="b">
        <v>0</v>
      </c>
    </row>
    <row r="1327" spans="1:9">
      <c r="A1327" t="s">
        <v>7176</v>
      </c>
      <c r="B1327" s="2">
        <v>43343</v>
      </c>
      <c r="I1327" t="b">
        <v>0</v>
      </c>
    </row>
    <row r="1328" spans="1:9">
      <c r="A1328" t="s">
        <v>6568</v>
      </c>
      <c r="B1328" s="2">
        <v>43343</v>
      </c>
      <c r="I1328" t="b">
        <v>0</v>
      </c>
    </row>
    <row r="1329" spans="1:9">
      <c r="A1329" t="s">
        <v>1310</v>
      </c>
      <c r="B1329" s="2">
        <v>43343</v>
      </c>
      <c r="C1329" t="s">
        <v>5645</v>
      </c>
      <c r="D1329">
        <v>0.7620980121803449</v>
      </c>
      <c r="E1329">
        <v>705</v>
      </c>
      <c r="F1329">
        <v>1.0809900881990711E-3</v>
      </c>
      <c r="G1329">
        <v>-0.42477673986717829</v>
      </c>
      <c r="H1329">
        <v>7.5256503474961767E-2</v>
      </c>
      <c r="I1329" t="b">
        <v>0</v>
      </c>
    </row>
    <row r="1330" spans="1:9">
      <c r="A1330" t="s">
        <v>5873</v>
      </c>
      <c r="B1330" s="2">
        <v>43343</v>
      </c>
      <c r="C1330" t="s">
        <v>6841</v>
      </c>
      <c r="D1330">
        <v>0.22679425837320591</v>
      </c>
      <c r="E1330">
        <v>70</v>
      </c>
      <c r="F1330">
        <v>3.239917976760084E-3</v>
      </c>
      <c r="G1330">
        <v>-0.50979296062691604</v>
      </c>
      <c r="H1330">
        <v>5.0440679931083674E-3</v>
      </c>
      <c r="I1330" t="b">
        <v>0</v>
      </c>
    </row>
    <row r="1331" spans="1:9">
      <c r="A1331" t="s">
        <v>6842</v>
      </c>
      <c r="B1331" s="2">
        <v>43343</v>
      </c>
      <c r="I1331" t="b">
        <v>0</v>
      </c>
    </row>
    <row r="1332" spans="1:9">
      <c r="A1332" t="s">
        <v>6557</v>
      </c>
      <c r="B1332" s="2">
        <v>43343</v>
      </c>
      <c r="I1332" t="b">
        <v>0</v>
      </c>
    </row>
    <row r="1333" spans="1:9">
      <c r="A1333" t="s">
        <v>1338</v>
      </c>
      <c r="B1333" s="2">
        <v>43343</v>
      </c>
      <c r="C1333" t="s">
        <v>4057</v>
      </c>
      <c r="D1333">
        <v>0.69548454933113879</v>
      </c>
      <c r="E1333">
        <v>683</v>
      </c>
      <c r="F1333">
        <v>1.0182789887717991E-3</v>
      </c>
      <c r="G1333">
        <v>-0.65116266584541893</v>
      </c>
      <c r="H1333">
        <v>-1.6682570357403139E-2</v>
      </c>
      <c r="I1333" t="b">
        <v>0</v>
      </c>
    </row>
    <row r="1334" spans="1:9">
      <c r="A1334" t="s">
        <v>1208</v>
      </c>
      <c r="B1334" s="2">
        <v>43343</v>
      </c>
      <c r="C1334" t="s">
        <v>5723</v>
      </c>
      <c r="D1334">
        <v>0.70663484716085234</v>
      </c>
      <c r="E1334">
        <v>724</v>
      </c>
      <c r="F1334">
        <v>9.7601498226637066E-4</v>
      </c>
      <c r="G1334">
        <v>-0.45158277808165032</v>
      </c>
      <c r="H1334">
        <v>5.8764926444486477E-2</v>
      </c>
      <c r="I1334" t="b">
        <v>0</v>
      </c>
    </row>
    <row r="1335" spans="1:9">
      <c r="A1335" t="s">
        <v>1206</v>
      </c>
      <c r="B1335" s="2">
        <v>43343</v>
      </c>
      <c r="C1335" t="s">
        <v>3933</v>
      </c>
      <c r="D1335">
        <v>0.98856772723734276</v>
      </c>
      <c r="E1335">
        <v>682</v>
      </c>
      <c r="F1335">
        <v>1.4495127965356929E-3</v>
      </c>
      <c r="G1335">
        <v>-0.52411575562700963</v>
      </c>
      <c r="H1335">
        <v>9.372010955198469E-2</v>
      </c>
      <c r="I1335" t="b">
        <v>0</v>
      </c>
    </row>
    <row r="1336" spans="1:9">
      <c r="A1336" t="s">
        <v>1225</v>
      </c>
      <c r="B1336" s="2">
        <v>43343</v>
      </c>
      <c r="C1336" t="s">
        <v>3952</v>
      </c>
      <c r="D1336">
        <v>1.916072088216096</v>
      </c>
      <c r="E1336">
        <v>1005</v>
      </c>
      <c r="F1336">
        <v>1.906539391259797E-3</v>
      </c>
      <c r="G1336">
        <v>-0.44047188204116861</v>
      </c>
      <c r="H1336">
        <v>0.15391766555703509</v>
      </c>
      <c r="I1336" t="b">
        <v>0</v>
      </c>
    </row>
    <row r="1337" spans="1:9">
      <c r="A1337" t="s">
        <v>1239</v>
      </c>
      <c r="B1337" s="2">
        <v>43343</v>
      </c>
      <c r="C1337" t="s">
        <v>3964</v>
      </c>
      <c r="D1337">
        <v>0.44522260492409238</v>
      </c>
      <c r="E1337">
        <v>447</v>
      </c>
      <c r="F1337">
        <v>9.9602372466239906E-4</v>
      </c>
      <c r="G1337">
        <v>-0.53886010362694292</v>
      </c>
      <c r="H1337">
        <v>-2.1506534525352911E-2</v>
      </c>
      <c r="I1337" t="b">
        <v>0</v>
      </c>
    </row>
    <row r="1338" spans="1:9">
      <c r="A1338" t="s">
        <v>1232</v>
      </c>
      <c r="B1338" s="2">
        <v>43343</v>
      </c>
      <c r="C1338" t="s">
        <v>5640</v>
      </c>
      <c r="D1338">
        <v>1.4355176011910069</v>
      </c>
      <c r="E1338">
        <v>581</v>
      </c>
      <c r="F1338">
        <v>2.4707703979191171E-3</v>
      </c>
      <c r="G1338">
        <v>-0.56573116691285075</v>
      </c>
      <c r="H1338">
        <v>0.13072871558719071</v>
      </c>
      <c r="I1338" t="b">
        <v>0</v>
      </c>
    </row>
    <row r="1339" spans="1:9">
      <c r="A1339" t="s">
        <v>1228</v>
      </c>
      <c r="B1339" s="2">
        <v>43343</v>
      </c>
      <c r="C1339" t="s">
        <v>5641</v>
      </c>
      <c r="D1339">
        <v>0.56279774535921168</v>
      </c>
      <c r="E1339">
        <v>682</v>
      </c>
      <c r="F1339">
        <v>8.2521663542406399E-4</v>
      </c>
      <c r="G1339">
        <v>-0.41008403361344548</v>
      </c>
      <c r="H1339">
        <v>5.2647942778767151E-2</v>
      </c>
      <c r="I1339" t="b">
        <v>0</v>
      </c>
    </row>
    <row r="1340" spans="1:9">
      <c r="A1340" t="s">
        <v>1214</v>
      </c>
      <c r="B1340" s="2">
        <v>43343</v>
      </c>
      <c r="C1340" t="s">
        <v>3941</v>
      </c>
      <c r="D1340">
        <v>2.5140703025572968</v>
      </c>
      <c r="E1340">
        <v>1011</v>
      </c>
      <c r="F1340">
        <v>2.4867164219162189E-3</v>
      </c>
      <c r="G1340">
        <v>-0.49005376344086371</v>
      </c>
      <c r="H1340">
        <v>0.18423985636865459</v>
      </c>
      <c r="I1340" t="b">
        <v>0</v>
      </c>
    </row>
    <row r="1341" spans="1:9">
      <c r="A1341" t="s">
        <v>1333</v>
      </c>
      <c r="B1341" s="2">
        <v>43343</v>
      </c>
      <c r="C1341" t="s">
        <v>6100</v>
      </c>
      <c r="D1341">
        <v>1.059412853113614</v>
      </c>
      <c r="E1341">
        <v>783</v>
      </c>
      <c r="F1341">
        <v>1.3530176923545519E-3</v>
      </c>
      <c r="G1341">
        <v>-0.32857780664015462</v>
      </c>
      <c r="H1341">
        <v>0.17743794650975969</v>
      </c>
      <c r="I1341" t="b">
        <v>0</v>
      </c>
    </row>
    <row r="1342" spans="1:9">
      <c r="A1342" t="s">
        <v>1324</v>
      </c>
      <c r="B1342" s="2">
        <v>43343</v>
      </c>
      <c r="C1342" t="s">
        <v>6101</v>
      </c>
      <c r="D1342">
        <v>0.35290516744845019</v>
      </c>
      <c r="E1342">
        <v>717</v>
      </c>
      <c r="F1342">
        <v>4.9219688626004222E-4</v>
      </c>
      <c r="G1342">
        <v>-0.4472573839662447</v>
      </c>
      <c r="H1342">
        <v>6.3467411631194307E-2</v>
      </c>
      <c r="I1342" t="b">
        <v>0</v>
      </c>
    </row>
    <row r="1343" spans="1:9">
      <c r="A1343" t="s">
        <v>5855</v>
      </c>
      <c r="B1343" s="2">
        <v>43343</v>
      </c>
      <c r="C1343" t="s">
        <v>6849</v>
      </c>
      <c r="D1343">
        <v>0.41732852579776553</v>
      </c>
      <c r="E1343">
        <v>1035</v>
      </c>
      <c r="F1343">
        <v>4.0321596695436278E-4</v>
      </c>
      <c r="G1343">
        <v>-0.44245693943883108</v>
      </c>
      <c r="H1343">
        <v>8.2253605243737676E-2</v>
      </c>
      <c r="I1343" t="b">
        <v>0</v>
      </c>
    </row>
    <row r="1344" spans="1:9">
      <c r="A1344" t="s">
        <v>6270</v>
      </c>
      <c r="B1344" s="2">
        <v>43343</v>
      </c>
      <c r="C1344" t="s">
        <v>6843</v>
      </c>
      <c r="D1344">
        <v>0.36962494123636441</v>
      </c>
      <c r="E1344">
        <v>1076</v>
      </c>
      <c r="F1344">
        <v>3.4351760337952082E-4</v>
      </c>
      <c r="G1344">
        <v>-0.34834244914820472</v>
      </c>
      <c r="H1344">
        <v>0.14583275848991489</v>
      </c>
      <c r="I1344" t="b">
        <v>0</v>
      </c>
    </row>
    <row r="1345" spans="1:9">
      <c r="A1345" t="s">
        <v>5866</v>
      </c>
      <c r="B1345" s="2">
        <v>43343</v>
      </c>
      <c r="C1345" t="s">
        <v>6848</v>
      </c>
      <c r="D1345">
        <v>0.21725239616613409</v>
      </c>
      <c r="E1345">
        <v>200</v>
      </c>
      <c r="F1345">
        <v>1.0862619808306711E-3</v>
      </c>
      <c r="G1345">
        <v>-0.53304880875841132</v>
      </c>
      <c r="H1345">
        <v>-0.19433555339994421</v>
      </c>
      <c r="I1345" t="b">
        <v>0</v>
      </c>
    </row>
    <row r="1346" spans="1:9">
      <c r="A1346" t="s">
        <v>5868</v>
      </c>
      <c r="B1346" s="2">
        <v>43343</v>
      </c>
      <c r="C1346" t="s">
        <v>6847</v>
      </c>
      <c r="D1346">
        <v>0.20835061140383909</v>
      </c>
      <c r="E1346">
        <v>494</v>
      </c>
      <c r="F1346">
        <v>4.2176237126283228E-4</v>
      </c>
      <c r="G1346">
        <v>-0.36971235194585461</v>
      </c>
      <c r="H1346">
        <v>4.1312547829789603E-2</v>
      </c>
      <c r="I1346" t="b">
        <v>0</v>
      </c>
    </row>
    <row r="1347" spans="1:9">
      <c r="A1347" t="s">
        <v>5869</v>
      </c>
      <c r="B1347" s="2">
        <v>43343</v>
      </c>
      <c r="C1347" t="s">
        <v>6846</v>
      </c>
      <c r="D1347">
        <v>1.033771838363057</v>
      </c>
      <c r="E1347">
        <v>1049</v>
      </c>
      <c r="F1347">
        <v>9.8548316335849134E-4</v>
      </c>
      <c r="G1347">
        <v>-0.37290033594624861</v>
      </c>
      <c r="H1347">
        <v>0.13421454405102609</v>
      </c>
      <c r="I1347" t="b">
        <v>0</v>
      </c>
    </row>
    <row r="1348" spans="1:9">
      <c r="A1348" t="s">
        <v>5870</v>
      </c>
      <c r="B1348" s="2">
        <v>43343</v>
      </c>
      <c r="C1348" t="s">
        <v>6851</v>
      </c>
      <c r="D1348">
        <v>1.380203614832693</v>
      </c>
      <c r="E1348">
        <v>724</v>
      </c>
      <c r="F1348">
        <v>1.9063585840230571E-3</v>
      </c>
      <c r="G1348">
        <v>-0.34167517875383052</v>
      </c>
      <c r="H1348">
        <v>0.21624150975249709</v>
      </c>
      <c r="I1348" t="b">
        <v>0</v>
      </c>
    </row>
    <row r="1349" spans="1:9">
      <c r="A1349" t="s">
        <v>5871</v>
      </c>
      <c r="B1349" s="2">
        <v>43343</v>
      </c>
      <c r="C1349" t="s">
        <v>6845</v>
      </c>
      <c r="D1349">
        <v>0.80510735883061857</v>
      </c>
      <c r="E1349">
        <v>812</v>
      </c>
      <c r="F1349">
        <v>9.915115256534711E-4</v>
      </c>
      <c r="G1349">
        <v>-0.37337966493104768</v>
      </c>
      <c r="H1349">
        <v>0.1211233269990806</v>
      </c>
      <c r="I1349" t="b">
        <v>0</v>
      </c>
    </row>
    <row r="1350" spans="1:9">
      <c r="A1350" t="s">
        <v>5872</v>
      </c>
      <c r="B1350" s="2">
        <v>43343</v>
      </c>
      <c r="C1350" t="s">
        <v>6844</v>
      </c>
      <c r="D1350">
        <v>0.6974237006352344</v>
      </c>
      <c r="E1350">
        <v>824</v>
      </c>
      <c r="F1350">
        <v>8.4638798620780876E-4</v>
      </c>
      <c r="G1350">
        <v>-0.35084198586511223</v>
      </c>
      <c r="H1350">
        <v>0.1052109948262004</v>
      </c>
      <c r="I1350" t="b">
        <v>0</v>
      </c>
    </row>
    <row r="1351" spans="1:9">
      <c r="A1351" t="s">
        <v>6268</v>
      </c>
      <c r="B1351" s="2">
        <v>43343</v>
      </c>
      <c r="C1351" t="s">
        <v>7175</v>
      </c>
      <c r="D1351">
        <v>0.60786650774731821</v>
      </c>
      <c r="E1351">
        <v>560</v>
      </c>
      <c r="F1351">
        <v>1.08547590669164E-3</v>
      </c>
      <c r="G1351">
        <v>-0.58699590865871332</v>
      </c>
      <c r="H1351">
        <v>2.306797823565265E-2</v>
      </c>
      <c r="I1351" t="b">
        <v>0</v>
      </c>
    </row>
    <row r="1352" spans="1:9">
      <c r="A1352" t="s">
        <v>6269</v>
      </c>
      <c r="B1352" s="2">
        <v>43343</v>
      </c>
      <c r="C1352" t="s">
        <v>7174</v>
      </c>
      <c r="D1352">
        <v>0.79909912209211376</v>
      </c>
      <c r="E1352">
        <v>705</v>
      </c>
      <c r="F1352">
        <v>1.1334739320455511E-3</v>
      </c>
      <c r="G1352">
        <v>-0.35107820938830703</v>
      </c>
      <c r="H1352">
        <v>0.13303732261965689</v>
      </c>
      <c r="I1352" t="b">
        <v>0</v>
      </c>
    </row>
    <row r="1353" spans="1:9">
      <c r="A1353" t="s">
        <v>7173</v>
      </c>
      <c r="B1353" s="2">
        <v>43343</v>
      </c>
      <c r="I1353" t="b">
        <v>0</v>
      </c>
    </row>
    <row r="1354" spans="1:9">
      <c r="A1354" t="s">
        <v>6531</v>
      </c>
      <c r="B1354" s="2">
        <v>43343</v>
      </c>
      <c r="C1354" t="s">
        <v>7172</v>
      </c>
      <c r="D1354">
        <v>6.8822553897180949E-2</v>
      </c>
      <c r="E1354">
        <v>222</v>
      </c>
      <c r="F1354">
        <v>3.1001150404135559E-4</v>
      </c>
      <c r="G1354">
        <v>-0.37508316363493549</v>
      </c>
      <c r="H1354">
        <v>-2.12164723795304E-2</v>
      </c>
      <c r="I1354" t="b">
        <v>0</v>
      </c>
    </row>
    <row r="1355" spans="1:9">
      <c r="A1355" t="s">
        <v>6838</v>
      </c>
      <c r="B1355" s="2">
        <v>43343</v>
      </c>
      <c r="I1355" t="b">
        <v>0</v>
      </c>
    </row>
    <row r="1356" spans="1:9">
      <c r="A1356" t="s">
        <v>6787</v>
      </c>
      <c r="B1356" s="2">
        <v>43343</v>
      </c>
      <c r="I1356" t="b">
        <v>0</v>
      </c>
    </row>
    <row r="1357" spans="1:9">
      <c r="A1357" t="s">
        <v>5896</v>
      </c>
      <c r="B1357" s="2">
        <v>43343</v>
      </c>
      <c r="C1357" t="s">
        <v>6551</v>
      </c>
      <c r="D1357">
        <v>1.6197068877588749</v>
      </c>
      <c r="E1357">
        <v>892</v>
      </c>
      <c r="F1357">
        <v>1.815814896590667E-3</v>
      </c>
      <c r="G1357">
        <v>-0.35010737074394849</v>
      </c>
      <c r="H1357">
        <v>0.247741400779144</v>
      </c>
      <c r="I1357" t="b">
        <v>0</v>
      </c>
    </row>
    <row r="1358" spans="1:9">
      <c r="A1358" t="s">
        <v>593</v>
      </c>
      <c r="B1358" s="2">
        <v>43343</v>
      </c>
      <c r="C1358" t="s">
        <v>3407</v>
      </c>
      <c r="D1358">
        <v>0.40671641791044788</v>
      </c>
      <c r="E1358">
        <v>719</v>
      </c>
      <c r="F1358">
        <v>5.6566956593942681E-4</v>
      </c>
      <c r="G1358">
        <v>-0.37223695844385513</v>
      </c>
      <c r="H1358">
        <v>0.12586862509200661</v>
      </c>
      <c r="I1358" t="b">
        <v>0</v>
      </c>
    </row>
    <row r="1359" spans="1:9">
      <c r="A1359" t="s">
        <v>5898</v>
      </c>
      <c r="B1359" s="2">
        <v>43343</v>
      </c>
      <c r="C1359" t="s">
        <v>6826</v>
      </c>
      <c r="D1359">
        <v>1.306691773247094</v>
      </c>
      <c r="E1359">
        <v>731</v>
      </c>
      <c r="F1359">
        <v>1.787540045481661E-3</v>
      </c>
      <c r="G1359">
        <v>-0.56546111831329871</v>
      </c>
      <c r="H1359">
        <v>4.3709323738598559E-2</v>
      </c>
      <c r="I1359" t="b">
        <v>0</v>
      </c>
    </row>
    <row r="1360" spans="1:9">
      <c r="A1360" t="s">
        <v>592</v>
      </c>
      <c r="B1360" s="2">
        <v>43343</v>
      </c>
      <c r="C1360" t="s">
        <v>6109</v>
      </c>
      <c r="D1360">
        <v>0.98887725600003162</v>
      </c>
      <c r="E1360">
        <v>1092</v>
      </c>
      <c r="F1360">
        <v>9.0556525274728176E-4</v>
      </c>
      <c r="G1360">
        <v>-0.57607371967695808</v>
      </c>
      <c r="H1360">
        <v>0.17711179089707421</v>
      </c>
      <c r="I1360" t="b">
        <v>0</v>
      </c>
    </row>
    <row r="1361" spans="1:9">
      <c r="A1361" t="s">
        <v>5899</v>
      </c>
      <c r="B1361" s="2">
        <v>43343</v>
      </c>
      <c r="C1361" t="s">
        <v>6827</v>
      </c>
      <c r="D1361">
        <v>1.2762313447005449</v>
      </c>
      <c r="E1361">
        <v>599</v>
      </c>
      <c r="F1361">
        <v>2.1306032465785388E-3</v>
      </c>
      <c r="G1361">
        <v>-0.46672793510682098</v>
      </c>
      <c r="H1361">
        <v>0.20290402130406099</v>
      </c>
      <c r="I1361" t="b">
        <v>0</v>
      </c>
    </row>
    <row r="1362" spans="1:9">
      <c r="A1362" t="s">
        <v>6555</v>
      </c>
      <c r="B1362" s="2">
        <v>43343</v>
      </c>
      <c r="C1362" t="s">
        <v>7171</v>
      </c>
      <c r="D1362">
        <v>1.248915731929358</v>
      </c>
      <c r="E1362">
        <v>656</v>
      </c>
      <c r="F1362">
        <v>1.903834957209388E-3</v>
      </c>
      <c r="G1362">
        <v>-0.63075869908589643</v>
      </c>
      <c r="H1362">
        <v>0.10196254206519791</v>
      </c>
      <c r="I1362" t="b">
        <v>0</v>
      </c>
    </row>
    <row r="1363" spans="1:9">
      <c r="A1363" t="s">
        <v>608</v>
      </c>
      <c r="B1363" s="2">
        <v>43343</v>
      </c>
      <c r="C1363" t="s">
        <v>3422</v>
      </c>
      <c r="D1363">
        <v>0.53639846743295005</v>
      </c>
      <c r="E1363">
        <v>273</v>
      </c>
      <c r="F1363">
        <v>1.9648295510364469E-3</v>
      </c>
      <c r="G1363">
        <v>-0.58402635944076775</v>
      </c>
      <c r="H1363">
        <v>-4.6401534872906061E-2</v>
      </c>
      <c r="I1363" t="b">
        <v>0</v>
      </c>
    </row>
    <row r="1364" spans="1:9">
      <c r="A1364" t="s">
        <v>6837</v>
      </c>
      <c r="B1364" s="2">
        <v>43343</v>
      </c>
      <c r="I1364" t="b">
        <v>0</v>
      </c>
    </row>
    <row r="1365" spans="1:9">
      <c r="A1365" t="s">
        <v>5900</v>
      </c>
      <c r="B1365" s="2">
        <v>43343</v>
      </c>
      <c r="C1365" t="s">
        <v>6836</v>
      </c>
      <c r="D1365">
        <v>1.5283932961954949</v>
      </c>
      <c r="E1365">
        <v>952</v>
      </c>
      <c r="F1365">
        <v>1.6054551430624939E-3</v>
      </c>
      <c r="G1365">
        <v>-0.29280919705692438</v>
      </c>
      <c r="H1365">
        <v>0.24305426426439519</v>
      </c>
      <c r="I1365" t="b">
        <v>0</v>
      </c>
    </row>
    <row r="1366" spans="1:9">
      <c r="A1366" t="s">
        <v>621</v>
      </c>
      <c r="B1366" s="2">
        <v>43343</v>
      </c>
      <c r="C1366" t="s">
        <v>5563</v>
      </c>
      <c r="D1366">
        <v>0</v>
      </c>
      <c r="E1366">
        <v>20</v>
      </c>
      <c r="F1366">
        <v>0</v>
      </c>
      <c r="G1366">
        <v>-0.96501475197089237</v>
      </c>
      <c r="H1366">
        <v>-0.139160474307506</v>
      </c>
      <c r="I1366" t="b">
        <v>0</v>
      </c>
    </row>
    <row r="1367" spans="1:9">
      <c r="A1367" t="s">
        <v>5913</v>
      </c>
      <c r="B1367" s="2">
        <v>43343</v>
      </c>
      <c r="C1367" t="s">
        <v>6835</v>
      </c>
      <c r="D1367">
        <v>0.46002699055329338</v>
      </c>
      <c r="E1367">
        <v>504</v>
      </c>
      <c r="F1367">
        <v>9.1275196538351873E-4</v>
      </c>
      <c r="G1367">
        <v>-0.55891130955100343</v>
      </c>
      <c r="H1367">
        <v>8.6372310746608404E-3</v>
      </c>
      <c r="I1367" t="b">
        <v>0</v>
      </c>
    </row>
    <row r="1368" spans="1:9">
      <c r="A1368" t="s">
        <v>5902</v>
      </c>
      <c r="B1368" s="2">
        <v>43343</v>
      </c>
      <c r="C1368" t="s">
        <v>6554</v>
      </c>
      <c r="D1368">
        <v>0.2413793103448276</v>
      </c>
      <c r="E1368">
        <v>216</v>
      </c>
      <c r="F1368">
        <v>1.11749680715198E-3</v>
      </c>
      <c r="G1368">
        <v>-0.57113369880309084</v>
      </c>
      <c r="H1368">
        <v>-7.9317871220667954E-2</v>
      </c>
      <c r="I1368" t="b">
        <v>0</v>
      </c>
    </row>
    <row r="1369" spans="1:9">
      <c r="A1369" t="s">
        <v>6834</v>
      </c>
      <c r="B1369" s="2">
        <v>43343</v>
      </c>
      <c r="I1369" t="b">
        <v>0</v>
      </c>
    </row>
    <row r="1370" spans="1:9">
      <c r="A1370" t="s">
        <v>6292</v>
      </c>
      <c r="B1370" s="2">
        <v>43343</v>
      </c>
      <c r="C1370" t="s">
        <v>7170</v>
      </c>
      <c r="D1370">
        <v>2.3396435938683569</v>
      </c>
      <c r="E1370">
        <v>1095</v>
      </c>
      <c r="F1370">
        <v>2.136660816318134E-3</v>
      </c>
      <c r="G1370">
        <v>-0.34696323626883657</v>
      </c>
      <c r="H1370">
        <v>0.27438981134139179</v>
      </c>
      <c r="I1370" t="b">
        <v>0</v>
      </c>
    </row>
    <row r="1371" spans="1:9">
      <c r="A1371" t="s">
        <v>6833</v>
      </c>
      <c r="B1371" s="2">
        <v>43343</v>
      </c>
      <c r="I1371" t="b">
        <v>0</v>
      </c>
    </row>
    <row r="1372" spans="1:9">
      <c r="A1372" t="s">
        <v>5914</v>
      </c>
      <c r="B1372" s="2">
        <v>43343</v>
      </c>
      <c r="C1372" t="s">
        <v>6832</v>
      </c>
      <c r="D1372">
        <v>0.63821150851286079</v>
      </c>
      <c r="E1372">
        <v>683</v>
      </c>
      <c r="F1372">
        <v>9.3442387776407148E-4</v>
      </c>
      <c r="G1372">
        <v>-0.38951410513476142</v>
      </c>
      <c r="H1372">
        <v>3.9591105470057009E-2</v>
      </c>
      <c r="I1372" t="b">
        <v>0</v>
      </c>
    </row>
    <row r="1373" spans="1:9">
      <c r="A1373" t="s">
        <v>619</v>
      </c>
      <c r="B1373" s="2">
        <v>43343</v>
      </c>
      <c r="C1373" t="s">
        <v>6116</v>
      </c>
      <c r="D1373">
        <v>0.249122807017544</v>
      </c>
      <c r="E1373">
        <v>133</v>
      </c>
      <c r="F1373">
        <v>1.8731038121619849E-3</v>
      </c>
      <c r="G1373">
        <v>-0.48016151685393721</v>
      </c>
      <c r="H1373">
        <v>1.65852470140994E-2</v>
      </c>
      <c r="I1373" t="b">
        <v>0</v>
      </c>
    </row>
    <row r="1374" spans="1:9">
      <c r="A1374" t="s">
        <v>615</v>
      </c>
      <c r="B1374" s="2">
        <v>43343</v>
      </c>
      <c r="C1374" t="s">
        <v>6117</v>
      </c>
      <c r="D1374">
        <v>0.69115740031005024</v>
      </c>
      <c r="E1374">
        <v>734</v>
      </c>
      <c r="F1374">
        <v>9.4163133557227554E-4</v>
      </c>
      <c r="G1374">
        <v>-0.41954250127222931</v>
      </c>
      <c r="H1374">
        <v>9.2466229612727768E-2</v>
      </c>
      <c r="I1374" t="b">
        <v>0</v>
      </c>
    </row>
    <row r="1375" spans="1:9">
      <c r="A1375" t="s">
        <v>614</v>
      </c>
      <c r="B1375" s="2">
        <v>43343</v>
      </c>
      <c r="C1375" t="s">
        <v>6118</v>
      </c>
      <c r="D1375">
        <v>0.34519600285600238</v>
      </c>
      <c r="E1375">
        <v>704</v>
      </c>
      <c r="F1375">
        <v>4.9033523132954889E-4</v>
      </c>
      <c r="G1375">
        <v>-0.41096739992312858</v>
      </c>
      <c r="H1375">
        <v>1.8881969616571698E-2</v>
      </c>
      <c r="I1375" t="b">
        <v>0</v>
      </c>
    </row>
    <row r="1376" spans="1:9">
      <c r="A1376" t="s">
        <v>613</v>
      </c>
      <c r="B1376" s="2">
        <v>43343</v>
      </c>
      <c r="C1376" t="s">
        <v>7169</v>
      </c>
      <c r="D1376">
        <v>0.34777651083238309</v>
      </c>
      <c r="E1376">
        <v>213</v>
      </c>
      <c r="F1376">
        <v>1.63275357198302E-3</v>
      </c>
      <c r="G1376">
        <v>-0.47795034591244001</v>
      </c>
      <c r="H1376">
        <v>-4.745501995921228E-2</v>
      </c>
      <c r="I1376" t="b">
        <v>0</v>
      </c>
    </row>
    <row r="1377" spans="1:9">
      <c r="A1377" t="s">
        <v>6831</v>
      </c>
      <c r="B1377" s="2">
        <v>43343</v>
      </c>
      <c r="I1377" t="b">
        <v>0</v>
      </c>
    </row>
    <row r="1378" spans="1:9">
      <c r="A1378" t="s">
        <v>7168</v>
      </c>
      <c r="B1378" s="2">
        <v>43343</v>
      </c>
      <c r="I1378" t="b">
        <v>0</v>
      </c>
    </row>
    <row r="1379" spans="1:9">
      <c r="A1379" t="s">
        <v>5897</v>
      </c>
      <c r="B1379" s="2">
        <v>43343</v>
      </c>
      <c r="C1379" t="s">
        <v>6822</v>
      </c>
      <c r="D1379">
        <v>0.28358208955223901</v>
      </c>
      <c r="E1379">
        <v>307</v>
      </c>
      <c r="F1379">
        <v>9.2372016140794446E-4</v>
      </c>
      <c r="G1379">
        <v>-0.45347361940870029</v>
      </c>
      <c r="H1379">
        <v>-5.5620512284545238E-2</v>
      </c>
      <c r="I1379" t="b">
        <v>0</v>
      </c>
    </row>
    <row r="1380" spans="1:9">
      <c r="A1380" t="s">
        <v>6553</v>
      </c>
      <c r="B1380" s="2">
        <v>43343</v>
      </c>
      <c r="I1380" t="b">
        <v>0</v>
      </c>
    </row>
    <row r="1381" spans="1:9">
      <c r="A1381" t="s">
        <v>642</v>
      </c>
      <c r="B1381" s="2">
        <v>43343</v>
      </c>
      <c r="C1381" t="s">
        <v>3450</v>
      </c>
      <c r="D1381">
        <v>0.62793235133660685</v>
      </c>
      <c r="E1381">
        <v>194</v>
      </c>
      <c r="F1381">
        <v>3.236764697611375E-3</v>
      </c>
      <c r="G1381">
        <v>-0.67828418230563003</v>
      </c>
      <c r="H1381">
        <v>-2.4698552662373419E-2</v>
      </c>
      <c r="I1381" t="b">
        <v>0</v>
      </c>
    </row>
    <row r="1382" spans="1:9">
      <c r="A1382" t="s">
        <v>5895</v>
      </c>
      <c r="B1382" s="2">
        <v>43343</v>
      </c>
      <c r="C1382" t="s">
        <v>6819</v>
      </c>
      <c r="D1382">
        <v>1.158710037627015</v>
      </c>
      <c r="E1382">
        <v>662</v>
      </c>
      <c r="F1382">
        <v>1.750317277382199E-3</v>
      </c>
      <c r="G1382">
        <v>-0.43686133188527659</v>
      </c>
      <c r="H1382">
        <v>0.14776031898516279</v>
      </c>
      <c r="I1382" t="b">
        <v>0</v>
      </c>
    </row>
    <row r="1383" spans="1:9">
      <c r="A1383" t="s">
        <v>7167</v>
      </c>
      <c r="B1383" s="2">
        <v>43343</v>
      </c>
      <c r="I1383" t="b">
        <v>0</v>
      </c>
    </row>
    <row r="1384" spans="1:9">
      <c r="A1384" t="s">
        <v>5901</v>
      </c>
      <c r="B1384" s="2">
        <v>43343</v>
      </c>
      <c r="C1384" t="s">
        <v>6549</v>
      </c>
      <c r="D1384">
        <v>2.6624794709250148</v>
      </c>
      <c r="E1384">
        <v>1055</v>
      </c>
      <c r="F1384">
        <v>2.523677223625607E-3</v>
      </c>
      <c r="G1384">
        <v>-0.5370636816206773</v>
      </c>
      <c r="H1384">
        <v>0.25611704067007057</v>
      </c>
      <c r="I1384" t="b">
        <v>0</v>
      </c>
    </row>
    <row r="1385" spans="1:9">
      <c r="A1385" t="s">
        <v>6296</v>
      </c>
      <c r="B1385" s="2">
        <v>43343</v>
      </c>
      <c r="C1385" t="s">
        <v>7166</v>
      </c>
      <c r="D1385">
        <v>0.8400806816349089</v>
      </c>
      <c r="E1385">
        <v>738</v>
      </c>
      <c r="F1385">
        <v>1.1383207068223699E-3</v>
      </c>
      <c r="G1385">
        <v>-0.39288206559665051</v>
      </c>
      <c r="H1385">
        <v>0.1493450939676392</v>
      </c>
      <c r="I1385" t="b">
        <v>0</v>
      </c>
    </row>
    <row r="1386" spans="1:9">
      <c r="A1386" t="s">
        <v>6297</v>
      </c>
      <c r="B1386" s="2">
        <v>43343</v>
      </c>
      <c r="C1386" t="s">
        <v>7165</v>
      </c>
      <c r="D1386">
        <v>0.74705882352941178</v>
      </c>
      <c r="E1386">
        <v>733</v>
      </c>
      <c r="F1386">
        <v>1.0191798411042449E-3</v>
      </c>
      <c r="G1386">
        <v>-0.39042207792207789</v>
      </c>
      <c r="H1386">
        <v>0.1189590450096509</v>
      </c>
      <c r="I1386" t="b">
        <v>0</v>
      </c>
    </row>
    <row r="1387" spans="1:9">
      <c r="A1387" t="s">
        <v>632</v>
      </c>
      <c r="B1387" s="2">
        <v>43343</v>
      </c>
      <c r="C1387" t="s">
        <v>3440</v>
      </c>
      <c r="D1387">
        <v>0.1125363788085612</v>
      </c>
      <c r="E1387">
        <v>229</v>
      </c>
      <c r="F1387">
        <v>4.9142523497188275E-4</v>
      </c>
      <c r="G1387">
        <v>-0.46107275158370509</v>
      </c>
      <c r="H1387">
        <v>-6.2311541559207491E-2</v>
      </c>
      <c r="I1387" t="b">
        <v>0</v>
      </c>
    </row>
    <row r="1388" spans="1:9">
      <c r="A1388" t="s">
        <v>6298</v>
      </c>
      <c r="B1388" s="2">
        <v>43343</v>
      </c>
      <c r="C1388" t="s">
        <v>7164</v>
      </c>
      <c r="D1388">
        <v>0.412627329889522</v>
      </c>
      <c r="E1388">
        <v>803</v>
      </c>
      <c r="F1388">
        <v>5.1385719786989045E-4</v>
      </c>
      <c r="G1388">
        <v>-0.40822467402206619</v>
      </c>
      <c r="H1388">
        <v>5.2453212666003057E-2</v>
      </c>
      <c r="I1388" t="b">
        <v>0</v>
      </c>
    </row>
    <row r="1389" spans="1:9">
      <c r="A1389" t="s">
        <v>5893</v>
      </c>
      <c r="B1389" s="2">
        <v>43343</v>
      </c>
      <c r="C1389" t="s">
        <v>6825</v>
      </c>
      <c r="D1389">
        <v>0.53722834893790061</v>
      </c>
      <c r="E1389">
        <v>732</v>
      </c>
      <c r="F1389">
        <v>7.3391850947800629E-4</v>
      </c>
      <c r="G1389">
        <v>-0.35825073467151658</v>
      </c>
      <c r="H1389">
        <v>0.1417864124891258</v>
      </c>
      <c r="I1389" t="b">
        <v>0</v>
      </c>
    </row>
    <row r="1390" spans="1:9">
      <c r="A1390" t="s">
        <v>7163</v>
      </c>
      <c r="B1390" s="2">
        <v>43343</v>
      </c>
      <c r="I1390" t="b">
        <v>0</v>
      </c>
    </row>
    <row r="1391" spans="1:9">
      <c r="A1391" t="s">
        <v>6548</v>
      </c>
      <c r="B1391" s="2">
        <v>43343</v>
      </c>
      <c r="C1391" t="s">
        <v>7162</v>
      </c>
      <c r="D1391">
        <v>0.84645643890967293</v>
      </c>
      <c r="E1391">
        <v>980</v>
      </c>
      <c r="F1391">
        <v>8.6373106011191118E-4</v>
      </c>
      <c r="G1391">
        <v>-0.41901993355481731</v>
      </c>
      <c r="H1391">
        <v>0.14295925844310869</v>
      </c>
      <c r="I1391" t="b">
        <v>0</v>
      </c>
    </row>
    <row r="1392" spans="1:9">
      <c r="A1392" t="s">
        <v>5894</v>
      </c>
      <c r="B1392" s="2">
        <v>43343</v>
      </c>
      <c r="C1392" t="s">
        <v>6550</v>
      </c>
      <c r="D1392">
        <v>0.9359082553213145</v>
      </c>
      <c r="E1392">
        <v>724</v>
      </c>
      <c r="F1392">
        <v>1.292690960388556E-3</v>
      </c>
      <c r="G1392">
        <v>-0.55207373271889404</v>
      </c>
      <c r="H1392">
        <v>9.7096539369872531E-2</v>
      </c>
      <c r="I1392" t="b">
        <v>0</v>
      </c>
    </row>
    <row r="1393" spans="1:9">
      <c r="A1393" t="s">
        <v>629</v>
      </c>
      <c r="B1393" s="2">
        <v>43343</v>
      </c>
      <c r="C1393" t="s">
        <v>6054</v>
      </c>
      <c r="D1393">
        <v>0.51917297752133362</v>
      </c>
      <c r="E1393">
        <v>941</v>
      </c>
      <c r="F1393">
        <v>5.5172473700460531E-4</v>
      </c>
      <c r="G1393">
        <v>-0.4915730337078652</v>
      </c>
      <c r="H1393">
        <v>4.0273717504767527E-2</v>
      </c>
      <c r="I1393" t="b">
        <v>0</v>
      </c>
    </row>
    <row r="1394" spans="1:9">
      <c r="A1394" t="s">
        <v>5538</v>
      </c>
      <c r="B1394" s="2">
        <v>43343</v>
      </c>
      <c r="C1394" t="s">
        <v>6420</v>
      </c>
      <c r="D1394">
        <v>0.21539059857911941</v>
      </c>
      <c r="E1394">
        <v>1076</v>
      </c>
      <c r="F1394">
        <v>2.0017713622594741E-4</v>
      </c>
      <c r="G1394">
        <v>-0.54125313345958137</v>
      </c>
      <c r="H1394">
        <v>7.6377053107816895E-2</v>
      </c>
      <c r="I1394" t="b">
        <v>0</v>
      </c>
    </row>
    <row r="1395" spans="1:9">
      <c r="A1395" t="s">
        <v>628</v>
      </c>
      <c r="B1395" s="2">
        <v>43343</v>
      </c>
      <c r="C1395" t="s">
        <v>3437</v>
      </c>
      <c r="D1395">
        <v>0.2187571982499894</v>
      </c>
      <c r="E1395">
        <v>682</v>
      </c>
      <c r="F1395">
        <v>3.2075835520526308E-4</v>
      </c>
      <c r="G1395">
        <v>-0.38064516129032239</v>
      </c>
      <c r="H1395">
        <v>-3.5999327376410713E-2</v>
      </c>
      <c r="I1395" t="b">
        <v>0</v>
      </c>
    </row>
    <row r="1396" spans="1:9">
      <c r="A1396" t="s">
        <v>647</v>
      </c>
      <c r="B1396" s="2">
        <v>43343</v>
      </c>
      <c r="C1396" t="s">
        <v>3455</v>
      </c>
      <c r="D1396">
        <v>0.49092409240924112</v>
      </c>
      <c r="E1396">
        <v>717</v>
      </c>
      <c r="F1396">
        <v>6.8469190015235854E-4</v>
      </c>
      <c r="G1396">
        <v>-0.30215827338129492</v>
      </c>
      <c r="H1396">
        <v>5.4715771642795848E-2</v>
      </c>
      <c r="I1396" t="b">
        <v>0</v>
      </c>
    </row>
    <row r="1397" spans="1:9">
      <c r="A1397" t="s">
        <v>6288</v>
      </c>
      <c r="B1397" s="2">
        <v>43343</v>
      </c>
      <c r="C1397" t="s">
        <v>6823</v>
      </c>
      <c r="D1397">
        <v>0.98036133089352151</v>
      </c>
      <c r="E1397">
        <v>307</v>
      </c>
      <c r="F1397">
        <v>3.1933593840179852E-3</v>
      </c>
      <c r="G1397">
        <v>-0.48961083708109832</v>
      </c>
      <c r="H1397">
        <v>4.2104424867737793E-2</v>
      </c>
      <c r="I1397" t="b">
        <v>0</v>
      </c>
    </row>
    <row r="1398" spans="1:9">
      <c r="A1398" t="s">
        <v>658</v>
      </c>
      <c r="B1398" s="2">
        <v>43343</v>
      </c>
      <c r="C1398" t="s">
        <v>6107</v>
      </c>
      <c r="D1398">
        <v>0.27438151707216552</v>
      </c>
      <c r="E1398">
        <v>489</v>
      </c>
      <c r="F1398">
        <v>5.6110739687559405E-4</v>
      </c>
      <c r="G1398">
        <v>-0.38902814140807318</v>
      </c>
      <c r="H1398">
        <v>4.6598880349331392E-2</v>
      </c>
      <c r="I1398" t="b">
        <v>0</v>
      </c>
    </row>
    <row r="1399" spans="1:9">
      <c r="A1399" t="s">
        <v>653</v>
      </c>
      <c r="B1399" s="2">
        <v>43343</v>
      </c>
      <c r="C1399" t="s">
        <v>6108</v>
      </c>
      <c r="D1399">
        <v>0.42376360788712031</v>
      </c>
      <c r="E1399">
        <v>1092</v>
      </c>
      <c r="F1399">
        <v>3.8806191198454239E-4</v>
      </c>
      <c r="G1399">
        <v>-0.45573784251424498</v>
      </c>
      <c r="H1399">
        <v>0.1285003260531164</v>
      </c>
      <c r="I1399" t="b">
        <v>0</v>
      </c>
    </row>
    <row r="1400" spans="1:9">
      <c r="A1400" t="s">
        <v>6289</v>
      </c>
      <c r="B1400" s="2">
        <v>43343</v>
      </c>
      <c r="C1400" t="s">
        <v>7161</v>
      </c>
      <c r="D1400">
        <v>1.675887309782903</v>
      </c>
      <c r="E1400">
        <v>952</v>
      </c>
      <c r="F1400">
        <v>1.760385829603889E-3</v>
      </c>
      <c r="G1400">
        <v>-0.45646734136410472</v>
      </c>
      <c r="H1400">
        <v>0.15887232512684449</v>
      </c>
      <c r="I1400" t="b">
        <v>0</v>
      </c>
    </row>
    <row r="1401" spans="1:9">
      <c r="A1401" t="s">
        <v>6290</v>
      </c>
      <c r="B1401" s="2">
        <v>43343</v>
      </c>
      <c r="C1401" t="s">
        <v>6821</v>
      </c>
      <c r="D1401">
        <v>0.68920847801262553</v>
      </c>
      <c r="E1401">
        <v>557</v>
      </c>
      <c r="F1401">
        <v>1.237358129286581E-3</v>
      </c>
      <c r="G1401">
        <v>-0.64806035445484156</v>
      </c>
      <c r="H1401">
        <v>-2.3489808038643121E-2</v>
      </c>
      <c r="I1401" t="b">
        <v>0</v>
      </c>
    </row>
    <row r="1402" spans="1:9">
      <c r="A1402" t="s">
        <v>599</v>
      </c>
      <c r="B1402" s="2">
        <v>43343</v>
      </c>
      <c r="C1402" t="s">
        <v>3413</v>
      </c>
      <c r="D1402">
        <v>0.1010392609699771</v>
      </c>
      <c r="E1402">
        <v>221</v>
      </c>
      <c r="F1402">
        <v>4.5719122610849349E-4</v>
      </c>
      <c r="G1402">
        <v>-0.44038305810345402</v>
      </c>
      <c r="H1402">
        <v>3.6059624203752888E-2</v>
      </c>
      <c r="I1402" t="b">
        <v>0</v>
      </c>
    </row>
    <row r="1403" spans="1:9">
      <c r="A1403" t="s">
        <v>6820</v>
      </c>
      <c r="B1403" s="2">
        <v>43343</v>
      </c>
      <c r="I1403" t="b">
        <v>0</v>
      </c>
    </row>
    <row r="1404" spans="1:9">
      <c r="A1404" t="s">
        <v>5927</v>
      </c>
      <c r="B1404" s="2">
        <v>43343</v>
      </c>
      <c r="C1404" t="s">
        <v>6830</v>
      </c>
      <c r="D1404">
        <v>1.996594619359128</v>
      </c>
      <c r="E1404">
        <v>1048</v>
      </c>
      <c r="F1404">
        <v>1.90514753755642E-3</v>
      </c>
      <c r="G1404">
        <v>-0.38061976163014771</v>
      </c>
      <c r="H1404">
        <v>0.22590651478229901</v>
      </c>
      <c r="I1404" t="b">
        <v>0</v>
      </c>
    </row>
    <row r="1405" spans="1:9">
      <c r="A1405" t="s">
        <v>5928</v>
      </c>
      <c r="B1405" s="2">
        <v>43343</v>
      </c>
      <c r="C1405" t="s">
        <v>6829</v>
      </c>
      <c r="D1405">
        <v>0.62830591060274044</v>
      </c>
      <c r="E1405">
        <v>752</v>
      </c>
      <c r="F1405">
        <v>8.3551317899300593E-4</v>
      </c>
      <c r="G1405">
        <v>-0.33435186877456091</v>
      </c>
      <c r="H1405">
        <v>0.1005144906613073</v>
      </c>
      <c r="I1405" t="b">
        <v>0</v>
      </c>
    </row>
    <row r="1406" spans="1:9">
      <c r="A1406" t="s">
        <v>6547</v>
      </c>
      <c r="B1406" s="2">
        <v>43343</v>
      </c>
      <c r="C1406" t="s">
        <v>7160</v>
      </c>
      <c r="D1406">
        <v>1.4425722617832979</v>
      </c>
      <c r="E1406">
        <v>679</v>
      </c>
      <c r="F1406">
        <v>2.1245541410652401E-3</v>
      </c>
      <c r="G1406">
        <v>-0.61657353087401812</v>
      </c>
      <c r="H1406">
        <v>7.8584013485632626E-2</v>
      </c>
      <c r="I1406" t="b">
        <v>0</v>
      </c>
    </row>
    <row r="1407" spans="1:9">
      <c r="A1407" t="s">
        <v>6546</v>
      </c>
      <c r="B1407" s="2">
        <v>43343</v>
      </c>
      <c r="I1407" t="b">
        <v>0</v>
      </c>
    </row>
    <row r="1408" spans="1:9">
      <c r="A1408" t="s">
        <v>5924</v>
      </c>
      <c r="B1408" s="2">
        <v>43343</v>
      </c>
      <c r="C1408" t="s">
        <v>6797</v>
      </c>
      <c r="D1408">
        <v>5.7576300894613963E-2</v>
      </c>
      <c r="E1408">
        <v>628</v>
      </c>
      <c r="F1408">
        <v>9.1682007793971273E-5</v>
      </c>
      <c r="G1408">
        <v>-0.59138957396182545</v>
      </c>
      <c r="H1408">
        <v>-6.3648817007753378E-2</v>
      </c>
      <c r="I1408" t="b">
        <v>0</v>
      </c>
    </row>
    <row r="1409" spans="1:9">
      <c r="A1409" t="s">
        <v>6300</v>
      </c>
      <c r="B1409" s="2">
        <v>43343</v>
      </c>
      <c r="C1409" t="s">
        <v>7159</v>
      </c>
      <c r="D1409">
        <v>0.50795245360396524</v>
      </c>
      <c r="E1409">
        <v>403</v>
      </c>
      <c r="F1409">
        <v>1.2604279245755959E-3</v>
      </c>
      <c r="G1409">
        <v>-0.57937068301627992</v>
      </c>
      <c r="H1409">
        <v>0.1158633568868631</v>
      </c>
      <c r="I1409" t="b">
        <v>0</v>
      </c>
    </row>
    <row r="1410" spans="1:9">
      <c r="A1410" t="s">
        <v>6810</v>
      </c>
      <c r="B1410" s="2">
        <v>43343</v>
      </c>
      <c r="I1410" t="b">
        <v>0</v>
      </c>
    </row>
    <row r="1411" spans="1:9">
      <c r="A1411" t="s">
        <v>732</v>
      </c>
      <c r="B1411" s="2">
        <v>43343</v>
      </c>
      <c r="C1411" t="s">
        <v>3531</v>
      </c>
      <c r="D1411">
        <v>1.897116018606305</v>
      </c>
      <c r="E1411">
        <v>805</v>
      </c>
      <c r="F1411">
        <v>2.3566658616227401E-3</v>
      </c>
      <c r="G1411">
        <v>-0.46688277394329097</v>
      </c>
      <c r="H1411">
        <v>0.2134970635117322</v>
      </c>
      <c r="I1411" t="b">
        <v>0</v>
      </c>
    </row>
    <row r="1412" spans="1:9">
      <c r="A1412" t="s">
        <v>5916</v>
      </c>
      <c r="B1412" s="2">
        <v>43343</v>
      </c>
      <c r="C1412" t="s">
        <v>6811</v>
      </c>
      <c r="D1412">
        <v>0.2226874762085975</v>
      </c>
      <c r="E1412">
        <v>719</v>
      </c>
      <c r="F1412">
        <v>3.097183257421384E-4</v>
      </c>
      <c r="G1412">
        <v>-0.41088355167072271</v>
      </c>
      <c r="H1412">
        <v>-2.5261914512473081E-2</v>
      </c>
      <c r="I1412" t="b">
        <v>0</v>
      </c>
    </row>
    <row r="1413" spans="1:9">
      <c r="A1413" t="s">
        <v>5534</v>
      </c>
      <c r="B1413" s="2">
        <v>43343</v>
      </c>
      <c r="C1413" t="s">
        <v>6421</v>
      </c>
      <c r="D1413">
        <v>0.23280662151993869</v>
      </c>
      <c r="E1413">
        <v>1035</v>
      </c>
      <c r="F1413">
        <v>2.249339338356896E-4</v>
      </c>
      <c r="G1413">
        <v>-0.52631869649268193</v>
      </c>
      <c r="H1413">
        <v>-6.4757214892858907E-3</v>
      </c>
      <c r="I1413" t="b">
        <v>0</v>
      </c>
    </row>
    <row r="1414" spans="1:9">
      <c r="A1414" t="s">
        <v>5536</v>
      </c>
      <c r="B1414" s="2">
        <v>43343</v>
      </c>
      <c r="C1414" t="s">
        <v>6422</v>
      </c>
      <c r="D1414">
        <v>0.61298792228250565</v>
      </c>
      <c r="E1414">
        <v>1090</v>
      </c>
      <c r="F1414">
        <v>5.6237424062615196E-4</v>
      </c>
      <c r="G1414">
        <v>-0.63533174274556781</v>
      </c>
      <c r="H1414">
        <v>0.1358109734889161</v>
      </c>
      <c r="I1414" t="b">
        <v>0</v>
      </c>
    </row>
    <row r="1415" spans="1:9">
      <c r="A1415" t="s">
        <v>6545</v>
      </c>
      <c r="B1415" s="2">
        <v>43343</v>
      </c>
      <c r="I1415" t="b">
        <v>0</v>
      </c>
    </row>
    <row r="1416" spans="1:9">
      <c r="A1416" t="s">
        <v>5918</v>
      </c>
      <c r="B1416" s="2">
        <v>43343</v>
      </c>
      <c r="C1416" t="s">
        <v>6817</v>
      </c>
      <c r="D1416">
        <v>1.3392327508528259</v>
      </c>
      <c r="E1416">
        <v>735</v>
      </c>
      <c r="F1416">
        <v>1.822085375309968E-3</v>
      </c>
      <c r="G1416">
        <v>-0.46604021611286289</v>
      </c>
      <c r="H1416">
        <v>0.1467460730882387</v>
      </c>
      <c r="I1416" t="b">
        <v>0</v>
      </c>
    </row>
    <row r="1417" spans="1:9">
      <c r="A1417" t="s">
        <v>728</v>
      </c>
      <c r="B1417" s="2">
        <v>43343</v>
      </c>
      <c r="C1417" t="s">
        <v>5625</v>
      </c>
      <c r="D1417">
        <v>0.22104000261556739</v>
      </c>
      <c r="E1417">
        <v>721</v>
      </c>
      <c r="F1417">
        <v>3.0657420612422668E-4</v>
      </c>
      <c r="G1417">
        <v>-0.34617596319723981</v>
      </c>
      <c r="H1417">
        <v>7.4130144066599124E-2</v>
      </c>
      <c r="I1417" t="b">
        <v>0</v>
      </c>
    </row>
    <row r="1418" spans="1:9">
      <c r="A1418" t="s">
        <v>271</v>
      </c>
      <c r="B1418" s="2">
        <v>43343</v>
      </c>
      <c r="C1418" t="s">
        <v>3104</v>
      </c>
      <c r="D1418">
        <v>0.3919004097068961</v>
      </c>
      <c r="E1418">
        <v>213</v>
      </c>
      <c r="F1418">
        <v>1.83990802679294E-3</v>
      </c>
      <c r="G1418">
        <v>-0.45137403746732802</v>
      </c>
      <c r="H1418">
        <v>5.5689430704425648E-2</v>
      </c>
      <c r="I1418" t="b">
        <v>0</v>
      </c>
    </row>
    <row r="1419" spans="1:9">
      <c r="A1419" t="s">
        <v>6816</v>
      </c>
      <c r="B1419" s="2">
        <v>43343</v>
      </c>
      <c r="I1419" t="b">
        <v>0</v>
      </c>
    </row>
    <row r="1420" spans="1:9">
      <c r="A1420" t="s">
        <v>5915</v>
      </c>
      <c r="B1420" s="2">
        <v>43343</v>
      </c>
      <c r="C1420" t="s">
        <v>6815</v>
      </c>
      <c r="D1420">
        <v>0.96777966210358279</v>
      </c>
      <c r="E1420">
        <v>1088</v>
      </c>
      <c r="F1420">
        <v>8.8950336590402825E-4</v>
      </c>
      <c r="G1420">
        <v>-0.39722463139635728</v>
      </c>
      <c r="H1420">
        <v>0.2054379855657375</v>
      </c>
      <c r="I1420" t="b">
        <v>0</v>
      </c>
    </row>
    <row r="1421" spans="1:9">
      <c r="A1421" t="s">
        <v>6543</v>
      </c>
      <c r="B1421" s="2">
        <v>43343</v>
      </c>
      <c r="C1421" t="s">
        <v>7158</v>
      </c>
      <c r="D1421">
        <v>0.5932806324110671</v>
      </c>
      <c r="E1421">
        <v>368</v>
      </c>
      <c r="F1421">
        <v>1.612175631551813E-3</v>
      </c>
      <c r="G1421">
        <v>-0.63250829192303892</v>
      </c>
      <c r="H1421">
        <v>1.314604424076952E-3</v>
      </c>
      <c r="I1421" t="b">
        <v>0</v>
      </c>
    </row>
    <row r="1422" spans="1:9">
      <c r="A1422" t="s">
        <v>704</v>
      </c>
      <c r="B1422" s="2">
        <v>43343</v>
      </c>
      <c r="C1422" t="s">
        <v>5626</v>
      </c>
      <c r="D1422">
        <v>1.779337072417128</v>
      </c>
      <c r="E1422">
        <v>1095</v>
      </c>
      <c r="F1422">
        <v>1.6249653629380159E-3</v>
      </c>
      <c r="G1422">
        <v>-0.2492788639333352</v>
      </c>
      <c r="H1422">
        <v>0.31192995572330978</v>
      </c>
      <c r="I1422" t="b">
        <v>0</v>
      </c>
    </row>
    <row r="1423" spans="1:9">
      <c r="A1423" t="s">
        <v>6302</v>
      </c>
      <c r="B1423" s="2">
        <v>43343</v>
      </c>
      <c r="C1423" t="s">
        <v>7157</v>
      </c>
      <c r="D1423">
        <v>0.50671641791044797</v>
      </c>
      <c r="E1423">
        <v>221</v>
      </c>
      <c r="F1423">
        <v>2.292834470183022E-3</v>
      </c>
      <c r="G1423">
        <v>-0.54242923017844213</v>
      </c>
      <c r="H1423">
        <v>-3.097358351294302E-2</v>
      </c>
      <c r="I1423" t="b">
        <v>0</v>
      </c>
    </row>
    <row r="1424" spans="1:9">
      <c r="A1424" t="s">
        <v>702</v>
      </c>
      <c r="B1424" s="2">
        <v>43343</v>
      </c>
      <c r="C1424" t="s">
        <v>7156</v>
      </c>
      <c r="D1424">
        <v>1.0371929103957009</v>
      </c>
      <c r="E1424">
        <v>950</v>
      </c>
      <c r="F1424">
        <v>1.0917820109428429E-3</v>
      </c>
      <c r="G1424">
        <v>-0.47467337796369169</v>
      </c>
      <c r="H1424">
        <v>0.14386663272377939</v>
      </c>
      <c r="I1424" t="b">
        <v>0</v>
      </c>
    </row>
    <row r="1425" spans="1:9">
      <c r="A1425" t="s">
        <v>679</v>
      </c>
      <c r="B1425" s="2">
        <v>43343</v>
      </c>
      <c r="C1425" t="s">
        <v>5627</v>
      </c>
      <c r="D1425">
        <v>0.74629821244125671</v>
      </c>
      <c r="E1425">
        <v>1056</v>
      </c>
      <c r="F1425">
        <v>7.067217920845234E-4</v>
      </c>
      <c r="G1425">
        <v>-0.33617990321662378</v>
      </c>
      <c r="H1425">
        <v>0.162414103657848</v>
      </c>
      <c r="I1425" t="b">
        <v>0</v>
      </c>
    </row>
    <row r="1426" spans="1:9">
      <c r="A1426" t="s">
        <v>5923</v>
      </c>
      <c r="B1426" s="2">
        <v>43343</v>
      </c>
      <c r="C1426" t="s">
        <v>6812</v>
      </c>
      <c r="D1426">
        <v>2.216488607914866</v>
      </c>
      <c r="E1426">
        <v>965</v>
      </c>
      <c r="F1426">
        <v>2.296879386440276E-3</v>
      </c>
      <c r="G1426">
        <v>-0.37159971025105698</v>
      </c>
      <c r="H1426">
        <v>0.27848299846514268</v>
      </c>
      <c r="I1426" t="b">
        <v>0</v>
      </c>
    </row>
    <row r="1427" spans="1:9">
      <c r="A1427" t="s">
        <v>676</v>
      </c>
      <c r="B1427" s="2">
        <v>43343</v>
      </c>
      <c r="C1427" t="s">
        <v>3481</v>
      </c>
      <c r="D1427">
        <v>0.73791842416860187</v>
      </c>
      <c r="E1427">
        <v>1096</v>
      </c>
      <c r="F1427">
        <v>6.7328323373047616E-4</v>
      </c>
      <c r="G1427">
        <v>-0.38191881918819193</v>
      </c>
      <c r="H1427">
        <v>0.15876912374198679</v>
      </c>
      <c r="I1427" t="b">
        <v>0</v>
      </c>
    </row>
    <row r="1428" spans="1:9">
      <c r="A1428" t="s">
        <v>667</v>
      </c>
      <c r="B1428" s="2">
        <v>43343</v>
      </c>
      <c r="C1428" t="s">
        <v>6114</v>
      </c>
      <c r="D1428">
        <v>0.44405182567726742</v>
      </c>
      <c r="E1428">
        <v>187</v>
      </c>
      <c r="F1428">
        <v>2.3746086934613229E-3</v>
      </c>
      <c r="G1428">
        <v>-0.88825448613376834</v>
      </c>
      <c r="H1428">
        <v>-6.6567163077483019E-2</v>
      </c>
      <c r="I1428" t="b">
        <v>0</v>
      </c>
    </row>
    <row r="1429" spans="1:9">
      <c r="A1429" t="s">
        <v>5919</v>
      </c>
      <c r="B1429" s="2">
        <v>43343</v>
      </c>
      <c r="C1429" t="s">
        <v>6798</v>
      </c>
      <c r="D1429">
        <v>0.14537755822159479</v>
      </c>
      <c r="E1429">
        <v>220</v>
      </c>
      <c r="F1429">
        <v>6.6080708282543099E-4</v>
      </c>
      <c r="G1429">
        <v>-0.36734740449202258</v>
      </c>
      <c r="H1429">
        <v>-1.5729726633733631E-2</v>
      </c>
      <c r="I1429" t="b">
        <v>0</v>
      </c>
    </row>
    <row r="1430" spans="1:9">
      <c r="A1430" t="s">
        <v>6308</v>
      </c>
      <c r="B1430" s="2">
        <v>43343</v>
      </c>
      <c r="C1430" t="s">
        <v>7155</v>
      </c>
      <c r="D1430">
        <v>0.60635562430769974</v>
      </c>
      <c r="E1430">
        <v>1078</v>
      </c>
      <c r="F1430">
        <v>5.6248202625946173E-4</v>
      </c>
      <c r="G1430">
        <v>-0.31788931788932218</v>
      </c>
      <c r="H1430">
        <v>0.18620262403939619</v>
      </c>
      <c r="I1430" t="b">
        <v>0</v>
      </c>
    </row>
    <row r="1431" spans="1:9">
      <c r="A1431" t="s">
        <v>6799</v>
      </c>
      <c r="B1431" s="2">
        <v>43343</v>
      </c>
      <c r="I1431" t="b">
        <v>0</v>
      </c>
    </row>
    <row r="1432" spans="1:9">
      <c r="A1432" t="s">
        <v>665</v>
      </c>
      <c r="B1432" s="2">
        <v>43343</v>
      </c>
      <c r="C1432" t="s">
        <v>3471</v>
      </c>
      <c r="D1432">
        <v>5.9088062349132331E-2</v>
      </c>
      <c r="E1432">
        <v>710</v>
      </c>
      <c r="F1432">
        <v>8.3222623026946938E-5</v>
      </c>
      <c r="G1432">
        <v>-0.47634689789968332</v>
      </c>
      <c r="H1432">
        <v>-0.1016438936586498</v>
      </c>
      <c r="I1432" t="b">
        <v>0</v>
      </c>
    </row>
    <row r="1433" spans="1:9">
      <c r="A1433" t="s">
        <v>612</v>
      </c>
      <c r="B1433" s="2">
        <v>43343</v>
      </c>
      <c r="C1433" t="s">
        <v>3425</v>
      </c>
      <c r="D1433">
        <v>1.0145418724753641</v>
      </c>
      <c r="E1433">
        <v>733</v>
      </c>
      <c r="F1433">
        <v>1.384095323977305E-3</v>
      </c>
      <c r="G1433">
        <v>-0.51546483465568982</v>
      </c>
      <c r="H1433">
        <v>8.7905556375187904E-2</v>
      </c>
      <c r="I1433" t="b">
        <v>0</v>
      </c>
    </row>
    <row r="1434" spans="1:9">
      <c r="A1434" t="s">
        <v>611</v>
      </c>
      <c r="B1434" s="2">
        <v>43343</v>
      </c>
      <c r="C1434" t="s">
        <v>5628</v>
      </c>
      <c r="D1434">
        <v>0.40606801373536411</v>
      </c>
      <c r="E1434">
        <v>1014</v>
      </c>
      <c r="F1434">
        <v>4.004615520072624E-4</v>
      </c>
      <c r="G1434">
        <v>-0.47113041996763377</v>
      </c>
      <c r="H1434">
        <v>8.4642659416739222E-2</v>
      </c>
      <c r="I1434" t="b">
        <v>0</v>
      </c>
    </row>
    <row r="1435" spans="1:9">
      <c r="A1435" t="s">
        <v>5926</v>
      </c>
      <c r="B1435" s="2">
        <v>43343</v>
      </c>
      <c r="C1435" t="s">
        <v>6818</v>
      </c>
      <c r="D1435">
        <v>0.60904775604142269</v>
      </c>
      <c r="E1435">
        <v>305</v>
      </c>
      <c r="F1435">
        <v>1.996877888660402E-3</v>
      </c>
      <c r="G1435">
        <v>-0.45691527878349031</v>
      </c>
      <c r="H1435">
        <v>7.700306381284619E-2</v>
      </c>
      <c r="I1435" t="b">
        <v>0</v>
      </c>
    </row>
    <row r="1436" spans="1:9">
      <c r="A1436" t="s">
        <v>5931</v>
      </c>
      <c r="B1436" s="2">
        <v>43343</v>
      </c>
      <c r="C1436" t="s">
        <v>6541</v>
      </c>
      <c r="D1436">
        <v>1.1520329229350481</v>
      </c>
      <c r="E1436">
        <v>504</v>
      </c>
      <c r="F1436">
        <v>2.285779608998111E-3</v>
      </c>
      <c r="G1436">
        <v>-0.49995773046163328</v>
      </c>
      <c r="H1436">
        <v>9.3802370922734996E-2</v>
      </c>
      <c r="I1436" t="b">
        <v>0</v>
      </c>
    </row>
    <row r="1437" spans="1:9">
      <c r="A1437" t="s">
        <v>609</v>
      </c>
      <c r="B1437" s="2">
        <v>43343</v>
      </c>
      <c r="C1437" t="s">
        <v>3423</v>
      </c>
      <c r="D1437">
        <v>0.2191571438408195</v>
      </c>
      <c r="E1437">
        <v>1078</v>
      </c>
      <c r="F1437">
        <v>2.0329976237552829E-4</v>
      </c>
      <c r="G1437">
        <v>-0.45733692087513628</v>
      </c>
      <c r="H1437">
        <v>9.3948831437653896E-2</v>
      </c>
      <c r="I1437" t="b">
        <v>0</v>
      </c>
    </row>
    <row r="1438" spans="1:9">
      <c r="A1438" t="s">
        <v>6808</v>
      </c>
      <c r="B1438" s="2">
        <v>43343</v>
      </c>
      <c r="I1438" t="b">
        <v>0</v>
      </c>
    </row>
    <row r="1439" spans="1:9">
      <c r="A1439" t="s">
        <v>6807</v>
      </c>
      <c r="B1439" s="2">
        <v>43343</v>
      </c>
      <c r="I1439" t="b">
        <v>0</v>
      </c>
    </row>
    <row r="1440" spans="1:9">
      <c r="A1440" t="s">
        <v>6305</v>
      </c>
      <c r="B1440" s="2">
        <v>43343</v>
      </c>
      <c r="C1440" t="s">
        <v>7154</v>
      </c>
      <c r="D1440">
        <v>0.3083377031987411</v>
      </c>
      <c r="E1440">
        <v>208</v>
      </c>
      <c r="F1440">
        <v>1.4823928038401009E-3</v>
      </c>
      <c r="G1440">
        <v>-0.49166659499256299</v>
      </c>
      <c r="H1440">
        <v>0.10457772045190281</v>
      </c>
      <c r="I1440" t="b">
        <v>0</v>
      </c>
    </row>
    <row r="1441" spans="1:9">
      <c r="A1441" t="s">
        <v>7153</v>
      </c>
      <c r="B1441" s="2">
        <v>43343</v>
      </c>
      <c r="I1441" t="b">
        <v>0</v>
      </c>
    </row>
    <row r="1442" spans="1:9">
      <c r="A1442" t="s">
        <v>675</v>
      </c>
      <c r="B1442" s="2">
        <v>43343</v>
      </c>
      <c r="C1442" t="s">
        <v>3480</v>
      </c>
      <c r="D1442">
        <v>2.3196502024356769</v>
      </c>
      <c r="E1442">
        <v>878</v>
      </c>
      <c r="F1442">
        <v>2.641970617808288E-3</v>
      </c>
      <c r="G1442">
        <v>-0.2928761440365294</v>
      </c>
      <c r="H1442">
        <v>0.32818078943821161</v>
      </c>
      <c r="I1442" t="b">
        <v>0</v>
      </c>
    </row>
    <row r="1443" spans="1:9">
      <c r="A1443" t="s">
        <v>6307</v>
      </c>
      <c r="B1443" s="2">
        <v>43343</v>
      </c>
      <c r="C1443" t="s">
        <v>6800</v>
      </c>
      <c r="D1443">
        <v>1.6519202060670859</v>
      </c>
      <c r="E1443">
        <v>811</v>
      </c>
      <c r="F1443">
        <v>2.0368929791209438E-3</v>
      </c>
      <c r="G1443">
        <v>-0.53906962602614783</v>
      </c>
      <c r="H1443">
        <v>0.1206241584075554</v>
      </c>
      <c r="I1443" t="b">
        <v>0</v>
      </c>
    </row>
    <row r="1444" spans="1:9">
      <c r="A1444" t="s">
        <v>5932</v>
      </c>
      <c r="B1444" s="2">
        <v>43343</v>
      </c>
      <c r="C1444" t="s">
        <v>7152</v>
      </c>
      <c r="D1444">
        <v>0.21428571428571441</v>
      </c>
      <c r="E1444">
        <v>224</v>
      </c>
      <c r="F1444">
        <v>9.5663265306122501E-4</v>
      </c>
      <c r="G1444">
        <v>-0.64418724270541072</v>
      </c>
      <c r="H1444">
        <v>-5.5518038292340713E-2</v>
      </c>
      <c r="I1444" t="b">
        <v>0</v>
      </c>
    </row>
    <row r="1445" spans="1:9">
      <c r="A1445" t="s">
        <v>718</v>
      </c>
      <c r="B1445" s="2">
        <v>43343</v>
      </c>
      <c r="C1445" t="s">
        <v>5622</v>
      </c>
      <c r="D1445">
        <v>1.225980485100638</v>
      </c>
      <c r="E1445">
        <v>1034</v>
      </c>
      <c r="F1445">
        <v>1.1856677805615449E-3</v>
      </c>
      <c r="G1445">
        <v>-0.51560283687943254</v>
      </c>
      <c r="H1445">
        <v>0.18683768491547811</v>
      </c>
      <c r="I1445" t="b">
        <v>0</v>
      </c>
    </row>
    <row r="1446" spans="1:9">
      <c r="A1446" t="s">
        <v>5933</v>
      </c>
      <c r="B1446" s="2">
        <v>43343</v>
      </c>
      <c r="C1446" t="s">
        <v>6805</v>
      </c>
      <c r="D1446">
        <v>0.11607134364517011</v>
      </c>
      <c r="E1446">
        <v>682</v>
      </c>
      <c r="F1446">
        <v>1.7019258598998551E-4</v>
      </c>
      <c r="G1446">
        <v>-0.37897337132699832</v>
      </c>
      <c r="H1446">
        <v>-1.7025569690579709E-2</v>
      </c>
      <c r="I1446" t="b">
        <v>0</v>
      </c>
    </row>
    <row r="1447" spans="1:9">
      <c r="A1447" t="s">
        <v>5934</v>
      </c>
      <c r="B1447" s="2">
        <v>43343</v>
      </c>
      <c r="C1447" t="s">
        <v>6809</v>
      </c>
      <c r="D1447">
        <v>1.0542715457339069</v>
      </c>
      <c r="E1447">
        <v>1091</v>
      </c>
      <c r="F1447">
        <v>9.6633505566810904E-4</v>
      </c>
      <c r="G1447">
        <v>-0.35416498728555901</v>
      </c>
      <c r="H1447">
        <v>0.18580707552742259</v>
      </c>
      <c r="I1447" t="b">
        <v>0</v>
      </c>
    </row>
    <row r="1448" spans="1:9">
      <c r="A1448" t="s">
        <v>5535</v>
      </c>
      <c r="B1448" s="2">
        <v>43343</v>
      </c>
      <c r="C1448" t="s">
        <v>6423</v>
      </c>
      <c r="D1448">
        <v>0.20453190963608581</v>
      </c>
      <c r="E1448">
        <v>1089</v>
      </c>
      <c r="F1448">
        <v>1.8781626229208979E-4</v>
      </c>
      <c r="G1448">
        <v>-0.46029993269393082</v>
      </c>
      <c r="H1448">
        <v>8.6524079685719402E-2</v>
      </c>
      <c r="I1448" t="b">
        <v>0</v>
      </c>
    </row>
    <row r="1449" spans="1:9">
      <c r="A1449" t="s">
        <v>6803</v>
      </c>
      <c r="B1449" s="2">
        <v>43343</v>
      </c>
      <c r="I1449" t="b">
        <v>0</v>
      </c>
    </row>
    <row r="1450" spans="1:9">
      <c r="A1450" t="s">
        <v>6802</v>
      </c>
      <c r="B1450" s="2">
        <v>43343</v>
      </c>
      <c r="I1450" t="b">
        <v>0</v>
      </c>
    </row>
    <row r="1451" spans="1:9">
      <c r="A1451" t="s">
        <v>6801</v>
      </c>
      <c r="B1451" s="2">
        <v>43343</v>
      </c>
      <c r="I1451" t="b">
        <v>0</v>
      </c>
    </row>
    <row r="1452" spans="1:9">
      <c r="A1452" t="s">
        <v>717</v>
      </c>
      <c r="B1452" s="2">
        <v>43343</v>
      </c>
      <c r="C1452" t="s">
        <v>5623</v>
      </c>
      <c r="D1452">
        <v>0.21695502899719329</v>
      </c>
      <c r="E1452">
        <v>585</v>
      </c>
      <c r="F1452">
        <v>3.7086329743109969E-4</v>
      </c>
      <c r="G1452">
        <v>-0.41590548508172709</v>
      </c>
      <c r="H1452">
        <v>-4.7836769039826118E-4</v>
      </c>
      <c r="I1452" t="b">
        <v>0</v>
      </c>
    </row>
    <row r="1453" spans="1:9">
      <c r="A1453" t="s">
        <v>6295</v>
      </c>
      <c r="B1453" s="2">
        <v>43343</v>
      </c>
      <c r="C1453" t="s">
        <v>7151</v>
      </c>
      <c r="D1453">
        <v>1.2605745296509101</v>
      </c>
      <c r="E1453">
        <v>823</v>
      </c>
      <c r="F1453">
        <v>1.531682296052138E-3</v>
      </c>
      <c r="G1453">
        <v>-0.41056612055067587</v>
      </c>
      <c r="H1453">
        <v>0.13222888415390349</v>
      </c>
      <c r="I1453" t="b">
        <v>0</v>
      </c>
    </row>
    <row r="1454" spans="1:9">
      <c r="A1454" t="s">
        <v>6294</v>
      </c>
      <c r="B1454" s="2">
        <v>43343</v>
      </c>
      <c r="C1454" t="s">
        <v>7150</v>
      </c>
      <c r="D1454">
        <v>0.68457837864925186</v>
      </c>
      <c r="E1454">
        <v>777</v>
      </c>
      <c r="F1454">
        <v>8.8105325437484153E-4</v>
      </c>
      <c r="G1454">
        <v>-0.4231111111111111</v>
      </c>
      <c r="H1454">
        <v>0.14829391540645001</v>
      </c>
      <c r="I1454" t="b">
        <v>0</v>
      </c>
    </row>
    <row r="1455" spans="1:9">
      <c r="A1455" t="s">
        <v>7149</v>
      </c>
      <c r="B1455" s="2">
        <v>43343</v>
      </c>
      <c r="I1455" t="b">
        <v>0</v>
      </c>
    </row>
    <row r="1456" spans="1:9">
      <c r="A1456" t="s">
        <v>5981</v>
      </c>
      <c r="B1456" s="2">
        <v>43343</v>
      </c>
      <c r="C1456" t="s">
        <v>6796</v>
      </c>
      <c r="D1456">
        <v>0.96476683937823848</v>
      </c>
      <c r="E1456">
        <v>222</v>
      </c>
      <c r="F1456">
        <v>4.3457965737758487E-3</v>
      </c>
      <c r="G1456">
        <v>-0.50759836049537777</v>
      </c>
      <c r="H1456">
        <v>0.1184418154691274</v>
      </c>
      <c r="I1456" t="b">
        <v>0</v>
      </c>
    </row>
    <row r="1457" spans="1:9">
      <c r="A1457" t="s">
        <v>5983</v>
      </c>
      <c r="B1457" s="2">
        <v>43343</v>
      </c>
      <c r="C1457" t="s">
        <v>6794</v>
      </c>
      <c r="D1457">
        <v>0</v>
      </c>
      <c r="E1457">
        <v>0</v>
      </c>
      <c r="G1457">
        <v>-0.50108817797755745</v>
      </c>
      <c r="H1457">
        <v>-4.2734322551107474E-3</v>
      </c>
      <c r="I1457" t="b">
        <v>0</v>
      </c>
    </row>
    <row r="1458" spans="1:9">
      <c r="A1458" t="s">
        <v>6324</v>
      </c>
      <c r="B1458" s="2">
        <v>43343</v>
      </c>
      <c r="C1458" t="s">
        <v>7148</v>
      </c>
      <c r="D1458">
        <v>0.36669163520159359</v>
      </c>
      <c r="E1458">
        <v>739</v>
      </c>
      <c r="F1458">
        <v>4.9619977699809695E-4</v>
      </c>
      <c r="G1458">
        <v>-0.44113924050632908</v>
      </c>
      <c r="H1458">
        <v>-3.400502879890382E-3</v>
      </c>
      <c r="I1458" t="b">
        <v>0</v>
      </c>
    </row>
    <row r="1459" spans="1:9">
      <c r="A1459" t="s">
        <v>5974</v>
      </c>
      <c r="B1459" s="2">
        <v>43343</v>
      </c>
      <c r="C1459" t="s">
        <v>6793</v>
      </c>
      <c r="D1459">
        <v>0.27293473299863091</v>
      </c>
      <c r="E1459">
        <v>220</v>
      </c>
      <c r="F1459">
        <v>1.2406124227210501E-3</v>
      </c>
      <c r="G1459">
        <v>-0.46345288620753688</v>
      </c>
      <c r="H1459">
        <v>-7.0906151239395768E-2</v>
      </c>
      <c r="I1459" t="b">
        <v>0</v>
      </c>
    </row>
    <row r="1460" spans="1:9">
      <c r="A1460" t="s">
        <v>5973</v>
      </c>
      <c r="B1460" s="2">
        <v>43343</v>
      </c>
      <c r="C1460" t="s">
        <v>6792</v>
      </c>
      <c r="D1460">
        <v>0.59395854579365559</v>
      </c>
      <c r="E1460">
        <v>718</v>
      </c>
      <c r="F1460">
        <v>8.272403144758434E-4</v>
      </c>
      <c r="G1460">
        <v>-0.39414621341383882</v>
      </c>
      <c r="H1460">
        <v>4.0739767433781097E-2</v>
      </c>
      <c r="I1460" t="b">
        <v>0</v>
      </c>
    </row>
    <row r="1461" spans="1:9">
      <c r="A1461" t="s">
        <v>7147</v>
      </c>
      <c r="B1461" s="2">
        <v>43343</v>
      </c>
      <c r="I1461" t="b">
        <v>0</v>
      </c>
    </row>
    <row r="1462" spans="1:9">
      <c r="A1462" t="s">
        <v>377</v>
      </c>
      <c r="B1462" s="2">
        <v>43343</v>
      </c>
      <c r="C1462" t="s">
        <v>3203</v>
      </c>
      <c r="D1462">
        <v>1.476733351570688</v>
      </c>
      <c r="E1462">
        <v>1096</v>
      </c>
      <c r="F1462">
        <v>1.3473844448637659E-3</v>
      </c>
      <c r="G1462">
        <v>-0.30033745781777299</v>
      </c>
      <c r="H1462">
        <v>0.29348524190450398</v>
      </c>
      <c r="I1462" t="b">
        <v>0</v>
      </c>
    </row>
    <row r="1463" spans="1:9">
      <c r="A1463" t="s">
        <v>313</v>
      </c>
      <c r="B1463" s="2">
        <v>43343</v>
      </c>
      <c r="C1463" t="s">
        <v>5617</v>
      </c>
      <c r="D1463">
        <v>0.68622872858346873</v>
      </c>
      <c r="E1463">
        <v>866</v>
      </c>
      <c r="F1463">
        <v>7.9241192677074915E-4</v>
      </c>
      <c r="G1463">
        <v>-0.45320715036803372</v>
      </c>
      <c r="H1463">
        <v>0.1128968484788469</v>
      </c>
      <c r="I1463" t="b">
        <v>0</v>
      </c>
    </row>
    <row r="1464" spans="1:9">
      <c r="A1464" t="s">
        <v>6325</v>
      </c>
      <c r="B1464" s="2">
        <v>43343</v>
      </c>
      <c r="C1464" t="s">
        <v>7146</v>
      </c>
      <c r="D1464">
        <v>0.43971411990265369</v>
      </c>
      <c r="E1464">
        <v>545</v>
      </c>
      <c r="F1464">
        <v>8.0681489890395181E-4</v>
      </c>
      <c r="G1464">
        <v>-0.62419565198099836</v>
      </c>
      <c r="H1464">
        <v>0.12039898794544</v>
      </c>
      <c r="I1464" t="b">
        <v>0</v>
      </c>
    </row>
    <row r="1465" spans="1:9">
      <c r="A1465" t="s">
        <v>7145</v>
      </c>
      <c r="B1465" s="2">
        <v>43343</v>
      </c>
      <c r="I1465" t="b">
        <v>0</v>
      </c>
    </row>
    <row r="1466" spans="1:9">
      <c r="A1466" t="s">
        <v>311</v>
      </c>
      <c r="B1466" s="2">
        <v>43343</v>
      </c>
      <c r="C1466" t="s">
        <v>5618</v>
      </c>
      <c r="D1466">
        <v>1.280909990108803</v>
      </c>
      <c r="E1466">
        <v>496</v>
      </c>
      <c r="F1466">
        <v>2.582479818767748E-3</v>
      </c>
      <c r="G1466">
        <v>-0.62922810060711187</v>
      </c>
      <c r="H1466">
        <v>7.9321228980071837E-2</v>
      </c>
      <c r="I1466" t="b">
        <v>0</v>
      </c>
    </row>
    <row r="1467" spans="1:9">
      <c r="A1467" t="s">
        <v>305</v>
      </c>
      <c r="B1467" s="2">
        <v>43343</v>
      </c>
      <c r="C1467" t="s">
        <v>5562</v>
      </c>
      <c r="D1467">
        <v>1.877103837428109</v>
      </c>
      <c r="E1467">
        <v>1096</v>
      </c>
      <c r="F1467">
        <v>1.7126859830548439E-3</v>
      </c>
      <c r="G1467">
        <v>-0.33863614800599912</v>
      </c>
      <c r="H1467">
        <v>0.30513696051702199</v>
      </c>
      <c r="I1467" t="b">
        <v>0</v>
      </c>
    </row>
    <row r="1468" spans="1:9">
      <c r="A1468" t="s">
        <v>6526</v>
      </c>
      <c r="B1468" s="2">
        <v>43343</v>
      </c>
      <c r="C1468" t="s">
        <v>7144</v>
      </c>
      <c r="D1468">
        <v>0.57577929057685417</v>
      </c>
      <c r="E1468">
        <v>213</v>
      </c>
      <c r="F1468">
        <v>2.7031891576378129E-3</v>
      </c>
      <c r="G1468">
        <v>-0.58784833708443451</v>
      </c>
      <c r="H1468">
        <v>-2.2038568607477192E-2</v>
      </c>
      <c r="I1468" t="b">
        <v>0</v>
      </c>
    </row>
    <row r="1469" spans="1:9">
      <c r="A1469" t="s">
        <v>5965</v>
      </c>
      <c r="B1469" s="2">
        <v>43343</v>
      </c>
      <c r="C1469" t="s">
        <v>7030</v>
      </c>
      <c r="D1469">
        <v>0.28176470588235292</v>
      </c>
      <c r="E1469">
        <v>187</v>
      </c>
      <c r="F1469">
        <v>1.506763133060711E-3</v>
      </c>
      <c r="G1469">
        <v>-0.82767324460761871</v>
      </c>
      <c r="H1469">
        <v>-0.1094985806215419</v>
      </c>
      <c r="I1469" t="b">
        <v>0</v>
      </c>
    </row>
    <row r="1470" spans="1:9">
      <c r="A1470" t="s">
        <v>6790</v>
      </c>
      <c r="B1470" s="2">
        <v>43343</v>
      </c>
      <c r="I1470" t="b">
        <v>0</v>
      </c>
    </row>
    <row r="1471" spans="1:9">
      <c r="A1471" t="s">
        <v>6789</v>
      </c>
      <c r="B1471" s="2">
        <v>43343</v>
      </c>
      <c r="I1471" t="b">
        <v>0</v>
      </c>
    </row>
    <row r="1472" spans="1:9">
      <c r="A1472" t="s">
        <v>797</v>
      </c>
      <c r="B1472" s="2">
        <v>43343</v>
      </c>
      <c r="C1472" t="s">
        <v>6122</v>
      </c>
      <c r="D1472">
        <v>0.60541710514826974</v>
      </c>
      <c r="E1472">
        <v>661</v>
      </c>
      <c r="F1472">
        <v>9.1591090037559714E-4</v>
      </c>
      <c r="G1472">
        <v>-0.62678409101136778</v>
      </c>
      <c r="H1472">
        <v>1.207337208105175E-3</v>
      </c>
      <c r="I1472" t="b">
        <v>0</v>
      </c>
    </row>
    <row r="1473" spans="1:9">
      <c r="A1473" t="s">
        <v>794</v>
      </c>
      <c r="B1473" s="2">
        <v>43343</v>
      </c>
      <c r="C1473" t="s">
        <v>3562</v>
      </c>
      <c r="D1473">
        <v>1.274899836281556</v>
      </c>
      <c r="E1473">
        <v>713</v>
      </c>
      <c r="F1473">
        <v>1.7880783117553371E-3</v>
      </c>
      <c r="G1473">
        <v>-0.51580424591681417</v>
      </c>
      <c r="H1473">
        <v>8.7325021761435639E-2</v>
      </c>
      <c r="I1473" t="b">
        <v>0</v>
      </c>
    </row>
    <row r="1474" spans="1:9">
      <c r="A1474" t="s">
        <v>586</v>
      </c>
      <c r="B1474" s="2">
        <v>43343</v>
      </c>
      <c r="C1474" t="s">
        <v>3401</v>
      </c>
      <c r="D1474">
        <v>0.89639185648053266</v>
      </c>
      <c r="E1474">
        <v>718</v>
      </c>
      <c r="F1474">
        <v>1.248456624624697E-3</v>
      </c>
      <c r="G1474">
        <v>-0.52941176470588247</v>
      </c>
      <c r="H1474">
        <v>9.1229849785502276E-2</v>
      </c>
      <c r="I1474" t="b">
        <v>0</v>
      </c>
    </row>
    <row r="1475" spans="1:9">
      <c r="A1475" t="s">
        <v>6326</v>
      </c>
      <c r="B1475" s="2">
        <v>43343</v>
      </c>
      <c r="C1475" t="s">
        <v>7143</v>
      </c>
      <c r="D1475">
        <v>0.8728342792834809</v>
      </c>
      <c r="E1475">
        <v>1096</v>
      </c>
      <c r="F1475">
        <v>7.9638164168200807E-4</v>
      </c>
      <c r="G1475">
        <v>-0.43572983652346842</v>
      </c>
      <c r="H1475">
        <v>0.1516317967383588</v>
      </c>
      <c r="I1475" t="b">
        <v>0</v>
      </c>
    </row>
    <row r="1476" spans="1:9">
      <c r="A1476" t="s">
        <v>5964</v>
      </c>
      <c r="B1476" s="2">
        <v>43343</v>
      </c>
      <c r="C1476" t="s">
        <v>6788</v>
      </c>
      <c r="D1476">
        <v>0.45348130597460518</v>
      </c>
      <c r="E1476">
        <v>801</v>
      </c>
      <c r="F1476">
        <v>5.6614395252759702E-4</v>
      </c>
      <c r="G1476">
        <v>-0.44274252370532458</v>
      </c>
      <c r="H1476">
        <v>6.2769457896337588E-2</v>
      </c>
      <c r="I1476" t="b">
        <v>0</v>
      </c>
    </row>
    <row r="1477" spans="1:9">
      <c r="A1477" t="s">
        <v>784</v>
      </c>
      <c r="B1477" s="2">
        <v>43343</v>
      </c>
      <c r="C1477" t="s">
        <v>5564</v>
      </c>
      <c r="D1477">
        <v>0.1165444172779135</v>
      </c>
      <c r="E1477">
        <v>203</v>
      </c>
      <c r="F1477">
        <v>5.741104299404608E-4</v>
      </c>
      <c r="G1477">
        <v>-0.65511255597129625</v>
      </c>
      <c r="H1477">
        <v>-0.15178920076840241</v>
      </c>
      <c r="I1477" t="b">
        <v>0</v>
      </c>
    </row>
    <row r="1478" spans="1:9">
      <c r="A1478" t="s">
        <v>5982</v>
      </c>
      <c r="B1478" s="2">
        <v>43343</v>
      </c>
      <c r="C1478" t="s">
        <v>6795</v>
      </c>
      <c r="D1478">
        <v>0.15509995800191501</v>
      </c>
      <c r="E1478">
        <v>692</v>
      </c>
      <c r="F1478">
        <v>2.2413288728600429E-4</v>
      </c>
      <c r="G1478">
        <v>-0.31370328425821059</v>
      </c>
      <c r="H1478">
        <v>2.1968069885986111E-2</v>
      </c>
      <c r="I1478" t="b">
        <v>0</v>
      </c>
    </row>
    <row r="1479" spans="1:9">
      <c r="A1479" t="s">
        <v>5980</v>
      </c>
      <c r="B1479" s="2">
        <v>43343</v>
      </c>
      <c r="C1479" t="s">
        <v>6429</v>
      </c>
      <c r="D1479">
        <v>0.22427035330261141</v>
      </c>
      <c r="E1479">
        <v>203</v>
      </c>
      <c r="F1479">
        <v>1.1047800655301051E-3</v>
      </c>
      <c r="G1479">
        <v>-0.56682164710116578</v>
      </c>
      <c r="H1479">
        <v>-0.14269069247128011</v>
      </c>
      <c r="I1479" t="b">
        <v>0</v>
      </c>
    </row>
    <row r="1480" spans="1:9">
      <c r="A1480" t="s">
        <v>5909</v>
      </c>
      <c r="B1480" s="2">
        <v>43343</v>
      </c>
      <c r="C1480" t="s">
        <v>6772</v>
      </c>
      <c r="D1480">
        <v>0.67804201206264714</v>
      </c>
      <c r="E1480">
        <v>1089</v>
      </c>
      <c r="F1480">
        <v>6.2262811025036468E-4</v>
      </c>
      <c r="G1480">
        <v>-0.36724991764728893</v>
      </c>
      <c r="H1480">
        <v>0.14460566618019921</v>
      </c>
      <c r="I1480" t="b">
        <v>0</v>
      </c>
    </row>
    <row r="1481" spans="1:9">
      <c r="A1481" t="s">
        <v>296</v>
      </c>
      <c r="B1481" s="2">
        <v>43343</v>
      </c>
      <c r="C1481" t="s">
        <v>5616</v>
      </c>
      <c r="D1481">
        <v>1.0714710617455909</v>
      </c>
      <c r="E1481">
        <v>1097</v>
      </c>
      <c r="F1481">
        <v>9.7672840633144143E-4</v>
      </c>
      <c r="G1481">
        <v>-0.350965250965251</v>
      </c>
      <c r="H1481">
        <v>0.28625730458822651</v>
      </c>
      <c r="I1481" t="b">
        <v>0</v>
      </c>
    </row>
    <row r="1482" spans="1:9">
      <c r="A1482" t="s">
        <v>6310</v>
      </c>
      <c r="B1482" s="2">
        <v>43343</v>
      </c>
      <c r="C1482" t="s">
        <v>7142</v>
      </c>
      <c r="D1482">
        <v>1.4071290387616739</v>
      </c>
      <c r="E1482">
        <v>731</v>
      </c>
      <c r="F1482">
        <v>1.924937125528966E-3</v>
      </c>
      <c r="G1482">
        <v>-0.47601700805429881</v>
      </c>
      <c r="H1482">
        <v>0.11572454184739291</v>
      </c>
      <c r="I1482" t="b">
        <v>0</v>
      </c>
    </row>
    <row r="1483" spans="1:9">
      <c r="A1483" t="s">
        <v>6311</v>
      </c>
      <c r="B1483" s="2">
        <v>43343</v>
      </c>
      <c r="C1483" t="s">
        <v>7141</v>
      </c>
      <c r="D1483">
        <v>1.111435169425246</v>
      </c>
      <c r="E1483">
        <v>542</v>
      </c>
      <c r="F1483">
        <v>2.050618393773517E-3</v>
      </c>
      <c r="G1483">
        <v>-0.59646607151117204</v>
      </c>
      <c r="H1483">
        <v>7.3200479525067905E-2</v>
      </c>
      <c r="I1483" t="b">
        <v>0</v>
      </c>
    </row>
    <row r="1484" spans="1:9">
      <c r="A1484" t="s">
        <v>6786</v>
      </c>
      <c r="B1484" s="2">
        <v>43343</v>
      </c>
      <c r="I1484" t="b">
        <v>0</v>
      </c>
    </row>
    <row r="1485" spans="1:9">
      <c r="A1485" t="s">
        <v>6530</v>
      </c>
      <c r="B1485" s="2">
        <v>43343</v>
      </c>
      <c r="I1485" t="b">
        <v>0</v>
      </c>
    </row>
    <row r="1486" spans="1:9">
      <c r="A1486" t="s">
        <v>6785</v>
      </c>
      <c r="B1486" s="2">
        <v>43343</v>
      </c>
      <c r="I1486" t="b">
        <v>0</v>
      </c>
    </row>
    <row r="1487" spans="1:9">
      <c r="A1487" t="s">
        <v>6784</v>
      </c>
      <c r="B1487" s="2">
        <v>43343</v>
      </c>
      <c r="I1487" t="b">
        <v>0</v>
      </c>
    </row>
    <row r="1488" spans="1:9">
      <c r="A1488" t="s">
        <v>5975</v>
      </c>
      <c r="B1488" s="2">
        <v>43343</v>
      </c>
      <c r="C1488" t="s">
        <v>6424</v>
      </c>
      <c r="D1488">
        <v>0.43018335684062098</v>
      </c>
      <c r="E1488">
        <v>213</v>
      </c>
      <c r="F1488">
        <v>2.0196401729606619E-3</v>
      </c>
      <c r="G1488">
        <v>-0.41758113681190728</v>
      </c>
      <c r="H1488">
        <v>8.4267285211699853E-3</v>
      </c>
      <c r="I1488" t="b">
        <v>0</v>
      </c>
    </row>
    <row r="1489" spans="1:9">
      <c r="A1489" t="s">
        <v>6783</v>
      </c>
      <c r="B1489" s="2">
        <v>43343</v>
      </c>
      <c r="I1489" t="b">
        <v>0</v>
      </c>
    </row>
    <row r="1490" spans="1:9">
      <c r="A1490" t="s">
        <v>418</v>
      </c>
      <c r="B1490" s="2">
        <v>43343</v>
      </c>
      <c r="C1490" t="s">
        <v>3241</v>
      </c>
      <c r="D1490">
        <v>1.3427280711176139</v>
      </c>
      <c r="E1490">
        <v>1048</v>
      </c>
      <c r="F1490">
        <v>1.2812290754939061E-3</v>
      </c>
      <c r="G1490">
        <v>-0.67529848496121514</v>
      </c>
      <c r="H1490">
        <v>0.11842219621442369</v>
      </c>
      <c r="I1490" t="b">
        <v>0</v>
      </c>
    </row>
    <row r="1491" spans="1:9">
      <c r="A1491" t="s">
        <v>425</v>
      </c>
      <c r="B1491" s="2">
        <v>43343</v>
      </c>
      <c r="C1491" t="s">
        <v>3248</v>
      </c>
      <c r="D1491">
        <v>1.571658189983828</v>
      </c>
      <c r="E1491">
        <v>1061</v>
      </c>
      <c r="F1491">
        <v>1.481298953801911E-3</v>
      </c>
      <c r="G1491">
        <v>-0.41928609483217899</v>
      </c>
      <c r="H1491">
        <v>0.23372520922885129</v>
      </c>
      <c r="I1491" t="b">
        <v>0</v>
      </c>
    </row>
    <row r="1492" spans="1:9">
      <c r="A1492" t="s">
        <v>6537</v>
      </c>
      <c r="B1492" s="2">
        <v>43343</v>
      </c>
      <c r="I1492" t="b">
        <v>0</v>
      </c>
    </row>
    <row r="1493" spans="1:9">
      <c r="A1493" t="s">
        <v>5532</v>
      </c>
      <c r="B1493" s="2">
        <v>43343</v>
      </c>
      <c r="C1493" t="s">
        <v>6425</v>
      </c>
      <c r="D1493">
        <v>0.80693177019571904</v>
      </c>
      <c r="E1493">
        <v>816</v>
      </c>
      <c r="F1493">
        <v>9.8888697327906738E-4</v>
      </c>
      <c r="G1493">
        <v>-0.47274143302180682</v>
      </c>
      <c r="H1493">
        <v>8.327789455353185E-2</v>
      </c>
      <c r="I1493" t="b">
        <v>0</v>
      </c>
    </row>
    <row r="1494" spans="1:9">
      <c r="A1494" t="s">
        <v>6536</v>
      </c>
      <c r="B1494" s="2">
        <v>43343</v>
      </c>
      <c r="I1494" t="b">
        <v>0</v>
      </c>
    </row>
    <row r="1495" spans="1:9">
      <c r="A1495" t="s">
        <v>6535</v>
      </c>
      <c r="B1495" s="2">
        <v>43343</v>
      </c>
      <c r="C1495" t="s">
        <v>7140</v>
      </c>
      <c r="D1495">
        <v>1.703317070556629</v>
      </c>
      <c r="E1495">
        <v>776</v>
      </c>
      <c r="F1495">
        <v>2.1949962249441101E-3</v>
      </c>
      <c r="G1495">
        <v>-0.46825102116598583</v>
      </c>
      <c r="H1495">
        <v>0.1695028709783902</v>
      </c>
      <c r="I1495" t="b">
        <v>0</v>
      </c>
    </row>
    <row r="1496" spans="1:9">
      <c r="A1496" t="s">
        <v>374</v>
      </c>
      <c r="B1496" s="2">
        <v>43343</v>
      </c>
      <c r="C1496" t="s">
        <v>3200</v>
      </c>
      <c r="D1496">
        <v>0.28059701492537309</v>
      </c>
      <c r="E1496">
        <v>80</v>
      </c>
      <c r="F1496">
        <v>3.5074626865671641E-3</v>
      </c>
      <c r="G1496">
        <v>-0.81002331002331007</v>
      </c>
      <c r="H1496">
        <v>-5.1218164032316493E-2</v>
      </c>
      <c r="I1496" t="b">
        <v>0</v>
      </c>
    </row>
    <row r="1497" spans="1:9">
      <c r="A1497" t="s">
        <v>5978</v>
      </c>
      <c r="B1497" s="2">
        <v>43343</v>
      </c>
      <c r="C1497" t="s">
        <v>6781</v>
      </c>
      <c r="D1497">
        <v>0.42029296235015973</v>
      </c>
      <c r="E1497">
        <v>409</v>
      </c>
      <c r="F1497">
        <v>1.027611154890366E-3</v>
      </c>
      <c r="G1497">
        <v>-0.38045501579123858</v>
      </c>
      <c r="H1497">
        <v>9.0031081477435992E-2</v>
      </c>
      <c r="I1497" t="b">
        <v>0</v>
      </c>
    </row>
    <row r="1498" spans="1:9">
      <c r="A1498" t="s">
        <v>6538</v>
      </c>
      <c r="B1498" s="2">
        <v>43343</v>
      </c>
      <c r="C1498" t="s">
        <v>7139</v>
      </c>
      <c r="D1498">
        <v>0.7939660101351691</v>
      </c>
      <c r="E1498">
        <v>783</v>
      </c>
      <c r="F1498">
        <v>1.0140051215008551E-3</v>
      </c>
      <c r="G1498">
        <v>-0.74653579676674364</v>
      </c>
      <c r="H1498">
        <v>-2.3045130759355961E-2</v>
      </c>
      <c r="I1498" t="b">
        <v>0</v>
      </c>
    </row>
    <row r="1499" spans="1:9">
      <c r="A1499" t="s">
        <v>385</v>
      </c>
      <c r="B1499" s="2">
        <v>43343</v>
      </c>
      <c r="C1499" t="s">
        <v>3211</v>
      </c>
      <c r="D1499">
        <v>0.37980826505137538</v>
      </c>
      <c r="E1499">
        <v>537</v>
      </c>
      <c r="F1499">
        <v>7.0727796098952599E-4</v>
      </c>
      <c r="G1499">
        <v>-0.34611077903964949</v>
      </c>
      <c r="H1499">
        <v>6.1433123367367518E-2</v>
      </c>
      <c r="I1499" t="b">
        <v>0</v>
      </c>
    </row>
    <row r="1500" spans="1:9">
      <c r="A1500" t="s">
        <v>5979</v>
      </c>
      <c r="B1500" s="2">
        <v>43343</v>
      </c>
      <c r="C1500" t="s">
        <v>6791</v>
      </c>
      <c r="D1500">
        <v>0.36046225611725918</v>
      </c>
      <c r="E1500">
        <v>559</v>
      </c>
      <c r="F1500">
        <v>6.4483408965520432E-4</v>
      </c>
      <c r="G1500">
        <v>-0.66539589442815261</v>
      </c>
      <c r="H1500">
        <v>-2.4969643858877379E-2</v>
      </c>
      <c r="I1500" t="b">
        <v>0</v>
      </c>
    </row>
    <row r="1501" spans="1:9">
      <c r="A1501" t="s">
        <v>393</v>
      </c>
      <c r="B1501" s="2">
        <v>43343</v>
      </c>
      <c r="C1501" t="s">
        <v>5620</v>
      </c>
      <c r="D1501">
        <v>1.234589966643064</v>
      </c>
      <c r="E1501">
        <v>735</v>
      </c>
      <c r="F1501">
        <v>1.679714240330699E-3</v>
      </c>
      <c r="G1501">
        <v>-0.40449702656478298</v>
      </c>
      <c r="H1501">
        <v>0.1579533552337217</v>
      </c>
      <c r="I1501" t="b">
        <v>0</v>
      </c>
    </row>
    <row r="1502" spans="1:9">
      <c r="A1502" t="s">
        <v>395</v>
      </c>
      <c r="B1502" s="2">
        <v>43343</v>
      </c>
      <c r="C1502" t="s">
        <v>3220</v>
      </c>
      <c r="D1502">
        <v>0.52733230586570623</v>
      </c>
      <c r="E1502">
        <v>1005</v>
      </c>
      <c r="F1502">
        <v>5.247087620554291E-4</v>
      </c>
      <c r="G1502">
        <v>-0.33260776901956329</v>
      </c>
      <c r="H1502">
        <v>0.12960634986090211</v>
      </c>
      <c r="I1502" t="b">
        <v>0</v>
      </c>
    </row>
    <row r="1503" spans="1:9">
      <c r="A1503" t="s">
        <v>6323</v>
      </c>
      <c r="B1503" s="2">
        <v>43343</v>
      </c>
      <c r="C1503" t="s">
        <v>7138</v>
      </c>
      <c r="D1503">
        <v>0.68676610599808452</v>
      </c>
      <c r="E1503">
        <v>349</v>
      </c>
      <c r="F1503">
        <v>1.9678111919715891E-3</v>
      </c>
      <c r="G1503">
        <v>-0.40827845719661349</v>
      </c>
      <c r="H1503">
        <v>0.111215433974953</v>
      </c>
      <c r="I1503" t="b">
        <v>0</v>
      </c>
    </row>
    <row r="1504" spans="1:9">
      <c r="A1504" t="s">
        <v>758</v>
      </c>
      <c r="B1504" s="2">
        <v>43343</v>
      </c>
      <c r="C1504" t="s">
        <v>3546</v>
      </c>
      <c r="D1504">
        <v>0.44521739130434818</v>
      </c>
      <c r="E1504">
        <v>231</v>
      </c>
      <c r="F1504">
        <v>1.927348014304538E-3</v>
      </c>
      <c r="G1504">
        <v>-0.45459355159965531</v>
      </c>
      <c r="H1504">
        <v>0.1035866785038264</v>
      </c>
      <c r="I1504" t="b">
        <v>0</v>
      </c>
    </row>
    <row r="1505" spans="1:9">
      <c r="A1505" t="s">
        <v>6769</v>
      </c>
      <c r="B1505" s="2">
        <v>43343</v>
      </c>
      <c r="I1505" t="b">
        <v>0</v>
      </c>
    </row>
    <row r="1506" spans="1:9">
      <c r="A1506" t="s">
        <v>5966</v>
      </c>
      <c r="B1506" s="2">
        <v>43343</v>
      </c>
      <c r="C1506" t="s">
        <v>6768</v>
      </c>
      <c r="D1506">
        <v>0.41122968472709748</v>
      </c>
      <c r="E1506">
        <v>704</v>
      </c>
      <c r="F1506">
        <v>5.8413307489644541E-4</v>
      </c>
      <c r="G1506">
        <v>-0.53658536585365857</v>
      </c>
      <c r="H1506">
        <v>7.404881911714753E-2</v>
      </c>
      <c r="I1506" t="b">
        <v>0</v>
      </c>
    </row>
    <row r="1507" spans="1:9">
      <c r="A1507" t="s">
        <v>6771</v>
      </c>
      <c r="B1507" s="2">
        <v>43343</v>
      </c>
      <c r="I1507" t="b">
        <v>0</v>
      </c>
    </row>
    <row r="1508" spans="1:9">
      <c r="A1508" t="s">
        <v>6780</v>
      </c>
      <c r="B1508" s="2">
        <v>43343</v>
      </c>
      <c r="I1508" t="b">
        <v>0</v>
      </c>
    </row>
    <row r="1509" spans="1:9">
      <c r="A1509" t="s">
        <v>6779</v>
      </c>
      <c r="B1509" s="2">
        <v>43343</v>
      </c>
      <c r="I1509" t="b">
        <v>0</v>
      </c>
    </row>
    <row r="1510" spans="1:9">
      <c r="A1510" t="s">
        <v>857</v>
      </c>
      <c r="B1510" s="2">
        <v>43343</v>
      </c>
      <c r="C1510" t="s">
        <v>3617</v>
      </c>
      <c r="D1510">
        <v>1.551022574013553</v>
      </c>
      <c r="E1510">
        <v>718</v>
      </c>
      <c r="F1510">
        <v>2.160198571049517E-3</v>
      </c>
      <c r="G1510">
        <v>-0.53198066207581074</v>
      </c>
      <c r="H1510">
        <v>0.12837697883996721</v>
      </c>
      <c r="I1510" t="b">
        <v>0</v>
      </c>
    </row>
    <row r="1511" spans="1:9">
      <c r="A1511" t="s">
        <v>856</v>
      </c>
      <c r="B1511" s="2">
        <v>43343</v>
      </c>
      <c r="C1511" t="s">
        <v>3616</v>
      </c>
      <c r="D1511">
        <v>2.8094851278749209</v>
      </c>
      <c r="E1511">
        <v>1096</v>
      </c>
      <c r="F1511">
        <v>2.563398839301935E-3</v>
      </c>
      <c r="G1511">
        <v>-0.47417469328455081</v>
      </c>
      <c r="H1511">
        <v>0.29462274277185901</v>
      </c>
      <c r="I1511" t="b">
        <v>0</v>
      </c>
    </row>
    <row r="1512" spans="1:9">
      <c r="A1512" t="s">
        <v>5908</v>
      </c>
      <c r="B1512" s="2">
        <v>43343</v>
      </c>
      <c r="C1512" t="s">
        <v>6778</v>
      </c>
      <c r="D1512">
        <v>0.25717016273530069</v>
      </c>
      <c r="E1512">
        <v>850</v>
      </c>
      <c r="F1512">
        <v>3.0255313262976552E-4</v>
      </c>
      <c r="G1512">
        <v>-0.28360528360528359</v>
      </c>
      <c r="H1512">
        <v>-5.6368886939491637E-2</v>
      </c>
      <c r="I1512" t="b">
        <v>0</v>
      </c>
    </row>
    <row r="1513" spans="1:9">
      <c r="A1513" t="s">
        <v>5903</v>
      </c>
      <c r="B1513" s="2">
        <v>43343</v>
      </c>
      <c r="C1513" t="s">
        <v>7040</v>
      </c>
      <c r="D1513">
        <v>1.8411361272218301</v>
      </c>
      <c r="E1513">
        <v>1064</v>
      </c>
      <c r="F1513">
        <v>1.7303910970129981E-3</v>
      </c>
      <c r="G1513">
        <v>-0.5403053685765884</v>
      </c>
      <c r="H1513">
        <v>0.20384945910101879</v>
      </c>
      <c r="I1513" t="b">
        <v>0</v>
      </c>
    </row>
    <row r="1514" spans="1:9">
      <c r="A1514" t="s">
        <v>7137</v>
      </c>
      <c r="B1514" s="2">
        <v>43343</v>
      </c>
      <c r="I1514" t="b">
        <v>0</v>
      </c>
    </row>
    <row r="1515" spans="1:9">
      <c r="A1515" t="s">
        <v>830</v>
      </c>
      <c r="B1515" s="2">
        <v>43343</v>
      </c>
      <c r="C1515" t="s">
        <v>6110</v>
      </c>
      <c r="D1515">
        <v>0.76228429247427365</v>
      </c>
      <c r="E1515">
        <v>628</v>
      </c>
      <c r="F1515">
        <v>1.213828491201073E-3</v>
      </c>
      <c r="G1515">
        <v>-0.484654818865347</v>
      </c>
      <c r="H1515">
        <v>7.597206934064471E-2</v>
      </c>
      <c r="I1515" t="b">
        <v>0</v>
      </c>
    </row>
    <row r="1516" spans="1:9">
      <c r="A1516" t="s">
        <v>820</v>
      </c>
      <c r="B1516" s="2">
        <v>43343</v>
      </c>
      <c r="C1516" t="s">
        <v>3585</v>
      </c>
      <c r="D1516">
        <v>0.92956249388373924</v>
      </c>
      <c r="E1516">
        <v>1004</v>
      </c>
      <c r="F1516">
        <v>9.2585905765312675E-4</v>
      </c>
      <c r="G1516">
        <v>-0.3684811414509529</v>
      </c>
      <c r="H1516">
        <v>0.15066445808155801</v>
      </c>
      <c r="I1516" t="b">
        <v>0</v>
      </c>
    </row>
    <row r="1517" spans="1:9">
      <c r="A1517" t="s">
        <v>827</v>
      </c>
      <c r="B1517" s="2">
        <v>43343</v>
      </c>
      <c r="C1517" t="s">
        <v>3591</v>
      </c>
      <c r="D1517">
        <v>0.40277098878735412</v>
      </c>
      <c r="E1517">
        <v>677</v>
      </c>
      <c r="F1517">
        <v>5.9493499082327041E-4</v>
      </c>
      <c r="G1517">
        <v>-0.45456980995235391</v>
      </c>
      <c r="H1517">
        <v>-1.5176572079857689E-2</v>
      </c>
      <c r="I1517" t="b">
        <v>0</v>
      </c>
    </row>
    <row r="1518" spans="1:9">
      <c r="A1518" t="s">
        <v>7136</v>
      </c>
      <c r="B1518" s="2">
        <v>43343</v>
      </c>
      <c r="I1518" t="b">
        <v>0</v>
      </c>
    </row>
    <row r="1519" spans="1:9">
      <c r="A1519" t="s">
        <v>6777</v>
      </c>
      <c r="B1519" s="2">
        <v>43343</v>
      </c>
      <c r="I1519" t="b">
        <v>0</v>
      </c>
    </row>
    <row r="1520" spans="1:9">
      <c r="A1520" t="s">
        <v>6776</v>
      </c>
      <c r="B1520" s="2">
        <v>43343</v>
      </c>
      <c r="I1520" t="b">
        <v>0</v>
      </c>
    </row>
    <row r="1521" spans="1:9">
      <c r="A1521" t="s">
        <v>6775</v>
      </c>
      <c r="B1521" s="2">
        <v>43343</v>
      </c>
      <c r="I1521" t="b">
        <v>0</v>
      </c>
    </row>
    <row r="1522" spans="1:9">
      <c r="A1522" t="s">
        <v>7135</v>
      </c>
      <c r="B1522" s="2">
        <v>43343</v>
      </c>
      <c r="I1522" t="b">
        <v>0</v>
      </c>
    </row>
    <row r="1523" spans="1:9">
      <c r="A1523" t="s">
        <v>5911</v>
      </c>
      <c r="B1523" s="2">
        <v>43343</v>
      </c>
      <c r="C1523" t="s">
        <v>6528</v>
      </c>
      <c r="D1523">
        <v>0.68157423971377473</v>
      </c>
      <c r="E1523">
        <v>222</v>
      </c>
      <c r="F1523">
        <v>3.070154232944931E-3</v>
      </c>
      <c r="G1523">
        <v>-0.60896814739960503</v>
      </c>
      <c r="H1523">
        <v>-4.2810023958199793E-2</v>
      </c>
      <c r="I1523" t="b">
        <v>0</v>
      </c>
    </row>
    <row r="1524" spans="1:9">
      <c r="A1524" t="s">
        <v>5912</v>
      </c>
      <c r="B1524" s="2">
        <v>43343</v>
      </c>
      <c r="C1524" t="s">
        <v>6774</v>
      </c>
      <c r="D1524">
        <v>0.54795918367346919</v>
      </c>
      <c r="E1524">
        <v>1047</v>
      </c>
      <c r="F1524">
        <v>5.2336120694696192E-4</v>
      </c>
      <c r="G1524">
        <v>-0.40737770649558958</v>
      </c>
      <c r="H1524">
        <v>0.12740583308049819</v>
      </c>
      <c r="I1524" t="b">
        <v>0</v>
      </c>
    </row>
    <row r="1525" spans="1:9">
      <c r="A1525" t="s">
        <v>6773</v>
      </c>
      <c r="B1525" s="2">
        <v>43343</v>
      </c>
      <c r="I1525" t="b">
        <v>0</v>
      </c>
    </row>
    <row r="1526" spans="1:9">
      <c r="A1526" t="s">
        <v>6540</v>
      </c>
      <c r="B1526" s="2">
        <v>43343</v>
      </c>
      <c r="I1526" t="b">
        <v>0</v>
      </c>
    </row>
    <row r="1527" spans="1:9">
      <c r="A1527" t="s">
        <v>740</v>
      </c>
      <c r="B1527" s="2">
        <v>43343</v>
      </c>
      <c r="C1527" t="s">
        <v>6112</v>
      </c>
      <c r="D1527">
        <v>0.86570163553976109</v>
      </c>
      <c r="E1527">
        <v>552</v>
      </c>
      <c r="F1527">
        <v>1.5683000643836251E-3</v>
      </c>
      <c r="G1527">
        <v>-0.5910679850196201</v>
      </c>
      <c r="H1527">
        <v>7.079392069251049E-2</v>
      </c>
      <c r="I1527" t="b">
        <v>0</v>
      </c>
    </row>
    <row r="1528" spans="1:9">
      <c r="A1528" t="s">
        <v>6322</v>
      </c>
      <c r="B1528" s="2">
        <v>43343</v>
      </c>
      <c r="C1528" t="s">
        <v>7134</v>
      </c>
      <c r="D1528">
        <v>1.039649746719302</v>
      </c>
      <c r="E1528">
        <v>557</v>
      </c>
      <c r="F1528">
        <v>1.866516600932319E-3</v>
      </c>
      <c r="G1528">
        <v>-0.59622292673901511</v>
      </c>
      <c r="H1528">
        <v>3.8907522873746818E-2</v>
      </c>
      <c r="I1528" t="b">
        <v>0</v>
      </c>
    </row>
    <row r="1529" spans="1:9">
      <c r="A1529" t="s">
        <v>5907</v>
      </c>
      <c r="B1529" s="2">
        <v>43343</v>
      </c>
      <c r="C1529" t="s">
        <v>6761</v>
      </c>
      <c r="D1529">
        <v>0.37178487918940012</v>
      </c>
      <c r="E1529">
        <v>70</v>
      </c>
      <c r="F1529">
        <v>5.3112125598485721E-3</v>
      </c>
      <c r="G1529">
        <v>-0.42069172845035779</v>
      </c>
      <c r="H1529">
        <v>1.7378257113272209E-2</v>
      </c>
      <c r="I1529" t="b">
        <v>0</v>
      </c>
    </row>
    <row r="1530" spans="1:9">
      <c r="A1530" t="s">
        <v>6321</v>
      </c>
      <c r="B1530" s="2">
        <v>43343</v>
      </c>
      <c r="C1530" t="s">
        <v>7133</v>
      </c>
      <c r="D1530">
        <v>0</v>
      </c>
      <c r="E1530">
        <v>0</v>
      </c>
      <c r="G1530">
        <v>-0.51039462084501275</v>
      </c>
      <c r="H1530">
        <v>-0.13577130940409879</v>
      </c>
      <c r="I1530" t="b">
        <v>0</v>
      </c>
    </row>
    <row r="1531" spans="1:9">
      <c r="A1531" t="s">
        <v>5950</v>
      </c>
      <c r="B1531" s="2">
        <v>43343</v>
      </c>
      <c r="C1531" t="s">
        <v>6762</v>
      </c>
      <c r="D1531">
        <v>0.21921182266009881</v>
      </c>
      <c r="E1531">
        <v>228</v>
      </c>
      <c r="F1531">
        <v>9.6145536254429282E-4</v>
      </c>
      <c r="G1531">
        <v>-0.46509770130034261</v>
      </c>
      <c r="H1531">
        <v>-6.4619870707589969E-2</v>
      </c>
      <c r="I1531" t="b">
        <v>0</v>
      </c>
    </row>
    <row r="1532" spans="1:9">
      <c r="A1532" t="s">
        <v>5967</v>
      </c>
      <c r="B1532" s="2">
        <v>43343</v>
      </c>
      <c r="C1532" t="s">
        <v>6767</v>
      </c>
      <c r="D1532">
        <v>0.70072964624536116</v>
      </c>
      <c r="E1532">
        <v>1096</v>
      </c>
      <c r="F1532">
        <v>6.393518670121908E-4</v>
      </c>
      <c r="G1532">
        <v>-0.36234458259325042</v>
      </c>
      <c r="H1532">
        <v>0.18375435317007399</v>
      </c>
      <c r="I1532" t="b">
        <v>0</v>
      </c>
    </row>
    <row r="1533" spans="1:9">
      <c r="A1533" t="s">
        <v>5968</v>
      </c>
      <c r="B1533" s="2">
        <v>43343</v>
      </c>
      <c r="C1533" t="s">
        <v>6766</v>
      </c>
      <c r="D1533">
        <v>1.0116234152155279</v>
      </c>
      <c r="E1533">
        <v>1007</v>
      </c>
      <c r="F1533">
        <v>1.004591276281558E-3</v>
      </c>
      <c r="G1533">
        <v>-0.48004276949677238</v>
      </c>
      <c r="H1533">
        <v>9.5194856814238477E-2</v>
      </c>
      <c r="I1533" t="b">
        <v>0</v>
      </c>
    </row>
    <row r="1534" spans="1:9">
      <c r="A1534" t="s">
        <v>5969</v>
      </c>
      <c r="B1534" s="2">
        <v>43343</v>
      </c>
      <c r="C1534" t="s">
        <v>6765</v>
      </c>
      <c r="D1534">
        <v>1.6850097294912261</v>
      </c>
      <c r="E1534">
        <v>678</v>
      </c>
      <c r="F1534">
        <v>2.48526508774517E-3</v>
      </c>
      <c r="G1534">
        <v>-0.54635102390268919</v>
      </c>
      <c r="H1534">
        <v>0.1769611282327197</v>
      </c>
      <c r="I1534" t="b">
        <v>0</v>
      </c>
    </row>
    <row r="1535" spans="1:9">
      <c r="A1535" t="s">
        <v>752</v>
      </c>
      <c r="B1535" s="2">
        <v>43343</v>
      </c>
      <c r="C1535" t="s">
        <v>3540</v>
      </c>
      <c r="D1535">
        <v>0.74334153182670581</v>
      </c>
      <c r="E1535">
        <v>542</v>
      </c>
      <c r="F1535">
        <v>1.3714788410086819E-3</v>
      </c>
      <c r="G1535">
        <v>-0.43330704799378272</v>
      </c>
      <c r="H1535">
        <v>8.7905176029706905E-2</v>
      </c>
      <c r="I1535" t="b">
        <v>0</v>
      </c>
    </row>
    <row r="1536" spans="1:9">
      <c r="A1536" t="s">
        <v>5970</v>
      </c>
      <c r="B1536" s="2">
        <v>43343</v>
      </c>
      <c r="C1536" t="s">
        <v>6764</v>
      </c>
      <c r="D1536">
        <v>0.58467432950191589</v>
      </c>
      <c r="E1536">
        <v>249</v>
      </c>
      <c r="F1536">
        <v>2.348089676714521E-3</v>
      </c>
      <c r="G1536">
        <v>-0.53161065441650679</v>
      </c>
      <c r="H1536">
        <v>-3.387951667420141E-3</v>
      </c>
      <c r="I1536" t="b">
        <v>0</v>
      </c>
    </row>
    <row r="1537" spans="1:9">
      <c r="A1537" t="s">
        <v>5972</v>
      </c>
      <c r="B1537" s="2">
        <v>43343</v>
      </c>
      <c r="C1537" t="s">
        <v>6763</v>
      </c>
      <c r="D1537">
        <v>0.36876006441223819</v>
      </c>
      <c r="E1537">
        <v>220</v>
      </c>
      <c r="F1537">
        <v>1.676182110964719E-3</v>
      </c>
      <c r="G1537">
        <v>-0.48954794061837598</v>
      </c>
      <c r="H1537">
        <v>0.1033425662652549</v>
      </c>
      <c r="I1537" t="b">
        <v>0</v>
      </c>
    </row>
    <row r="1538" spans="1:9">
      <c r="A1538" t="s">
        <v>6527</v>
      </c>
      <c r="B1538" s="2">
        <v>43343</v>
      </c>
      <c r="I1538" t="b">
        <v>0</v>
      </c>
    </row>
    <row r="1539" spans="1:9">
      <c r="A1539" t="s">
        <v>7132</v>
      </c>
      <c r="B1539" s="2">
        <v>43343</v>
      </c>
      <c r="I1539" t="b">
        <v>0</v>
      </c>
    </row>
    <row r="1540" spans="1:9">
      <c r="A1540" t="s">
        <v>6770</v>
      </c>
      <c r="B1540" s="2">
        <v>43343</v>
      </c>
      <c r="I1540" t="b">
        <v>0</v>
      </c>
    </row>
    <row r="1541" spans="1:9">
      <c r="A1541" t="s">
        <v>7131</v>
      </c>
      <c r="B1541" s="2">
        <v>43343</v>
      </c>
      <c r="I1541" t="b">
        <v>0</v>
      </c>
    </row>
    <row r="1542" spans="1:9">
      <c r="A1542" t="s">
        <v>889</v>
      </c>
      <c r="B1542" s="2">
        <v>43343</v>
      </c>
      <c r="C1542" t="s">
        <v>5619</v>
      </c>
      <c r="D1542">
        <v>1.1880065220862059</v>
      </c>
      <c r="E1542">
        <v>1076</v>
      </c>
      <c r="F1542">
        <v>1.104095280749262E-3</v>
      </c>
      <c r="G1542">
        <v>-0.3072043010752723</v>
      </c>
      <c r="H1542">
        <v>0.19743390105232339</v>
      </c>
      <c r="I1542" t="b">
        <v>0</v>
      </c>
    </row>
    <row r="1543" spans="1:9">
      <c r="A1543" t="s">
        <v>5937</v>
      </c>
      <c r="B1543" s="2">
        <v>43343</v>
      </c>
      <c r="C1543" t="s">
        <v>6357</v>
      </c>
      <c r="D1543">
        <v>1.710229238653636</v>
      </c>
      <c r="E1543">
        <v>795</v>
      </c>
      <c r="F1543">
        <v>2.1512317467341328E-3</v>
      </c>
      <c r="G1543">
        <v>-0.63767434507077358</v>
      </c>
      <c r="H1543">
        <v>7.5802084376741768E-2</v>
      </c>
      <c r="I1543" t="b">
        <v>0</v>
      </c>
    </row>
    <row r="1544" spans="1:9">
      <c r="A1544" t="s">
        <v>6760</v>
      </c>
      <c r="B1544" s="2">
        <v>43343</v>
      </c>
      <c r="I1544" t="b">
        <v>0</v>
      </c>
    </row>
    <row r="1545" spans="1:9">
      <c r="A1545" t="s">
        <v>5936</v>
      </c>
      <c r="B1545" s="2">
        <v>43343</v>
      </c>
      <c r="C1545" t="s">
        <v>6759</v>
      </c>
      <c r="D1545">
        <v>0.46972972972972982</v>
      </c>
      <c r="E1545">
        <v>200</v>
      </c>
      <c r="F1545">
        <v>2.3486486486486492E-3</v>
      </c>
      <c r="G1545">
        <v>-0.66531065462665928</v>
      </c>
      <c r="H1545">
        <v>-7.4163675055270786E-2</v>
      </c>
      <c r="I1545" t="b">
        <v>0</v>
      </c>
    </row>
    <row r="1546" spans="1:9">
      <c r="A1546" t="s">
        <v>6758</v>
      </c>
      <c r="B1546" s="2">
        <v>43343</v>
      </c>
      <c r="I1546" t="b">
        <v>0</v>
      </c>
    </row>
    <row r="1547" spans="1:9">
      <c r="A1547" t="s">
        <v>5935</v>
      </c>
      <c r="B1547" s="2">
        <v>43343</v>
      </c>
      <c r="C1547" t="s">
        <v>6428</v>
      </c>
      <c r="D1547">
        <v>1.0975501910103811</v>
      </c>
      <c r="E1547">
        <v>1095</v>
      </c>
      <c r="F1547">
        <v>1.002328941561992E-3</v>
      </c>
      <c r="G1547">
        <v>-0.37682524729156858</v>
      </c>
      <c r="H1547">
        <v>0.19738001859604051</v>
      </c>
      <c r="I1547" t="b">
        <v>0</v>
      </c>
    </row>
    <row r="1548" spans="1:9">
      <c r="A1548" t="s">
        <v>5904</v>
      </c>
      <c r="B1548" s="2">
        <v>43343</v>
      </c>
      <c r="C1548" t="s">
        <v>6757</v>
      </c>
      <c r="D1548">
        <v>1.530484729002791</v>
      </c>
      <c r="E1548">
        <v>846</v>
      </c>
      <c r="F1548">
        <v>1.8090836040222109E-3</v>
      </c>
      <c r="G1548">
        <v>-0.67187039764359358</v>
      </c>
      <c r="H1548">
        <v>2.6848061914286611E-2</v>
      </c>
      <c r="I1548" t="b">
        <v>0</v>
      </c>
    </row>
    <row r="1549" spans="1:9">
      <c r="A1549" t="s">
        <v>7130</v>
      </c>
      <c r="B1549" s="2">
        <v>43343</v>
      </c>
      <c r="I1549" t="b">
        <v>0</v>
      </c>
    </row>
    <row r="1550" spans="1:9">
      <c r="A1550" t="s">
        <v>5905</v>
      </c>
      <c r="B1550" s="2">
        <v>43343</v>
      </c>
      <c r="C1550" t="s">
        <v>6529</v>
      </c>
      <c r="D1550">
        <v>0.73734124427206194</v>
      </c>
      <c r="E1550">
        <v>1095</v>
      </c>
      <c r="F1550">
        <v>6.7337099933521642E-4</v>
      </c>
      <c r="G1550">
        <v>-0.40154009027830451</v>
      </c>
      <c r="H1550">
        <v>0.1797431864968187</v>
      </c>
      <c r="I1550" t="b">
        <v>0</v>
      </c>
    </row>
    <row r="1551" spans="1:9">
      <c r="A1551" t="s">
        <v>5906</v>
      </c>
      <c r="B1551" s="2">
        <v>43343</v>
      </c>
      <c r="C1551" t="s">
        <v>6756</v>
      </c>
      <c r="D1551">
        <v>0.60334528076463556</v>
      </c>
      <c r="E1551">
        <v>271</v>
      </c>
      <c r="F1551">
        <v>2.2263663496850019E-3</v>
      </c>
      <c r="G1551">
        <v>-0.48228626373984079</v>
      </c>
      <c r="H1551">
        <v>4.1056608984900399E-3</v>
      </c>
      <c r="I1551" t="b">
        <v>0</v>
      </c>
    </row>
    <row r="1552" spans="1:9">
      <c r="A1552" t="s">
        <v>1018</v>
      </c>
      <c r="B1552" s="2">
        <v>43343</v>
      </c>
      <c r="C1552" t="s">
        <v>3750</v>
      </c>
      <c r="D1552">
        <v>0.13994565217391311</v>
      </c>
      <c r="E1552">
        <v>215</v>
      </c>
      <c r="F1552">
        <v>6.5091001011122359E-4</v>
      </c>
      <c r="G1552">
        <v>-0.44112620422422621</v>
      </c>
      <c r="H1552">
        <v>-9.5238599889310771E-2</v>
      </c>
      <c r="I1552" t="b">
        <v>0</v>
      </c>
    </row>
    <row r="1553" spans="1:9">
      <c r="A1553" t="s">
        <v>927</v>
      </c>
      <c r="B1553" s="2">
        <v>43343</v>
      </c>
      <c r="C1553" t="s">
        <v>6738</v>
      </c>
      <c r="D1553">
        <v>1.1912681912681911</v>
      </c>
      <c r="E1553">
        <v>738</v>
      </c>
      <c r="F1553">
        <v>1.6141845410138089E-3</v>
      </c>
      <c r="G1553">
        <v>-0.55502846299810238</v>
      </c>
      <c r="H1553">
        <v>0.1065150047239886</v>
      </c>
      <c r="I1553" t="b">
        <v>0</v>
      </c>
    </row>
    <row r="1554" spans="1:9">
      <c r="A1554" t="s">
        <v>1449</v>
      </c>
      <c r="B1554" s="2">
        <v>43343</v>
      </c>
      <c r="C1554" t="s">
        <v>4166</v>
      </c>
      <c r="D1554">
        <v>1.2222984312918781</v>
      </c>
      <c r="E1554">
        <v>860</v>
      </c>
      <c r="F1554">
        <v>1.42127724568823E-3</v>
      </c>
      <c r="G1554">
        <v>-0.3589108910891089</v>
      </c>
      <c r="H1554">
        <v>0.23604982484116621</v>
      </c>
      <c r="I1554" t="b">
        <v>0</v>
      </c>
    </row>
    <row r="1555" spans="1:9">
      <c r="A1555" t="s">
        <v>974</v>
      </c>
      <c r="B1555" s="2">
        <v>43343</v>
      </c>
      <c r="C1555" t="s">
        <v>3707</v>
      </c>
      <c r="D1555">
        <v>0.67826086956521725</v>
      </c>
      <c r="E1555">
        <v>223</v>
      </c>
      <c r="F1555">
        <v>3.0415285630727229E-3</v>
      </c>
      <c r="G1555">
        <v>-0.57348680076855174</v>
      </c>
      <c r="H1555">
        <v>7.6638615553562093E-4</v>
      </c>
      <c r="I1555" t="b">
        <v>0</v>
      </c>
    </row>
    <row r="1556" spans="1:9">
      <c r="A1556" t="s">
        <v>984</v>
      </c>
      <c r="B1556" s="2">
        <v>43343</v>
      </c>
      <c r="C1556" t="s">
        <v>3716</v>
      </c>
      <c r="D1556">
        <v>0.66558786873047326</v>
      </c>
      <c r="E1556">
        <v>231</v>
      </c>
      <c r="F1556">
        <v>2.8813327650669841E-3</v>
      </c>
      <c r="G1556">
        <v>-0.55900755205058272</v>
      </c>
      <c r="H1556">
        <v>8.0656024105501878E-2</v>
      </c>
      <c r="I1556" t="b">
        <v>0</v>
      </c>
    </row>
    <row r="1557" spans="1:9">
      <c r="A1557" t="s">
        <v>988</v>
      </c>
      <c r="B1557" s="2">
        <v>43343</v>
      </c>
      <c r="C1557" t="s">
        <v>3720</v>
      </c>
      <c r="D1557">
        <v>0.4366961608963742</v>
      </c>
      <c r="E1557">
        <v>1096</v>
      </c>
      <c r="F1557">
        <v>3.9844540227771367E-4</v>
      </c>
      <c r="G1557">
        <v>-0.5161912427223061</v>
      </c>
      <c r="H1557">
        <v>0.1396342486387902</v>
      </c>
      <c r="I1557" t="b">
        <v>0</v>
      </c>
    </row>
    <row r="1558" spans="1:9">
      <c r="A1558" t="s">
        <v>989</v>
      </c>
      <c r="B1558" s="2">
        <v>43343</v>
      </c>
      <c r="C1558" t="s">
        <v>3721</v>
      </c>
      <c r="D1558">
        <v>0.88641248546637197</v>
      </c>
      <c r="E1558">
        <v>798</v>
      </c>
      <c r="F1558">
        <v>1.1107925883037241E-3</v>
      </c>
      <c r="G1558">
        <v>-0.43818953323903831</v>
      </c>
      <c r="H1558">
        <v>7.7595549079005385E-2</v>
      </c>
      <c r="I1558" t="b">
        <v>0</v>
      </c>
    </row>
    <row r="1559" spans="1:9">
      <c r="A1559" t="s">
        <v>990</v>
      </c>
      <c r="B1559" s="2">
        <v>43343</v>
      </c>
      <c r="C1559" t="s">
        <v>3722</v>
      </c>
      <c r="D1559">
        <v>0.67485687908252934</v>
      </c>
      <c r="E1559">
        <v>801</v>
      </c>
      <c r="F1559">
        <v>8.4251795141389427E-4</v>
      </c>
      <c r="G1559">
        <v>-0.36204481792717091</v>
      </c>
      <c r="H1559">
        <v>0.1354058000918654</v>
      </c>
      <c r="I1559" t="b">
        <v>0</v>
      </c>
    </row>
    <row r="1560" spans="1:9">
      <c r="A1560" t="s">
        <v>1010</v>
      </c>
      <c r="B1560" s="2">
        <v>43343</v>
      </c>
      <c r="C1560" t="s">
        <v>3742</v>
      </c>
      <c r="D1560">
        <v>0.33606557377049179</v>
      </c>
      <c r="E1560">
        <v>216</v>
      </c>
      <c r="F1560">
        <v>1.555859137826351E-3</v>
      </c>
      <c r="G1560">
        <v>-0.36759621387702701</v>
      </c>
      <c r="H1560">
        <v>-1.660989696344926E-2</v>
      </c>
      <c r="I1560" t="b">
        <v>0</v>
      </c>
    </row>
    <row r="1561" spans="1:9">
      <c r="A1561" t="s">
        <v>1011</v>
      </c>
      <c r="B1561" s="2">
        <v>43343</v>
      </c>
      <c r="C1561" t="s">
        <v>3743</v>
      </c>
      <c r="D1561">
        <v>2.8432835820895521</v>
      </c>
      <c r="E1561">
        <v>1048</v>
      </c>
      <c r="F1561">
        <v>2.7130568531388861E-3</v>
      </c>
      <c r="G1561">
        <v>-0.49635036496350371</v>
      </c>
      <c r="H1561">
        <v>0.1958930968002125</v>
      </c>
      <c r="I1561" t="b">
        <v>0</v>
      </c>
    </row>
    <row r="1562" spans="1:9">
      <c r="A1562" t="s">
        <v>1033</v>
      </c>
      <c r="B1562" s="2">
        <v>43343</v>
      </c>
      <c r="C1562" t="s">
        <v>7129</v>
      </c>
      <c r="D1562">
        <v>0.15483870967741931</v>
      </c>
      <c r="E1562">
        <v>229</v>
      </c>
      <c r="F1562">
        <v>6.7615157064375246E-4</v>
      </c>
      <c r="G1562">
        <v>-0.86033519553072624</v>
      </c>
      <c r="H1562">
        <v>-0.62767419335556462</v>
      </c>
      <c r="I1562" t="b">
        <v>0</v>
      </c>
    </row>
    <row r="1563" spans="1:9">
      <c r="A1563" t="s">
        <v>110</v>
      </c>
      <c r="B1563" s="2">
        <v>43343</v>
      </c>
      <c r="C1563" t="s">
        <v>7128</v>
      </c>
      <c r="D1563">
        <v>0.66779279279279269</v>
      </c>
      <c r="E1563">
        <v>221</v>
      </c>
      <c r="F1563">
        <v>3.0216868452162559E-3</v>
      </c>
      <c r="G1563">
        <v>-0.49088453747467919</v>
      </c>
      <c r="H1563">
        <v>4.8344701872003078E-2</v>
      </c>
      <c r="I1563" t="b">
        <v>0</v>
      </c>
    </row>
    <row r="1564" spans="1:9">
      <c r="A1564" t="s">
        <v>1035</v>
      </c>
      <c r="B1564" s="2">
        <v>43343</v>
      </c>
      <c r="C1564" t="s">
        <v>3767</v>
      </c>
      <c r="D1564">
        <v>0.66372567612388034</v>
      </c>
      <c r="E1564">
        <v>1036</v>
      </c>
      <c r="F1564">
        <v>6.4066184954042504E-4</v>
      </c>
      <c r="G1564">
        <v>-0.28183118741058671</v>
      </c>
      <c r="H1564">
        <v>0.11854655937766061</v>
      </c>
      <c r="I1564" t="b">
        <v>0</v>
      </c>
    </row>
    <row r="1565" spans="1:9">
      <c r="A1565" t="s">
        <v>1036</v>
      </c>
      <c r="B1565" s="2">
        <v>43343</v>
      </c>
      <c r="C1565" t="s">
        <v>7127</v>
      </c>
      <c r="D1565">
        <v>0</v>
      </c>
      <c r="E1565">
        <v>21</v>
      </c>
      <c r="F1565">
        <v>0</v>
      </c>
      <c r="G1565">
        <v>-0.85209531635168445</v>
      </c>
      <c r="H1565">
        <v>-1.9620352352531279E-2</v>
      </c>
      <c r="I1565" t="b">
        <v>0</v>
      </c>
    </row>
    <row r="1566" spans="1:9">
      <c r="A1566" t="s">
        <v>1038</v>
      </c>
      <c r="B1566" s="2">
        <v>43343</v>
      </c>
      <c r="C1566" t="s">
        <v>3770</v>
      </c>
      <c r="D1566">
        <v>1.7303950749745569</v>
      </c>
      <c r="E1566">
        <v>1005</v>
      </c>
      <c r="F1566">
        <v>1.72178614425329E-3</v>
      </c>
      <c r="G1566">
        <v>-0.37437185929648747</v>
      </c>
      <c r="H1566">
        <v>0.2198700289124248</v>
      </c>
      <c r="I1566" t="b">
        <v>0</v>
      </c>
    </row>
    <row r="1567" spans="1:9">
      <c r="A1567" t="s">
        <v>1039</v>
      </c>
      <c r="B1567" s="2">
        <v>43343</v>
      </c>
      <c r="C1567" t="s">
        <v>3771</v>
      </c>
      <c r="D1567">
        <v>0.40606953254253592</v>
      </c>
      <c r="E1567">
        <v>1097</v>
      </c>
      <c r="F1567">
        <v>3.7016365774160062E-4</v>
      </c>
      <c r="G1567">
        <v>-0.35801163405606062</v>
      </c>
      <c r="H1567">
        <v>0.15268009638050889</v>
      </c>
      <c r="I1567" t="b">
        <v>0</v>
      </c>
    </row>
    <row r="1568" spans="1:9">
      <c r="A1568" t="s">
        <v>1040</v>
      </c>
      <c r="B1568" s="2">
        <v>43343</v>
      </c>
      <c r="C1568" t="s">
        <v>3772</v>
      </c>
      <c r="D1568">
        <v>0.63768870380010378</v>
      </c>
      <c r="E1568">
        <v>193</v>
      </c>
      <c r="F1568">
        <v>3.304086548187066E-3</v>
      </c>
      <c r="G1568">
        <v>-0.61128481248399069</v>
      </c>
      <c r="H1568">
        <v>-3.3228043687160029E-2</v>
      </c>
      <c r="I1568" t="b">
        <v>0</v>
      </c>
    </row>
    <row r="1569" spans="1:9">
      <c r="A1569" t="s">
        <v>1041</v>
      </c>
      <c r="B1569" s="2">
        <v>43343</v>
      </c>
      <c r="C1569" t="s">
        <v>3773</v>
      </c>
      <c r="D1569">
        <v>0.32879045996592843</v>
      </c>
      <c r="E1569">
        <v>215</v>
      </c>
      <c r="F1569">
        <v>1.529257953329899E-3</v>
      </c>
      <c r="G1569">
        <v>-0.34331228473019693</v>
      </c>
      <c r="H1569">
        <v>4.0531121963065068E-3</v>
      </c>
      <c r="I1569" t="b">
        <v>0</v>
      </c>
    </row>
    <row r="1570" spans="1:9">
      <c r="A1570" t="s">
        <v>1044</v>
      </c>
      <c r="B1570" s="2">
        <v>43343</v>
      </c>
      <c r="C1570" t="s">
        <v>3776</v>
      </c>
      <c r="D1570">
        <v>0.29187817258883259</v>
      </c>
      <c r="E1570">
        <v>235</v>
      </c>
      <c r="F1570">
        <v>1.2420347769737561E-3</v>
      </c>
      <c r="G1570">
        <v>-0.70137524557956776</v>
      </c>
      <c r="H1570">
        <v>-4.7645851004624916E-3</v>
      </c>
      <c r="I1570" t="b">
        <v>0</v>
      </c>
    </row>
    <row r="1571" spans="1:9">
      <c r="A1571" t="s">
        <v>113</v>
      </c>
      <c r="B1571" s="2">
        <v>43343</v>
      </c>
      <c r="C1571" t="s">
        <v>6754</v>
      </c>
      <c r="D1571">
        <v>2.2167417190058831</v>
      </c>
      <c r="E1571">
        <v>1096</v>
      </c>
      <c r="F1571">
        <v>2.0225745611367539E-3</v>
      </c>
      <c r="G1571">
        <v>-0.40165803108808279</v>
      </c>
      <c r="H1571">
        <v>0.2073289919163728</v>
      </c>
      <c r="I1571" t="b">
        <v>0</v>
      </c>
    </row>
    <row r="1572" spans="1:9">
      <c r="A1572" t="s">
        <v>1046</v>
      </c>
      <c r="B1572" s="2">
        <v>43343</v>
      </c>
      <c r="C1572" t="s">
        <v>3778</v>
      </c>
      <c r="D1572">
        <v>0.81886521169940663</v>
      </c>
      <c r="E1572">
        <v>787</v>
      </c>
      <c r="F1572">
        <v>1.040489468487175E-3</v>
      </c>
      <c r="G1572">
        <v>-0.39576499697251433</v>
      </c>
      <c r="H1572">
        <v>0.1132873324481192</v>
      </c>
      <c r="I1572" t="b">
        <v>0</v>
      </c>
    </row>
    <row r="1573" spans="1:9">
      <c r="A1573" t="s">
        <v>1030</v>
      </c>
      <c r="B1573" s="2">
        <v>43343</v>
      </c>
      <c r="C1573" t="s">
        <v>6753</v>
      </c>
      <c r="D1573">
        <v>0</v>
      </c>
      <c r="E1573">
        <v>46</v>
      </c>
      <c r="F1573">
        <v>0</v>
      </c>
      <c r="G1573">
        <v>-0.90730655192206289</v>
      </c>
      <c r="H1573">
        <v>-5.3194086684424123E-2</v>
      </c>
      <c r="I1573" t="b">
        <v>0</v>
      </c>
    </row>
    <row r="1574" spans="1:9">
      <c r="A1574" t="s">
        <v>1029</v>
      </c>
      <c r="B1574" s="2">
        <v>43343</v>
      </c>
      <c r="C1574" t="s">
        <v>3761</v>
      </c>
      <c r="D1574">
        <v>0</v>
      </c>
      <c r="E1574">
        <v>13</v>
      </c>
      <c r="F1574">
        <v>0</v>
      </c>
      <c r="G1574">
        <v>-0.91280199944459872</v>
      </c>
      <c r="H1574">
        <v>-0.10462252986623941</v>
      </c>
      <c r="I1574" t="b">
        <v>0</v>
      </c>
    </row>
    <row r="1575" spans="1:9">
      <c r="A1575" t="s">
        <v>1015</v>
      </c>
      <c r="B1575" s="2">
        <v>43343</v>
      </c>
      <c r="C1575" t="s">
        <v>6752</v>
      </c>
      <c r="D1575">
        <v>1.0786240786240791</v>
      </c>
      <c r="E1575">
        <v>1074</v>
      </c>
      <c r="F1575">
        <v>1.0043054735792169E-3</v>
      </c>
      <c r="G1575">
        <v>-0.64255319148936163</v>
      </c>
      <c r="H1575">
        <v>0.19403994841374039</v>
      </c>
      <c r="I1575" t="b">
        <v>0</v>
      </c>
    </row>
    <row r="1576" spans="1:9">
      <c r="A1576" t="s">
        <v>116</v>
      </c>
      <c r="B1576" s="2">
        <v>43343</v>
      </c>
      <c r="C1576" t="s">
        <v>2949</v>
      </c>
      <c r="D1576">
        <v>1.120991253644315</v>
      </c>
      <c r="E1576">
        <v>480</v>
      </c>
      <c r="F1576">
        <v>2.3353984450923222E-3</v>
      </c>
      <c r="G1576">
        <v>-0.52439862542955329</v>
      </c>
      <c r="H1576">
        <v>0.132252729064538</v>
      </c>
      <c r="I1576" t="b">
        <v>0</v>
      </c>
    </row>
    <row r="1577" spans="1:9">
      <c r="A1577" t="s">
        <v>982</v>
      </c>
      <c r="B1577" s="2">
        <v>43343</v>
      </c>
      <c r="C1577" t="s">
        <v>6130</v>
      </c>
      <c r="D1577">
        <v>0.49546044098573278</v>
      </c>
      <c r="E1577">
        <v>227</v>
      </c>
      <c r="F1577">
        <v>2.1826451144745939E-3</v>
      </c>
      <c r="G1577">
        <v>-0.35819601040763233</v>
      </c>
      <c r="H1577">
        <v>0.15327013706489159</v>
      </c>
      <c r="I1577" t="b">
        <v>0</v>
      </c>
    </row>
    <row r="1578" spans="1:9">
      <c r="A1578" t="s">
        <v>981</v>
      </c>
      <c r="B1578" s="2">
        <v>43343</v>
      </c>
      <c r="C1578" t="s">
        <v>3713</v>
      </c>
      <c r="D1578">
        <v>0.83497053045186642</v>
      </c>
      <c r="E1578">
        <v>231</v>
      </c>
      <c r="F1578">
        <v>3.614591040917171E-3</v>
      </c>
      <c r="G1578">
        <v>-0.50703347736310866</v>
      </c>
      <c r="H1578">
        <v>6.7043125891434033E-2</v>
      </c>
      <c r="I1578" t="b">
        <v>0</v>
      </c>
    </row>
    <row r="1579" spans="1:9">
      <c r="A1579" t="s">
        <v>117</v>
      </c>
      <c r="B1579" s="2">
        <v>43343</v>
      </c>
      <c r="C1579" t="s">
        <v>2950</v>
      </c>
      <c r="D1579">
        <v>0.36925795053003529</v>
      </c>
      <c r="E1579">
        <v>216</v>
      </c>
      <c r="F1579">
        <v>1.7095275487501629E-3</v>
      </c>
      <c r="G1579">
        <v>-0.42064516129032259</v>
      </c>
      <c r="H1579">
        <v>6.4259135388487001E-2</v>
      </c>
      <c r="I1579" t="b">
        <v>0</v>
      </c>
    </row>
    <row r="1580" spans="1:9">
      <c r="A1580" t="s">
        <v>980</v>
      </c>
      <c r="B1580" s="2">
        <v>43343</v>
      </c>
      <c r="C1580" t="s">
        <v>3712</v>
      </c>
      <c r="D1580">
        <v>0.90552325581395343</v>
      </c>
      <c r="E1580">
        <v>265</v>
      </c>
      <c r="F1580">
        <v>3.4170688898639751E-3</v>
      </c>
      <c r="G1580">
        <v>-0.92906178489702518</v>
      </c>
      <c r="H1580">
        <v>-3.6436996890944193E-2</v>
      </c>
      <c r="I1580" t="b">
        <v>0</v>
      </c>
    </row>
    <row r="1581" spans="1:9">
      <c r="A1581" t="s">
        <v>995</v>
      </c>
      <c r="B1581" s="2">
        <v>43343</v>
      </c>
      <c r="C1581" t="s">
        <v>3727</v>
      </c>
      <c r="D1581">
        <v>0.77815331108517949</v>
      </c>
      <c r="E1581">
        <v>1096</v>
      </c>
      <c r="F1581">
        <v>7.099938969755287E-4</v>
      </c>
      <c r="G1581">
        <v>-0.51235059760956658</v>
      </c>
      <c r="H1581">
        <v>0.12198332946066601</v>
      </c>
      <c r="I1581" t="b">
        <v>0</v>
      </c>
    </row>
    <row r="1582" spans="1:9">
      <c r="A1582" t="s">
        <v>996</v>
      </c>
      <c r="B1582" s="2">
        <v>43343</v>
      </c>
      <c r="C1582" t="s">
        <v>3728</v>
      </c>
      <c r="D1582">
        <v>1.211576846307385</v>
      </c>
      <c r="E1582">
        <v>483</v>
      </c>
      <c r="F1582">
        <v>2.5084406755846488E-3</v>
      </c>
      <c r="G1582">
        <v>-0.68231046931407935</v>
      </c>
      <c r="H1582">
        <v>4.9848126171428871E-2</v>
      </c>
      <c r="I1582" t="b">
        <v>0</v>
      </c>
    </row>
    <row r="1583" spans="1:9">
      <c r="A1583" t="s">
        <v>997</v>
      </c>
      <c r="B1583" s="2">
        <v>43343</v>
      </c>
      <c r="C1583" t="s">
        <v>3729</v>
      </c>
      <c r="D1583">
        <v>0.36728587772657079</v>
      </c>
      <c r="E1583">
        <v>1004</v>
      </c>
      <c r="F1583">
        <v>3.6582258737706259E-4</v>
      </c>
      <c r="G1583">
        <v>-0.28714524207011688</v>
      </c>
      <c r="H1583">
        <v>-7.7710065078194484E-3</v>
      </c>
      <c r="I1583" t="b">
        <v>0</v>
      </c>
    </row>
    <row r="1584" spans="1:9">
      <c r="A1584" t="s">
        <v>998</v>
      </c>
      <c r="B1584" s="2">
        <v>43343</v>
      </c>
      <c r="C1584" t="s">
        <v>3730</v>
      </c>
      <c r="D1584">
        <v>1.08223201174743</v>
      </c>
      <c r="E1584">
        <v>1096</v>
      </c>
      <c r="F1584">
        <v>9.874379669228381E-4</v>
      </c>
      <c r="G1584">
        <v>-0.43649815043156592</v>
      </c>
      <c r="H1584">
        <v>0.20824837546648289</v>
      </c>
      <c r="I1584" t="b">
        <v>0</v>
      </c>
    </row>
    <row r="1585" spans="1:9">
      <c r="A1585" t="s">
        <v>999</v>
      </c>
      <c r="B1585" s="2">
        <v>43343</v>
      </c>
      <c r="C1585" t="s">
        <v>3731</v>
      </c>
      <c r="D1585">
        <v>0.219758064516129</v>
      </c>
      <c r="E1585">
        <v>88</v>
      </c>
      <c r="F1585">
        <v>2.497250733137829E-3</v>
      </c>
      <c r="G1585">
        <v>-0.66942148760330578</v>
      </c>
      <c r="H1585">
        <v>-4.9714977855165828E-2</v>
      </c>
      <c r="I1585" t="b">
        <v>0</v>
      </c>
    </row>
    <row r="1586" spans="1:9">
      <c r="A1586" t="s">
        <v>1000</v>
      </c>
      <c r="B1586" s="2">
        <v>43343</v>
      </c>
      <c r="C1586" t="s">
        <v>3732</v>
      </c>
      <c r="D1586">
        <v>0.70140845070422531</v>
      </c>
      <c r="E1586">
        <v>228</v>
      </c>
      <c r="F1586">
        <v>3.0763528539659011E-3</v>
      </c>
      <c r="G1586">
        <v>-0.39604284195895761</v>
      </c>
      <c r="H1586">
        <v>9.6689348508825823E-2</v>
      </c>
      <c r="I1586" t="b">
        <v>0</v>
      </c>
    </row>
    <row r="1587" spans="1:9">
      <c r="A1587" t="s">
        <v>102</v>
      </c>
      <c r="B1587" s="2">
        <v>43343</v>
      </c>
      <c r="C1587" t="s">
        <v>2935</v>
      </c>
      <c r="D1587">
        <v>0.26933333333333298</v>
      </c>
      <c r="E1587">
        <v>216</v>
      </c>
      <c r="F1587">
        <v>1.246913580246912E-3</v>
      </c>
      <c r="G1587">
        <v>-0.32908647329899821</v>
      </c>
      <c r="H1587">
        <v>-4.1369727669213728E-2</v>
      </c>
      <c r="I1587" t="b">
        <v>0</v>
      </c>
    </row>
    <row r="1588" spans="1:9">
      <c r="A1588" t="s">
        <v>1002</v>
      </c>
      <c r="B1588" s="2">
        <v>43343</v>
      </c>
      <c r="C1588" t="s">
        <v>3734</v>
      </c>
      <c r="D1588">
        <v>0.38921161825726108</v>
      </c>
      <c r="E1588">
        <v>189</v>
      </c>
      <c r="F1588">
        <v>2.0593207315199001E-3</v>
      </c>
      <c r="G1588">
        <v>-0.46654719235364389</v>
      </c>
      <c r="H1588">
        <v>2.038783771850303E-2</v>
      </c>
      <c r="I1588" t="b">
        <v>0</v>
      </c>
    </row>
    <row r="1589" spans="1:9">
      <c r="A1589" t="s">
        <v>1003</v>
      </c>
      <c r="B1589" s="2">
        <v>43343</v>
      </c>
      <c r="C1589" t="s">
        <v>3735</v>
      </c>
      <c r="D1589">
        <v>0.63095238095238071</v>
      </c>
      <c r="E1589">
        <v>215</v>
      </c>
      <c r="F1589">
        <v>2.9346622369878172E-3</v>
      </c>
      <c r="G1589">
        <v>-0.59174909611842574</v>
      </c>
      <c r="H1589">
        <v>-4.7269080268799862E-2</v>
      </c>
      <c r="I1589" t="b">
        <v>0</v>
      </c>
    </row>
    <row r="1590" spans="1:9">
      <c r="A1590" t="s">
        <v>1006</v>
      </c>
      <c r="B1590" s="2">
        <v>43343</v>
      </c>
      <c r="C1590" t="s">
        <v>3738</v>
      </c>
      <c r="D1590">
        <v>0.32432432432432429</v>
      </c>
      <c r="E1590">
        <v>193</v>
      </c>
      <c r="F1590">
        <v>1.6804369135975359E-3</v>
      </c>
      <c r="G1590">
        <v>-0.61088435374149652</v>
      </c>
      <c r="H1590">
        <v>-4.7016577606954241E-2</v>
      </c>
      <c r="I1590" t="b">
        <v>0</v>
      </c>
    </row>
    <row r="1591" spans="1:9">
      <c r="A1591" t="s">
        <v>1007</v>
      </c>
      <c r="B1591" s="2">
        <v>43343</v>
      </c>
      <c r="C1591" t="s">
        <v>3739</v>
      </c>
      <c r="D1591">
        <v>0.69844357976653715</v>
      </c>
      <c r="E1591">
        <v>928</v>
      </c>
      <c r="F1591">
        <v>7.5263316785187189E-4</v>
      </c>
      <c r="G1591">
        <v>-0.58815958815958813</v>
      </c>
      <c r="H1591">
        <v>8.7166694282274193E-2</v>
      </c>
      <c r="I1591" t="b">
        <v>0</v>
      </c>
    </row>
    <row r="1592" spans="1:9">
      <c r="A1592" t="s">
        <v>1008</v>
      </c>
      <c r="B1592" s="2">
        <v>43343</v>
      </c>
      <c r="C1592" t="s">
        <v>3740</v>
      </c>
      <c r="D1592">
        <v>1.012688990781573</v>
      </c>
      <c r="E1592">
        <v>684</v>
      </c>
      <c r="F1592">
        <v>1.4805394602069779E-3</v>
      </c>
      <c r="G1592">
        <v>-0.4325757764129613</v>
      </c>
      <c r="H1592">
        <v>0.1099480043233261</v>
      </c>
      <c r="I1592" t="b">
        <v>0</v>
      </c>
    </row>
    <row r="1593" spans="1:9">
      <c r="A1593" t="s">
        <v>1009</v>
      </c>
      <c r="B1593" s="2">
        <v>43343</v>
      </c>
      <c r="C1593" t="s">
        <v>3741</v>
      </c>
      <c r="D1593">
        <v>0.48341125018849862</v>
      </c>
      <c r="E1593">
        <v>552</v>
      </c>
      <c r="F1593">
        <v>8.7574501845742508E-4</v>
      </c>
      <c r="G1593">
        <v>-0.37732433766661672</v>
      </c>
      <c r="H1593">
        <v>6.826478033053282E-2</v>
      </c>
      <c r="I1593" t="b">
        <v>0</v>
      </c>
    </row>
    <row r="1594" spans="1:9">
      <c r="A1594" t="s">
        <v>994</v>
      </c>
      <c r="B1594" s="2">
        <v>43343</v>
      </c>
      <c r="C1594" t="s">
        <v>6133</v>
      </c>
      <c r="D1594">
        <v>0.48</v>
      </c>
      <c r="E1594">
        <v>229</v>
      </c>
      <c r="F1594">
        <v>2.0960698689956331E-3</v>
      </c>
      <c r="G1594">
        <v>-0.61081081081081079</v>
      </c>
      <c r="H1594">
        <v>6.8128751038374999E-2</v>
      </c>
      <c r="I1594" t="b">
        <v>0</v>
      </c>
    </row>
    <row r="1595" spans="1:9">
      <c r="A1595" t="s">
        <v>993</v>
      </c>
      <c r="B1595" s="2">
        <v>43343</v>
      </c>
      <c r="C1595" t="s">
        <v>3725</v>
      </c>
      <c r="D1595">
        <v>0.27586206896551713</v>
      </c>
      <c r="E1595">
        <v>725</v>
      </c>
      <c r="F1595">
        <v>3.8049940546967879E-4</v>
      </c>
      <c r="G1595">
        <v>-0.47447447447447438</v>
      </c>
      <c r="H1595">
        <v>3.0732081736399131E-2</v>
      </c>
      <c r="I1595" t="b">
        <v>0</v>
      </c>
    </row>
    <row r="1596" spans="1:9">
      <c r="A1596" t="s">
        <v>992</v>
      </c>
      <c r="B1596" s="2">
        <v>43343</v>
      </c>
      <c r="C1596" t="s">
        <v>3724</v>
      </c>
      <c r="D1596">
        <v>1.3309698183597161</v>
      </c>
      <c r="E1596">
        <v>1096</v>
      </c>
      <c r="F1596">
        <v>1.2143885204012009E-3</v>
      </c>
      <c r="G1596">
        <v>-0.29072398190045268</v>
      </c>
      <c r="H1596">
        <v>0.19251880935630811</v>
      </c>
      <c r="I1596" t="b">
        <v>0</v>
      </c>
    </row>
    <row r="1597" spans="1:9">
      <c r="A1597" t="s">
        <v>991</v>
      </c>
      <c r="B1597" s="2">
        <v>43343</v>
      </c>
      <c r="C1597" t="s">
        <v>3723</v>
      </c>
      <c r="D1597">
        <v>0.96965317919075167</v>
      </c>
      <c r="E1597">
        <v>203</v>
      </c>
      <c r="F1597">
        <v>4.7766166462598608E-3</v>
      </c>
      <c r="G1597">
        <v>-0.54121757186341557</v>
      </c>
      <c r="H1597">
        <v>9.269854429045174E-2</v>
      </c>
      <c r="I1597" t="b">
        <v>0</v>
      </c>
    </row>
    <row r="1598" spans="1:9">
      <c r="A1598" t="s">
        <v>975</v>
      </c>
      <c r="B1598" s="2">
        <v>43343</v>
      </c>
      <c r="C1598" t="s">
        <v>3708</v>
      </c>
      <c r="D1598">
        <v>0.40177608092538281</v>
      </c>
      <c r="E1598">
        <v>789</v>
      </c>
      <c r="F1598">
        <v>5.0922190231353956E-4</v>
      </c>
      <c r="G1598">
        <v>-0.3513470120508605</v>
      </c>
      <c r="H1598">
        <v>8.0815444172360307E-2</v>
      </c>
      <c r="I1598" t="b">
        <v>0</v>
      </c>
    </row>
    <row r="1599" spans="1:9">
      <c r="A1599" t="s">
        <v>976</v>
      </c>
      <c r="B1599" s="2">
        <v>43343</v>
      </c>
      <c r="C1599" t="s">
        <v>3709</v>
      </c>
      <c r="D1599">
        <v>0.71304347826086967</v>
      </c>
      <c r="E1599">
        <v>202</v>
      </c>
      <c r="F1599">
        <v>3.529918209212226E-3</v>
      </c>
      <c r="G1599">
        <v>-0.50407186940803017</v>
      </c>
      <c r="H1599">
        <v>0.1218146673091943</v>
      </c>
      <c r="I1599" t="b">
        <v>0</v>
      </c>
    </row>
    <row r="1600" spans="1:9">
      <c r="A1600" t="s">
        <v>977</v>
      </c>
      <c r="B1600" s="2">
        <v>43343</v>
      </c>
      <c r="C1600" t="s">
        <v>3710</v>
      </c>
      <c r="D1600">
        <v>1.6457023060796649</v>
      </c>
      <c r="E1600">
        <v>840</v>
      </c>
      <c r="F1600">
        <v>1.9591694119996009E-3</v>
      </c>
      <c r="G1600">
        <v>-0.37083993660855769</v>
      </c>
      <c r="H1600">
        <v>0.27147075754011291</v>
      </c>
      <c r="I1600" t="b">
        <v>0</v>
      </c>
    </row>
    <row r="1601" spans="1:9">
      <c r="A1601" t="s">
        <v>979</v>
      </c>
      <c r="B1601" s="2">
        <v>43343</v>
      </c>
      <c r="C1601" t="s">
        <v>7126</v>
      </c>
      <c r="D1601">
        <v>0.2475633528265104</v>
      </c>
      <c r="E1601">
        <v>993</v>
      </c>
      <c r="F1601">
        <v>2.4930851241340419E-4</v>
      </c>
      <c r="G1601">
        <v>-0.68615984405458086</v>
      </c>
      <c r="H1601">
        <v>0.1010096581091772</v>
      </c>
      <c r="I1601" t="b">
        <v>0</v>
      </c>
    </row>
    <row r="1602" spans="1:9">
      <c r="A1602" t="s">
        <v>1017</v>
      </c>
      <c r="B1602" s="2">
        <v>43343</v>
      </c>
      <c r="C1602" t="s">
        <v>3749</v>
      </c>
      <c r="D1602">
        <v>0.85152838427947608</v>
      </c>
      <c r="E1602">
        <v>962</v>
      </c>
      <c r="F1602">
        <v>8.85164640623156E-4</v>
      </c>
      <c r="G1602">
        <v>-0.46065808297567951</v>
      </c>
      <c r="H1602">
        <v>0.1236711704948983</v>
      </c>
      <c r="I1602" t="b">
        <v>0</v>
      </c>
    </row>
    <row r="1603" spans="1:9">
      <c r="A1603" t="s">
        <v>1019</v>
      </c>
      <c r="B1603" s="2">
        <v>43343</v>
      </c>
      <c r="C1603" t="s">
        <v>3751</v>
      </c>
      <c r="D1603">
        <v>0.99662704979600569</v>
      </c>
      <c r="E1603">
        <v>1055</v>
      </c>
      <c r="F1603">
        <v>9.4467018938010014E-4</v>
      </c>
      <c r="G1603">
        <v>-0.57148052159017348</v>
      </c>
      <c r="H1603">
        <v>0.1284134327208282</v>
      </c>
      <c r="I1603" t="b">
        <v>0</v>
      </c>
    </row>
    <row r="1604" spans="1:9">
      <c r="A1604" t="s">
        <v>931</v>
      </c>
      <c r="B1604" s="2">
        <v>43343</v>
      </c>
      <c r="C1604" t="s">
        <v>3664</v>
      </c>
      <c r="D1604">
        <v>0.74139278621307891</v>
      </c>
      <c r="E1604">
        <v>623</v>
      </c>
      <c r="F1604">
        <v>1.190036574980865E-3</v>
      </c>
      <c r="G1604">
        <v>-0.43632794234743583</v>
      </c>
      <c r="H1604">
        <v>3.5885150750891333E-2</v>
      </c>
      <c r="I1604" t="b">
        <v>0</v>
      </c>
    </row>
    <row r="1605" spans="1:9">
      <c r="A1605" t="s">
        <v>899</v>
      </c>
      <c r="B1605" s="2">
        <v>43343</v>
      </c>
      <c r="C1605" t="s">
        <v>3632</v>
      </c>
      <c r="D1605">
        <v>0.85648815418135404</v>
      </c>
      <c r="E1605">
        <v>1096</v>
      </c>
      <c r="F1605">
        <v>7.8146729396108951E-4</v>
      </c>
      <c r="G1605">
        <v>-0.37761479144783472</v>
      </c>
      <c r="H1605">
        <v>0.1668949155958728</v>
      </c>
      <c r="I1605" t="b">
        <v>0</v>
      </c>
    </row>
    <row r="1606" spans="1:9">
      <c r="A1606" t="s">
        <v>902</v>
      </c>
      <c r="B1606" s="2">
        <v>43343</v>
      </c>
      <c r="C1606" t="s">
        <v>3635</v>
      </c>
      <c r="D1606">
        <v>0</v>
      </c>
      <c r="E1606">
        <v>4</v>
      </c>
      <c r="F1606">
        <v>0</v>
      </c>
      <c r="G1606">
        <v>-0.81311475409836065</v>
      </c>
      <c r="H1606">
        <v>-4.1976914632463003E-2</v>
      </c>
      <c r="I1606" t="b">
        <v>0</v>
      </c>
    </row>
    <row r="1607" spans="1:9">
      <c r="A1607" t="s">
        <v>904</v>
      </c>
      <c r="B1607" s="2">
        <v>43343</v>
      </c>
      <c r="C1607" t="s">
        <v>3637</v>
      </c>
      <c r="D1607">
        <v>0.49397435267904521</v>
      </c>
      <c r="E1607">
        <v>1005</v>
      </c>
      <c r="F1607">
        <v>4.9151676883487088E-4</v>
      </c>
      <c r="G1607">
        <v>-0.40329232889327282</v>
      </c>
      <c r="H1607">
        <v>8.2869451846207504E-2</v>
      </c>
      <c r="I1607" t="b">
        <v>0</v>
      </c>
    </row>
    <row r="1608" spans="1:9">
      <c r="A1608" t="s">
        <v>897</v>
      </c>
      <c r="B1608" s="2">
        <v>43343</v>
      </c>
      <c r="C1608" t="s">
        <v>3630</v>
      </c>
      <c r="D1608">
        <v>0.1226666666666667</v>
      </c>
      <c r="E1608">
        <v>230</v>
      </c>
      <c r="F1608">
        <v>5.3333333333333347E-4</v>
      </c>
      <c r="G1608">
        <v>-0.51067210866147184</v>
      </c>
      <c r="H1608">
        <v>-2.9823605611905852E-3</v>
      </c>
      <c r="I1608" t="b">
        <v>0</v>
      </c>
    </row>
    <row r="1609" spans="1:9">
      <c r="A1609" t="s">
        <v>905</v>
      </c>
      <c r="B1609" s="2">
        <v>43343</v>
      </c>
      <c r="C1609" t="s">
        <v>3638</v>
      </c>
      <c r="D1609">
        <v>0.61202185792349706</v>
      </c>
      <c r="E1609">
        <v>188</v>
      </c>
      <c r="F1609">
        <v>3.255435414486686E-3</v>
      </c>
      <c r="G1609">
        <v>-0.86440677966101698</v>
      </c>
      <c r="H1609">
        <v>0.1102425050076816</v>
      </c>
      <c r="I1609" t="b">
        <v>0</v>
      </c>
    </row>
    <row r="1610" spans="1:9">
      <c r="A1610" t="s">
        <v>123</v>
      </c>
      <c r="B1610" s="2">
        <v>43343</v>
      </c>
      <c r="C1610" t="s">
        <v>7125</v>
      </c>
      <c r="D1610">
        <v>1.587209302325582</v>
      </c>
      <c r="E1610">
        <v>944</v>
      </c>
      <c r="F1610">
        <v>1.681365786361845E-3</v>
      </c>
      <c r="G1610">
        <v>-0.35911602209944748</v>
      </c>
      <c r="H1610">
        <v>0.26405637871671639</v>
      </c>
      <c r="I1610" t="b">
        <v>0</v>
      </c>
    </row>
    <row r="1611" spans="1:9">
      <c r="A1611" t="s">
        <v>907</v>
      </c>
      <c r="B1611" s="2">
        <v>43343</v>
      </c>
      <c r="C1611" t="s">
        <v>3640</v>
      </c>
      <c r="D1611">
        <v>0.47822765469824308</v>
      </c>
      <c r="E1611">
        <v>196</v>
      </c>
      <c r="F1611">
        <v>2.439937013766547E-3</v>
      </c>
      <c r="G1611">
        <v>-0.65410498602803679</v>
      </c>
      <c r="H1611">
        <v>3.43982506848566E-2</v>
      </c>
      <c r="I1611" t="b">
        <v>0</v>
      </c>
    </row>
    <row r="1612" spans="1:9">
      <c r="A1612" t="s">
        <v>908</v>
      </c>
      <c r="B1612" s="2">
        <v>43343</v>
      </c>
      <c r="C1612" t="s">
        <v>3641</v>
      </c>
      <c r="D1612">
        <v>0.72669705912263494</v>
      </c>
      <c r="E1612">
        <v>1096</v>
      </c>
      <c r="F1612">
        <v>6.6304476197320708E-4</v>
      </c>
      <c r="G1612">
        <v>-0.31993817619783588</v>
      </c>
      <c r="H1612">
        <v>0.17729855867516661</v>
      </c>
      <c r="I1612" t="b">
        <v>0</v>
      </c>
    </row>
    <row r="1613" spans="1:9">
      <c r="A1613" t="s">
        <v>909</v>
      </c>
      <c r="B1613" s="2">
        <v>43343</v>
      </c>
      <c r="C1613" t="s">
        <v>3642</v>
      </c>
      <c r="D1613">
        <v>0.29568106312292358</v>
      </c>
      <c r="E1613">
        <v>216</v>
      </c>
      <c r="F1613">
        <v>1.3688938107542759E-3</v>
      </c>
      <c r="G1613">
        <v>-0.31143908673142839</v>
      </c>
      <c r="H1613">
        <v>4.4186222873227488E-2</v>
      </c>
      <c r="I1613" t="b">
        <v>0</v>
      </c>
    </row>
    <row r="1614" spans="1:9">
      <c r="A1614" t="s">
        <v>910</v>
      </c>
      <c r="B1614" s="2">
        <v>43343</v>
      </c>
      <c r="C1614" t="s">
        <v>3643</v>
      </c>
      <c r="D1614">
        <v>0.31782945736434082</v>
      </c>
      <c r="E1614">
        <v>1032</v>
      </c>
      <c r="F1614">
        <v>3.0797428039180312E-4</v>
      </c>
      <c r="G1614">
        <v>-0.42262895174708809</v>
      </c>
      <c r="H1614">
        <v>4.3836789206185681E-2</v>
      </c>
      <c r="I1614" t="b">
        <v>0</v>
      </c>
    </row>
    <row r="1615" spans="1:9">
      <c r="A1615" t="s">
        <v>124</v>
      </c>
      <c r="B1615" s="2">
        <v>43343</v>
      </c>
      <c r="C1615" t="s">
        <v>2957</v>
      </c>
      <c r="D1615">
        <v>0.46626384692849959</v>
      </c>
      <c r="E1615">
        <v>220</v>
      </c>
      <c r="F1615">
        <v>2.1193811224022711E-3</v>
      </c>
      <c r="G1615">
        <v>-0.46222527472527469</v>
      </c>
      <c r="H1615">
        <v>1.5734439475571769E-2</v>
      </c>
      <c r="I1615" t="b">
        <v>0</v>
      </c>
    </row>
    <row r="1616" spans="1:9">
      <c r="A1616" t="s">
        <v>911</v>
      </c>
      <c r="B1616" s="2">
        <v>43343</v>
      </c>
      <c r="C1616" t="s">
        <v>3644</v>
      </c>
      <c r="D1616">
        <v>0.86447106464023138</v>
      </c>
      <c r="E1616">
        <v>727</v>
      </c>
      <c r="F1616">
        <v>1.189093623989314E-3</v>
      </c>
      <c r="G1616">
        <v>-0.51436322420008218</v>
      </c>
      <c r="H1616">
        <v>2.6342881100695121E-2</v>
      </c>
      <c r="I1616" t="b">
        <v>0</v>
      </c>
    </row>
    <row r="1617" spans="1:9">
      <c r="A1617" t="s">
        <v>912</v>
      </c>
      <c r="B1617" s="2">
        <v>43343</v>
      </c>
      <c r="C1617" t="s">
        <v>3645</v>
      </c>
      <c r="D1617">
        <v>0.51601372363438491</v>
      </c>
      <c r="E1617">
        <v>657</v>
      </c>
      <c r="F1617">
        <v>7.8540901618627838E-4</v>
      </c>
      <c r="G1617">
        <v>-0.38628155988814011</v>
      </c>
      <c r="H1617">
        <v>7.2607920465550979E-2</v>
      </c>
      <c r="I1617" t="b">
        <v>0</v>
      </c>
    </row>
    <row r="1618" spans="1:9">
      <c r="A1618" t="s">
        <v>913</v>
      </c>
      <c r="B1618" s="2">
        <v>43343</v>
      </c>
      <c r="C1618" t="s">
        <v>3646</v>
      </c>
      <c r="D1618">
        <v>0.91154791154791148</v>
      </c>
      <c r="E1618">
        <v>203</v>
      </c>
      <c r="F1618">
        <v>4.4903838007286281E-3</v>
      </c>
      <c r="G1618">
        <v>-0.50335687723064471</v>
      </c>
      <c r="H1618">
        <v>6.2199440632096738E-2</v>
      </c>
      <c r="I1618" t="b">
        <v>0</v>
      </c>
    </row>
    <row r="1619" spans="1:9">
      <c r="A1619" t="s">
        <v>933</v>
      </c>
      <c r="B1619" s="2">
        <v>43343</v>
      </c>
      <c r="C1619" t="s">
        <v>3666</v>
      </c>
      <c r="D1619">
        <v>0.171875</v>
      </c>
      <c r="E1619">
        <v>28</v>
      </c>
      <c r="F1619">
        <v>6.138392857142857E-3</v>
      </c>
      <c r="G1619">
        <v>-0.52121131591817049</v>
      </c>
      <c r="H1619">
        <v>-0.1105554571702189</v>
      </c>
      <c r="I1619" t="b">
        <v>0</v>
      </c>
    </row>
    <row r="1620" spans="1:9">
      <c r="A1620" t="s">
        <v>935</v>
      </c>
      <c r="B1620" s="2">
        <v>43343</v>
      </c>
      <c r="C1620" t="s">
        <v>3668</v>
      </c>
      <c r="D1620">
        <v>0.30865695792879411</v>
      </c>
      <c r="E1620">
        <v>224</v>
      </c>
      <c r="F1620">
        <v>1.3779328478964021E-3</v>
      </c>
      <c r="G1620">
        <v>-0.4279992708918342</v>
      </c>
      <c r="H1620">
        <v>-8.2871294265020028E-3</v>
      </c>
      <c r="I1620" t="b">
        <v>0</v>
      </c>
    </row>
    <row r="1621" spans="1:9">
      <c r="A1621" t="s">
        <v>954</v>
      </c>
      <c r="B1621" s="2">
        <v>43343</v>
      </c>
      <c r="C1621" t="s">
        <v>3687</v>
      </c>
      <c r="D1621">
        <v>0.47598870056497172</v>
      </c>
      <c r="E1621">
        <v>524</v>
      </c>
      <c r="F1621">
        <v>9.0837538275757954E-4</v>
      </c>
      <c r="G1621">
        <v>-0.49175454080921899</v>
      </c>
      <c r="H1621">
        <v>-2.3062672062178199E-2</v>
      </c>
      <c r="I1621" t="b">
        <v>0</v>
      </c>
    </row>
    <row r="1622" spans="1:9">
      <c r="A1622" t="s">
        <v>956</v>
      </c>
      <c r="B1622" s="2">
        <v>43343</v>
      </c>
      <c r="C1622" t="s">
        <v>3689</v>
      </c>
      <c r="D1622">
        <v>0.65497566980562971</v>
      </c>
      <c r="E1622">
        <v>684</v>
      </c>
      <c r="F1622">
        <v>9.575667687216809E-4</v>
      </c>
      <c r="G1622">
        <v>-0.48674698795180732</v>
      </c>
      <c r="H1622">
        <v>6.1830268613045677E-2</v>
      </c>
      <c r="I1622" t="b">
        <v>0</v>
      </c>
    </row>
    <row r="1623" spans="1:9">
      <c r="A1623" t="s">
        <v>959</v>
      </c>
      <c r="B1623" s="2">
        <v>43343</v>
      </c>
      <c r="C1623" t="s">
        <v>3692</v>
      </c>
      <c r="D1623">
        <v>0.52787520885679462</v>
      </c>
      <c r="E1623">
        <v>682</v>
      </c>
      <c r="F1623">
        <v>7.7401057017125309E-4</v>
      </c>
      <c r="G1623">
        <v>-0.43525131796048572</v>
      </c>
      <c r="H1623">
        <v>3.4309482329310068E-2</v>
      </c>
      <c r="I1623" t="b">
        <v>0</v>
      </c>
    </row>
    <row r="1624" spans="1:9">
      <c r="A1624" t="s">
        <v>960</v>
      </c>
      <c r="B1624" s="2">
        <v>43343</v>
      </c>
      <c r="C1624" t="s">
        <v>3693</v>
      </c>
      <c r="D1624">
        <v>1.5253273932206479</v>
      </c>
      <c r="E1624">
        <v>640</v>
      </c>
      <c r="F1624">
        <v>2.3833240519072619E-3</v>
      </c>
      <c r="G1624">
        <v>-0.52573220200215842</v>
      </c>
      <c r="H1624">
        <v>0.124649814529041</v>
      </c>
      <c r="I1624" t="b">
        <v>0</v>
      </c>
    </row>
    <row r="1625" spans="1:9">
      <c r="A1625" t="s">
        <v>961</v>
      </c>
      <c r="B1625" s="2">
        <v>43343</v>
      </c>
      <c r="C1625" t="s">
        <v>3694</v>
      </c>
      <c r="D1625">
        <v>0.61432679194183737</v>
      </c>
      <c r="E1625">
        <v>808</v>
      </c>
      <c r="F1625">
        <v>7.6030543557158094E-4</v>
      </c>
      <c r="G1625">
        <v>-0.38747200991530811</v>
      </c>
      <c r="H1625">
        <v>7.2893198411634705E-2</v>
      </c>
      <c r="I1625" t="b">
        <v>0</v>
      </c>
    </row>
    <row r="1626" spans="1:9">
      <c r="A1626" t="s">
        <v>962</v>
      </c>
      <c r="B1626" s="2">
        <v>43343</v>
      </c>
      <c r="C1626" t="s">
        <v>3695</v>
      </c>
      <c r="D1626">
        <v>0.89119170984455964</v>
      </c>
      <c r="E1626">
        <v>1049</v>
      </c>
      <c r="F1626">
        <v>8.4956311710634861E-4</v>
      </c>
      <c r="G1626">
        <v>-0.43769968051118202</v>
      </c>
      <c r="H1626">
        <v>0.1636003522955487</v>
      </c>
      <c r="I1626" t="b">
        <v>0</v>
      </c>
    </row>
    <row r="1627" spans="1:9">
      <c r="A1627" t="s">
        <v>901</v>
      </c>
      <c r="B1627" s="2">
        <v>43343</v>
      </c>
      <c r="C1627" t="s">
        <v>3634</v>
      </c>
      <c r="D1627">
        <v>0.17235641414763719</v>
      </c>
      <c r="E1627">
        <v>1097</v>
      </c>
      <c r="F1627">
        <v>1.5711614781006129E-4</v>
      </c>
      <c r="G1627">
        <v>-0.55563092088901023</v>
      </c>
      <c r="H1627">
        <v>8.4494945224463505E-2</v>
      </c>
      <c r="I1627" t="b">
        <v>0</v>
      </c>
    </row>
    <row r="1628" spans="1:9">
      <c r="A1628" t="s">
        <v>915</v>
      </c>
      <c r="B1628" s="2">
        <v>43343</v>
      </c>
      <c r="C1628" t="s">
        <v>3648</v>
      </c>
      <c r="D1628">
        <v>0.4600389863547758</v>
      </c>
      <c r="E1628">
        <v>236</v>
      </c>
      <c r="F1628">
        <v>1.9493177387914229E-3</v>
      </c>
      <c r="G1628">
        <v>-0.53805073431241657</v>
      </c>
      <c r="H1628">
        <v>-9.9166291469538148E-2</v>
      </c>
      <c r="I1628" t="b">
        <v>0</v>
      </c>
    </row>
    <row r="1629" spans="1:9">
      <c r="A1629" t="s">
        <v>1021</v>
      </c>
      <c r="B1629" s="2">
        <v>43343</v>
      </c>
      <c r="C1629" t="s">
        <v>3753</v>
      </c>
      <c r="D1629">
        <v>0.61185677713419206</v>
      </c>
      <c r="E1629">
        <v>1053</v>
      </c>
      <c r="F1629">
        <v>5.8106056707900484E-4</v>
      </c>
      <c r="G1629">
        <v>-0.42764678828760011</v>
      </c>
      <c r="H1629">
        <v>0.15896983319765809</v>
      </c>
      <c r="I1629" t="b">
        <v>0</v>
      </c>
    </row>
    <row r="1630" spans="1:9">
      <c r="A1630" t="s">
        <v>916</v>
      </c>
      <c r="B1630" s="2">
        <v>43343</v>
      </c>
      <c r="C1630" t="s">
        <v>3649</v>
      </c>
      <c r="D1630">
        <v>9.8566308243727585E-2</v>
      </c>
      <c r="E1630">
        <v>188</v>
      </c>
      <c r="F1630">
        <v>5.2428887363684888E-4</v>
      </c>
      <c r="G1630">
        <v>-0.65660685154975529</v>
      </c>
      <c r="H1630">
        <v>-2.6970915587930709E-2</v>
      </c>
      <c r="I1630" t="b">
        <v>0</v>
      </c>
    </row>
    <row r="1631" spans="1:9">
      <c r="A1631" t="s">
        <v>1024</v>
      </c>
      <c r="B1631" s="2">
        <v>43343</v>
      </c>
      <c r="C1631" t="s">
        <v>5658</v>
      </c>
      <c r="D1631">
        <v>0.3811659192825112</v>
      </c>
      <c r="E1631">
        <v>234</v>
      </c>
      <c r="F1631">
        <v>1.6289141849679971E-3</v>
      </c>
      <c r="G1631">
        <v>-0.55844155844155841</v>
      </c>
      <c r="H1631">
        <v>2.8347706979221159E-2</v>
      </c>
      <c r="I1631" t="b">
        <v>0</v>
      </c>
    </row>
    <row r="1632" spans="1:9">
      <c r="A1632" t="s">
        <v>1025</v>
      </c>
      <c r="B1632" s="2">
        <v>43343</v>
      </c>
      <c r="C1632" t="s">
        <v>6751</v>
      </c>
      <c r="D1632">
        <v>0.51859504132231393</v>
      </c>
      <c r="E1632">
        <v>255</v>
      </c>
      <c r="F1632">
        <v>2.0337060444012311E-3</v>
      </c>
      <c r="G1632">
        <v>-0.58095238095238089</v>
      </c>
      <c r="H1632">
        <v>-1.472630028779741E-2</v>
      </c>
      <c r="I1632" t="b">
        <v>0</v>
      </c>
    </row>
    <row r="1633" spans="1:9">
      <c r="A1633" t="s">
        <v>119</v>
      </c>
      <c r="B1633" s="2">
        <v>43343</v>
      </c>
      <c r="C1633" t="s">
        <v>5550</v>
      </c>
      <c r="D1633">
        <v>2.692484403748276</v>
      </c>
      <c r="E1633">
        <v>1055</v>
      </c>
      <c r="F1633">
        <v>2.5521179182448109E-3</v>
      </c>
      <c r="G1633">
        <v>-0.40756880733944972</v>
      </c>
      <c r="H1633">
        <v>0.26511775888164801</v>
      </c>
      <c r="I1633" t="b">
        <v>0</v>
      </c>
    </row>
    <row r="1634" spans="1:9">
      <c r="A1634" t="s">
        <v>1027</v>
      </c>
      <c r="B1634" s="2">
        <v>43343</v>
      </c>
      <c r="C1634" t="s">
        <v>3759</v>
      </c>
      <c r="D1634">
        <v>0.490314731213771</v>
      </c>
      <c r="E1634">
        <v>944</v>
      </c>
      <c r="F1634">
        <v>5.1940119831967271E-4</v>
      </c>
      <c r="G1634">
        <v>-0.3419676034489022</v>
      </c>
      <c r="H1634">
        <v>5.3820290460900123E-2</v>
      </c>
      <c r="I1634" t="b">
        <v>0</v>
      </c>
    </row>
    <row r="1635" spans="1:9">
      <c r="A1635" t="s">
        <v>1028</v>
      </c>
      <c r="B1635" s="2">
        <v>43343</v>
      </c>
      <c r="C1635" t="s">
        <v>3760</v>
      </c>
      <c r="D1635">
        <v>0.105196451204056</v>
      </c>
      <c r="E1635">
        <v>222</v>
      </c>
      <c r="F1635">
        <v>4.7385788830655841E-4</v>
      </c>
      <c r="G1635">
        <v>-0.85722477064220182</v>
      </c>
      <c r="H1635">
        <v>-0.21522721652283469</v>
      </c>
      <c r="I1635" t="b">
        <v>0</v>
      </c>
    </row>
    <row r="1636" spans="1:9">
      <c r="A1636" t="s">
        <v>983</v>
      </c>
      <c r="B1636" s="2">
        <v>43343</v>
      </c>
      <c r="C1636" t="s">
        <v>3715</v>
      </c>
      <c r="D1636">
        <v>0.57423813363256526</v>
      </c>
      <c r="E1636">
        <v>1096</v>
      </c>
      <c r="F1636">
        <v>5.2393990294942081E-4</v>
      </c>
      <c r="G1636">
        <v>-0.43584969348534103</v>
      </c>
      <c r="H1636">
        <v>0.1558263985885196</v>
      </c>
      <c r="I1636" t="b">
        <v>0</v>
      </c>
    </row>
    <row r="1637" spans="1:9">
      <c r="A1637" t="s">
        <v>906</v>
      </c>
      <c r="B1637" s="2">
        <v>43343</v>
      </c>
      <c r="C1637" t="s">
        <v>3639</v>
      </c>
      <c r="D1637">
        <v>0.29997430880812392</v>
      </c>
      <c r="E1637">
        <v>686</v>
      </c>
      <c r="F1637">
        <v>4.3728033353953932E-4</v>
      </c>
      <c r="G1637">
        <v>-0.36180603975890668</v>
      </c>
      <c r="H1637">
        <v>6.1944305513819818E-2</v>
      </c>
      <c r="I1637" t="b">
        <v>0</v>
      </c>
    </row>
    <row r="1638" spans="1:9">
      <c r="A1638" t="s">
        <v>971</v>
      </c>
      <c r="B1638" s="2">
        <v>43343</v>
      </c>
      <c r="C1638" t="s">
        <v>3704</v>
      </c>
      <c r="D1638">
        <v>7.8054298642534103E-2</v>
      </c>
      <c r="E1638">
        <v>82</v>
      </c>
      <c r="F1638">
        <v>9.5188169076261097E-4</v>
      </c>
      <c r="G1638">
        <v>-0.46654551263611432</v>
      </c>
      <c r="H1638">
        <v>-5.8915713757538103E-2</v>
      </c>
      <c r="I1638" t="b">
        <v>0</v>
      </c>
    </row>
    <row r="1639" spans="1:9">
      <c r="A1639" t="s">
        <v>918</v>
      </c>
      <c r="B1639" s="2">
        <v>43343</v>
      </c>
      <c r="C1639" t="s">
        <v>3651</v>
      </c>
      <c r="D1639">
        <v>0.15080527086383611</v>
      </c>
      <c r="E1639">
        <v>215</v>
      </c>
      <c r="F1639">
        <v>7.0141986448295863E-4</v>
      </c>
      <c r="G1639">
        <v>-0.45598915602483209</v>
      </c>
      <c r="H1639">
        <v>-1.139711910520929E-2</v>
      </c>
      <c r="I1639" t="b">
        <v>0</v>
      </c>
    </row>
    <row r="1640" spans="1:9">
      <c r="A1640" t="s">
        <v>919</v>
      </c>
      <c r="B1640" s="2">
        <v>43343</v>
      </c>
      <c r="C1640" t="s">
        <v>3652</v>
      </c>
      <c r="D1640">
        <v>0.76521231522454625</v>
      </c>
      <c r="E1640">
        <v>524</v>
      </c>
      <c r="F1640">
        <v>1.460328845848371E-3</v>
      </c>
      <c r="G1640">
        <v>-0.57632590378836568</v>
      </c>
      <c r="H1640">
        <v>2.800294198104418E-2</v>
      </c>
      <c r="I1640" t="b">
        <v>0</v>
      </c>
    </row>
    <row r="1641" spans="1:9">
      <c r="A1641" t="s">
        <v>920</v>
      </c>
      <c r="B1641" s="2">
        <v>43343</v>
      </c>
      <c r="C1641" t="s">
        <v>3653</v>
      </c>
      <c r="D1641">
        <v>0.27348066298342522</v>
      </c>
      <c r="E1641">
        <v>221</v>
      </c>
      <c r="F1641">
        <v>1.237469063273417E-3</v>
      </c>
      <c r="G1641">
        <v>-0.31259620241880398</v>
      </c>
      <c r="H1641">
        <v>-3.9381314598797561E-2</v>
      </c>
      <c r="I1641" t="b">
        <v>0</v>
      </c>
    </row>
    <row r="1642" spans="1:9">
      <c r="A1642" t="s">
        <v>921</v>
      </c>
      <c r="B1642" s="2">
        <v>43343</v>
      </c>
      <c r="C1642" t="s">
        <v>3654</v>
      </c>
      <c r="D1642">
        <v>0.6159324673898241</v>
      </c>
      <c r="E1642">
        <v>693</v>
      </c>
      <c r="F1642">
        <v>8.8879143923495537E-4</v>
      </c>
      <c r="G1642">
        <v>-0.47927031509121049</v>
      </c>
      <c r="H1642">
        <v>4.0619039509857013E-2</v>
      </c>
      <c r="I1642" t="b">
        <v>0</v>
      </c>
    </row>
    <row r="1643" spans="1:9">
      <c r="A1643" t="s">
        <v>922</v>
      </c>
      <c r="B1643" s="2">
        <v>43343</v>
      </c>
      <c r="C1643" t="s">
        <v>3655</v>
      </c>
      <c r="D1643">
        <v>0.43714285714285728</v>
      </c>
      <c r="E1643">
        <v>231</v>
      </c>
      <c r="F1643">
        <v>1.89239332096475E-3</v>
      </c>
      <c r="G1643">
        <v>-0.45725646123260438</v>
      </c>
      <c r="H1643">
        <v>0.11043029810694401</v>
      </c>
      <c r="I1643" t="b">
        <v>0</v>
      </c>
    </row>
    <row r="1644" spans="1:9">
      <c r="A1644" t="s">
        <v>923</v>
      </c>
      <c r="B1644" s="2">
        <v>43343</v>
      </c>
      <c r="C1644" t="s">
        <v>6146</v>
      </c>
      <c r="D1644">
        <v>0.77435352763389975</v>
      </c>
      <c r="E1644">
        <v>872</v>
      </c>
      <c r="F1644">
        <v>8.8802010049759148E-4</v>
      </c>
      <c r="G1644">
        <v>-0.51633946990924717</v>
      </c>
      <c r="H1644">
        <v>8.2624595221203273E-2</v>
      </c>
      <c r="I1644" t="b">
        <v>0</v>
      </c>
    </row>
    <row r="1645" spans="1:9">
      <c r="A1645" t="s">
        <v>925</v>
      </c>
      <c r="B1645" s="2">
        <v>43343</v>
      </c>
      <c r="C1645" t="s">
        <v>3658</v>
      </c>
      <c r="D1645">
        <v>0.1042471042471043</v>
      </c>
      <c r="E1645">
        <v>193</v>
      </c>
      <c r="F1645">
        <v>5.4014043651349358E-4</v>
      </c>
      <c r="G1645">
        <v>-0.36063936063936441</v>
      </c>
      <c r="H1645">
        <v>5.0491319463580257E-2</v>
      </c>
      <c r="I1645" t="b">
        <v>0</v>
      </c>
    </row>
    <row r="1646" spans="1:9">
      <c r="A1646" t="s">
        <v>928</v>
      </c>
      <c r="B1646" s="2">
        <v>43343</v>
      </c>
      <c r="C1646" t="s">
        <v>3661</v>
      </c>
      <c r="D1646">
        <v>0.34881942805443922</v>
      </c>
      <c r="E1646">
        <v>431</v>
      </c>
      <c r="F1646">
        <v>8.0932581915183117E-4</v>
      </c>
      <c r="G1646">
        <v>-0.5204152919918954</v>
      </c>
      <c r="H1646">
        <v>-4.1031354562423034E-3</v>
      </c>
      <c r="I1646" t="b">
        <v>0</v>
      </c>
    </row>
    <row r="1647" spans="1:9">
      <c r="A1647" t="s">
        <v>929</v>
      </c>
      <c r="B1647" s="2">
        <v>43343</v>
      </c>
      <c r="C1647" t="s">
        <v>3662</v>
      </c>
      <c r="D1647">
        <v>0.8434761291903925</v>
      </c>
      <c r="E1647">
        <v>858</v>
      </c>
      <c r="F1647">
        <v>9.8307241164381407E-4</v>
      </c>
      <c r="G1647">
        <v>-0.42467948717948711</v>
      </c>
      <c r="H1647">
        <v>0.13833507321876981</v>
      </c>
      <c r="I1647" t="b">
        <v>0</v>
      </c>
    </row>
    <row r="1648" spans="1:9">
      <c r="A1648" t="s">
        <v>930</v>
      </c>
      <c r="B1648" s="2">
        <v>43343</v>
      </c>
      <c r="C1648" t="s">
        <v>3663</v>
      </c>
      <c r="D1648">
        <v>0.98739495798319354</v>
      </c>
      <c r="E1648">
        <v>231</v>
      </c>
      <c r="F1648">
        <v>4.2744370475462923E-3</v>
      </c>
      <c r="G1648">
        <v>-0.55602536997885843</v>
      </c>
      <c r="H1648">
        <v>4.0983056516991363E-2</v>
      </c>
      <c r="I1648" t="b">
        <v>0</v>
      </c>
    </row>
    <row r="1649" spans="1:9">
      <c r="A1649" t="s">
        <v>121</v>
      </c>
      <c r="B1649" s="2">
        <v>43343</v>
      </c>
      <c r="C1649" t="s">
        <v>2954</v>
      </c>
      <c r="D1649">
        <v>1.2063392031881921</v>
      </c>
      <c r="E1649">
        <v>725</v>
      </c>
      <c r="F1649">
        <v>1.663916142328541E-3</v>
      </c>
      <c r="G1649">
        <v>-0.45182771953223982</v>
      </c>
      <c r="H1649">
        <v>0.1755141513154784</v>
      </c>
      <c r="I1649" t="b">
        <v>0</v>
      </c>
    </row>
    <row r="1650" spans="1:9">
      <c r="A1650" t="s">
        <v>932</v>
      </c>
      <c r="B1650" s="2">
        <v>43343</v>
      </c>
      <c r="C1650" t="s">
        <v>3665</v>
      </c>
      <c r="D1650">
        <v>0.6650435752980115</v>
      </c>
      <c r="E1650">
        <v>705</v>
      </c>
      <c r="F1650">
        <v>9.4332422028086738E-4</v>
      </c>
      <c r="G1650">
        <v>-0.43103448275862072</v>
      </c>
      <c r="H1650">
        <v>9.1182224404262158E-2</v>
      </c>
      <c r="I1650" t="b">
        <v>0</v>
      </c>
    </row>
    <row r="1651" spans="1:9">
      <c r="A1651" t="s">
        <v>917</v>
      </c>
      <c r="B1651" s="2">
        <v>43343</v>
      </c>
      <c r="C1651" t="s">
        <v>3650</v>
      </c>
      <c r="D1651">
        <v>0.64986105039256592</v>
      </c>
      <c r="E1651">
        <v>1095</v>
      </c>
      <c r="F1651">
        <v>5.9348041131741184E-4</v>
      </c>
      <c r="G1651">
        <v>-0.45249437034470941</v>
      </c>
      <c r="H1651">
        <v>0.11980931373046801</v>
      </c>
      <c r="I1651" t="b">
        <v>0</v>
      </c>
    </row>
    <row r="1652" spans="1:9">
      <c r="A1652" t="s">
        <v>1050</v>
      </c>
      <c r="B1652" s="2">
        <v>43343</v>
      </c>
      <c r="C1652" t="s">
        <v>3782</v>
      </c>
      <c r="D1652">
        <v>0.62907268170426045</v>
      </c>
      <c r="E1652">
        <v>227</v>
      </c>
      <c r="F1652">
        <v>2.771245293851368E-3</v>
      </c>
      <c r="G1652">
        <v>-0.62877792980428482</v>
      </c>
      <c r="H1652">
        <v>-9.2221486124891894E-2</v>
      </c>
      <c r="I1652" t="b">
        <v>0</v>
      </c>
    </row>
    <row r="1653" spans="1:9">
      <c r="A1653" t="s">
        <v>1203</v>
      </c>
      <c r="B1653" s="2">
        <v>43343</v>
      </c>
      <c r="C1653" t="s">
        <v>3930</v>
      </c>
      <c r="D1653">
        <v>1.3716814159292039</v>
      </c>
      <c r="E1653">
        <v>950</v>
      </c>
      <c r="F1653">
        <v>1.44387517466232E-3</v>
      </c>
      <c r="G1653">
        <v>-0.50576368876080691</v>
      </c>
      <c r="H1653">
        <v>0.145747311817885</v>
      </c>
      <c r="I1653" t="b">
        <v>0</v>
      </c>
    </row>
    <row r="1654" spans="1:9">
      <c r="A1654" t="s">
        <v>1358</v>
      </c>
      <c r="B1654" s="2">
        <v>43343</v>
      </c>
      <c r="C1654" t="s">
        <v>4076</v>
      </c>
      <c r="D1654">
        <v>0.14980392156862751</v>
      </c>
      <c r="E1654">
        <v>221</v>
      </c>
      <c r="F1654">
        <v>6.7784579895306576E-4</v>
      </c>
      <c r="G1654">
        <v>-0.51964423956974448</v>
      </c>
      <c r="H1654">
        <v>-0.12284740684947</v>
      </c>
      <c r="I1654" t="b">
        <v>0</v>
      </c>
    </row>
    <row r="1655" spans="1:9">
      <c r="A1655" t="s">
        <v>1482</v>
      </c>
      <c r="B1655" s="2">
        <v>43343</v>
      </c>
      <c r="C1655" t="s">
        <v>4198</v>
      </c>
      <c r="D1655">
        <v>0.90398635436493358</v>
      </c>
      <c r="E1655">
        <v>696</v>
      </c>
      <c r="F1655">
        <v>1.2988309689151341E-3</v>
      </c>
      <c r="G1655">
        <v>-0.34892541087231349</v>
      </c>
      <c r="H1655">
        <v>0.13734187395723499</v>
      </c>
      <c r="I1655" t="b">
        <v>0</v>
      </c>
    </row>
    <row r="1656" spans="1:9">
      <c r="A1656" t="s">
        <v>26</v>
      </c>
      <c r="B1656" s="2">
        <v>43343</v>
      </c>
      <c r="C1656" t="s">
        <v>6139</v>
      </c>
      <c r="D1656">
        <v>0.99541284403669694</v>
      </c>
      <c r="E1656">
        <v>221</v>
      </c>
      <c r="F1656">
        <v>4.5041305160031537E-3</v>
      </c>
      <c r="G1656">
        <v>-0.97586206896551719</v>
      </c>
      <c r="H1656">
        <v>-0.21427097004799259</v>
      </c>
      <c r="I1656" t="b">
        <v>0</v>
      </c>
    </row>
    <row r="1657" spans="1:9">
      <c r="A1657" t="s">
        <v>1485</v>
      </c>
      <c r="B1657" s="2">
        <v>43343</v>
      </c>
      <c r="C1657" t="s">
        <v>4201</v>
      </c>
      <c r="D1657">
        <v>0.65501691093573866</v>
      </c>
      <c r="E1657">
        <v>200</v>
      </c>
      <c r="F1657">
        <v>3.2750845546786929E-3</v>
      </c>
      <c r="G1657">
        <v>-0.6450953678474115</v>
      </c>
      <c r="H1657">
        <v>1.6001926847689311E-2</v>
      </c>
      <c r="I1657" t="b">
        <v>0</v>
      </c>
    </row>
    <row r="1658" spans="1:9">
      <c r="A1658" t="s">
        <v>1486</v>
      </c>
      <c r="B1658" s="2">
        <v>43343</v>
      </c>
      <c r="C1658" t="s">
        <v>4202</v>
      </c>
      <c r="D1658">
        <v>1.872545164828328</v>
      </c>
      <c r="E1658">
        <v>845</v>
      </c>
      <c r="F1658">
        <v>2.2160297808619259E-3</v>
      </c>
      <c r="G1658">
        <v>-0.50793650793650791</v>
      </c>
      <c r="H1658">
        <v>0.19649453087068899</v>
      </c>
      <c r="I1658" t="b">
        <v>0</v>
      </c>
    </row>
    <row r="1659" spans="1:9">
      <c r="A1659" t="s">
        <v>1487</v>
      </c>
      <c r="B1659" s="2">
        <v>43343</v>
      </c>
      <c r="C1659" t="s">
        <v>4203</v>
      </c>
      <c r="D1659">
        <v>0.18817204301075269</v>
      </c>
      <c r="E1659">
        <v>38</v>
      </c>
      <c r="F1659">
        <v>4.9518958687040197E-3</v>
      </c>
      <c r="G1659">
        <v>-0.48840729274166039</v>
      </c>
      <c r="H1659">
        <v>2.55949193341528E-2</v>
      </c>
      <c r="I1659" t="b">
        <v>0</v>
      </c>
    </row>
    <row r="1660" spans="1:9">
      <c r="A1660" t="s">
        <v>1488</v>
      </c>
      <c r="B1660" s="2">
        <v>43343</v>
      </c>
      <c r="C1660" t="s">
        <v>4204</v>
      </c>
      <c r="D1660">
        <v>0.59508598073126384</v>
      </c>
      <c r="E1660">
        <v>1095</v>
      </c>
      <c r="F1660">
        <v>5.4345751664955605E-4</v>
      </c>
      <c r="G1660">
        <v>-0.36246763360604323</v>
      </c>
      <c r="H1660">
        <v>0.1566997534324126</v>
      </c>
      <c r="I1660" t="b">
        <v>0</v>
      </c>
    </row>
    <row r="1661" spans="1:9">
      <c r="A1661" t="s">
        <v>1489</v>
      </c>
      <c r="B1661" s="2">
        <v>43343</v>
      </c>
      <c r="C1661" t="s">
        <v>4205</v>
      </c>
      <c r="D1661">
        <v>0.12947189097103881</v>
      </c>
      <c r="E1661">
        <v>27</v>
      </c>
      <c r="F1661">
        <v>4.7952552211495856E-3</v>
      </c>
      <c r="G1661">
        <v>-0.47089732611108071</v>
      </c>
      <c r="H1661">
        <v>-3.1734729602024413E-2</v>
      </c>
      <c r="I1661" t="b">
        <v>0</v>
      </c>
    </row>
    <row r="1662" spans="1:9">
      <c r="A1662" t="s">
        <v>1490</v>
      </c>
      <c r="B1662" s="2">
        <v>43343</v>
      </c>
      <c r="C1662" t="s">
        <v>4206</v>
      </c>
      <c r="D1662">
        <v>0.85619834710743814</v>
      </c>
      <c r="E1662">
        <v>229</v>
      </c>
      <c r="F1662">
        <v>3.7388574109495109E-3</v>
      </c>
      <c r="G1662">
        <v>-0.52430323341080354</v>
      </c>
      <c r="H1662">
        <v>0.12994004377965551</v>
      </c>
      <c r="I1662" t="b">
        <v>0</v>
      </c>
    </row>
    <row r="1663" spans="1:9">
      <c r="A1663" t="s">
        <v>1434</v>
      </c>
      <c r="B1663" s="2">
        <v>43343</v>
      </c>
      <c r="C1663" t="s">
        <v>6525</v>
      </c>
      <c r="D1663">
        <v>0.60312499999999991</v>
      </c>
      <c r="E1663">
        <v>216</v>
      </c>
      <c r="F1663">
        <v>2.7922453703703698E-3</v>
      </c>
      <c r="G1663">
        <v>-0.65503915734756157</v>
      </c>
      <c r="H1663">
        <v>-7.3604508333664262E-2</v>
      </c>
      <c r="I1663" t="b">
        <v>0</v>
      </c>
    </row>
    <row r="1664" spans="1:9">
      <c r="A1664" t="s">
        <v>1368</v>
      </c>
      <c r="B1664" s="2">
        <v>43343</v>
      </c>
      <c r="C1664" t="s">
        <v>5652</v>
      </c>
      <c r="D1664">
        <v>0.5859955808831856</v>
      </c>
      <c r="E1664">
        <v>1095</v>
      </c>
      <c r="F1664">
        <v>5.3515578162847998E-4</v>
      </c>
      <c r="G1664">
        <v>-0.54215619694397477</v>
      </c>
      <c r="H1664">
        <v>0.14962942124430739</v>
      </c>
      <c r="I1664" t="b">
        <v>0</v>
      </c>
    </row>
    <row r="1665" spans="1:9">
      <c r="A1665" t="s">
        <v>1380</v>
      </c>
      <c r="B1665" s="2">
        <v>43343</v>
      </c>
      <c r="C1665" t="s">
        <v>4098</v>
      </c>
      <c r="D1665">
        <v>0.77029702970297054</v>
      </c>
      <c r="E1665">
        <v>258</v>
      </c>
      <c r="F1665">
        <v>2.9856474019494981E-3</v>
      </c>
      <c r="G1665">
        <v>-0.62458147688297827</v>
      </c>
      <c r="H1665">
        <v>-2.6322789884695341E-2</v>
      </c>
      <c r="I1665" t="b">
        <v>0</v>
      </c>
    </row>
    <row r="1666" spans="1:9">
      <c r="A1666" t="s">
        <v>1381</v>
      </c>
      <c r="B1666" s="2">
        <v>43343</v>
      </c>
      <c r="C1666" t="s">
        <v>4099</v>
      </c>
      <c r="D1666">
        <v>1.241755648634276</v>
      </c>
      <c r="E1666">
        <v>682</v>
      </c>
      <c r="F1666">
        <v>1.8207560830414611E-3</v>
      </c>
      <c r="G1666">
        <v>-0.505912209960385</v>
      </c>
      <c r="H1666">
        <v>0.1092070844428968</v>
      </c>
      <c r="I1666" t="b">
        <v>0</v>
      </c>
    </row>
    <row r="1667" spans="1:9">
      <c r="A1667" t="s">
        <v>1382</v>
      </c>
      <c r="B1667" s="2">
        <v>43343</v>
      </c>
      <c r="C1667" t="s">
        <v>4100</v>
      </c>
      <c r="D1667">
        <v>0.1294851794071763</v>
      </c>
      <c r="E1667">
        <v>185</v>
      </c>
      <c r="F1667">
        <v>6.9991988868743941E-4</v>
      </c>
      <c r="G1667">
        <v>-0.44069887245460559</v>
      </c>
      <c r="H1667">
        <v>-0.1066190104367227</v>
      </c>
      <c r="I1667" t="b">
        <v>0</v>
      </c>
    </row>
    <row r="1668" spans="1:9">
      <c r="A1668" t="s">
        <v>1383</v>
      </c>
      <c r="B1668" s="2">
        <v>43343</v>
      </c>
      <c r="C1668" t="s">
        <v>4101</v>
      </c>
      <c r="D1668">
        <v>0.48728813559322021</v>
      </c>
      <c r="E1668">
        <v>203</v>
      </c>
      <c r="F1668">
        <v>2.4004341654838431E-3</v>
      </c>
      <c r="G1668">
        <v>-0.5679012345679012</v>
      </c>
      <c r="H1668">
        <v>-2.8564411185681361E-2</v>
      </c>
      <c r="I1668" t="b">
        <v>0</v>
      </c>
    </row>
    <row r="1669" spans="1:9">
      <c r="A1669" t="s">
        <v>1384</v>
      </c>
      <c r="B1669" s="2">
        <v>43343</v>
      </c>
      <c r="C1669" t="s">
        <v>6136</v>
      </c>
      <c r="D1669">
        <v>0.48016678560807652</v>
      </c>
      <c r="E1669">
        <v>710</v>
      </c>
      <c r="F1669">
        <v>6.7629124733531898E-4</v>
      </c>
      <c r="G1669">
        <v>-0.46111759010694342</v>
      </c>
      <c r="H1669">
        <v>-2.5142328800848782E-2</v>
      </c>
      <c r="I1669" t="b">
        <v>0</v>
      </c>
    </row>
    <row r="1670" spans="1:9">
      <c r="A1670" t="s">
        <v>1385</v>
      </c>
      <c r="B1670" s="2">
        <v>43343</v>
      </c>
      <c r="C1670" t="s">
        <v>7124</v>
      </c>
      <c r="D1670">
        <v>0.34082397003745329</v>
      </c>
      <c r="E1670">
        <v>229</v>
      </c>
      <c r="F1670">
        <v>1.4883142796395341E-3</v>
      </c>
      <c r="G1670">
        <v>-0.92178770949720668</v>
      </c>
      <c r="H1670">
        <v>-0.25024197725425318</v>
      </c>
      <c r="I1670" t="b">
        <v>0</v>
      </c>
    </row>
    <row r="1671" spans="1:9">
      <c r="A1671" t="s">
        <v>1387</v>
      </c>
      <c r="B1671" s="2">
        <v>43343</v>
      </c>
      <c r="C1671" t="s">
        <v>4105</v>
      </c>
      <c r="D1671">
        <v>0.60128839859897765</v>
      </c>
      <c r="E1671">
        <v>718</v>
      </c>
      <c r="F1671">
        <v>8.3744902311835324E-4</v>
      </c>
      <c r="G1671">
        <v>-0.44552196235025671</v>
      </c>
      <c r="H1671">
        <v>5.7068112614924199E-2</v>
      </c>
      <c r="I1671" t="b">
        <v>0</v>
      </c>
    </row>
    <row r="1672" spans="1:9">
      <c r="A1672" t="s">
        <v>1388</v>
      </c>
      <c r="B1672" s="2">
        <v>43343</v>
      </c>
      <c r="C1672" t="s">
        <v>4106</v>
      </c>
      <c r="D1672">
        <v>0.37739656912209912</v>
      </c>
      <c r="E1672">
        <v>202</v>
      </c>
      <c r="F1672">
        <v>1.868299847139104E-3</v>
      </c>
      <c r="G1672">
        <v>-0.39067147838871491</v>
      </c>
      <c r="H1672">
        <v>2.6637527316076162E-3</v>
      </c>
      <c r="I1672" t="b">
        <v>0</v>
      </c>
    </row>
    <row r="1673" spans="1:9">
      <c r="A1673" t="s">
        <v>1389</v>
      </c>
      <c r="B1673" s="2">
        <v>43343</v>
      </c>
      <c r="C1673" t="s">
        <v>4107</v>
      </c>
      <c r="D1673">
        <v>0.49634146341463409</v>
      </c>
      <c r="E1673">
        <v>216</v>
      </c>
      <c r="F1673">
        <v>2.297877145438121E-3</v>
      </c>
      <c r="G1673">
        <v>-0.59031005669147851</v>
      </c>
      <c r="H1673">
        <v>-8.2349158923510427E-2</v>
      </c>
      <c r="I1673" t="b">
        <v>0</v>
      </c>
    </row>
    <row r="1674" spans="1:9">
      <c r="A1674" t="s">
        <v>1390</v>
      </c>
      <c r="B1674" s="2">
        <v>43343</v>
      </c>
      <c r="C1674" t="s">
        <v>4108</v>
      </c>
      <c r="D1674">
        <v>0.58478790625292953</v>
      </c>
      <c r="E1674">
        <v>682</v>
      </c>
      <c r="F1674">
        <v>8.574602730981372E-4</v>
      </c>
      <c r="G1674">
        <v>-0.35029585798816559</v>
      </c>
      <c r="H1674">
        <v>9.3778852787929107E-2</v>
      </c>
      <c r="I1674" t="b">
        <v>0</v>
      </c>
    </row>
    <row r="1675" spans="1:9">
      <c r="A1675" t="s">
        <v>1392</v>
      </c>
      <c r="B1675" s="2">
        <v>43343</v>
      </c>
      <c r="C1675" t="s">
        <v>4110</v>
      </c>
      <c r="D1675">
        <v>2.4025428272679852</v>
      </c>
      <c r="E1675">
        <v>1090</v>
      </c>
      <c r="F1675">
        <v>2.2041677314385182E-3</v>
      </c>
      <c r="G1675">
        <v>-0.52863102009859697</v>
      </c>
      <c r="H1675">
        <v>0.28765771566017601</v>
      </c>
      <c r="I1675" t="b">
        <v>0</v>
      </c>
    </row>
    <row r="1676" spans="1:9">
      <c r="A1676" t="s">
        <v>1393</v>
      </c>
      <c r="B1676" s="2">
        <v>43343</v>
      </c>
      <c r="C1676" t="s">
        <v>4111</v>
      </c>
      <c r="D1676">
        <v>0.45895375964810858</v>
      </c>
      <c r="E1676">
        <v>1090</v>
      </c>
      <c r="F1676">
        <v>4.2105849509000792E-4</v>
      </c>
      <c r="G1676">
        <v>-0.18729641693811069</v>
      </c>
      <c r="H1676">
        <v>0.1896234729290775</v>
      </c>
      <c r="I1676" t="b">
        <v>0</v>
      </c>
    </row>
    <row r="1677" spans="1:9">
      <c r="A1677" t="s">
        <v>1483</v>
      </c>
      <c r="B1677" s="2">
        <v>43343</v>
      </c>
      <c r="C1677" t="s">
        <v>4199</v>
      </c>
      <c r="D1677">
        <v>0.77683134582623503</v>
      </c>
      <c r="E1677">
        <v>194</v>
      </c>
      <c r="F1677">
        <v>4.0042852877640979E-3</v>
      </c>
      <c r="G1677">
        <v>-0.62799616490891652</v>
      </c>
      <c r="H1677">
        <v>4.8259869004432743E-2</v>
      </c>
      <c r="I1677" t="b">
        <v>0</v>
      </c>
    </row>
    <row r="1678" spans="1:9">
      <c r="A1678" t="s">
        <v>1481</v>
      </c>
      <c r="B1678" s="2">
        <v>43343</v>
      </c>
      <c r="C1678" t="s">
        <v>4197</v>
      </c>
      <c r="D1678">
        <v>0.41085271317829458</v>
      </c>
      <c r="E1678">
        <v>216</v>
      </c>
      <c r="F1678">
        <v>1.9020958943439571E-3</v>
      </c>
      <c r="G1678">
        <v>-0.36573039363737431</v>
      </c>
      <c r="H1678">
        <v>-1.377521233059574E-2</v>
      </c>
      <c r="I1678" t="b">
        <v>0</v>
      </c>
    </row>
    <row r="1679" spans="1:9">
      <c r="A1679" t="s">
        <v>1413</v>
      </c>
      <c r="B1679" s="2">
        <v>43343</v>
      </c>
      <c r="C1679" t="s">
        <v>4130</v>
      </c>
      <c r="D1679">
        <v>0.57798490614718978</v>
      </c>
      <c r="E1679">
        <v>215</v>
      </c>
      <c r="F1679">
        <v>2.688301889056696E-3</v>
      </c>
      <c r="G1679">
        <v>-0.46102704909787368</v>
      </c>
      <c r="H1679">
        <v>3.0260415480419689E-2</v>
      </c>
      <c r="I1679" t="b">
        <v>0</v>
      </c>
    </row>
    <row r="1680" spans="1:9">
      <c r="A1680" t="s">
        <v>1479</v>
      </c>
      <c r="B1680" s="2">
        <v>43343</v>
      </c>
      <c r="C1680" t="s">
        <v>4195</v>
      </c>
      <c r="D1680">
        <v>1.056892778993435</v>
      </c>
      <c r="E1680">
        <v>682</v>
      </c>
      <c r="F1680">
        <v>1.5496961568818701E-3</v>
      </c>
      <c r="G1680">
        <v>-0.57234042553191489</v>
      </c>
      <c r="H1680">
        <v>0.10694876726864259</v>
      </c>
      <c r="I1680" t="b">
        <v>0</v>
      </c>
    </row>
    <row r="1681" spans="1:9">
      <c r="A1681" t="s">
        <v>1450</v>
      </c>
      <c r="B1681" s="2">
        <v>43343</v>
      </c>
      <c r="C1681" t="s">
        <v>6433</v>
      </c>
      <c r="D1681">
        <v>0.70661157024793386</v>
      </c>
      <c r="E1681">
        <v>1096</v>
      </c>
      <c r="F1681">
        <v>6.4471858599264033E-4</v>
      </c>
      <c r="G1681">
        <v>-0.48998178506375228</v>
      </c>
      <c r="H1681">
        <v>0.16558966229533001</v>
      </c>
      <c r="I1681" t="b">
        <v>0</v>
      </c>
    </row>
    <row r="1682" spans="1:9">
      <c r="A1682" t="s">
        <v>1451</v>
      </c>
      <c r="B1682" s="2">
        <v>43343</v>
      </c>
      <c r="C1682" t="s">
        <v>4168</v>
      </c>
      <c r="D1682">
        <v>0.56172052164354236</v>
      </c>
      <c r="E1682">
        <v>1096</v>
      </c>
      <c r="F1682">
        <v>5.1251872412731963E-4</v>
      </c>
      <c r="G1682">
        <v>-0.36420319670834211</v>
      </c>
      <c r="H1682">
        <v>0.1103755471365187</v>
      </c>
      <c r="I1682" t="b">
        <v>0</v>
      </c>
    </row>
    <row r="1683" spans="1:9">
      <c r="A1683" t="s">
        <v>1452</v>
      </c>
      <c r="B1683" s="2">
        <v>43343</v>
      </c>
      <c r="C1683" t="s">
        <v>4169</v>
      </c>
      <c r="D1683">
        <v>0.34683510638297821</v>
      </c>
      <c r="E1683">
        <v>493</v>
      </c>
      <c r="F1683">
        <v>7.035194855638503E-4</v>
      </c>
      <c r="G1683">
        <v>-0.47513977093850562</v>
      </c>
      <c r="H1683">
        <v>-7.1055340104342238E-2</v>
      </c>
      <c r="I1683" t="b">
        <v>0</v>
      </c>
    </row>
    <row r="1684" spans="1:9">
      <c r="A1684" t="s">
        <v>1473</v>
      </c>
      <c r="B1684" s="2">
        <v>43343</v>
      </c>
      <c r="C1684" t="s">
        <v>4190</v>
      </c>
      <c r="D1684">
        <v>0.82660231346696444</v>
      </c>
      <c r="E1684">
        <v>704</v>
      </c>
      <c r="F1684">
        <v>1.174151013447393E-3</v>
      </c>
      <c r="G1684">
        <v>-0.41036047568417061</v>
      </c>
      <c r="H1684">
        <v>0.13338450245636579</v>
      </c>
      <c r="I1684" t="b">
        <v>0</v>
      </c>
    </row>
    <row r="1685" spans="1:9">
      <c r="A1685" t="s">
        <v>1474</v>
      </c>
      <c r="B1685" s="2">
        <v>43343</v>
      </c>
      <c r="C1685" t="s">
        <v>4191</v>
      </c>
      <c r="D1685">
        <v>2.9224459441033721</v>
      </c>
      <c r="E1685">
        <v>1096</v>
      </c>
      <c r="F1685">
        <v>2.6664652774665799E-3</v>
      </c>
      <c r="G1685">
        <v>-0.34711409395973769</v>
      </c>
      <c r="H1685">
        <v>0.29872949796067849</v>
      </c>
      <c r="I1685" t="b">
        <v>0</v>
      </c>
    </row>
    <row r="1686" spans="1:9">
      <c r="A1686" t="s">
        <v>19</v>
      </c>
      <c r="B1686" s="2">
        <v>43343</v>
      </c>
      <c r="C1686" t="s">
        <v>2852</v>
      </c>
      <c r="D1686">
        <v>1.646939657265476</v>
      </c>
      <c r="E1686">
        <v>1088</v>
      </c>
      <c r="F1686">
        <v>1.513731302633709E-3</v>
      </c>
      <c r="G1686">
        <v>-0.4266990291262136</v>
      </c>
      <c r="H1686">
        <v>0.24091436211810571</v>
      </c>
      <c r="I1686" t="b">
        <v>0</v>
      </c>
    </row>
    <row r="1687" spans="1:9">
      <c r="A1687" t="s">
        <v>1495</v>
      </c>
      <c r="B1687" s="2">
        <v>43343</v>
      </c>
      <c r="C1687" t="s">
        <v>4211</v>
      </c>
      <c r="D1687">
        <v>0.82368600350398591</v>
      </c>
      <c r="E1687">
        <v>571</v>
      </c>
      <c r="F1687">
        <v>1.442532405436052E-3</v>
      </c>
      <c r="G1687">
        <v>-0.76470588235294124</v>
      </c>
      <c r="H1687">
        <v>-8.8719911908491031E-2</v>
      </c>
      <c r="I1687" t="b">
        <v>0</v>
      </c>
    </row>
    <row r="1688" spans="1:9">
      <c r="A1688" t="s">
        <v>1498</v>
      </c>
      <c r="B1688" s="2">
        <v>43343</v>
      </c>
      <c r="C1688" t="s">
        <v>5648</v>
      </c>
      <c r="D1688">
        <v>0.82012934518997582</v>
      </c>
      <c r="E1688">
        <v>241</v>
      </c>
      <c r="F1688">
        <v>3.4030263285891112E-3</v>
      </c>
      <c r="G1688">
        <v>-0.75238729735731735</v>
      </c>
      <c r="H1688">
        <v>-4.5674410817416203E-2</v>
      </c>
      <c r="I1688" t="b">
        <v>0</v>
      </c>
    </row>
    <row r="1689" spans="1:9">
      <c r="A1689" t="s">
        <v>1499</v>
      </c>
      <c r="B1689" s="2">
        <v>43343</v>
      </c>
      <c r="C1689" t="s">
        <v>4215</v>
      </c>
      <c r="D1689">
        <v>0.1166798407713583</v>
      </c>
      <c r="E1689">
        <v>699</v>
      </c>
      <c r="F1689">
        <v>1.6692394960137101E-4</v>
      </c>
      <c r="G1689">
        <v>-0.41772151898734189</v>
      </c>
      <c r="H1689">
        <v>-2.2320391612963779E-2</v>
      </c>
      <c r="I1689" t="b">
        <v>0</v>
      </c>
    </row>
    <row r="1690" spans="1:9">
      <c r="A1690" t="s">
        <v>1500</v>
      </c>
      <c r="B1690" s="2">
        <v>43343</v>
      </c>
      <c r="C1690" t="s">
        <v>4216</v>
      </c>
      <c r="D1690">
        <v>0.59200000000000008</v>
      </c>
      <c r="E1690">
        <v>1095</v>
      </c>
      <c r="F1690">
        <v>5.406392694063928E-4</v>
      </c>
      <c r="G1690">
        <v>-0.61329305135951662</v>
      </c>
      <c r="H1690">
        <v>0.16363433730239901</v>
      </c>
      <c r="I1690" t="b">
        <v>0</v>
      </c>
    </row>
    <row r="1691" spans="1:9">
      <c r="A1691" t="s">
        <v>1501</v>
      </c>
      <c r="B1691" s="2">
        <v>43343</v>
      </c>
      <c r="C1691" t="s">
        <v>4217</v>
      </c>
      <c r="D1691">
        <v>2.2294775899041981</v>
      </c>
      <c r="E1691">
        <v>1096</v>
      </c>
      <c r="F1691">
        <v>2.034194881299451E-3</v>
      </c>
      <c r="G1691">
        <v>-0.50228437630165101</v>
      </c>
      <c r="H1691">
        <v>0.200960207989272</v>
      </c>
      <c r="I1691" t="b">
        <v>0</v>
      </c>
    </row>
    <row r="1692" spans="1:9">
      <c r="A1692" t="s">
        <v>1502</v>
      </c>
      <c r="B1692" s="2">
        <v>43343</v>
      </c>
      <c r="C1692" t="s">
        <v>4218</v>
      </c>
      <c r="D1692">
        <v>1.3192979041094051</v>
      </c>
      <c r="E1692">
        <v>724</v>
      </c>
      <c r="F1692">
        <v>1.822234674184261E-3</v>
      </c>
      <c r="G1692">
        <v>-0.42165328294756882</v>
      </c>
      <c r="H1692">
        <v>0.14081618028076839</v>
      </c>
      <c r="I1692" t="b">
        <v>0</v>
      </c>
    </row>
    <row r="1693" spans="1:9">
      <c r="A1693" t="s">
        <v>1503</v>
      </c>
      <c r="B1693" s="2">
        <v>43343</v>
      </c>
      <c r="C1693" t="s">
        <v>4219</v>
      </c>
      <c r="D1693">
        <v>1.4035116548673201</v>
      </c>
      <c r="E1693">
        <v>719</v>
      </c>
      <c r="F1693">
        <v>1.952032899676384E-3</v>
      </c>
      <c r="G1693">
        <v>-0.34515543589788061</v>
      </c>
      <c r="H1693">
        <v>0.17739289703093589</v>
      </c>
      <c r="I1693" t="b">
        <v>0</v>
      </c>
    </row>
    <row r="1694" spans="1:9">
      <c r="A1694" t="s">
        <v>1505</v>
      </c>
      <c r="B1694" s="2">
        <v>43343</v>
      </c>
      <c r="C1694" t="s">
        <v>4221</v>
      </c>
      <c r="D1694">
        <v>0.56025179856115126</v>
      </c>
      <c r="E1694">
        <v>229</v>
      </c>
      <c r="F1694">
        <v>2.4465144041971669E-3</v>
      </c>
      <c r="G1694">
        <v>-0.75907780979827089</v>
      </c>
      <c r="H1694">
        <v>3.4295901148777307E-2</v>
      </c>
      <c r="I1694" t="b">
        <v>0</v>
      </c>
    </row>
    <row r="1695" spans="1:9">
      <c r="A1695" t="s">
        <v>1506</v>
      </c>
      <c r="B1695" s="2">
        <v>43343</v>
      </c>
      <c r="C1695" t="s">
        <v>4222</v>
      </c>
      <c r="D1695">
        <v>2.4501147699350181</v>
      </c>
      <c r="E1695">
        <v>1033</v>
      </c>
      <c r="F1695">
        <v>2.3718439205566481E-3</v>
      </c>
      <c r="G1695">
        <v>-0.32378432624760511</v>
      </c>
      <c r="H1695">
        <v>0.29954302992718218</v>
      </c>
      <c r="I1695" t="b">
        <v>0</v>
      </c>
    </row>
    <row r="1696" spans="1:9">
      <c r="A1696" t="s">
        <v>1507</v>
      </c>
      <c r="B1696" s="2">
        <v>43343</v>
      </c>
      <c r="C1696" t="s">
        <v>4223</v>
      </c>
      <c r="D1696">
        <v>1.0774755364036159</v>
      </c>
      <c r="E1696">
        <v>707</v>
      </c>
      <c r="F1696">
        <v>1.52401065969394E-3</v>
      </c>
      <c r="G1696">
        <v>-0.54452054794520544</v>
      </c>
      <c r="H1696">
        <v>7.9395694336180447E-2</v>
      </c>
      <c r="I1696" t="b">
        <v>0</v>
      </c>
    </row>
    <row r="1697" spans="1:9">
      <c r="A1697" t="s">
        <v>1509</v>
      </c>
      <c r="B1697" s="2">
        <v>43343</v>
      </c>
      <c r="C1697" t="s">
        <v>5649</v>
      </c>
      <c r="D1697">
        <v>0.99293286219081267</v>
      </c>
      <c r="E1697">
        <v>229</v>
      </c>
      <c r="F1697">
        <v>4.3359513632786582E-3</v>
      </c>
      <c r="G1697">
        <v>-0.55663781918765443</v>
      </c>
      <c r="H1697">
        <v>2.6015780515775851E-2</v>
      </c>
      <c r="I1697" t="b">
        <v>0</v>
      </c>
    </row>
    <row r="1698" spans="1:9">
      <c r="A1698" t="s">
        <v>1494</v>
      </c>
      <c r="B1698" s="2">
        <v>43343</v>
      </c>
      <c r="C1698" t="s">
        <v>6137</v>
      </c>
      <c r="D1698">
        <v>0.7454858486044269</v>
      </c>
      <c r="E1698">
        <v>749</v>
      </c>
      <c r="F1698">
        <v>9.9530820908468216E-4</v>
      </c>
      <c r="G1698">
        <v>-0.3483266274391239</v>
      </c>
      <c r="H1698">
        <v>0.122010173325307</v>
      </c>
      <c r="I1698" t="b">
        <v>0</v>
      </c>
    </row>
    <row r="1699" spans="1:9">
      <c r="A1699" t="s">
        <v>1475</v>
      </c>
      <c r="B1699" s="2">
        <v>43343</v>
      </c>
      <c r="C1699" t="s">
        <v>4192</v>
      </c>
      <c r="D1699">
        <v>0.53349165690106148</v>
      </c>
      <c r="E1699">
        <v>689</v>
      </c>
      <c r="F1699">
        <v>7.7429848606830407E-4</v>
      </c>
      <c r="G1699">
        <v>-0.24300971593859411</v>
      </c>
      <c r="H1699">
        <v>0.13577846862361209</v>
      </c>
      <c r="I1699" t="b">
        <v>0</v>
      </c>
    </row>
    <row r="1700" spans="1:9">
      <c r="A1700" t="s">
        <v>1491</v>
      </c>
      <c r="B1700" s="2">
        <v>43343</v>
      </c>
      <c r="C1700" t="s">
        <v>4207</v>
      </c>
      <c r="D1700">
        <v>0.53588736236597123</v>
      </c>
      <c r="E1700">
        <v>679</v>
      </c>
      <c r="F1700">
        <v>7.8923028330776324E-4</v>
      </c>
      <c r="G1700">
        <v>-0.47603535590989382</v>
      </c>
      <c r="H1700">
        <v>-8.5018752307454513E-3</v>
      </c>
      <c r="I1700" t="b">
        <v>0</v>
      </c>
    </row>
    <row r="1701" spans="1:9">
      <c r="A1701" t="s">
        <v>1477</v>
      </c>
      <c r="B1701" s="2">
        <v>43343</v>
      </c>
      <c r="C1701" t="s">
        <v>5651</v>
      </c>
      <c r="D1701">
        <v>0.39483394833948338</v>
      </c>
      <c r="E1701">
        <v>1013</v>
      </c>
      <c r="F1701">
        <v>3.897669776302896E-4</v>
      </c>
      <c r="G1701">
        <v>-0.39130434782608692</v>
      </c>
      <c r="H1701">
        <v>0.1018630794301973</v>
      </c>
      <c r="I1701" t="b">
        <v>0</v>
      </c>
    </row>
    <row r="1702" spans="1:9">
      <c r="A1702" t="s">
        <v>1394</v>
      </c>
      <c r="B1702" s="2">
        <v>43343</v>
      </c>
      <c r="C1702" t="s">
        <v>4112</v>
      </c>
      <c r="D1702">
        <v>0.51539338654503974</v>
      </c>
      <c r="E1702">
        <v>187</v>
      </c>
      <c r="F1702">
        <v>2.7561143665510148E-3</v>
      </c>
      <c r="G1702">
        <v>-0.48764416874684641</v>
      </c>
      <c r="H1702">
        <v>-2.1668028602381691E-3</v>
      </c>
      <c r="I1702" t="b">
        <v>0</v>
      </c>
    </row>
    <row r="1703" spans="1:9">
      <c r="A1703" t="s">
        <v>1379</v>
      </c>
      <c r="B1703" s="2">
        <v>43343</v>
      </c>
      <c r="C1703" t="s">
        <v>4097</v>
      </c>
      <c r="D1703">
        <v>0.72863247863247871</v>
      </c>
      <c r="E1703">
        <v>231</v>
      </c>
      <c r="F1703">
        <v>3.154253154253155E-3</v>
      </c>
      <c r="G1703">
        <v>-0.42150803461063052</v>
      </c>
      <c r="H1703">
        <v>8.5644638279143703E-2</v>
      </c>
      <c r="I1703" t="b">
        <v>0</v>
      </c>
    </row>
    <row r="1704" spans="1:9">
      <c r="A1704" t="s">
        <v>1378</v>
      </c>
      <c r="B1704" s="2">
        <v>43343</v>
      </c>
      <c r="C1704" t="s">
        <v>4096</v>
      </c>
      <c r="D1704">
        <v>0.64171897633993225</v>
      </c>
      <c r="E1704">
        <v>707</v>
      </c>
      <c r="F1704">
        <v>9.0766474729834829E-4</v>
      </c>
      <c r="G1704">
        <v>-0.51970588235294124</v>
      </c>
      <c r="H1704">
        <v>7.3226204223823629E-2</v>
      </c>
      <c r="I1704" t="b">
        <v>0</v>
      </c>
    </row>
    <row r="1705" spans="1:9">
      <c r="A1705" t="s">
        <v>27</v>
      </c>
      <c r="B1705" s="2">
        <v>43343</v>
      </c>
      <c r="C1705" t="s">
        <v>2860</v>
      </c>
      <c r="D1705">
        <v>0.86223662884927066</v>
      </c>
      <c r="E1705">
        <v>354</v>
      </c>
      <c r="F1705">
        <v>2.435696691664606E-3</v>
      </c>
      <c r="G1705">
        <v>-0.61314186248912095</v>
      </c>
      <c r="H1705">
        <v>4.1927293835440749E-2</v>
      </c>
      <c r="I1705" t="b">
        <v>0</v>
      </c>
    </row>
    <row r="1706" spans="1:9">
      <c r="A1706" t="s">
        <v>31</v>
      </c>
      <c r="B1706" s="2">
        <v>43343</v>
      </c>
      <c r="C1706" t="s">
        <v>2864</v>
      </c>
      <c r="D1706">
        <v>0.21801925722145829</v>
      </c>
      <c r="E1706">
        <v>203</v>
      </c>
      <c r="F1706">
        <v>1.073986488775657E-3</v>
      </c>
      <c r="G1706">
        <v>-0.42518351214003403</v>
      </c>
      <c r="H1706">
        <v>9.8444201301562469E-4</v>
      </c>
      <c r="I1706" t="b">
        <v>0</v>
      </c>
    </row>
    <row r="1707" spans="1:9">
      <c r="A1707" t="s">
        <v>1425</v>
      </c>
      <c r="B1707" s="2">
        <v>43343</v>
      </c>
      <c r="I1707" t="b">
        <v>0</v>
      </c>
    </row>
    <row r="1708" spans="1:9">
      <c r="A1708" t="s">
        <v>1426</v>
      </c>
      <c r="B1708" s="2">
        <v>43343</v>
      </c>
      <c r="C1708" t="s">
        <v>4143</v>
      </c>
      <c r="D1708">
        <v>0.1519379844961237</v>
      </c>
      <c r="E1708">
        <v>185</v>
      </c>
      <c r="F1708">
        <v>8.2128640268174988E-4</v>
      </c>
      <c r="G1708">
        <v>-0.50044684431538422</v>
      </c>
      <c r="H1708">
        <v>-0.19753577655275781</v>
      </c>
      <c r="I1708" t="b">
        <v>0</v>
      </c>
    </row>
    <row r="1709" spans="1:9">
      <c r="A1709" t="s">
        <v>1427</v>
      </c>
      <c r="B1709" s="2">
        <v>43343</v>
      </c>
      <c r="C1709" t="s">
        <v>4144</v>
      </c>
      <c r="D1709">
        <v>0.61682242990654212</v>
      </c>
      <c r="E1709">
        <v>700</v>
      </c>
      <c r="F1709">
        <v>8.811748998664887E-4</v>
      </c>
      <c r="G1709">
        <v>-0.52759248029108552</v>
      </c>
      <c r="H1709">
        <v>5.5578659334550001E-2</v>
      </c>
      <c r="I1709" t="b">
        <v>0</v>
      </c>
    </row>
    <row r="1710" spans="1:9">
      <c r="A1710" t="s">
        <v>1428</v>
      </c>
      <c r="B1710" s="2">
        <v>43343</v>
      </c>
      <c r="C1710" t="s">
        <v>5660</v>
      </c>
      <c r="D1710">
        <v>0.39534883720930242</v>
      </c>
      <c r="E1710">
        <v>216</v>
      </c>
      <c r="F1710">
        <v>1.8303186907838069E-3</v>
      </c>
      <c r="G1710">
        <v>-0.38864656779318463</v>
      </c>
      <c r="H1710">
        <v>-1.033004236614227E-2</v>
      </c>
      <c r="I1710" t="b">
        <v>0</v>
      </c>
    </row>
    <row r="1711" spans="1:9">
      <c r="A1711" t="s">
        <v>1429</v>
      </c>
      <c r="B1711" s="2">
        <v>43343</v>
      </c>
      <c r="C1711" t="s">
        <v>4146</v>
      </c>
      <c r="D1711">
        <v>0.24886877828054299</v>
      </c>
      <c r="E1711">
        <v>215</v>
      </c>
      <c r="F1711">
        <v>1.1575292013048511E-3</v>
      </c>
      <c r="G1711">
        <v>-0.54051952059651032</v>
      </c>
      <c r="H1711">
        <v>4.4225184956191042E-3</v>
      </c>
      <c r="I1711" t="b">
        <v>0</v>
      </c>
    </row>
    <row r="1712" spans="1:9">
      <c r="A1712" t="s">
        <v>1431</v>
      </c>
      <c r="B1712" s="2">
        <v>43343</v>
      </c>
      <c r="C1712" t="s">
        <v>4148</v>
      </c>
      <c r="D1712">
        <v>8.8595664467483459E-2</v>
      </c>
      <c r="E1712">
        <v>206</v>
      </c>
      <c r="F1712">
        <v>4.3007604110428859E-4</v>
      </c>
      <c r="G1712">
        <v>-0.517625231910948</v>
      </c>
      <c r="H1712">
        <v>-2.151681130981636E-2</v>
      </c>
      <c r="I1712" t="b">
        <v>0</v>
      </c>
    </row>
    <row r="1713" spans="1:9">
      <c r="A1713" t="s">
        <v>1432</v>
      </c>
      <c r="B1713" s="2">
        <v>43343</v>
      </c>
      <c r="C1713" t="s">
        <v>4149</v>
      </c>
      <c r="D1713">
        <v>0.62779156327543406</v>
      </c>
      <c r="E1713">
        <v>69</v>
      </c>
      <c r="F1713">
        <v>9.0984284532671603E-3</v>
      </c>
      <c r="G1713">
        <v>-0.96341463414634143</v>
      </c>
      <c r="H1713">
        <v>-0.39779018100374158</v>
      </c>
      <c r="I1713" t="b">
        <v>0</v>
      </c>
    </row>
    <row r="1714" spans="1:9">
      <c r="A1714" t="s">
        <v>1417</v>
      </c>
      <c r="B1714" s="2">
        <v>43343</v>
      </c>
      <c r="C1714" t="s">
        <v>4134</v>
      </c>
      <c r="D1714">
        <v>6.7272727272727151E-2</v>
      </c>
      <c r="E1714">
        <v>26</v>
      </c>
      <c r="F1714">
        <v>2.5874125874125829E-3</v>
      </c>
      <c r="G1714">
        <v>-0.39426906986561472</v>
      </c>
      <c r="H1714">
        <v>-0.1173356045751201</v>
      </c>
      <c r="I1714" t="b">
        <v>0</v>
      </c>
    </row>
    <row r="1715" spans="1:9">
      <c r="A1715" t="s">
        <v>1415</v>
      </c>
      <c r="B1715" s="2">
        <v>43343</v>
      </c>
      <c r="C1715" t="s">
        <v>4132</v>
      </c>
      <c r="D1715">
        <v>0.58742857142857141</v>
      </c>
      <c r="E1715">
        <v>76</v>
      </c>
      <c r="F1715">
        <v>7.7293233082706761E-3</v>
      </c>
      <c r="G1715">
        <v>-0.59923288286252951</v>
      </c>
      <c r="H1715">
        <v>-1.890623666367653E-2</v>
      </c>
      <c r="I1715" t="b">
        <v>0</v>
      </c>
    </row>
    <row r="1716" spans="1:9">
      <c r="A1716" t="s">
        <v>32</v>
      </c>
      <c r="B1716" s="2">
        <v>43343</v>
      </c>
      <c r="C1716" t="s">
        <v>2865</v>
      </c>
      <c r="D1716">
        <v>1.4758864425636791</v>
      </c>
      <c r="E1716">
        <v>878</v>
      </c>
      <c r="F1716">
        <v>1.6809640575896111E-3</v>
      </c>
      <c r="G1716">
        <v>-0.3288020390824129</v>
      </c>
      <c r="H1716">
        <v>0.2246201844601827</v>
      </c>
      <c r="I1716" t="b">
        <v>0</v>
      </c>
    </row>
    <row r="1717" spans="1:9">
      <c r="A1717" t="s">
        <v>1414</v>
      </c>
      <c r="B1717" s="2">
        <v>43343</v>
      </c>
      <c r="C1717" t="s">
        <v>4131</v>
      </c>
      <c r="D1717">
        <v>0.84269662921348321</v>
      </c>
      <c r="E1717">
        <v>1095</v>
      </c>
      <c r="F1717">
        <v>7.6958596275203948E-4</v>
      </c>
      <c r="G1717">
        <v>-0.52472527472527486</v>
      </c>
      <c r="H1717">
        <v>0.20676682358682749</v>
      </c>
      <c r="I1717" t="b">
        <v>0</v>
      </c>
    </row>
    <row r="1718" spans="1:9">
      <c r="A1718" t="s">
        <v>1400</v>
      </c>
      <c r="B1718" s="2">
        <v>43343</v>
      </c>
      <c r="C1718" t="s">
        <v>4118</v>
      </c>
      <c r="D1718">
        <v>0.37574850299401202</v>
      </c>
      <c r="E1718">
        <v>216</v>
      </c>
      <c r="F1718">
        <v>1.7395764027500549E-3</v>
      </c>
      <c r="G1718">
        <v>-0.42002176278563652</v>
      </c>
      <c r="H1718">
        <v>1.963865541663996E-2</v>
      </c>
      <c r="I1718" t="b">
        <v>0</v>
      </c>
    </row>
    <row r="1719" spans="1:9">
      <c r="A1719" t="s">
        <v>34</v>
      </c>
      <c r="B1719" s="2">
        <v>43343</v>
      </c>
      <c r="C1719" t="s">
        <v>2867</v>
      </c>
      <c r="D1719">
        <v>0.21102661596958169</v>
      </c>
      <c r="E1719">
        <v>196</v>
      </c>
      <c r="F1719">
        <v>1.07666640800807E-3</v>
      </c>
      <c r="G1719">
        <v>-0.39246467817896391</v>
      </c>
      <c r="H1719">
        <v>-0.14078563811489331</v>
      </c>
      <c r="I1719" t="b">
        <v>0</v>
      </c>
    </row>
    <row r="1720" spans="1:9">
      <c r="A1720" t="s">
        <v>1402</v>
      </c>
      <c r="B1720" s="2">
        <v>43343</v>
      </c>
      <c r="C1720" t="s">
        <v>4120</v>
      </c>
      <c r="D1720">
        <v>0.1494413407821229</v>
      </c>
      <c r="E1720">
        <v>221</v>
      </c>
      <c r="F1720">
        <v>6.7620516191005842E-4</v>
      </c>
      <c r="G1720">
        <v>-0.44688365073396291</v>
      </c>
      <c r="H1720">
        <v>-7.5491507041666697E-2</v>
      </c>
      <c r="I1720" t="b">
        <v>0</v>
      </c>
    </row>
    <row r="1721" spans="1:9">
      <c r="A1721" t="s">
        <v>36</v>
      </c>
      <c r="B1721" s="2">
        <v>43343</v>
      </c>
      <c r="C1721" t="s">
        <v>2869</v>
      </c>
      <c r="D1721">
        <v>0.1041864890580402</v>
      </c>
      <c r="E1721">
        <v>216</v>
      </c>
      <c r="F1721">
        <v>4.8234485675018599E-4</v>
      </c>
      <c r="G1721">
        <v>-0.43065762822444448</v>
      </c>
      <c r="H1721">
        <v>-0.19190779597613791</v>
      </c>
      <c r="I1721" t="b">
        <v>0</v>
      </c>
    </row>
    <row r="1722" spans="1:9">
      <c r="A1722" t="s">
        <v>37</v>
      </c>
      <c r="B1722" s="2">
        <v>43343</v>
      </c>
      <c r="C1722" t="s">
        <v>2870</v>
      </c>
      <c r="D1722">
        <v>6.25E-2</v>
      </c>
      <c r="E1722">
        <v>19</v>
      </c>
      <c r="F1722">
        <v>3.2894736842105261E-3</v>
      </c>
      <c r="G1722">
        <v>-0.61764705882352944</v>
      </c>
      <c r="H1722">
        <v>-2.514744154015152E-2</v>
      </c>
      <c r="I1722" t="b">
        <v>0</v>
      </c>
    </row>
    <row r="1723" spans="1:9">
      <c r="A1723" t="s">
        <v>1406</v>
      </c>
      <c r="B1723" s="2">
        <v>43343</v>
      </c>
      <c r="C1723" t="s">
        <v>4124</v>
      </c>
      <c r="D1723">
        <v>0.78059192621789664</v>
      </c>
      <c r="E1723">
        <v>543</v>
      </c>
      <c r="F1723">
        <v>1.4375541919298279E-3</v>
      </c>
      <c r="G1723">
        <v>-0.48566169719853469</v>
      </c>
      <c r="H1723">
        <v>0.13051790587472631</v>
      </c>
      <c r="I1723" t="b">
        <v>0</v>
      </c>
    </row>
    <row r="1724" spans="1:9">
      <c r="A1724" t="s">
        <v>1408</v>
      </c>
      <c r="B1724" s="2">
        <v>43343</v>
      </c>
      <c r="C1724" t="s">
        <v>4125</v>
      </c>
      <c r="D1724">
        <v>0</v>
      </c>
      <c r="E1724">
        <v>0</v>
      </c>
      <c r="G1724">
        <v>-0.95219885277246652</v>
      </c>
      <c r="H1724">
        <v>-0.1260663054885322</v>
      </c>
      <c r="I1724" t="b">
        <v>0</v>
      </c>
    </row>
    <row r="1725" spans="1:9">
      <c r="A1725" t="s">
        <v>1411</v>
      </c>
      <c r="B1725" s="2">
        <v>43343</v>
      </c>
      <c r="C1725" t="s">
        <v>4128</v>
      </c>
      <c r="D1725">
        <v>1.8372923894373761</v>
      </c>
      <c r="E1725">
        <v>1069</v>
      </c>
      <c r="F1725">
        <v>1.7187019545719139E-3</v>
      </c>
      <c r="G1725">
        <v>-0.45371498172959801</v>
      </c>
      <c r="H1725">
        <v>0.24921957300450731</v>
      </c>
      <c r="I1725" t="b">
        <v>0</v>
      </c>
    </row>
    <row r="1726" spans="1:9">
      <c r="A1726" t="s">
        <v>1412</v>
      </c>
      <c r="B1726" s="2">
        <v>43343</v>
      </c>
      <c r="C1726" t="s">
        <v>4129</v>
      </c>
      <c r="D1726">
        <v>1.650107126907874</v>
      </c>
      <c r="E1726">
        <v>1028</v>
      </c>
      <c r="F1726">
        <v>1.6051625748131071E-3</v>
      </c>
      <c r="G1726">
        <v>-0.50557939914163086</v>
      </c>
      <c r="H1726">
        <v>0.12023600535805309</v>
      </c>
      <c r="I1726" t="b">
        <v>0</v>
      </c>
    </row>
    <row r="1727" spans="1:9">
      <c r="A1727" t="s">
        <v>1421</v>
      </c>
      <c r="B1727" s="2">
        <v>43343</v>
      </c>
      <c r="C1727" t="s">
        <v>4138</v>
      </c>
      <c r="D1727">
        <v>0.35652633066963713</v>
      </c>
      <c r="E1727">
        <v>685</v>
      </c>
      <c r="F1727">
        <v>5.2047639513815643E-4</v>
      </c>
      <c r="G1727">
        <v>-0.3872985147876935</v>
      </c>
      <c r="H1727">
        <v>-2.7374020204931709E-2</v>
      </c>
      <c r="I1727" t="b">
        <v>0</v>
      </c>
    </row>
    <row r="1728" spans="1:9">
      <c r="A1728" t="s">
        <v>1420</v>
      </c>
      <c r="B1728" s="2">
        <v>43343</v>
      </c>
      <c r="C1728" t="s">
        <v>6128</v>
      </c>
      <c r="D1728">
        <v>0.31226053639846718</v>
      </c>
      <c r="E1728">
        <v>201</v>
      </c>
      <c r="F1728">
        <v>1.553535006957548E-3</v>
      </c>
      <c r="G1728">
        <v>-0.47913769268920092</v>
      </c>
      <c r="H1728">
        <v>-6.6741261469137905E-2</v>
      </c>
      <c r="I1728" t="b">
        <v>0</v>
      </c>
    </row>
    <row r="1729" spans="1:9">
      <c r="A1729" t="s">
        <v>1419</v>
      </c>
      <c r="B1729" s="2">
        <v>43343</v>
      </c>
      <c r="C1729" t="s">
        <v>4136</v>
      </c>
      <c r="D1729">
        <v>0.69758150099877869</v>
      </c>
      <c r="E1729">
        <v>924</v>
      </c>
      <c r="F1729">
        <v>7.5495833441426268E-4</v>
      </c>
      <c r="G1729">
        <v>-0.17502458210422811</v>
      </c>
      <c r="H1729">
        <v>0.27272917822414389</v>
      </c>
      <c r="I1729" t="b">
        <v>0</v>
      </c>
    </row>
    <row r="1730" spans="1:9">
      <c r="A1730" t="s">
        <v>1370</v>
      </c>
      <c r="B1730" s="2">
        <v>43343</v>
      </c>
      <c r="C1730" t="s">
        <v>4088</v>
      </c>
      <c r="D1730">
        <v>0.44649290139389453</v>
      </c>
      <c r="E1730">
        <v>682</v>
      </c>
      <c r="F1730">
        <v>6.5468167359808579E-4</v>
      </c>
      <c r="G1730">
        <v>-0.48195175166052401</v>
      </c>
      <c r="H1730">
        <v>-7.519536381087908E-3</v>
      </c>
      <c r="I1730" t="b">
        <v>0</v>
      </c>
    </row>
    <row r="1731" spans="1:9">
      <c r="A1731" t="s">
        <v>1360</v>
      </c>
      <c r="B1731" s="2">
        <v>43343</v>
      </c>
      <c r="C1731" t="s">
        <v>4078</v>
      </c>
      <c r="D1731">
        <v>0.43691460055096448</v>
      </c>
      <c r="E1731">
        <v>220</v>
      </c>
      <c r="F1731">
        <v>1.985975457049839E-3</v>
      </c>
      <c r="G1731">
        <v>-0.47480988094933191</v>
      </c>
      <c r="H1731">
        <v>1.9634106479757201E-2</v>
      </c>
      <c r="I1731" t="b">
        <v>0</v>
      </c>
    </row>
    <row r="1732" spans="1:9">
      <c r="A1732" t="s">
        <v>1361</v>
      </c>
      <c r="B1732" s="2">
        <v>43343</v>
      </c>
      <c r="C1732" t="s">
        <v>4079</v>
      </c>
      <c r="D1732">
        <v>0.51657940663176238</v>
      </c>
      <c r="E1732">
        <v>216</v>
      </c>
      <c r="F1732">
        <v>2.3915713269989001E-3</v>
      </c>
      <c r="G1732">
        <v>-0.48544862894905799</v>
      </c>
      <c r="H1732">
        <v>-4.5994530327195228E-2</v>
      </c>
      <c r="I1732" t="b">
        <v>0</v>
      </c>
    </row>
    <row r="1733" spans="1:9">
      <c r="A1733" t="s">
        <v>1362</v>
      </c>
      <c r="B1733" s="2">
        <v>43343</v>
      </c>
      <c r="C1733" t="s">
        <v>4080</v>
      </c>
      <c r="D1733">
        <v>0.35323383084577098</v>
      </c>
      <c r="E1733">
        <v>216</v>
      </c>
      <c r="F1733">
        <v>1.635341809471162E-3</v>
      </c>
      <c r="G1733">
        <v>-0.37100556066618612</v>
      </c>
      <c r="H1733">
        <v>4.034293632160077E-2</v>
      </c>
      <c r="I1733" t="b">
        <v>0</v>
      </c>
    </row>
    <row r="1734" spans="1:9">
      <c r="A1734" t="s">
        <v>1363</v>
      </c>
      <c r="B1734" s="2">
        <v>43343</v>
      </c>
      <c r="C1734" t="s">
        <v>4081</v>
      </c>
      <c r="D1734">
        <v>0.80738786279683361</v>
      </c>
      <c r="E1734">
        <v>196</v>
      </c>
      <c r="F1734">
        <v>4.1193258305960902E-3</v>
      </c>
      <c r="G1734">
        <v>-0.59124087591240881</v>
      </c>
      <c r="H1734">
        <v>1.7616785203049649E-2</v>
      </c>
      <c r="I1734" t="b">
        <v>0</v>
      </c>
    </row>
    <row r="1735" spans="1:9">
      <c r="A1735" t="s">
        <v>1364</v>
      </c>
      <c r="B1735" s="2">
        <v>43343</v>
      </c>
      <c r="C1735" t="s">
        <v>4082</v>
      </c>
      <c r="D1735">
        <v>0.18640350877192999</v>
      </c>
      <c r="E1735">
        <v>193</v>
      </c>
      <c r="F1735">
        <v>9.6582128897373064E-4</v>
      </c>
      <c r="G1735">
        <v>-0.75046210720887241</v>
      </c>
      <c r="H1735">
        <v>-3.0521110662794611E-2</v>
      </c>
      <c r="I1735" t="b">
        <v>0</v>
      </c>
    </row>
    <row r="1736" spans="1:9">
      <c r="A1736" t="s">
        <v>1365</v>
      </c>
      <c r="B1736" s="2">
        <v>43343</v>
      </c>
      <c r="C1736" t="s">
        <v>4083</v>
      </c>
      <c r="D1736">
        <v>0.46500000000000008</v>
      </c>
      <c r="E1736">
        <v>229</v>
      </c>
      <c r="F1736">
        <v>2.0305676855895201E-3</v>
      </c>
      <c r="G1736">
        <v>-0.47098976109215018</v>
      </c>
      <c r="H1736">
        <v>1.4458643133965259E-2</v>
      </c>
      <c r="I1736" t="b">
        <v>0</v>
      </c>
    </row>
    <row r="1737" spans="1:9">
      <c r="A1737" t="s">
        <v>1366</v>
      </c>
      <c r="B1737" s="2">
        <v>43343</v>
      </c>
      <c r="C1737" t="s">
        <v>7123</v>
      </c>
      <c r="D1737">
        <v>0.2570093457943925</v>
      </c>
      <c r="E1737">
        <v>230</v>
      </c>
      <c r="F1737">
        <v>1.117431938236489E-3</v>
      </c>
      <c r="G1737">
        <v>-0.57249070631970267</v>
      </c>
      <c r="H1737">
        <v>5.4064817392880923E-2</v>
      </c>
      <c r="I1737" t="b">
        <v>0</v>
      </c>
    </row>
    <row r="1738" spans="1:9">
      <c r="A1738" t="s">
        <v>1359</v>
      </c>
      <c r="B1738" s="2">
        <v>43343</v>
      </c>
      <c r="C1738" t="s">
        <v>6616</v>
      </c>
      <c r="D1738">
        <v>1.165689722678686</v>
      </c>
      <c r="E1738">
        <v>861</v>
      </c>
      <c r="F1738">
        <v>1.3538788881285551E-3</v>
      </c>
      <c r="G1738">
        <v>-0.33084343255137411</v>
      </c>
      <c r="H1738">
        <v>0.17353984704297609</v>
      </c>
      <c r="I1738" t="b">
        <v>0</v>
      </c>
    </row>
    <row r="1739" spans="1:9">
      <c r="A1739" t="s">
        <v>1369</v>
      </c>
      <c r="B1739" s="2">
        <v>43343</v>
      </c>
      <c r="C1739" t="s">
        <v>4087</v>
      </c>
      <c r="D1739">
        <v>0.61300763885891296</v>
      </c>
      <c r="E1739">
        <v>678</v>
      </c>
      <c r="F1739">
        <v>9.0414106026388342E-4</v>
      </c>
      <c r="G1739">
        <v>-0.44521739130434779</v>
      </c>
      <c r="H1739">
        <v>4.7518600854339101E-2</v>
      </c>
      <c r="I1739" t="b">
        <v>0</v>
      </c>
    </row>
    <row r="1740" spans="1:9">
      <c r="A1740" t="s">
        <v>1371</v>
      </c>
      <c r="B1740" s="2">
        <v>43343</v>
      </c>
      <c r="C1740" t="s">
        <v>4089</v>
      </c>
      <c r="D1740">
        <v>1.716028719142886</v>
      </c>
      <c r="E1740">
        <v>878</v>
      </c>
      <c r="F1740">
        <v>1.954474623169574E-3</v>
      </c>
      <c r="G1740">
        <v>-0.35340232047663828</v>
      </c>
      <c r="H1740">
        <v>0.24400349558320719</v>
      </c>
      <c r="I1740" t="b">
        <v>0</v>
      </c>
    </row>
    <row r="1741" spans="1:9">
      <c r="A1741" t="s">
        <v>1418</v>
      </c>
      <c r="B1741" s="2">
        <v>43343</v>
      </c>
      <c r="C1741" t="s">
        <v>4135</v>
      </c>
      <c r="D1741">
        <v>0.32925043269870558</v>
      </c>
      <c r="E1741">
        <v>487</v>
      </c>
      <c r="F1741">
        <v>6.7607891724580198E-4</v>
      </c>
      <c r="G1741">
        <v>-0.5634765625</v>
      </c>
      <c r="H1741">
        <v>6.6483397033756969E-2</v>
      </c>
      <c r="I1741" t="b">
        <v>0</v>
      </c>
    </row>
    <row r="1742" spans="1:9">
      <c r="A1742" t="s">
        <v>1372</v>
      </c>
      <c r="B1742" s="2">
        <v>43343</v>
      </c>
      <c r="C1742" t="s">
        <v>4090</v>
      </c>
      <c r="D1742">
        <v>6.6277615673197232E-2</v>
      </c>
      <c r="E1742">
        <v>14</v>
      </c>
      <c r="F1742">
        <v>4.734115405228374E-3</v>
      </c>
      <c r="G1742">
        <v>-0.66262705238467545</v>
      </c>
      <c r="H1742">
        <v>-0.20210162313227881</v>
      </c>
      <c r="I1742" t="b">
        <v>0</v>
      </c>
    </row>
    <row r="1743" spans="1:9">
      <c r="A1743" t="s">
        <v>1373</v>
      </c>
      <c r="B1743" s="2">
        <v>43343</v>
      </c>
      <c r="C1743" t="s">
        <v>4091</v>
      </c>
      <c r="D1743">
        <v>1.780305033941622</v>
      </c>
      <c r="E1743">
        <v>679</v>
      </c>
      <c r="F1743">
        <v>2.6219514491040092E-3</v>
      </c>
      <c r="G1743">
        <v>-0.41840096424267109</v>
      </c>
      <c r="H1743">
        <v>0.17536540741468651</v>
      </c>
      <c r="I1743" t="b">
        <v>0</v>
      </c>
    </row>
    <row r="1744" spans="1:9">
      <c r="A1744" t="s">
        <v>30</v>
      </c>
      <c r="B1744" s="2">
        <v>43343</v>
      </c>
      <c r="C1744" t="s">
        <v>2863</v>
      </c>
      <c r="D1744">
        <v>0.38430387909195751</v>
      </c>
      <c r="E1744">
        <v>1049</v>
      </c>
      <c r="F1744">
        <v>3.6635260161292421E-4</v>
      </c>
      <c r="G1744">
        <v>-0.35674811045526211</v>
      </c>
      <c r="H1744">
        <v>4.8195866931120893E-2</v>
      </c>
      <c r="I1744" t="b">
        <v>0</v>
      </c>
    </row>
    <row r="1745" spans="1:9">
      <c r="A1745" t="s">
        <v>1374</v>
      </c>
      <c r="B1745" s="2">
        <v>43343</v>
      </c>
      <c r="C1745" t="s">
        <v>4092</v>
      </c>
      <c r="D1745">
        <v>0.75000000000000022</v>
      </c>
      <c r="E1745">
        <v>220</v>
      </c>
      <c r="F1745">
        <v>3.4090909090909098E-3</v>
      </c>
      <c r="G1745">
        <v>-0.63909774436090228</v>
      </c>
      <c r="H1745">
        <v>2.094914538418572E-2</v>
      </c>
      <c r="I1745" t="b">
        <v>0</v>
      </c>
    </row>
    <row r="1746" spans="1:9">
      <c r="A1746" t="s">
        <v>1375</v>
      </c>
      <c r="B1746" s="2">
        <v>43343</v>
      </c>
      <c r="C1746" t="s">
        <v>4093</v>
      </c>
      <c r="D1746">
        <v>0.24731182795698919</v>
      </c>
      <c r="E1746">
        <v>201</v>
      </c>
      <c r="F1746">
        <v>1.2304071042636281E-3</v>
      </c>
      <c r="G1746">
        <v>-0.34768274878819738</v>
      </c>
      <c r="H1746">
        <v>-6.0794072633938212E-2</v>
      </c>
      <c r="I1746" t="b">
        <v>0</v>
      </c>
    </row>
    <row r="1747" spans="1:9">
      <c r="A1747" t="s">
        <v>1395</v>
      </c>
      <c r="B1747" s="2">
        <v>43343</v>
      </c>
      <c r="C1747" t="s">
        <v>4113</v>
      </c>
      <c r="D1747">
        <v>0.61671469740634</v>
      </c>
      <c r="E1747">
        <v>229</v>
      </c>
      <c r="F1747">
        <v>2.6930772812503931E-3</v>
      </c>
      <c r="G1747">
        <v>-0.83957219251336901</v>
      </c>
      <c r="H1747">
        <v>3.8512141956541547E-2</v>
      </c>
      <c r="I1747" t="b">
        <v>0</v>
      </c>
    </row>
    <row r="1748" spans="1:9">
      <c r="A1748" t="s">
        <v>1396</v>
      </c>
      <c r="B1748" s="2">
        <v>43343</v>
      </c>
      <c r="C1748" t="s">
        <v>4114</v>
      </c>
      <c r="D1748">
        <v>1.436415605147052</v>
      </c>
      <c r="E1748">
        <v>543</v>
      </c>
      <c r="F1748">
        <v>2.645332606163999E-3</v>
      </c>
      <c r="G1748">
        <v>-0.51946670448904331</v>
      </c>
      <c r="H1748">
        <v>0.1575248227822163</v>
      </c>
      <c r="I1748" t="b">
        <v>0</v>
      </c>
    </row>
    <row r="1749" spans="1:9">
      <c r="A1749" t="s">
        <v>1397</v>
      </c>
      <c r="B1749" s="2">
        <v>43343</v>
      </c>
      <c r="C1749" t="s">
        <v>4115</v>
      </c>
      <c r="D1749">
        <v>0.41229564688677961</v>
      </c>
      <c r="E1749">
        <v>710</v>
      </c>
      <c r="F1749">
        <v>5.8069809420673176E-4</v>
      </c>
      <c r="G1749">
        <v>-0.37683898565161872</v>
      </c>
      <c r="H1749">
        <v>6.8700236215832045E-2</v>
      </c>
      <c r="I1749" t="b">
        <v>0</v>
      </c>
    </row>
    <row r="1750" spans="1:9">
      <c r="A1750" t="s">
        <v>1416</v>
      </c>
      <c r="B1750" s="2">
        <v>43343</v>
      </c>
      <c r="C1750" t="s">
        <v>4133</v>
      </c>
      <c r="D1750">
        <v>0.70764525993883809</v>
      </c>
      <c r="E1750">
        <v>213</v>
      </c>
      <c r="F1750">
        <v>3.3222782156752959E-3</v>
      </c>
      <c r="G1750">
        <v>-0.77507163323782235</v>
      </c>
      <c r="H1750">
        <v>-3.2299582211332951E-2</v>
      </c>
      <c r="I1750" t="b">
        <v>0</v>
      </c>
    </row>
    <row r="1751" spans="1:9">
      <c r="A1751" t="s">
        <v>963</v>
      </c>
      <c r="B1751" s="2">
        <v>43343</v>
      </c>
      <c r="C1751" t="s">
        <v>3696</v>
      </c>
      <c r="D1751">
        <v>0.97324032047096942</v>
      </c>
      <c r="E1751">
        <v>677</v>
      </c>
      <c r="F1751">
        <v>1.437578021375139E-3</v>
      </c>
      <c r="G1751">
        <v>-0.35059734576056389</v>
      </c>
      <c r="H1751">
        <v>0.17016980719774849</v>
      </c>
      <c r="I1751" t="b">
        <v>0</v>
      </c>
    </row>
    <row r="1752" spans="1:9">
      <c r="A1752" t="s">
        <v>964</v>
      </c>
      <c r="B1752" s="2">
        <v>43343</v>
      </c>
      <c r="C1752" t="s">
        <v>3697</v>
      </c>
      <c r="D1752">
        <v>0.42957990764725618</v>
      </c>
      <c r="E1752">
        <v>679</v>
      </c>
      <c r="F1752">
        <v>6.3266554881775581E-4</v>
      </c>
      <c r="G1752">
        <v>-0.41862448546075198</v>
      </c>
      <c r="H1752">
        <v>-3.8197504487268323E-2</v>
      </c>
      <c r="I1752" t="b">
        <v>0</v>
      </c>
    </row>
    <row r="1753" spans="1:9">
      <c r="A1753" t="s">
        <v>965</v>
      </c>
      <c r="B1753" s="2">
        <v>43343</v>
      </c>
      <c r="C1753" t="s">
        <v>3698</v>
      </c>
      <c r="D1753">
        <v>0.54779411764705888</v>
      </c>
      <c r="E1753">
        <v>188</v>
      </c>
      <c r="F1753">
        <v>2.9137984981226538E-3</v>
      </c>
      <c r="G1753">
        <v>-0.447165329628468</v>
      </c>
      <c r="H1753">
        <v>7.016836406132286E-2</v>
      </c>
      <c r="I1753" t="b">
        <v>0</v>
      </c>
    </row>
    <row r="1754" spans="1:9">
      <c r="A1754" t="s">
        <v>7122</v>
      </c>
      <c r="B1754" s="2">
        <v>43343</v>
      </c>
      <c r="I1754" t="b">
        <v>0</v>
      </c>
    </row>
    <row r="1755" spans="1:9">
      <c r="A1755" t="s">
        <v>1108</v>
      </c>
      <c r="B1755" s="2">
        <v>43343</v>
      </c>
      <c r="C1755" t="s">
        <v>6055</v>
      </c>
      <c r="D1755">
        <v>1.157194684513156</v>
      </c>
      <c r="E1755">
        <v>915</v>
      </c>
      <c r="F1755">
        <v>1.264693644276674E-3</v>
      </c>
      <c r="G1755">
        <v>-0.4725706659356087</v>
      </c>
      <c r="H1755">
        <v>0.14766596136138729</v>
      </c>
      <c r="I1755" t="b">
        <v>0</v>
      </c>
    </row>
    <row r="1756" spans="1:9">
      <c r="A1756" t="s">
        <v>1110</v>
      </c>
      <c r="B1756" s="2">
        <v>43343</v>
      </c>
      <c r="C1756" t="s">
        <v>3839</v>
      </c>
      <c r="D1756">
        <v>0.32306269235741247</v>
      </c>
      <c r="E1756">
        <v>943</v>
      </c>
      <c r="F1756">
        <v>3.4259034184243097E-4</v>
      </c>
      <c r="G1756">
        <v>-0.18111455108359131</v>
      </c>
      <c r="H1756">
        <v>0.14287203288197539</v>
      </c>
      <c r="I1756" t="b">
        <v>0</v>
      </c>
    </row>
    <row r="1757" spans="1:9">
      <c r="A1757" t="s">
        <v>5984</v>
      </c>
      <c r="B1757" s="2">
        <v>43343</v>
      </c>
      <c r="C1757" t="s">
        <v>6523</v>
      </c>
      <c r="D1757">
        <v>0.600300005778859</v>
      </c>
      <c r="E1757">
        <v>907</v>
      </c>
      <c r="F1757">
        <v>6.6185226656985559E-4</v>
      </c>
      <c r="G1757">
        <v>-0.27923140997368368</v>
      </c>
      <c r="H1757">
        <v>9.2706632792896621E-2</v>
      </c>
      <c r="I1757" t="b">
        <v>0</v>
      </c>
    </row>
    <row r="1758" spans="1:9">
      <c r="A1758" t="s">
        <v>1111</v>
      </c>
      <c r="B1758" s="2">
        <v>43343</v>
      </c>
      <c r="C1758" t="s">
        <v>3840</v>
      </c>
      <c r="D1758">
        <v>0.99764599997588532</v>
      </c>
      <c r="E1758">
        <v>902</v>
      </c>
      <c r="F1758">
        <v>1.106037693986569E-3</v>
      </c>
      <c r="G1758">
        <v>-0.34668525386052179</v>
      </c>
      <c r="H1758">
        <v>0.14422765711085739</v>
      </c>
      <c r="I1758" t="b">
        <v>0</v>
      </c>
    </row>
    <row r="1759" spans="1:9">
      <c r="A1759" t="s">
        <v>1112</v>
      </c>
      <c r="B1759" s="2">
        <v>43343</v>
      </c>
      <c r="C1759" t="s">
        <v>3841</v>
      </c>
      <c r="D1759">
        <v>2.0579723085348181</v>
      </c>
      <c r="E1759">
        <v>906</v>
      </c>
      <c r="F1759">
        <v>2.271492614276842E-3</v>
      </c>
      <c r="G1759">
        <v>-0.35799782372143618</v>
      </c>
      <c r="H1759">
        <v>0.30624924465479031</v>
      </c>
      <c r="I1759" t="b">
        <v>0</v>
      </c>
    </row>
    <row r="1760" spans="1:9">
      <c r="A1760" t="s">
        <v>1113</v>
      </c>
      <c r="B1760" s="2">
        <v>43343</v>
      </c>
      <c r="C1760" t="s">
        <v>3842</v>
      </c>
      <c r="D1760">
        <v>0.1406518010291595</v>
      </c>
      <c r="E1760">
        <v>187</v>
      </c>
      <c r="F1760">
        <v>7.5214866860513112E-4</v>
      </c>
      <c r="G1760">
        <v>-0.25498540627060012</v>
      </c>
      <c r="H1760">
        <v>-8.7211885653393398E-2</v>
      </c>
      <c r="I1760" t="b">
        <v>0</v>
      </c>
    </row>
    <row r="1761" spans="1:9">
      <c r="A1761" t="s">
        <v>1115</v>
      </c>
      <c r="B1761" s="2">
        <v>43343</v>
      </c>
      <c r="C1761" t="s">
        <v>3844</v>
      </c>
      <c r="D1761">
        <v>1.2298445263664031</v>
      </c>
      <c r="E1761">
        <v>595</v>
      </c>
      <c r="F1761">
        <v>2.0669655905317689E-3</v>
      </c>
      <c r="G1761">
        <v>-0.47765124703335299</v>
      </c>
      <c r="H1761">
        <v>0.13949847604197241</v>
      </c>
      <c r="I1761" t="b">
        <v>0</v>
      </c>
    </row>
    <row r="1762" spans="1:9">
      <c r="A1762" t="s">
        <v>1116</v>
      </c>
      <c r="B1762" s="2">
        <v>43343</v>
      </c>
      <c r="C1762" t="s">
        <v>3845</v>
      </c>
      <c r="D1762">
        <v>0.14905660377358501</v>
      </c>
      <c r="E1762">
        <v>216</v>
      </c>
      <c r="F1762">
        <v>6.9007686932215275E-4</v>
      </c>
      <c r="G1762">
        <v>-0.3794920069558273</v>
      </c>
      <c r="H1762">
        <v>-6.8888987454078732E-2</v>
      </c>
      <c r="I1762" t="b">
        <v>0</v>
      </c>
    </row>
    <row r="1763" spans="1:9">
      <c r="A1763" t="s">
        <v>1117</v>
      </c>
      <c r="B1763" s="2">
        <v>43343</v>
      </c>
      <c r="C1763" t="s">
        <v>3846</v>
      </c>
      <c r="D1763">
        <v>0.1339869281045647</v>
      </c>
      <c r="E1763">
        <v>720</v>
      </c>
      <c r="F1763">
        <v>1.8609295570078431E-4</v>
      </c>
      <c r="G1763">
        <v>-0.32276657060518732</v>
      </c>
      <c r="H1763">
        <v>6.1725025993975273E-2</v>
      </c>
      <c r="I1763" t="b">
        <v>0</v>
      </c>
    </row>
    <row r="1764" spans="1:9">
      <c r="A1764" t="s">
        <v>1118</v>
      </c>
      <c r="B1764" s="2">
        <v>43343</v>
      </c>
      <c r="C1764" t="s">
        <v>3847</v>
      </c>
      <c r="D1764">
        <v>0.50400000000000023</v>
      </c>
      <c r="E1764">
        <v>231</v>
      </c>
      <c r="F1764">
        <v>2.1818181818181832E-3</v>
      </c>
      <c r="G1764">
        <v>-0.31601517847265848</v>
      </c>
      <c r="H1764">
        <v>7.9435706762749553E-2</v>
      </c>
      <c r="I1764" t="b">
        <v>0</v>
      </c>
    </row>
    <row r="1765" spans="1:9">
      <c r="A1765" t="s">
        <v>1119</v>
      </c>
      <c r="B1765" s="2">
        <v>43343</v>
      </c>
      <c r="C1765" t="s">
        <v>3848</v>
      </c>
      <c r="D1765">
        <v>0.3100876536829329</v>
      </c>
      <c r="E1765">
        <v>689</v>
      </c>
      <c r="F1765">
        <v>4.5005464975752228E-4</v>
      </c>
      <c r="G1765">
        <v>-0.35047619047619039</v>
      </c>
      <c r="H1765">
        <v>1.4674920084093979E-2</v>
      </c>
      <c r="I1765" t="b">
        <v>0</v>
      </c>
    </row>
    <row r="1766" spans="1:9">
      <c r="A1766" t="s">
        <v>5881</v>
      </c>
      <c r="B1766" s="2">
        <v>43343</v>
      </c>
      <c r="C1766" t="s">
        <v>6743</v>
      </c>
      <c r="D1766">
        <v>0.34983033729314678</v>
      </c>
      <c r="E1766">
        <v>297</v>
      </c>
      <c r="F1766">
        <v>1.1778799235459491E-3</v>
      </c>
      <c r="G1766">
        <v>-0.30053908355795139</v>
      </c>
      <c r="H1766">
        <v>7.1960493694109978E-2</v>
      </c>
      <c r="I1766" t="b">
        <v>0</v>
      </c>
    </row>
    <row r="1767" spans="1:9">
      <c r="A1767" t="s">
        <v>1121</v>
      </c>
      <c r="B1767" s="2">
        <v>43343</v>
      </c>
      <c r="C1767" t="s">
        <v>5611</v>
      </c>
      <c r="D1767">
        <v>0.49698883241756692</v>
      </c>
      <c r="E1767">
        <v>677</v>
      </c>
      <c r="F1767">
        <v>7.3410462690925678E-4</v>
      </c>
      <c r="G1767">
        <v>-0.27097661623108671</v>
      </c>
      <c r="H1767">
        <v>0.1302911022295454</v>
      </c>
      <c r="I1767" t="b">
        <v>0</v>
      </c>
    </row>
    <row r="1768" spans="1:9">
      <c r="A1768" t="s">
        <v>5882</v>
      </c>
      <c r="B1768" s="2">
        <v>43343</v>
      </c>
      <c r="C1768" t="s">
        <v>6746</v>
      </c>
      <c r="D1768">
        <v>0.40458015267175562</v>
      </c>
      <c r="E1768">
        <v>193</v>
      </c>
      <c r="F1768">
        <v>2.09627022109718E-3</v>
      </c>
      <c r="G1768">
        <v>-0.55978260869565211</v>
      </c>
      <c r="H1768">
        <v>-3.6239884773842962E-2</v>
      </c>
      <c r="I1768" t="b">
        <v>0</v>
      </c>
    </row>
    <row r="1769" spans="1:9">
      <c r="A1769" t="s">
        <v>1124</v>
      </c>
      <c r="B1769" s="2">
        <v>43343</v>
      </c>
      <c r="C1769" t="s">
        <v>3852</v>
      </c>
      <c r="D1769">
        <v>1.106474135195163</v>
      </c>
      <c r="E1769">
        <v>934</v>
      </c>
      <c r="F1769">
        <v>1.184661814984115E-3</v>
      </c>
      <c r="G1769">
        <v>-0.34372714630532902</v>
      </c>
      <c r="H1769">
        <v>0.18134838976685089</v>
      </c>
      <c r="I1769" t="b">
        <v>0</v>
      </c>
    </row>
    <row r="1770" spans="1:9">
      <c r="A1770" t="s">
        <v>1109</v>
      </c>
      <c r="B1770" s="2">
        <v>43343</v>
      </c>
      <c r="C1770" t="s">
        <v>3838</v>
      </c>
      <c r="D1770">
        <v>1.760583105680988</v>
      </c>
      <c r="E1770">
        <v>1069</v>
      </c>
      <c r="F1770">
        <v>1.6469439716379681E-3</v>
      </c>
      <c r="G1770">
        <v>-0.38536060279870832</v>
      </c>
      <c r="H1770">
        <v>0.25434871395349168</v>
      </c>
      <c r="I1770" t="b">
        <v>0</v>
      </c>
    </row>
    <row r="1771" spans="1:9">
      <c r="A1771" t="s">
        <v>1107</v>
      </c>
      <c r="B1771" s="2">
        <v>43343</v>
      </c>
      <c r="C1771" t="s">
        <v>3837</v>
      </c>
      <c r="D1771">
        <v>1.1291039869539501</v>
      </c>
      <c r="E1771">
        <v>1096</v>
      </c>
      <c r="F1771">
        <v>1.030204367658713E-3</v>
      </c>
      <c r="G1771">
        <v>-0.28604450078715238</v>
      </c>
      <c r="H1771">
        <v>0.21775662401475401</v>
      </c>
      <c r="I1771" t="b">
        <v>0</v>
      </c>
    </row>
    <row r="1772" spans="1:9">
      <c r="A1772" t="s">
        <v>1090</v>
      </c>
      <c r="B1772" s="2">
        <v>43343</v>
      </c>
      <c r="C1772" t="s">
        <v>3821</v>
      </c>
      <c r="D1772">
        <v>0.65038560411311019</v>
      </c>
      <c r="E1772">
        <v>206</v>
      </c>
      <c r="F1772">
        <v>3.1572116704519908E-3</v>
      </c>
      <c r="G1772">
        <v>-0.44179082543720921</v>
      </c>
      <c r="H1772">
        <v>0.1142848274200773</v>
      </c>
      <c r="I1772" t="b">
        <v>0</v>
      </c>
    </row>
    <row r="1773" spans="1:9">
      <c r="A1773" t="s">
        <v>5883</v>
      </c>
      <c r="B1773" s="2">
        <v>43343</v>
      </c>
      <c r="C1773" t="s">
        <v>6745</v>
      </c>
      <c r="D1773">
        <v>6.2124248496993939E-2</v>
      </c>
      <c r="E1773">
        <v>215</v>
      </c>
      <c r="F1773">
        <v>2.8894999300927408E-4</v>
      </c>
      <c r="G1773">
        <v>-0.43742291762540358</v>
      </c>
      <c r="H1773">
        <v>-0.16209607297905981</v>
      </c>
      <c r="I1773" t="b">
        <v>0</v>
      </c>
    </row>
    <row r="1774" spans="1:9">
      <c r="A1774" t="s">
        <v>5884</v>
      </c>
      <c r="B1774" s="2">
        <v>43343</v>
      </c>
      <c r="C1774" t="s">
        <v>6744</v>
      </c>
      <c r="D1774">
        <v>0.15074280426007311</v>
      </c>
      <c r="E1774">
        <v>410</v>
      </c>
      <c r="F1774">
        <v>3.676653762440808E-4</v>
      </c>
      <c r="G1774">
        <v>-0.21667709009882549</v>
      </c>
      <c r="H1774">
        <v>-3.0786870257657271E-2</v>
      </c>
      <c r="I1774" t="b">
        <v>0</v>
      </c>
    </row>
    <row r="1775" spans="1:9">
      <c r="A1775" t="s">
        <v>1092</v>
      </c>
      <c r="B1775" s="2">
        <v>43343</v>
      </c>
      <c r="C1775" t="s">
        <v>3823</v>
      </c>
      <c r="D1775">
        <v>0.63520387114617183</v>
      </c>
      <c r="E1775">
        <v>902</v>
      </c>
      <c r="F1775">
        <v>7.042171520467537E-4</v>
      </c>
      <c r="G1775">
        <v>-0.4735682819383259</v>
      </c>
      <c r="H1775">
        <v>0.1661195977376157</v>
      </c>
      <c r="I1775" t="b">
        <v>0</v>
      </c>
    </row>
    <row r="1776" spans="1:9">
      <c r="A1776" t="s">
        <v>1089</v>
      </c>
      <c r="B1776" s="2">
        <v>43343</v>
      </c>
      <c r="C1776" t="s">
        <v>3820</v>
      </c>
      <c r="D1776">
        <v>1.063196983415255</v>
      </c>
      <c r="E1776">
        <v>1095</v>
      </c>
      <c r="F1776">
        <v>9.7095614923767585E-4</v>
      </c>
      <c r="G1776">
        <v>-0.25575757575757591</v>
      </c>
      <c r="H1776">
        <v>0.18816593571942089</v>
      </c>
      <c r="I1776" t="b">
        <v>0</v>
      </c>
    </row>
    <row r="1777" spans="1:9">
      <c r="A1777" t="s">
        <v>1088</v>
      </c>
      <c r="B1777" s="2">
        <v>43343</v>
      </c>
      <c r="C1777" t="s">
        <v>3819</v>
      </c>
      <c r="D1777">
        <v>1.3249144756261031</v>
      </c>
      <c r="E1777">
        <v>677</v>
      </c>
      <c r="F1777">
        <v>1.9570376301714962E-3</v>
      </c>
      <c r="G1777">
        <v>-0.48789878987898788</v>
      </c>
      <c r="H1777">
        <v>0.21974028357183201</v>
      </c>
      <c r="I1777" t="b">
        <v>0</v>
      </c>
    </row>
    <row r="1778" spans="1:9">
      <c r="A1778" t="s">
        <v>1082</v>
      </c>
      <c r="B1778" s="2">
        <v>43343</v>
      </c>
      <c r="C1778" t="s">
        <v>3814</v>
      </c>
      <c r="D1778">
        <v>1.5315308579131011</v>
      </c>
      <c r="E1778">
        <v>1083</v>
      </c>
      <c r="F1778">
        <v>1.414155916817268E-3</v>
      </c>
      <c r="G1778">
        <v>-0.52558060246279803</v>
      </c>
      <c r="H1778">
        <v>0.22753545013156631</v>
      </c>
      <c r="I1778" t="b">
        <v>0</v>
      </c>
    </row>
    <row r="1779" spans="1:9">
      <c r="A1779" t="s">
        <v>5992</v>
      </c>
      <c r="B1779" s="2">
        <v>43343</v>
      </c>
      <c r="C1779" t="s">
        <v>6524</v>
      </c>
      <c r="D1779">
        <v>0.58742892748656272</v>
      </c>
      <c r="E1779">
        <v>432</v>
      </c>
      <c r="F1779">
        <v>1.3597891839966731E-3</v>
      </c>
      <c r="G1779">
        <v>-0.33818164554471319</v>
      </c>
      <c r="H1779">
        <v>5.1524141923994113E-2</v>
      </c>
      <c r="I1779" t="b">
        <v>0</v>
      </c>
    </row>
    <row r="1780" spans="1:9">
      <c r="A1780" t="s">
        <v>1084</v>
      </c>
      <c r="B1780" s="2">
        <v>43343</v>
      </c>
      <c r="C1780" t="s">
        <v>3816</v>
      </c>
      <c r="D1780">
        <v>0.34074074074074079</v>
      </c>
      <c r="E1780">
        <v>229</v>
      </c>
      <c r="F1780">
        <v>1.487950832928999E-3</v>
      </c>
      <c r="G1780">
        <v>-0.40868565195741352</v>
      </c>
      <c r="H1780">
        <v>4.2969532479703199E-2</v>
      </c>
      <c r="I1780" t="b">
        <v>0</v>
      </c>
    </row>
    <row r="1781" spans="1:9">
      <c r="A1781" t="s">
        <v>6722</v>
      </c>
      <c r="B1781" s="2">
        <v>43343</v>
      </c>
      <c r="I1781" t="b">
        <v>0</v>
      </c>
    </row>
    <row r="1782" spans="1:9">
      <c r="A1782" t="s">
        <v>1085</v>
      </c>
      <c r="B1782" s="2">
        <v>43343</v>
      </c>
      <c r="C1782" t="s">
        <v>6143</v>
      </c>
      <c r="D1782">
        <v>0.56358574007220219</v>
      </c>
      <c r="E1782">
        <v>706</v>
      </c>
      <c r="F1782">
        <v>7.9828008508810513E-4</v>
      </c>
      <c r="G1782">
        <v>-0.64356435643564358</v>
      </c>
      <c r="H1782">
        <v>7.4210878567444169E-2</v>
      </c>
      <c r="I1782" t="b">
        <v>0</v>
      </c>
    </row>
    <row r="1783" spans="1:9">
      <c r="A1783" t="s">
        <v>1071</v>
      </c>
      <c r="B1783" s="2">
        <v>43343</v>
      </c>
      <c r="C1783" t="s">
        <v>3803</v>
      </c>
      <c r="D1783">
        <v>1.079446306187412</v>
      </c>
      <c r="E1783">
        <v>1000</v>
      </c>
      <c r="F1783">
        <v>1.079446306187412E-3</v>
      </c>
      <c r="G1783">
        <v>-0.35680950360627922</v>
      </c>
      <c r="H1783">
        <v>0.1964552331244796</v>
      </c>
      <c r="I1783" t="b">
        <v>0</v>
      </c>
    </row>
    <row r="1784" spans="1:9">
      <c r="A1784" t="s">
        <v>1070</v>
      </c>
      <c r="B1784" s="2">
        <v>43343</v>
      </c>
      <c r="C1784" t="s">
        <v>3802</v>
      </c>
      <c r="D1784">
        <v>2.1217105263157889</v>
      </c>
      <c r="E1784">
        <v>951</v>
      </c>
      <c r="F1784">
        <v>2.2310310476506721E-3</v>
      </c>
      <c r="G1784">
        <v>-0.33492063492063479</v>
      </c>
      <c r="H1784">
        <v>0.32082549975339608</v>
      </c>
      <c r="I1784" t="b">
        <v>0</v>
      </c>
    </row>
    <row r="1785" spans="1:9">
      <c r="A1785" t="s">
        <v>1069</v>
      </c>
      <c r="B1785" s="2">
        <v>43343</v>
      </c>
      <c r="C1785" t="s">
        <v>3801</v>
      </c>
      <c r="D1785">
        <v>2.5606936416184971</v>
      </c>
      <c r="E1785">
        <v>1025</v>
      </c>
      <c r="F1785">
        <v>2.4982376991399971E-3</v>
      </c>
      <c r="G1785">
        <v>-0.55433866891322658</v>
      </c>
      <c r="H1785">
        <v>0.22963444550330561</v>
      </c>
      <c r="I1785" t="b">
        <v>0</v>
      </c>
    </row>
    <row r="1786" spans="1:9">
      <c r="A1786" t="s">
        <v>7121</v>
      </c>
      <c r="B1786" s="2">
        <v>43343</v>
      </c>
      <c r="I1786" t="b">
        <v>0</v>
      </c>
    </row>
    <row r="1787" spans="1:9">
      <c r="A1787" t="s">
        <v>1052</v>
      </c>
      <c r="B1787" s="2">
        <v>43343</v>
      </c>
      <c r="C1787" t="s">
        <v>3784</v>
      </c>
      <c r="D1787">
        <v>0.19444152297573661</v>
      </c>
      <c r="E1787">
        <v>367</v>
      </c>
      <c r="F1787">
        <v>5.2981341410282448E-4</v>
      </c>
      <c r="G1787">
        <v>-0.37833092078596259</v>
      </c>
      <c r="H1787">
        <v>-8.2110544929203083E-2</v>
      </c>
      <c r="I1787" t="b">
        <v>0</v>
      </c>
    </row>
    <row r="1788" spans="1:9">
      <c r="A1788" t="s">
        <v>6724</v>
      </c>
      <c r="B1788" s="2">
        <v>43343</v>
      </c>
      <c r="I1788" t="b">
        <v>0</v>
      </c>
    </row>
    <row r="1789" spans="1:9">
      <c r="A1789" t="s">
        <v>1053</v>
      </c>
      <c r="B1789" s="2">
        <v>43343</v>
      </c>
      <c r="C1789" t="s">
        <v>3785</v>
      </c>
      <c r="D1789">
        <v>0.34669428003811609</v>
      </c>
      <c r="E1789">
        <v>1096</v>
      </c>
      <c r="F1789">
        <v>3.163268978449965E-4</v>
      </c>
      <c r="G1789">
        <v>-0.27242132597799029</v>
      </c>
      <c r="H1789">
        <v>9.4958017192417046E-2</v>
      </c>
      <c r="I1789" t="b">
        <v>0</v>
      </c>
    </row>
    <row r="1790" spans="1:9">
      <c r="A1790" t="s">
        <v>1054</v>
      </c>
      <c r="B1790" s="2">
        <v>43343</v>
      </c>
      <c r="C1790" t="s">
        <v>3786</v>
      </c>
      <c r="D1790">
        <v>0.18803418803418831</v>
      </c>
      <c r="E1790">
        <v>193</v>
      </c>
      <c r="F1790">
        <v>9.7427040432221889E-4</v>
      </c>
      <c r="G1790">
        <v>-0.30484332774402961</v>
      </c>
      <c r="H1790">
        <v>-2.8068009516099609E-2</v>
      </c>
      <c r="I1790" t="b">
        <v>0</v>
      </c>
    </row>
    <row r="1791" spans="1:9">
      <c r="A1791" t="s">
        <v>1055</v>
      </c>
      <c r="B1791" s="2">
        <v>43343</v>
      </c>
      <c r="C1791" t="s">
        <v>3787</v>
      </c>
      <c r="D1791">
        <v>1.1769911504424779</v>
      </c>
      <c r="E1791">
        <v>677</v>
      </c>
      <c r="F1791">
        <v>1.7385393654984909E-3</v>
      </c>
      <c r="G1791">
        <v>-0.36788617886178859</v>
      </c>
      <c r="H1791">
        <v>0.1233378594102557</v>
      </c>
      <c r="I1791" t="b">
        <v>0</v>
      </c>
    </row>
    <row r="1792" spans="1:9">
      <c r="A1792" t="s">
        <v>1057</v>
      </c>
      <c r="B1792" s="2">
        <v>43343</v>
      </c>
      <c r="C1792" t="s">
        <v>3789</v>
      </c>
      <c r="D1792">
        <v>0.58117329364215431</v>
      </c>
      <c r="E1792">
        <v>1096</v>
      </c>
      <c r="F1792">
        <v>5.3026760368809697E-4</v>
      </c>
      <c r="G1792">
        <v>-0.5698080766833602</v>
      </c>
      <c r="H1792">
        <v>6.7714270328230769E-2</v>
      </c>
      <c r="I1792" t="b">
        <v>0</v>
      </c>
    </row>
    <row r="1793" spans="1:9">
      <c r="A1793" t="s">
        <v>1051</v>
      </c>
      <c r="B1793" s="2">
        <v>43343</v>
      </c>
      <c r="C1793" t="s">
        <v>3783</v>
      </c>
      <c r="D1793">
        <v>0.43493150684931509</v>
      </c>
      <c r="E1793">
        <v>188</v>
      </c>
      <c r="F1793">
        <v>2.3134654619644422E-3</v>
      </c>
      <c r="G1793">
        <v>-0.4009546539379476</v>
      </c>
      <c r="H1793">
        <v>0.1157194072993971</v>
      </c>
      <c r="I1793" t="b">
        <v>0</v>
      </c>
    </row>
    <row r="1794" spans="1:9">
      <c r="A1794" t="s">
        <v>1059</v>
      </c>
      <c r="B1794" s="2">
        <v>43343</v>
      </c>
      <c r="C1794" t="s">
        <v>3791</v>
      </c>
      <c r="D1794">
        <v>0.45507246376811578</v>
      </c>
      <c r="E1794">
        <v>222</v>
      </c>
      <c r="F1794">
        <v>2.0498759629194408E-3</v>
      </c>
      <c r="G1794">
        <v>-0.40431026533679121</v>
      </c>
      <c r="H1794">
        <v>-5.3750152382155934E-3</v>
      </c>
      <c r="I1794" t="b">
        <v>0</v>
      </c>
    </row>
    <row r="1795" spans="1:9">
      <c r="A1795" t="s">
        <v>6741</v>
      </c>
      <c r="B1795" s="2">
        <v>43343</v>
      </c>
      <c r="I1795" t="b">
        <v>0</v>
      </c>
    </row>
    <row r="1796" spans="1:9">
      <c r="A1796" t="s">
        <v>1061</v>
      </c>
      <c r="B1796" s="2">
        <v>43343</v>
      </c>
      <c r="C1796" t="s">
        <v>3793</v>
      </c>
      <c r="D1796">
        <v>0.53024453024453067</v>
      </c>
      <c r="E1796">
        <v>216</v>
      </c>
      <c r="F1796">
        <v>2.454835788169124E-3</v>
      </c>
      <c r="G1796">
        <v>-0.46089985098611891</v>
      </c>
      <c r="H1796">
        <v>4.5501626333669297E-2</v>
      </c>
      <c r="I1796" t="b">
        <v>0</v>
      </c>
    </row>
    <row r="1797" spans="1:9">
      <c r="A1797" t="s">
        <v>1062</v>
      </c>
      <c r="B1797" s="2">
        <v>43343</v>
      </c>
      <c r="C1797" t="s">
        <v>3794</v>
      </c>
      <c r="D1797">
        <v>0.54277286135693203</v>
      </c>
      <c r="E1797">
        <v>196</v>
      </c>
      <c r="F1797">
        <v>2.7692492926374079E-3</v>
      </c>
      <c r="G1797">
        <v>-0.76920254166908086</v>
      </c>
      <c r="H1797">
        <v>-8.239111889893555E-2</v>
      </c>
      <c r="I1797" t="b">
        <v>0</v>
      </c>
    </row>
    <row r="1798" spans="1:9">
      <c r="A1798" t="s">
        <v>96</v>
      </c>
      <c r="B1798" s="2">
        <v>43343</v>
      </c>
      <c r="C1798" t="s">
        <v>2929</v>
      </c>
      <c r="D1798">
        <v>0.2438020903054601</v>
      </c>
      <c r="E1798">
        <v>679</v>
      </c>
      <c r="F1798">
        <v>3.5906051591378508E-4</v>
      </c>
      <c r="G1798">
        <v>-0.54867460622359165</v>
      </c>
      <c r="H1798">
        <v>-0.1020289550009187</v>
      </c>
      <c r="I1798" t="b">
        <v>0</v>
      </c>
    </row>
    <row r="1799" spans="1:9">
      <c r="A1799" t="s">
        <v>1064</v>
      </c>
      <c r="B1799" s="2">
        <v>43343</v>
      </c>
      <c r="C1799" t="s">
        <v>3796</v>
      </c>
      <c r="D1799">
        <v>1.21062321865844</v>
      </c>
      <c r="E1799">
        <v>1096</v>
      </c>
      <c r="F1799">
        <v>1.104583228702956E-3</v>
      </c>
      <c r="G1799">
        <v>-0.29117259552042157</v>
      </c>
      <c r="H1799">
        <v>0.22979241226779479</v>
      </c>
      <c r="I1799" t="b">
        <v>0</v>
      </c>
    </row>
    <row r="1800" spans="1:9">
      <c r="A1800" t="s">
        <v>1065</v>
      </c>
      <c r="B1800" s="2">
        <v>43343</v>
      </c>
      <c r="C1800" t="s">
        <v>3797</v>
      </c>
      <c r="D1800">
        <v>0</v>
      </c>
      <c r="E1800">
        <v>68</v>
      </c>
      <c r="F1800">
        <v>0</v>
      </c>
      <c r="G1800">
        <v>-0.68307500483693984</v>
      </c>
      <c r="H1800">
        <v>-0.13563019398889359</v>
      </c>
      <c r="I1800" t="b">
        <v>0</v>
      </c>
    </row>
    <row r="1801" spans="1:9">
      <c r="A1801" t="s">
        <v>1093</v>
      </c>
      <c r="B1801" s="2">
        <v>43343</v>
      </c>
      <c r="C1801" t="s">
        <v>3824</v>
      </c>
      <c r="D1801">
        <v>0.90841854541635825</v>
      </c>
      <c r="E1801">
        <v>1096</v>
      </c>
      <c r="F1801">
        <v>8.2884903778864807E-4</v>
      </c>
      <c r="G1801">
        <v>-0.36536018544377702</v>
      </c>
      <c r="H1801">
        <v>0.18261587778714561</v>
      </c>
      <c r="I1801" t="b">
        <v>0</v>
      </c>
    </row>
    <row r="1802" spans="1:9">
      <c r="A1802" t="s">
        <v>1094</v>
      </c>
      <c r="B1802" s="2">
        <v>43343</v>
      </c>
      <c r="C1802" t="s">
        <v>3825</v>
      </c>
      <c r="D1802">
        <v>0.17045454545454561</v>
      </c>
      <c r="E1802">
        <v>188</v>
      </c>
      <c r="F1802">
        <v>9.0667311411992356E-4</v>
      </c>
      <c r="G1802">
        <v>-0.53083549842746125</v>
      </c>
      <c r="H1802">
        <v>5.7289331054851768E-2</v>
      </c>
      <c r="I1802" t="b">
        <v>0</v>
      </c>
    </row>
    <row r="1803" spans="1:9">
      <c r="A1803" t="s">
        <v>1095</v>
      </c>
      <c r="B1803" s="2">
        <v>43343</v>
      </c>
      <c r="C1803" t="s">
        <v>3826</v>
      </c>
      <c r="D1803">
        <v>8.4056002113283457E-2</v>
      </c>
      <c r="E1803">
        <v>675</v>
      </c>
      <c r="F1803">
        <v>1.2452741053819771E-4</v>
      </c>
      <c r="G1803">
        <v>-0.13854524211491781</v>
      </c>
      <c r="H1803">
        <v>-0.11305956586056359</v>
      </c>
      <c r="I1803" t="b">
        <v>0</v>
      </c>
    </row>
    <row r="1804" spans="1:9">
      <c r="A1804" t="s">
        <v>1096</v>
      </c>
      <c r="B1804" s="2">
        <v>43343</v>
      </c>
      <c r="C1804" t="s">
        <v>3827</v>
      </c>
      <c r="D1804">
        <v>0.84653113526931145</v>
      </c>
      <c r="E1804">
        <v>1092</v>
      </c>
      <c r="F1804">
        <v>7.7521166233453427E-4</v>
      </c>
      <c r="G1804">
        <v>-0.49657768765374871</v>
      </c>
      <c r="H1804">
        <v>0.17922022544843411</v>
      </c>
      <c r="I1804" t="b">
        <v>0</v>
      </c>
    </row>
    <row r="1805" spans="1:9">
      <c r="A1805" t="s">
        <v>5885</v>
      </c>
      <c r="B1805" s="2">
        <v>43343</v>
      </c>
      <c r="C1805" t="s">
        <v>6415</v>
      </c>
      <c r="D1805">
        <v>0.54338017177751574</v>
      </c>
      <c r="E1805">
        <v>389</v>
      </c>
      <c r="F1805">
        <v>1.396864194800812E-3</v>
      </c>
      <c r="G1805">
        <v>-0.46555445982777371</v>
      </c>
      <c r="H1805">
        <v>9.1914050690316898E-3</v>
      </c>
      <c r="I1805" t="b">
        <v>0</v>
      </c>
    </row>
    <row r="1806" spans="1:9">
      <c r="A1806" t="s">
        <v>263</v>
      </c>
      <c r="B1806" s="2">
        <v>43343</v>
      </c>
      <c r="C1806" t="s">
        <v>3096</v>
      </c>
      <c r="D1806">
        <v>0.24107722258273331</v>
      </c>
      <c r="E1806">
        <v>684</v>
      </c>
      <c r="F1806">
        <v>3.5245207979931782E-4</v>
      </c>
      <c r="G1806">
        <v>-0.4611764705882353</v>
      </c>
      <c r="H1806">
        <v>3.9552077557765478E-2</v>
      </c>
      <c r="I1806" t="b">
        <v>0</v>
      </c>
    </row>
    <row r="1807" spans="1:9">
      <c r="A1807" t="s">
        <v>1177</v>
      </c>
      <c r="B1807" s="2">
        <v>43343</v>
      </c>
      <c r="C1807" t="s">
        <v>3905</v>
      </c>
      <c r="D1807">
        <v>0.93069306930693063</v>
      </c>
      <c r="E1807">
        <v>1096</v>
      </c>
      <c r="F1807">
        <v>8.49172508491725E-4</v>
      </c>
      <c r="G1807">
        <v>-0.41364605543710031</v>
      </c>
      <c r="H1807">
        <v>0.17306958019305371</v>
      </c>
      <c r="I1807" t="b">
        <v>0</v>
      </c>
    </row>
    <row r="1808" spans="1:9">
      <c r="A1808" t="s">
        <v>1175</v>
      </c>
      <c r="B1808" s="2">
        <v>43343</v>
      </c>
      <c r="C1808" t="s">
        <v>3903</v>
      </c>
      <c r="D1808">
        <v>0.50208037616841894</v>
      </c>
      <c r="E1808">
        <v>909</v>
      </c>
      <c r="F1808">
        <v>5.5234364815007588E-4</v>
      </c>
      <c r="G1808">
        <v>-0.41855850750329071</v>
      </c>
      <c r="H1808">
        <v>7.4010404469921874E-3</v>
      </c>
      <c r="I1808" t="b">
        <v>0</v>
      </c>
    </row>
    <row r="1809" spans="1:9">
      <c r="A1809" t="s">
        <v>7120</v>
      </c>
      <c r="B1809" s="2">
        <v>43343</v>
      </c>
      <c r="I1809" t="b">
        <v>0</v>
      </c>
    </row>
    <row r="1810" spans="1:9">
      <c r="A1810" t="s">
        <v>1173</v>
      </c>
      <c r="B1810" s="2">
        <v>43343</v>
      </c>
      <c r="C1810" t="s">
        <v>3901</v>
      </c>
      <c r="D1810">
        <v>0.24114102045818231</v>
      </c>
      <c r="E1810">
        <v>707</v>
      </c>
      <c r="F1810">
        <v>3.4107640800308672E-4</v>
      </c>
      <c r="G1810">
        <v>-0.2944444444444444</v>
      </c>
      <c r="H1810">
        <v>4.4429413678341183E-2</v>
      </c>
      <c r="I1810" t="b">
        <v>0</v>
      </c>
    </row>
    <row r="1811" spans="1:9">
      <c r="A1811" t="s">
        <v>5531</v>
      </c>
      <c r="B1811" s="2">
        <v>43343</v>
      </c>
      <c r="C1811" t="s">
        <v>6416</v>
      </c>
      <c r="D1811">
        <v>0.28442728442728438</v>
      </c>
      <c r="E1811">
        <v>220</v>
      </c>
      <c r="F1811">
        <v>1.2928512928512929E-3</v>
      </c>
      <c r="G1811">
        <v>-0.39201886622850052</v>
      </c>
      <c r="H1811">
        <v>4.4898050482075992E-2</v>
      </c>
      <c r="I1811" t="b">
        <v>0</v>
      </c>
    </row>
    <row r="1812" spans="1:9">
      <c r="A1812" t="s">
        <v>1186</v>
      </c>
      <c r="B1812" s="2">
        <v>43343</v>
      </c>
      <c r="C1812" t="s">
        <v>3914</v>
      </c>
      <c r="D1812">
        <v>0.67752442996742679</v>
      </c>
      <c r="E1812">
        <v>188</v>
      </c>
      <c r="F1812">
        <v>3.6038533508905681E-3</v>
      </c>
      <c r="G1812">
        <v>-0.47943615726457278</v>
      </c>
      <c r="H1812">
        <v>7.3206020966144189E-2</v>
      </c>
      <c r="I1812" t="b">
        <v>0</v>
      </c>
    </row>
    <row r="1813" spans="1:9">
      <c r="A1813" t="s">
        <v>1193</v>
      </c>
      <c r="B1813" s="2">
        <v>43343</v>
      </c>
      <c r="C1813" t="s">
        <v>3921</v>
      </c>
      <c r="D1813">
        <v>0.50203668056711925</v>
      </c>
      <c r="E1813">
        <v>1096</v>
      </c>
      <c r="F1813">
        <v>4.5806266475102118E-4</v>
      </c>
      <c r="G1813">
        <v>-0.35006435006435549</v>
      </c>
      <c r="H1813">
        <v>8.5590671985797853E-2</v>
      </c>
      <c r="I1813" t="b">
        <v>0</v>
      </c>
    </row>
    <row r="1814" spans="1:9">
      <c r="A1814" t="s">
        <v>6284</v>
      </c>
      <c r="B1814" s="2">
        <v>43343</v>
      </c>
      <c r="C1814" t="s">
        <v>7119</v>
      </c>
      <c r="D1814">
        <v>0.25303643724696362</v>
      </c>
      <c r="E1814">
        <v>188</v>
      </c>
      <c r="F1814">
        <v>1.3459384959944871E-3</v>
      </c>
      <c r="G1814">
        <v>-0.52567065352043318</v>
      </c>
      <c r="H1814">
        <v>3.1007062459410571E-2</v>
      </c>
      <c r="I1814" t="b">
        <v>0</v>
      </c>
    </row>
    <row r="1815" spans="1:9">
      <c r="A1815" t="s">
        <v>1164</v>
      </c>
      <c r="B1815" s="2">
        <v>43343</v>
      </c>
      <c r="C1815" t="s">
        <v>3892</v>
      </c>
      <c r="D1815">
        <v>1.4096909951370289</v>
      </c>
      <c r="E1815">
        <v>782</v>
      </c>
      <c r="F1815">
        <v>1.8026739068248449E-3</v>
      </c>
      <c r="G1815">
        <v>-0.45337533100371391</v>
      </c>
      <c r="H1815">
        <v>0.12350202080762281</v>
      </c>
      <c r="I1815" t="b">
        <v>0</v>
      </c>
    </row>
    <row r="1816" spans="1:9">
      <c r="A1816" t="s">
        <v>1148</v>
      </c>
      <c r="B1816" s="2">
        <v>43343</v>
      </c>
      <c r="C1816" t="s">
        <v>3876</v>
      </c>
      <c r="D1816">
        <v>1.635014894195534</v>
      </c>
      <c r="E1816">
        <v>1096</v>
      </c>
      <c r="F1816">
        <v>1.4918019107623491E-3</v>
      </c>
      <c r="G1816">
        <v>-0.2967542503863988</v>
      </c>
      <c r="H1816">
        <v>0.27902439683293567</v>
      </c>
      <c r="I1816" t="b">
        <v>0</v>
      </c>
    </row>
    <row r="1817" spans="1:9">
      <c r="A1817" t="s">
        <v>281</v>
      </c>
      <c r="B1817" s="2">
        <v>43343</v>
      </c>
      <c r="C1817" t="s">
        <v>3114</v>
      </c>
      <c r="D1817">
        <v>0.23703703703703691</v>
      </c>
      <c r="E1817">
        <v>228</v>
      </c>
      <c r="F1817">
        <v>1.0396361273554251E-3</v>
      </c>
      <c r="G1817">
        <v>-0.259939716176813</v>
      </c>
      <c r="H1817">
        <v>-1.9566477560716538E-3</v>
      </c>
      <c r="I1817" t="b">
        <v>0</v>
      </c>
    </row>
    <row r="1818" spans="1:9">
      <c r="A1818" t="s">
        <v>1157</v>
      </c>
      <c r="B1818" s="2">
        <v>43343</v>
      </c>
      <c r="C1818" t="s">
        <v>3885</v>
      </c>
      <c r="D1818">
        <v>0.2444891335728416</v>
      </c>
      <c r="E1818">
        <v>1097</v>
      </c>
      <c r="F1818">
        <v>2.228706778239213E-4</v>
      </c>
      <c r="G1818">
        <v>-0.4371401463459017</v>
      </c>
      <c r="H1818">
        <v>8.8816707934197978E-2</v>
      </c>
      <c r="I1818" t="b">
        <v>0</v>
      </c>
    </row>
    <row r="1819" spans="1:9">
      <c r="A1819" t="s">
        <v>1152</v>
      </c>
      <c r="B1819" s="2">
        <v>43343</v>
      </c>
      <c r="C1819" t="s">
        <v>3880</v>
      </c>
      <c r="D1819">
        <v>1.3777049865651321</v>
      </c>
      <c r="E1819">
        <v>1096</v>
      </c>
      <c r="F1819">
        <v>1.25703009723096E-3</v>
      </c>
      <c r="G1819">
        <v>-0.49380957628903999</v>
      </c>
      <c r="H1819">
        <v>0.22060025156980301</v>
      </c>
      <c r="I1819" t="b">
        <v>0</v>
      </c>
    </row>
    <row r="1820" spans="1:9">
      <c r="A1820" t="s">
        <v>1151</v>
      </c>
      <c r="B1820" s="2">
        <v>43343</v>
      </c>
      <c r="C1820" t="s">
        <v>3879</v>
      </c>
      <c r="D1820">
        <v>0.63692042383727765</v>
      </c>
      <c r="E1820">
        <v>675</v>
      </c>
      <c r="F1820">
        <v>9.4358581309226316E-4</v>
      </c>
      <c r="G1820">
        <v>-0.39840653896962208</v>
      </c>
      <c r="H1820">
        <v>5.1949948182734518E-2</v>
      </c>
      <c r="I1820" t="b">
        <v>0</v>
      </c>
    </row>
    <row r="1821" spans="1:9">
      <c r="A1821" t="s">
        <v>1127</v>
      </c>
      <c r="B1821" s="2">
        <v>43343</v>
      </c>
      <c r="C1821" t="s">
        <v>3855</v>
      </c>
      <c r="D1821">
        <v>1.17828474550207</v>
      </c>
      <c r="E1821">
        <v>1096</v>
      </c>
      <c r="F1821">
        <v>1.0750773225383849E-3</v>
      </c>
      <c r="G1821">
        <v>-0.35748891866818427</v>
      </c>
      <c r="H1821">
        <v>0.22611717030526651</v>
      </c>
      <c r="I1821" t="b">
        <v>0</v>
      </c>
    </row>
    <row r="1822" spans="1:9">
      <c r="A1822" t="s">
        <v>945</v>
      </c>
      <c r="B1822" s="2">
        <v>43343</v>
      </c>
      <c r="C1822" t="s">
        <v>3678</v>
      </c>
      <c r="D1822">
        <v>1.70367170633689</v>
      </c>
      <c r="E1822">
        <v>909</v>
      </c>
      <c r="F1822">
        <v>1.8742262996005389E-3</v>
      </c>
      <c r="G1822">
        <v>-0.3960931799595554</v>
      </c>
      <c r="H1822">
        <v>0.22502409063479839</v>
      </c>
      <c r="I1822" t="b">
        <v>0</v>
      </c>
    </row>
    <row r="1823" spans="1:9">
      <c r="A1823" t="s">
        <v>941</v>
      </c>
      <c r="B1823" s="2">
        <v>43343</v>
      </c>
      <c r="C1823" t="s">
        <v>3674</v>
      </c>
      <c r="D1823">
        <v>0.36220472440944879</v>
      </c>
      <c r="E1823">
        <v>206</v>
      </c>
      <c r="F1823">
        <v>1.758275361210917E-3</v>
      </c>
      <c r="G1823">
        <v>-0.53833427369949116</v>
      </c>
      <c r="H1823">
        <v>-5.1980514140118911E-3</v>
      </c>
      <c r="I1823" t="b">
        <v>0</v>
      </c>
    </row>
    <row r="1824" spans="1:9">
      <c r="A1824" t="s">
        <v>936</v>
      </c>
      <c r="B1824" s="2">
        <v>43343</v>
      </c>
      <c r="C1824" t="s">
        <v>3669</v>
      </c>
      <c r="D1824">
        <v>0.4529058116232465</v>
      </c>
      <c r="E1824">
        <v>229</v>
      </c>
      <c r="F1824">
        <v>1.9777546359093729E-3</v>
      </c>
      <c r="G1824">
        <v>-0.48476386036961222</v>
      </c>
      <c r="H1824">
        <v>1.8908725781906058E-2</v>
      </c>
      <c r="I1824" t="b">
        <v>0</v>
      </c>
    </row>
    <row r="1825" spans="1:9">
      <c r="A1825" t="s">
        <v>967</v>
      </c>
      <c r="B1825" s="2">
        <v>43343</v>
      </c>
      <c r="C1825" t="s">
        <v>3700</v>
      </c>
      <c r="D1825">
        <v>0.18681318681318679</v>
      </c>
      <c r="E1825">
        <v>187</v>
      </c>
      <c r="F1825">
        <v>9.99000999000999E-4</v>
      </c>
      <c r="G1825">
        <v>-0.43261072032227282</v>
      </c>
      <c r="H1825">
        <v>-4.3878633608795438E-2</v>
      </c>
      <c r="I1825" t="b">
        <v>0</v>
      </c>
    </row>
    <row r="1826" spans="1:9">
      <c r="A1826" t="s">
        <v>1078</v>
      </c>
      <c r="B1826" s="2">
        <v>43343</v>
      </c>
      <c r="C1826" t="s">
        <v>3810</v>
      </c>
      <c r="D1826">
        <v>0.20110192837465579</v>
      </c>
      <c r="E1826">
        <v>249</v>
      </c>
      <c r="F1826">
        <v>8.0763826656488275E-4</v>
      </c>
      <c r="G1826">
        <v>-0.48165163366411051</v>
      </c>
      <c r="H1826">
        <v>-7.8185100447644304E-2</v>
      </c>
      <c r="I1826" t="b">
        <v>0</v>
      </c>
    </row>
    <row r="1827" spans="1:9">
      <c r="A1827" t="s">
        <v>1080</v>
      </c>
      <c r="B1827" s="2">
        <v>43343</v>
      </c>
      <c r="C1827" t="s">
        <v>3812</v>
      </c>
      <c r="D1827">
        <v>0.54069184255883695</v>
      </c>
      <c r="E1827">
        <v>845</v>
      </c>
      <c r="F1827">
        <v>6.398720030282094E-4</v>
      </c>
      <c r="G1827">
        <v>-0.40864440078585468</v>
      </c>
      <c r="H1827">
        <v>8.394343439242935E-2</v>
      </c>
      <c r="I1827" t="b">
        <v>0</v>
      </c>
    </row>
    <row r="1828" spans="1:9">
      <c r="A1828" t="s">
        <v>1086</v>
      </c>
      <c r="B1828" s="2">
        <v>43343</v>
      </c>
      <c r="C1828" t="s">
        <v>3817</v>
      </c>
      <c r="D1828">
        <v>2.5264667407682442</v>
      </c>
      <c r="E1828">
        <v>1033</v>
      </c>
      <c r="F1828">
        <v>2.4457567674426371E-3</v>
      </c>
      <c r="G1828">
        <v>-0.38539741219963031</v>
      </c>
      <c r="H1828">
        <v>0.18196882238382259</v>
      </c>
      <c r="I1828" t="b">
        <v>0</v>
      </c>
    </row>
    <row r="1829" spans="1:9">
      <c r="A1829" t="s">
        <v>1102</v>
      </c>
      <c r="B1829" s="2">
        <v>43343</v>
      </c>
      <c r="C1829" t="s">
        <v>5612</v>
      </c>
      <c r="D1829">
        <v>8.4002652715339687E-2</v>
      </c>
      <c r="E1829">
        <v>307</v>
      </c>
      <c r="F1829">
        <v>2.736242759457319E-4</v>
      </c>
      <c r="G1829">
        <v>-0.32404115758891061</v>
      </c>
      <c r="H1829">
        <v>-0.1230001154639527</v>
      </c>
      <c r="I1829" t="b">
        <v>0</v>
      </c>
    </row>
    <row r="1830" spans="1:9">
      <c r="A1830" t="s">
        <v>1097</v>
      </c>
      <c r="B1830" s="2">
        <v>43343</v>
      </c>
      <c r="C1830" t="s">
        <v>3828</v>
      </c>
      <c r="D1830">
        <v>0.57525989383771536</v>
      </c>
      <c r="E1830">
        <v>823</v>
      </c>
      <c r="F1830">
        <v>6.9897921486964201E-4</v>
      </c>
      <c r="G1830">
        <v>-0.45561783493080799</v>
      </c>
      <c r="H1830">
        <v>-2.831484513888775E-2</v>
      </c>
      <c r="I1830" t="b">
        <v>0</v>
      </c>
    </row>
    <row r="1831" spans="1:9">
      <c r="A1831" t="s">
        <v>6521</v>
      </c>
      <c r="B1831" s="2">
        <v>43343</v>
      </c>
      <c r="C1831" t="s">
        <v>7118</v>
      </c>
      <c r="D1831">
        <v>0.40607734806629819</v>
      </c>
      <c r="E1831">
        <v>203</v>
      </c>
      <c r="F1831">
        <v>2.0003810249571339E-3</v>
      </c>
      <c r="G1831">
        <v>-0.48562243257724719</v>
      </c>
      <c r="H1831">
        <v>-4.0350288526170543E-2</v>
      </c>
      <c r="I1831" t="b">
        <v>0</v>
      </c>
    </row>
    <row r="1832" spans="1:9">
      <c r="A1832" t="s">
        <v>1098</v>
      </c>
      <c r="B1832" s="2">
        <v>43343</v>
      </c>
      <c r="C1832" t="s">
        <v>3829</v>
      </c>
      <c r="D1832">
        <v>0.19750889679715319</v>
      </c>
      <c r="E1832">
        <v>186</v>
      </c>
      <c r="F1832">
        <v>1.0618757892320071E-3</v>
      </c>
      <c r="G1832">
        <v>-0.2643387547006717</v>
      </c>
      <c r="H1832">
        <v>-7.6456432882648931E-2</v>
      </c>
      <c r="I1832" t="b">
        <v>0</v>
      </c>
    </row>
    <row r="1833" spans="1:9">
      <c r="A1833" t="s">
        <v>7117</v>
      </c>
      <c r="B1833" s="2">
        <v>43343</v>
      </c>
      <c r="I1833" t="b">
        <v>0</v>
      </c>
    </row>
    <row r="1834" spans="1:9">
      <c r="A1834" t="s">
        <v>1099</v>
      </c>
      <c r="B1834" s="2">
        <v>43343</v>
      </c>
      <c r="C1834" t="s">
        <v>3830</v>
      </c>
      <c r="D1834">
        <v>5.2631578947368578E-2</v>
      </c>
      <c r="E1834">
        <v>188</v>
      </c>
      <c r="F1834">
        <v>2.7995520716685423E-4</v>
      </c>
      <c r="G1834">
        <v>-0.50136670984970144</v>
      </c>
      <c r="H1834">
        <v>-0.1791181548414747</v>
      </c>
      <c r="I1834" t="b">
        <v>0</v>
      </c>
    </row>
    <row r="1835" spans="1:9">
      <c r="A1835" t="s">
        <v>1100</v>
      </c>
      <c r="B1835" s="2">
        <v>43343</v>
      </c>
      <c r="C1835" t="s">
        <v>3831</v>
      </c>
      <c r="D1835">
        <v>0.57703652921342297</v>
      </c>
      <c r="E1835">
        <v>782</v>
      </c>
      <c r="F1835">
        <v>7.3789837495322631E-4</v>
      </c>
      <c r="G1835">
        <v>-0.42158207142725829</v>
      </c>
      <c r="H1835">
        <v>-3.9744434710876171E-3</v>
      </c>
      <c r="I1835" t="b">
        <v>0</v>
      </c>
    </row>
    <row r="1836" spans="1:9">
      <c r="A1836" t="s">
        <v>1101</v>
      </c>
      <c r="B1836" s="2">
        <v>43343</v>
      </c>
      <c r="C1836" t="s">
        <v>3832</v>
      </c>
      <c r="D1836">
        <v>0.31904360078890881</v>
      </c>
      <c r="E1836">
        <v>1040</v>
      </c>
      <c r="F1836">
        <v>3.0677269306625849E-4</v>
      </c>
      <c r="G1836">
        <v>-0.45459255473328242</v>
      </c>
      <c r="H1836">
        <v>9.5397657130641467E-2</v>
      </c>
      <c r="I1836" t="b">
        <v>0</v>
      </c>
    </row>
    <row r="1837" spans="1:9">
      <c r="A1837" t="s">
        <v>6740</v>
      </c>
      <c r="B1837" s="2">
        <v>43343</v>
      </c>
      <c r="C1837" t="s">
        <v>6739</v>
      </c>
      <c r="D1837">
        <v>0.2480492813141684</v>
      </c>
      <c r="E1837">
        <v>6</v>
      </c>
      <c r="F1837">
        <v>4.1341546885694733E-2</v>
      </c>
      <c r="G1837">
        <v>-0.61427722071182278</v>
      </c>
      <c r="H1837">
        <v>-0.13886490706614649</v>
      </c>
      <c r="I1837" t="b">
        <v>0</v>
      </c>
    </row>
    <row r="1838" spans="1:9">
      <c r="A1838" t="s">
        <v>6327</v>
      </c>
      <c r="B1838" s="2">
        <v>43343</v>
      </c>
      <c r="C1838" t="s">
        <v>6742</v>
      </c>
      <c r="D1838">
        <v>5.834305717619559E-3</v>
      </c>
      <c r="E1838">
        <v>4</v>
      </c>
      <c r="F1838">
        <v>1.45857642940489E-3</v>
      </c>
      <c r="G1838">
        <v>-0.40393326704231669</v>
      </c>
      <c r="H1838">
        <v>-3.6511520831314988E-2</v>
      </c>
      <c r="I1838" t="b">
        <v>0</v>
      </c>
    </row>
    <row r="1839" spans="1:9">
      <c r="A1839" t="s">
        <v>1103</v>
      </c>
      <c r="B1839" s="2">
        <v>43343</v>
      </c>
      <c r="C1839" t="s">
        <v>3833</v>
      </c>
      <c r="D1839">
        <v>1.0727877084895261</v>
      </c>
      <c r="E1839">
        <v>1076</v>
      </c>
      <c r="F1839">
        <v>9.9701459896796058E-4</v>
      </c>
      <c r="G1839">
        <v>-0.32791878172588829</v>
      </c>
      <c r="H1839">
        <v>0.26235963666829282</v>
      </c>
      <c r="I1839" t="b">
        <v>0</v>
      </c>
    </row>
    <row r="1840" spans="1:9">
      <c r="A1840" t="s">
        <v>1058</v>
      </c>
      <c r="B1840" s="2">
        <v>43343</v>
      </c>
      <c r="C1840" t="s">
        <v>3790</v>
      </c>
      <c r="D1840">
        <v>0.65086725671335954</v>
      </c>
      <c r="E1840">
        <v>1049</v>
      </c>
      <c r="F1840">
        <v>6.2046449639023787E-4</v>
      </c>
      <c r="G1840">
        <v>-0.31842907183921493</v>
      </c>
      <c r="H1840">
        <v>0.1297268770564371</v>
      </c>
      <c r="I1840" t="b">
        <v>0</v>
      </c>
    </row>
    <row r="1841" spans="1:9">
      <c r="A1841" t="s">
        <v>5879</v>
      </c>
      <c r="B1841" s="2">
        <v>43343</v>
      </c>
      <c r="C1841" t="s">
        <v>6735</v>
      </c>
      <c r="D1841">
        <v>0.87659876534896486</v>
      </c>
      <c r="E1841">
        <v>857</v>
      </c>
      <c r="F1841">
        <v>1.02286903774675E-3</v>
      </c>
      <c r="G1841">
        <v>-0.43264248704663211</v>
      </c>
      <c r="H1841">
        <v>7.5841337485158436E-2</v>
      </c>
      <c r="I1841" t="b">
        <v>0</v>
      </c>
    </row>
    <row r="1842" spans="1:9">
      <c r="A1842" t="s">
        <v>1104</v>
      </c>
      <c r="B1842" s="2">
        <v>43343</v>
      </c>
      <c r="C1842" t="s">
        <v>3834</v>
      </c>
      <c r="D1842">
        <v>1.635116572904191</v>
      </c>
      <c r="E1842">
        <v>1089</v>
      </c>
      <c r="F1842">
        <v>1.5014844562940229E-3</v>
      </c>
      <c r="G1842">
        <v>-0.29672822480713268</v>
      </c>
      <c r="H1842">
        <v>0.24458095969209689</v>
      </c>
      <c r="I1842" t="b">
        <v>0</v>
      </c>
    </row>
    <row r="1843" spans="1:9">
      <c r="A1843" t="s">
        <v>1105</v>
      </c>
      <c r="B1843" s="2">
        <v>43343</v>
      </c>
      <c r="C1843" t="s">
        <v>3835</v>
      </c>
      <c r="D1843">
        <v>1.706266416043166</v>
      </c>
      <c r="E1843">
        <v>1096</v>
      </c>
      <c r="F1843">
        <v>1.5568124233970491E-3</v>
      </c>
      <c r="G1843">
        <v>-0.51214799787470877</v>
      </c>
      <c r="H1843">
        <v>0.19558194266727119</v>
      </c>
      <c r="I1843" t="b">
        <v>0</v>
      </c>
    </row>
    <row r="1844" spans="1:9">
      <c r="A1844" t="s">
        <v>1313</v>
      </c>
      <c r="B1844" s="2">
        <v>43343</v>
      </c>
      <c r="C1844" t="s">
        <v>4036</v>
      </c>
      <c r="D1844">
        <v>0.10027855153203349</v>
      </c>
      <c r="E1844">
        <v>40</v>
      </c>
      <c r="F1844">
        <v>2.506963788300837E-3</v>
      </c>
      <c r="G1844">
        <v>-0.35402853124372158</v>
      </c>
      <c r="H1844">
        <v>-4.909745898715473E-2</v>
      </c>
      <c r="I1844" t="b">
        <v>0</v>
      </c>
    </row>
    <row r="1845" spans="1:9">
      <c r="A1845" t="s">
        <v>431</v>
      </c>
      <c r="B1845" s="2">
        <v>43343</v>
      </c>
      <c r="C1845" t="s">
        <v>3253</v>
      </c>
      <c r="D1845">
        <v>0.1534052661557557</v>
      </c>
      <c r="E1845">
        <v>494</v>
      </c>
      <c r="F1845">
        <v>3.1053697602379692E-4</v>
      </c>
      <c r="G1845">
        <v>-0.16971713810316119</v>
      </c>
      <c r="H1845">
        <v>-3.6982451605015607E-2</v>
      </c>
      <c r="I1845" t="b">
        <v>0</v>
      </c>
    </row>
    <row r="1846" spans="1:9">
      <c r="A1846" t="s">
        <v>5880</v>
      </c>
      <c r="B1846" s="2">
        <v>43343</v>
      </c>
      <c r="C1846" t="s">
        <v>6522</v>
      </c>
      <c r="D1846">
        <v>0.16245006657789629</v>
      </c>
      <c r="E1846">
        <v>216</v>
      </c>
      <c r="F1846">
        <v>7.5208364156433471E-4</v>
      </c>
      <c r="G1846">
        <v>-0.40071002953221091</v>
      </c>
      <c r="H1846">
        <v>-3.7685702342495943E-2</v>
      </c>
      <c r="I1846" t="b">
        <v>0</v>
      </c>
    </row>
    <row r="1847" spans="1:9">
      <c r="A1847" t="s">
        <v>1122</v>
      </c>
      <c r="B1847" s="2">
        <v>43343</v>
      </c>
      <c r="C1847" t="s">
        <v>3850</v>
      </c>
      <c r="D1847">
        <v>0.17993079584775071</v>
      </c>
      <c r="E1847">
        <v>180</v>
      </c>
      <c r="F1847">
        <v>9.996155324875041E-4</v>
      </c>
      <c r="G1847">
        <v>-0.40333205831102292</v>
      </c>
      <c r="H1847">
        <v>-3.24537436568356E-2</v>
      </c>
      <c r="I1847" t="b">
        <v>0</v>
      </c>
    </row>
    <row r="1848" spans="1:9">
      <c r="A1848" t="s">
        <v>1066</v>
      </c>
      <c r="B1848" s="2">
        <v>43343</v>
      </c>
      <c r="C1848" t="s">
        <v>3798</v>
      </c>
      <c r="D1848">
        <v>0.9612015872681372</v>
      </c>
      <c r="E1848">
        <v>700</v>
      </c>
      <c r="F1848">
        <v>1.3731451246687669E-3</v>
      </c>
      <c r="G1848">
        <v>-0.35066357530422598</v>
      </c>
      <c r="H1848">
        <v>0.16004753208468009</v>
      </c>
      <c r="I1848" t="b">
        <v>0</v>
      </c>
    </row>
    <row r="1849" spans="1:9">
      <c r="A1849" t="s">
        <v>1063</v>
      </c>
      <c r="B1849" s="2">
        <v>43343</v>
      </c>
      <c r="C1849" t="s">
        <v>6734</v>
      </c>
      <c r="D1849">
        <v>0.40517241379310359</v>
      </c>
      <c r="E1849">
        <v>207</v>
      </c>
      <c r="F1849">
        <v>1.9573546560053322E-3</v>
      </c>
      <c r="G1849">
        <v>-0.8834355828220859</v>
      </c>
      <c r="H1849">
        <v>-0.26729948134182319</v>
      </c>
      <c r="I1849" t="b">
        <v>0</v>
      </c>
    </row>
    <row r="1850" spans="1:9">
      <c r="A1850" t="s">
        <v>1083</v>
      </c>
      <c r="B1850" s="2">
        <v>43343</v>
      </c>
      <c r="C1850" t="s">
        <v>3815</v>
      </c>
      <c r="D1850">
        <v>0.98439433770702922</v>
      </c>
      <c r="E1850">
        <v>936</v>
      </c>
      <c r="F1850">
        <v>1.0517033522511E-3</v>
      </c>
      <c r="G1850">
        <v>-0.3715732950716355</v>
      </c>
      <c r="H1850">
        <v>0.18721122821037919</v>
      </c>
      <c r="I1850" t="b">
        <v>0</v>
      </c>
    </row>
    <row r="1851" spans="1:9">
      <c r="A1851" t="s">
        <v>93</v>
      </c>
      <c r="B1851" s="2">
        <v>43343</v>
      </c>
      <c r="C1851" t="s">
        <v>2926</v>
      </c>
      <c r="D1851">
        <v>0.32300163132137039</v>
      </c>
      <c r="E1851">
        <v>234</v>
      </c>
      <c r="F1851">
        <v>1.380348851800728E-3</v>
      </c>
      <c r="G1851">
        <v>-0.61775585696670776</v>
      </c>
      <c r="H1851">
        <v>8.0219628968998105E-2</v>
      </c>
      <c r="I1851" t="b">
        <v>0</v>
      </c>
    </row>
    <row r="1852" spans="1:9">
      <c r="A1852" t="s">
        <v>966</v>
      </c>
      <c r="B1852" s="2">
        <v>43343</v>
      </c>
      <c r="C1852" t="s">
        <v>3699</v>
      </c>
      <c r="D1852">
        <v>0.45433473476773423</v>
      </c>
      <c r="E1852">
        <v>858</v>
      </c>
      <c r="F1852">
        <v>5.2952766289945713E-4</v>
      </c>
      <c r="G1852">
        <v>-0.39751206382308202</v>
      </c>
      <c r="H1852">
        <v>0.12566912768472641</v>
      </c>
      <c r="I1852" t="b">
        <v>0</v>
      </c>
    </row>
    <row r="1853" spans="1:9">
      <c r="A1853" t="s">
        <v>1158</v>
      </c>
      <c r="B1853" s="2">
        <v>43343</v>
      </c>
      <c r="C1853" t="s">
        <v>3886</v>
      </c>
      <c r="D1853">
        <v>1.443117745101183</v>
      </c>
      <c r="E1853">
        <v>1085</v>
      </c>
      <c r="F1853">
        <v>1.330062437881275E-3</v>
      </c>
      <c r="G1853">
        <v>-0.5002499005845118</v>
      </c>
      <c r="H1853">
        <v>0.22871418537950111</v>
      </c>
      <c r="I1853" t="b">
        <v>0</v>
      </c>
    </row>
    <row r="1854" spans="1:9">
      <c r="A1854" t="s">
        <v>1160</v>
      </c>
      <c r="B1854" s="2">
        <v>43343</v>
      </c>
      <c r="C1854" t="s">
        <v>6726</v>
      </c>
      <c r="D1854">
        <v>2.6292585170340681</v>
      </c>
      <c r="E1854">
        <v>980</v>
      </c>
      <c r="F1854">
        <v>2.6829168541163961E-3</v>
      </c>
      <c r="G1854">
        <v>-0.38292367399741278</v>
      </c>
      <c r="H1854">
        <v>0.23861766478851479</v>
      </c>
      <c r="I1854" t="b">
        <v>0</v>
      </c>
    </row>
    <row r="1855" spans="1:9">
      <c r="A1855" t="s">
        <v>1161</v>
      </c>
      <c r="B1855" s="2">
        <v>43343</v>
      </c>
      <c r="C1855" t="s">
        <v>3889</v>
      </c>
      <c r="D1855">
        <v>0.38446428147103601</v>
      </c>
      <c r="E1855">
        <v>866</v>
      </c>
      <c r="F1855">
        <v>4.4395413564784749E-4</v>
      </c>
      <c r="G1855">
        <v>-0.29735682819383258</v>
      </c>
      <c r="H1855">
        <v>7.042992221485353E-2</v>
      </c>
      <c r="I1855" t="b">
        <v>0</v>
      </c>
    </row>
    <row r="1856" spans="1:9">
      <c r="A1856" t="s">
        <v>1162</v>
      </c>
      <c r="B1856" s="2">
        <v>43343</v>
      </c>
      <c r="C1856" t="s">
        <v>3890</v>
      </c>
      <c r="D1856">
        <v>0.48895027624309367</v>
      </c>
      <c r="E1856">
        <v>683</v>
      </c>
      <c r="F1856">
        <v>7.1588620240570092E-4</v>
      </c>
      <c r="G1856">
        <v>-0.3912139204122107</v>
      </c>
      <c r="H1856">
        <v>2.5403534019542939E-2</v>
      </c>
      <c r="I1856" t="b">
        <v>0</v>
      </c>
    </row>
    <row r="1857" spans="1:9">
      <c r="A1857" t="s">
        <v>1163</v>
      </c>
      <c r="B1857" s="2">
        <v>43343</v>
      </c>
      <c r="C1857" t="s">
        <v>3891</v>
      </c>
      <c r="D1857">
        <v>0.15745856353591181</v>
      </c>
      <c r="E1857">
        <v>222</v>
      </c>
      <c r="F1857">
        <v>7.0927280872032351E-4</v>
      </c>
      <c r="G1857">
        <v>-0.35322195704057291</v>
      </c>
      <c r="H1857">
        <v>-6.1613590770210301E-2</v>
      </c>
      <c r="I1857" t="b">
        <v>0</v>
      </c>
    </row>
    <row r="1858" spans="1:9">
      <c r="A1858" t="s">
        <v>1147</v>
      </c>
      <c r="B1858" s="2">
        <v>43343</v>
      </c>
      <c r="C1858" t="s">
        <v>3875</v>
      </c>
      <c r="D1858">
        <v>0.87961377021366305</v>
      </c>
      <c r="E1858">
        <v>543</v>
      </c>
      <c r="F1858">
        <v>1.619914862271939E-3</v>
      </c>
      <c r="G1858">
        <v>-0.44259331925161127</v>
      </c>
      <c r="H1858">
        <v>0.1037219614399725</v>
      </c>
      <c r="I1858" t="b">
        <v>0</v>
      </c>
    </row>
    <row r="1859" spans="1:9">
      <c r="A1859" t="s">
        <v>1146</v>
      </c>
      <c r="B1859" s="2">
        <v>43343</v>
      </c>
      <c r="C1859" t="s">
        <v>3874</v>
      </c>
      <c r="D1859">
        <v>2.1047512741832</v>
      </c>
      <c r="E1859">
        <v>1096</v>
      </c>
      <c r="F1859">
        <v>1.9203934983423349E-3</v>
      </c>
      <c r="G1859">
        <v>-0.42095914742451168</v>
      </c>
      <c r="H1859">
        <v>0.30185652541730401</v>
      </c>
      <c r="I1859" t="b">
        <v>0</v>
      </c>
    </row>
    <row r="1860" spans="1:9">
      <c r="A1860" t="s">
        <v>1145</v>
      </c>
      <c r="B1860" s="2">
        <v>43343</v>
      </c>
      <c r="C1860" t="s">
        <v>3873</v>
      </c>
      <c r="D1860">
        <v>2.7117228239518791</v>
      </c>
      <c r="E1860">
        <v>1076</v>
      </c>
      <c r="F1860">
        <v>2.520188498096541E-3</v>
      </c>
      <c r="G1860">
        <v>-0.32143774069319642</v>
      </c>
      <c r="H1860">
        <v>0.37384396034850542</v>
      </c>
      <c r="I1860" t="b">
        <v>0</v>
      </c>
    </row>
    <row r="1861" spans="1:9">
      <c r="A1861" t="s">
        <v>1129</v>
      </c>
      <c r="B1861" s="2">
        <v>43343</v>
      </c>
      <c r="C1861" t="s">
        <v>3857</v>
      </c>
      <c r="D1861">
        <v>0.49088833614732952</v>
      </c>
      <c r="E1861">
        <v>966</v>
      </c>
      <c r="F1861">
        <v>5.0816597944858125E-4</v>
      </c>
      <c r="G1861">
        <v>-0.25353535353535339</v>
      </c>
      <c r="H1861">
        <v>0.1739697221688617</v>
      </c>
      <c r="I1861" t="b">
        <v>0</v>
      </c>
    </row>
    <row r="1862" spans="1:9">
      <c r="A1862" t="s">
        <v>1130</v>
      </c>
      <c r="B1862" s="2">
        <v>43343</v>
      </c>
      <c r="C1862" t="s">
        <v>3858</v>
      </c>
      <c r="D1862">
        <v>1.24694120131431</v>
      </c>
      <c r="E1862">
        <v>860</v>
      </c>
      <c r="F1862">
        <v>1.4499316294352439E-3</v>
      </c>
      <c r="G1862">
        <v>-0.37843887737264181</v>
      </c>
      <c r="H1862">
        <v>0.17411568008038189</v>
      </c>
      <c r="I1862" t="b">
        <v>0</v>
      </c>
    </row>
    <row r="1863" spans="1:9">
      <c r="A1863" t="s">
        <v>1131</v>
      </c>
      <c r="B1863" s="2">
        <v>43343</v>
      </c>
      <c r="C1863" t="s">
        <v>3859</v>
      </c>
      <c r="D1863">
        <v>1.18420672904675</v>
      </c>
      <c r="E1863">
        <v>1067</v>
      </c>
      <c r="F1863">
        <v>1.109846981299672E-3</v>
      </c>
      <c r="G1863">
        <v>-0.35387673956262788</v>
      </c>
      <c r="H1863">
        <v>0.2164031065580567</v>
      </c>
      <c r="I1863" t="b">
        <v>0</v>
      </c>
    </row>
    <row r="1864" spans="1:9">
      <c r="A1864" t="s">
        <v>1132</v>
      </c>
      <c r="B1864" s="2">
        <v>43343</v>
      </c>
      <c r="C1864" t="s">
        <v>3860</v>
      </c>
      <c r="D1864">
        <v>0.7467065553980885</v>
      </c>
      <c r="E1864">
        <v>742</v>
      </c>
      <c r="F1864">
        <v>1.0063430665742429E-3</v>
      </c>
      <c r="G1864">
        <v>-0.57472527472527468</v>
      </c>
      <c r="H1864">
        <v>0.1125606951344483</v>
      </c>
      <c r="I1864" t="b">
        <v>0</v>
      </c>
    </row>
    <row r="1865" spans="1:9">
      <c r="A1865" t="s">
        <v>1134</v>
      </c>
      <c r="B1865" s="2">
        <v>43343</v>
      </c>
      <c r="C1865" t="s">
        <v>3862</v>
      </c>
      <c r="D1865">
        <v>0.16071428571428559</v>
      </c>
      <c r="E1865">
        <v>570</v>
      </c>
      <c r="F1865">
        <v>2.8195488721804491E-4</v>
      </c>
      <c r="G1865">
        <v>-0.77019230769230762</v>
      </c>
      <c r="H1865">
        <v>-0.10331956493783361</v>
      </c>
      <c r="I1865" t="b">
        <v>0</v>
      </c>
    </row>
    <row r="1866" spans="1:9">
      <c r="A1866" t="s">
        <v>1135</v>
      </c>
      <c r="B1866" s="2">
        <v>43343</v>
      </c>
      <c r="C1866" t="s">
        <v>3863</v>
      </c>
      <c r="D1866">
        <v>0.38367346938775482</v>
      </c>
      <c r="E1866">
        <v>119</v>
      </c>
      <c r="F1866">
        <v>3.224146801577771E-3</v>
      </c>
      <c r="G1866">
        <v>-0.95575221238938057</v>
      </c>
      <c r="H1866">
        <v>-0.48788144356217772</v>
      </c>
      <c r="I1866" t="b">
        <v>0</v>
      </c>
    </row>
    <row r="1867" spans="1:9">
      <c r="A1867" t="s">
        <v>1128</v>
      </c>
      <c r="B1867" s="2">
        <v>43343</v>
      </c>
      <c r="C1867" t="s">
        <v>3856</v>
      </c>
      <c r="D1867">
        <v>0.1660649819494584</v>
      </c>
      <c r="E1867">
        <v>52</v>
      </c>
      <c r="F1867">
        <v>3.1935573451818918E-3</v>
      </c>
      <c r="G1867">
        <v>-0.7430340557275541</v>
      </c>
      <c r="H1867">
        <v>-0.12990436711025441</v>
      </c>
      <c r="I1867" t="b">
        <v>0</v>
      </c>
    </row>
    <row r="1868" spans="1:9">
      <c r="A1868" t="s">
        <v>1136</v>
      </c>
      <c r="B1868" s="2">
        <v>43343</v>
      </c>
      <c r="C1868" t="s">
        <v>6440</v>
      </c>
      <c r="D1868">
        <v>2.3363996199875601</v>
      </c>
      <c r="E1868">
        <v>866</v>
      </c>
      <c r="F1868">
        <v>2.6979210392466041E-3</v>
      </c>
      <c r="G1868">
        <v>-0.51476251604621315</v>
      </c>
      <c r="H1868">
        <v>0.25609347765933338</v>
      </c>
      <c r="I1868" t="b">
        <v>0</v>
      </c>
    </row>
    <row r="1869" spans="1:9">
      <c r="A1869" t="s">
        <v>1138</v>
      </c>
      <c r="B1869" s="2">
        <v>43343</v>
      </c>
      <c r="C1869" t="s">
        <v>3866</v>
      </c>
      <c r="D1869">
        <v>0.68405128399076731</v>
      </c>
      <c r="E1869">
        <v>403</v>
      </c>
      <c r="F1869">
        <v>1.697397727024236E-3</v>
      </c>
      <c r="G1869">
        <v>-0.34297520661157022</v>
      </c>
      <c r="H1869">
        <v>0.11121134124312131</v>
      </c>
      <c r="I1869" t="b">
        <v>0</v>
      </c>
    </row>
    <row r="1870" spans="1:9">
      <c r="A1870" t="s">
        <v>1141</v>
      </c>
      <c r="B1870" s="2">
        <v>43343</v>
      </c>
      <c r="C1870" t="s">
        <v>7116</v>
      </c>
      <c r="D1870">
        <v>0.97050938337801607</v>
      </c>
      <c r="E1870">
        <v>955</v>
      </c>
      <c r="F1870">
        <v>1.0162401920188651E-3</v>
      </c>
      <c r="G1870">
        <v>-0.48707482993197271</v>
      </c>
      <c r="H1870">
        <v>8.4964460081225296E-2</v>
      </c>
      <c r="I1870" t="b">
        <v>0</v>
      </c>
    </row>
    <row r="1871" spans="1:9">
      <c r="A1871" t="s">
        <v>1142</v>
      </c>
      <c r="B1871" s="2">
        <v>43343</v>
      </c>
      <c r="C1871" t="s">
        <v>3870</v>
      </c>
      <c r="D1871">
        <v>0.33791893987125138</v>
      </c>
      <c r="E1871">
        <v>305</v>
      </c>
      <c r="F1871">
        <v>1.1079309503975461E-3</v>
      </c>
      <c r="G1871">
        <v>-0.37752559987258483</v>
      </c>
      <c r="H1871">
        <v>-3.6929214825938632E-2</v>
      </c>
      <c r="I1871" t="b">
        <v>0</v>
      </c>
    </row>
    <row r="1872" spans="1:9">
      <c r="A1872" t="s">
        <v>1143</v>
      </c>
      <c r="B1872" s="2">
        <v>43343</v>
      </c>
      <c r="C1872" t="s">
        <v>6441</v>
      </c>
      <c r="D1872">
        <v>8.5623678646934209E-2</v>
      </c>
      <c r="E1872">
        <v>213</v>
      </c>
      <c r="F1872">
        <v>4.0198910162879908E-4</v>
      </c>
      <c r="G1872">
        <v>-0.54235637779941581</v>
      </c>
      <c r="H1872">
        <v>-0.1085307860826699</v>
      </c>
      <c r="I1872" t="b">
        <v>0</v>
      </c>
    </row>
    <row r="1873" spans="1:9">
      <c r="A1873" t="s">
        <v>1144</v>
      </c>
      <c r="B1873" s="2">
        <v>43343</v>
      </c>
      <c r="C1873" t="s">
        <v>3872</v>
      </c>
      <c r="D1873">
        <v>0.47301929456697928</v>
      </c>
      <c r="E1873">
        <v>944</v>
      </c>
      <c r="F1873">
        <v>5.0107976119383407E-4</v>
      </c>
      <c r="G1873">
        <v>-0.1618852459016393</v>
      </c>
      <c r="H1873">
        <v>0.23628985077782089</v>
      </c>
      <c r="I1873" t="b">
        <v>0</v>
      </c>
    </row>
    <row r="1874" spans="1:9">
      <c r="A1874" t="s">
        <v>6733</v>
      </c>
      <c r="B1874" s="2">
        <v>43343</v>
      </c>
      <c r="I1874" t="b">
        <v>0</v>
      </c>
    </row>
    <row r="1875" spans="1:9">
      <c r="A1875" t="s">
        <v>1159</v>
      </c>
      <c r="B1875" s="2">
        <v>43343</v>
      </c>
      <c r="C1875" t="s">
        <v>3887</v>
      </c>
      <c r="D1875">
        <v>1.040462427745664</v>
      </c>
      <c r="E1875">
        <v>1055</v>
      </c>
      <c r="F1875">
        <v>9.8622031065939762E-4</v>
      </c>
      <c r="G1875">
        <v>-0.35584415584415591</v>
      </c>
      <c r="H1875">
        <v>0.1800279196817747</v>
      </c>
      <c r="I1875" t="b">
        <v>0</v>
      </c>
    </row>
    <row r="1876" spans="1:9">
      <c r="A1876" t="s">
        <v>77</v>
      </c>
      <c r="B1876" s="2">
        <v>43343</v>
      </c>
      <c r="C1876" t="s">
        <v>2910</v>
      </c>
      <c r="D1876">
        <v>0.33456334563345619</v>
      </c>
      <c r="E1876">
        <v>203</v>
      </c>
      <c r="F1876">
        <v>1.6480952986869771E-3</v>
      </c>
      <c r="G1876">
        <v>-0.46917586505698411</v>
      </c>
      <c r="H1876">
        <v>-6.5216466559248246E-2</v>
      </c>
      <c r="I1876" t="b">
        <v>0</v>
      </c>
    </row>
    <row r="1877" spans="1:9">
      <c r="A1877" t="s">
        <v>1079</v>
      </c>
      <c r="B1877" s="2">
        <v>43343</v>
      </c>
      <c r="C1877" t="s">
        <v>3811</v>
      </c>
      <c r="D1877">
        <v>0.63986013986014001</v>
      </c>
      <c r="E1877">
        <v>193</v>
      </c>
      <c r="F1877">
        <v>3.315337512228705E-3</v>
      </c>
      <c r="G1877">
        <v>-0.4116028956571568</v>
      </c>
      <c r="H1877">
        <v>5.479863341821168E-2</v>
      </c>
      <c r="I1877" t="b">
        <v>0</v>
      </c>
    </row>
    <row r="1878" spans="1:9">
      <c r="A1878" t="s">
        <v>1156</v>
      </c>
      <c r="B1878" s="2">
        <v>43343</v>
      </c>
      <c r="C1878" t="s">
        <v>3884</v>
      </c>
      <c r="D1878">
        <v>1.0392696848349421</v>
      </c>
      <c r="E1878">
        <v>1096</v>
      </c>
      <c r="F1878">
        <v>9.4823876353553114E-4</v>
      </c>
      <c r="G1878">
        <v>-0.30225563909774428</v>
      </c>
      <c r="H1878">
        <v>0.22732193432506889</v>
      </c>
      <c r="I1878" t="b">
        <v>0</v>
      </c>
    </row>
    <row r="1879" spans="1:9">
      <c r="A1879" t="s">
        <v>126</v>
      </c>
      <c r="B1879" s="2">
        <v>43343</v>
      </c>
      <c r="C1879" t="s">
        <v>2959</v>
      </c>
      <c r="D1879">
        <v>0.1589242053789732</v>
      </c>
      <c r="E1879">
        <v>215</v>
      </c>
      <c r="F1879">
        <v>7.3918235059987542E-4</v>
      </c>
      <c r="G1879">
        <v>-0.46202531645569622</v>
      </c>
      <c r="H1879">
        <v>1.8770804437264671E-2</v>
      </c>
      <c r="I1879" t="b">
        <v>0</v>
      </c>
    </row>
    <row r="1880" spans="1:9">
      <c r="A1880" t="s">
        <v>968</v>
      </c>
      <c r="B1880" s="2">
        <v>43343</v>
      </c>
      <c r="C1880" t="s">
        <v>3701</v>
      </c>
      <c r="D1880">
        <v>0</v>
      </c>
      <c r="E1880">
        <v>46</v>
      </c>
      <c r="F1880">
        <v>0</v>
      </c>
      <c r="G1880">
        <v>-0.63519313304721026</v>
      </c>
      <c r="H1880">
        <v>-2.4307959243703402E-2</v>
      </c>
      <c r="I1880" t="b">
        <v>0</v>
      </c>
    </row>
    <row r="1881" spans="1:9">
      <c r="A1881" t="s">
        <v>970</v>
      </c>
      <c r="B1881" s="2">
        <v>43343</v>
      </c>
      <c r="C1881" t="s">
        <v>3703</v>
      </c>
      <c r="D1881">
        <v>0.58422459893048129</v>
      </c>
      <c r="E1881">
        <v>229</v>
      </c>
      <c r="F1881">
        <v>2.5511991219671669E-3</v>
      </c>
      <c r="G1881">
        <v>-0.37005444039945518</v>
      </c>
      <c r="H1881">
        <v>0.11844105014988859</v>
      </c>
      <c r="I1881" t="b">
        <v>0</v>
      </c>
    </row>
    <row r="1882" spans="1:9">
      <c r="A1882" t="s">
        <v>127</v>
      </c>
      <c r="B1882" s="2">
        <v>43343</v>
      </c>
      <c r="C1882" t="s">
        <v>2960</v>
      </c>
      <c r="D1882">
        <v>0.48886827458256049</v>
      </c>
      <c r="E1882">
        <v>213</v>
      </c>
      <c r="F1882">
        <v>2.2951562186974668E-3</v>
      </c>
      <c r="G1882">
        <v>-0.51028037383177571</v>
      </c>
      <c r="H1882">
        <v>1.798834707048481E-3</v>
      </c>
      <c r="I1882" t="b">
        <v>0</v>
      </c>
    </row>
    <row r="1883" spans="1:9">
      <c r="A1883" t="s">
        <v>953</v>
      </c>
      <c r="B1883" s="2">
        <v>43343</v>
      </c>
      <c r="C1883" t="s">
        <v>3686</v>
      </c>
      <c r="D1883">
        <v>0.68355201272791866</v>
      </c>
      <c r="E1883">
        <v>706</v>
      </c>
      <c r="F1883">
        <v>9.6820398403387907E-4</v>
      </c>
      <c r="G1883">
        <v>-0.33110687022900781</v>
      </c>
      <c r="H1883">
        <v>0.13434037429161599</v>
      </c>
      <c r="I1883" t="b">
        <v>0</v>
      </c>
    </row>
    <row r="1884" spans="1:9">
      <c r="A1884" t="s">
        <v>952</v>
      </c>
      <c r="B1884" s="2">
        <v>43343</v>
      </c>
      <c r="C1884" t="s">
        <v>3685</v>
      </c>
      <c r="D1884">
        <v>0.24993167807869071</v>
      </c>
      <c r="E1884">
        <v>1083</v>
      </c>
      <c r="F1884">
        <v>2.307771727411733E-4</v>
      </c>
      <c r="G1884">
        <v>-0.34210861591486819</v>
      </c>
      <c r="H1884">
        <v>9.8079708215776384E-2</v>
      </c>
      <c r="I1884" t="b">
        <v>0</v>
      </c>
    </row>
    <row r="1885" spans="1:9">
      <c r="A1885" t="s">
        <v>937</v>
      </c>
      <c r="B1885" s="2">
        <v>43343</v>
      </c>
      <c r="C1885" t="s">
        <v>3670</v>
      </c>
      <c r="D1885">
        <v>0.68324476642883258</v>
      </c>
      <c r="E1885">
        <v>552</v>
      </c>
      <c r="F1885">
        <v>1.237762258023247E-3</v>
      </c>
      <c r="G1885">
        <v>-0.38681910884325021</v>
      </c>
      <c r="H1885">
        <v>7.3138171154867579E-2</v>
      </c>
      <c r="I1885" t="b">
        <v>0</v>
      </c>
    </row>
    <row r="1886" spans="1:9">
      <c r="A1886" t="s">
        <v>938</v>
      </c>
      <c r="B1886" s="2">
        <v>43343</v>
      </c>
      <c r="C1886" t="s">
        <v>3671</v>
      </c>
      <c r="D1886">
        <v>0.27182044887780532</v>
      </c>
      <c r="E1886">
        <v>229</v>
      </c>
      <c r="F1886">
        <v>1.186988859728408E-3</v>
      </c>
      <c r="G1886">
        <v>-0.39221223173125042</v>
      </c>
      <c r="H1886">
        <v>-9.2521785687718957E-3</v>
      </c>
      <c r="I1886" t="b">
        <v>0</v>
      </c>
    </row>
    <row r="1887" spans="1:9">
      <c r="A1887" t="s">
        <v>939</v>
      </c>
      <c r="B1887" s="2">
        <v>43343</v>
      </c>
      <c r="C1887" t="s">
        <v>3672</v>
      </c>
      <c r="D1887">
        <v>1.5198299405711251</v>
      </c>
      <c r="E1887">
        <v>585</v>
      </c>
      <c r="F1887">
        <v>2.597999898412179E-3</v>
      </c>
      <c r="G1887">
        <v>-0.56177210336076577</v>
      </c>
      <c r="H1887">
        <v>0.1051682985814274</v>
      </c>
      <c r="I1887" t="b">
        <v>0</v>
      </c>
    </row>
    <row r="1888" spans="1:9">
      <c r="A1888" t="s">
        <v>940</v>
      </c>
      <c r="B1888" s="2">
        <v>43343</v>
      </c>
      <c r="C1888" t="s">
        <v>3673</v>
      </c>
      <c r="D1888">
        <v>0.40572792362768467</v>
      </c>
      <c r="E1888">
        <v>40</v>
      </c>
      <c r="F1888">
        <v>1.014319809069212E-2</v>
      </c>
      <c r="G1888">
        <v>-0.85229202037351448</v>
      </c>
      <c r="H1888">
        <v>-0.16906422418014219</v>
      </c>
      <c r="I1888" t="b">
        <v>0</v>
      </c>
    </row>
    <row r="1889" spans="1:9">
      <c r="A1889" t="s">
        <v>103</v>
      </c>
      <c r="B1889" s="2">
        <v>43343</v>
      </c>
      <c r="C1889" t="s">
        <v>2936</v>
      </c>
      <c r="D1889">
        <v>0.66176470588235281</v>
      </c>
      <c r="E1889">
        <v>1036</v>
      </c>
      <c r="F1889">
        <v>6.3876902112196222E-4</v>
      </c>
      <c r="G1889">
        <v>-0.3750850918992511</v>
      </c>
      <c r="H1889">
        <v>7.7605287431358777E-2</v>
      </c>
      <c r="I1889" t="b">
        <v>0</v>
      </c>
    </row>
    <row r="1890" spans="1:9">
      <c r="A1890" t="s">
        <v>942</v>
      </c>
      <c r="B1890" s="2">
        <v>43343</v>
      </c>
      <c r="C1890" t="s">
        <v>3675</v>
      </c>
      <c r="D1890">
        <v>0.56577771750402328</v>
      </c>
      <c r="E1890">
        <v>682</v>
      </c>
      <c r="F1890">
        <v>8.29586096046955E-4</v>
      </c>
      <c r="G1890">
        <v>-0.38470262096774188</v>
      </c>
      <c r="H1890">
        <v>5.2348690726507982E-2</v>
      </c>
      <c r="I1890" t="b">
        <v>0</v>
      </c>
    </row>
    <row r="1891" spans="1:9">
      <c r="A1891" t="s">
        <v>949</v>
      </c>
      <c r="B1891" s="2">
        <v>43343</v>
      </c>
      <c r="C1891" t="s">
        <v>3682</v>
      </c>
      <c r="D1891">
        <v>0.52919501133786584</v>
      </c>
      <c r="E1891">
        <v>390</v>
      </c>
      <c r="F1891">
        <v>1.3569102854817071E-3</v>
      </c>
      <c r="G1891">
        <v>-0.31266733601071039</v>
      </c>
      <c r="H1891">
        <v>0.13753854219731301</v>
      </c>
      <c r="I1891" t="b">
        <v>0</v>
      </c>
    </row>
    <row r="1892" spans="1:9">
      <c r="A1892" t="s">
        <v>951</v>
      </c>
      <c r="B1892" s="2">
        <v>43343</v>
      </c>
      <c r="C1892" t="s">
        <v>3684</v>
      </c>
      <c r="D1892">
        <v>0.60125212466676614</v>
      </c>
      <c r="E1892">
        <v>1001</v>
      </c>
      <c r="F1892">
        <v>6.0065147319357255E-4</v>
      </c>
      <c r="G1892">
        <v>-0.27252502780867638</v>
      </c>
      <c r="H1892">
        <v>0.16237911539394351</v>
      </c>
      <c r="I1892" t="b">
        <v>0</v>
      </c>
    </row>
    <row r="1893" spans="1:9">
      <c r="A1893" t="s">
        <v>1048</v>
      </c>
      <c r="B1893" s="2">
        <v>43343</v>
      </c>
      <c r="C1893" t="s">
        <v>6147</v>
      </c>
      <c r="D1893">
        <v>1.025641025641026</v>
      </c>
      <c r="E1893">
        <v>525</v>
      </c>
      <c r="F1893">
        <v>1.953601953601954E-3</v>
      </c>
      <c r="G1893">
        <v>-0.54683544303797471</v>
      </c>
      <c r="H1893">
        <v>5.0511446210128062E-2</v>
      </c>
      <c r="I1893" t="b">
        <v>0</v>
      </c>
    </row>
    <row r="1894" spans="1:9">
      <c r="A1894" t="s">
        <v>973</v>
      </c>
      <c r="B1894" s="2">
        <v>43343</v>
      </c>
      <c r="C1894" t="s">
        <v>3706</v>
      </c>
      <c r="D1894">
        <v>0.12658002543542829</v>
      </c>
      <c r="E1894">
        <v>375</v>
      </c>
      <c r="F1894">
        <v>3.3754673449447559E-4</v>
      </c>
      <c r="G1894">
        <v>-0.47220779220779219</v>
      </c>
      <c r="H1894">
        <v>-5.6280336033386343E-2</v>
      </c>
      <c r="I1894" t="b">
        <v>0</v>
      </c>
    </row>
    <row r="1895" spans="1:9">
      <c r="A1895" t="s">
        <v>1049</v>
      </c>
      <c r="B1895" s="2">
        <v>43343</v>
      </c>
      <c r="C1895" t="s">
        <v>3781</v>
      </c>
      <c r="D1895">
        <v>0.9832214765100673</v>
      </c>
      <c r="E1895">
        <v>235</v>
      </c>
      <c r="F1895">
        <v>4.1839211766385841E-3</v>
      </c>
      <c r="G1895">
        <v>-0.54678457111449086</v>
      </c>
      <c r="H1895">
        <v>1.238831470046477E-2</v>
      </c>
      <c r="I1895" t="b">
        <v>0</v>
      </c>
    </row>
    <row r="1896" spans="1:9">
      <c r="A1896" t="s">
        <v>1149</v>
      </c>
      <c r="B1896" s="2">
        <v>43343</v>
      </c>
      <c r="C1896" t="s">
        <v>3877</v>
      </c>
      <c r="D1896">
        <v>0.39996696035242268</v>
      </c>
      <c r="E1896">
        <v>1077</v>
      </c>
      <c r="F1896">
        <v>3.7137136522973329E-4</v>
      </c>
      <c r="G1896">
        <v>-0.48882425742574259</v>
      </c>
      <c r="H1896">
        <v>0.13950378371835659</v>
      </c>
      <c r="I1896" t="b">
        <v>0</v>
      </c>
    </row>
    <row r="1897" spans="1:9">
      <c r="A1897" t="s">
        <v>75</v>
      </c>
      <c r="B1897" s="2">
        <v>43343</v>
      </c>
      <c r="C1897" t="s">
        <v>6728</v>
      </c>
      <c r="D1897">
        <v>1.3360323886639669</v>
      </c>
      <c r="E1897">
        <v>1057</v>
      </c>
      <c r="F1897">
        <v>1.263985230524094E-3</v>
      </c>
      <c r="G1897">
        <v>-0.41062801932367149</v>
      </c>
      <c r="H1897">
        <v>0.18240597012454379</v>
      </c>
      <c r="I1897" t="b">
        <v>0</v>
      </c>
    </row>
    <row r="1898" spans="1:9">
      <c r="A1898" t="s">
        <v>1153</v>
      </c>
      <c r="B1898" s="2">
        <v>43343</v>
      </c>
      <c r="C1898" t="s">
        <v>6727</v>
      </c>
      <c r="D1898">
        <v>0.68020304568527923</v>
      </c>
      <c r="E1898">
        <v>216</v>
      </c>
      <c r="F1898">
        <v>3.1490881744688851E-3</v>
      </c>
      <c r="G1898">
        <v>-0.49244712990936562</v>
      </c>
      <c r="H1898">
        <v>6.9988558365175257E-2</v>
      </c>
      <c r="I1898" t="b">
        <v>0</v>
      </c>
    </row>
    <row r="1899" spans="1:9">
      <c r="A1899" t="s">
        <v>1155</v>
      </c>
      <c r="B1899" s="2">
        <v>43343</v>
      </c>
      <c r="C1899" t="s">
        <v>3883</v>
      </c>
      <c r="D1899">
        <v>1.909460818243002</v>
      </c>
      <c r="E1899">
        <v>733</v>
      </c>
      <c r="F1899">
        <v>2.604994295010917E-3</v>
      </c>
      <c r="G1899">
        <v>-0.631876883286278</v>
      </c>
      <c r="H1899">
        <v>8.2409478414522411E-2</v>
      </c>
      <c r="I1899" t="b">
        <v>0</v>
      </c>
    </row>
    <row r="1900" spans="1:9">
      <c r="A1900" t="s">
        <v>6732</v>
      </c>
      <c r="B1900" s="2">
        <v>43343</v>
      </c>
      <c r="I1900" t="b">
        <v>0</v>
      </c>
    </row>
    <row r="1901" spans="1:9">
      <c r="A1901" t="s">
        <v>5990</v>
      </c>
      <c r="B1901" s="2">
        <v>43343</v>
      </c>
      <c r="C1901" t="s">
        <v>6520</v>
      </c>
      <c r="D1901">
        <v>0.43043867830288479</v>
      </c>
      <c r="E1901">
        <v>903</v>
      </c>
      <c r="F1901">
        <v>4.7667627719034868E-4</v>
      </c>
      <c r="G1901">
        <v>-0.30814299652265398</v>
      </c>
      <c r="H1901">
        <v>7.8919313865527196E-2</v>
      </c>
      <c r="I1901" t="b">
        <v>0</v>
      </c>
    </row>
    <row r="1902" spans="1:9">
      <c r="A1902" t="s">
        <v>5991</v>
      </c>
      <c r="B1902" s="2">
        <v>43343</v>
      </c>
      <c r="C1902" t="s">
        <v>6731</v>
      </c>
      <c r="D1902">
        <v>0.83895552512445071</v>
      </c>
      <c r="E1902">
        <v>753</v>
      </c>
      <c r="F1902">
        <v>1.1141507637774911E-3</v>
      </c>
      <c r="G1902">
        <v>-0.38689994321505727</v>
      </c>
      <c r="H1902">
        <v>9.9121335884873013E-2</v>
      </c>
      <c r="I1902" t="b">
        <v>0</v>
      </c>
    </row>
    <row r="1903" spans="1:9">
      <c r="A1903" t="s">
        <v>82</v>
      </c>
      <c r="B1903" s="2">
        <v>43343</v>
      </c>
      <c r="C1903" t="s">
        <v>2915</v>
      </c>
      <c r="D1903">
        <v>0.83560703699588856</v>
      </c>
      <c r="E1903">
        <v>949</v>
      </c>
      <c r="F1903">
        <v>8.8051321074382352E-4</v>
      </c>
      <c r="G1903">
        <v>-0.42345038391493067</v>
      </c>
      <c r="H1903">
        <v>6.067663134346836E-2</v>
      </c>
      <c r="I1903" t="b">
        <v>0</v>
      </c>
    </row>
    <row r="1904" spans="1:9">
      <c r="A1904" t="s">
        <v>1168</v>
      </c>
      <c r="B1904" s="2">
        <v>43343</v>
      </c>
      <c r="C1904" t="s">
        <v>3896</v>
      </c>
      <c r="D1904">
        <v>0.32469471883019868</v>
      </c>
      <c r="E1904">
        <v>850</v>
      </c>
      <c r="F1904">
        <v>3.8199378685905742E-4</v>
      </c>
      <c r="G1904">
        <v>-0.37807308970099818</v>
      </c>
      <c r="H1904">
        <v>5.8393949573086502E-2</v>
      </c>
      <c r="I1904" t="b">
        <v>0</v>
      </c>
    </row>
    <row r="1905" spans="1:9">
      <c r="A1905" t="s">
        <v>1169</v>
      </c>
      <c r="B1905" s="2">
        <v>43343</v>
      </c>
      <c r="C1905" t="s">
        <v>3897</v>
      </c>
      <c r="D1905">
        <v>1.134411274225986</v>
      </c>
      <c r="E1905">
        <v>1019</v>
      </c>
      <c r="F1905">
        <v>1.1132593466398289E-3</v>
      </c>
      <c r="G1905">
        <v>-0.49866429207479968</v>
      </c>
      <c r="H1905">
        <v>0.1276117401005889</v>
      </c>
      <c r="I1905" t="b">
        <v>0</v>
      </c>
    </row>
    <row r="1906" spans="1:9">
      <c r="A1906" t="s">
        <v>1171</v>
      </c>
      <c r="B1906" s="2">
        <v>43343</v>
      </c>
      <c r="C1906" t="s">
        <v>3899</v>
      </c>
      <c r="D1906">
        <v>0.6535517816802725</v>
      </c>
      <c r="E1906">
        <v>1096</v>
      </c>
      <c r="F1906">
        <v>5.9630637014623398E-4</v>
      </c>
      <c r="G1906">
        <v>-0.39932348486193942</v>
      </c>
      <c r="H1906">
        <v>0.21032682535153141</v>
      </c>
      <c r="I1906" t="b">
        <v>0</v>
      </c>
    </row>
    <row r="1907" spans="1:9">
      <c r="A1907" t="s">
        <v>1172</v>
      </c>
      <c r="B1907" s="2">
        <v>43343</v>
      </c>
      <c r="C1907" t="s">
        <v>3900</v>
      </c>
      <c r="D1907">
        <v>0.2851485148514854</v>
      </c>
      <c r="E1907">
        <v>192</v>
      </c>
      <c r="F1907">
        <v>1.485148514851486E-3</v>
      </c>
      <c r="G1907">
        <v>-0.45317496573777988</v>
      </c>
      <c r="H1907">
        <v>1.3165777159589191E-2</v>
      </c>
      <c r="I1907" t="b">
        <v>0</v>
      </c>
    </row>
    <row r="1908" spans="1:9">
      <c r="A1908" t="s">
        <v>1174</v>
      </c>
      <c r="B1908" s="2">
        <v>43343</v>
      </c>
      <c r="C1908" t="s">
        <v>3902</v>
      </c>
      <c r="D1908">
        <v>0.81239026785910884</v>
      </c>
      <c r="E1908">
        <v>220</v>
      </c>
      <c r="F1908">
        <v>3.6926830357232221E-3</v>
      </c>
      <c r="G1908">
        <v>-0.40065497729127691</v>
      </c>
      <c r="H1908">
        <v>-3.399496485157577E-3</v>
      </c>
      <c r="I1908" t="b">
        <v>0</v>
      </c>
    </row>
    <row r="1909" spans="1:9">
      <c r="A1909" t="s">
        <v>1178</v>
      </c>
      <c r="B1909" s="2">
        <v>43343</v>
      </c>
      <c r="C1909" t="s">
        <v>3906</v>
      </c>
      <c r="D1909">
        <v>0.60121244069583546</v>
      </c>
      <c r="E1909">
        <v>215</v>
      </c>
      <c r="F1909">
        <v>2.7963369334690021E-3</v>
      </c>
      <c r="G1909">
        <v>-0.40890678198422231</v>
      </c>
      <c r="H1909">
        <v>5.2177882825759393E-2</v>
      </c>
      <c r="I1909" t="b">
        <v>0</v>
      </c>
    </row>
    <row r="1910" spans="1:9">
      <c r="A1910" t="s">
        <v>1179</v>
      </c>
      <c r="B1910" s="2">
        <v>43343</v>
      </c>
      <c r="C1910" t="s">
        <v>3907</v>
      </c>
      <c r="D1910">
        <v>0.36088672443467101</v>
      </c>
      <c r="E1910">
        <v>1092</v>
      </c>
      <c r="F1910">
        <v>3.304823483833983E-4</v>
      </c>
      <c r="G1910">
        <v>-0.45799283982578032</v>
      </c>
      <c r="H1910">
        <v>9.3887092524985047E-2</v>
      </c>
      <c r="I1910" t="b">
        <v>0</v>
      </c>
    </row>
    <row r="1911" spans="1:9">
      <c r="A1911" t="s">
        <v>1180</v>
      </c>
      <c r="B1911" s="2">
        <v>43343</v>
      </c>
      <c r="C1911" t="s">
        <v>3908</v>
      </c>
      <c r="D1911">
        <v>1.150175099589853</v>
      </c>
      <c r="E1911">
        <v>1035</v>
      </c>
      <c r="F1911">
        <v>1.1112802894587949E-3</v>
      </c>
      <c r="G1911">
        <v>-0.35606183988730361</v>
      </c>
      <c r="H1911">
        <v>0.19949359021195029</v>
      </c>
      <c r="I1911" t="b">
        <v>0</v>
      </c>
    </row>
    <row r="1912" spans="1:9">
      <c r="A1912" t="s">
        <v>1181</v>
      </c>
      <c r="B1912" s="2">
        <v>43343</v>
      </c>
      <c r="C1912" t="s">
        <v>3909</v>
      </c>
      <c r="D1912">
        <v>0.37762475689707758</v>
      </c>
      <c r="E1912">
        <v>720</v>
      </c>
      <c r="F1912">
        <v>5.2447882902371891E-4</v>
      </c>
      <c r="G1912">
        <v>-0.36419753086419759</v>
      </c>
      <c r="H1912">
        <v>3.2067260480864862E-2</v>
      </c>
      <c r="I1912" t="b">
        <v>0</v>
      </c>
    </row>
    <row r="1913" spans="1:9">
      <c r="A1913" t="s">
        <v>5993</v>
      </c>
      <c r="B1913" s="2">
        <v>43343</v>
      </c>
      <c r="C1913" t="s">
        <v>6723</v>
      </c>
      <c r="D1913">
        <v>0.76643356643356642</v>
      </c>
      <c r="E1913">
        <v>202</v>
      </c>
      <c r="F1913">
        <v>3.7942255764037941E-3</v>
      </c>
      <c r="G1913">
        <v>-0.64543555897346849</v>
      </c>
      <c r="H1913">
        <v>-5.1445159308359273E-2</v>
      </c>
      <c r="I1913" t="b">
        <v>0</v>
      </c>
    </row>
    <row r="1914" spans="1:9">
      <c r="A1914" t="s">
        <v>1182</v>
      </c>
      <c r="B1914" s="2">
        <v>43343</v>
      </c>
      <c r="C1914" t="s">
        <v>3910</v>
      </c>
      <c r="D1914">
        <v>0.76669804055159685</v>
      </c>
      <c r="E1914">
        <v>1096</v>
      </c>
      <c r="F1914">
        <v>6.9954200780255184E-4</v>
      </c>
      <c r="G1914">
        <v>-0.37667682112126688</v>
      </c>
      <c r="H1914">
        <v>0.2087799146035007</v>
      </c>
      <c r="I1914" t="b">
        <v>0</v>
      </c>
    </row>
    <row r="1915" spans="1:9">
      <c r="A1915" t="s">
        <v>1137</v>
      </c>
      <c r="B1915" s="2">
        <v>43343</v>
      </c>
      <c r="C1915" t="s">
        <v>3865</v>
      </c>
      <c r="D1915">
        <v>0.32943267554282191</v>
      </c>
      <c r="E1915">
        <v>703</v>
      </c>
      <c r="F1915">
        <v>4.6860978028850898E-4</v>
      </c>
      <c r="G1915">
        <v>-0.29070005830685008</v>
      </c>
      <c r="H1915">
        <v>3.5925634152274517E-2</v>
      </c>
      <c r="I1915" t="b">
        <v>0</v>
      </c>
    </row>
    <row r="1916" spans="1:9">
      <c r="A1916" t="s">
        <v>1126</v>
      </c>
      <c r="B1916" s="2">
        <v>43343</v>
      </c>
      <c r="C1916" t="s">
        <v>3854</v>
      </c>
      <c r="D1916">
        <v>1.571882169310727</v>
      </c>
      <c r="E1916">
        <v>878</v>
      </c>
      <c r="F1916">
        <v>1.790298598303789E-3</v>
      </c>
      <c r="G1916">
        <v>-0.37276328077432652</v>
      </c>
      <c r="H1916">
        <v>0.19912655411241159</v>
      </c>
      <c r="I1916" t="b">
        <v>0</v>
      </c>
    </row>
    <row r="1917" spans="1:9">
      <c r="A1917" t="s">
        <v>1060</v>
      </c>
      <c r="B1917" s="2">
        <v>43343</v>
      </c>
      <c r="C1917" t="s">
        <v>3792</v>
      </c>
      <c r="D1917">
        <v>0.37704918032786883</v>
      </c>
      <c r="E1917">
        <v>203</v>
      </c>
      <c r="F1917">
        <v>1.857385124767827E-3</v>
      </c>
      <c r="G1917">
        <v>-0.32551948051948398</v>
      </c>
      <c r="H1917">
        <v>0.1017861041230359</v>
      </c>
      <c r="I1917" t="b">
        <v>0</v>
      </c>
    </row>
    <row r="1918" spans="1:9">
      <c r="A1918" t="s">
        <v>91</v>
      </c>
      <c r="B1918" s="2">
        <v>43343</v>
      </c>
      <c r="C1918" t="s">
        <v>2924</v>
      </c>
      <c r="D1918">
        <v>1.438034188034188</v>
      </c>
      <c r="E1918">
        <v>1096</v>
      </c>
      <c r="F1918">
        <v>1.312074989082289E-3</v>
      </c>
      <c r="G1918">
        <v>-0.41145833333333331</v>
      </c>
      <c r="H1918">
        <v>0.22573779415903861</v>
      </c>
      <c r="I1918" t="b">
        <v>0</v>
      </c>
    </row>
    <row r="1919" spans="1:9">
      <c r="A1919" t="s">
        <v>1125</v>
      </c>
      <c r="B1919" s="2">
        <v>43343</v>
      </c>
      <c r="C1919" t="s">
        <v>3853</v>
      </c>
      <c r="D1919">
        <v>0.42595673876871892</v>
      </c>
      <c r="E1919">
        <v>229</v>
      </c>
      <c r="F1919">
        <v>1.8600730950599079E-3</v>
      </c>
      <c r="G1919">
        <v>-0.45654282572472721</v>
      </c>
      <c r="H1919">
        <v>1.9034715740076571E-3</v>
      </c>
      <c r="I1919" t="b">
        <v>0</v>
      </c>
    </row>
    <row r="1920" spans="1:9">
      <c r="A1920" t="s">
        <v>1072</v>
      </c>
      <c r="B1920" s="2">
        <v>43343</v>
      </c>
      <c r="C1920" t="s">
        <v>3804</v>
      </c>
      <c r="D1920">
        <v>0.16667395583597311</v>
      </c>
      <c r="E1920">
        <v>983</v>
      </c>
      <c r="F1920">
        <v>1.6955641488908759E-4</v>
      </c>
      <c r="G1920">
        <v>-0.43026221814100901</v>
      </c>
      <c r="H1920">
        <v>6.2087169479054571E-2</v>
      </c>
      <c r="I1920" t="b">
        <v>0</v>
      </c>
    </row>
    <row r="1921" spans="1:9">
      <c r="A1921" t="s">
        <v>1073</v>
      </c>
      <c r="B1921" s="2">
        <v>43343</v>
      </c>
      <c r="C1921" t="s">
        <v>3805</v>
      </c>
      <c r="D1921">
        <v>0.48780487804878048</v>
      </c>
      <c r="E1921">
        <v>985</v>
      </c>
      <c r="F1921">
        <v>4.9523337872972638E-4</v>
      </c>
      <c r="G1921">
        <v>-0.45798319327731091</v>
      </c>
      <c r="H1921">
        <v>0.1188109595492266</v>
      </c>
      <c r="I1921" t="b">
        <v>0</v>
      </c>
    </row>
    <row r="1922" spans="1:9">
      <c r="A1922" t="s">
        <v>1074</v>
      </c>
      <c r="B1922" s="2">
        <v>43343</v>
      </c>
      <c r="C1922" t="s">
        <v>3806</v>
      </c>
      <c r="D1922">
        <v>3.8238702201622399E-2</v>
      </c>
      <c r="E1922">
        <v>178</v>
      </c>
      <c r="F1922">
        <v>2.1482416967203601E-4</v>
      </c>
      <c r="G1922">
        <v>-0.21006405279503371</v>
      </c>
      <c r="H1922">
        <v>-8.5458844695924116E-2</v>
      </c>
      <c r="I1922" t="b">
        <v>0</v>
      </c>
    </row>
    <row r="1923" spans="1:9">
      <c r="A1923" t="s">
        <v>1075</v>
      </c>
      <c r="B1923" s="2">
        <v>43343</v>
      </c>
      <c r="C1923" t="s">
        <v>3807</v>
      </c>
      <c r="D1923">
        <v>0.27955801104972378</v>
      </c>
      <c r="E1923">
        <v>322</v>
      </c>
      <c r="F1923">
        <v>8.6819258089976324E-4</v>
      </c>
      <c r="G1923">
        <v>-0.38862527901627492</v>
      </c>
      <c r="H1923">
        <v>-2.7789714895236719E-3</v>
      </c>
      <c r="I1923" t="b">
        <v>0</v>
      </c>
    </row>
    <row r="1924" spans="1:9">
      <c r="A1924" t="s">
        <v>1077</v>
      </c>
      <c r="B1924" s="2">
        <v>43343</v>
      </c>
      <c r="C1924" t="s">
        <v>3809</v>
      </c>
      <c r="D1924">
        <v>0.70864055758602951</v>
      </c>
      <c r="E1924">
        <v>1040</v>
      </c>
      <c r="F1924">
        <v>6.8138515152502837E-4</v>
      </c>
      <c r="G1924">
        <v>-0.2275711159737418</v>
      </c>
      <c r="H1924">
        <v>0.16989510514915851</v>
      </c>
      <c r="I1924" t="b">
        <v>0</v>
      </c>
    </row>
    <row r="1925" spans="1:9">
      <c r="A1925" t="s">
        <v>1167</v>
      </c>
      <c r="B1925" s="2">
        <v>43343</v>
      </c>
      <c r="C1925" t="s">
        <v>3895</v>
      </c>
      <c r="D1925">
        <v>0.49278846153846168</v>
      </c>
      <c r="E1925">
        <v>215</v>
      </c>
      <c r="F1925">
        <v>2.2920393559928451E-3</v>
      </c>
      <c r="G1925">
        <v>-0.56491671451178815</v>
      </c>
      <c r="H1925">
        <v>-2.4609497751456749E-2</v>
      </c>
      <c r="I1925" t="b">
        <v>0</v>
      </c>
    </row>
    <row r="1926" spans="1:9">
      <c r="A1926" t="s">
        <v>1184</v>
      </c>
      <c r="B1926" s="2">
        <v>43343</v>
      </c>
      <c r="C1926" t="s">
        <v>5614</v>
      </c>
      <c r="D1926">
        <v>0.83116883116883078</v>
      </c>
      <c r="E1926">
        <v>271</v>
      </c>
      <c r="F1926">
        <v>3.0670436574495598E-3</v>
      </c>
      <c r="G1926">
        <v>-0.47456898442641088</v>
      </c>
      <c r="H1926">
        <v>0.14225433072247881</v>
      </c>
      <c r="I1926" t="b">
        <v>0</v>
      </c>
    </row>
    <row r="1927" spans="1:9">
      <c r="A1927" t="s">
        <v>1201</v>
      </c>
      <c r="B1927" s="2">
        <v>43343</v>
      </c>
      <c r="C1927" t="s">
        <v>3929</v>
      </c>
      <c r="D1927">
        <v>0.40354361991637733</v>
      </c>
      <c r="E1927">
        <v>726</v>
      </c>
      <c r="F1927">
        <v>5.558452064963875E-4</v>
      </c>
      <c r="G1927">
        <v>-0.32603406326034062</v>
      </c>
      <c r="H1927">
        <v>7.7817186957188533E-2</v>
      </c>
      <c r="I1927" t="b">
        <v>0</v>
      </c>
    </row>
    <row r="1928" spans="1:9">
      <c r="A1928" t="s">
        <v>1187</v>
      </c>
      <c r="B1928" s="2">
        <v>43343</v>
      </c>
      <c r="C1928" t="s">
        <v>3915</v>
      </c>
      <c r="D1928">
        <v>1.103857566765579</v>
      </c>
      <c r="E1928">
        <v>1096</v>
      </c>
      <c r="F1928">
        <v>1.007169312742316E-3</v>
      </c>
      <c r="G1928">
        <v>-0.5207956600361664</v>
      </c>
      <c r="H1928">
        <v>0.1206088562974907</v>
      </c>
      <c r="I1928" t="b">
        <v>0</v>
      </c>
    </row>
    <row r="1929" spans="1:9">
      <c r="A1929" t="s">
        <v>5989</v>
      </c>
      <c r="B1929" s="2">
        <v>43343</v>
      </c>
      <c r="C1929" t="s">
        <v>6442</v>
      </c>
      <c r="D1929">
        <v>0.46344931984631388</v>
      </c>
      <c r="E1929">
        <v>1008</v>
      </c>
      <c r="F1929">
        <v>4.5977115064118441E-4</v>
      </c>
      <c r="G1929">
        <v>-0.22116689280868379</v>
      </c>
      <c r="H1929">
        <v>0.11783357149423571</v>
      </c>
      <c r="I1929" t="b">
        <v>0</v>
      </c>
    </row>
    <row r="1930" spans="1:9">
      <c r="A1930" t="s">
        <v>5986</v>
      </c>
      <c r="B1930" s="2">
        <v>43343</v>
      </c>
      <c r="C1930" t="s">
        <v>6519</v>
      </c>
      <c r="D1930">
        <v>1.415722568448063</v>
      </c>
      <c r="E1930">
        <v>915</v>
      </c>
      <c r="F1930">
        <v>1.547237779724658E-3</v>
      </c>
      <c r="G1930">
        <v>-0.33769486327626419</v>
      </c>
      <c r="H1930">
        <v>0.28005922318755289</v>
      </c>
      <c r="I1930" t="b">
        <v>0</v>
      </c>
    </row>
    <row r="1931" spans="1:9">
      <c r="A1931" t="s">
        <v>6730</v>
      </c>
      <c r="B1931" s="2">
        <v>43343</v>
      </c>
      <c r="I1931" t="b">
        <v>0</v>
      </c>
    </row>
    <row r="1932" spans="1:9">
      <c r="A1932" t="s">
        <v>6729</v>
      </c>
      <c r="B1932" s="2">
        <v>43343</v>
      </c>
      <c r="I1932" t="b">
        <v>0</v>
      </c>
    </row>
    <row r="1933" spans="1:9">
      <c r="A1933" t="s">
        <v>5988</v>
      </c>
      <c r="B1933" s="2">
        <v>43343</v>
      </c>
      <c r="C1933" t="s">
        <v>6443</v>
      </c>
      <c r="D1933">
        <v>0.29955947136563887</v>
      </c>
      <c r="E1933">
        <v>202</v>
      </c>
      <c r="F1933">
        <v>1.482967680027915E-3</v>
      </c>
      <c r="G1933">
        <v>-0.55541525423728833</v>
      </c>
      <c r="H1933">
        <v>-0.1018915203924096</v>
      </c>
      <c r="I1933" t="b">
        <v>0</v>
      </c>
    </row>
    <row r="1934" spans="1:9">
      <c r="A1934" t="s">
        <v>5985</v>
      </c>
      <c r="B1934" s="2">
        <v>43343</v>
      </c>
      <c r="C1934" t="s">
        <v>6725</v>
      </c>
      <c r="D1934">
        <v>0.331983805668016</v>
      </c>
      <c r="E1934">
        <v>227</v>
      </c>
      <c r="F1934">
        <v>1.4624837254097621E-3</v>
      </c>
      <c r="G1934">
        <v>-0.49027367711846831</v>
      </c>
      <c r="H1934">
        <v>-0.1369144931457672</v>
      </c>
      <c r="I1934" t="b">
        <v>0</v>
      </c>
    </row>
    <row r="1935" spans="1:9">
      <c r="A1935" t="s">
        <v>1165</v>
      </c>
      <c r="B1935" s="2">
        <v>43343</v>
      </c>
      <c r="C1935" t="s">
        <v>3893</v>
      </c>
      <c r="D1935">
        <v>1.109629128803777</v>
      </c>
      <c r="E1935">
        <v>1089</v>
      </c>
      <c r="F1935">
        <v>1.0189431853110901E-3</v>
      </c>
      <c r="G1935">
        <v>-0.35419592812379003</v>
      </c>
      <c r="H1935">
        <v>0.19932279616245721</v>
      </c>
      <c r="I1935" t="b">
        <v>0</v>
      </c>
    </row>
    <row r="1936" spans="1:9">
      <c r="A1936" t="s">
        <v>1166</v>
      </c>
      <c r="B1936" s="2">
        <v>43343</v>
      </c>
      <c r="C1936" t="s">
        <v>3894</v>
      </c>
      <c r="D1936">
        <v>0.34513274336283201</v>
      </c>
      <c r="E1936">
        <v>202</v>
      </c>
      <c r="F1936">
        <v>1.7085779374397621E-3</v>
      </c>
      <c r="G1936">
        <v>-0.50525393326087253</v>
      </c>
      <c r="H1936">
        <v>-0.16249913243718961</v>
      </c>
      <c r="I1936" t="b">
        <v>0</v>
      </c>
    </row>
    <row r="1937" spans="1:9">
      <c r="A1937" t="s">
        <v>1185</v>
      </c>
      <c r="B1937" s="2">
        <v>43343</v>
      </c>
      <c r="C1937" t="s">
        <v>7115</v>
      </c>
      <c r="D1937">
        <v>2.647975077881615E-2</v>
      </c>
      <c r="E1937">
        <v>26</v>
      </c>
      <c r="F1937">
        <v>1.01845195303139E-3</v>
      </c>
      <c r="G1937">
        <v>-0.5907371950202196</v>
      </c>
      <c r="H1937">
        <v>-6.9748507918601418E-2</v>
      </c>
      <c r="I1937" t="b">
        <v>0</v>
      </c>
    </row>
    <row r="1938" spans="1:9">
      <c r="A1938" t="s">
        <v>1188</v>
      </c>
      <c r="B1938" s="2">
        <v>43343</v>
      </c>
      <c r="C1938" t="s">
        <v>3916</v>
      </c>
      <c r="D1938">
        <v>0.34529147982062791</v>
      </c>
      <c r="E1938">
        <v>224</v>
      </c>
      <c r="F1938">
        <v>1.541479820627803E-3</v>
      </c>
      <c r="G1938">
        <v>-0.48083333333333328</v>
      </c>
      <c r="H1938">
        <v>2.2023189309641419E-2</v>
      </c>
      <c r="I1938" t="b">
        <v>0</v>
      </c>
    </row>
    <row r="1939" spans="1:9">
      <c r="A1939" t="s">
        <v>1200</v>
      </c>
      <c r="B1939" s="2">
        <v>43343</v>
      </c>
      <c r="C1939" t="s">
        <v>3928</v>
      </c>
      <c r="D1939">
        <v>0</v>
      </c>
      <c r="E1939">
        <v>0</v>
      </c>
      <c r="G1939">
        <v>-0.90702227549695358</v>
      </c>
      <c r="H1939">
        <v>-0.42599422796938657</v>
      </c>
      <c r="I1939" t="b">
        <v>0</v>
      </c>
    </row>
    <row r="1940" spans="1:9">
      <c r="A1940" t="s">
        <v>1189</v>
      </c>
      <c r="B1940" s="2">
        <v>43343</v>
      </c>
      <c r="C1940" t="s">
        <v>3917</v>
      </c>
      <c r="D1940">
        <v>2.178712969405022</v>
      </c>
      <c r="E1940">
        <v>1047</v>
      </c>
      <c r="F1940">
        <v>2.080910190453698E-3</v>
      </c>
      <c r="G1940">
        <v>-0.49049889073343972</v>
      </c>
      <c r="H1940">
        <v>0.26532715898792641</v>
      </c>
      <c r="I1940" t="b">
        <v>0</v>
      </c>
    </row>
    <row r="1941" spans="1:9">
      <c r="A1941" t="s">
        <v>1190</v>
      </c>
      <c r="B1941" s="2">
        <v>43343</v>
      </c>
      <c r="C1941" t="s">
        <v>3918</v>
      </c>
      <c r="D1941">
        <v>0.22807017543859681</v>
      </c>
      <c r="E1941">
        <v>220</v>
      </c>
      <c r="F1941">
        <v>1.0366826156299851E-3</v>
      </c>
      <c r="G1941">
        <v>-0.63026483518625431</v>
      </c>
      <c r="H1941">
        <v>-0.12220238421386739</v>
      </c>
      <c r="I1941" t="b">
        <v>0</v>
      </c>
    </row>
    <row r="1942" spans="1:9">
      <c r="A1942" t="s">
        <v>1192</v>
      </c>
      <c r="B1942" s="2">
        <v>43343</v>
      </c>
      <c r="C1942" t="s">
        <v>6434</v>
      </c>
      <c r="D1942">
        <v>0.1242331288343561</v>
      </c>
      <c r="E1942">
        <v>13</v>
      </c>
      <c r="F1942">
        <v>9.5563945257197015E-3</v>
      </c>
      <c r="G1942">
        <v>-0.37897295662198971</v>
      </c>
      <c r="H1942">
        <v>-6.5787344868395145E-2</v>
      </c>
      <c r="I1942" t="b">
        <v>0</v>
      </c>
    </row>
    <row r="1943" spans="1:9">
      <c r="A1943" t="s">
        <v>1194</v>
      </c>
      <c r="B1943" s="2">
        <v>43343</v>
      </c>
      <c r="C1943" t="s">
        <v>3922</v>
      </c>
      <c r="D1943">
        <v>0.53947368421052633</v>
      </c>
      <c r="E1943">
        <v>220</v>
      </c>
      <c r="F1943">
        <v>2.452153110047847E-3</v>
      </c>
      <c r="G1943">
        <v>-0.38620465267610499</v>
      </c>
      <c r="H1943">
        <v>6.5022779068734368E-2</v>
      </c>
      <c r="I1943" t="b">
        <v>0</v>
      </c>
    </row>
    <row r="1944" spans="1:9">
      <c r="A1944" t="s">
        <v>1195</v>
      </c>
      <c r="B1944" s="2">
        <v>43343</v>
      </c>
      <c r="C1944" t="s">
        <v>3923</v>
      </c>
      <c r="D1944">
        <v>1.200756534341521</v>
      </c>
      <c r="E1944">
        <v>1096</v>
      </c>
      <c r="F1944">
        <v>1.0955807795086871E-3</v>
      </c>
      <c r="G1944">
        <v>-0.3411078108822766</v>
      </c>
      <c r="H1944">
        <v>0.2458296250670125</v>
      </c>
      <c r="I1944" t="b">
        <v>0</v>
      </c>
    </row>
    <row r="1945" spans="1:9">
      <c r="A1945" t="s">
        <v>1196</v>
      </c>
      <c r="B1945" s="2">
        <v>43343</v>
      </c>
      <c r="C1945" t="s">
        <v>3924</v>
      </c>
      <c r="D1945">
        <v>0.79471464976595962</v>
      </c>
      <c r="E1945">
        <v>1020</v>
      </c>
      <c r="F1945">
        <v>7.7913200957447021E-4</v>
      </c>
      <c r="G1945">
        <v>-0.35720116089243931</v>
      </c>
      <c r="H1945">
        <v>0.17233648910950269</v>
      </c>
      <c r="I1945" t="b">
        <v>0</v>
      </c>
    </row>
    <row r="1946" spans="1:9">
      <c r="A1946" t="s">
        <v>1197</v>
      </c>
      <c r="B1946" s="2">
        <v>43343</v>
      </c>
      <c r="C1946" t="s">
        <v>3925</v>
      </c>
      <c r="D1946">
        <v>0.45338521840802071</v>
      </c>
      <c r="E1946">
        <v>775</v>
      </c>
      <c r="F1946">
        <v>5.8501318504260733E-4</v>
      </c>
      <c r="G1946">
        <v>-0.2984539628516607</v>
      </c>
      <c r="H1946">
        <v>0.1116805708313779</v>
      </c>
      <c r="I1946" t="b">
        <v>0</v>
      </c>
    </row>
    <row r="1947" spans="1:9">
      <c r="A1947" t="s">
        <v>1199</v>
      </c>
      <c r="B1947" s="2">
        <v>43343</v>
      </c>
      <c r="C1947" t="s">
        <v>3927</v>
      </c>
      <c r="D1947">
        <v>2.5481955562669532</v>
      </c>
      <c r="E1947">
        <v>1053</v>
      </c>
      <c r="F1947">
        <v>2.419938799873649E-3</v>
      </c>
      <c r="G1947">
        <v>-0.35036724488201287</v>
      </c>
      <c r="H1947">
        <v>0.24831058935895889</v>
      </c>
      <c r="I1947" t="b">
        <v>0</v>
      </c>
    </row>
    <row r="1948" spans="1:9">
      <c r="A1948" t="s">
        <v>5987</v>
      </c>
      <c r="B1948" s="2">
        <v>43343</v>
      </c>
      <c r="C1948" t="s">
        <v>6435</v>
      </c>
      <c r="D1948">
        <v>0.66078280890253271</v>
      </c>
      <c r="E1948">
        <v>231</v>
      </c>
      <c r="F1948">
        <v>2.860531640270704E-3</v>
      </c>
      <c r="G1948">
        <v>-0.46689581162206312</v>
      </c>
      <c r="H1948">
        <v>3.1528866064938418E-2</v>
      </c>
      <c r="I1948" t="b">
        <v>0</v>
      </c>
    </row>
    <row r="1949" spans="1:9">
      <c r="A1949" t="s">
        <v>986</v>
      </c>
      <c r="B1949" s="2">
        <v>43343</v>
      </c>
      <c r="C1949" t="s">
        <v>3718</v>
      </c>
      <c r="D1949">
        <v>1.310483870967726</v>
      </c>
      <c r="E1949">
        <v>705</v>
      </c>
      <c r="F1949">
        <v>1.858842370166987E-3</v>
      </c>
      <c r="G1949">
        <v>-0.3891547049441787</v>
      </c>
      <c r="H1949">
        <v>0.15574634924067371</v>
      </c>
      <c r="I1949" t="b">
        <v>0</v>
      </c>
    </row>
    <row r="1950" spans="1:9">
      <c r="A1950" t="s">
        <v>639</v>
      </c>
      <c r="B1950" s="2">
        <v>43343</v>
      </c>
      <c r="C1950" t="s">
        <v>3447</v>
      </c>
      <c r="D1950">
        <v>0.90030440085548613</v>
      </c>
      <c r="E1950">
        <v>682</v>
      </c>
      <c r="F1950">
        <v>1.3200944294068709E-3</v>
      </c>
      <c r="G1950">
        <v>-0.51079387186629521</v>
      </c>
      <c r="H1950">
        <v>0.14730123529015501</v>
      </c>
      <c r="I1950" t="b">
        <v>0</v>
      </c>
    </row>
    <row r="1951" spans="1:9">
      <c r="A1951" t="s">
        <v>5781</v>
      </c>
      <c r="B1951" s="2">
        <v>43343</v>
      </c>
      <c r="C1951" t="s">
        <v>6946</v>
      </c>
      <c r="D1951">
        <v>0.54441951773288788</v>
      </c>
      <c r="E1951">
        <v>1056</v>
      </c>
      <c r="F1951">
        <v>5.1554878573190142E-4</v>
      </c>
      <c r="G1951">
        <v>-0.62967359050445104</v>
      </c>
      <c r="H1951">
        <v>8.9549872441769443E-2</v>
      </c>
      <c r="I1951" t="b">
        <v>0</v>
      </c>
    </row>
    <row r="1952" spans="1:9">
      <c r="A1952" t="s">
        <v>1779</v>
      </c>
      <c r="B1952" s="2">
        <v>43343</v>
      </c>
      <c r="C1952" t="s">
        <v>6446</v>
      </c>
      <c r="D1952">
        <v>0.35901639344262293</v>
      </c>
      <c r="E1952">
        <v>238</v>
      </c>
      <c r="F1952">
        <v>1.508472241355558E-3</v>
      </c>
      <c r="G1952">
        <v>-0.559553154665129</v>
      </c>
      <c r="H1952">
        <v>-2.9489173208970699E-2</v>
      </c>
      <c r="I1952" t="b">
        <v>0</v>
      </c>
    </row>
    <row r="1953" spans="1:9">
      <c r="A1953" t="s">
        <v>1802</v>
      </c>
      <c r="B1953" s="2">
        <v>43343</v>
      </c>
      <c r="C1953" t="s">
        <v>4516</v>
      </c>
      <c r="D1953">
        <v>0.72263944804465163</v>
      </c>
      <c r="E1953">
        <v>572</v>
      </c>
      <c r="F1953">
        <v>1.263355678399741E-3</v>
      </c>
      <c r="G1953">
        <v>-0.31554406648628153</v>
      </c>
      <c r="H1953">
        <v>0.13113748597135599</v>
      </c>
      <c r="I1953" t="b">
        <v>0</v>
      </c>
    </row>
    <row r="1954" spans="1:9">
      <c r="A1954" t="s">
        <v>1804</v>
      </c>
      <c r="B1954" s="2">
        <v>43343</v>
      </c>
      <c r="C1954" t="s">
        <v>4518</v>
      </c>
      <c r="D1954">
        <v>1.9154722344941391</v>
      </c>
      <c r="E1954">
        <v>710</v>
      </c>
      <c r="F1954">
        <v>2.697848217597379E-3</v>
      </c>
      <c r="G1954">
        <v>-0.45727040816326531</v>
      </c>
      <c r="H1954">
        <v>0.1898205366007758</v>
      </c>
      <c r="I1954" t="b">
        <v>0</v>
      </c>
    </row>
    <row r="1955" spans="1:9">
      <c r="A1955" t="s">
        <v>1805</v>
      </c>
      <c r="B1955" s="2">
        <v>43343</v>
      </c>
      <c r="C1955" t="s">
        <v>4519</v>
      </c>
      <c r="D1955">
        <v>0.25520259892073632</v>
      </c>
      <c r="E1955">
        <v>543</v>
      </c>
      <c r="F1955">
        <v>4.6998637001977207E-4</v>
      </c>
      <c r="G1955">
        <v>-0.46515385585533381</v>
      </c>
      <c r="H1955">
        <v>2.280130673713741E-3</v>
      </c>
      <c r="I1955" t="b">
        <v>0</v>
      </c>
    </row>
    <row r="1956" spans="1:9">
      <c r="A1956" t="s">
        <v>1827</v>
      </c>
      <c r="B1956" s="2">
        <v>43343</v>
      </c>
      <c r="C1956" t="s">
        <v>4541</v>
      </c>
      <c r="D1956">
        <v>1.327847580245697</v>
      </c>
      <c r="E1956">
        <v>1039</v>
      </c>
      <c r="F1956">
        <v>1.278005370785078E-3</v>
      </c>
      <c r="G1956">
        <v>-0.3856429726499333</v>
      </c>
      <c r="H1956">
        <v>0.23780884554192289</v>
      </c>
      <c r="I1956" t="b">
        <v>0</v>
      </c>
    </row>
    <row r="1957" spans="1:9">
      <c r="A1957" t="s">
        <v>1828</v>
      </c>
      <c r="B1957" s="2">
        <v>43343</v>
      </c>
      <c r="C1957" t="s">
        <v>4542</v>
      </c>
      <c r="D1957">
        <v>1.2914182143643169</v>
      </c>
      <c r="E1957">
        <v>1088</v>
      </c>
      <c r="F1957">
        <v>1.186965270555438E-3</v>
      </c>
      <c r="G1957">
        <v>-0.36563071297989019</v>
      </c>
      <c r="H1957">
        <v>0.16114900236806981</v>
      </c>
      <c r="I1957" t="b">
        <v>0</v>
      </c>
    </row>
    <row r="1958" spans="1:9">
      <c r="A1958" t="s">
        <v>29</v>
      </c>
      <c r="B1958" s="2">
        <v>43343</v>
      </c>
      <c r="C1958" t="s">
        <v>2862</v>
      </c>
      <c r="D1958">
        <v>2.28106047692647</v>
      </c>
      <c r="E1958">
        <v>1042</v>
      </c>
      <c r="F1958">
        <v>2.189117540236536E-3</v>
      </c>
      <c r="G1958">
        <v>-0.40277410596415419</v>
      </c>
      <c r="H1958">
        <v>0.23584336629073591</v>
      </c>
      <c r="I1958" t="b">
        <v>0</v>
      </c>
    </row>
    <row r="1959" spans="1:9">
      <c r="A1959" t="s">
        <v>1831</v>
      </c>
      <c r="B1959" s="2">
        <v>43343</v>
      </c>
      <c r="C1959" t="s">
        <v>4545</v>
      </c>
      <c r="D1959">
        <v>0.18872672370407639</v>
      </c>
      <c r="E1959">
        <v>206</v>
      </c>
      <c r="F1959">
        <v>9.1614914419454563E-4</v>
      </c>
      <c r="G1959">
        <v>-0.60330228619813719</v>
      </c>
      <c r="H1959">
        <v>-0.16064522032177769</v>
      </c>
      <c r="I1959" t="b">
        <v>0</v>
      </c>
    </row>
    <row r="1960" spans="1:9">
      <c r="A1960" t="s">
        <v>1832</v>
      </c>
      <c r="B1960" s="2">
        <v>43343</v>
      </c>
      <c r="C1960" t="s">
        <v>4546</v>
      </c>
      <c r="D1960">
        <v>0.61061946902654896</v>
      </c>
      <c r="E1960">
        <v>544</v>
      </c>
      <c r="F1960">
        <v>1.12246225923998E-3</v>
      </c>
      <c r="G1960">
        <v>-0.53983516483516492</v>
      </c>
      <c r="H1960">
        <v>0.10896491148788499</v>
      </c>
      <c r="I1960" t="b">
        <v>0</v>
      </c>
    </row>
    <row r="1961" spans="1:9">
      <c r="A1961" t="s">
        <v>1833</v>
      </c>
      <c r="B1961" s="2">
        <v>43343</v>
      </c>
      <c r="C1961" t="s">
        <v>4547</v>
      </c>
      <c r="D1961">
        <v>0.79432624113475181</v>
      </c>
      <c r="E1961">
        <v>542</v>
      </c>
      <c r="F1961">
        <v>1.4655465703593211E-3</v>
      </c>
      <c r="G1961">
        <v>-0.66007905138339917</v>
      </c>
      <c r="H1961">
        <v>-4.5439288171487312E-2</v>
      </c>
      <c r="I1961" t="b">
        <v>0</v>
      </c>
    </row>
    <row r="1962" spans="1:9">
      <c r="A1962" t="s">
        <v>1826</v>
      </c>
      <c r="B1962" s="2">
        <v>43343</v>
      </c>
      <c r="C1962" t="s">
        <v>4540</v>
      </c>
      <c r="D1962">
        <v>1.6888888888888891</v>
      </c>
      <c r="E1962">
        <v>985</v>
      </c>
      <c r="F1962">
        <v>1.714608009024253E-3</v>
      </c>
      <c r="G1962">
        <v>-0.48524203069657612</v>
      </c>
      <c r="H1962">
        <v>0.1508592506625257</v>
      </c>
      <c r="I1962" t="b">
        <v>0</v>
      </c>
    </row>
    <row r="1963" spans="1:9">
      <c r="A1963" t="s">
        <v>1836</v>
      </c>
      <c r="B1963" s="2">
        <v>43343</v>
      </c>
      <c r="C1963" t="s">
        <v>4550</v>
      </c>
      <c r="D1963">
        <v>1.093413669850795</v>
      </c>
      <c r="E1963">
        <v>711</v>
      </c>
      <c r="F1963">
        <v>1.537853262799993E-3</v>
      </c>
      <c r="G1963">
        <v>-0.42346938775510218</v>
      </c>
      <c r="H1963">
        <v>0.1149215979436114</v>
      </c>
      <c r="I1963" t="b">
        <v>0</v>
      </c>
    </row>
    <row r="1964" spans="1:9">
      <c r="A1964" t="s">
        <v>1837</v>
      </c>
      <c r="B1964" s="2">
        <v>43343</v>
      </c>
      <c r="C1964" t="s">
        <v>4551</v>
      </c>
      <c r="D1964">
        <v>0.88914626656137496</v>
      </c>
      <c r="E1964">
        <v>234</v>
      </c>
      <c r="F1964">
        <v>3.799770369920406E-3</v>
      </c>
      <c r="G1964">
        <v>-0.48358228597749853</v>
      </c>
      <c r="H1964">
        <v>0.1160931373184378</v>
      </c>
      <c r="I1964" t="b">
        <v>0</v>
      </c>
    </row>
    <row r="1965" spans="1:9">
      <c r="A1965" t="s">
        <v>1838</v>
      </c>
      <c r="B1965" s="2">
        <v>43343</v>
      </c>
      <c r="C1965" t="s">
        <v>4552</v>
      </c>
      <c r="D1965">
        <v>0.74645669291338601</v>
      </c>
      <c r="E1965">
        <v>1074</v>
      </c>
      <c r="F1965">
        <v>6.9502485373685848E-4</v>
      </c>
      <c r="G1965">
        <v>-0.4821826280623609</v>
      </c>
      <c r="H1965">
        <v>0.1775802794690243</v>
      </c>
      <c r="I1965" t="b">
        <v>0</v>
      </c>
    </row>
    <row r="1966" spans="1:9">
      <c r="A1966" t="s">
        <v>1839</v>
      </c>
      <c r="B1966" s="2">
        <v>43343</v>
      </c>
      <c r="C1966" t="s">
        <v>4553</v>
      </c>
      <c r="D1966">
        <v>0.16682375117813411</v>
      </c>
      <c r="E1966">
        <v>202</v>
      </c>
      <c r="F1966">
        <v>8.2586015434719842E-4</v>
      </c>
      <c r="G1966">
        <v>-0.76252019386106629</v>
      </c>
      <c r="H1966">
        <v>-0.19664609235654859</v>
      </c>
      <c r="I1966" t="b">
        <v>0</v>
      </c>
    </row>
    <row r="1967" spans="1:9">
      <c r="A1967" t="s">
        <v>1840</v>
      </c>
      <c r="B1967" s="2">
        <v>43343</v>
      </c>
      <c r="C1967" t="s">
        <v>4554</v>
      </c>
      <c r="D1967">
        <v>2.60411661423404</v>
      </c>
      <c r="E1967">
        <v>1078</v>
      </c>
      <c r="F1967">
        <v>2.4156925920538409E-3</v>
      </c>
      <c r="G1967">
        <v>-0.50124895920066614</v>
      </c>
      <c r="H1967">
        <v>0.30363092568379252</v>
      </c>
      <c r="I1967" t="b">
        <v>0</v>
      </c>
    </row>
    <row r="1968" spans="1:9">
      <c r="A1968" t="s">
        <v>1841</v>
      </c>
      <c r="B1968" s="2">
        <v>43343</v>
      </c>
      <c r="C1968" t="s">
        <v>4555</v>
      </c>
      <c r="D1968">
        <v>0.86658686935183415</v>
      </c>
      <c r="E1968">
        <v>1095</v>
      </c>
      <c r="F1968">
        <v>7.9140353365464303E-4</v>
      </c>
      <c r="G1968">
        <v>-0.40442655935613681</v>
      </c>
      <c r="H1968">
        <v>0.17804067637749349</v>
      </c>
      <c r="I1968" t="b">
        <v>0</v>
      </c>
    </row>
    <row r="1969" spans="1:9">
      <c r="A1969" t="s">
        <v>1842</v>
      </c>
      <c r="B1969" s="2">
        <v>43343</v>
      </c>
      <c r="C1969" t="s">
        <v>4556</v>
      </c>
      <c r="D1969">
        <v>1.379178618645811</v>
      </c>
      <c r="E1969">
        <v>1096</v>
      </c>
      <c r="F1969">
        <v>1.258374652049097E-3</v>
      </c>
      <c r="G1969">
        <v>-0.37411971830985907</v>
      </c>
      <c r="H1969">
        <v>0.2404951304845446</v>
      </c>
      <c r="I1969" t="b">
        <v>0</v>
      </c>
    </row>
    <row r="1970" spans="1:9">
      <c r="A1970" t="s">
        <v>1835</v>
      </c>
      <c r="B1970" s="2">
        <v>43343</v>
      </c>
      <c r="C1970" t="s">
        <v>4549</v>
      </c>
      <c r="D1970">
        <v>0.67058823529411771</v>
      </c>
      <c r="E1970">
        <v>1005</v>
      </c>
      <c r="F1970">
        <v>6.6725197541703252E-4</v>
      </c>
      <c r="G1970">
        <v>-0.60129659643435984</v>
      </c>
      <c r="H1970">
        <v>9.0746338650693398E-2</v>
      </c>
      <c r="I1970" t="b">
        <v>0</v>
      </c>
    </row>
    <row r="1971" spans="1:9">
      <c r="A1971" t="s">
        <v>1825</v>
      </c>
      <c r="B1971" s="2">
        <v>43343</v>
      </c>
      <c r="C1971" t="s">
        <v>6163</v>
      </c>
      <c r="D1971">
        <v>0</v>
      </c>
      <c r="E1971">
        <v>0</v>
      </c>
      <c r="G1971">
        <v>-0.55286738351254472</v>
      </c>
      <c r="H1971">
        <v>-4.1593884186872009E-2</v>
      </c>
      <c r="I1971" t="b">
        <v>0</v>
      </c>
    </row>
    <row r="1972" spans="1:9">
      <c r="A1972" t="s">
        <v>1824</v>
      </c>
      <c r="B1972" s="2">
        <v>43343</v>
      </c>
      <c r="C1972" t="s">
        <v>4538</v>
      </c>
      <c r="D1972">
        <v>1.152610441767068</v>
      </c>
      <c r="E1972">
        <v>525</v>
      </c>
      <c r="F1972">
        <v>2.1954484605087011E-3</v>
      </c>
      <c r="G1972">
        <v>-0.68866586065409807</v>
      </c>
      <c r="H1972">
        <v>4.4654309269804321E-2</v>
      </c>
      <c r="I1972" t="b">
        <v>0</v>
      </c>
    </row>
    <row r="1973" spans="1:9">
      <c r="A1973" t="s">
        <v>1806</v>
      </c>
      <c r="B1973" s="2">
        <v>43343</v>
      </c>
      <c r="C1973" t="s">
        <v>4520</v>
      </c>
      <c r="D1973">
        <v>2.438481675392671</v>
      </c>
      <c r="E1973">
        <v>1096</v>
      </c>
      <c r="F1973">
        <v>2.2248920395918528E-3</v>
      </c>
      <c r="G1973">
        <v>-0.83527885862516216</v>
      </c>
      <c r="H1973">
        <v>0.2159371596621448</v>
      </c>
      <c r="I1973" t="b">
        <v>0</v>
      </c>
    </row>
    <row r="1974" spans="1:9">
      <c r="A1974" t="s">
        <v>1780</v>
      </c>
      <c r="B1974" s="2">
        <v>43343</v>
      </c>
      <c r="C1974" t="s">
        <v>4494</v>
      </c>
      <c r="D1974">
        <v>2.9054540683224048</v>
      </c>
      <c r="E1974">
        <v>1096</v>
      </c>
      <c r="F1974">
        <v>2.650961741170077E-3</v>
      </c>
      <c r="G1974">
        <v>-0.47174539622931477</v>
      </c>
      <c r="H1974">
        <v>0.34370137363038289</v>
      </c>
      <c r="I1974" t="b">
        <v>0</v>
      </c>
    </row>
    <row r="1975" spans="1:9">
      <c r="A1975" t="s">
        <v>1777</v>
      </c>
      <c r="B1975" s="2">
        <v>43343</v>
      </c>
      <c r="C1975" t="s">
        <v>4491</v>
      </c>
      <c r="D1975">
        <v>0.54064039408867015</v>
      </c>
      <c r="E1975">
        <v>221</v>
      </c>
      <c r="F1975">
        <v>2.446336624835612E-3</v>
      </c>
      <c r="G1975">
        <v>-0.57259751116830571</v>
      </c>
      <c r="H1975">
        <v>-4.8746873158937991E-2</v>
      </c>
      <c r="I1975" t="b">
        <v>0</v>
      </c>
    </row>
    <row r="1976" spans="1:9">
      <c r="A1976" t="s">
        <v>1696</v>
      </c>
      <c r="B1976" s="2">
        <v>43343</v>
      </c>
      <c r="C1976" t="s">
        <v>4410</v>
      </c>
      <c r="D1976">
        <v>1.138036809815951</v>
      </c>
      <c r="E1976">
        <v>683</v>
      </c>
      <c r="F1976">
        <v>1.666232518032139E-3</v>
      </c>
      <c r="G1976">
        <v>-0.52654232424677194</v>
      </c>
      <c r="H1976">
        <v>0.14931686576309339</v>
      </c>
      <c r="I1976" t="b">
        <v>0</v>
      </c>
    </row>
    <row r="1977" spans="1:9">
      <c r="A1977" t="s">
        <v>1775</v>
      </c>
      <c r="B1977" s="2">
        <v>43343</v>
      </c>
      <c r="C1977" t="s">
        <v>4489</v>
      </c>
      <c r="D1977">
        <v>0.31998042045082992</v>
      </c>
      <c r="E1977">
        <v>798</v>
      </c>
      <c r="F1977">
        <v>4.0097797048976169E-4</v>
      </c>
      <c r="G1977">
        <v>-0.39212827988338211</v>
      </c>
      <c r="H1977">
        <v>4.3240001194680973E-2</v>
      </c>
      <c r="I1977" t="b">
        <v>0</v>
      </c>
    </row>
    <row r="1978" spans="1:9">
      <c r="A1978" t="s">
        <v>1791</v>
      </c>
      <c r="B1978" s="2">
        <v>43343</v>
      </c>
      <c r="C1978" t="s">
        <v>4505</v>
      </c>
      <c r="D1978">
        <v>0.56435689573850301</v>
      </c>
      <c r="E1978">
        <v>542</v>
      </c>
      <c r="F1978">
        <v>1.0412488851263889E-3</v>
      </c>
      <c r="G1978">
        <v>-0.50261010554070162</v>
      </c>
      <c r="H1978">
        <v>3.2731595942359797E-2</v>
      </c>
      <c r="I1978" t="b">
        <v>0</v>
      </c>
    </row>
    <row r="1979" spans="1:9">
      <c r="A1979" t="s">
        <v>1793</v>
      </c>
      <c r="B1979" s="2">
        <v>43343</v>
      </c>
      <c r="C1979" t="s">
        <v>4507</v>
      </c>
      <c r="D1979">
        <v>2.2275957314650898</v>
      </c>
      <c r="E1979">
        <v>1056</v>
      </c>
      <c r="F1979">
        <v>2.109465654796487E-3</v>
      </c>
      <c r="G1979">
        <v>-0.58709406630915195</v>
      </c>
      <c r="H1979">
        <v>0.2157590146534685</v>
      </c>
      <c r="I1979" t="b">
        <v>0</v>
      </c>
    </row>
    <row r="1980" spans="1:9">
      <c r="A1980" t="s">
        <v>1794</v>
      </c>
      <c r="B1980" s="2">
        <v>43343</v>
      </c>
      <c r="C1980" t="s">
        <v>6152</v>
      </c>
      <c r="D1980">
        <v>0.64194226201351334</v>
      </c>
      <c r="E1980">
        <v>648</v>
      </c>
      <c r="F1980">
        <v>9.9065163890974276E-4</v>
      </c>
      <c r="G1980">
        <v>-0.57443037079349013</v>
      </c>
      <c r="H1980">
        <v>-3.9681093411119209E-2</v>
      </c>
      <c r="I1980" t="b">
        <v>0</v>
      </c>
    </row>
    <row r="1981" spans="1:9">
      <c r="A1981" t="s">
        <v>1795</v>
      </c>
      <c r="B1981" s="2">
        <v>43343</v>
      </c>
      <c r="C1981" t="s">
        <v>4509</v>
      </c>
      <c r="D1981">
        <v>0.41083916083916111</v>
      </c>
      <c r="E1981">
        <v>193</v>
      </c>
      <c r="F1981">
        <v>2.1287003152288138E-3</v>
      </c>
      <c r="G1981">
        <v>-0.6394052044609666</v>
      </c>
      <c r="H1981">
        <v>7.2727770539726455E-2</v>
      </c>
      <c r="I1981" t="b">
        <v>0</v>
      </c>
    </row>
    <row r="1982" spans="1:9">
      <c r="A1982" t="s">
        <v>33</v>
      </c>
      <c r="B1982" s="2">
        <v>43343</v>
      </c>
      <c r="C1982" t="s">
        <v>7114</v>
      </c>
      <c r="D1982">
        <v>1.0718232044198901</v>
      </c>
      <c r="E1982">
        <v>1095</v>
      </c>
      <c r="F1982">
        <v>9.7883397663916854E-4</v>
      </c>
      <c r="G1982">
        <v>-0.6611111111111112</v>
      </c>
      <c r="H1982">
        <v>0.161565338475334</v>
      </c>
      <c r="I1982" t="b">
        <v>0</v>
      </c>
    </row>
    <row r="1983" spans="1:9">
      <c r="A1983" t="s">
        <v>1796</v>
      </c>
      <c r="B1983" s="2">
        <v>43343</v>
      </c>
      <c r="C1983" t="s">
        <v>4510</v>
      </c>
      <c r="D1983">
        <v>1.9217603911980441</v>
      </c>
      <c r="E1983">
        <v>1074</v>
      </c>
      <c r="F1983">
        <v>1.7893485951564661E-3</v>
      </c>
      <c r="G1983">
        <v>-0.44037083860092718</v>
      </c>
      <c r="H1983">
        <v>0.25797224880203612</v>
      </c>
      <c r="I1983" t="b">
        <v>0</v>
      </c>
    </row>
    <row r="1984" spans="1:9">
      <c r="A1984" t="s">
        <v>1798</v>
      </c>
      <c r="B1984" s="2">
        <v>43343</v>
      </c>
      <c r="C1984" t="s">
        <v>4512</v>
      </c>
      <c r="D1984">
        <v>1.863294675673139</v>
      </c>
      <c r="E1984">
        <v>1096</v>
      </c>
      <c r="F1984">
        <v>1.7000863829134481E-3</v>
      </c>
      <c r="G1984">
        <v>-0.433126660761736</v>
      </c>
      <c r="H1984">
        <v>0.24143903760109819</v>
      </c>
      <c r="I1984" t="b">
        <v>0</v>
      </c>
    </row>
    <row r="1985" spans="1:9">
      <c r="A1985" t="s">
        <v>1799</v>
      </c>
      <c r="B1985" s="2">
        <v>43343</v>
      </c>
      <c r="C1985" t="s">
        <v>4513</v>
      </c>
      <c r="D1985">
        <v>1.094426636859287</v>
      </c>
      <c r="E1985">
        <v>682</v>
      </c>
      <c r="F1985">
        <v>1.604731139089863E-3</v>
      </c>
      <c r="G1985">
        <v>-0.36342042755344428</v>
      </c>
      <c r="H1985">
        <v>0.16892411338352559</v>
      </c>
      <c r="I1985" t="b">
        <v>0</v>
      </c>
    </row>
    <row r="1986" spans="1:9">
      <c r="A1986" t="s">
        <v>1801</v>
      </c>
      <c r="B1986" s="2">
        <v>43343</v>
      </c>
      <c r="C1986" t="s">
        <v>4515</v>
      </c>
      <c r="D1986">
        <v>0.86406207497090359</v>
      </c>
      <c r="E1986">
        <v>1096</v>
      </c>
      <c r="F1986">
        <v>7.8837780563038645E-4</v>
      </c>
      <c r="G1986">
        <v>-0.33727344365642242</v>
      </c>
      <c r="H1986">
        <v>0.1584672379834994</v>
      </c>
      <c r="I1986" t="b">
        <v>0</v>
      </c>
    </row>
    <row r="1987" spans="1:9">
      <c r="A1987" t="s">
        <v>1782</v>
      </c>
      <c r="B1987" s="2">
        <v>43343</v>
      </c>
      <c r="C1987" t="s">
        <v>4496</v>
      </c>
      <c r="D1987">
        <v>1.2057441732236589</v>
      </c>
      <c r="E1987">
        <v>1078</v>
      </c>
      <c r="F1987">
        <v>1.1185010883336349E-3</v>
      </c>
      <c r="G1987">
        <v>-0.34908536585365862</v>
      </c>
      <c r="H1987">
        <v>0.26083214876052641</v>
      </c>
      <c r="I1987" t="b">
        <v>0</v>
      </c>
    </row>
    <row r="1988" spans="1:9">
      <c r="A1988" t="s">
        <v>1763</v>
      </c>
      <c r="B1988" s="2">
        <v>43343</v>
      </c>
      <c r="C1988" t="s">
        <v>4477</v>
      </c>
      <c r="D1988">
        <v>1.396984924623115</v>
      </c>
      <c r="E1988">
        <v>552</v>
      </c>
      <c r="F1988">
        <v>2.5307697909839038E-3</v>
      </c>
      <c r="G1988">
        <v>-0.51870074038691194</v>
      </c>
      <c r="H1988">
        <v>0.1157694701590212</v>
      </c>
      <c r="I1988" t="b">
        <v>0</v>
      </c>
    </row>
    <row r="1989" spans="1:9">
      <c r="A1989" t="s">
        <v>1781</v>
      </c>
      <c r="B1989" s="2">
        <v>43343</v>
      </c>
      <c r="C1989" t="s">
        <v>4495</v>
      </c>
      <c r="D1989">
        <v>1.1417896394919591</v>
      </c>
      <c r="E1989">
        <v>1092</v>
      </c>
      <c r="F1989">
        <v>1.045594907959669E-3</v>
      </c>
      <c r="G1989">
        <v>-0.47348484848484851</v>
      </c>
      <c r="H1989">
        <v>0.15725246446146121</v>
      </c>
      <c r="I1989" t="b">
        <v>0</v>
      </c>
    </row>
    <row r="1990" spans="1:9">
      <c r="A1990" t="s">
        <v>1764</v>
      </c>
      <c r="B1990" s="2">
        <v>43343</v>
      </c>
      <c r="C1990" t="s">
        <v>4478</v>
      </c>
      <c r="D1990">
        <v>0.1160493827160491</v>
      </c>
      <c r="E1990">
        <v>196</v>
      </c>
      <c r="F1990">
        <v>5.9208868732678137E-4</v>
      </c>
      <c r="G1990">
        <v>-0.37721063995016663</v>
      </c>
      <c r="H1990">
        <v>-1.9916798362394818E-2</v>
      </c>
      <c r="I1990" t="b">
        <v>0</v>
      </c>
    </row>
    <row r="1991" spans="1:9">
      <c r="A1991" t="s">
        <v>1766</v>
      </c>
      <c r="B1991" s="2">
        <v>43343</v>
      </c>
      <c r="C1991" t="s">
        <v>4480</v>
      </c>
      <c r="D1991">
        <v>1.2446689744050481</v>
      </c>
      <c r="E1991">
        <v>1097</v>
      </c>
      <c r="F1991">
        <v>1.134611644854192E-3</v>
      </c>
      <c r="G1991">
        <v>-0.46992481203007519</v>
      </c>
      <c r="H1991">
        <v>0.23765093493838421</v>
      </c>
      <c r="I1991" t="b">
        <v>0</v>
      </c>
    </row>
    <row r="1992" spans="1:9">
      <c r="A1992" t="s">
        <v>1767</v>
      </c>
      <c r="B1992" s="2">
        <v>43343</v>
      </c>
      <c r="C1992" t="s">
        <v>4481</v>
      </c>
      <c r="D1992">
        <v>1.877326725070128</v>
      </c>
      <c r="E1992">
        <v>1096</v>
      </c>
      <c r="F1992">
        <v>1.7128893476917231E-3</v>
      </c>
      <c r="G1992">
        <v>-0.39088591193128408</v>
      </c>
      <c r="H1992">
        <v>0.2870843040533847</v>
      </c>
      <c r="I1992" t="b">
        <v>0</v>
      </c>
    </row>
    <row r="1993" spans="1:9">
      <c r="A1993" t="s">
        <v>1768</v>
      </c>
      <c r="B1993" s="2">
        <v>43343</v>
      </c>
      <c r="C1993" t="s">
        <v>4482</v>
      </c>
      <c r="D1993">
        <v>0.35135135135135132</v>
      </c>
      <c r="E1993">
        <v>507</v>
      </c>
      <c r="F1993">
        <v>6.9300069300069289E-4</v>
      </c>
      <c r="G1993">
        <v>-0.48299999999999998</v>
      </c>
      <c r="H1993">
        <v>3.7752063323552949E-3</v>
      </c>
      <c r="I1993" t="b">
        <v>0</v>
      </c>
    </row>
    <row r="1994" spans="1:9">
      <c r="A1994" t="s">
        <v>1769</v>
      </c>
      <c r="B1994" s="2">
        <v>43343</v>
      </c>
      <c r="C1994" t="s">
        <v>4483</v>
      </c>
      <c r="D1994">
        <v>1.4726404584632229</v>
      </c>
      <c r="E1994">
        <v>1069</v>
      </c>
      <c r="F1994">
        <v>1.377586958337908E-3</v>
      </c>
      <c r="G1994">
        <v>-0.3614533965244866</v>
      </c>
      <c r="H1994">
        <v>0.2466910560397152</v>
      </c>
      <c r="I1994" t="b">
        <v>0</v>
      </c>
    </row>
    <row r="1995" spans="1:9">
      <c r="A1995" t="s">
        <v>1771</v>
      </c>
      <c r="B1995" s="2">
        <v>43343</v>
      </c>
      <c r="C1995" t="s">
        <v>4485</v>
      </c>
      <c r="D1995">
        <v>1.7006617683861169</v>
      </c>
      <c r="E1995">
        <v>1078</v>
      </c>
      <c r="F1995">
        <v>1.577608319467641E-3</v>
      </c>
      <c r="G1995">
        <v>-0.45320238573735172</v>
      </c>
      <c r="H1995">
        <v>0.225495704838964</v>
      </c>
      <c r="I1995" t="b">
        <v>0</v>
      </c>
    </row>
    <row r="1996" spans="1:9">
      <c r="A1996" t="s">
        <v>1772</v>
      </c>
      <c r="B1996" s="2">
        <v>43343</v>
      </c>
      <c r="C1996" t="s">
        <v>6150</v>
      </c>
      <c r="D1996">
        <v>0.56749999999999989</v>
      </c>
      <c r="E1996">
        <v>1095</v>
      </c>
      <c r="F1996">
        <v>5.1826484018264833E-4</v>
      </c>
      <c r="G1996">
        <v>-0.64746945898778363</v>
      </c>
      <c r="H1996">
        <v>0.14957850797867281</v>
      </c>
      <c r="I1996" t="b">
        <v>0</v>
      </c>
    </row>
    <row r="1997" spans="1:9">
      <c r="A1997" t="s">
        <v>1773</v>
      </c>
      <c r="B1997" s="2">
        <v>43343</v>
      </c>
      <c r="C1997" t="s">
        <v>4487</v>
      </c>
      <c r="D1997">
        <v>1.7161827416194011</v>
      </c>
      <c r="E1997">
        <v>915</v>
      </c>
      <c r="F1997">
        <v>1.8756095536824049E-3</v>
      </c>
      <c r="G1997">
        <v>-0.27705990625920651</v>
      </c>
      <c r="H1997">
        <v>0.32576258808373282</v>
      </c>
      <c r="I1997" t="b">
        <v>0</v>
      </c>
    </row>
    <row r="1998" spans="1:9">
      <c r="A1998" t="s">
        <v>1774</v>
      </c>
      <c r="B1998" s="2">
        <v>43343</v>
      </c>
      <c r="C1998" t="s">
        <v>4488</v>
      </c>
      <c r="D1998">
        <v>0.58053691275167796</v>
      </c>
      <c r="E1998">
        <v>188</v>
      </c>
      <c r="F1998">
        <v>3.087962301870628E-3</v>
      </c>
      <c r="G1998">
        <v>-0.95329087048832273</v>
      </c>
      <c r="H1998">
        <v>-0.65288340320339466</v>
      </c>
      <c r="I1998" t="b">
        <v>0</v>
      </c>
    </row>
    <row r="1999" spans="1:9">
      <c r="A1999" t="s">
        <v>1807</v>
      </c>
      <c r="B1999" s="2">
        <v>43343</v>
      </c>
      <c r="C1999" t="s">
        <v>4521</v>
      </c>
      <c r="D1999">
        <v>2.1147058823529412</v>
      </c>
      <c r="E1999">
        <v>983</v>
      </c>
      <c r="F1999">
        <v>2.1512776015797969E-3</v>
      </c>
      <c r="G1999">
        <v>-0.50428396572827427</v>
      </c>
      <c r="H1999">
        <v>0.15935072198850081</v>
      </c>
      <c r="I1999" t="b">
        <v>0</v>
      </c>
    </row>
    <row r="2000" spans="1:9">
      <c r="A2000" t="s">
        <v>1808</v>
      </c>
      <c r="B2000" s="2">
        <v>43343</v>
      </c>
      <c r="C2000" t="s">
        <v>4522</v>
      </c>
      <c r="D2000">
        <v>0.38717339667458428</v>
      </c>
      <c r="E2000">
        <v>224</v>
      </c>
      <c r="F2000">
        <v>1.7284526637258229E-3</v>
      </c>
      <c r="G2000">
        <v>-0.56335616438356173</v>
      </c>
      <c r="H2000">
        <v>1.8785622877841399E-2</v>
      </c>
      <c r="I2000" t="b">
        <v>0</v>
      </c>
    </row>
    <row r="2001" spans="1:9">
      <c r="A2001" t="s">
        <v>1809</v>
      </c>
      <c r="B2001" s="2">
        <v>43343</v>
      </c>
      <c r="C2001" t="s">
        <v>4523</v>
      </c>
      <c r="D2001">
        <v>2.277233972285357</v>
      </c>
      <c r="E2001">
        <v>1088</v>
      </c>
      <c r="F2001">
        <v>2.0930459304093351E-3</v>
      </c>
      <c r="G2001">
        <v>-0.29853715623171451</v>
      </c>
      <c r="H2001">
        <v>0.3631912578233506</v>
      </c>
      <c r="I2001" t="b">
        <v>0</v>
      </c>
    </row>
    <row r="2002" spans="1:9">
      <c r="A2002" t="s">
        <v>1810</v>
      </c>
      <c r="B2002" s="2">
        <v>43343</v>
      </c>
      <c r="C2002" t="s">
        <v>6454</v>
      </c>
      <c r="D2002">
        <v>0.90279083785412162</v>
      </c>
      <c r="E2002">
        <v>543</v>
      </c>
      <c r="F2002">
        <v>1.662598228092305E-3</v>
      </c>
      <c r="G2002">
        <v>-0.50825503214421963</v>
      </c>
      <c r="H2002">
        <v>0.1506832015476563</v>
      </c>
      <c r="I2002" t="b">
        <v>0</v>
      </c>
    </row>
    <row r="2003" spans="1:9">
      <c r="A2003" t="s">
        <v>1716</v>
      </c>
      <c r="B2003" s="2">
        <v>43343</v>
      </c>
      <c r="C2003" t="s">
        <v>4430</v>
      </c>
      <c r="D2003">
        <v>0.39424280350438029</v>
      </c>
      <c r="E2003">
        <v>234</v>
      </c>
      <c r="F2003">
        <v>1.684798305574275E-3</v>
      </c>
      <c r="G2003">
        <v>-0.52757893172020331</v>
      </c>
      <c r="H2003">
        <v>-2.5829491232801309E-2</v>
      </c>
      <c r="I2003" t="b">
        <v>0</v>
      </c>
    </row>
    <row r="2004" spans="1:9">
      <c r="A2004" t="s">
        <v>1718</v>
      </c>
      <c r="B2004" s="2">
        <v>43343</v>
      </c>
      <c r="C2004" t="s">
        <v>4432</v>
      </c>
      <c r="D2004">
        <v>0.33772652388797342</v>
      </c>
      <c r="E2004">
        <v>192</v>
      </c>
      <c r="F2004">
        <v>1.758992311916528E-3</v>
      </c>
      <c r="G2004">
        <v>-0.61592463329802771</v>
      </c>
      <c r="H2004">
        <v>-5.5930520102234121E-2</v>
      </c>
      <c r="I2004" t="b">
        <v>0</v>
      </c>
    </row>
    <row r="2005" spans="1:9">
      <c r="A2005" t="s">
        <v>1701</v>
      </c>
      <c r="B2005" s="2">
        <v>43343</v>
      </c>
      <c r="C2005" t="s">
        <v>4415</v>
      </c>
      <c r="D2005">
        <v>1.686143810652557</v>
      </c>
      <c r="E2005">
        <v>1096</v>
      </c>
      <c r="F2005">
        <v>1.5384523819822601E-3</v>
      </c>
      <c r="G2005">
        <v>-0.3507109004739335</v>
      </c>
      <c r="H2005">
        <v>0.24867257825946751</v>
      </c>
      <c r="I2005" t="b">
        <v>0</v>
      </c>
    </row>
    <row r="2006" spans="1:9">
      <c r="A2006" t="s">
        <v>20</v>
      </c>
      <c r="B2006" s="2">
        <v>43343</v>
      </c>
      <c r="C2006" t="s">
        <v>2853</v>
      </c>
      <c r="D2006">
        <v>0.58333333333333326</v>
      </c>
      <c r="E2006">
        <v>39</v>
      </c>
      <c r="F2006">
        <v>1.495726495726496E-2</v>
      </c>
      <c r="G2006">
        <v>-0.78736842105263161</v>
      </c>
      <c r="H2006">
        <v>5.8096493139448063E-2</v>
      </c>
      <c r="I2006" t="b">
        <v>0</v>
      </c>
    </row>
    <row r="2007" spans="1:9">
      <c r="A2007" t="s">
        <v>1699</v>
      </c>
      <c r="B2007" s="2">
        <v>43343</v>
      </c>
      <c r="C2007" t="s">
        <v>6453</v>
      </c>
      <c r="D2007">
        <v>7.8369905956112929E-2</v>
      </c>
      <c r="E2007">
        <v>236</v>
      </c>
      <c r="F2007">
        <v>3.3207587269539369E-4</v>
      </c>
      <c r="G2007">
        <v>-0.93313953488372092</v>
      </c>
      <c r="H2007">
        <v>-0.44008804267738599</v>
      </c>
      <c r="I2007" t="b">
        <v>0</v>
      </c>
    </row>
    <row r="2008" spans="1:9">
      <c r="A2008" t="s">
        <v>1680</v>
      </c>
      <c r="B2008" s="2">
        <v>43343</v>
      </c>
      <c r="C2008" t="s">
        <v>4394</v>
      </c>
      <c r="D2008">
        <v>0.66738150716411737</v>
      </c>
      <c r="E2008">
        <v>907</v>
      </c>
      <c r="F2008">
        <v>7.3581202553926945E-4</v>
      </c>
      <c r="G2008">
        <v>-0.41083950083734422</v>
      </c>
      <c r="H2008">
        <v>0.1555317080942272</v>
      </c>
      <c r="I2008" t="b">
        <v>0</v>
      </c>
    </row>
    <row r="2009" spans="1:9">
      <c r="A2009" t="s">
        <v>1698</v>
      </c>
      <c r="B2009" s="2">
        <v>43343</v>
      </c>
      <c r="C2009" t="s">
        <v>4412</v>
      </c>
      <c r="D2009">
        <v>0.74886064500803462</v>
      </c>
      <c r="E2009">
        <v>962</v>
      </c>
      <c r="F2009">
        <v>7.7844141892727096E-4</v>
      </c>
      <c r="G2009">
        <v>-0.35363128491620111</v>
      </c>
      <c r="H2009">
        <v>0.15663586621415329</v>
      </c>
      <c r="I2009" t="b">
        <v>0</v>
      </c>
    </row>
    <row r="2010" spans="1:9">
      <c r="A2010" t="s">
        <v>1681</v>
      </c>
      <c r="B2010" s="2">
        <v>43343</v>
      </c>
      <c r="C2010" t="s">
        <v>4395</v>
      </c>
      <c r="D2010">
        <v>1.2551023774319969</v>
      </c>
      <c r="E2010">
        <v>1041</v>
      </c>
      <c r="F2010">
        <v>1.2056699110778071E-3</v>
      </c>
      <c r="G2010">
        <v>-0.36805896805896821</v>
      </c>
      <c r="H2010">
        <v>0.21402058253749989</v>
      </c>
      <c r="I2010" t="b">
        <v>0</v>
      </c>
    </row>
    <row r="2011" spans="1:9">
      <c r="A2011" t="s">
        <v>1682</v>
      </c>
      <c r="B2011" s="2">
        <v>43343</v>
      </c>
      <c r="C2011" t="s">
        <v>4396</v>
      </c>
      <c r="D2011">
        <v>0.48926039114511832</v>
      </c>
      <c r="E2011">
        <v>542</v>
      </c>
      <c r="F2011">
        <v>9.0269444860722938E-4</v>
      </c>
      <c r="G2011">
        <v>-0.44873644169876492</v>
      </c>
      <c r="H2011">
        <v>1.496327239050761E-2</v>
      </c>
      <c r="I2011" t="b">
        <v>0</v>
      </c>
    </row>
    <row r="2012" spans="1:9">
      <c r="A2012" t="s">
        <v>1683</v>
      </c>
      <c r="B2012" s="2">
        <v>43343</v>
      </c>
      <c r="C2012" t="s">
        <v>4397</v>
      </c>
      <c r="D2012">
        <v>0.2413793103448276</v>
      </c>
      <c r="E2012">
        <v>214</v>
      </c>
      <c r="F2012">
        <v>1.127940702545924E-3</v>
      </c>
      <c r="G2012">
        <v>-0.4097998280731957</v>
      </c>
      <c r="H2012">
        <v>5.5333749762993233E-2</v>
      </c>
      <c r="I2012" t="b">
        <v>0</v>
      </c>
    </row>
    <row r="2013" spans="1:9">
      <c r="A2013" t="s">
        <v>1684</v>
      </c>
      <c r="B2013" s="2">
        <v>43343</v>
      </c>
      <c r="C2013" t="s">
        <v>4398</v>
      </c>
      <c r="D2013">
        <v>0.29722310423462978</v>
      </c>
      <c r="E2013">
        <v>711</v>
      </c>
      <c r="F2013">
        <v>4.1803530834687741E-4</v>
      </c>
      <c r="G2013">
        <v>-0.3835800807537012</v>
      </c>
      <c r="H2013">
        <v>9.5179664072357728E-2</v>
      </c>
      <c r="I2013" t="b">
        <v>0</v>
      </c>
    </row>
    <row r="2014" spans="1:9">
      <c r="A2014" t="s">
        <v>1685</v>
      </c>
      <c r="B2014" s="2">
        <v>43343</v>
      </c>
      <c r="C2014" t="s">
        <v>4399</v>
      </c>
      <c r="D2014">
        <v>0.7981564113733759</v>
      </c>
      <c r="E2014">
        <v>1076</v>
      </c>
      <c r="F2014">
        <v>7.4178105146224522E-4</v>
      </c>
      <c r="G2014">
        <v>-0.39697964185750151</v>
      </c>
      <c r="H2014">
        <v>0.1957859341750898</v>
      </c>
      <c r="I2014" t="b">
        <v>0</v>
      </c>
    </row>
    <row r="2015" spans="1:9">
      <c r="A2015" t="s">
        <v>1686</v>
      </c>
      <c r="B2015" s="2">
        <v>43343</v>
      </c>
      <c r="C2015" t="s">
        <v>4400</v>
      </c>
      <c r="D2015">
        <v>0.13671274961597571</v>
      </c>
      <c r="E2015">
        <v>25</v>
      </c>
      <c r="F2015">
        <v>5.4685099846390273E-3</v>
      </c>
      <c r="G2015">
        <v>-0.54973287240729118</v>
      </c>
      <c r="H2015">
        <v>-0.14070339896616441</v>
      </c>
      <c r="I2015" t="b">
        <v>0</v>
      </c>
    </row>
    <row r="2016" spans="1:9">
      <c r="A2016" t="s">
        <v>1687</v>
      </c>
      <c r="B2016" s="2">
        <v>43343</v>
      </c>
      <c r="C2016" t="s">
        <v>4401</v>
      </c>
      <c r="D2016">
        <v>0.64808917197452232</v>
      </c>
      <c r="E2016">
        <v>234</v>
      </c>
      <c r="F2016">
        <v>2.7696118460449671E-3</v>
      </c>
      <c r="G2016">
        <v>-0.46652054242327101</v>
      </c>
      <c r="H2016">
        <v>2.8446026949307378E-2</v>
      </c>
      <c r="I2016" t="b">
        <v>0</v>
      </c>
    </row>
    <row r="2017" spans="1:9">
      <c r="A2017" t="s">
        <v>17</v>
      </c>
      <c r="B2017" s="2">
        <v>43343</v>
      </c>
      <c r="C2017" t="s">
        <v>2850</v>
      </c>
      <c r="D2017">
        <v>1.1822976582076341</v>
      </c>
      <c r="E2017">
        <v>1034</v>
      </c>
      <c r="F2017">
        <v>1.143421332889395E-3</v>
      </c>
      <c r="G2017">
        <v>-0.36243718592964819</v>
      </c>
      <c r="H2017">
        <v>0.192979679107322</v>
      </c>
      <c r="I2017" t="b">
        <v>0</v>
      </c>
    </row>
    <row r="2018" spans="1:9">
      <c r="A2018" t="s">
        <v>1688</v>
      </c>
      <c r="B2018" s="2">
        <v>43343</v>
      </c>
      <c r="C2018" t="s">
        <v>4402</v>
      </c>
      <c r="D2018">
        <v>0.47175572519083969</v>
      </c>
      <c r="E2018">
        <v>560</v>
      </c>
      <c r="F2018">
        <v>8.4242093784078526E-4</v>
      </c>
      <c r="G2018">
        <v>-0.59958506224066399</v>
      </c>
      <c r="H2018">
        <v>3.8789545541138247E-2</v>
      </c>
      <c r="I2018" t="b">
        <v>0</v>
      </c>
    </row>
    <row r="2019" spans="1:9">
      <c r="A2019" t="s">
        <v>1689</v>
      </c>
      <c r="B2019" s="2">
        <v>43343</v>
      </c>
      <c r="C2019" t="s">
        <v>4403</v>
      </c>
      <c r="D2019">
        <v>1.000760817440898</v>
      </c>
      <c r="E2019">
        <v>712</v>
      </c>
      <c r="F2019">
        <v>1.405562945843958E-3</v>
      </c>
      <c r="G2019">
        <v>-0.34600515463917542</v>
      </c>
      <c r="H2019">
        <v>0.12764802403952361</v>
      </c>
      <c r="I2019" t="b">
        <v>0</v>
      </c>
    </row>
    <row r="2020" spans="1:9">
      <c r="A2020" t="s">
        <v>1690</v>
      </c>
      <c r="B2020" s="2">
        <v>43343</v>
      </c>
      <c r="C2020" t="s">
        <v>4404</v>
      </c>
      <c r="D2020">
        <v>0.5064678299161518</v>
      </c>
      <c r="E2020">
        <v>710</v>
      </c>
      <c r="F2020">
        <v>7.1333497171288988E-4</v>
      </c>
      <c r="G2020">
        <v>-0.39524088576270028</v>
      </c>
      <c r="H2020">
        <v>5.0883026633081037E-2</v>
      </c>
      <c r="I2020" t="b">
        <v>0</v>
      </c>
    </row>
    <row r="2021" spans="1:9">
      <c r="A2021" t="s">
        <v>1692</v>
      </c>
      <c r="B2021" s="2">
        <v>43343</v>
      </c>
      <c r="C2021" t="s">
        <v>4406</v>
      </c>
      <c r="D2021">
        <v>0.90548780487804881</v>
      </c>
      <c r="E2021">
        <v>501</v>
      </c>
      <c r="F2021">
        <v>1.8073608879801369E-3</v>
      </c>
      <c r="G2021">
        <v>-0.74719999999999998</v>
      </c>
      <c r="H2021">
        <v>2.9388137924400769E-2</v>
      </c>
      <c r="I2021" t="b">
        <v>0</v>
      </c>
    </row>
    <row r="2022" spans="1:9">
      <c r="A2022" t="s">
        <v>1693</v>
      </c>
      <c r="B2022" s="2">
        <v>43343</v>
      </c>
      <c r="C2022" t="s">
        <v>4407</v>
      </c>
      <c r="D2022">
        <v>0.74093448159252229</v>
      </c>
      <c r="E2022">
        <v>878</v>
      </c>
      <c r="F2022">
        <v>8.4388893119877249E-4</v>
      </c>
      <c r="G2022">
        <v>-0.33295459424510632</v>
      </c>
      <c r="H2022">
        <v>0.13627225517124261</v>
      </c>
      <c r="I2022" t="b">
        <v>0</v>
      </c>
    </row>
    <row r="2023" spans="1:9">
      <c r="A2023" t="s">
        <v>1694</v>
      </c>
      <c r="B2023" s="2">
        <v>43343</v>
      </c>
      <c r="C2023" t="s">
        <v>4408</v>
      </c>
      <c r="D2023">
        <v>1.245598927959882</v>
      </c>
      <c r="E2023">
        <v>699</v>
      </c>
      <c r="F2023">
        <v>1.781972715250188E-3</v>
      </c>
      <c r="G2023">
        <v>-0.42309631870902681</v>
      </c>
      <c r="H2023">
        <v>0.12873840815375409</v>
      </c>
      <c r="I2023" t="b">
        <v>0</v>
      </c>
    </row>
    <row r="2024" spans="1:9">
      <c r="A2024" t="s">
        <v>1714</v>
      </c>
      <c r="B2024" s="2">
        <v>43343</v>
      </c>
      <c r="C2024" t="s">
        <v>4428</v>
      </c>
      <c r="D2024">
        <v>0.90526315789473677</v>
      </c>
      <c r="E2024">
        <v>643</v>
      </c>
      <c r="F2024">
        <v>1.4078742735532451E-3</v>
      </c>
      <c r="G2024">
        <v>-0.4314414866901054</v>
      </c>
      <c r="H2024">
        <v>0.14195419720172811</v>
      </c>
      <c r="I2024" t="b">
        <v>0</v>
      </c>
    </row>
    <row r="2025" spans="1:9">
      <c r="A2025" t="s">
        <v>22</v>
      </c>
      <c r="B2025" s="2">
        <v>43343</v>
      </c>
      <c r="C2025" t="s">
        <v>2855</v>
      </c>
      <c r="D2025">
        <v>0.62630480167014624</v>
      </c>
      <c r="E2025">
        <v>376</v>
      </c>
      <c r="F2025">
        <v>1.665704259761027E-3</v>
      </c>
      <c r="G2025">
        <v>-0.50706033376123238</v>
      </c>
      <c r="H2025">
        <v>1.132051195153403E-3</v>
      </c>
      <c r="I2025" t="b">
        <v>0</v>
      </c>
    </row>
    <row r="2026" spans="1:9">
      <c r="A2026" t="s">
        <v>1712</v>
      </c>
      <c r="B2026" s="2">
        <v>43343</v>
      </c>
      <c r="C2026" t="s">
        <v>4426</v>
      </c>
      <c r="D2026">
        <v>0.1430575035063115</v>
      </c>
      <c r="E2026">
        <v>229</v>
      </c>
      <c r="F2026">
        <v>6.2470525548607655E-4</v>
      </c>
      <c r="G2026">
        <v>-0.89202453987730057</v>
      </c>
      <c r="H2026">
        <v>2.072124381837083E-2</v>
      </c>
      <c r="I2026" t="b">
        <v>0</v>
      </c>
    </row>
    <row r="2027" spans="1:9">
      <c r="A2027" t="s">
        <v>1700</v>
      </c>
      <c r="B2027" s="2">
        <v>43343</v>
      </c>
      <c r="C2027" t="s">
        <v>4414</v>
      </c>
      <c r="D2027">
        <v>0.44196428571428559</v>
      </c>
      <c r="E2027">
        <v>213</v>
      </c>
      <c r="F2027">
        <v>2.0749496981891341E-3</v>
      </c>
      <c r="G2027">
        <v>-0.66679976787332818</v>
      </c>
      <c r="H2027">
        <v>-0.12608412322410939</v>
      </c>
      <c r="I2027" t="b">
        <v>0</v>
      </c>
    </row>
    <row r="2028" spans="1:9">
      <c r="A2028" t="s">
        <v>1811</v>
      </c>
      <c r="B2028" s="2">
        <v>43343</v>
      </c>
      <c r="C2028" t="s">
        <v>4525</v>
      </c>
      <c r="D2028">
        <v>0.96216216216216188</v>
      </c>
      <c r="E2028">
        <v>202</v>
      </c>
      <c r="F2028">
        <v>4.763179020604762E-3</v>
      </c>
      <c r="G2028">
        <v>-0.46458072489392971</v>
      </c>
      <c r="H2028">
        <v>8.1950959531944492E-2</v>
      </c>
      <c r="I2028" t="b">
        <v>0</v>
      </c>
    </row>
    <row r="2029" spans="1:9">
      <c r="A2029" t="s">
        <v>1812</v>
      </c>
      <c r="B2029" s="2">
        <v>43343</v>
      </c>
      <c r="C2029" t="s">
        <v>4526</v>
      </c>
      <c r="D2029">
        <v>1.5995233896497141</v>
      </c>
      <c r="E2029">
        <v>1096</v>
      </c>
      <c r="F2029">
        <v>1.45941915114025E-3</v>
      </c>
      <c r="G2029">
        <v>-0.36089087938026132</v>
      </c>
      <c r="H2029">
        <v>0.26613050675187128</v>
      </c>
      <c r="I2029" t="b">
        <v>0</v>
      </c>
    </row>
    <row r="2030" spans="1:9">
      <c r="A2030" t="s">
        <v>1813</v>
      </c>
      <c r="B2030" s="2">
        <v>43343</v>
      </c>
      <c r="C2030" t="s">
        <v>4527</v>
      </c>
      <c r="D2030">
        <v>0.24675465288838661</v>
      </c>
      <c r="E2030">
        <v>1092</v>
      </c>
      <c r="F2030">
        <v>2.259657993483394E-4</v>
      </c>
      <c r="G2030">
        <v>-0.48991831496120097</v>
      </c>
      <c r="H2030">
        <v>1.1747354579828249E-2</v>
      </c>
      <c r="I2030" t="b">
        <v>0</v>
      </c>
    </row>
    <row r="2031" spans="1:9">
      <c r="A2031" t="s">
        <v>1814</v>
      </c>
      <c r="B2031" s="2">
        <v>43343</v>
      </c>
      <c r="C2031" t="s">
        <v>4528</v>
      </c>
      <c r="D2031">
        <v>1.4613493161210811</v>
      </c>
      <c r="E2031">
        <v>915</v>
      </c>
      <c r="F2031">
        <v>1.597103077727957E-3</v>
      </c>
      <c r="G2031">
        <v>-0.37102234258632372</v>
      </c>
      <c r="H2031">
        <v>0.2151552778543338</v>
      </c>
      <c r="I2031" t="b">
        <v>0</v>
      </c>
    </row>
    <row r="2032" spans="1:9">
      <c r="A2032" t="s">
        <v>1816</v>
      </c>
      <c r="B2032" s="2">
        <v>43343</v>
      </c>
      <c r="C2032" t="s">
        <v>4530</v>
      </c>
      <c r="D2032">
        <v>4.6923076923076852E-2</v>
      </c>
      <c r="E2032">
        <v>215</v>
      </c>
      <c r="F2032">
        <v>2.1824686940965981E-4</v>
      </c>
      <c r="G2032">
        <v>-0.37228089329511549</v>
      </c>
      <c r="H2032">
        <v>-6.035273392029241E-2</v>
      </c>
      <c r="I2032" t="b">
        <v>0</v>
      </c>
    </row>
    <row r="2033" spans="1:9">
      <c r="A2033" t="s">
        <v>1817</v>
      </c>
      <c r="B2033" s="2">
        <v>43343</v>
      </c>
      <c r="C2033" t="s">
        <v>4531</v>
      </c>
      <c r="D2033">
        <v>1.73251363692223</v>
      </c>
      <c r="E2033">
        <v>682</v>
      </c>
      <c r="F2033">
        <v>2.540342576132303E-3</v>
      </c>
      <c r="G2033">
        <v>-0.66118373537483877</v>
      </c>
      <c r="H2033">
        <v>5.3556051903284017E-2</v>
      </c>
      <c r="I2033" t="b">
        <v>0</v>
      </c>
    </row>
    <row r="2034" spans="1:9">
      <c r="A2034" t="s">
        <v>1818</v>
      </c>
      <c r="B2034" s="2">
        <v>43343</v>
      </c>
      <c r="C2034" t="s">
        <v>4532</v>
      </c>
      <c r="D2034">
        <v>0.56811594202898541</v>
      </c>
      <c r="E2034">
        <v>592</v>
      </c>
      <c r="F2034">
        <v>9.5965530748139431E-4</v>
      </c>
      <c r="G2034">
        <v>-0.60628465804066545</v>
      </c>
      <c r="H2034">
        <v>9.188401632645829E-2</v>
      </c>
      <c r="I2034" t="b">
        <v>0</v>
      </c>
    </row>
    <row r="2035" spans="1:9">
      <c r="A2035" t="s">
        <v>1820</v>
      </c>
      <c r="B2035" s="2">
        <v>43343</v>
      </c>
      <c r="C2035" t="s">
        <v>4534</v>
      </c>
      <c r="D2035">
        <v>0.96563683036870085</v>
      </c>
      <c r="E2035">
        <v>719</v>
      </c>
      <c r="F2035">
        <v>1.3430275804849801E-3</v>
      </c>
      <c r="G2035">
        <v>-0.35506402793946462</v>
      </c>
      <c r="H2035">
        <v>0.18408731080880281</v>
      </c>
      <c r="I2035" t="b">
        <v>0</v>
      </c>
    </row>
    <row r="2036" spans="1:9">
      <c r="A2036" t="s">
        <v>1783</v>
      </c>
      <c r="B2036" s="2">
        <v>43343</v>
      </c>
      <c r="C2036" t="s">
        <v>4837</v>
      </c>
      <c r="D2036">
        <v>0.1108527131782944</v>
      </c>
      <c r="E2036">
        <v>66</v>
      </c>
      <c r="F2036">
        <v>1.679586563307491E-3</v>
      </c>
      <c r="G2036">
        <v>-0.64416577267188413</v>
      </c>
      <c r="H2036">
        <v>-0.25818656956326091</v>
      </c>
      <c r="I2036" t="b">
        <v>0</v>
      </c>
    </row>
    <row r="2037" spans="1:9">
      <c r="A2037" t="s">
        <v>1760</v>
      </c>
      <c r="B2037" s="2">
        <v>43343</v>
      </c>
      <c r="C2037" t="s">
        <v>4474</v>
      </c>
      <c r="D2037">
        <v>0.66458658346333843</v>
      </c>
      <c r="E2037">
        <v>1078</v>
      </c>
      <c r="F2037">
        <v>6.1649961360235475E-4</v>
      </c>
      <c r="G2037">
        <v>-0.37792642140468241</v>
      </c>
      <c r="H2037">
        <v>0.14906540015875039</v>
      </c>
      <c r="I2037" t="b">
        <v>0</v>
      </c>
    </row>
    <row r="2038" spans="1:9">
      <c r="A2038" t="s">
        <v>1711</v>
      </c>
      <c r="B2038" s="2">
        <v>43343</v>
      </c>
      <c r="C2038" t="s">
        <v>4425</v>
      </c>
      <c r="D2038">
        <v>0.41683715220948359</v>
      </c>
      <c r="E2038">
        <v>710</v>
      </c>
      <c r="F2038">
        <v>5.8709458057673743E-4</v>
      </c>
      <c r="G2038">
        <v>-0.43501611170784121</v>
      </c>
      <c r="H2038">
        <v>5.3149080068128678E-2</v>
      </c>
      <c r="I2038" t="b">
        <v>0</v>
      </c>
    </row>
    <row r="2039" spans="1:9">
      <c r="A2039" t="s">
        <v>1702</v>
      </c>
      <c r="B2039" s="2">
        <v>43343</v>
      </c>
      <c r="C2039" t="s">
        <v>4416</v>
      </c>
      <c r="D2039">
        <v>0.57980049875311734</v>
      </c>
      <c r="E2039">
        <v>682</v>
      </c>
      <c r="F2039">
        <v>8.5014735887553865E-4</v>
      </c>
      <c r="G2039">
        <v>-0.46014206787687451</v>
      </c>
      <c r="H2039">
        <v>3.6669634499693828E-2</v>
      </c>
      <c r="I2039" t="b">
        <v>0</v>
      </c>
    </row>
    <row r="2040" spans="1:9">
      <c r="A2040" t="s">
        <v>1704</v>
      </c>
      <c r="B2040" s="2">
        <v>43343</v>
      </c>
      <c r="C2040" t="s">
        <v>4418</v>
      </c>
      <c r="D2040">
        <v>0.34525660964230181</v>
      </c>
      <c r="E2040">
        <v>231</v>
      </c>
      <c r="F2040">
        <v>1.4946173577588819E-3</v>
      </c>
      <c r="G2040">
        <v>-0.53757225433526012</v>
      </c>
      <c r="H2040">
        <v>6.6535986513271778E-2</v>
      </c>
      <c r="I2040" t="b">
        <v>0</v>
      </c>
    </row>
    <row r="2041" spans="1:9">
      <c r="A2041" t="s">
        <v>1705</v>
      </c>
      <c r="B2041" s="2">
        <v>43343</v>
      </c>
      <c r="C2041" t="s">
        <v>4419</v>
      </c>
      <c r="D2041">
        <v>0.58243163543964149</v>
      </c>
      <c r="E2041">
        <v>878</v>
      </c>
      <c r="F2041">
        <v>6.6336177157134567E-4</v>
      </c>
      <c r="G2041">
        <v>-0.3619371914589975</v>
      </c>
      <c r="H2041">
        <v>0.12680279503852129</v>
      </c>
      <c r="I2041" t="b">
        <v>0</v>
      </c>
    </row>
    <row r="2042" spans="1:9">
      <c r="A2042" t="s">
        <v>1706</v>
      </c>
      <c r="B2042" s="2">
        <v>43343</v>
      </c>
      <c r="C2042" t="s">
        <v>4420</v>
      </c>
      <c r="D2042">
        <v>0.40330873859743882</v>
      </c>
      <c r="E2042">
        <v>1090</v>
      </c>
      <c r="F2042">
        <v>3.7000801706187037E-4</v>
      </c>
      <c r="G2042">
        <v>-0.37264580701085492</v>
      </c>
      <c r="H2042">
        <v>0.13957834830664559</v>
      </c>
      <c r="I2042" t="b">
        <v>0</v>
      </c>
    </row>
    <row r="2043" spans="1:9">
      <c r="A2043" t="s">
        <v>1707</v>
      </c>
      <c r="B2043" s="2">
        <v>43343</v>
      </c>
      <c r="C2043" t="s">
        <v>4421</v>
      </c>
      <c r="D2043">
        <v>0.71941173857022012</v>
      </c>
      <c r="E2043">
        <v>641</v>
      </c>
      <c r="F2043">
        <v>1.1223272052577539E-3</v>
      </c>
      <c r="G2043">
        <v>-0.44649591094956909</v>
      </c>
      <c r="H2043">
        <v>0.1202017520089855</v>
      </c>
      <c r="I2043" t="b">
        <v>0</v>
      </c>
    </row>
    <row r="2044" spans="1:9">
      <c r="A2044" t="s">
        <v>1708</v>
      </c>
      <c r="B2044" s="2">
        <v>43343</v>
      </c>
      <c r="C2044" t="s">
        <v>4422</v>
      </c>
      <c r="D2044">
        <v>0.98874598070739572</v>
      </c>
      <c r="E2044">
        <v>461</v>
      </c>
      <c r="F2044">
        <v>2.1447852076082342E-3</v>
      </c>
      <c r="G2044">
        <v>-0.60090069465807239</v>
      </c>
      <c r="H2044">
        <v>6.6282497442103919E-2</v>
      </c>
      <c r="I2044" t="b">
        <v>0</v>
      </c>
    </row>
    <row r="2045" spans="1:9">
      <c r="A2045" t="s">
        <v>1709</v>
      </c>
      <c r="B2045" s="2">
        <v>43343</v>
      </c>
      <c r="C2045" t="s">
        <v>4423</v>
      </c>
      <c r="D2045">
        <v>1.5530305147098109</v>
      </c>
      <c r="E2045">
        <v>1097</v>
      </c>
      <c r="F2045">
        <v>1.415706941394541E-3</v>
      </c>
      <c r="G2045">
        <v>-0.33642224012892868</v>
      </c>
      <c r="H2045">
        <v>0.26738247149471889</v>
      </c>
      <c r="I2045" t="b">
        <v>0</v>
      </c>
    </row>
    <row r="2046" spans="1:9">
      <c r="A2046" t="s">
        <v>23</v>
      </c>
      <c r="B2046" s="2">
        <v>43343</v>
      </c>
      <c r="C2046" t="s">
        <v>6164</v>
      </c>
      <c r="D2046">
        <v>0.98617511520737322</v>
      </c>
      <c r="E2046">
        <v>775</v>
      </c>
      <c r="F2046">
        <v>1.2724840196224169E-3</v>
      </c>
      <c r="G2046">
        <v>-0.43735498839907189</v>
      </c>
      <c r="H2046">
        <v>9.2700667637821796E-2</v>
      </c>
      <c r="I2046" t="b">
        <v>0</v>
      </c>
    </row>
    <row r="2047" spans="1:9">
      <c r="A2047" t="s">
        <v>1710</v>
      </c>
      <c r="B2047" s="2">
        <v>43343</v>
      </c>
      <c r="C2047" t="s">
        <v>4424</v>
      </c>
      <c r="D2047">
        <v>1.495918124051107</v>
      </c>
      <c r="E2047">
        <v>718</v>
      </c>
      <c r="F2047">
        <v>2.083451426255024E-3</v>
      </c>
      <c r="G2047">
        <v>-0.53931124106562711</v>
      </c>
      <c r="H2047">
        <v>0.1203278348171343</v>
      </c>
      <c r="I2047" t="b">
        <v>0</v>
      </c>
    </row>
    <row r="2048" spans="1:9">
      <c r="A2048" t="s">
        <v>1790</v>
      </c>
      <c r="B2048" s="2">
        <v>43343</v>
      </c>
      <c r="C2048" t="s">
        <v>4504</v>
      </c>
      <c r="D2048">
        <v>0.7598371777476256</v>
      </c>
      <c r="E2048">
        <v>224</v>
      </c>
      <c r="F2048">
        <v>3.3921302578019002E-3</v>
      </c>
      <c r="G2048">
        <v>-0.54940287991918768</v>
      </c>
      <c r="H2048">
        <v>-2.2863859034329911E-2</v>
      </c>
      <c r="I2048" t="b">
        <v>0</v>
      </c>
    </row>
    <row r="2049" spans="1:9">
      <c r="A2049" t="s">
        <v>1789</v>
      </c>
      <c r="B2049" s="2">
        <v>43343</v>
      </c>
      <c r="C2049" t="s">
        <v>4503</v>
      </c>
      <c r="D2049">
        <v>0.90421180671640466</v>
      </c>
      <c r="E2049">
        <v>542</v>
      </c>
      <c r="F2049">
        <v>1.668287466266429E-3</v>
      </c>
      <c r="G2049">
        <v>-0.63491483918586122</v>
      </c>
      <c r="H2049">
        <v>-2.6832271270999641E-2</v>
      </c>
      <c r="I2049" t="b">
        <v>0</v>
      </c>
    </row>
    <row r="2050" spans="1:9">
      <c r="A2050" t="s">
        <v>1788</v>
      </c>
      <c r="B2050" s="2">
        <v>43343</v>
      </c>
      <c r="C2050" t="s">
        <v>4502</v>
      </c>
      <c r="D2050">
        <v>0.2430806257521059</v>
      </c>
      <c r="E2050">
        <v>229</v>
      </c>
      <c r="F2050">
        <v>1.0614874486991519E-3</v>
      </c>
      <c r="G2050">
        <v>-0.43368828654404651</v>
      </c>
      <c r="H2050">
        <v>6.248338198546851E-2</v>
      </c>
      <c r="I2050" t="b">
        <v>0</v>
      </c>
    </row>
    <row r="2051" spans="1:9">
      <c r="A2051" t="s">
        <v>1533</v>
      </c>
      <c r="B2051" s="2">
        <v>43343</v>
      </c>
      <c r="C2051" t="s">
        <v>4248</v>
      </c>
      <c r="D2051">
        <v>1.280570783888956</v>
      </c>
      <c r="E2051">
        <v>480</v>
      </c>
      <c r="F2051">
        <v>2.6678557997686582E-3</v>
      </c>
      <c r="G2051">
        <v>-0.69542253521126751</v>
      </c>
      <c r="H2051">
        <v>2.062116906887803E-2</v>
      </c>
      <c r="I2051" t="b">
        <v>0</v>
      </c>
    </row>
    <row r="2052" spans="1:9">
      <c r="A2052" t="s">
        <v>1551</v>
      </c>
      <c r="B2052" s="2">
        <v>43343</v>
      </c>
      <c r="C2052" t="s">
        <v>4266</v>
      </c>
      <c r="D2052">
        <v>0.7960862741001371</v>
      </c>
      <c r="E2052">
        <v>698</v>
      </c>
      <c r="F2052">
        <v>1.140524747994466E-3</v>
      </c>
      <c r="G2052">
        <v>-0.42077660386270938</v>
      </c>
      <c r="H2052">
        <v>9.6093648844760293E-2</v>
      </c>
      <c r="I2052" t="b">
        <v>0</v>
      </c>
    </row>
    <row r="2053" spans="1:9">
      <c r="A2053" t="s">
        <v>1534</v>
      </c>
      <c r="B2053" s="2">
        <v>43343</v>
      </c>
      <c r="C2053" t="s">
        <v>4249</v>
      </c>
      <c r="D2053">
        <v>0.1869544958919245</v>
      </c>
      <c r="E2053">
        <v>941</v>
      </c>
      <c r="F2053">
        <v>1.9867640371086561E-4</v>
      </c>
      <c r="G2053">
        <v>-0.30413080895009048</v>
      </c>
      <c r="H2053">
        <v>1.400857665684071E-2</v>
      </c>
      <c r="I2053" t="b">
        <v>0</v>
      </c>
    </row>
    <row r="2054" spans="1:9">
      <c r="A2054" t="s">
        <v>1532</v>
      </c>
      <c r="B2054" s="2">
        <v>43343</v>
      </c>
      <c r="C2054" t="s">
        <v>6720</v>
      </c>
      <c r="D2054">
        <v>0.39277338084647401</v>
      </c>
      <c r="E2054">
        <v>691</v>
      </c>
      <c r="F2054">
        <v>5.6841299688346447E-4</v>
      </c>
      <c r="G2054">
        <v>-0.42098609355246519</v>
      </c>
      <c r="H2054">
        <v>0.1012153615179696</v>
      </c>
      <c r="I2054" t="b">
        <v>0</v>
      </c>
    </row>
    <row r="2055" spans="1:9">
      <c r="A2055" t="s">
        <v>1513</v>
      </c>
      <c r="B2055" s="2">
        <v>43343</v>
      </c>
      <c r="C2055" t="s">
        <v>4228</v>
      </c>
      <c r="D2055">
        <v>0.4805555555555554</v>
      </c>
      <c r="E2055">
        <v>216</v>
      </c>
      <c r="F2055">
        <v>2.2247942386831271E-3</v>
      </c>
      <c r="G2055">
        <v>-0.58382396873541831</v>
      </c>
      <c r="H2055">
        <v>8.7850376397131304E-3</v>
      </c>
      <c r="I2055" t="b">
        <v>0</v>
      </c>
    </row>
    <row r="2056" spans="1:9">
      <c r="A2056" t="s">
        <v>1531</v>
      </c>
      <c r="B2056" s="2">
        <v>43343</v>
      </c>
      <c r="C2056" t="s">
        <v>4246</v>
      </c>
      <c r="D2056">
        <v>2.2265902924602088</v>
      </c>
      <c r="E2056">
        <v>1071</v>
      </c>
      <c r="F2056">
        <v>2.078982532642585E-3</v>
      </c>
      <c r="G2056">
        <v>-0.42110177404295063</v>
      </c>
      <c r="H2056">
        <v>0.28912282239665532</v>
      </c>
      <c r="I2056" t="b">
        <v>0</v>
      </c>
    </row>
    <row r="2057" spans="1:9">
      <c r="A2057" t="s">
        <v>1514</v>
      </c>
      <c r="B2057" s="2">
        <v>43343</v>
      </c>
      <c r="C2057" t="s">
        <v>4229</v>
      </c>
      <c r="D2057">
        <v>0.31055900621117999</v>
      </c>
      <c r="E2057">
        <v>220</v>
      </c>
      <c r="F2057">
        <v>1.411631846414455E-3</v>
      </c>
      <c r="G2057">
        <v>-0.44276401187483522</v>
      </c>
      <c r="H2057">
        <v>-1.460689705859035E-2</v>
      </c>
      <c r="I2057" t="b">
        <v>0</v>
      </c>
    </row>
    <row r="2058" spans="1:9">
      <c r="A2058" t="s">
        <v>1515</v>
      </c>
      <c r="B2058" s="2">
        <v>43343</v>
      </c>
      <c r="C2058" t="s">
        <v>4230</v>
      </c>
      <c r="D2058">
        <v>2.5974025974029309E-3</v>
      </c>
      <c r="E2058">
        <v>4</v>
      </c>
      <c r="F2058">
        <v>6.4935064935073283E-4</v>
      </c>
      <c r="G2058">
        <v>-0.62260826247188772</v>
      </c>
      <c r="H2058">
        <v>-0.18568861433333481</v>
      </c>
      <c r="I2058" t="b">
        <v>0</v>
      </c>
    </row>
    <row r="2059" spans="1:9">
      <c r="A2059" t="s">
        <v>1516</v>
      </c>
      <c r="B2059" s="2">
        <v>43343</v>
      </c>
      <c r="C2059" t="s">
        <v>4231</v>
      </c>
      <c r="D2059">
        <v>0.32656078008259981</v>
      </c>
      <c r="E2059">
        <v>682</v>
      </c>
      <c r="F2059">
        <v>4.788281232882695E-4</v>
      </c>
      <c r="G2059">
        <v>-0.23629917770446929</v>
      </c>
      <c r="H2059">
        <v>8.9085139655785683E-2</v>
      </c>
      <c r="I2059" t="b">
        <v>0</v>
      </c>
    </row>
    <row r="2060" spans="1:9">
      <c r="A2060" t="s">
        <v>115</v>
      </c>
      <c r="B2060" s="2">
        <v>43343</v>
      </c>
      <c r="C2060" t="s">
        <v>2948</v>
      </c>
      <c r="D2060">
        <v>0.78215527230590953</v>
      </c>
      <c r="E2060">
        <v>223</v>
      </c>
      <c r="F2060">
        <v>3.5074227457664101E-3</v>
      </c>
      <c r="G2060">
        <v>-0.51440929053794526</v>
      </c>
      <c r="H2060">
        <v>8.1125509233700068E-3</v>
      </c>
      <c r="I2060" t="b">
        <v>0</v>
      </c>
    </row>
    <row r="2061" spans="1:9">
      <c r="A2061" t="s">
        <v>1518</v>
      </c>
      <c r="B2061" s="2">
        <v>43343</v>
      </c>
      <c r="C2061" t="s">
        <v>6517</v>
      </c>
      <c r="D2061">
        <v>0.1956581802535429</v>
      </c>
      <c r="E2061">
        <v>823</v>
      </c>
      <c r="F2061">
        <v>2.3773776458510681E-4</v>
      </c>
      <c r="G2061">
        <v>-0.50389610389610384</v>
      </c>
      <c r="H2061">
        <v>4.0040392173491098E-2</v>
      </c>
      <c r="I2061" t="b">
        <v>0</v>
      </c>
    </row>
    <row r="2062" spans="1:9">
      <c r="A2062" t="s">
        <v>1519</v>
      </c>
      <c r="B2062" s="2">
        <v>43343</v>
      </c>
      <c r="C2062" t="s">
        <v>4234</v>
      </c>
      <c r="D2062">
        <v>1.2505079274895481</v>
      </c>
      <c r="E2062">
        <v>719</v>
      </c>
      <c r="F2062">
        <v>1.7392321661885231E-3</v>
      </c>
      <c r="G2062">
        <v>-0.43741209563994382</v>
      </c>
      <c r="H2062">
        <v>0.1905883426924645</v>
      </c>
      <c r="I2062" t="b">
        <v>0</v>
      </c>
    </row>
    <row r="2063" spans="1:9">
      <c r="A2063" t="s">
        <v>114</v>
      </c>
      <c r="B2063" s="2">
        <v>43343</v>
      </c>
      <c r="C2063" t="s">
        <v>2947</v>
      </c>
      <c r="D2063">
        <v>0.37660156567434178</v>
      </c>
      <c r="E2063">
        <v>906</v>
      </c>
      <c r="F2063">
        <v>4.1567501730059797E-4</v>
      </c>
      <c r="G2063">
        <v>-0.6253968253968254</v>
      </c>
      <c r="H2063">
        <v>-3.4952803758408008E-2</v>
      </c>
      <c r="I2063" t="b">
        <v>0</v>
      </c>
    </row>
    <row r="2064" spans="1:9">
      <c r="A2064" t="s">
        <v>1520</v>
      </c>
      <c r="B2064" s="2">
        <v>43343</v>
      </c>
      <c r="C2064" t="s">
        <v>4235</v>
      </c>
      <c r="D2064">
        <v>1.964027841211617</v>
      </c>
      <c r="E2064">
        <v>1057</v>
      </c>
      <c r="F2064">
        <v>1.8581152707773101E-3</v>
      </c>
      <c r="G2064">
        <v>-0.45862433272345532</v>
      </c>
      <c r="H2064">
        <v>0.2299783116187597</v>
      </c>
      <c r="I2064" t="b">
        <v>0</v>
      </c>
    </row>
    <row r="2065" spans="1:9">
      <c r="A2065" t="s">
        <v>1521</v>
      </c>
      <c r="B2065" s="2">
        <v>43343</v>
      </c>
      <c r="C2065" t="s">
        <v>4236</v>
      </c>
      <c r="D2065">
        <v>1.0213329754875551</v>
      </c>
      <c r="E2065">
        <v>635</v>
      </c>
      <c r="F2065">
        <v>1.608398386594575E-3</v>
      </c>
      <c r="G2065">
        <v>-0.48498763187591998</v>
      </c>
      <c r="H2065">
        <v>0.12812897878526769</v>
      </c>
      <c r="I2065" t="b">
        <v>0</v>
      </c>
    </row>
    <row r="2066" spans="1:9">
      <c r="A2066" t="s">
        <v>1522</v>
      </c>
      <c r="B2066" s="2">
        <v>43343</v>
      </c>
      <c r="C2066" t="s">
        <v>4237</v>
      </c>
      <c r="D2066">
        <v>0.39145907473309621</v>
      </c>
      <c r="E2066">
        <v>224</v>
      </c>
      <c r="F2066">
        <v>1.747585155058465E-3</v>
      </c>
      <c r="G2066">
        <v>-0.63552928365870942</v>
      </c>
      <c r="H2066">
        <v>-0.15096949607602289</v>
      </c>
      <c r="I2066" t="b">
        <v>0</v>
      </c>
    </row>
    <row r="2067" spans="1:9">
      <c r="A2067" t="s">
        <v>1523</v>
      </c>
      <c r="B2067" s="2">
        <v>43343</v>
      </c>
      <c r="C2067" t="s">
        <v>4238</v>
      </c>
      <c r="D2067">
        <v>1.436893705452289</v>
      </c>
      <c r="E2067">
        <v>551</v>
      </c>
      <c r="F2067">
        <v>2.6077925688789282E-3</v>
      </c>
      <c r="G2067">
        <v>-0.44203520956504821</v>
      </c>
      <c r="H2067">
        <v>0.2076754409573584</v>
      </c>
      <c r="I2067" t="b">
        <v>0</v>
      </c>
    </row>
    <row r="2068" spans="1:9">
      <c r="A2068" t="s">
        <v>1525</v>
      </c>
      <c r="B2068" s="2">
        <v>43343</v>
      </c>
      <c r="C2068" t="s">
        <v>4240</v>
      </c>
      <c r="D2068">
        <v>0</v>
      </c>
      <c r="E2068">
        <v>21</v>
      </c>
      <c r="F2068">
        <v>0</v>
      </c>
      <c r="G2068">
        <v>-0.76086090075727386</v>
      </c>
      <c r="H2068">
        <v>-0.2047538570512735</v>
      </c>
      <c r="I2068" t="b">
        <v>0</v>
      </c>
    </row>
    <row r="2069" spans="1:9">
      <c r="A2069" t="s">
        <v>1526</v>
      </c>
      <c r="B2069" s="2">
        <v>43343</v>
      </c>
      <c r="C2069" t="s">
        <v>4241</v>
      </c>
      <c r="D2069">
        <v>0.53562005277044888</v>
      </c>
      <c r="E2069">
        <v>259</v>
      </c>
      <c r="F2069">
        <v>2.0680310917777951E-3</v>
      </c>
      <c r="G2069">
        <v>-0.84192439862542956</v>
      </c>
      <c r="H2069">
        <v>-3.1665287702980063E-2</v>
      </c>
      <c r="I2069" t="b">
        <v>0</v>
      </c>
    </row>
    <row r="2070" spans="1:9">
      <c r="A2070" t="s">
        <v>1527</v>
      </c>
      <c r="B2070" s="2">
        <v>43343</v>
      </c>
      <c r="C2070" t="s">
        <v>5559</v>
      </c>
      <c r="D2070">
        <v>0.47762586916229077</v>
      </c>
      <c r="E2070">
        <v>955</v>
      </c>
      <c r="F2070">
        <v>5.0013180016993803E-4</v>
      </c>
      <c r="G2070">
        <v>-0.35742838630702972</v>
      </c>
      <c r="H2070">
        <v>0.10653254658190631</v>
      </c>
      <c r="I2070" t="b">
        <v>0</v>
      </c>
    </row>
    <row r="2071" spans="1:9">
      <c r="A2071" t="s">
        <v>1528</v>
      </c>
      <c r="B2071" s="2">
        <v>43343</v>
      </c>
      <c r="C2071" t="s">
        <v>4243</v>
      </c>
      <c r="D2071">
        <v>1.4859922897012769</v>
      </c>
      <c r="E2071">
        <v>903</v>
      </c>
      <c r="F2071">
        <v>1.645617153600528E-3</v>
      </c>
      <c r="G2071">
        <v>-0.46446826406711977</v>
      </c>
      <c r="H2071">
        <v>0.2024110403029632</v>
      </c>
      <c r="I2071" t="b">
        <v>0</v>
      </c>
    </row>
    <row r="2072" spans="1:9">
      <c r="A2072" t="s">
        <v>1529</v>
      </c>
      <c r="B2072" s="2">
        <v>43343</v>
      </c>
      <c r="C2072" t="s">
        <v>4244</v>
      </c>
      <c r="D2072">
        <v>0.69218174375766139</v>
      </c>
      <c r="E2072">
        <v>732</v>
      </c>
      <c r="F2072">
        <v>9.4560347507877238E-4</v>
      </c>
      <c r="G2072">
        <v>-0.52184707050645485</v>
      </c>
      <c r="H2072">
        <v>4.8392391971284927E-2</v>
      </c>
      <c r="I2072" t="b">
        <v>0</v>
      </c>
    </row>
    <row r="2073" spans="1:9">
      <c r="A2073" t="s">
        <v>1550</v>
      </c>
      <c r="B2073" s="2">
        <v>43343</v>
      </c>
      <c r="C2073" t="s">
        <v>4265</v>
      </c>
      <c r="D2073">
        <v>0.43269230769230771</v>
      </c>
      <c r="E2073">
        <v>188</v>
      </c>
      <c r="F2073">
        <v>2.3015548281505728E-3</v>
      </c>
      <c r="G2073">
        <v>-0.46644295302013422</v>
      </c>
      <c r="H2073">
        <v>7.1246508736244427E-2</v>
      </c>
      <c r="I2073" t="b">
        <v>0</v>
      </c>
    </row>
    <row r="2074" spans="1:9">
      <c r="A2074" t="s">
        <v>1549</v>
      </c>
      <c r="B2074" s="2">
        <v>43343</v>
      </c>
      <c r="C2074" t="s">
        <v>4264</v>
      </c>
      <c r="D2074">
        <v>1.913411922080779</v>
      </c>
      <c r="E2074">
        <v>703</v>
      </c>
      <c r="F2074">
        <v>2.7217808279954188E-3</v>
      </c>
      <c r="G2074">
        <v>-0.51698113207547181</v>
      </c>
      <c r="H2074">
        <v>0.20669876605669671</v>
      </c>
      <c r="I2074" t="b">
        <v>0</v>
      </c>
    </row>
    <row r="2075" spans="1:9">
      <c r="A2075" t="s">
        <v>1548</v>
      </c>
      <c r="B2075" s="2">
        <v>43343</v>
      </c>
      <c r="C2075" t="s">
        <v>4263</v>
      </c>
      <c r="D2075">
        <v>0.22968749999999999</v>
      </c>
      <c r="E2075">
        <v>221</v>
      </c>
      <c r="F2075">
        <v>1.039309954751131E-3</v>
      </c>
      <c r="G2075">
        <v>-0.38196699452523392</v>
      </c>
      <c r="H2075">
        <v>1.0477944817998869E-2</v>
      </c>
      <c r="I2075" t="b">
        <v>0</v>
      </c>
    </row>
    <row r="2076" spans="1:9">
      <c r="A2076" t="s">
        <v>1535</v>
      </c>
      <c r="B2076" s="2">
        <v>43343</v>
      </c>
      <c r="C2076" t="s">
        <v>4250</v>
      </c>
      <c r="D2076">
        <v>8.7804878048780344E-2</v>
      </c>
      <c r="E2076">
        <v>221</v>
      </c>
      <c r="F2076">
        <v>3.9730714049221873E-4</v>
      </c>
      <c r="G2076">
        <v>-0.46865922919838782</v>
      </c>
      <c r="H2076">
        <v>-0.10473159159368579</v>
      </c>
      <c r="I2076" t="b">
        <v>0</v>
      </c>
    </row>
    <row r="2077" spans="1:9">
      <c r="A2077" t="s">
        <v>1652</v>
      </c>
      <c r="B2077" s="2">
        <v>43343</v>
      </c>
      <c r="C2077" t="s">
        <v>4366</v>
      </c>
      <c r="D2077">
        <v>1.796474358974359</v>
      </c>
      <c r="E2077">
        <v>1095</v>
      </c>
      <c r="F2077">
        <v>1.6406158529446201E-3</v>
      </c>
      <c r="G2077">
        <v>-0.42301943198804193</v>
      </c>
      <c r="H2077">
        <v>0.23264814960888719</v>
      </c>
      <c r="I2077" t="b">
        <v>0</v>
      </c>
    </row>
    <row r="2078" spans="1:9">
      <c r="A2078" t="s">
        <v>1654</v>
      </c>
      <c r="B2078" s="2">
        <v>43343</v>
      </c>
      <c r="C2078" t="s">
        <v>4368</v>
      </c>
      <c r="D2078">
        <v>0.1950973350408545</v>
      </c>
      <c r="E2078">
        <v>894</v>
      </c>
      <c r="F2078">
        <v>2.1822968125375221E-4</v>
      </c>
      <c r="G2078">
        <v>-0.43747916196583198</v>
      </c>
      <c r="H2078">
        <v>8.4533023161051823E-2</v>
      </c>
      <c r="I2078" t="b">
        <v>0</v>
      </c>
    </row>
    <row r="2079" spans="1:9">
      <c r="A2079" t="s">
        <v>1655</v>
      </c>
      <c r="B2079" s="2">
        <v>43343</v>
      </c>
      <c r="C2079" t="s">
        <v>4369</v>
      </c>
      <c r="D2079">
        <v>0.92080464368374337</v>
      </c>
      <c r="E2079">
        <v>1095</v>
      </c>
      <c r="F2079">
        <v>8.4091748281620395E-4</v>
      </c>
      <c r="G2079">
        <v>-0.42088894248431807</v>
      </c>
      <c r="H2079">
        <v>0.20242244449314331</v>
      </c>
      <c r="I2079" t="b">
        <v>0</v>
      </c>
    </row>
    <row r="2080" spans="1:9">
      <c r="A2080" t="s">
        <v>1656</v>
      </c>
      <c r="B2080" s="2">
        <v>43343</v>
      </c>
      <c r="C2080" t="s">
        <v>6157</v>
      </c>
      <c r="D2080">
        <v>0</v>
      </c>
      <c r="E2080">
        <v>0</v>
      </c>
      <c r="G2080">
        <v>-0.53921650055731596</v>
      </c>
      <c r="H2080">
        <v>1.5588516797778239E-2</v>
      </c>
      <c r="I2080" t="b">
        <v>0</v>
      </c>
    </row>
    <row r="2081" spans="1:9">
      <c r="A2081" t="s">
        <v>1617</v>
      </c>
      <c r="B2081" s="2">
        <v>43343</v>
      </c>
      <c r="C2081" t="s">
        <v>4332</v>
      </c>
      <c r="D2081">
        <v>0</v>
      </c>
      <c r="E2081">
        <v>28</v>
      </c>
      <c r="F2081">
        <v>0</v>
      </c>
      <c r="G2081">
        <v>-0.58285714285714285</v>
      </c>
      <c r="H2081">
        <v>1.956804977819309E-2</v>
      </c>
      <c r="I2081" t="b">
        <v>0</v>
      </c>
    </row>
    <row r="2082" spans="1:9">
      <c r="A2082" t="s">
        <v>120</v>
      </c>
      <c r="B2082" s="2">
        <v>43343</v>
      </c>
      <c r="C2082" t="s">
        <v>2953</v>
      </c>
      <c r="D2082">
        <v>0.22802934480141121</v>
      </c>
      <c r="E2082">
        <v>745</v>
      </c>
      <c r="F2082">
        <v>3.060796574515587E-4</v>
      </c>
      <c r="G2082">
        <v>-0.42465753424657532</v>
      </c>
      <c r="H2082">
        <v>7.831142258349047E-2</v>
      </c>
      <c r="I2082" t="b">
        <v>0</v>
      </c>
    </row>
    <row r="2083" spans="1:9">
      <c r="A2083" t="s">
        <v>1596</v>
      </c>
      <c r="B2083" s="2">
        <v>43343</v>
      </c>
      <c r="C2083" t="s">
        <v>4311</v>
      </c>
      <c r="D2083">
        <v>0.80742640680483668</v>
      </c>
      <c r="E2083">
        <v>1096</v>
      </c>
      <c r="F2083">
        <v>7.3670292591682183E-4</v>
      </c>
      <c r="G2083">
        <v>-0.3113616976054232</v>
      </c>
      <c r="H2083">
        <v>0.12797633697168909</v>
      </c>
      <c r="I2083" t="b">
        <v>0</v>
      </c>
    </row>
    <row r="2084" spans="1:9">
      <c r="A2084" t="s">
        <v>1595</v>
      </c>
      <c r="B2084" s="2">
        <v>43343</v>
      </c>
      <c r="C2084" t="s">
        <v>4310</v>
      </c>
      <c r="D2084">
        <v>1.330867767251251</v>
      </c>
      <c r="E2084">
        <v>713</v>
      </c>
      <c r="F2084">
        <v>1.866574708627281E-3</v>
      </c>
      <c r="G2084">
        <v>-0.37654645082323079</v>
      </c>
      <c r="H2084">
        <v>0.1669893872984678</v>
      </c>
      <c r="I2084" t="b">
        <v>0</v>
      </c>
    </row>
    <row r="2085" spans="1:9">
      <c r="A2085" t="s">
        <v>1594</v>
      </c>
      <c r="B2085" s="2">
        <v>43343</v>
      </c>
      <c r="C2085" t="s">
        <v>4309</v>
      </c>
      <c r="D2085">
        <v>2.4102470568728029</v>
      </c>
      <c r="E2085">
        <v>1090</v>
      </c>
      <c r="F2085">
        <v>2.211235831993398E-3</v>
      </c>
      <c r="G2085">
        <v>-0.30769230769230782</v>
      </c>
      <c r="H2085">
        <v>0.2411019753981202</v>
      </c>
      <c r="I2085" t="b">
        <v>0</v>
      </c>
    </row>
    <row r="2086" spans="1:9">
      <c r="A2086" t="s">
        <v>1537</v>
      </c>
      <c r="B2086" s="2">
        <v>43343</v>
      </c>
      <c r="C2086" t="s">
        <v>7113</v>
      </c>
      <c r="D2086">
        <v>2.1428571428571349E-2</v>
      </c>
      <c r="E2086">
        <v>203</v>
      </c>
      <c r="F2086">
        <v>1.055594651653761E-4</v>
      </c>
      <c r="G2086">
        <v>-0.8601398601398601</v>
      </c>
      <c r="H2086">
        <v>-0.45139565379285912</v>
      </c>
      <c r="I2086" t="b">
        <v>0</v>
      </c>
    </row>
    <row r="2087" spans="1:9">
      <c r="A2087" t="s">
        <v>1547</v>
      </c>
      <c r="B2087" s="2">
        <v>43343</v>
      </c>
      <c r="C2087" t="s">
        <v>4262</v>
      </c>
      <c r="D2087">
        <v>1.393035592031949</v>
      </c>
      <c r="E2087">
        <v>1077</v>
      </c>
      <c r="F2087">
        <v>1.2934406611253011E-3</v>
      </c>
      <c r="G2087">
        <v>-0.44049502679238922</v>
      </c>
      <c r="H2087">
        <v>0.31115008843522302</v>
      </c>
      <c r="I2087" t="b">
        <v>0</v>
      </c>
    </row>
    <row r="2088" spans="1:9">
      <c r="A2088" t="s">
        <v>1538</v>
      </c>
      <c r="B2088" s="2">
        <v>43343</v>
      </c>
      <c r="C2088" t="s">
        <v>5725</v>
      </c>
      <c r="D2088">
        <v>1.6689306150356089</v>
      </c>
      <c r="E2088">
        <v>705</v>
      </c>
      <c r="F2088">
        <v>2.3672774681356159E-3</v>
      </c>
      <c r="G2088">
        <v>-0.59482324749120241</v>
      </c>
      <c r="H2088">
        <v>0.1143640405536593</v>
      </c>
      <c r="I2088" t="b">
        <v>0</v>
      </c>
    </row>
    <row r="2089" spans="1:9">
      <c r="A2089" t="s">
        <v>1539</v>
      </c>
      <c r="B2089" s="2">
        <v>43343</v>
      </c>
      <c r="C2089" t="s">
        <v>4254</v>
      </c>
      <c r="D2089">
        <v>0.33689462027208572</v>
      </c>
      <c r="E2089">
        <v>703</v>
      </c>
      <c r="F2089">
        <v>4.7922421091335101E-4</v>
      </c>
      <c r="G2089">
        <v>-0.39193654990085941</v>
      </c>
      <c r="H2089">
        <v>3.2369545181192422E-2</v>
      </c>
      <c r="I2089" t="b">
        <v>0</v>
      </c>
    </row>
    <row r="2090" spans="1:9">
      <c r="A2090" t="s">
        <v>1540</v>
      </c>
      <c r="B2090" s="2">
        <v>43343</v>
      </c>
      <c r="C2090" t="s">
        <v>4255</v>
      </c>
      <c r="D2090">
        <v>0.33453237410071962</v>
      </c>
      <c r="E2090">
        <v>188</v>
      </c>
      <c r="F2090">
        <v>1.779427521812338E-3</v>
      </c>
      <c r="G2090">
        <v>-0.60377358490566035</v>
      </c>
      <c r="H2090">
        <v>5.9333412001628888E-3</v>
      </c>
      <c r="I2090" t="b">
        <v>0</v>
      </c>
    </row>
    <row r="2091" spans="1:9">
      <c r="A2091" t="s">
        <v>1541</v>
      </c>
      <c r="B2091" s="2">
        <v>43343</v>
      </c>
      <c r="C2091" t="s">
        <v>4256</v>
      </c>
      <c r="D2091">
        <v>1.1723304493191089</v>
      </c>
      <c r="E2091">
        <v>704</v>
      </c>
      <c r="F2091">
        <v>1.665242115510098E-3</v>
      </c>
      <c r="G2091">
        <v>-0.4541666888347804</v>
      </c>
      <c r="H2091">
        <v>0.12698396876943541</v>
      </c>
      <c r="I2091" t="b">
        <v>0</v>
      </c>
    </row>
    <row r="2092" spans="1:9">
      <c r="A2092" t="s">
        <v>1542</v>
      </c>
      <c r="B2092" s="2">
        <v>43343</v>
      </c>
      <c r="C2092" t="s">
        <v>4257</v>
      </c>
      <c r="D2092">
        <v>0.8584070796460177</v>
      </c>
      <c r="E2092">
        <v>543</v>
      </c>
      <c r="F2092">
        <v>1.580860183510162E-3</v>
      </c>
      <c r="G2092">
        <v>-0.52663355189085714</v>
      </c>
      <c r="H2092">
        <v>0.1202447686757119</v>
      </c>
      <c r="I2092" t="b">
        <v>0</v>
      </c>
    </row>
    <row r="2093" spans="1:9">
      <c r="A2093" t="s">
        <v>1543</v>
      </c>
      <c r="B2093" s="2">
        <v>43343</v>
      </c>
      <c r="C2093" t="s">
        <v>6721</v>
      </c>
      <c r="D2093">
        <v>0.17447495961227791</v>
      </c>
      <c r="E2093">
        <v>215</v>
      </c>
      <c r="F2093">
        <v>8.1151144005710643E-4</v>
      </c>
      <c r="G2093">
        <v>-0.63246260826070988</v>
      </c>
      <c r="H2093">
        <v>-0.20206459519820311</v>
      </c>
      <c r="I2093" t="b">
        <v>0</v>
      </c>
    </row>
    <row r="2094" spans="1:9">
      <c r="A2094" t="s">
        <v>1544</v>
      </c>
      <c r="B2094" s="2">
        <v>43343</v>
      </c>
      <c r="C2094" t="s">
        <v>4259</v>
      </c>
      <c r="D2094">
        <v>1.806703548517369</v>
      </c>
      <c r="E2094">
        <v>857</v>
      </c>
      <c r="F2094">
        <v>2.108172168631703E-3</v>
      </c>
      <c r="G2094">
        <v>-0.40225035161744033</v>
      </c>
      <c r="H2094">
        <v>0.28435248901731602</v>
      </c>
      <c r="I2094" t="b">
        <v>0</v>
      </c>
    </row>
    <row r="2095" spans="1:9">
      <c r="A2095" t="s">
        <v>1545</v>
      </c>
      <c r="B2095" s="2">
        <v>43343</v>
      </c>
      <c r="C2095" t="s">
        <v>4260</v>
      </c>
      <c r="D2095">
        <v>2.073314949398998</v>
      </c>
      <c r="E2095">
        <v>1076</v>
      </c>
      <c r="F2095">
        <v>1.9268726295529721E-3</v>
      </c>
      <c r="G2095">
        <v>-0.39591218773656323</v>
      </c>
      <c r="H2095">
        <v>0.29595453396512711</v>
      </c>
      <c r="I2095" t="b">
        <v>0</v>
      </c>
    </row>
    <row r="2096" spans="1:9">
      <c r="A2096" t="s">
        <v>1546</v>
      </c>
      <c r="B2096" s="2">
        <v>43343</v>
      </c>
      <c r="C2096" t="s">
        <v>4261</v>
      </c>
      <c r="D2096">
        <v>0.54592689849663278</v>
      </c>
      <c r="E2096">
        <v>902</v>
      </c>
      <c r="F2096">
        <v>6.052404639652248E-4</v>
      </c>
      <c r="G2096">
        <v>-0.53803312529007385</v>
      </c>
      <c r="H2096">
        <v>5.577284679301725E-2</v>
      </c>
      <c r="I2096" t="b">
        <v>0</v>
      </c>
    </row>
    <row r="2097" spans="1:9">
      <c r="A2097" t="s">
        <v>1530</v>
      </c>
      <c r="B2097" s="2">
        <v>43343</v>
      </c>
      <c r="C2097" t="s">
        <v>4245</v>
      </c>
      <c r="D2097">
        <v>1.7288361247003441</v>
      </c>
      <c r="E2097">
        <v>874</v>
      </c>
      <c r="F2097">
        <v>1.9780733692223609E-3</v>
      </c>
      <c r="G2097">
        <v>-0.35030140656396519</v>
      </c>
      <c r="H2097">
        <v>0.27317656390101192</v>
      </c>
      <c r="I2097" t="b">
        <v>0</v>
      </c>
    </row>
    <row r="2098" spans="1:9">
      <c r="A2098" t="s">
        <v>1553</v>
      </c>
      <c r="B2098" s="2">
        <v>43343</v>
      </c>
      <c r="C2098" t="s">
        <v>4268</v>
      </c>
      <c r="D2098">
        <v>0</v>
      </c>
      <c r="E2098">
        <v>7</v>
      </c>
      <c r="F2098">
        <v>0</v>
      </c>
      <c r="G2098">
        <v>-0.53503824338937411</v>
      </c>
      <c r="H2098">
        <v>-3.2418124349798703E-2</v>
      </c>
      <c r="I2098" t="b">
        <v>0</v>
      </c>
    </row>
    <row r="2099" spans="1:9">
      <c r="A2099" t="s">
        <v>69</v>
      </c>
      <c r="B2099" s="2">
        <v>43343</v>
      </c>
      <c r="C2099" t="s">
        <v>5669</v>
      </c>
      <c r="D2099">
        <v>0</v>
      </c>
      <c r="E2099">
        <v>6</v>
      </c>
      <c r="F2099">
        <v>0</v>
      </c>
      <c r="G2099">
        <v>-0.84543010752688175</v>
      </c>
      <c r="H2099">
        <v>-0.1481006040879613</v>
      </c>
      <c r="I2099" t="b">
        <v>0</v>
      </c>
    </row>
    <row r="2100" spans="1:9">
      <c r="A2100" t="s">
        <v>1575</v>
      </c>
      <c r="B2100" s="2">
        <v>43343</v>
      </c>
      <c r="C2100" t="s">
        <v>4290</v>
      </c>
      <c r="D2100">
        <v>0.63249024307671853</v>
      </c>
      <c r="E2100">
        <v>1084</v>
      </c>
      <c r="F2100">
        <v>5.8347808401911308E-4</v>
      </c>
      <c r="G2100">
        <v>-0.32633135159066468</v>
      </c>
      <c r="H2100">
        <v>0.13195943814072331</v>
      </c>
      <c r="I2100" t="b">
        <v>0</v>
      </c>
    </row>
    <row r="2101" spans="1:9">
      <c r="A2101" t="s">
        <v>1560</v>
      </c>
      <c r="B2101" s="2">
        <v>43343</v>
      </c>
      <c r="C2101" t="s">
        <v>4275</v>
      </c>
      <c r="D2101">
        <v>0.88988095238095233</v>
      </c>
      <c r="E2101">
        <v>194</v>
      </c>
      <c r="F2101">
        <v>4.5870152184585167E-3</v>
      </c>
      <c r="G2101">
        <v>-0.56016111560740522</v>
      </c>
      <c r="H2101">
        <v>0.1120135468218926</v>
      </c>
      <c r="I2101" t="b">
        <v>0</v>
      </c>
    </row>
    <row r="2102" spans="1:9">
      <c r="A2102" t="s">
        <v>1561</v>
      </c>
      <c r="B2102" s="2">
        <v>43343</v>
      </c>
      <c r="C2102" t="s">
        <v>4276</v>
      </c>
      <c r="D2102">
        <v>2.0072379434837608</v>
      </c>
      <c r="E2102">
        <v>1055</v>
      </c>
      <c r="F2102">
        <v>1.902595207093612E-3</v>
      </c>
      <c r="G2102">
        <v>-0.39527027027027029</v>
      </c>
      <c r="H2102">
        <v>0.28848312779904017</v>
      </c>
      <c r="I2102" t="b">
        <v>0</v>
      </c>
    </row>
    <row r="2103" spans="1:9">
      <c r="A2103" t="s">
        <v>104</v>
      </c>
      <c r="B2103" s="2">
        <v>43343</v>
      </c>
      <c r="C2103" t="s">
        <v>2937</v>
      </c>
      <c r="D2103">
        <v>0.59210461842631879</v>
      </c>
      <c r="E2103">
        <v>1096</v>
      </c>
      <c r="F2103">
        <v>5.4024144016999887E-4</v>
      </c>
      <c r="G2103">
        <v>-0.60872499302079808</v>
      </c>
      <c r="H2103">
        <v>0.143672233315878</v>
      </c>
      <c r="I2103" t="b">
        <v>0</v>
      </c>
    </row>
    <row r="2104" spans="1:9">
      <c r="A2104" t="s">
        <v>1562</v>
      </c>
      <c r="B2104" s="2">
        <v>43343</v>
      </c>
      <c r="C2104" t="s">
        <v>4277</v>
      </c>
      <c r="D2104">
        <v>0.58918596478247109</v>
      </c>
      <c r="E2104">
        <v>570</v>
      </c>
      <c r="F2104">
        <v>1.0336595873376691E-3</v>
      </c>
      <c r="G2104">
        <v>-0.53391458055158902</v>
      </c>
      <c r="H2104">
        <v>-9.8260144671629616E-4</v>
      </c>
      <c r="I2104" t="b">
        <v>0</v>
      </c>
    </row>
    <row r="2105" spans="1:9">
      <c r="A2105" t="s">
        <v>1563</v>
      </c>
      <c r="B2105" s="2">
        <v>43343</v>
      </c>
      <c r="C2105" t="s">
        <v>4278</v>
      </c>
      <c r="D2105">
        <v>0</v>
      </c>
      <c r="E2105">
        <v>4</v>
      </c>
      <c r="F2105">
        <v>0</v>
      </c>
      <c r="G2105">
        <v>-0.66276041666666674</v>
      </c>
      <c r="H2105">
        <v>4.8032886147660728E-2</v>
      </c>
      <c r="I2105" t="b">
        <v>0</v>
      </c>
    </row>
    <row r="2106" spans="1:9">
      <c r="A2106" t="s">
        <v>1564</v>
      </c>
      <c r="B2106" s="2">
        <v>43343</v>
      </c>
      <c r="C2106" t="s">
        <v>4279</v>
      </c>
      <c r="D2106">
        <v>0.14104234527687301</v>
      </c>
      <c r="E2106">
        <v>220</v>
      </c>
      <c r="F2106">
        <v>6.4110156944033173E-4</v>
      </c>
      <c r="G2106">
        <v>-0.66274323265762258</v>
      </c>
      <c r="H2106">
        <v>-0.11477961056544229</v>
      </c>
      <c r="I2106" t="b">
        <v>0</v>
      </c>
    </row>
    <row r="2107" spans="1:9">
      <c r="A2107" t="s">
        <v>1565</v>
      </c>
      <c r="B2107" s="2">
        <v>43343</v>
      </c>
      <c r="C2107" t="s">
        <v>4280</v>
      </c>
      <c r="D2107">
        <v>1.704214882294925</v>
      </c>
      <c r="E2107">
        <v>815</v>
      </c>
      <c r="F2107">
        <v>2.0910612052698471E-3</v>
      </c>
      <c r="G2107">
        <v>-0.60281870595771936</v>
      </c>
      <c r="H2107">
        <v>0.1287607525884098</v>
      </c>
      <c r="I2107" t="b">
        <v>0</v>
      </c>
    </row>
    <row r="2108" spans="1:9">
      <c r="A2108" t="s">
        <v>1566</v>
      </c>
      <c r="B2108" s="2">
        <v>43343</v>
      </c>
      <c r="C2108" t="s">
        <v>4281</v>
      </c>
      <c r="D2108">
        <v>0.91557215244099699</v>
      </c>
      <c r="E2108">
        <v>1097</v>
      </c>
      <c r="F2108">
        <v>8.3461454187875748E-4</v>
      </c>
      <c r="G2108">
        <v>-0.32904703777402911</v>
      </c>
      <c r="H2108">
        <v>0.2014033999680668</v>
      </c>
      <c r="I2108" t="b">
        <v>0</v>
      </c>
    </row>
    <row r="2109" spans="1:9">
      <c r="A2109" t="s">
        <v>1567</v>
      </c>
      <c r="B2109" s="2">
        <v>43343</v>
      </c>
      <c r="C2109" t="s">
        <v>4282</v>
      </c>
      <c r="D2109">
        <v>0.19252640129975609</v>
      </c>
      <c r="E2109">
        <v>10</v>
      </c>
      <c r="F2109">
        <v>1.9252640129975612E-2</v>
      </c>
      <c r="G2109">
        <v>-0.67847411444141681</v>
      </c>
      <c r="H2109">
        <v>2.9827624786083941E-2</v>
      </c>
      <c r="I2109" t="b">
        <v>0</v>
      </c>
    </row>
    <row r="2110" spans="1:9">
      <c r="A2110" t="s">
        <v>1568</v>
      </c>
      <c r="B2110" s="2">
        <v>43343</v>
      </c>
      <c r="C2110" t="s">
        <v>4283</v>
      </c>
      <c r="D2110">
        <v>1.550652258143137</v>
      </c>
      <c r="E2110">
        <v>979</v>
      </c>
      <c r="F2110">
        <v>1.5839144618418151E-3</v>
      </c>
      <c r="G2110">
        <v>-0.42511874356624041</v>
      </c>
      <c r="H2110">
        <v>0.18123009772015161</v>
      </c>
      <c r="I2110" t="b">
        <v>0</v>
      </c>
    </row>
    <row r="2111" spans="1:9">
      <c r="A2111" t="s">
        <v>1570</v>
      </c>
      <c r="B2111" s="2">
        <v>43343</v>
      </c>
      <c r="C2111" t="s">
        <v>4285</v>
      </c>
      <c r="D2111">
        <v>0.29924242424242409</v>
      </c>
      <c r="E2111">
        <v>230</v>
      </c>
      <c r="F2111">
        <v>1.3010540184453219E-3</v>
      </c>
      <c r="G2111">
        <v>-0.40747610838808529</v>
      </c>
      <c r="H2111">
        <v>8.7543931267164074E-2</v>
      </c>
      <c r="I2111" t="b">
        <v>0</v>
      </c>
    </row>
    <row r="2112" spans="1:9">
      <c r="A2112" t="s">
        <v>1571</v>
      </c>
      <c r="B2112" s="2">
        <v>43343</v>
      </c>
      <c r="C2112" t="s">
        <v>4286</v>
      </c>
      <c r="D2112">
        <v>0</v>
      </c>
      <c r="E2112">
        <v>0</v>
      </c>
      <c r="G2112">
        <v>-0.5644171779141105</v>
      </c>
      <c r="H2112">
        <v>0.1282766515323599</v>
      </c>
      <c r="I2112" t="b">
        <v>0</v>
      </c>
    </row>
    <row r="2113" spans="1:9">
      <c r="A2113" t="s">
        <v>1572</v>
      </c>
      <c r="B2113" s="2">
        <v>43343</v>
      </c>
      <c r="C2113" t="s">
        <v>4287</v>
      </c>
      <c r="D2113">
        <v>0.93438914027149345</v>
      </c>
      <c r="E2113">
        <v>643</v>
      </c>
      <c r="F2113">
        <v>1.453171291246491E-3</v>
      </c>
      <c r="G2113">
        <v>-0.58011695906432759</v>
      </c>
      <c r="H2113">
        <v>3.9416039958989617E-2</v>
      </c>
      <c r="I2113" t="b">
        <v>0</v>
      </c>
    </row>
    <row r="2114" spans="1:9">
      <c r="A2114" t="s">
        <v>1677</v>
      </c>
      <c r="B2114" s="2">
        <v>43343</v>
      </c>
      <c r="C2114" t="s">
        <v>4391</v>
      </c>
      <c r="D2114">
        <v>0.74645669291338601</v>
      </c>
      <c r="E2114">
        <v>703</v>
      </c>
      <c r="F2114">
        <v>1.061816063888174E-3</v>
      </c>
      <c r="G2114">
        <v>-0.52750225428313802</v>
      </c>
      <c r="H2114">
        <v>7.1145017438974207E-3</v>
      </c>
      <c r="I2114" t="b">
        <v>0</v>
      </c>
    </row>
    <row r="2115" spans="1:9">
      <c r="A2115" t="s">
        <v>1678</v>
      </c>
      <c r="B2115" s="2">
        <v>43343</v>
      </c>
      <c r="C2115" t="s">
        <v>5668</v>
      </c>
      <c r="D2115">
        <v>1.7161649604226661</v>
      </c>
      <c r="E2115">
        <v>721</v>
      </c>
      <c r="F2115">
        <v>2.3802565331798422E-3</v>
      </c>
      <c r="G2115">
        <v>-0.47867298578199052</v>
      </c>
      <c r="H2115">
        <v>0.20629272462990511</v>
      </c>
      <c r="I2115" t="b">
        <v>0</v>
      </c>
    </row>
    <row r="2116" spans="1:9">
      <c r="A2116" t="s">
        <v>1762</v>
      </c>
      <c r="B2116" s="2">
        <v>43343</v>
      </c>
      <c r="C2116" t="s">
        <v>4476</v>
      </c>
      <c r="D2116">
        <v>1.761446929428959</v>
      </c>
      <c r="E2116">
        <v>682</v>
      </c>
      <c r="F2116">
        <v>2.582766758693488E-3</v>
      </c>
      <c r="G2116">
        <v>-0.47087239120598512</v>
      </c>
      <c r="H2116">
        <v>0.1549807474214181</v>
      </c>
      <c r="I2116" t="b">
        <v>0</v>
      </c>
    </row>
    <row r="2117" spans="1:9">
      <c r="A2117" t="s">
        <v>1785</v>
      </c>
      <c r="B2117" s="2">
        <v>43343</v>
      </c>
      <c r="C2117" t="s">
        <v>4499</v>
      </c>
      <c r="D2117">
        <v>1.3326998394537719</v>
      </c>
      <c r="E2117">
        <v>1071</v>
      </c>
      <c r="F2117">
        <v>1.2443509238597311E-3</v>
      </c>
      <c r="G2117">
        <v>-0.47162162162162169</v>
      </c>
      <c r="H2117">
        <v>0.20229607227397761</v>
      </c>
      <c r="I2117" t="b">
        <v>0</v>
      </c>
    </row>
    <row r="2118" spans="1:9">
      <c r="A2118" t="s">
        <v>1786</v>
      </c>
      <c r="B2118" s="2">
        <v>43343</v>
      </c>
      <c r="C2118" t="s">
        <v>6151</v>
      </c>
      <c r="D2118">
        <v>0.89763613338960857</v>
      </c>
      <c r="E2118">
        <v>928</v>
      </c>
      <c r="F2118">
        <v>9.6728031615259547E-4</v>
      </c>
      <c r="G2118">
        <v>-0.4412331406551061</v>
      </c>
      <c r="H2118">
        <v>0.1635102656402069</v>
      </c>
      <c r="I2118" t="b">
        <v>0</v>
      </c>
    </row>
    <row r="2119" spans="1:9">
      <c r="A2119" t="s">
        <v>70</v>
      </c>
      <c r="B2119" s="2">
        <v>43343</v>
      </c>
      <c r="C2119" t="s">
        <v>2903</v>
      </c>
      <c r="D2119">
        <v>7.4603174603174782E-2</v>
      </c>
      <c r="E2119">
        <v>220</v>
      </c>
      <c r="F2119">
        <v>3.3910533910533992E-4</v>
      </c>
      <c r="G2119">
        <v>-0.47222952572801341</v>
      </c>
      <c r="H2119">
        <v>3.4578201640386733E-2</v>
      </c>
      <c r="I2119" t="b">
        <v>0</v>
      </c>
    </row>
    <row r="2120" spans="1:9">
      <c r="A2120" t="s">
        <v>1787</v>
      </c>
      <c r="B2120" s="2">
        <v>43343</v>
      </c>
      <c r="C2120" t="s">
        <v>4501</v>
      </c>
      <c r="D2120">
        <v>1.3496388925557761</v>
      </c>
      <c r="E2120">
        <v>1089</v>
      </c>
      <c r="F2120">
        <v>1.2393378260383611E-3</v>
      </c>
      <c r="G2120">
        <v>-0.2480662983425416</v>
      </c>
      <c r="H2120">
        <v>0.30387678600508239</v>
      </c>
      <c r="I2120" t="b">
        <v>0</v>
      </c>
    </row>
    <row r="2121" spans="1:9">
      <c r="A2121" t="s">
        <v>40</v>
      </c>
      <c r="B2121" s="2">
        <v>43343</v>
      </c>
      <c r="C2121" t="s">
        <v>2873</v>
      </c>
      <c r="D2121">
        <v>0.5199999999999998</v>
      </c>
      <c r="E2121">
        <v>805</v>
      </c>
      <c r="F2121">
        <v>6.459627329192544E-4</v>
      </c>
      <c r="G2121">
        <v>-0.38152173913043469</v>
      </c>
      <c r="H2121">
        <v>8.476519323711143E-2</v>
      </c>
      <c r="I2121" t="b">
        <v>0</v>
      </c>
    </row>
    <row r="2122" spans="1:9">
      <c r="A2122" t="s">
        <v>1559</v>
      </c>
      <c r="B2122" s="2">
        <v>43343</v>
      </c>
      <c r="C2122" t="s">
        <v>4274</v>
      </c>
      <c r="D2122">
        <v>0.80653950953678466</v>
      </c>
      <c r="E2122">
        <v>237</v>
      </c>
      <c r="F2122">
        <v>3.4031202934041551E-3</v>
      </c>
      <c r="G2122">
        <v>-0.7903469079939669</v>
      </c>
      <c r="H2122">
        <v>2.2079483646541661E-2</v>
      </c>
      <c r="I2122" t="b">
        <v>0</v>
      </c>
    </row>
    <row r="2123" spans="1:9">
      <c r="A2123" t="s">
        <v>1558</v>
      </c>
      <c r="B2123" s="2">
        <v>43343</v>
      </c>
      <c r="C2123" t="s">
        <v>4273</v>
      </c>
      <c r="D2123">
        <v>1.6154724706675301</v>
      </c>
      <c r="E2123">
        <v>1096</v>
      </c>
      <c r="F2123">
        <v>1.473971232360885E-3</v>
      </c>
      <c r="G2123">
        <v>-0.36771146194327092</v>
      </c>
      <c r="H2123">
        <v>0.26058155187317278</v>
      </c>
      <c r="I2123" t="b">
        <v>0</v>
      </c>
    </row>
    <row r="2124" spans="1:9">
      <c r="A2124" t="s">
        <v>1557</v>
      </c>
      <c r="B2124" s="2">
        <v>43343</v>
      </c>
      <c r="C2124" t="s">
        <v>4272</v>
      </c>
      <c r="D2124">
        <v>0.74667373442882568</v>
      </c>
      <c r="E2124">
        <v>556</v>
      </c>
      <c r="F2124">
        <v>1.342938371274866E-3</v>
      </c>
      <c r="G2124">
        <v>-0.5114322627167045</v>
      </c>
      <c r="H2124">
        <v>4.6060301308418428E-2</v>
      </c>
      <c r="I2124" t="b">
        <v>0</v>
      </c>
    </row>
    <row r="2125" spans="1:9">
      <c r="A2125" t="s">
        <v>1584</v>
      </c>
      <c r="B2125" s="2">
        <v>43343</v>
      </c>
      <c r="C2125" t="s">
        <v>4299</v>
      </c>
      <c r="D2125">
        <v>0.16147859922179</v>
      </c>
      <c r="E2125">
        <v>76</v>
      </c>
      <c r="F2125">
        <v>2.1247184108130258E-3</v>
      </c>
      <c r="G2125">
        <v>-0.95979899497487442</v>
      </c>
      <c r="H2125">
        <v>-0.21405190004873589</v>
      </c>
      <c r="I2125" t="b">
        <v>0</v>
      </c>
    </row>
    <row r="2126" spans="1:9">
      <c r="A2126" t="s">
        <v>1577</v>
      </c>
      <c r="B2126" s="2">
        <v>43343</v>
      </c>
      <c r="C2126" t="s">
        <v>6716</v>
      </c>
      <c r="D2126">
        <v>0.25180598555211581</v>
      </c>
      <c r="E2126">
        <v>102</v>
      </c>
      <c r="F2126">
        <v>2.4686861328638799E-3</v>
      </c>
      <c r="G2126">
        <v>-0.5915982651707965</v>
      </c>
      <c r="H2126">
        <v>-5.722863417987404E-2</v>
      </c>
      <c r="I2126" t="b">
        <v>0</v>
      </c>
    </row>
    <row r="2127" spans="1:9">
      <c r="A2127" t="s">
        <v>1578</v>
      </c>
      <c r="B2127" s="2">
        <v>43343</v>
      </c>
      <c r="C2127" t="s">
        <v>4293</v>
      </c>
      <c r="D2127">
        <v>0.85238657741610013</v>
      </c>
      <c r="E2127">
        <v>553</v>
      </c>
      <c r="F2127">
        <v>1.5413862159423151E-3</v>
      </c>
      <c r="G2127">
        <v>-0.49739284136102679</v>
      </c>
      <c r="H2127">
        <v>4.5850654712683632E-2</v>
      </c>
      <c r="I2127" t="b">
        <v>0</v>
      </c>
    </row>
    <row r="2128" spans="1:9">
      <c r="A2128" t="s">
        <v>1579</v>
      </c>
      <c r="B2128" s="2">
        <v>43343</v>
      </c>
      <c r="C2128" t="s">
        <v>4294</v>
      </c>
      <c r="D2128">
        <v>1.4865766780411871</v>
      </c>
      <c r="E2128">
        <v>683</v>
      </c>
      <c r="F2128">
        <v>2.1765397921540068E-3</v>
      </c>
      <c r="G2128">
        <v>-0.37489325362937681</v>
      </c>
      <c r="H2128">
        <v>0.1818158042210061</v>
      </c>
      <c r="I2128" t="b">
        <v>0</v>
      </c>
    </row>
    <row r="2129" spans="1:9">
      <c r="A2129" t="s">
        <v>108</v>
      </c>
      <c r="B2129" s="2">
        <v>43343</v>
      </c>
      <c r="C2129" t="s">
        <v>2941</v>
      </c>
      <c r="D2129">
        <v>1.027717377066355</v>
      </c>
      <c r="E2129">
        <v>550</v>
      </c>
      <c r="F2129">
        <v>1.8685770492115541E-3</v>
      </c>
      <c r="G2129">
        <v>-0.60132493282683619</v>
      </c>
      <c r="H2129">
        <v>5.3777481942500864E-3</v>
      </c>
      <c r="I2129" t="b">
        <v>0</v>
      </c>
    </row>
    <row r="2130" spans="1:9">
      <c r="A2130" t="s">
        <v>1581</v>
      </c>
      <c r="B2130" s="2">
        <v>43343</v>
      </c>
      <c r="C2130" t="s">
        <v>4296</v>
      </c>
      <c r="D2130">
        <v>0.61558784676354028</v>
      </c>
      <c r="E2130">
        <v>727</v>
      </c>
      <c r="F2130">
        <v>8.467508208576895E-4</v>
      </c>
      <c r="G2130">
        <v>-0.39943609022556392</v>
      </c>
      <c r="H2130">
        <v>0.10695499906796339</v>
      </c>
      <c r="I2130" t="b">
        <v>0</v>
      </c>
    </row>
    <row r="2131" spans="1:9">
      <c r="A2131" t="s">
        <v>1582</v>
      </c>
      <c r="B2131" s="2">
        <v>43343</v>
      </c>
      <c r="C2131" t="s">
        <v>4297</v>
      </c>
      <c r="D2131">
        <v>0.2424242424242424</v>
      </c>
      <c r="E2131">
        <v>221</v>
      </c>
      <c r="F2131">
        <v>1.0969422734128621E-3</v>
      </c>
      <c r="G2131">
        <v>-0.34212796411433272</v>
      </c>
      <c r="H2131">
        <v>4.8288847058066769E-2</v>
      </c>
      <c r="I2131" t="b">
        <v>0</v>
      </c>
    </row>
    <row r="2132" spans="1:9">
      <c r="A2132" t="s">
        <v>1583</v>
      </c>
      <c r="B2132" s="2">
        <v>43343</v>
      </c>
      <c r="C2132" t="s">
        <v>4298</v>
      </c>
      <c r="D2132">
        <v>0.24769088978380749</v>
      </c>
      <c r="E2132">
        <v>906</v>
      </c>
      <c r="F2132">
        <v>2.7338950307263522E-4</v>
      </c>
      <c r="G2132">
        <v>-0.52176001584707876</v>
      </c>
      <c r="H2132">
        <v>6.8007702087818506E-2</v>
      </c>
      <c r="I2132" t="b">
        <v>0</v>
      </c>
    </row>
    <row r="2133" spans="1:9">
      <c r="A2133" t="s">
        <v>107</v>
      </c>
      <c r="B2133" s="2">
        <v>43343</v>
      </c>
      <c r="C2133" t="s">
        <v>6149</v>
      </c>
      <c r="D2133">
        <v>0.73297002724795646</v>
      </c>
      <c r="E2133">
        <v>700</v>
      </c>
      <c r="F2133">
        <v>1.047100038925652E-3</v>
      </c>
      <c r="G2133">
        <v>-0.60815602836879434</v>
      </c>
      <c r="H2133">
        <v>4.1356057400995967E-2</v>
      </c>
      <c r="I2133" t="b">
        <v>0</v>
      </c>
    </row>
    <row r="2134" spans="1:9">
      <c r="A2134" t="s">
        <v>106</v>
      </c>
      <c r="B2134" s="2">
        <v>43343</v>
      </c>
      <c r="I2134" t="b">
        <v>0</v>
      </c>
    </row>
    <row r="2135" spans="1:9">
      <c r="A2135" t="s">
        <v>105</v>
      </c>
      <c r="B2135" s="2">
        <v>43343</v>
      </c>
      <c r="C2135" t="s">
        <v>2938</v>
      </c>
      <c r="D2135">
        <v>0.48613376835236538</v>
      </c>
      <c r="E2135">
        <v>76</v>
      </c>
      <c r="F2135">
        <v>6.3964969520048081E-3</v>
      </c>
      <c r="G2135">
        <v>-0.59604829857299668</v>
      </c>
      <c r="H2135">
        <v>-9.2992698867336802E-3</v>
      </c>
      <c r="I2135" t="b">
        <v>0</v>
      </c>
    </row>
    <row r="2136" spans="1:9">
      <c r="A2136" t="s">
        <v>1556</v>
      </c>
      <c r="B2136" s="2">
        <v>43343</v>
      </c>
      <c r="C2136" t="s">
        <v>4271</v>
      </c>
      <c r="D2136">
        <v>0.22905027932960881</v>
      </c>
      <c r="E2136">
        <v>229</v>
      </c>
      <c r="F2136">
        <v>1.0002195603913051E-3</v>
      </c>
      <c r="G2136">
        <v>-0.77121212121212124</v>
      </c>
      <c r="H2136">
        <v>-0.1420040204466744</v>
      </c>
      <c r="I2136" t="b">
        <v>0</v>
      </c>
    </row>
    <row r="2137" spans="1:9">
      <c r="A2137" t="s">
        <v>1585</v>
      </c>
      <c r="B2137" s="2">
        <v>43343</v>
      </c>
      <c r="C2137" t="s">
        <v>4300</v>
      </c>
      <c r="D2137">
        <v>0.30645161290322548</v>
      </c>
      <c r="E2137">
        <v>206</v>
      </c>
      <c r="F2137">
        <v>1.4876291888506091E-3</v>
      </c>
      <c r="G2137">
        <v>-0.48285322359396432</v>
      </c>
      <c r="H2137">
        <v>5.5184784172263787E-2</v>
      </c>
      <c r="I2137" t="b">
        <v>0</v>
      </c>
    </row>
    <row r="2138" spans="1:9">
      <c r="A2138" t="s">
        <v>1587</v>
      </c>
      <c r="B2138" s="2">
        <v>43343</v>
      </c>
      <c r="C2138" t="s">
        <v>4302</v>
      </c>
      <c r="D2138">
        <v>0</v>
      </c>
      <c r="E2138">
        <v>76</v>
      </c>
      <c r="F2138">
        <v>0</v>
      </c>
      <c r="G2138">
        <v>-0.89662716038286805</v>
      </c>
      <c r="H2138">
        <v>-6.7411846285906532E-2</v>
      </c>
      <c r="I2138" t="b">
        <v>0</v>
      </c>
    </row>
    <row r="2139" spans="1:9">
      <c r="A2139" t="s">
        <v>1588</v>
      </c>
      <c r="B2139" s="2">
        <v>43343</v>
      </c>
      <c r="C2139" t="s">
        <v>4303</v>
      </c>
      <c r="D2139">
        <v>0.51090342679127709</v>
      </c>
      <c r="E2139">
        <v>196</v>
      </c>
      <c r="F2139">
        <v>2.606650136690189E-3</v>
      </c>
      <c r="G2139">
        <v>-0.68041237113402064</v>
      </c>
      <c r="H2139">
        <v>-2.4923276872730979E-2</v>
      </c>
      <c r="I2139" t="b">
        <v>0</v>
      </c>
    </row>
    <row r="2140" spans="1:9">
      <c r="A2140" t="s">
        <v>1590</v>
      </c>
      <c r="B2140" s="2">
        <v>43343</v>
      </c>
      <c r="C2140" t="s">
        <v>4305</v>
      </c>
      <c r="D2140">
        <v>1.5568725065624871</v>
      </c>
      <c r="E2140">
        <v>907</v>
      </c>
      <c r="F2140">
        <v>1.716507724986204E-3</v>
      </c>
      <c r="G2140">
        <v>-0.47520426132324572</v>
      </c>
      <c r="H2140">
        <v>0.18301185666163569</v>
      </c>
      <c r="I2140" t="b">
        <v>0</v>
      </c>
    </row>
    <row r="2141" spans="1:9">
      <c r="A2141" t="s">
        <v>1591</v>
      </c>
      <c r="B2141" s="2">
        <v>43343</v>
      </c>
      <c r="C2141" t="s">
        <v>4306</v>
      </c>
      <c r="D2141">
        <v>1.877258836095193</v>
      </c>
      <c r="E2141">
        <v>1096</v>
      </c>
      <c r="F2141">
        <v>1.712827405196344E-3</v>
      </c>
      <c r="G2141">
        <v>-0.49588962283872529</v>
      </c>
      <c r="H2141">
        <v>0.27338191860393368</v>
      </c>
      <c r="I2141" t="b">
        <v>0</v>
      </c>
    </row>
    <row r="2142" spans="1:9">
      <c r="A2142" t="s">
        <v>1593</v>
      </c>
      <c r="B2142" s="2">
        <v>43343</v>
      </c>
      <c r="C2142" t="s">
        <v>4308</v>
      </c>
      <c r="D2142">
        <v>0.41169762440451579</v>
      </c>
      <c r="E2142">
        <v>710</v>
      </c>
      <c r="F2142">
        <v>5.7985580902044482E-4</v>
      </c>
      <c r="G2142">
        <v>-0.45886160499098377</v>
      </c>
      <c r="H2142">
        <v>8.4237712971523514E-3</v>
      </c>
      <c r="I2142" t="b">
        <v>0</v>
      </c>
    </row>
    <row r="2143" spans="1:9">
      <c r="A2143" t="s">
        <v>1576</v>
      </c>
      <c r="B2143" s="2">
        <v>43343</v>
      </c>
      <c r="C2143" t="s">
        <v>6718</v>
      </c>
      <c r="D2143">
        <v>0.74336029250802604</v>
      </c>
      <c r="E2143">
        <v>704</v>
      </c>
      <c r="F2143">
        <v>1.0559095064034459E-3</v>
      </c>
      <c r="G2143">
        <v>-0.3877307921381774</v>
      </c>
      <c r="H2143">
        <v>0.1082057899977661</v>
      </c>
      <c r="I2143" t="b">
        <v>0</v>
      </c>
    </row>
    <row r="2144" spans="1:9">
      <c r="A2144" t="s">
        <v>1574</v>
      </c>
      <c r="B2144" s="2">
        <v>43343</v>
      </c>
      <c r="C2144" t="s">
        <v>4289</v>
      </c>
      <c r="D2144">
        <v>0.70634522015736079</v>
      </c>
      <c r="E2144">
        <v>605</v>
      </c>
      <c r="F2144">
        <v>1.1675127605906791E-3</v>
      </c>
      <c r="G2144">
        <v>-0.56213017751479555</v>
      </c>
      <c r="H2144">
        <v>-4.0625143059945752E-2</v>
      </c>
      <c r="I2144" t="b">
        <v>0</v>
      </c>
    </row>
    <row r="2145" spans="1:9">
      <c r="A2145" t="s">
        <v>1573</v>
      </c>
      <c r="B2145" s="2">
        <v>43343</v>
      </c>
      <c r="C2145" t="s">
        <v>4288</v>
      </c>
      <c r="D2145">
        <v>0.30955777460770317</v>
      </c>
      <c r="E2145">
        <v>221</v>
      </c>
      <c r="F2145">
        <v>1.4007139122520511E-3</v>
      </c>
      <c r="G2145">
        <v>-0.39800401771986232</v>
      </c>
      <c r="H2145">
        <v>-6.2131268205179543E-2</v>
      </c>
      <c r="I2145" t="b">
        <v>0</v>
      </c>
    </row>
    <row r="2146" spans="1:9">
      <c r="A2146" t="s">
        <v>1695</v>
      </c>
      <c r="B2146" s="2">
        <v>43343</v>
      </c>
      <c r="C2146" t="s">
        <v>4409</v>
      </c>
      <c r="D2146">
        <v>1.14106936323221</v>
      </c>
      <c r="E2146">
        <v>682</v>
      </c>
      <c r="F2146">
        <v>1.6731222334783139E-3</v>
      </c>
      <c r="G2146">
        <v>-0.35969189563387871</v>
      </c>
      <c r="H2146">
        <v>0.13637585657090531</v>
      </c>
      <c r="I2146" t="b">
        <v>0</v>
      </c>
    </row>
    <row r="2147" spans="1:9">
      <c r="A2147" t="s">
        <v>1720</v>
      </c>
      <c r="B2147" s="2">
        <v>43343</v>
      </c>
      <c r="C2147" t="s">
        <v>4434</v>
      </c>
      <c r="D2147">
        <v>2.0013659408360698</v>
      </c>
      <c r="E2147">
        <v>735</v>
      </c>
      <c r="F2147">
        <v>2.7229468582803682E-3</v>
      </c>
      <c r="G2147">
        <v>-0.52512808285610468</v>
      </c>
      <c r="H2147">
        <v>0.18336445290089859</v>
      </c>
      <c r="I2147" t="b">
        <v>0</v>
      </c>
    </row>
    <row r="2148" spans="1:9">
      <c r="A2148" t="s">
        <v>1650</v>
      </c>
      <c r="B2148" s="2">
        <v>43343</v>
      </c>
      <c r="C2148" t="s">
        <v>4364</v>
      </c>
      <c r="D2148">
        <v>0.67140296070510441</v>
      </c>
      <c r="E2148">
        <v>1005</v>
      </c>
      <c r="F2148">
        <v>6.6806264746776557E-4</v>
      </c>
      <c r="G2148">
        <v>-0.28512960436562068</v>
      </c>
      <c r="H2148">
        <v>0.1317648682663117</v>
      </c>
      <c r="I2148" t="b">
        <v>0</v>
      </c>
    </row>
    <row r="2149" spans="1:9">
      <c r="A2149" t="s">
        <v>2534</v>
      </c>
      <c r="B2149" s="2">
        <v>43343</v>
      </c>
      <c r="C2149" t="s">
        <v>5211</v>
      </c>
      <c r="D2149">
        <v>1.1138790035587189</v>
      </c>
      <c r="E2149">
        <v>1004</v>
      </c>
      <c r="F2149">
        <v>1.109441238604302E-3</v>
      </c>
      <c r="G2149">
        <v>-0.40978077571669469</v>
      </c>
      <c r="H2149">
        <v>0.18341042907737359</v>
      </c>
      <c r="I2149" t="b">
        <v>0</v>
      </c>
    </row>
    <row r="2150" spans="1:9">
      <c r="A2150" t="s">
        <v>2536</v>
      </c>
      <c r="B2150" s="2">
        <v>43343</v>
      </c>
      <c r="C2150" t="s">
        <v>5213</v>
      </c>
      <c r="D2150">
        <v>0.76387368617808704</v>
      </c>
      <c r="E2150">
        <v>752</v>
      </c>
      <c r="F2150">
        <v>1.015789476300648E-3</v>
      </c>
      <c r="G2150">
        <v>-0.39076923076923081</v>
      </c>
      <c r="H2150">
        <v>0.10527796417857641</v>
      </c>
      <c r="I2150" t="b">
        <v>0</v>
      </c>
    </row>
    <row r="2151" spans="1:9">
      <c r="A2151" t="s">
        <v>2537</v>
      </c>
      <c r="B2151" s="2">
        <v>43343</v>
      </c>
      <c r="C2151" t="s">
        <v>5214</v>
      </c>
      <c r="D2151">
        <v>0.36692844677137848</v>
      </c>
      <c r="E2151">
        <v>206</v>
      </c>
      <c r="F2151">
        <v>1.7812060522882449E-3</v>
      </c>
      <c r="G2151">
        <v>-0.45551364927308963</v>
      </c>
      <c r="H2151">
        <v>6.5906897596790066E-3</v>
      </c>
      <c r="I2151" t="b">
        <v>0</v>
      </c>
    </row>
    <row r="2152" spans="1:9">
      <c r="A2152" t="s">
        <v>2538</v>
      </c>
      <c r="B2152" s="2">
        <v>43343</v>
      </c>
      <c r="C2152" t="s">
        <v>5215</v>
      </c>
      <c r="D2152">
        <v>0.33354331651606839</v>
      </c>
      <c r="E2152">
        <v>810</v>
      </c>
      <c r="F2152">
        <v>4.1178187224205967E-4</v>
      </c>
      <c r="G2152">
        <v>-0.34384290036593113</v>
      </c>
      <c r="H2152">
        <v>-3.1952374534449129E-2</v>
      </c>
      <c r="I2152" t="b">
        <v>0</v>
      </c>
    </row>
    <row r="2153" spans="1:9">
      <c r="A2153" t="s">
        <v>2540</v>
      </c>
      <c r="B2153" s="2">
        <v>43343</v>
      </c>
      <c r="C2153" t="s">
        <v>5708</v>
      </c>
      <c r="D2153">
        <v>1.1113733075435051</v>
      </c>
      <c r="E2153">
        <v>629</v>
      </c>
      <c r="F2153">
        <v>1.766889201182043E-3</v>
      </c>
      <c r="G2153">
        <v>-0.61507028440667089</v>
      </c>
      <c r="H2153">
        <v>6.6358493348480888E-2</v>
      </c>
      <c r="I2153" t="b">
        <v>0</v>
      </c>
    </row>
    <row r="2154" spans="1:9">
      <c r="A2154" t="s">
        <v>2541</v>
      </c>
      <c r="B2154" s="2">
        <v>43343</v>
      </c>
      <c r="C2154" t="s">
        <v>5218</v>
      </c>
      <c r="D2154">
        <v>1.559991370822329</v>
      </c>
      <c r="E2154">
        <v>720</v>
      </c>
      <c r="F2154">
        <v>2.1666546816976801E-3</v>
      </c>
      <c r="G2154">
        <v>-0.53214454576156767</v>
      </c>
      <c r="H2154">
        <v>0.1232309875997504</v>
      </c>
      <c r="I2154" t="b">
        <v>0</v>
      </c>
    </row>
    <row r="2155" spans="1:9">
      <c r="A2155" t="s">
        <v>2542</v>
      </c>
      <c r="B2155" s="2">
        <v>43343</v>
      </c>
      <c r="C2155" t="s">
        <v>5219</v>
      </c>
      <c r="D2155">
        <v>0.72643766203914528</v>
      </c>
      <c r="E2155">
        <v>710</v>
      </c>
      <c r="F2155">
        <v>1.023151636674853E-3</v>
      </c>
      <c r="G2155">
        <v>-0.49550924311126909</v>
      </c>
      <c r="H2155">
        <v>4.9701095923972941E-2</v>
      </c>
      <c r="I2155" t="b">
        <v>0</v>
      </c>
    </row>
    <row r="2156" spans="1:9">
      <c r="A2156" t="s">
        <v>2544</v>
      </c>
      <c r="B2156" s="2">
        <v>43343</v>
      </c>
      <c r="C2156" t="s">
        <v>6476</v>
      </c>
      <c r="D2156">
        <v>0.88273642251408369</v>
      </c>
      <c r="E2156">
        <v>683</v>
      </c>
      <c r="F2156">
        <v>1.292439857268058E-3</v>
      </c>
      <c r="G2156">
        <v>-0.43733714707533522</v>
      </c>
      <c r="H2156">
        <v>7.5672515109920804E-2</v>
      </c>
      <c r="I2156" t="b">
        <v>0</v>
      </c>
    </row>
    <row r="2157" spans="1:9">
      <c r="A2157" t="s">
        <v>2545</v>
      </c>
      <c r="B2157" s="2">
        <v>43343</v>
      </c>
      <c r="C2157" t="s">
        <v>5222</v>
      </c>
      <c r="D2157">
        <v>2.585683271119843</v>
      </c>
      <c r="E2157">
        <v>1056</v>
      </c>
      <c r="F2157">
        <v>2.4485637037119719E-3</v>
      </c>
      <c r="G2157">
        <v>-0.36128691983122357</v>
      </c>
      <c r="H2157">
        <v>0.32882105789623928</v>
      </c>
      <c r="I2157" t="b">
        <v>0</v>
      </c>
    </row>
    <row r="2158" spans="1:9">
      <c r="A2158" t="s">
        <v>2546</v>
      </c>
      <c r="B2158" s="2">
        <v>43343</v>
      </c>
      <c r="C2158" t="s">
        <v>5223</v>
      </c>
      <c r="D2158">
        <v>0.1865407319952774</v>
      </c>
      <c r="E2158">
        <v>216</v>
      </c>
      <c r="F2158">
        <v>8.6361449997813622E-4</v>
      </c>
      <c r="G2158">
        <v>-0.32850408268550019</v>
      </c>
      <c r="H2158">
        <v>-2.1361216626902432E-2</v>
      </c>
      <c r="I2158" t="b">
        <v>0</v>
      </c>
    </row>
    <row r="2159" spans="1:9">
      <c r="A2159" t="s">
        <v>2547</v>
      </c>
      <c r="B2159" s="2">
        <v>43343</v>
      </c>
      <c r="C2159" t="s">
        <v>5224</v>
      </c>
      <c r="D2159">
        <v>0.68736235862849737</v>
      </c>
      <c r="E2159">
        <v>844</v>
      </c>
      <c r="F2159">
        <v>8.1441037752191629E-4</v>
      </c>
      <c r="G2159">
        <v>-0.33162612035851469</v>
      </c>
      <c r="H2159">
        <v>0.12002999295380561</v>
      </c>
      <c r="I2159" t="b">
        <v>0</v>
      </c>
    </row>
    <row r="2160" spans="1:9">
      <c r="A2160" t="s">
        <v>43</v>
      </c>
      <c r="B2160" s="2">
        <v>43343</v>
      </c>
      <c r="C2160" t="s">
        <v>2876</v>
      </c>
      <c r="D2160">
        <v>0.64622626175940878</v>
      </c>
      <c r="E2160">
        <v>682</v>
      </c>
      <c r="F2160">
        <v>9.4754583835690435E-4</v>
      </c>
      <c r="G2160">
        <v>-0.47907695269025141</v>
      </c>
      <c r="H2160">
        <v>5.0832549519432738E-2</v>
      </c>
      <c r="I2160" t="b">
        <v>0</v>
      </c>
    </row>
    <row r="2161" spans="1:9">
      <c r="A2161" t="s">
        <v>2548</v>
      </c>
      <c r="B2161" s="2">
        <v>43343</v>
      </c>
      <c r="C2161" t="s">
        <v>5225</v>
      </c>
      <c r="D2161">
        <v>0.52017822596224184</v>
      </c>
      <c r="E2161">
        <v>718</v>
      </c>
      <c r="F2161">
        <v>7.2448220886106108E-4</v>
      </c>
      <c r="G2161">
        <v>-0.29822173653884881</v>
      </c>
      <c r="H2161">
        <v>0.13381015060587861</v>
      </c>
      <c r="I2161" t="b">
        <v>0</v>
      </c>
    </row>
    <row r="2162" spans="1:9">
      <c r="A2162" t="s">
        <v>2550</v>
      </c>
      <c r="B2162" s="2">
        <v>43343</v>
      </c>
      <c r="C2162" t="s">
        <v>5227</v>
      </c>
      <c r="D2162">
        <v>0</v>
      </c>
      <c r="E2162">
        <v>74</v>
      </c>
      <c r="F2162">
        <v>0</v>
      </c>
      <c r="G2162">
        <v>-0.89532953744832144</v>
      </c>
      <c r="H2162">
        <v>-2.3588926674922159E-2</v>
      </c>
      <c r="I2162" t="b">
        <v>0</v>
      </c>
    </row>
    <row r="2163" spans="1:9">
      <c r="A2163" t="s">
        <v>2533</v>
      </c>
      <c r="B2163" s="2">
        <v>43343</v>
      </c>
      <c r="C2163" t="s">
        <v>5210</v>
      </c>
      <c r="D2163">
        <v>2.0933382494497752</v>
      </c>
      <c r="E2163">
        <v>875</v>
      </c>
      <c r="F2163">
        <v>2.3923865707997428E-3</v>
      </c>
      <c r="G2163">
        <v>-0.37493158182813352</v>
      </c>
      <c r="H2163">
        <v>0.28568380653368858</v>
      </c>
      <c r="I2163" t="b">
        <v>0</v>
      </c>
    </row>
    <row r="2164" spans="1:9">
      <c r="A2164" t="s">
        <v>2531</v>
      </c>
      <c r="B2164" s="2">
        <v>43343</v>
      </c>
      <c r="C2164" t="s">
        <v>5208</v>
      </c>
      <c r="D2164">
        <v>0</v>
      </c>
      <c r="E2164">
        <v>18</v>
      </c>
      <c r="F2164">
        <v>0</v>
      </c>
      <c r="G2164">
        <v>-0.93600682593856654</v>
      </c>
      <c r="H2164">
        <v>-0.16210355020717571</v>
      </c>
      <c r="I2164" t="b">
        <v>0</v>
      </c>
    </row>
    <row r="2165" spans="1:9">
      <c r="A2165" t="s">
        <v>2512</v>
      </c>
      <c r="B2165" s="2">
        <v>43343</v>
      </c>
      <c r="C2165" t="s">
        <v>5189</v>
      </c>
      <c r="D2165">
        <v>0.51161247511612484</v>
      </c>
      <c r="E2165">
        <v>329</v>
      </c>
      <c r="F2165">
        <v>1.5550531158544829E-3</v>
      </c>
      <c r="G2165">
        <v>-0.57941195310998861</v>
      </c>
      <c r="H2165">
        <v>-8.9472676288579925E-2</v>
      </c>
      <c r="I2165" t="b">
        <v>0</v>
      </c>
    </row>
    <row r="2166" spans="1:9">
      <c r="A2166" t="s">
        <v>2530</v>
      </c>
      <c r="B2166" s="2">
        <v>43343</v>
      </c>
      <c r="C2166" t="s">
        <v>5207</v>
      </c>
      <c r="D2166">
        <v>1.021466905187836</v>
      </c>
      <c r="E2166">
        <v>707</v>
      </c>
      <c r="F2166">
        <v>1.444790530675864E-3</v>
      </c>
      <c r="G2166">
        <v>-0.47699115044247792</v>
      </c>
      <c r="H2166">
        <v>9.651576835156625E-2</v>
      </c>
      <c r="I2166" t="b">
        <v>0</v>
      </c>
    </row>
    <row r="2167" spans="1:9">
      <c r="A2167" t="s">
        <v>131</v>
      </c>
      <c r="B2167" s="2">
        <v>43343</v>
      </c>
      <c r="C2167" t="s">
        <v>2964</v>
      </c>
      <c r="D2167">
        <v>1.3083833641142451</v>
      </c>
      <c r="E2167">
        <v>880</v>
      </c>
      <c r="F2167">
        <v>1.486799277402551E-3</v>
      </c>
      <c r="G2167">
        <v>-0.34074656313213442</v>
      </c>
      <c r="H2167">
        <v>0.19423404575070519</v>
      </c>
      <c r="I2167" t="b">
        <v>0</v>
      </c>
    </row>
    <row r="2168" spans="1:9">
      <c r="A2168" t="s">
        <v>2514</v>
      </c>
      <c r="B2168" s="2">
        <v>43343</v>
      </c>
      <c r="C2168" t="s">
        <v>5191</v>
      </c>
      <c r="D2168">
        <v>1.6956877293420749</v>
      </c>
      <c r="E2168">
        <v>873</v>
      </c>
      <c r="F2168">
        <v>1.9423685330378861E-3</v>
      </c>
      <c r="G2168">
        <v>-0.46028368794326241</v>
      </c>
      <c r="H2168">
        <v>0.2388280515555283</v>
      </c>
      <c r="I2168" t="b">
        <v>0</v>
      </c>
    </row>
    <row r="2169" spans="1:9">
      <c r="A2169" t="s">
        <v>2515</v>
      </c>
      <c r="B2169" s="2">
        <v>43343</v>
      </c>
      <c r="C2169" t="s">
        <v>6714</v>
      </c>
      <c r="D2169">
        <v>0.58816276202219497</v>
      </c>
      <c r="E2169">
        <v>713</v>
      </c>
      <c r="F2169">
        <v>8.2491270970854835E-4</v>
      </c>
      <c r="G2169">
        <v>-0.63198757763975155</v>
      </c>
      <c r="H2169">
        <v>7.0579105180667697E-3</v>
      </c>
      <c r="I2169" t="b">
        <v>0</v>
      </c>
    </row>
    <row r="2170" spans="1:9">
      <c r="A2170" t="s">
        <v>2517</v>
      </c>
      <c r="B2170" s="2">
        <v>43343</v>
      </c>
      <c r="C2170" t="s">
        <v>6208</v>
      </c>
      <c r="D2170">
        <v>0.45394736842105288</v>
      </c>
      <c r="E2170">
        <v>223</v>
      </c>
      <c r="F2170">
        <v>2.0356384234127929E-3</v>
      </c>
      <c r="G2170">
        <v>-0.59291355840889293</v>
      </c>
      <c r="H2170">
        <v>-0.1001695590127414</v>
      </c>
      <c r="I2170" t="b">
        <v>0</v>
      </c>
    </row>
    <row r="2171" spans="1:9">
      <c r="A2171" t="s">
        <v>2535</v>
      </c>
      <c r="B2171" s="2">
        <v>43343</v>
      </c>
      <c r="C2171" t="s">
        <v>5212</v>
      </c>
      <c r="D2171">
        <v>0.63736875443883112</v>
      </c>
      <c r="E2171">
        <v>535</v>
      </c>
      <c r="F2171">
        <v>1.191343466240806E-3</v>
      </c>
      <c r="G2171">
        <v>-0.4312798808879591</v>
      </c>
      <c r="H2171">
        <v>4.3496785397082183E-2</v>
      </c>
      <c r="I2171" t="b">
        <v>0</v>
      </c>
    </row>
    <row r="2172" spans="1:9">
      <c r="A2172" t="s">
        <v>47</v>
      </c>
      <c r="B2172" s="2">
        <v>43343</v>
      </c>
      <c r="C2172" t="s">
        <v>2880</v>
      </c>
      <c r="D2172">
        <v>2.2170869247405078</v>
      </c>
      <c r="E2172">
        <v>860</v>
      </c>
      <c r="F2172">
        <v>2.5780080520238472E-3</v>
      </c>
      <c r="G2172">
        <v>-0.50304474450622183</v>
      </c>
      <c r="H2172">
        <v>0.20089701291121839</v>
      </c>
      <c r="I2172" t="b">
        <v>0</v>
      </c>
    </row>
    <row r="2173" spans="1:9">
      <c r="A2173" t="s">
        <v>1722</v>
      </c>
      <c r="B2173" s="2">
        <v>43343</v>
      </c>
      <c r="C2173" t="s">
        <v>4436</v>
      </c>
      <c r="D2173">
        <v>0.30946882217090099</v>
      </c>
      <c r="E2173">
        <v>221</v>
      </c>
      <c r="F2173">
        <v>1.400311412538014E-3</v>
      </c>
      <c r="G2173">
        <v>-0.33663310007396491</v>
      </c>
      <c r="H2173">
        <v>6.5484871405031508E-2</v>
      </c>
      <c r="I2173" t="b">
        <v>0</v>
      </c>
    </row>
    <row r="2174" spans="1:9">
      <c r="A2174" t="s">
        <v>2592</v>
      </c>
      <c r="B2174" s="2">
        <v>43343</v>
      </c>
      <c r="C2174" t="s">
        <v>5269</v>
      </c>
      <c r="D2174">
        <v>0.89628180039138905</v>
      </c>
      <c r="E2174">
        <v>384</v>
      </c>
      <c r="F2174">
        <v>2.3340671885192419E-3</v>
      </c>
      <c r="G2174">
        <v>-0.54652753889080208</v>
      </c>
      <c r="H2174">
        <v>0.1217700183321356</v>
      </c>
      <c r="I2174" t="b">
        <v>0</v>
      </c>
    </row>
    <row r="2175" spans="1:9">
      <c r="A2175" t="s">
        <v>2667</v>
      </c>
      <c r="B2175" s="2">
        <v>43343</v>
      </c>
      <c r="C2175" t="s">
        <v>5344</v>
      </c>
      <c r="D2175">
        <v>0.87589705275159924</v>
      </c>
      <c r="E2175">
        <v>586</v>
      </c>
      <c r="F2175">
        <v>1.494704868176791E-3</v>
      </c>
      <c r="G2175">
        <v>-0.49246910724438248</v>
      </c>
      <c r="H2175">
        <v>8.0296351222415879E-2</v>
      </c>
      <c r="I2175" t="b">
        <v>0</v>
      </c>
    </row>
    <row r="2176" spans="1:9">
      <c r="A2176" t="s">
        <v>2657</v>
      </c>
      <c r="B2176" s="2">
        <v>43343</v>
      </c>
      <c r="C2176" t="s">
        <v>5334</v>
      </c>
      <c r="D2176">
        <v>0.51520028595771272</v>
      </c>
      <c r="E2176">
        <v>703</v>
      </c>
      <c r="F2176">
        <v>7.32859581732166E-4</v>
      </c>
      <c r="G2176">
        <v>-0.50835913312693493</v>
      </c>
      <c r="H2176">
        <v>4.8640338631958623E-2</v>
      </c>
      <c r="I2176" t="b">
        <v>0</v>
      </c>
    </row>
    <row r="2177" spans="1:9">
      <c r="A2177" t="s">
        <v>2656</v>
      </c>
      <c r="B2177" s="2">
        <v>43343</v>
      </c>
      <c r="C2177" t="s">
        <v>5333</v>
      </c>
      <c r="D2177">
        <v>0.1127465630385425</v>
      </c>
      <c r="E2177">
        <v>679</v>
      </c>
      <c r="F2177">
        <v>1.660479573468961E-4</v>
      </c>
      <c r="G2177">
        <v>-0.42010006901311781</v>
      </c>
      <c r="H2177">
        <v>-2.8893550509896719E-2</v>
      </c>
      <c r="I2177" t="b">
        <v>0</v>
      </c>
    </row>
    <row r="2178" spans="1:9">
      <c r="A2178" t="s">
        <v>49</v>
      </c>
      <c r="B2178" s="2">
        <v>43343</v>
      </c>
      <c r="C2178" t="s">
        <v>2882</v>
      </c>
      <c r="D2178">
        <v>0.55628860934982871</v>
      </c>
      <c r="E2178">
        <v>187</v>
      </c>
      <c r="F2178">
        <v>2.9748053975926672E-3</v>
      </c>
      <c r="G2178">
        <v>-0.85966026176552612</v>
      </c>
      <c r="H2178">
        <v>-6.2527851734033454E-2</v>
      </c>
      <c r="I2178" t="b">
        <v>0</v>
      </c>
    </row>
    <row r="2179" spans="1:9">
      <c r="A2179" t="s">
        <v>2655</v>
      </c>
      <c r="B2179" s="2">
        <v>43343</v>
      </c>
      <c r="C2179" t="s">
        <v>5332</v>
      </c>
      <c r="D2179">
        <v>1.995277892863238</v>
      </c>
      <c r="E2179">
        <v>734</v>
      </c>
      <c r="F2179">
        <v>2.7183622518572731E-3</v>
      </c>
      <c r="G2179">
        <v>-0.37877511362408323</v>
      </c>
      <c r="H2179">
        <v>0.1954254123970553</v>
      </c>
      <c r="I2179" t="b">
        <v>0</v>
      </c>
    </row>
    <row r="2180" spans="1:9">
      <c r="A2180" t="s">
        <v>2638</v>
      </c>
      <c r="B2180" s="2">
        <v>43343</v>
      </c>
      <c r="C2180" t="s">
        <v>5315</v>
      </c>
      <c r="D2180">
        <v>0.60397903941919218</v>
      </c>
      <c r="E2180">
        <v>542</v>
      </c>
      <c r="F2180">
        <v>1.1143524712531219E-3</v>
      </c>
      <c r="G2180">
        <v>-0.49557780636820981</v>
      </c>
      <c r="H2180">
        <v>2.8139688571104542E-2</v>
      </c>
      <c r="I2180" t="b">
        <v>0</v>
      </c>
    </row>
    <row r="2181" spans="1:9">
      <c r="A2181" t="s">
        <v>2639</v>
      </c>
      <c r="B2181" s="2">
        <v>43343</v>
      </c>
      <c r="C2181" t="s">
        <v>5316</v>
      </c>
      <c r="D2181">
        <v>0</v>
      </c>
      <c r="E2181">
        <v>70</v>
      </c>
      <c r="F2181">
        <v>0</v>
      </c>
      <c r="G2181">
        <v>-0.82633174534430487</v>
      </c>
      <c r="H2181">
        <v>-0.11376790203454459</v>
      </c>
      <c r="I2181" t="b">
        <v>0</v>
      </c>
    </row>
    <row r="2182" spans="1:9">
      <c r="A2182" t="s">
        <v>2640</v>
      </c>
      <c r="B2182" s="2">
        <v>43343</v>
      </c>
      <c r="C2182" t="s">
        <v>5317</v>
      </c>
      <c r="D2182">
        <v>0.74698795180722888</v>
      </c>
      <c r="E2182">
        <v>222</v>
      </c>
      <c r="F2182">
        <v>3.3648105937262559E-3</v>
      </c>
      <c r="G2182">
        <v>-0.85836318028830938</v>
      </c>
      <c r="H2182">
        <v>-5.1629558203605687E-2</v>
      </c>
      <c r="I2182" t="b">
        <v>0</v>
      </c>
    </row>
    <row r="2183" spans="1:9">
      <c r="A2183" t="s">
        <v>2642</v>
      </c>
      <c r="B2183" s="2">
        <v>43343</v>
      </c>
      <c r="C2183" t="s">
        <v>5319</v>
      </c>
      <c r="D2183">
        <v>0.98378733405932195</v>
      </c>
      <c r="E2183">
        <v>952</v>
      </c>
      <c r="F2183">
        <v>1.033390056785002E-3</v>
      </c>
      <c r="G2183">
        <v>-0.40509131156613171</v>
      </c>
      <c r="H2183">
        <v>0.1808917251471979</v>
      </c>
      <c r="I2183" t="b">
        <v>0</v>
      </c>
    </row>
    <row r="2184" spans="1:9">
      <c r="A2184" t="s">
        <v>2643</v>
      </c>
      <c r="B2184" s="2">
        <v>43343</v>
      </c>
      <c r="C2184" t="s">
        <v>5320</v>
      </c>
      <c r="D2184">
        <v>1.41378697624042</v>
      </c>
      <c r="E2184">
        <v>543</v>
      </c>
      <c r="F2184">
        <v>2.6036592564280302E-3</v>
      </c>
      <c r="G2184">
        <v>-0.49831452436451951</v>
      </c>
      <c r="H2184">
        <v>0.13709676108665031</v>
      </c>
      <c r="I2184" t="b">
        <v>0</v>
      </c>
    </row>
    <row r="2185" spans="1:9">
      <c r="A2185" t="s">
        <v>2646</v>
      </c>
      <c r="B2185" s="2">
        <v>43343</v>
      </c>
      <c r="C2185" t="s">
        <v>5323</v>
      </c>
      <c r="D2185">
        <v>0.25111252383979638</v>
      </c>
      <c r="E2185">
        <v>193</v>
      </c>
      <c r="F2185">
        <v>1.301101159791691E-3</v>
      </c>
      <c r="G2185">
        <v>-0.553109904337028</v>
      </c>
      <c r="H2185">
        <v>-0.21764852319800579</v>
      </c>
      <c r="I2185" t="b">
        <v>0</v>
      </c>
    </row>
    <row r="2186" spans="1:9">
      <c r="A2186" t="s">
        <v>2647</v>
      </c>
      <c r="B2186" s="2">
        <v>43343</v>
      </c>
      <c r="C2186" t="s">
        <v>5324</v>
      </c>
      <c r="D2186">
        <v>0.16455696202531639</v>
      </c>
      <c r="E2186">
        <v>208</v>
      </c>
      <c r="F2186">
        <v>7.911392405063291E-4</v>
      </c>
      <c r="G2186">
        <v>-0.59925114563541015</v>
      </c>
      <c r="H2186">
        <v>-8.7642358073372853E-2</v>
      </c>
      <c r="I2186" t="b">
        <v>0</v>
      </c>
    </row>
    <row r="2187" spans="1:9">
      <c r="A2187" t="s">
        <v>2648</v>
      </c>
      <c r="B2187" s="2">
        <v>43343</v>
      </c>
      <c r="C2187" t="s">
        <v>5325</v>
      </c>
      <c r="D2187">
        <v>1.133108772046681</v>
      </c>
      <c r="E2187">
        <v>983</v>
      </c>
      <c r="F2187">
        <v>1.152704752845047E-3</v>
      </c>
      <c r="G2187">
        <v>-0.56839720771115909</v>
      </c>
      <c r="H2187">
        <v>0.18072767164283809</v>
      </c>
      <c r="I2187" t="b">
        <v>0</v>
      </c>
    </row>
    <row r="2188" spans="1:9">
      <c r="A2188" t="s">
        <v>2649</v>
      </c>
      <c r="B2188" s="2">
        <v>43343</v>
      </c>
      <c r="C2188" t="s">
        <v>6451</v>
      </c>
      <c r="D2188">
        <v>0.44444444444444442</v>
      </c>
      <c r="E2188">
        <v>1004</v>
      </c>
      <c r="F2188">
        <v>4.4267374944665782E-4</v>
      </c>
      <c r="G2188">
        <v>-0.4269662921348315</v>
      </c>
      <c r="H2188">
        <v>9.5002411064018077E-2</v>
      </c>
      <c r="I2188" t="b">
        <v>0</v>
      </c>
    </row>
    <row r="2189" spans="1:9">
      <c r="A2189" t="s">
        <v>2650</v>
      </c>
      <c r="B2189" s="2">
        <v>43343</v>
      </c>
      <c r="C2189" t="s">
        <v>5327</v>
      </c>
      <c r="D2189">
        <v>0.51271709029834689</v>
      </c>
      <c r="E2189">
        <v>727</v>
      </c>
      <c r="F2189">
        <v>7.052504680857591E-4</v>
      </c>
      <c r="G2189">
        <v>-0.31265309516849399</v>
      </c>
      <c r="H2189">
        <v>7.4352136772618871E-2</v>
      </c>
      <c r="I2189" t="b">
        <v>0</v>
      </c>
    </row>
    <row r="2190" spans="1:9">
      <c r="A2190" t="s">
        <v>2651</v>
      </c>
      <c r="B2190" s="2">
        <v>43343</v>
      </c>
      <c r="C2190" t="s">
        <v>5328</v>
      </c>
      <c r="D2190">
        <v>0.82227751551682138</v>
      </c>
      <c r="E2190">
        <v>731</v>
      </c>
      <c r="F2190">
        <v>1.124866642293873E-3</v>
      </c>
      <c r="G2190">
        <v>-0.39694656488549618</v>
      </c>
      <c r="H2190">
        <v>0.1419857405450359</v>
      </c>
      <c r="I2190" t="b">
        <v>0</v>
      </c>
    </row>
    <row r="2191" spans="1:9">
      <c r="A2191" t="s">
        <v>2652</v>
      </c>
      <c r="B2191" s="2">
        <v>43343</v>
      </c>
      <c r="C2191" t="s">
        <v>5329</v>
      </c>
      <c r="D2191">
        <v>1.0050134414003391</v>
      </c>
      <c r="E2191">
        <v>683</v>
      </c>
      <c r="F2191">
        <v>1.4714691674968361E-3</v>
      </c>
      <c r="G2191">
        <v>-0.52983104540654702</v>
      </c>
      <c r="H2191">
        <v>7.7349016702912166E-2</v>
      </c>
      <c r="I2191" t="b">
        <v>0</v>
      </c>
    </row>
    <row r="2192" spans="1:9">
      <c r="A2192" t="s">
        <v>2653</v>
      </c>
      <c r="B2192" s="2">
        <v>43343</v>
      </c>
      <c r="C2192" t="s">
        <v>5330</v>
      </c>
      <c r="D2192">
        <v>2.0643594414086142E-2</v>
      </c>
      <c r="E2192">
        <v>4</v>
      </c>
      <c r="F2192">
        <v>5.1608986035215354E-3</v>
      </c>
      <c r="G2192">
        <v>-0.70255800118976797</v>
      </c>
      <c r="H2192">
        <v>-0.1652393400350588</v>
      </c>
      <c r="I2192" t="b">
        <v>0</v>
      </c>
    </row>
    <row r="2193" spans="1:9">
      <c r="A2193" t="s">
        <v>2654</v>
      </c>
      <c r="B2193" s="2">
        <v>43343</v>
      </c>
      <c r="C2193" t="s">
        <v>5331</v>
      </c>
      <c r="D2193">
        <v>1.214801806322118</v>
      </c>
      <c r="E2193">
        <v>543</v>
      </c>
      <c r="F2193">
        <v>2.237204063208321E-3</v>
      </c>
      <c r="G2193">
        <v>-0.55415929600484692</v>
      </c>
      <c r="H2193">
        <v>0.16636946737880329</v>
      </c>
      <c r="I2193" t="b">
        <v>0</v>
      </c>
    </row>
    <row r="2194" spans="1:9">
      <c r="A2194" t="s">
        <v>2593</v>
      </c>
      <c r="B2194" s="2">
        <v>43343</v>
      </c>
      <c r="C2194" t="s">
        <v>5270</v>
      </c>
      <c r="D2194">
        <v>1.268041780881612</v>
      </c>
      <c r="E2194">
        <v>1096</v>
      </c>
      <c r="F2194">
        <v>1.15697242781169E-3</v>
      </c>
      <c r="G2194">
        <v>-0.40197754562234472</v>
      </c>
      <c r="H2194">
        <v>0.2335253410205366</v>
      </c>
      <c r="I2194" t="b">
        <v>0</v>
      </c>
    </row>
    <row r="2195" spans="1:9">
      <c r="A2195" t="s">
        <v>2532</v>
      </c>
      <c r="B2195" s="2">
        <v>43343</v>
      </c>
      <c r="C2195" t="s">
        <v>7112</v>
      </c>
      <c r="D2195">
        <v>0.5874439461883405</v>
      </c>
      <c r="E2195">
        <v>682</v>
      </c>
      <c r="F2195">
        <v>8.6135475980695091E-4</v>
      </c>
      <c r="G2195">
        <v>-0.54067796610169483</v>
      </c>
      <c r="H2195">
        <v>2.453140024764518E-2</v>
      </c>
      <c r="I2195" t="b">
        <v>0</v>
      </c>
    </row>
    <row r="2196" spans="1:9">
      <c r="A2196" t="s">
        <v>2518</v>
      </c>
      <c r="B2196" s="2">
        <v>43343</v>
      </c>
      <c r="C2196" t="s">
        <v>5195</v>
      </c>
      <c r="D2196">
        <v>0.68194070080862534</v>
      </c>
      <c r="E2196">
        <v>1092</v>
      </c>
      <c r="F2196">
        <v>6.2448782125331987E-4</v>
      </c>
      <c r="G2196">
        <v>-0.46025878003696857</v>
      </c>
      <c r="H2196">
        <v>0.1086027269105246</v>
      </c>
      <c r="I2196" t="b">
        <v>0</v>
      </c>
    </row>
    <row r="2197" spans="1:9">
      <c r="A2197" t="s">
        <v>2519</v>
      </c>
      <c r="B2197" s="2">
        <v>43343</v>
      </c>
      <c r="C2197" t="s">
        <v>5196</v>
      </c>
      <c r="D2197">
        <v>0.61002785515320368</v>
      </c>
      <c r="E2197">
        <v>193</v>
      </c>
      <c r="F2197">
        <v>3.1607660888767031E-3</v>
      </c>
      <c r="G2197">
        <v>-0.47923875432525948</v>
      </c>
      <c r="H2197">
        <v>6.1836623747918408E-2</v>
      </c>
      <c r="I2197" t="b">
        <v>0</v>
      </c>
    </row>
    <row r="2198" spans="1:9">
      <c r="A2198" t="s">
        <v>2520</v>
      </c>
      <c r="B2198" s="2">
        <v>43343</v>
      </c>
      <c r="C2198" t="s">
        <v>5197</v>
      </c>
      <c r="D2198">
        <v>0.1810929302124904</v>
      </c>
      <c r="E2198">
        <v>347</v>
      </c>
      <c r="F2198">
        <v>5.2188164326366106E-4</v>
      </c>
      <c r="G2198">
        <v>-0.46037476740483108</v>
      </c>
      <c r="H2198">
        <v>-7.1575876459117491E-2</v>
      </c>
      <c r="I2198" t="b">
        <v>0</v>
      </c>
    </row>
    <row r="2199" spans="1:9">
      <c r="A2199" t="s">
        <v>2521</v>
      </c>
      <c r="B2199" s="2">
        <v>43343</v>
      </c>
      <c r="C2199" t="s">
        <v>5198</v>
      </c>
      <c r="D2199">
        <v>0.45348837209302317</v>
      </c>
      <c r="E2199">
        <v>180</v>
      </c>
      <c r="F2199">
        <v>2.5193798449612398E-3</v>
      </c>
      <c r="G2199">
        <v>-0.42255778200083371</v>
      </c>
      <c r="H2199">
        <v>3.3533486514280147E-2</v>
      </c>
      <c r="I2199" t="b">
        <v>0</v>
      </c>
    </row>
    <row r="2200" spans="1:9">
      <c r="A2200" t="s">
        <v>2591</v>
      </c>
      <c r="B2200" s="2">
        <v>43343</v>
      </c>
      <c r="C2200" t="s">
        <v>5268</v>
      </c>
      <c r="D2200">
        <v>0.80631831090851946</v>
      </c>
      <c r="E2200">
        <v>1078</v>
      </c>
      <c r="F2200">
        <v>7.4797616967395124E-4</v>
      </c>
      <c r="G2200">
        <v>-0.33376857112609237</v>
      </c>
      <c r="H2200">
        <v>0.18774200009990549</v>
      </c>
      <c r="I2200" t="b">
        <v>0</v>
      </c>
    </row>
    <row r="2201" spans="1:9">
      <c r="A2201" t="s">
        <v>223</v>
      </c>
      <c r="B2201" s="2">
        <v>43343</v>
      </c>
      <c r="C2201" t="s">
        <v>6693</v>
      </c>
      <c r="D2201">
        <v>0.36654633089555572</v>
      </c>
      <c r="E2201">
        <v>683</v>
      </c>
      <c r="F2201">
        <v>5.366710554839761E-4</v>
      </c>
      <c r="G2201">
        <v>-0.69119823394030866</v>
      </c>
      <c r="H2201">
        <v>-3.8152941636241389E-2</v>
      </c>
      <c r="I2201" t="b">
        <v>0</v>
      </c>
    </row>
    <row r="2202" spans="1:9">
      <c r="A2202" t="s">
        <v>222</v>
      </c>
      <c r="B2202" s="2">
        <v>43343</v>
      </c>
      <c r="C2202" t="s">
        <v>3055</v>
      </c>
      <c r="D2202">
        <v>0.96667015166814396</v>
      </c>
      <c r="E2202">
        <v>683</v>
      </c>
      <c r="F2202">
        <v>1.415329651051455E-3</v>
      </c>
      <c r="G2202">
        <v>-0.54407894736842111</v>
      </c>
      <c r="H2202">
        <v>8.8409007845824991E-2</v>
      </c>
      <c r="I2202" t="b">
        <v>0</v>
      </c>
    </row>
    <row r="2203" spans="1:9">
      <c r="A2203" t="s">
        <v>2555</v>
      </c>
      <c r="B2203" s="2">
        <v>43343</v>
      </c>
      <c r="C2203" t="s">
        <v>5232</v>
      </c>
      <c r="D2203">
        <v>8.1350304371887061E-2</v>
      </c>
      <c r="E2203">
        <v>222</v>
      </c>
      <c r="F2203">
        <v>3.6644281248597777E-4</v>
      </c>
      <c r="G2203">
        <v>-0.31439822935380463</v>
      </c>
      <c r="H2203">
        <v>-2.211912793152096E-2</v>
      </c>
      <c r="I2203" t="b">
        <v>0</v>
      </c>
    </row>
    <row r="2204" spans="1:9">
      <c r="A2204" t="s">
        <v>2557</v>
      </c>
      <c r="B2204" s="2">
        <v>43343</v>
      </c>
      <c r="C2204" t="s">
        <v>6692</v>
      </c>
      <c r="D2204">
        <v>0.27201904801687582</v>
      </c>
      <c r="E2204">
        <v>427</v>
      </c>
      <c r="F2204">
        <v>6.3704695085919395E-4</v>
      </c>
      <c r="G2204">
        <v>-0.85445544554455444</v>
      </c>
      <c r="H2204">
        <v>2.231493881435927E-2</v>
      </c>
      <c r="I2204" t="b">
        <v>0</v>
      </c>
    </row>
    <row r="2205" spans="1:9">
      <c r="A2205" t="s">
        <v>2558</v>
      </c>
      <c r="B2205" s="2">
        <v>43343</v>
      </c>
      <c r="C2205" t="s">
        <v>5235</v>
      </c>
      <c r="D2205">
        <v>0.97654054054052541</v>
      </c>
      <c r="E2205">
        <v>703</v>
      </c>
      <c r="F2205">
        <v>1.3891046095882301E-3</v>
      </c>
      <c r="G2205">
        <v>-0.43573264781491022</v>
      </c>
      <c r="H2205">
        <v>9.7919493251324721E-2</v>
      </c>
      <c r="I2205" t="b">
        <v>0</v>
      </c>
    </row>
    <row r="2206" spans="1:9">
      <c r="A2206" t="s">
        <v>2561</v>
      </c>
      <c r="B2206" s="2">
        <v>43343</v>
      </c>
      <c r="C2206" t="s">
        <v>6207</v>
      </c>
      <c r="D2206">
        <v>0.86526632008526905</v>
      </c>
      <c r="E2206">
        <v>332</v>
      </c>
      <c r="F2206">
        <v>2.6062238556785211E-3</v>
      </c>
      <c r="G2206">
        <v>-0.78538658729599398</v>
      </c>
      <c r="H2206">
        <v>-0.17535048092947231</v>
      </c>
      <c r="I2206" t="b">
        <v>0</v>
      </c>
    </row>
    <row r="2207" spans="1:9">
      <c r="A2207" t="s">
        <v>2562</v>
      </c>
      <c r="B2207" s="2">
        <v>43343</v>
      </c>
      <c r="C2207" t="s">
        <v>5239</v>
      </c>
      <c r="D2207">
        <v>0.82670860546805658</v>
      </c>
      <c r="E2207">
        <v>949</v>
      </c>
      <c r="F2207">
        <v>8.7113657056697214E-4</v>
      </c>
      <c r="G2207">
        <v>-0.33521316700892301</v>
      </c>
      <c r="H2207">
        <v>0.1716923037515338</v>
      </c>
      <c r="I2207" t="b">
        <v>0</v>
      </c>
    </row>
    <row r="2208" spans="1:9">
      <c r="A2208" t="s">
        <v>2563</v>
      </c>
      <c r="B2208" s="2">
        <v>43343</v>
      </c>
      <c r="C2208" t="s">
        <v>5240</v>
      </c>
      <c r="D2208">
        <v>0.22672672672672681</v>
      </c>
      <c r="E2208">
        <v>199</v>
      </c>
      <c r="F2208">
        <v>1.139330285058929E-3</v>
      </c>
      <c r="G2208">
        <v>-0.87392900856793143</v>
      </c>
      <c r="H2208">
        <v>-2.1881755567311281E-2</v>
      </c>
      <c r="I2208" t="b">
        <v>0</v>
      </c>
    </row>
    <row r="2209" spans="1:9">
      <c r="A2209" t="s">
        <v>2564</v>
      </c>
      <c r="B2209" s="2">
        <v>43343</v>
      </c>
      <c r="C2209" t="s">
        <v>5241</v>
      </c>
      <c r="D2209">
        <v>0.42905405405405439</v>
      </c>
      <c r="E2209">
        <v>234</v>
      </c>
      <c r="F2209">
        <v>1.833564333564335E-3</v>
      </c>
      <c r="G2209">
        <v>-0.55401768550557795</v>
      </c>
      <c r="H2209">
        <v>6.9390001169730917E-2</v>
      </c>
      <c r="I2209" t="b">
        <v>0</v>
      </c>
    </row>
    <row r="2210" spans="1:9">
      <c r="A2210" t="s">
        <v>2565</v>
      </c>
      <c r="B2210" s="2">
        <v>43343</v>
      </c>
      <c r="C2210" t="s">
        <v>5242</v>
      </c>
      <c r="D2210">
        <v>2.63598935598149</v>
      </c>
      <c r="E2210">
        <v>1092</v>
      </c>
      <c r="F2210">
        <v>2.413909666649716E-3</v>
      </c>
      <c r="G2210">
        <v>-0.37742860323999411</v>
      </c>
      <c r="H2210">
        <v>0.35078112950111362</v>
      </c>
      <c r="I2210" t="b">
        <v>0</v>
      </c>
    </row>
    <row r="2211" spans="1:9">
      <c r="A2211" t="s">
        <v>2567</v>
      </c>
      <c r="B2211" s="2">
        <v>43343</v>
      </c>
      <c r="C2211" t="s">
        <v>5244</v>
      </c>
      <c r="D2211">
        <v>0.4474358974358974</v>
      </c>
      <c r="E2211">
        <v>231</v>
      </c>
      <c r="F2211">
        <v>1.936951936951937E-3</v>
      </c>
      <c r="G2211">
        <v>-0.59386065322781367</v>
      </c>
      <c r="H2211">
        <v>-4.4050961926146211E-3</v>
      </c>
      <c r="I2211" t="b">
        <v>0</v>
      </c>
    </row>
    <row r="2212" spans="1:9">
      <c r="A2212" t="s">
        <v>2569</v>
      </c>
      <c r="B2212" s="2">
        <v>43343</v>
      </c>
      <c r="C2212" t="s">
        <v>5246</v>
      </c>
      <c r="D2212">
        <v>0.75821596244131473</v>
      </c>
      <c r="E2212">
        <v>556</v>
      </c>
      <c r="F2212">
        <v>1.363697774175026E-3</v>
      </c>
      <c r="G2212">
        <v>-0.56208277703604814</v>
      </c>
      <c r="H2212">
        <v>4.3177568425801678E-2</v>
      </c>
      <c r="I2212" t="b">
        <v>0</v>
      </c>
    </row>
    <row r="2213" spans="1:9">
      <c r="A2213" t="s">
        <v>2570</v>
      </c>
      <c r="B2213" s="2">
        <v>43343</v>
      </c>
      <c r="C2213" t="s">
        <v>5247</v>
      </c>
      <c r="D2213">
        <v>0</v>
      </c>
      <c r="E2213">
        <v>12</v>
      </c>
      <c r="F2213">
        <v>0</v>
      </c>
      <c r="G2213">
        <v>-0.95959595959595956</v>
      </c>
      <c r="H2213">
        <v>-0.3704322448665473</v>
      </c>
      <c r="I2213" t="b">
        <v>0</v>
      </c>
    </row>
    <row r="2214" spans="1:9">
      <c r="A2214" t="s">
        <v>2571</v>
      </c>
      <c r="B2214" s="2">
        <v>43343</v>
      </c>
      <c r="C2214" t="s">
        <v>5248</v>
      </c>
      <c r="D2214">
        <v>0.30534351145038169</v>
      </c>
      <c r="E2214">
        <v>220</v>
      </c>
      <c r="F2214">
        <v>1.38792505204719E-3</v>
      </c>
      <c r="G2214">
        <v>-0.43506822174430582</v>
      </c>
      <c r="H2214">
        <v>-8.0253993068626611E-3</v>
      </c>
      <c r="I2214" t="b">
        <v>0</v>
      </c>
    </row>
    <row r="2215" spans="1:9">
      <c r="A2215" t="s">
        <v>2675</v>
      </c>
      <c r="B2215" s="2">
        <v>43343</v>
      </c>
      <c r="C2215" t="s">
        <v>5352</v>
      </c>
      <c r="D2215">
        <v>0.77529123353793206</v>
      </c>
      <c r="E2215">
        <v>431</v>
      </c>
      <c r="F2215">
        <v>1.7988195673733921E-3</v>
      </c>
      <c r="G2215">
        <v>-0.46441441441441461</v>
      </c>
      <c r="H2215">
        <v>0.10355295953064191</v>
      </c>
      <c r="I2215" t="b">
        <v>0</v>
      </c>
    </row>
    <row r="2216" spans="1:9">
      <c r="A2216" t="s">
        <v>2594</v>
      </c>
      <c r="B2216" s="2">
        <v>43343</v>
      </c>
      <c r="C2216" t="s">
        <v>5271</v>
      </c>
      <c r="D2216">
        <v>0.20060790273556231</v>
      </c>
      <c r="E2216">
        <v>602</v>
      </c>
      <c r="F2216">
        <v>3.332357188298377E-4</v>
      </c>
      <c r="G2216">
        <v>-0.508955223880597</v>
      </c>
      <c r="H2216">
        <v>2.5716084848519168E-2</v>
      </c>
      <c r="I2216" t="b">
        <v>0</v>
      </c>
    </row>
    <row r="2217" spans="1:9">
      <c r="A2217" t="s">
        <v>2760</v>
      </c>
      <c r="B2217" s="2">
        <v>43343</v>
      </c>
      <c r="C2217" t="s">
        <v>5716</v>
      </c>
      <c r="D2217">
        <v>0.1962134251290879</v>
      </c>
      <c r="E2217">
        <v>214</v>
      </c>
      <c r="F2217">
        <v>9.1688516415461632E-4</v>
      </c>
      <c r="G2217">
        <v>-0.65018084474671167</v>
      </c>
      <c r="H2217">
        <v>-0.18115101092086031</v>
      </c>
      <c r="I2217" t="b">
        <v>0</v>
      </c>
    </row>
    <row r="2218" spans="1:9">
      <c r="A2218" t="s">
        <v>2783</v>
      </c>
      <c r="B2218" s="2">
        <v>43343</v>
      </c>
      <c r="C2218" t="s">
        <v>5460</v>
      </c>
      <c r="D2218">
        <v>0.69855692670250202</v>
      </c>
      <c r="E2218">
        <v>818</v>
      </c>
      <c r="F2218">
        <v>8.5398157298594382E-4</v>
      </c>
      <c r="G2218">
        <v>-0.41619318181818182</v>
      </c>
      <c r="H2218">
        <v>0.15000322846288591</v>
      </c>
      <c r="I2218" t="b">
        <v>0</v>
      </c>
    </row>
    <row r="2219" spans="1:9">
      <c r="A2219" t="s">
        <v>2784</v>
      </c>
      <c r="B2219" s="2">
        <v>43343</v>
      </c>
      <c r="C2219" t="s">
        <v>5461</v>
      </c>
      <c r="D2219">
        <v>2.695745566829173</v>
      </c>
      <c r="E2219">
        <v>1078</v>
      </c>
      <c r="F2219">
        <v>2.500691620435226E-3</v>
      </c>
      <c r="G2219">
        <v>-0.34419381787802839</v>
      </c>
      <c r="H2219">
        <v>0.3827747578427011</v>
      </c>
      <c r="I2219" t="b">
        <v>0</v>
      </c>
    </row>
    <row r="2220" spans="1:9">
      <c r="A2220" t="s">
        <v>2785</v>
      </c>
      <c r="B2220" s="2">
        <v>43343</v>
      </c>
      <c r="C2220" t="s">
        <v>5462</v>
      </c>
      <c r="D2220">
        <v>0</v>
      </c>
      <c r="E2220">
        <v>73</v>
      </c>
      <c r="F2220">
        <v>0</v>
      </c>
      <c r="G2220">
        <v>-0.78856825749167592</v>
      </c>
      <c r="H2220">
        <v>-0.20909540378889829</v>
      </c>
      <c r="I2220" t="b">
        <v>0</v>
      </c>
    </row>
    <row r="2221" spans="1:9">
      <c r="A2221" t="s">
        <v>2590</v>
      </c>
      <c r="B2221" s="2">
        <v>43343</v>
      </c>
      <c r="C2221" t="s">
        <v>7111</v>
      </c>
      <c r="D2221">
        <v>1.439759036144578</v>
      </c>
      <c r="E2221">
        <v>1092</v>
      </c>
      <c r="F2221">
        <v>1.318460655810053E-3</v>
      </c>
      <c r="G2221">
        <v>-0.49349112426035491</v>
      </c>
      <c r="H2221">
        <v>0.21174121772974561</v>
      </c>
      <c r="I2221" t="b">
        <v>0</v>
      </c>
    </row>
    <row r="2222" spans="1:9">
      <c r="A2222" t="s">
        <v>2589</v>
      </c>
      <c r="B2222" s="2">
        <v>43343</v>
      </c>
      <c r="C2222" t="s">
        <v>5266</v>
      </c>
      <c r="D2222">
        <v>1.126918745925422</v>
      </c>
      <c r="E2222">
        <v>683</v>
      </c>
      <c r="F2222">
        <v>1.649954240007939E-3</v>
      </c>
      <c r="G2222">
        <v>-0.40277777777777768</v>
      </c>
      <c r="H2222">
        <v>0.17803132391243959</v>
      </c>
      <c r="I2222" t="b">
        <v>0</v>
      </c>
    </row>
    <row r="2223" spans="1:9">
      <c r="A2223" t="s">
        <v>2588</v>
      </c>
      <c r="B2223" s="2">
        <v>43343</v>
      </c>
      <c r="C2223" t="s">
        <v>5265</v>
      </c>
      <c r="D2223">
        <v>0.56224489795918364</v>
      </c>
      <c r="E2223">
        <v>67</v>
      </c>
      <c r="F2223">
        <v>8.3917148949131885E-3</v>
      </c>
      <c r="G2223">
        <v>-0.98693664271717829</v>
      </c>
      <c r="H2223">
        <v>-0.38246841969060991</v>
      </c>
      <c r="I2223" t="b">
        <v>0</v>
      </c>
    </row>
    <row r="2224" spans="1:9">
      <c r="A2224" t="s">
        <v>2576</v>
      </c>
      <c r="B2224" s="2">
        <v>43343</v>
      </c>
      <c r="C2224" t="s">
        <v>5253</v>
      </c>
      <c r="D2224">
        <v>0.45475638051044093</v>
      </c>
      <c r="E2224">
        <v>206</v>
      </c>
      <c r="F2224">
        <v>2.207555245196315E-3</v>
      </c>
      <c r="G2224">
        <v>-0.60829267911311513</v>
      </c>
      <c r="H2224">
        <v>-2.7476509970274709E-3</v>
      </c>
      <c r="I2224" t="b">
        <v>0</v>
      </c>
    </row>
    <row r="2225" spans="1:9">
      <c r="A2225" t="s">
        <v>2522</v>
      </c>
      <c r="B2225" s="2">
        <v>43343</v>
      </c>
      <c r="C2225" t="s">
        <v>5199</v>
      </c>
      <c r="D2225">
        <v>0.35510204081632629</v>
      </c>
      <c r="E2225">
        <v>230</v>
      </c>
      <c r="F2225">
        <v>1.5439219165927229E-3</v>
      </c>
      <c r="G2225">
        <v>-0.49247992025257359</v>
      </c>
      <c r="H2225">
        <v>-3.3239805843883689E-2</v>
      </c>
      <c r="I2225" t="b">
        <v>0</v>
      </c>
    </row>
    <row r="2226" spans="1:9">
      <c r="A2226" t="s">
        <v>2524</v>
      </c>
      <c r="B2226" s="2">
        <v>43343</v>
      </c>
      <c r="C2226" t="s">
        <v>5201</v>
      </c>
      <c r="D2226">
        <v>0.27355623100303972</v>
      </c>
      <c r="E2226">
        <v>188</v>
      </c>
      <c r="F2226">
        <v>1.4550863351225521E-3</v>
      </c>
      <c r="G2226">
        <v>-0.64439140811455853</v>
      </c>
      <c r="H2226">
        <v>5.0220081847792537E-2</v>
      </c>
      <c r="I2226" t="b">
        <v>0</v>
      </c>
    </row>
    <row r="2227" spans="1:9">
      <c r="A2227" t="s">
        <v>2526</v>
      </c>
      <c r="B2227" s="2">
        <v>43343</v>
      </c>
      <c r="C2227" t="s">
        <v>5203</v>
      </c>
      <c r="D2227">
        <v>1.763157894736842</v>
      </c>
      <c r="E2227">
        <v>683</v>
      </c>
      <c r="F2227">
        <v>2.581490329043693E-3</v>
      </c>
      <c r="G2227">
        <v>-0.51322751322751325</v>
      </c>
      <c r="H2227">
        <v>0.20348468763978439</v>
      </c>
      <c r="I2227" t="b">
        <v>0</v>
      </c>
    </row>
    <row r="2228" spans="1:9">
      <c r="A2228" t="s">
        <v>2528</v>
      </c>
      <c r="B2228" s="2">
        <v>43343</v>
      </c>
      <c r="C2228" t="s">
        <v>5205</v>
      </c>
      <c r="D2228">
        <v>2.2492870336067829</v>
      </c>
      <c r="E2228">
        <v>1068</v>
      </c>
      <c r="F2228">
        <v>2.1060740015044791E-3</v>
      </c>
      <c r="G2228">
        <v>-0.29272151898734189</v>
      </c>
      <c r="H2228">
        <v>0.33104538405334011</v>
      </c>
      <c r="I2228" t="b">
        <v>0</v>
      </c>
    </row>
    <row r="2229" spans="1:9">
      <c r="A2229" t="s">
        <v>2529</v>
      </c>
      <c r="B2229" s="2">
        <v>43343</v>
      </c>
      <c r="C2229" t="s">
        <v>5206</v>
      </c>
      <c r="D2229">
        <v>0</v>
      </c>
      <c r="E2229">
        <v>0</v>
      </c>
      <c r="G2229">
        <v>-0.55330882352941169</v>
      </c>
      <c r="H2229">
        <v>-9.4479365667140727E-2</v>
      </c>
      <c r="I2229" t="b">
        <v>0</v>
      </c>
    </row>
    <row r="2230" spans="1:9">
      <c r="A2230" t="s">
        <v>2551</v>
      </c>
      <c r="B2230" s="2">
        <v>43343</v>
      </c>
      <c r="C2230" t="s">
        <v>5228</v>
      </c>
      <c r="D2230">
        <v>1.184952978056427</v>
      </c>
      <c r="E2230">
        <v>679</v>
      </c>
      <c r="F2230">
        <v>1.74514429757942E-3</v>
      </c>
      <c r="G2230">
        <v>-0.48974058318953562</v>
      </c>
      <c r="H2230">
        <v>0.1075128845570885</v>
      </c>
      <c r="I2230" t="b">
        <v>0</v>
      </c>
    </row>
    <row r="2231" spans="1:9">
      <c r="A2231" t="s">
        <v>2552</v>
      </c>
      <c r="B2231" s="2">
        <v>43343</v>
      </c>
      <c r="C2231" t="s">
        <v>5229</v>
      </c>
      <c r="D2231">
        <v>0.18231046931407929</v>
      </c>
      <c r="E2231">
        <v>216</v>
      </c>
      <c r="F2231">
        <v>8.4402995052814517E-4</v>
      </c>
      <c r="G2231">
        <v>-0.50718797550644934</v>
      </c>
      <c r="H2231">
        <v>4.0983219235236269E-2</v>
      </c>
      <c r="I2231" t="b">
        <v>0</v>
      </c>
    </row>
    <row r="2232" spans="1:9">
      <c r="A2232" t="s">
        <v>132</v>
      </c>
      <c r="B2232" s="2">
        <v>43343</v>
      </c>
      <c r="C2232" t="s">
        <v>2965</v>
      </c>
      <c r="D2232">
        <v>0.25008238521030562</v>
      </c>
      <c r="E2232">
        <v>787</v>
      </c>
      <c r="F2232">
        <v>3.1776669022910492E-4</v>
      </c>
      <c r="G2232">
        <v>-0.43873517786561272</v>
      </c>
      <c r="H2232">
        <v>7.4962695042324362E-2</v>
      </c>
      <c r="I2232" t="b">
        <v>0</v>
      </c>
    </row>
    <row r="2233" spans="1:9">
      <c r="A2233" t="s">
        <v>2553</v>
      </c>
      <c r="B2233" s="2">
        <v>43343</v>
      </c>
      <c r="C2233" t="s">
        <v>5230</v>
      </c>
      <c r="D2233">
        <v>0.63706601466992674</v>
      </c>
      <c r="E2233">
        <v>986</v>
      </c>
      <c r="F2233">
        <v>6.4611157674434759E-4</v>
      </c>
      <c r="G2233">
        <v>-0.45274126209207172</v>
      </c>
      <c r="H2233">
        <v>7.1583491315117778E-2</v>
      </c>
      <c r="I2233" t="b">
        <v>0</v>
      </c>
    </row>
    <row r="2234" spans="1:9">
      <c r="A2234" t="s">
        <v>2577</v>
      </c>
      <c r="B2234" s="2">
        <v>43343</v>
      </c>
      <c r="C2234" t="s">
        <v>5254</v>
      </c>
      <c r="D2234">
        <v>1.238696764946166</v>
      </c>
      <c r="E2234">
        <v>788</v>
      </c>
      <c r="F2234">
        <v>1.571950209322546E-3</v>
      </c>
      <c r="G2234">
        <v>-0.28591648973814587</v>
      </c>
      <c r="H2234">
        <v>0.23465019385805119</v>
      </c>
      <c r="I2234" t="b">
        <v>0</v>
      </c>
    </row>
    <row r="2235" spans="1:9">
      <c r="A2235" t="s">
        <v>2587</v>
      </c>
      <c r="B2235" s="2">
        <v>43343</v>
      </c>
      <c r="C2235" t="s">
        <v>5264</v>
      </c>
      <c r="D2235">
        <v>0.40265806408252042</v>
      </c>
      <c r="E2235">
        <v>544</v>
      </c>
      <c r="F2235">
        <v>7.4018026485757425E-4</v>
      </c>
      <c r="G2235">
        <v>-0.50726474960139634</v>
      </c>
      <c r="H2235">
        <v>2.9965315653256459E-2</v>
      </c>
      <c r="I2235" t="b">
        <v>0</v>
      </c>
    </row>
    <row r="2236" spans="1:9">
      <c r="A2236" t="s">
        <v>133</v>
      </c>
      <c r="B2236" s="2">
        <v>43343</v>
      </c>
      <c r="C2236" t="s">
        <v>2966</v>
      </c>
      <c r="D2236">
        <v>1.612895990892697</v>
      </c>
      <c r="E2236">
        <v>682</v>
      </c>
      <c r="F2236">
        <v>2.364950133273749E-3</v>
      </c>
      <c r="G2236">
        <v>-0.41131595677050209</v>
      </c>
      <c r="H2236">
        <v>0.17594113929006891</v>
      </c>
      <c r="I2236" t="b">
        <v>0</v>
      </c>
    </row>
    <row r="2237" spans="1:9">
      <c r="A2237" t="s">
        <v>2578</v>
      </c>
      <c r="B2237" s="2">
        <v>43343</v>
      </c>
      <c r="C2237" t="s">
        <v>5255</v>
      </c>
      <c r="D2237">
        <v>0.72886029411764697</v>
      </c>
      <c r="E2237">
        <v>220</v>
      </c>
      <c r="F2237">
        <v>3.3130013368983949E-3</v>
      </c>
      <c r="G2237">
        <v>-0.51295864181527007</v>
      </c>
      <c r="H2237">
        <v>4.5900297074721638E-2</v>
      </c>
      <c r="I2237" t="b">
        <v>0</v>
      </c>
    </row>
    <row r="2238" spans="1:9">
      <c r="A2238" t="s">
        <v>2579</v>
      </c>
      <c r="B2238" s="2">
        <v>43343</v>
      </c>
      <c r="C2238" t="s">
        <v>5256</v>
      </c>
      <c r="D2238">
        <v>0.4524600847181377</v>
      </c>
      <c r="E2238">
        <v>495</v>
      </c>
      <c r="F2238">
        <v>9.1406077720835904E-4</v>
      </c>
      <c r="G2238">
        <v>-0.27487200660611161</v>
      </c>
      <c r="H2238">
        <v>0.14430790215837619</v>
      </c>
      <c r="I2238" t="b">
        <v>0</v>
      </c>
    </row>
    <row r="2239" spans="1:9">
      <c r="A2239" t="s">
        <v>2580</v>
      </c>
      <c r="B2239" s="2">
        <v>43343</v>
      </c>
      <c r="C2239" t="s">
        <v>5257</v>
      </c>
      <c r="D2239">
        <v>2.5092936802973979E-2</v>
      </c>
      <c r="E2239">
        <v>20</v>
      </c>
      <c r="F2239">
        <v>1.254646840148699E-3</v>
      </c>
      <c r="G2239">
        <v>-0.64868487076694237</v>
      </c>
      <c r="H2239">
        <v>-1.0887984474243721E-3</v>
      </c>
      <c r="I2239" t="b">
        <v>0</v>
      </c>
    </row>
    <row r="2240" spans="1:9">
      <c r="A2240" t="s">
        <v>2581</v>
      </c>
      <c r="B2240" s="2">
        <v>43343</v>
      </c>
      <c r="C2240" t="s">
        <v>5258</v>
      </c>
      <c r="D2240">
        <v>0.25921859356129051</v>
      </c>
      <c r="E2240">
        <v>781</v>
      </c>
      <c r="F2240">
        <v>3.3190600968155003E-4</v>
      </c>
      <c r="G2240">
        <v>-0.34863720452210051</v>
      </c>
      <c r="H2240">
        <v>4.2821121772350798E-2</v>
      </c>
      <c r="I2240" t="b">
        <v>0</v>
      </c>
    </row>
    <row r="2241" spans="1:9">
      <c r="A2241" t="s">
        <v>2575</v>
      </c>
      <c r="B2241" s="2">
        <v>43343</v>
      </c>
      <c r="C2241" t="s">
        <v>5710</v>
      </c>
      <c r="D2241">
        <v>0</v>
      </c>
      <c r="E2241">
        <v>12</v>
      </c>
      <c r="F2241">
        <v>0</v>
      </c>
      <c r="G2241">
        <v>-0.96704957678355496</v>
      </c>
      <c r="H2241">
        <v>-7.3817344289101972E-2</v>
      </c>
      <c r="I2241" t="b">
        <v>0</v>
      </c>
    </row>
    <row r="2242" spans="1:9">
      <c r="A2242" t="s">
        <v>2583</v>
      </c>
      <c r="B2242" s="2">
        <v>43343</v>
      </c>
      <c r="C2242" t="s">
        <v>5260</v>
      </c>
      <c r="D2242">
        <v>0.7104519774011302</v>
      </c>
      <c r="E2242">
        <v>238</v>
      </c>
      <c r="F2242">
        <v>2.985092342021556E-3</v>
      </c>
      <c r="G2242">
        <v>-0.56492935894443497</v>
      </c>
      <c r="H2242">
        <v>4.8690215629190833E-2</v>
      </c>
      <c r="I2242" t="b">
        <v>0</v>
      </c>
    </row>
    <row r="2243" spans="1:9">
      <c r="A2243" t="s">
        <v>2585</v>
      </c>
      <c r="B2243" s="2">
        <v>43343</v>
      </c>
      <c r="C2243" t="s">
        <v>6702</v>
      </c>
      <c r="D2243">
        <v>0.35752688172043001</v>
      </c>
      <c r="E2243">
        <v>214</v>
      </c>
      <c r="F2243">
        <v>1.6706863631795799E-3</v>
      </c>
      <c r="G2243">
        <v>-0.79801980198019806</v>
      </c>
      <c r="H2243">
        <v>-1.7850814493155238E-2</v>
      </c>
      <c r="I2243" t="b">
        <v>0</v>
      </c>
    </row>
    <row r="2244" spans="1:9">
      <c r="A2244" t="s">
        <v>2586</v>
      </c>
      <c r="B2244" s="2">
        <v>43343</v>
      </c>
      <c r="C2244" t="s">
        <v>5263</v>
      </c>
      <c r="D2244">
        <v>0.1380355323411295</v>
      </c>
      <c r="E2244">
        <v>1076</v>
      </c>
      <c r="F2244">
        <v>1.2828581072595681E-4</v>
      </c>
      <c r="G2244">
        <v>-0.33161868709996029</v>
      </c>
      <c r="H2244">
        <v>0.12709236616850131</v>
      </c>
      <c r="I2244" t="b">
        <v>0</v>
      </c>
    </row>
    <row r="2245" spans="1:9">
      <c r="A2245" t="s">
        <v>2674</v>
      </c>
      <c r="B2245" s="2">
        <v>43343</v>
      </c>
      <c r="C2245" t="s">
        <v>5351</v>
      </c>
      <c r="D2245">
        <v>0.63997728563316292</v>
      </c>
      <c r="E2245">
        <v>798</v>
      </c>
      <c r="F2245">
        <v>8.0197654841248484E-4</v>
      </c>
      <c r="G2245">
        <v>-0.41620498614958451</v>
      </c>
      <c r="H2245">
        <v>7.2146353972850769E-2</v>
      </c>
      <c r="I2245" t="b">
        <v>0</v>
      </c>
    </row>
    <row r="2246" spans="1:9">
      <c r="A2246" t="s">
        <v>2673</v>
      </c>
      <c r="B2246" s="2">
        <v>43343</v>
      </c>
      <c r="C2246" t="s">
        <v>5350</v>
      </c>
      <c r="D2246">
        <v>0.64669294425468671</v>
      </c>
      <c r="E2246">
        <v>696</v>
      </c>
      <c r="F2246">
        <v>9.2915652910156138E-4</v>
      </c>
      <c r="G2246">
        <v>-0.35828025477706998</v>
      </c>
      <c r="H2246">
        <v>0.1921831043192172</v>
      </c>
      <c r="I2246" t="b">
        <v>0</v>
      </c>
    </row>
    <row r="2247" spans="1:9">
      <c r="A2247" t="s">
        <v>2672</v>
      </c>
      <c r="B2247" s="2">
        <v>43343</v>
      </c>
      <c r="C2247" t="s">
        <v>5349</v>
      </c>
      <c r="D2247">
        <v>1.0273261648473531</v>
      </c>
      <c r="E2247">
        <v>888</v>
      </c>
      <c r="F2247">
        <v>1.1568988342875589E-3</v>
      </c>
      <c r="G2247">
        <v>-0.34896337824219709</v>
      </c>
      <c r="H2247">
        <v>0.21129543836921519</v>
      </c>
      <c r="I2247" t="b">
        <v>0</v>
      </c>
    </row>
    <row r="2248" spans="1:9">
      <c r="A2248" t="s">
        <v>65</v>
      </c>
      <c r="B2248" s="2">
        <v>43343</v>
      </c>
      <c r="C2248" t="s">
        <v>2898</v>
      </c>
      <c r="D2248">
        <v>0.90165352070510663</v>
      </c>
      <c r="E2248">
        <v>1091</v>
      </c>
      <c r="F2248">
        <v>8.2644685674161927E-4</v>
      </c>
      <c r="G2248">
        <v>-0.35263755475782321</v>
      </c>
      <c r="H2248">
        <v>0.185515777102881</v>
      </c>
      <c r="I2248" t="b">
        <v>0</v>
      </c>
    </row>
    <row r="2249" spans="1:9">
      <c r="A2249" t="s">
        <v>1731</v>
      </c>
      <c r="B2249" s="2">
        <v>43343</v>
      </c>
      <c r="C2249" t="s">
        <v>4445</v>
      </c>
      <c r="D2249">
        <v>1.0355840255003339</v>
      </c>
      <c r="E2249">
        <v>557</v>
      </c>
      <c r="F2249">
        <v>1.859217280970079E-3</v>
      </c>
      <c r="G2249">
        <v>-0.43592028745078287</v>
      </c>
      <c r="H2249">
        <v>0.13554730456934519</v>
      </c>
      <c r="I2249" t="b">
        <v>0</v>
      </c>
    </row>
    <row r="2250" spans="1:9">
      <c r="A2250" t="s">
        <v>1732</v>
      </c>
      <c r="B2250" s="2">
        <v>43343</v>
      </c>
      <c r="C2250" t="s">
        <v>4446</v>
      </c>
      <c r="D2250">
        <v>0.31760991117312759</v>
      </c>
      <c r="E2250">
        <v>683</v>
      </c>
      <c r="F2250">
        <v>4.6502183187866418E-4</v>
      </c>
      <c r="G2250">
        <v>-0.44341372912801469</v>
      </c>
      <c r="H2250">
        <v>-5.9775020369320214E-4</v>
      </c>
      <c r="I2250" t="b">
        <v>0</v>
      </c>
    </row>
    <row r="2251" spans="1:9">
      <c r="A2251" t="s">
        <v>38</v>
      </c>
      <c r="B2251" s="2">
        <v>43343</v>
      </c>
      <c r="C2251" t="s">
        <v>2871</v>
      </c>
      <c r="D2251">
        <v>0.22130013831258649</v>
      </c>
      <c r="E2251">
        <v>236</v>
      </c>
      <c r="F2251">
        <v>9.3771245047706163E-4</v>
      </c>
      <c r="G2251">
        <v>-0.43561821015513402</v>
      </c>
      <c r="H2251">
        <v>-1.418753421462423E-2</v>
      </c>
      <c r="I2251" t="b">
        <v>0</v>
      </c>
    </row>
    <row r="2252" spans="1:9">
      <c r="A2252" t="s">
        <v>1733</v>
      </c>
      <c r="B2252" s="2">
        <v>43343</v>
      </c>
      <c r="C2252" t="s">
        <v>4447</v>
      </c>
      <c r="D2252">
        <v>0.1063372717508055</v>
      </c>
      <c r="E2252">
        <v>216</v>
      </c>
      <c r="F2252">
        <v>4.9230218403150717E-4</v>
      </c>
      <c r="G2252">
        <v>-0.60582524271844673</v>
      </c>
      <c r="H2252">
        <v>-9.7532078586232723E-2</v>
      </c>
      <c r="I2252" t="b">
        <v>0</v>
      </c>
    </row>
    <row r="2253" spans="1:9">
      <c r="A2253" t="s">
        <v>10</v>
      </c>
      <c r="B2253" s="2">
        <v>43343</v>
      </c>
      <c r="C2253" t="s">
        <v>2843</v>
      </c>
      <c r="D2253">
        <v>0.76679841897233203</v>
      </c>
      <c r="E2253">
        <v>1046</v>
      </c>
      <c r="F2253">
        <v>7.330768823827266E-4</v>
      </c>
      <c r="G2253">
        <v>-0.77517985611510787</v>
      </c>
      <c r="H2253">
        <v>0.13639570341035909</v>
      </c>
      <c r="I2253" t="b">
        <v>0</v>
      </c>
    </row>
    <row r="2254" spans="1:9">
      <c r="A2254" t="s">
        <v>1734</v>
      </c>
      <c r="B2254" s="2">
        <v>43343</v>
      </c>
      <c r="C2254" t="s">
        <v>4448</v>
      </c>
      <c r="D2254">
        <v>0.44687113412868817</v>
      </c>
      <c r="E2254">
        <v>682</v>
      </c>
      <c r="F2254">
        <v>6.5523626705086245E-4</v>
      </c>
      <c r="G2254">
        <v>-0.4125474867695843</v>
      </c>
      <c r="H2254">
        <v>6.187543681074998E-2</v>
      </c>
      <c r="I2254" t="b">
        <v>0</v>
      </c>
    </row>
    <row r="2255" spans="1:9">
      <c r="A2255" t="s">
        <v>39</v>
      </c>
      <c r="B2255" s="2">
        <v>43343</v>
      </c>
      <c r="C2255" t="s">
        <v>2872</v>
      </c>
      <c r="D2255">
        <v>0.34801183023656801</v>
      </c>
      <c r="E2255">
        <v>1054</v>
      </c>
      <c r="F2255">
        <v>3.3018200212198102E-4</v>
      </c>
      <c r="G2255">
        <v>-0.40853260547084119</v>
      </c>
      <c r="H2255">
        <v>0.1079486179924861</v>
      </c>
      <c r="I2255" t="b">
        <v>0</v>
      </c>
    </row>
    <row r="2256" spans="1:9">
      <c r="A2256" t="s">
        <v>1735</v>
      </c>
      <c r="B2256" s="2">
        <v>43343</v>
      </c>
      <c r="C2256" t="s">
        <v>4449</v>
      </c>
      <c r="D2256">
        <v>1.1732403776643381</v>
      </c>
      <c r="E2256">
        <v>719</v>
      </c>
      <c r="F2256">
        <v>1.6317668674051991E-3</v>
      </c>
      <c r="G2256">
        <v>-0.3647798742138364</v>
      </c>
      <c r="H2256">
        <v>0.22328972526694471</v>
      </c>
      <c r="I2256" t="b">
        <v>0</v>
      </c>
    </row>
    <row r="2257" spans="1:9">
      <c r="A2257" t="s">
        <v>1736</v>
      </c>
      <c r="B2257" s="2">
        <v>43343</v>
      </c>
      <c r="C2257" t="s">
        <v>4450</v>
      </c>
      <c r="D2257">
        <v>0.79047619047619055</v>
      </c>
      <c r="E2257">
        <v>1025</v>
      </c>
      <c r="F2257">
        <v>7.7119628339140543E-4</v>
      </c>
      <c r="G2257">
        <v>-0.35259259259259262</v>
      </c>
      <c r="H2257">
        <v>0.1356603844321711</v>
      </c>
      <c r="I2257" t="b">
        <v>0</v>
      </c>
    </row>
    <row r="2258" spans="1:9">
      <c r="A2258" t="s">
        <v>1737</v>
      </c>
      <c r="B2258" s="2">
        <v>43343</v>
      </c>
      <c r="C2258" t="s">
        <v>4451</v>
      </c>
      <c r="D2258">
        <v>0.35315930658221178</v>
      </c>
      <c r="E2258">
        <v>1057</v>
      </c>
      <c r="F2258">
        <v>3.3411476497844072E-4</v>
      </c>
      <c r="G2258">
        <v>-0.60896650717703726</v>
      </c>
      <c r="H2258">
        <v>0.1185389059224833</v>
      </c>
      <c r="I2258" t="b">
        <v>0</v>
      </c>
    </row>
    <row r="2259" spans="1:9">
      <c r="A2259" t="s">
        <v>1739</v>
      </c>
      <c r="B2259" s="2">
        <v>43343</v>
      </c>
      <c r="C2259" t="s">
        <v>4453</v>
      </c>
      <c r="D2259">
        <v>1.118403841078444</v>
      </c>
      <c r="E2259">
        <v>704</v>
      </c>
      <c r="F2259">
        <v>1.5886418197136991E-3</v>
      </c>
      <c r="G2259">
        <v>-0.46166432912575972</v>
      </c>
      <c r="H2259">
        <v>0.14122621181000319</v>
      </c>
      <c r="I2259" t="b">
        <v>0</v>
      </c>
    </row>
    <row r="2260" spans="1:9">
      <c r="A2260" t="s">
        <v>2176</v>
      </c>
      <c r="B2260" s="2">
        <v>43343</v>
      </c>
      <c r="C2260" t="s">
        <v>4889</v>
      </c>
      <c r="D2260">
        <v>1.622448979591836</v>
      </c>
      <c r="E2260">
        <v>735</v>
      </c>
      <c r="F2260">
        <v>2.2074135776759679E-3</v>
      </c>
      <c r="G2260">
        <v>-0.40897755610972558</v>
      </c>
      <c r="H2260">
        <v>0.17547797850877869</v>
      </c>
      <c r="I2260" t="b">
        <v>0</v>
      </c>
    </row>
    <row r="2261" spans="1:9">
      <c r="A2261" t="s">
        <v>41</v>
      </c>
      <c r="B2261" s="2">
        <v>43343</v>
      </c>
      <c r="C2261" t="s">
        <v>2874</v>
      </c>
      <c r="D2261">
        <v>1.178913738019169</v>
      </c>
      <c r="E2261">
        <v>550</v>
      </c>
      <c r="F2261">
        <v>2.1434795236712169E-3</v>
      </c>
      <c r="G2261">
        <v>-0.59090909090909094</v>
      </c>
      <c r="H2261">
        <v>0.1670183563421776</v>
      </c>
      <c r="I2261" t="b">
        <v>0</v>
      </c>
    </row>
    <row r="2262" spans="1:9">
      <c r="A2262" t="s">
        <v>2177</v>
      </c>
      <c r="B2262" s="2">
        <v>43343</v>
      </c>
      <c r="C2262" t="s">
        <v>6158</v>
      </c>
      <c r="D2262">
        <v>0.1153081510934393</v>
      </c>
      <c r="E2262">
        <v>203</v>
      </c>
      <c r="F2262">
        <v>5.6802044873615406E-4</v>
      </c>
      <c r="G2262">
        <v>-0.61942959001782538</v>
      </c>
      <c r="H2262">
        <v>-5.7174701738361162E-3</v>
      </c>
      <c r="I2262" t="b">
        <v>0</v>
      </c>
    </row>
    <row r="2263" spans="1:9">
      <c r="A2263" t="s">
        <v>2178</v>
      </c>
      <c r="B2263" s="2">
        <v>43343</v>
      </c>
      <c r="C2263" t="s">
        <v>4891</v>
      </c>
      <c r="D2263">
        <v>0.66408668730650167</v>
      </c>
      <c r="E2263">
        <v>678</v>
      </c>
      <c r="F2263">
        <v>9.7947888983259822E-4</v>
      </c>
      <c r="G2263">
        <v>-0.53395348837209311</v>
      </c>
      <c r="H2263">
        <v>3.328569121522406E-2</v>
      </c>
      <c r="I2263" t="b">
        <v>0</v>
      </c>
    </row>
    <row r="2264" spans="1:9">
      <c r="A2264" t="s">
        <v>2220</v>
      </c>
      <c r="B2264" s="2">
        <v>43343</v>
      </c>
      <c r="C2264" t="s">
        <v>4919</v>
      </c>
      <c r="D2264">
        <v>0.70494585915324826</v>
      </c>
      <c r="E2264">
        <v>979</v>
      </c>
      <c r="F2264">
        <v>7.2006727186235773E-4</v>
      </c>
      <c r="G2264">
        <v>-0.30233269326506429</v>
      </c>
      <c r="H2264">
        <v>0.15131735917752029</v>
      </c>
      <c r="I2264" t="b">
        <v>0</v>
      </c>
    </row>
    <row r="2265" spans="1:9">
      <c r="A2265" t="s">
        <v>2617</v>
      </c>
      <c r="B2265" s="2">
        <v>43343</v>
      </c>
      <c r="C2265" t="s">
        <v>5294</v>
      </c>
      <c r="D2265">
        <v>0.53292029185187029</v>
      </c>
      <c r="E2265">
        <v>734</v>
      </c>
      <c r="F2265">
        <v>7.2604944393987779E-4</v>
      </c>
      <c r="G2265">
        <v>-0.41613042656390098</v>
      </c>
      <c r="H2265">
        <v>3.6987883328767297E-2</v>
      </c>
      <c r="I2265" t="b">
        <v>0</v>
      </c>
    </row>
    <row r="2266" spans="1:9">
      <c r="A2266" t="s">
        <v>2618</v>
      </c>
      <c r="B2266" s="2">
        <v>43343</v>
      </c>
      <c r="C2266" t="s">
        <v>5295</v>
      </c>
      <c r="D2266">
        <v>0.63297045101088645</v>
      </c>
      <c r="E2266">
        <v>210</v>
      </c>
      <c r="F2266">
        <v>3.0141450048137451E-3</v>
      </c>
      <c r="G2266">
        <v>-0.47283443108495837</v>
      </c>
      <c r="H2266">
        <v>9.7541983710258809E-2</v>
      </c>
      <c r="I2266" t="b">
        <v>0</v>
      </c>
    </row>
    <row r="2267" spans="1:9">
      <c r="A2267" t="s">
        <v>2619</v>
      </c>
      <c r="B2267" s="2">
        <v>43343</v>
      </c>
      <c r="C2267" t="s">
        <v>5296</v>
      </c>
      <c r="D2267">
        <v>0.53646677471636961</v>
      </c>
      <c r="E2267">
        <v>560</v>
      </c>
      <c r="F2267">
        <v>9.579763834220886E-4</v>
      </c>
      <c r="G2267">
        <v>-0.40620826389628067</v>
      </c>
      <c r="H2267">
        <v>9.8570150153720781E-2</v>
      </c>
      <c r="I2267" t="b">
        <v>0</v>
      </c>
    </row>
    <row r="2268" spans="1:9">
      <c r="A2268" t="s">
        <v>2620</v>
      </c>
      <c r="B2268" s="2">
        <v>43343</v>
      </c>
      <c r="C2268" t="s">
        <v>5297</v>
      </c>
      <c r="D2268">
        <v>1.0070298769771531</v>
      </c>
      <c r="E2268">
        <v>1088</v>
      </c>
      <c r="F2268">
        <v>9.255789310451773E-4</v>
      </c>
      <c r="G2268">
        <v>-0.44938820912124577</v>
      </c>
      <c r="H2268">
        <v>9.8262917806136399E-2</v>
      </c>
      <c r="I2268" t="b">
        <v>0</v>
      </c>
    </row>
    <row r="2269" spans="1:9">
      <c r="A2269" t="s">
        <v>2621</v>
      </c>
      <c r="B2269" s="2">
        <v>43343</v>
      </c>
      <c r="C2269" t="s">
        <v>7110</v>
      </c>
      <c r="D2269">
        <v>0.900723850612553</v>
      </c>
      <c r="E2269">
        <v>725</v>
      </c>
      <c r="F2269">
        <v>1.242377724982832E-3</v>
      </c>
      <c r="G2269">
        <v>-0.45257234726688111</v>
      </c>
      <c r="H2269">
        <v>9.5311807142944557E-2</v>
      </c>
      <c r="I2269" t="b">
        <v>0</v>
      </c>
    </row>
    <row r="2270" spans="1:9">
      <c r="A2270" t="s">
        <v>1730</v>
      </c>
      <c r="B2270" s="2">
        <v>43343</v>
      </c>
      <c r="C2270" t="s">
        <v>4444</v>
      </c>
      <c r="D2270">
        <v>0.25215071382117688</v>
      </c>
      <c r="E2270">
        <v>703</v>
      </c>
      <c r="F2270">
        <v>3.5867811354363719E-4</v>
      </c>
      <c r="G2270">
        <v>-0.26076833527357401</v>
      </c>
      <c r="H2270">
        <v>2.6735603670677451E-2</v>
      </c>
      <c r="I2270" t="b">
        <v>0</v>
      </c>
    </row>
    <row r="2271" spans="1:9">
      <c r="A2271" t="s">
        <v>1728</v>
      </c>
      <c r="B2271" s="2">
        <v>43343</v>
      </c>
      <c r="C2271" t="s">
        <v>4442</v>
      </c>
      <c r="D2271">
        <v>1.3040111930840781</v>
      </c>
      <c r="E2271">
        <v>543</v>
      </c>
      <c r="F2271">
        <v>2.4014939099154288E-3</v>
      </c>
      <c r="G2271">
        <v>-0.48700870087009013</v>
      </c>
      <c r="H2271">
        <v>0.22201215014053821</v>
      </c>
      <c r="I2271" t="b">
        <v>0</v>
      </c>
    </row>
    <row r="2272" spans="1:9">
      <c r="A2272" t="s">
        <v>1727</v>
      </c>
      <c r="B2272" s="2">
        <v>43343</v>
      </c>
      <c r="C2272" t="s">
        <v>4441</v>
      </c>
      <c r="D2272">
        <v>0.74811083123425703</v>
      </c>
      <c r="E2272">
        <v>824</v>
      </c>
      <c r="F2272">
        <v>9.079014942163314E-4</v>
      </c>
      <c r="G2272">
        <v>-0.39337175792507212</v>
      </c>
      <c r="H2272">
        <v>0.14950014848707849</v>
      </c>
      <c r="I2272" t="b">
        <v>0</v>
      </c>
    </row>
    <row r="2273" spans="1:9">
      <c r="A2273" t="s">
        <v>1755</v>
      </c>
      <c r="B2273" s="2">
        <v>43343</v>
      </c>
      <c r="C2273" t="s">
        <v>4469</v>
      </c>
      <c r="D2273">
        <v>0.80440478458215114</v>
      </c>
      <c r="E2273">
        <v>1078</v>
      </c>
      <c r="F2273">
        <v>7.4620109887027009E-4</v>
      </c>
      <c r="G2273">
        <v>-0.44678714859437763</v>
      </c>
      <c r="H2273">
        <v>0.20533389603824229</v>
      </c>
      <c r="I2273" t="b">
        <v>0</v>
      </c>
    </row>
    <row r="2274" spans="1:9">
      <c r="A2274" t="s">
        <v>15</v>
      </c>
      <c r="B2274" s="2">
        <v>43343</v>
      </c>
      <c r="C2274" t="s">
        <v>2848</v>
      </c>
      <c r="D2274">
        <v>0.32797029702970321</v>
      </c>
      <c r="E2274">
        <v>220</v>
      </c>
      <c r="F2274">
        <v>1.4907740774077419E-3</v>
      </c>
      <c r="G2274">
        <v>-0.43205918702414492</v>
      </c>
      <c r="H2274">
        <v>3.8155053773374588E-2</v>
      </c>
      <c r="I2274" t="b">
        <v>0</v>
      </c>
    </row>
    <row r="2275" spans="1:9">
      <c r="A2275" t="s">
        <v>1745</v>
      </c>
      <c r="B2275" s="2">
        <v>43343</v>
      </c>
      <c r="C2275" t="s">
        <v>5727</v>
      </c>
      <c r="D2275">
        <v>6.5573770491802463E-3</v>
      </c>
      <c r="E2275">
        <v>74</v>
      </c>
      <c r="F2275">
        <v>8.861320336730062E-5</v>
      </c>
      <c r="G2275">
        <v>-0.78827361563517917</v>
      </c>
      <c r="H2275">
        <v>-7.9738552570365218E-2</v>
      </c>
      <c r="I2275" t="b">
        <v>0</v>
      </c>
    </row>
    <row r="2276" spans="1:9">
      <c r="A2276" t="s">
        <v>1746</v>
      </c>
      <c r="B2276" s="2">
        <v>43343</v>
      </c>
      <c r="C2276" t="s">
        <v>4460</v>
      </c>
      <c r="D2276">
        <v>0.77594936708860729</v>
      </c>
      <c r="E2276">
        <v>1096</v>
      </c>
      <c r="F2276">
        <v>7.0798299916843734E-4</v>
      </c>
      <c r="G2276">
        <v>-0.6429840142095915</v>
      </c>
      <c r="H2276">
        <v>0.1262567709749419</v>
      </c>
      <c r="I2276" t="b">
        <v>0</v>
      </c>
    </row>
    <row r="2277" spans="1:9">
      <c r="A2277" t="s">
        <v>1747</v>
      </c>
      <c r="B2277" s="2">
        <v>43343</v>
      </c>
      <c r="C2277" t="s">
        <v>4461</v>
      </c>
      <c r="D2277">
        <v>1.2991136276050159</v>
      </c>
      <c r="E2277">
        <v>1083</v>
      </c>
      <c r="F2277">
        <v>1.199550902682378E-3</v>
      </c>
      <c r="G2277">
        <v>-0.54545454545454541</v>
      </c>
      <c r="H2277">
        <v>0.19405830395006471</v>
      </c>
      <c r="I2277" t="b">
        <v>0</v>
      </c>
    </row>
    <row r="2278" spans="1:9">
      <c r="A2278" t="s">
        <v>1749</v>
      </c>
      <c r="B2278" s="2">
        <v>43343</v>
      </c>
      <c r="C2278" t="s">
        <v>4463</v>
      </c>
      <c r="D2278">
        <v>0.65315112271287012</v>
      </c>
      <c r="E2278">
        <v>682</v>
      </c>
      <c r="F2278">
        <v>9.5769959342063068E-4</v>
      </c>
      <c r="G2278">
        <v>-0.55294203122304131</v>
      </c>
      <c r="H2278">
        <v>-8.5050812047688332E-3</v>
      </c>
      <c r="I2278" t="b">
        <v>0</v>
      </c>
    </row>
    <row r="2279" spans="1:9">
      <c r="A2279" t="s">
        <v>1743</v>
      </c>
      <c r="B2279" s="2">
        <v>43343</v>
      </c>
      <c r="C2279" t="s">
        <v>4457</v>
      </c>
      <c r="D2279">
        <v>0.29280223619846257</v>
      </c>
      <c r="E2279">
        <v>193</v>
      </c>
      <c r="F2279">
        <v>1.5171100321163861E-3</v>
      </c>
      <c r="G2279">
        <v>-0.36407785130401521</v>
      </c>
      <c r="H2279">
        <v>5.8115094433819542E-2</v>
      </c>
      <c r="I2279" t="b">
        <v>0</v>
      </c>
    </row>
    <row r="2280" spans="1:9">
      <c r="A2280" t="s">
        <v>1751</v>
      </c>
      <c r="B2280" s="2">
        <v>43343</v>
      </c>
      <c r="C2280" t="s">
        <v>4465</v>
      </c>
      <c r="D2280">
        <v>0.97001498729505009</v>
      </c>
      <c r="E2280">
        <v>1047</v>
      </c>
      <c r="F2280">
        <v>9.2647085701532956E-4</v>
      </c>
      <c r="G2280">
        <v>-0.30095324557421699</v>
      </c>
      <c r="H2280">
        <v>0.25233514353988512</v>
      </c>
      <c r="I2280" t="b">
        <v>0</v>
      </c>
    </row>
    <row r="2281" spans="1:9">
      <c r="A2281" t="s">
        <v>1753</v>
      </c>
      <c r="B2281" s="2">
        <v>43343</v>
      </c>
      <c r="C2281" t="s">
        <v>4467</v>
      </c>
      <c r="D2281">
        <v>0.24186991869918709</v>
      </c>
      <c r="E2281">
        <v>544</v>
      </c>
      <c r="F2281">
        <v>4.4461382113821152E-4</v>
      </c>
      <c r="G2281">
        <v>-0.57119476268412439</v>
      </c>
      <c r="H2281">
        <v>5.4200358945655967E-2</v>
      </c>
      <c r="I2281" t="b">
        <v>0</v>
      </c>
    </row>
    <row r="2282" spans="1:9">
      <c r="A2282" t="s">
        <v>1754</v>
      </c>
      <c r="B2282" s="2">
        <v>43343</v>
      </c>
      <c r="C2282" t="s">
        <v>6159</v>
      </c>
      <c r="D2282">
        <v>0.76502732240437155</v>
      </c>
      <c r="E2282">
        <v>1095</v>
      </c>
      <c r="F2282">
        <v>6.9865508895376402E-4</v>
      </c>
      <c r="G2282">
        <v>-0.83885209713024289</v>
      </c>
      <c r="H2282">
        <v>0.14670195694873811</v>
      </c>
      <c r="I2282" t="b">
        <v>0</v>
      </c>
    </row>
    <row r="2283" spans="1:9">
      <c r="A2283" t="s">
        <v>1756</v>
      </c>
      <c r="B2283" s="2">
        <v>43343</v>
      </c>
      <c r="C2283" t="s">
        <v>4470</v>
      </c>
      <c r="D2283">
        <v>0.65693430656934293</v>
      </c>
      <c r="E2283">
        <v>19</v>
      </c>
      <c r="F2283">
        <v>3.4575489819439101E-2</v>
      </c>
      <c r="G2283">
        <v>-0.60572687224669608</v>
      </c>
      <c r="H2283">
        <v>0.117510040809129</v>
      </c>
      <c r="I2283" t="b">
        <v>0</v>
      </c>
    </row>
    <row r="2284" spans="1:9">
      <c r="A2284" t="s">
        <v>1725</v>
      </c>
      <c r="B2284" s="2">
        <v>43343</v>
      </c>
      <c r="C2284" t="s">
        <v>5666</v>
      </c>
      <c r="D2284">
        <v>0.81856858051818371</v>
      </c>
      <c r="E2284">
        <v>711</v>
      </c>
      <c r="F2284">
        <v>1.1512919557217769E-3</v>
      </c>
      <c r="G2284">
        <v>-0.41683359044981128</v>
      </c>
      <c r="H2284">
        <v>0.16773617832944029</v>
      </c>
      <c r="I2284" t="b">
        <v>0</v>
      </c>
    </row>
    <row r="2285" spans="1:9">
      <c r="A2285" t="s">
        <v>1757</v>
      </c>
      <c r="B2285" s="2">
        <v>43343</v>
      </c>
      <c r="C2285" t="s">
        <v>7109</v>
      </c>
      <c r="D2285">
        <v>0.46006389776357848</v>
      </c>
      <c r="E2285">
        <v>76</v>
      </c>
      <c r="F2285">
        <v>6.0534723389944539E-3</v>
      </c>
      <c r="G2285">
        <v>-0.44857768052516411</v>
      </c>
      <c r="H2285">
        <v>6.8556029983279435E-2</v>
      </c>
      <c r="I2285" t="b">
        <v>0</v>
      </c>
    </row>
    <row r="2286" spans="1:9">
      <c r="A2286" t="s">
        <v>1759</v>
      </c>
      <c r="B2286" s="2">
        <v>43343</v>
      </c>
      <c r="C2286" t="s">
        <v>4473</v>
      </c>
      <c r="D2286">
        <v>0.19998960671821081</v>
      </c>
      <c r="E2286">
        <v>710</v>
      </c>
      <c r="F2286">
        <v>2.8167550242001521E-4</v>
      </c>
      <c r="G2286">
        <v>-0.53060078607523853</v>
      </c>
      <c r="H2286">
        <v>1.6234770473826269E-2</v>
      </c>
      <c r="I2286" t="b">
        <v>0</v>
      </c>
    </row>
    <row r="2287" spans="1:9">
      <c r="A2287" t="s">
        <v>1752</v>
      </c>
      <c r="B2287" s="2">
        <v>43343</v>
      </c>
      <c r="C2287" t="s">
        <v>7108</v>
      </c>
      <c r="D2287">
        <v>0.60580912863070524</v>
      </c>
      <c r="E2287">
        <v>873</v>
      </c>
      <c r="F2287">
        <v>6.9393943714857415E-4</v>
      </c>
      <c r="G2287">
        <v>-0.53941908713692943</v>
      </c>
      <c r="H2287">
        <v>0.2040655724730247</v>
      </c>
      <c r="I2287" t="b">
        <v>0</v>
      </c>
    </row>
    <row r="2288" spans="1:9">
      <c r="A2288" t="s">
        <v>1742</v>
      </c>
      <c r="B2288" s="2">
        <v>43343</v>
      </c>
      <c r="C2288" t="s">
        <v>4456</v>
      </c>
      <c r="D2288">
        <v>4.0951122853368549E-2</v>
      </c>
      <c r="E2288">
        <v>3</v>
      </c>
      <c r="F2288">
        <v>1.3650374284456181E-2</v>
      </c>
      <c r="G2288">
        <v>-0.50253807106598991</v>
      </c>
      <c r="H2288">
        <v>-0.15388223234696899</v>
      </c>
      <c r="I2288" t="b">
        <v>0</v>
      </c>
    </row>
    <row r="2289" spans="1:9">
      <c r="A2289" t="s">
        <v>12</v>
      </c>
      <c r="B2289" s="2">
        <v>43343</v>
      </c>
      <c r="C2289" t="s">
        <v>2845</v>
      </c>
      <c r="D2289">
        <v>0.57276995305164324</v>
      </c>
      <c r="E2289">
        <v>214</v>
      </c>
      <c r="F2289">
        <v>2.6764951077179592E-3</v>
      </c>
      <c r="G2289">
        <v>-0.65313432835820895</v>
      </c>
      <c r="H2289">
        <v>-1.375449446177452E-2</v>
      </c>
      <c r="I2289" t="b">
        <v>0</v>
      </c>
    </row>
    <row r="2290" spans="1:9">
      <c r="A2290" t="s">
        <v>1741</v>
      </c>
      <c r="B2290" s="2">
        <v>43343</v>
      </c>
      <c r="C2290" t="s">
        <v>4455</v>
      </c>
      <c r="D2290">
        <v>0.96027805952536283</v>
      </c>
      <c r="E2290">
        <v>1097</v>
      </c>
      <c r="F2290">
        <v>8.7536741980434173E-4</v>
      </c>
      <c r="G2290">
        <v>-0.36576302485393519</v>
      </c>
      <c r="H2290">
        <v>0.1798121081526734</v>
      </c>
      <c r="I2290" t="b">
        <v>0</v>
      </c>
    </row>
    <row r="2291" spans="1:9">
      <c r="A2291" t="s">
        <v>1740</v>
      </c>
      <c r="B2291" s="2">
        <v>43343</v>
      </c>
      <c r="C2291" t="s">
        <v>4454</v>
      </c>
      <c r="D2291">
        <v>0.27829061348111961</v>
      </c>
      <c r="E2291">
        <v>1089</v>
      </c>
      <c r="F2291">
        <v>2.5554693616264431E-4</v>
      </c>
      <c r="G2291">
        <v>-0.34028166149779249</v>
      </c>
      <c r="H2291">
        <v>1.325819457420927E-2</v>
      </c>
      <c r="I2291" t="b">
        <v>0</v>
      </c>
    </row>
    <row r="2292" spans="1:9">
      <c r="A2292" t="s">
        <v>1723</v>
      </c>
      <c r="B2292" s="2">
        <v>43343</v>
      </c>
      <c r="C2292" t="s">
        <v>4437</v>
      </c>
      <c r="D2292">
        <v>1.417099706487821</v>
      </c>
      <c r="E2292">
        <v>1095</v>
      </c>
      <c r="F2292">
        <v>1.2941549830939E-3</v>
      </c>
      <c r="G2292">
        <v>-0.54706649976299415</v>
      </c>
      <c r="H2292">
        <v>0.1562829465511828</v>
      </c>
      <c r="I2292" t="b">
        <v>0</v>
      </c>
    </row>
    <row r="2293" spans="1:9">
      <c r="A2293" t="s">
        <v>1724</v>
      </c>
      <c r="B2293" s="2">
        <v>43343</v>
      </c>
      <c r="C2293" t="s">
        <v>4438</v>
      </c>
      <c r="D2293">
        <v>0.68683274021352325</v>
      </c>
      <c r="E2293">
        <v>1007</v>
      </c>
      <c r="F2293">
        <v>6.8205833189029122E-4</v>
      </c>
      <c r="G2293">
        <v>-0.66956521739130437</v>
      </c>
      <c r="H2293">
        <v>0.1049552735097057</v>
      </c>
      <c r="I2293" t="b">
        <v>0</v>
      </c>
    </row>
    <row r="2294" spans="1:9">
      <c r="A2294" t="s">
        <v>2622</v>
      </c>
      <c r="B2294" s="2">
        <v>43343</v>
      </c>
      <c r="C2294" t="s">
        <v>5299</v>
      </c>
      <c r="D2294">
        <v>1.2214402645763101</v>
      </c>
      <c r="E2294">
        <v>906</v>
      </c>
      <c r="F2294">
        <v>1.3481680624462581E-3</v>
      </c>
      <c r="G2294">
        <v>-0.46636500754147803</v>
      </c>
      <c r="H2294">
        <v>0.1199889095847175</v>
      </c>
      <c r="I2294" t="b">
        <v>0</v>
      </c>
    </row>
    <row r="2295" spans="1:9">
      <c r="A2295" t="s">
        <v>2623</v>
      </c>
      <c r="B2295" s="2">
        <v>43343</v>
      </c>
      <c r="C2295" t="s">
        <v>5300</v>
      </c>
      <c r="D2295">
        <v>0.79810285147708204</v>
      </c>
      <c r="E2295">
        <v>543</v>
      </c>
      <c r="F2295">
        <v>1.4698026730701329E-3</v>
      </c>
      <c r="G2295">
        <v>-0.62178404932574138</v>
      </c>
      <c r="H2295">
        <v>-7.8823497194207871E-3</v>
      </c>
      <c r="I2295" t="b">
        <v>0</v>
      </c>
    </row>
    <row r="2296" spans="1:9">
      <c r="A2296" t="s">
        <v>2671</v>
      </c>
      <c r="B2296" s="2">
        <v>43343</v>
      </c>
      <c r="C2296" t="s">
        <v>6452</v>
      </c>
      <c r="D2296">
        <v>0</v>
      </c>
      <c r="E2296">
        <v>0</v>
      </c>
      <c r="G2296">
        <v>-0.98490566037735849</v>
      </c>
      <c r="H2296">
        <v>-0.31135670367877449</v>
      </c>
      <c r="I2296" t="b">
        <v>0</v>
      </c>
    </row>
    <row r="2297" spans="1:9">
      <c r="A2297" t="s">
        <v>64</v>
      </c>
      <c r="B2297" s="2">
        <v>43343</v>
      </c>
      <c r="C2297" t="s">
        <v>2897</v>
      </c>
      <c r="D2297">
        <v>0.185663082437276</v>
      </c>
      <c r="E2297">
        <v>221</v>
      </c>
      <c r="F2297">
        <v>8.4010444541753862E-4</v>
      </c>
      <c r="G2297">
        <v>-0.5214923901979307</v>
      </c>
      <c r="H2297">
        <v>-3.9982428528665202E-2</v>
      </c>
      <c r="I2297" t="b">
        <v>0</v>
      </c>
    </row>
    <row r="2298" spans="1:9">
      <c r="A2298" t="s">
        <v>2609</v>
      </c>
      <c r="B2298" s="2">
        <v>43343</v>
      </c>
      <c r="C2298" t="s">
        <v>5286</v>
      </c>
      <c r="D2298">
        <v>0.57573246648393406</v>
      </c>
      <c r="E2298">
        <v>1078</v>
      </c>
      <c r="F2298">
        <v>5.3407464423370506E-4</v>
      </c>
      <c r="G2298">
        <v>-0.49808467092516062</v>
      </c>
      <c r="H2298">
        <v>0.14655084932885021</v>
      </c>
      <c r="I2298" t="b">
        <v>0</v>
      </c>
    </row>
    <row r="2299" spans="1:9">
      <c r="A2299" t="s">
        <v>2611</v>
      </c>
      <c r="B2299" s="2">
        <v>43343</v>
      </c>
      <c r="C2299" t="s">
        <v>6160</v>
      </c>
      <c r="D2299">
        <v>9.4515752625437432E-2</v>
      </c>
      <c r="E2299">
        <v>20</v>
      </c>
      <c r="F2299">
        <v>4.725787631271872E-3</v>
      </c>
      <c r="G2299">
        <v>-0.569269958676907</v>
      </c>
      <c r="H2299">
        <v>-0.12645769798383649</v>
      </c>
      <c r="I2299" t="b">
        <v>0</v>
      </c>
    </row>
    <row r="2300" spans="1:9">
      <c r="A2300" t="s">
        <v>2635</v>
      </c>
      <c r="B2300" s="2">
        <v>43343</v>
      </c>
      <c r="C2300" t="s">
        <v>5312</v>
      </c>
      <c r="D2300">
        <v>0.55009096185566464</v>
      </c>
      <c r="E2300">
        <v>567</v>
      </c>
      <c r="F2300">
        <v>9.7017806323750381E-4</v>
      </c>
      <c r="G2300">
        <v>-0.33090880341543072</v>
      </c>
      <c r="H2300">
        <v>9.7807624808477933E-2</v>
      </c>
      <c r="I2300" t="b">
        <v>0</v>
      </c>
    </row>
    <row r="2301" spans="1:9">
      <c r="A2301" t="s">
        <v>2636</v>
      </c>
      <c r="B2301" s="2">
        <v>43343</v>
      </c>
      <c r="C2301" t="s">
        <v>5313</v>
      </c>
      <c r="D2301">
        <v>1.5235733604653161</v>
      </c>
      <c r="E2301">
        <v>1095</v>
      </c>
      <c r="F2301">
        <v>1.3913911967719779E-3</v>
      </c>
      <c r="G2301">
        <v>-0.33178294573643419</v>
      </c>
      <c r="H2301">
        <v>0.21776294164149179</v>
      </c>
      <c r="I2301" t="b">
        <v>0</v>
      </c>
    </row>
    <row r="2302" spans="1:9">
      <c r="A2302" t="s">
        <v>2637</v>
      </c>
      <c r="B2302" s="2">
        <v>43343</v>
      </c>
      <c r="C2302" t="s">
        <v>5314</v>
      </c>
      <c r="D2302">
        <v>0.22829006266786031</v>
      </c>
      <c r="E2302">
        <v>95</v>
      </c>
      <c r="F2302">
        <v>2.403053291240635E-3</v>
      </c>
      <c r="G2302">
        <v>-0.79768210446665133</v>
      </c>
      <c r="H2302">
        <v>-5.1252360377564851E-2</v>
      </c>
      <c r="I2302" t="b">
        <v>0</v>
      </c>
    </row>
    <row r="2303" spans="1:9">
      <c r="A2303" t="s">
        <v>55</v>
      </c>
      <c r="B2303" s="2">
        <v>43343</v>
      </c>
      <c r="C2303" t="s">
        <v>2888</v>
      </c>
      <c r="D2303">
        <v>0.852173913043478</v>
      </c>
      <c r="E2303">
        <v>866</v>
      </c>
      <c r="F2303">
        <v>9.8403454162064433E-4</v>
      </c>
      <c r="G2303">
        <v>-0.43892339544513459</v>
      </c>
      <c r="H2303">
        <v>0.1088696368075709</v>
      </c>
      <c r="I2303" t="b">
        <v>0</v>
      </c>
    </row>
    <row r="2304" spans="1:9">
      <c r="A2304" t="s">
        <v>2659</v>
      </c>
      <c r="B2304" s="2">
        <v>43343</v>
      </c>
      <c r="C2304" t="s">
        <v>5336</v>
      </c>
      <c r="D2304">
        <v>0.32500000000000018</v>
      </c>
      <c r="E2304">
        <v>494</v>
      </c>
      <c r="F2304">
        <v>6.5789473684210557E-4</v>
      </c>
      <c r="G2304">
        <v>-0.69743935309973049</v>
      </c>
      <c r="H2304">
        <v>-9.7488234814802885E-2</v>
      </c>
      <c r="I2304" t="b">
        <v>0</v>
      </c>
    </row>
    <row r="2305" spans="1:9">
      <c r="A2305" t="s">
        <v>2660</v>
      </c>
      <c r="B2305" s="2">
        <v>43343</v>
      </c>
      <c r="C2305" t="s">
        <v>5337</v>
      </c>
      <c r="D2305">
        <v>0.23157894736842111</v>
      </c>
      <c r="E2305">
        <v>220</v>
      </c>
      <c r="F2305">
        <v>1.052631578947369E-3</v>
      </c>
      <c r="G2305">
        <v>-0.3982029416628603</v>
      </c>
      <c r="H2305">
        <v>-2.5964324259988718E-2</v>
      </c>
      <c r="I2305" t="b">
        <v>0</v>
      </c>
    </row>
    <row r="2306" spans="1:9">
      <c r="A2306" t="s">
        <v>2661</v>
      </c>
      <c r="B2306" s="2">
        <v>43343</v>
      </c>
      <c r="C2306" t="s">
        <v>5338</v>
      </c>
      <c r="D2306">
        <v>9.8758095293562942E-2</v>
      </c>
      <c r="E2306">
        <v>1067</v>
      </c>
      <c r="F2306">
        <v>9.2556790340733776E-5</v>
      </c>
      <c r="G2306">
        <v>-0.47429519071310122</v>
      </c>
      <c r="H2306">
        <v>4.9932113195263368E-2</v>
      </c>
      <c r="I2306" t="b">
        <v>0</v>
      </c>
    </row>
    <row r="2307" spans="1:9">
      <c r="A2307" t="s">
        <v>54</v>
      </c>
      <c r="B2307" s="2">
        <v>43343</v>
      </c>
      <c r="C2307" t="s">
        <v>2887</v>
      </c>
      <c r="D2307">
        <v>1.1047003388018899</v>
      </c>
      <c r="E2307">
        <v>1095</v>
      </c>
      <c r="F2307">
        <v>1.008858756896704E-3</v>
      </c>
      <c r="G2307">
        <v>-0.43254748032412338</v>
      </c>
      <c r="H2307">
        <v>0.16013845050474171</v>
      </c>
      <c r="I2307" t="b">
        <v>0</v>
      </c>
    </row>
    <row r="2308" spans="1:9">
      <c r="A2308" t="s">
        <v>2662</v>
      </c>
      <c r="B2308" s="2">
        <v>43343</v>
      </c>
      <c r="C2308" t="s">
        <v>5742</v>
      </c>
      <c r="D2308">
        <v>0.73589743589743595</v>
      </c>
      <c r="E2308">
        <v>222</v>
      </c>
      <c r="F2308">
        <v>3.3148533148533148E-3</v>
      </c>
      <c r="G2308">
        <v>-0.47695266691804089</v>
      </c>
      <c r="H2308">
        <v>0.115965157170101</v>
      </c>
      <c r="I2308" t="b">
        <v>0</v>
      </c>
    </row>
    <row r="2309" spans="1:9">
      <c r="A2309" t="s">
        <v>2663</v>
      </c>
      <c r="B2309" s="2">
        <v>43343</v>
      </c>
      <c r="C2309" t="s">
        <v>5340</v>
      </c>
      <c r="D2309">
        <v>0.1737967914438501</v>
      </c>
      <c r="E2309">
        <v>223</v>
      </c>
      <c r="F2309">
        <v>7.7935780916524701E-4</v>
      </c>
      <c r="G2309">
        <v>-0.62642369020501132</v>
      </c>
      <c r="H2309">
        <v>1.019919339412665E-2</v>
      </c>
      <c r="I2309" t="b">
        <v>0</v>
      </c>
    </row>
    <row r="2310" spans="1:9">
      <c r="A2310" t="s">
        <v>53</v>
      </c>
      <c r="B2310" s="2">
        <v>43343</v>
      </c>
      <c r="C2310" t="s">
        <v>2886</v>
      </c>
      <c r="D2310">
        <v>0.48154981549815479</v>
      </c>
      <c r="E2310">
        <v>223</v>
      </c>
      <c r="F2310">
        <v>2.15941621299621E-3</v>
      </c>
      <c r="G2310">
        <v>-0.49405840112565041</v>
      </c>
      <c r="H2310">
        <v>4.0280962473906057E-2</v>
      </c>
      <c r="I2310" t="b">
        <v>0</v>
      </c>
    </row>
    <row r="2311" spans="1:9">
      <c r="A2311" t="s">
        <v>52</v>
      </c>
      <c r="B2311" s="2">
        <v>43343</v>
      </c>
      <c r="C2311" t="s">
        <v>2885</v>
      </c>
      <c r="D2311">
        <v>0.42335415700151202</v>
      </c>
      <c r="E2311">
        <v>1097</v>
      </c>
      <c r="F2311">
        <v>3.8591992434048499E-4</v>
      </c>
      <c r="G2311">
        <v>-0.35379284533837341</v>
      </c>
      <c r="H2311">
        <v>6.0587687493074867E-2</v>
      </c>
      <c r="I2311" t="b">
        <v>0</v>
      </c>
    </row>
    <row r="2312" spans="1:9">
      <c r="A2312" t="s">
        <v>51</v>
      </c>
      <c r="B2312" s="2">
        <v>43343</v>
      </c>
      <c r="C2312" t="s">
        <v>6184</v>
      </c>
      <c r="D2312">
        <v>1.9422181397869061</v>
      </c>
      <c r="E2312">
        <v>894</v>
      </c>
      <c r="F2312">
        <v>2.1725035120658911E-3</v>
      </c>
      <c r="G2312">
        <v>-0.52052741989381279</v>
      </c>
      <c r="H2312">
        <v>0.15725390059250299</v>
      </c>
      <c r="I2312" t="b">
        <v>0</v>
      </c>
    </row>
    <row r="2313" spans="1:9">
      <c r="A2313" t="s">
        <v>2665</v>
      </c>
      <c r="B2313" s="2">
        <v>43343</v>
      </c>
      <c r="C2313" t="s">
        <v>5342</v>
      </c>
      <c r="D2313">
        <v>2.1348797129630368</v>
      </c>
      <c r="E2313">
        <v>902</v>
      </c>
      <c r="F2313">
        <v>2.3668289500698861E-3</v>
      </c>
      <c r="G2313">
        <v>-0.48160615532579942</v>
      </c>
      <c r="H2313">
        <v>0.1873939981072128</v>
      </c>
      <c r="I2313" t="b">
        <v>0</v>
      </c>
    </row>
    <row r="2314" spans="1:9">
      <c r="A2314" t="s">
        <v>2658</v>
      </c>
      <c r="B2314" s="2">
        <v>43343</v>
      </c>
      <c r="C2314" t="s">
        <v>5335</v>
      </c>
      <c r="D2314">
        <v>3.0567685589519611E-2</v>
      </c>
      <c r="E2314">
        <v>12</v>
      </c>
      <c r="F2314">
        <v>2.547307132459967E-3</v>
      </c>
      <c r="G2314">
        <v>-0.75706214689265539</v>
      </c>
      <c r="H2314">
        <v>-3.9550635101678763E-2</v>
      </c>
      <c r="I2314" t="b">
        <v>0</v>
      </c>
    </row>
    <row r="2315" spans="1:9">
      <c r="A2315" t="s">
        <v>2666</v>
      </c>
      <c r="B2315" s="2">
        <v>43343</v>
      </c>
      <c r="C2315" t="s">
        <v>5557</v>
      </c>
      <c r="D2315">
        <v>0.64763231197771587</v>
      </c>
      <c r="E2315">
        <v>228</v>
      </c>
      <c r="F2315">
        <v>2.840492596393491E-3</v>
      </c>
      <c r="G2315">
        <v>-0.66187658495350798</v>
      </c>
      <c r="H2315">
        <v>3.2572661589203238E-2</v>
      </c>
      <c r="I2315" t="b">
        <v>0</v>
      </c>
    </row>
    <row r="2316" spans="1:9">
      <c r="A2316" t="s">
        <v>2668</v>
      </c>
      <c r="B2316" s="2">
        <v>43343</v>
      </c>
      <c r="C2316" t="s">
        <v>5712</v>
      </c>
      <c r="D2316">
        <v>0.78860294117647056</v>
      </c>
      <c r="E2316">
        <v>201</v>
      </c>
      <c r="F2316">
        <v>3.9233977172958732E-3</v>
      </c>
      <c r="G2316">
        <v>-0.95426515930113054</v>
      </c>
      <c r="H2316">
        <v>0.1105645609493134</v>
      </c>
      <c r="I2316" t="b">
        <v>0</v>
      </c>
    </row>
    <row r="2317" spans="1:9">
      <c r="A2317" t="s">
        <v>2669</v>
      </c>
      <c r="B2317" s="2">
        <v>43343</v>
      </c>
      <c r="C2317" t="s">
        <v>5346</v>
      </c>
      <c r="D2317">
        <v>0.38336052202283838</v>
      </c>
      <c r="E2317">
        <v>224</v>
      </c>
      <c r="F2317">
        <v>1.7114309018876721E-3</v>
      </c>
      <c r="G2317">
        <v>-0.50547895500725959</v>
      </c>
      <c r="H2317">
        <v>9.3868540756988899E-3</v>
      </c>
      <c r="I2317" t="b">
        <v>0</v>
      </c>
    </row>
    <row r="2318" spans="1:9">
      <c r="A2318" t="s">
        <v>2670</v>
      </c>
      <c r="B2318" s="2">
        <v>43343</v>
      </c>
      <c r="C2318" t="s">
        <v>5347</v>
      </c>
      <c r="D2318">
        <v>0.41678321678321678</v>
      </c>
      <c r="E2318">
        <v>175</v>
      </c>
      <c r="F2318">
        <v>2.3816183816183821E-3</v>
      </c>
      <c r="G2318">
        <v>-0.87586004300587939</v>
      </c>
      <c r="H2318">
        <v>-0.34078411365520422</v>
      </c>
      <c r="I2318" t="b">
        <v>0</v>
      </c>
    </row>
    <row r="2319" spans="1:9">
      <c r="A2319" t="s">
        <v>2608</v>
      </c>
      <c r="B2319" s="2">
        <v>43343</v>
      </c>
      <c r="C2319" t="s">
        <v>5285</v>
      </c>
      <c r="D2319">
        <v>0</v>
      </c>
      <c r="E2319">
        <v>0</v>
      </c>
      <c r="G2319">
        <v>-0.74906870832139472</v>
      </c>
      <c r="H2319">
        <v>-3.5566562890148222E-2</v>
      </c>
      <c r="I2319" t="b">
        <v>0</v>
      </c>
    </row>
    <row r="2320" spans="1:9">
      <c r="A2320" t="s">
        <v>2607</v>
      </c>
      <c r="B2320" s="2">
        <v>43343</v>
      </c>
      <c r="C2320" t="s">
        <v>5284</v>
      </c>
      <c r="D2320">
        <v>1.5021640615861671</v>
      </c>
      <c r="E2320">
        <v>654</v>
      </c>
      <c r="F2320">
        <v>2.2968869443213569E-3</v>
      </c>
      <c r="G2320">
        <v>-0.4171140423751839</v>
      </c>
      <c r="H2320">
        <v>0.18903300858796321</v>
      </c>
      <c r="I2320" t="b">
        <v>0</v>
      </c>
    </row>
    <row r="2321" spans="1:9">
      <c r="A2321" t="s">
        <v>57</v>
      </c>
      <c r="B2321" s="2">
        <v>43343</v>
      </c>
      <c r="C2321" t="s">
        <v>2890</v>
      </c>
      <c r="D2321">
        <v>1.542037309798034</v>
      </c>
      <c r="E2321">
        <v>888</v>
      </c>
      <c r="F2321">
        <v>1.736528502024813E-3</v>
      </c>
      <c r="G2321">
        <v>-0.52339967724583114</v>
      </c>
      <c r="H2321">
        <v>0.1384331392228621</v>
      </c>
      <c r="I2321" t="b">
        <v>0</v>
      </c>
    </row>
    <row r="2322" spans="1:9">
      <c r="A2322" t="s">
        <v>2633</v>
      </c>
      <c r="B2322" s="2">
        <v>43343</v>
      </c>
      <c r="C2322" t="s">
        <v>5310</v>
      </c>
      <c r="D2322">
        <v>1.911217614566431</v>
      </c>
      <c r="E2322">
        <v>734</v>
      </c>
      <c r="F2322">
        <v>2.6038387119433661E-3</v>
      </c>
      <c r="G2322">
        <v>-0.47333097845284361</v>
      </c>
      <c r="H2322">
        <v>0.1741497690734882</v>
      </c>
      <c r="I2322" t="b">
        <v>0</v>
      </c>
    </row>
    <row r="2323" spans="1:9">
      <c r="A2323" t="s">
        <v>2624</v>
      </c>
      <c r="B2323" s="2">
        <v>43343</v>
      </c>
      <c r="C2323" t="s">
        <v>5301</v>
      </c>
      <c r="D2323">
        <v>0.33931777378815081</v>
      </c>
      <c r="E2323">
        <v>236</v>
      </c>
      <c r="F2323">
        <v>1.4377871770684351E-3</v>
      </c>
      <c r="G2323">
        <v>-0.51071947592733857</v>
      </c>
      <c r="H2323">
        <v>-3.9815058001089698E-2</v>
      </c>
      <c r="I2323" t="b">
        <v>0</v>
      </c>
    </row>
    <row r="2324" spans="1:9">
      <c r="A2324" t="s">
        <v>2625</v>
      </c>
      <c r="B2324" s="2">
        <v>43343</v>
      </c>
      <c r="C2324" t="s">
        <v>5302</v>
      </c>
      <c r="D2324">
        <v>1.414429986631546</v>
      </c>
      <c r="E2324">
        <v>858</v>
      </c>
      <c r="F2324">
        <v>1.6485197979388641E-3</v>
      </c>
      <c r="G2324">
        <v>-0.42942737959802801</v>
      </c>
      <c r="H2324">
        <v>0.14665007778750719</v>
      </c>
      <c r="I2324" t="b">
        <v>0</v>
      </c>
    </row>
    <row r="2325" spans="1:9">
      <c r="A2325" t="s">
        <v>2626</v>
      </c>
      <c r="B2325" s="2">
        <v>43343</v>
      </c>
      <c r="C2325" t="s">
        <v>5303</v>
      </c>
      <c r="D2325">
        <v>0.4274809160305344</v>
      </c>
      <c r="E2325">
        <v>223</v>
      </c>
      <c r="F2325">
        <v>1.916954780405984E-3</v>
      </c>
      <c r="G2325">
        <v>-0.54751451341060298</v>
      </c>
      <c r="H2325">
        <v>-8.4504676959786459E-3</v>
      </c>
      <c r="I2325" t="b">
        <v>0</v>
      </c>
    </row>
    <row r="2326" spans="1:9">
      <c r="A2326" t="s">
        <v>62</v>
      </c>
      <c r="B2326" s="2">
        <v>43343</v>
      </c>
      <c r="C2326" t="s">
        <v>2895</v>
      </c>
      <c r="D2326">
        <v>0.49501661129568109</v>
      </c>
      <c r="E2326">
        <v>206</v>
      </c>
      <c r="F2326">
        <v>2.402993258716899E-3</v>
      </c>
      <c r="G2326">
        <v>-0.51111111111111107</v>
      </c>
      <c r="H2326">
        <v>4.2628188706587571E-2</v>
      </c>
      <c r="I2326" t="b">
        <v>0</v>
      </c>
    </row>
    <row r="2327" spans="1:9">
      <c r="A2327" t="s">
        <v>61</v>
      </c>
      <c r="B2327" s="2">
        <v>43343</v>
      </c>
      <c r="C2327" t="s">
        <v>2894</v>
      </c>
      <c r="D2327">
        <v>0.51437216338880476</v>
      </c>
      <c r="E2327">
        <v>203</v>
      </c>
      <c r="F2327">
        <v>2.5338530216197281E-3</v>
      </c>
      <c r="G2327">
        <v>-0.58641358641358643</v>
      </c>
      <c r="H2327">
        <v>-1.246468625577235E-2</v>
      </c>
      <c r="I2327" t="b">
        <v>0</v>
      </c>
    </row>
    <row r="2328" spans="1:9">
      <c r="A2328" t="s">
        <v>2627</v>
      </c>
      <c r="B2328" s="2">
        <v>43343</v>
      </c>
      <c r="C2328" t="s">
        <v>5304</v>
      </c>
      <c r="D2328">
        <v>0.22784810126582289</v>
      </c>
      <c r="E2328">
        <v>690</v>
      </c>
      <c r="F2328">
        <v>3.3021463951568542E-4</v>
      </c>
      <c r="G2328">
        <v>-0.58533791523482248</v>
      </c>
      <c r="H2328">
        <v>-4.353796382562751E-2</v>
      </c>
      <c r="I2328" t="b">
        <v>0</v>
      </c>
    </row>
    <row r="2329" spans="1:9">
      <c r="A2329" t="s">
        <v>2628</v>
      </c>
      <c r="B2329" s="2">
        <v>43343</v>
      </c>
      <c r="C2329" t="s">
        <v>6161</v>
      </c>
      <c r="D2329">
        <v>0</v>
      </c>
      <c r="E2329">
        <v>0</v>
      </c>
      <c r="G2329">
        <v>-0.68857589984350542</v>
      </c>
      <c r="H2329">
        <v>-9.2102821471681459E-2</v>
      </c>
      <c r="I2329" t="b">
        <v>0</v>
      </c>
    </row>
    <row r="2330" spans="1:9">
      <c r="A2330" t="s">
        <v>2629</v>
      </c>
      <c r="B2330" s="2">
        <v>43343</v>
      </c>
      <c r="C2330" t="s">
        <v>5306</v>
      </c>
      <c r="D2330">
        <v>3.8394415357765999E-2</v>
      </c>
      <c r="E2330">
        <v>5</v>
      </c>
      <c r="F2330">
        <v>7.6788830715532001E-3</v>
      </c>
      <c r="G2330">
        <v>-0.77176920481385713</v>
      </c>
      <c r="H2330">
        <v>-0.24749650694035299</v>
      </c>
      <c r="I2330" t="b">
        <v>0</v>
      </c>
    </row>
    <row r="2331" spans="1:9">
      <c r="A2331" t="s">
        <v>2632</v>
      </c>
      <c r="B2331" s="2">
        <v>43343</v>
      </c>
      <c r="C2331" t="s">
        <v>7107</v>
      </c>
      <c r="D2331">
        <v>0.31098430813124112</v>
      </c>
      <c r="E2331">
        <v>193</v>
      </c>
      <c r="F2331">
        <v>1.611317658711094E-3</v>
      </c>
      <c r="G2331">
        <v>-0.66742470640150153</v>
      </c>
      <c r="H2331">
        <v>-8.2367996976429853E-2</v>
      </c>
      <c r="I2331" t="b">
        <v>0</v>
      </c>
    </row>
    <row r="2332" spans="1:9">
      <c r="A2332" t="s">
        <v>2616</v>
      </c>
      <c r="B2332" s="2">
        <v>43343</v>
      </c>
      <c r="C2332" t="s">
        <v>7106</v>
      </c>
      <c r="D2332">
        <v>0.43366724524124672</v>
      </c>
      <c r="E2332">
        <v>391</v>
      </c>
      <c r="F2332">
        <v>1.1091233893638021E-3</v>
      </c>
      <c r="G2332">
        <v>-0.782258064516129</v>
      </c>
      <c r="H2332">
        <v>-2.328484667718703E-2</v>
      </c>
      <c r="I2332" t="b">
        <v>0</v>
      </c>
    </row>
    <row r="2333" spans="1:9">
      <c r="A2333" t="s">
        <v>2605</v>
      </c>
      <c r="B2333" s="2">
        <v>43343</v>
      </c>
      <c r="C2333" t="s">
        <v>5282</v>
      </c>
      <c r="D2333">
        <v>0.95012468827930152</v>
      </c>
      <c r="E2333">
        <v>683</v>
      </c>
      <c r="F2333">
        <v>1.3911049608774551E-3</v>
      </c>
      <c r="G2333">
        <v>-0.5440215841903282</v>
      </c>
      <c r="H2333">
        <v>8.6862725939071045E-2</v>
      </c>
      <c r="I2333" t="b">
        <v>0</v>
      </c>
    </row>
    <row r="2334" spans="1:9">
      <c r="A2334" t="s">
        <v>2614</v>
      </c>
      <c r="B2334" s="2">
        <v>43343</v>
      </c>
      <c r="C2334" t="s">
        <v>5291</v>
      </c>
      <c r="D2334">
        <v>0.8853667078652312</v>
      </c>
      <c r="E2334">
        <v>670</v>
      </c>
      <c r="F2334">
        <v>1.321442847560047E-3</v>
      </c>
      <c r="G2334">
        <v>-0.56062291434927691</v>
      </c>
      <c r="H2334">
        <v>4.5099686664167048E-2</v>
      </c>
      <c r="I2334" t="b">
        <v>0</v>
      </c>
    </row>
    <row r="2335" spans="1:9">
      <c r="A2335" t="s">
        <v>2595</v>
      </c>
      <c r="B2335" s="2">
        <v>43343</v>
      </c>
      <c r="C2335" t="s">
        <v>5272</v>
      </c>
      <c r="D2335">
        <v>2.0741082886073108</v>
      </c>
      <c r="E2335">
        <v>1096</v>
      </c>
      <c r="F2335">
        <v>1.892434569897181E-3</v>
      </c>
      <c r="G2335">
        <v>-0.30565782728247243</v>
      </c>
      <c r="H2335">
        <v>0.28182097403623763</v>
      </c>
      <c r="I2335" t="b">
        <v>0</v>
      </c>
    </row>
    <row r="2336" spans="1:9">
      <c r="A2336" t="s">
        <v>2613</v>
      </c>
      <c r="B2336" s="2">
        <v>43343</v>
      </c>
      <c r="C2336" t="s">
        <v>5290</v>
      </c>
      <c r="D2336">
        <v>1.291079812206597E-2</v>
      </c>
      <c r="E2336">
        <v>40</v>
      </c>
      <c r="F2336">
        <v>3.227699530516492E-4</v>
      </c>
      <c r="G2336">
        <v>-0.71320973348783312</v>
      </c>
      <c r="H2336">
        <v>7.3822307728941298E-3</v>
      </c>
      <c r="I2336" t="b">
        <v>0</v>
      </c>
    </row>
    <row r="2337" spans="1:9">
      <c r="A2337" t="s">
        <v>2596</v>
      </c>
      <c r="B2337" s="2">
        <v>43343</v>
      </c>
      <c r="C2337" t="s">
        <v>5273</v>
      </c>
      <c r="D2337">
        <v>1.3949743357120701</v>
      </c>
      <c r="E2337">
        <v>640</v>
      </c>
      <c r="F2337">
        <v>2.179647399550109E-3</v>
      </c>
      <c r="G2337">
        <v>-0.46213183730715279</v>
      </c>
      <c r="H2337">
        <v>0.17235859798259209</v>
      </c>
      <c r="I2337" t="b">
        <v>0</v>
      </c>
    </row>
    <row r="2338" spans="1:9">
      <c r="A2338" t="s">
        <v>2597</v>
      </c>
      <c r="B2338" s="2">
        <v>43343</v>
      </c>
      <c r="C2338" t="s">
        <v>5274</v>
      </c>
      <c r="D2338">
        <v>0.65743944636678187</v>
      </c>
      <c r="E2338">
        <v>193</v>
      </c>
      <c r="F2338">
        <v>3.4064220019004239E-3</v>
      </c>
      <c r="G2338">
        <v>-0.7703549060542797</v>
      </c>
      <c r="H2338">
        <v>-8.6759650444771616E-2</v>
      </c>
      <c r="I2338" t="b">
        <v>0</v>
      </c>
    </row>
    <row r="2339" spans="1:9">
      <c r="A2339" t="s">
        <v>2598</v>
      </c>
      <c r="B2339" s="2">
        <v>43343</v>
      </c>
      <c r="C2339" t="s">
        <v>5275</v>
      </c>
      <c r="D2339">
        <v>0.81871212446812547</v>
      </c>
      <c r="E2339">
        <v>221</v>
      </c>
      <c r="F2339">
        <v>3.7045797487245502E-3</v>
      </c>
      <c r="G2339">
        <v>-0.45820570067052241</v>
      </c>
      <c r="H2339">
        <v>8.0677451456932364E-2</v>
      </c>
      <c r="I2339" t="b">
        <v>0</v>
      </c>
    </row>
    <row r="2340" spans="1:9">
      <c r="A2340" t="s">
        <v>2599</v>
      </c>
      <c r="B2340" s="2">
        <v>43343</v>
      </c>
      <c r="C2340" t="s">
        <v>7105</v>
      </c>
      <c r="D2340">
        <v>0</v>
      </c>
      <c r="E2340">
        <v>459</v>
      </c>
      <c r="F2340">
        <v>0</v>
      </c>
      <c r="G2340">
        <v>-0.86158475426278835</v>
      </c>
      <c r="H2340">
        <v>-8.2243220087858573E-2</v>
      </c>
      <c r="I2340" t="b">
        <v>0</v>
      </c>
    </row>
    <row r="2341" spans="1:9">
      <c r="A2341" t="s">
        <v>2601</v>
      </c>
      <c r="B2341" s="2">
        <v>43343</v>
      </c>
      <c r="C2341" t="s">
        <v>5278</v>
      </c>
      <c r="D2341">
        <v>0.18950437317784269</v>
      </c>
      <c r="E2341">
        <v>222</v>
      </c>
      <c r="F2341">
        <v>8.5362330260289529E-4</v>
      </c>
      <c r="G2341">
        <v>-0.50274588041211499</v>
      </c>
      <c r="H2341">
        <v>-7.6191640963034615E-2</v>
      </c>
      <c r="I2341" t="b">
        <v>0</v>
      </c>
    </row>
    <row r="2342" spans="1:9">
      <c r="A2342" t="s">
        <v>2603</v>
      </c>
      <c r="B2342" s="2">
        <v>43343</v>
      </c>
      <c r="C2342" t="s">
        <v>5280</v>
      </c>
      <c r="D2342">
        <v>0.3044536085472509</v>
      </c>
      <c r="E2342">
        <v>979</v>
      </c>
      <c r="F2342">
        <v>3.1098427839351472E-4</v>
      </c>
      <c r="G2342">
        <v>-0.30719814932490552</v>
      </c>
      <c r="H2342">
        <v>8.2256713962045092E-2</v>
      </c>
      <c r="I2342" t="b">
        <v>0</v>
      </c>
    </row>
    <row r="2343" spans="1:9">
      <c r="A2343" t="s">
        <v>1651</v>
      </c>
      <c r="B2343" s="2">
        <v>43343</v>
      </c>
      <c r="C2343" t="s">
        <v>4365</v>
      </c>
      <c r="D2343">
        <v>3.8834951456310662E-2</v>
      </c>
      <c r="E2343">
        <v>188</v>
      </c>
      <c r="F2343">
        <v>2.0656889072505669E-4</v>
      </c>
      <c r="G2343">
        <v>-0.7009345794392523</v>
      </c>
      <c r="H2343">
        <v>-3.4369984949009758E-3</v>
      </c>
      <c r="I2343" t="b">
        <v>0</v>
      </c>
    </row>
    <row r="2344" spans="1:9">
      <c r="A2344" t="s">
        <v>1649</v>
      </c>
      <c r="B2344" s="2">
        <v>43343</v>
      </c>
      <c r="C2344" t="s">
        <v>4363</v>
      </c>
      <c r="D2344">
        <v>0.38256391304303561</v>
      </c>
      <c r="E2344">
        <v>1090</v>
      </c>
      <c r="F2344">
        <v>3.5097606701195932E-4</v>
      </c>
      <c r="G2344">
        <v>-0.33577808577809209</v>
      </c>
      <c r="H2344">
        <v>0.1097695808331511</v>
      </c>
      <c r="I2344" t="b">
        <v>0</v>
      </c>
    </row>
    <row r="2345" spans="1:9">
      <c r="A2345" t="s">
        <v>2786</v>
      </c>
      <c r="B2345" s="2">
        <v>43343</v>
      </c>
      <c r="C2345" t="s">
        <v>5463</v>
      </c>
      <c r="D2345">
        <v>2.2348198726590991</v>
      </c>
      <c r="E2345">
        <v>1095</v>
      </c>
      <c r="F2345">
        <v>2.040931390556255E-3</v>
      </c>
      <c r="G2345">
        <v>-0.41323024054982821</v>
      </c>
      <c r="H2345">
        <v>0.26195749734272911</v>
      </c>
      <c r="I2345" t="b">
        <v>0</v>
      </c>
    </row>
    <row r="2346" spans="1:9">
      <c r="A2346" t="s">
        <v>1914</v>
      </c>
      <c r="B2346" s="2">
        <v>43343</v>
      </c>
      <c r="C2346" t="s">
        <v>5673</v>
      </c>
      <c r="D2346">
        <v>0.29249999999999998</v>
      </c>
      <c r="E2346">
        <v>231</v>
      </c>
      <c r="F2346">
        <v>1.266233766233766E-3</v>
      </c>
      <c r="G2346">
        <v>-0.47775628626692462</v>
      </c>
      <c r="H2346">
        <v>-9.0608383071418483E-3</v>
      </c>
      <c r="I2346" t="b">
        <v>0</v>
      </c>
    </row>
    <row r="2347" spans="1:9">
      <c r="A2347" t="s">
        <v>1916</v>
      </c>
      <c r="B2347" s="2">
        <v>43343</v>
      </c>
      <c r="C2347" t="s">
        <v>4630</v>
      </c>
      <c r="D2347">
        <v>0.2491803278688525</v>
      </c>
      <c r="E2347">
        <v>231</v>
      </c>
      <c r="F2347">
        <v>1.0787027180469799E-3</v>
      </c>
      <c r="G2347">
        <v>-0.39296541285561259</v>
      </c>
      <c r="H2347">
        <v>5.6609804594455478E-2</v>
      </c>
      <c r="I2347" t="b">
        <v>0</v>
      </c>
    </row>
    <row r="2348" spans="1:9">
      <c r="A2348" t="s">
        <v>1917</v>
      </c>
      <c r="B2348" s="2">
        <v>43343</v>
      </c>
      <c r="C2348" t="s">
        <v>7104</v>
      </c>
      <c r="D2348">
        <v>0.37961335676625668</v>
      </c>
      <c r="E2348">
        <v>220</v>
      </c>
      <c r="F2348">
        <v>1.7255152580284399E-3</v>
      </c>
      <c r="G2348">
        <v>-0.6030925599674779</v>
      </c>
      <c r="H2348">
        <v>-3.2341385348556843E-2</v>
      </c>
      <c r="I2348" t="b">
        <v>0</v>
      </c>
    </row>
    <row r="2349" spans="1:9">
      <c r="A2349" t="s">
        <v>1918</v>
      </c>
      <c r="B2349" s="2">
        <v>43343</v>
      </c>
      <c r="C2349" t="s">
        <v>4632</v>
      </c>
      <c r="D2349">
        <v>0.64886731391585761</v>
      </c>
      <c r="E2349">
        <v>710</v>
      </c>
      <c r="F2349">
        <v>9.138976252336023E-4</v>
      </c>
      <c r="G2349">
        <v>-0.4092247301275761</v>
      </c>
      <c r="H2349">
        <v>0.12536707049972859</v>
      </c>
      <c r="I2349" t="b">
        <v>0</v>
      </c>
    </row>
    <row r="2350" spans="1:9">
      <c r="A2350" t="s">
        <v>1920</v>
      </c>
      <c r="B2350" s="2">
        <v>43343</v>
      </c>
      <c r="C2350" t="s">
        <v>4634</v>
      </c>
      <c r="D2350">
        <v>0.93092105263157898</v>
      </c>
      <c r="E2350">
        <v>682</v>
      </c>
      <c r="F2350">
        <v>1.364986880691465E-3</v>
      </c>
      <c r="G2350">
        <v>-0.70357751277683134</v>
      </c>
      <c r="H2350">
        <v>4.853434133899321E-2</v>
      </c>
      <c r="I2350" t="b">
        <v>0</v>
      </c>
    </row>
    <row r="2351" spans="1:9">
      <c r="A2351" t="s">
        <v>280</v>
      </c>
      <c r="B2351" s="2">
        <v>43343</v>
      </c>
      <c r="C2351" t="s">
        <v>3113</v>
      </c>
      <c r="D2351">
        <v>0.59191919191919218</v>
      </c>
      <c r="E2351">
        <v>222</v>
      </c>
      <c r="F2351">
        <v>2.6663026663026669E-3</v>
      </c>
      <c r="G2351">
        <v>-0.49936688917680222</v>
      </c>
      <c r="H2351">
        <v>0.1090302449416459</v>
      </c>
      <c r="I2351" t="b">
        <v>0</v>
      </c>
    </row>
    <row r="2352" spans="1:9">
      <c r="A2352" t="s">
        <v>1921</v>
      </c>
      <c r="B2352" s="2">
        <v>43343</v>
      </c>
      <c r="C2352" t="s">
        <v>4635</v>
      </c>
      <c r="D2352">
        <v>0.74725274725274726</v>
      </c>
      <c r="E2352">
        <v>735</v>
      </c>
      <c r="F2352">
        <v>1.016670404425506E-3</v>
      </c>
      <c r="G2352">
        <v>-0.58580413297394429</v>
      </c>
      <c r="H2352">
        <v>7.1441675580657796E-2</v>
      </c>
      <c r="I2352" t="b">
        <v>0</v>
      </c>
    </row>
    <row r="2353" spans="1:9">
      <c r="A2353" t="s">
        <v>1922</v>
      </c>
      <c r="B2353" s="2">
        <v>43343</v>
      </c>
      <c r="C2353" t="s">
        <v>4636</v>
      </c>
      <c r="D2353">
        <v>0.95535935016775375</v>
      </c>
      <c r="E2353">
        <v>651</v>
      </c>
      <c r="F2353">
        <v>1.467525883514215E-3</v>
      </c>
      <c r="G2353">
        <v>-0.52279635258358659</v>
      </c>
      <c r="H2353">
        <v>0.137670665698235</v>
      </c>
      <c r="I2353" t="b">
        <v>0</v>
      </c>
    </row>
    <row r="2354" spans="1:9">
      <c r="A2354" t="s">
        <v>1923</v>
      </c>
      <c r="B2354" s="2">
        <v>43343</v>
      </c>
      <c r="C2354" t="s">
        <v>4637</v>
      </c>
      <c r="D2354">
        <v>0.77559601483045681</v>
      </c>
      <c r="E2354">
        <v>866</v>
      </c>
      <c r="F2354">
        <v>8.9560740742546975E-4</v>
      </c>
      <c r="G2354">
        <v>-0.41580251809259688</v>
      </c>
      <c r="H2354">
        <v>0.1717853845763502</v>
      </c>
      <c r="I2354" t="b">
        <v>0</v>
      </c>
    </row>
    <row r="2355" spans="1:9">
      <c r="A2355" t="s">
        <v>1924</v>
      </c>
      <c r="B2355" s="2">
        <v>43343</v>
      </c>
      <c r="C2355" t="s">
        <v>4638</v>
      </c>
      <c r="D2355">
        <v>0.26988636363636348</v>
      </c>
      <c r="E2355">
        <v>712</v>
      </c>
      <c r="F2355">
        <v>3.7905388151174648E-4</v>
      </c>
      <c r="G2355">
        <v>-0.58165548098433995</v>
      </c>
      <c r="H2355">
        <v>-8.2032393652924085E-3</v>
      </c>
      <c r="I2355" t="b">
        <v>0</v>
      </c>
    </row>
    <row r="2356" spans="1:9">
      <c r="A2356" t="s">
        <v>1925</v>
      </c>
      <c r="B2356" s="2">
        <v>43343</v>
      </c>
      <c r="C2356" t="s">
        <v>4639</v>
      </c>
      <c r="D2356">
        <v>2.0035971223021578</v>
      </c>
      <c r="E2356">
        <v>1071</v>
      </c>
      <c r="F2356">
        <v>1.87077228973124E-3</v>
      </c>
      <c r="G2356">
        <v>-0.46474358974358981</v>
      </c>
      <c r="H2356">
        <v>0.21834052248495081</v>
      </c>
      <c r="I2356" t="b">
        <v>0</v>
      </c>
    </row>
    <row r="2357" spans="1:9">
      <c r="A2357" t="s">
        <v>1926</v>
      </c>
      <c r="B2357" s="2">
        <v>43343</v>
      </c>
      <c r="C2357" t="s">
        <v>4640</v>
      </c>
      <c r="D2357">
        <v>0.26349206349206372</v>
      </c>
      <c r="E2357">
        <v>234</v>
      </c>
      <c r="F2357">
        <v>1.126034459367794E-3</v>
      </c>
      <c r="G2357">
        <v>-0.36728492883626029</v>
      </c>
      <c r="H2357">
        <v>2.8790739716413011E-2</v>
      </c>
      <c r="I2357" t="b">
        <v>0</v>
      </c>
    </row>
    <row r="2358" spans="1:9">
      <c r="A2358" t="s">
        <v>1909</v>
      </c>
      <c r="B2358" s="2">
        <v>43343</v>
      </c>
      <c r="C2358" t="s">
        <v>4623</v>
      </c>
      <c r="D2358">
        <v>2.3224461635570748</v>
      </c>
      <c r="E2358">
        <v>1091</v>
      </c>
      <c r="F2358">
        <v>2.1287315889615718E-3</v>
      </c>
      <c r="G2358">
        <v>-0.52926829268292686</v>
      </c>
      <c r="H2358">
        <v>0.23558509796183669</v>
      </c>
      <c r="I2358" t="b">
        <v>0</v>
      </c>
    </row>
    <row r="2359" spans="1:9">
      <c r="A2359" t="s">
        <v>1907</v>
      </c>
      <c r="B2359" s="2">
        <v>43343</v>
      </c>
      <c r="C2359" t="s">
        <v>4621</v>
      </c>
      <c r="D2359">
        <v>0.57937532051039464</v>
      </c>
      <c r="E2359">
        <v>797</v>
      </c>
      <c r="F2359">
        <v>7.269451951196921E-4</v>
      </c>
      <c r="G2359">
        <v>-0.3225817497701865</v>
      </c>
      <c r="H2359">
        <v>0.15295023885419221</v>
      </c>
      <c r="I2359" t="b">
        <v>0</v>
      </c>
    </row>
    <row r="2360" spans="1:9">
      <c r="A2360" t="s">
        <v>1888</v>
      </c>
      <c r="B2360" s="2">
        <v>43343</v>
      </c>
      <c r="C2360" t="s">
        <v>4602</v>
      </c>
      <c r="D2360">
        <v>0.55822100670320163</v>
      </c>
      <c r="E2360">
        <v>719</v>
      </c>
      <c r="F2360">
        <v>7.7638526662475883E-4</v>
      </c>
      <c r="G2360">
        <v>-0.40570945124514518</v>
      </c>
      <c r="H2360">
        <v>3.0839826712317799E-2</v>
      </c>
      <c r="I2360" t="b">
        <v>0</v>
      </c>
    </row>
    <row r="2361" spans="1:9">
      <c r="A2361" t="s">
        <v>1906</v>
      </c>
      <c r="B2361" s="2">
        <v>43343</v>
      </c>
      <c r="C2361" t="s">
        <v>6457</v>
      </c>
      <c r="D2361">
        <v>6.3091482649842545E-2</v>
      </c>
      <c r="E2361">
        <v>215</v>
      </c>
      <c r="F2361">
        <v>2.9344875651089562E-4</v>
      </c>
      <c r="G2361">
        <v>-0.52989012751624154</v>
      </c>
      <c r="H2361">
        <v>-1.6120436725249019E-2</v>
      </c>
      <c r="I2361" t="b">
        <v>0</v>
      </c>
    </row>
    <row r="2362" spans="1:9">
      <c r="A2362" t="s">
        <v>1889</v>
      </c>
      <c r="B2362" s="2">
        <v>43343</v>
      </c>
      <c r="C2362" t="s">
        <v>6713</v>
      </c>
      <c r="D2362">
        <v>0.55339805825242716</v>
      </c>
      <c r="E2362">
        <v>203</v>
      </c>
      <c r="F2362">
        <v>2.726098809125257E-3</v>
      </c>
      <c r="G2362">
        <v>-0.640625</v>
      </c>
      <c r="H2362">
        <v>-2.2063238807198161E-2</v>
      </c>
      <c r="I2362" t="b">
        <v>0</v>
      </c>
    </row>
    <row r="2363" spans="1:9">
      <c r="A2363" t="s">
        <v>1890</v>
      </c>
      <c r="B2363" s="2">
        <v>43343</v>
      </c>
      <c r="C2363" t="s">
        <v>4604</v>
      </c>
      <c r="D2363">
        <v>0.78625954198473269</v>
      </c>
      <c r="E2363">
        <v>278</v>
      </c>
      <c r="F2363">
        <v>2.8282717337580312E-3</v>
      </c>
      <c r="G2363">
        <v>-0.62942612942612941</v>
      </c>
      <c r="H2363">
        <v>4.4549096484916333E-2</v>
      </c>
      <c r="I2363" t="b">
        <v>0</v>
      </c>
    </row>
    <row r="2364" spans="1:9">
      <c r="A2364" t="s">
        <v>1891</v>
      </c>
      <c r="B2364" s="2">
        <v>43343</v>
      </c>
      <c r="C2364" t="s">
        <v>4605</v>
      </c>
      <c r="D2364">
        <v>0.3672727272727272</v>
      </c>
      <c r="E2364">
        <v>188</v>
      </c>
      <c r="F2364">
        <v>1.9535783365570601E-3</v>
      </c>
      <c r="G2364">
        <v>-0.82180851063829785</v>
      </c>
      <c r="H2364">
        <v>5.9969144054695788E-3</v>
      </c>
      <c r="I2364" t="b">
        <v>0</v>
      </c>
    </row>
    <row r="2365" spans="1:9">
      <c r="A2365" t="s">
        <v>1892</v>
      </c>
      <c r="B2365" s="2">
        <v>43343</v>
      </c>
      <c r="C2365" t="s">
        <v>4606</v>
      </c>
      <c r="D2365">
        <v>1.4407901967248919</v>
      </c>
      <c r="E2365">
        <v>907</v>
      </c>
      <c r="F2365">
        <v>1.5885228188808069E-3</v>
      </c>
      <c r="G2365">
        <v>-0.35775127768313458</v>
      </c>
      <c r="H2365">
        <v>0.1923617022044731</v>
      </c>
      <c r="I2365" t="b">
        <v>0</v>
      </c>
    </row>
    <row r="2366" spans="1:9">
      <c r="A2366" t="s">
        <v>1894</v>
      </c>
      <c r="B2366" s="2">
        <v>43343</v>
      </c>
      <c r="C2366" t="s">
        <v>4608</v>
      </c>
      <c r="D2366">
        <v>1.637332050552804</v>
      </c>
      <c r="E2366">
        <v>1097</v>
      </c>
      <c r="F2366">
        <v>1.4925542849159559E-3</v>
      </c>
      <c r="G2366">
        <v>-0.32971014492753609</v>
      </c>
      <c r="H2366">
        <v>0.22388879481282351</v>
      </c>
      <c r="I2366" t="b">
        <v>0</v>
      </c>
    </row>
    <row r="2367" spans="1:9">
      <c r="A2367" t="s">
        <v>1895</v>
      </c>
      <c r="B2367" s="2">
        <v>43343</v>
      </c>
      <c r="C2367" t="s">
        <v>4609</v>
      </c>
      <c r="D2367">
        <v>0.83271375464684017</v>
      </c>
      <c r="E2367">
        <v>230</v>
      </c>
      <c r="F2367">
        <v>3.6204945854210438E-3</v>
      </c>
      <c r="G2367">
        <v>-0.56389452332657197</v>
      </c>
      <c r="H2367">
        <v>7.3904566921300069E-2</v>
      </c>
      <c r="I2367" t="b">
        <v>0</v>
      </c>
    </row>
    <row r="2368" spans="1:9">
      <c r="A2368" t="s">
        <v>1915</v>
      </c>
      <c r="B2368" s="2">
        <v>43343</v>
      </c>
      <c r="C2368" t="s">
        <v>4629</v>
      </c>
      <c r="D2368">
        <v>0.56615384615384601</v>
      </c>
      <c r="E2368">
        <v>208</v>
      </c>
      <c r="F2368">
        <v>2.7218934911242602E-3</v>
      </c>
      <c r="G2368">
        <v>-0.51473477406679757</v>
      </c>
      <c r="H2368">
        <v>7.8015218196092941E-3</v>
      </c>
      <c r="I2368" t="b">
        <v>0</v>
      </c>
    </row>
    <row r="2369" spans="1:9">
      <c r="A2369" t="s">
        <v>283</v>
      </c>
      <c r="B2369" s="2">
        <v>43343</v>
      </c>
      <c r="C2369" t="s">
        <v>3116</v>
      </c>
      <c r="D2369">
        <v>0.71782532205547689</v>
      </c>
      <c r="E2369">
        <v>732</v>
      </c>
      <c r="F2369">
        <v>9.8063568586813778E-4</v>
      </c>
      <c r="G2369">
        <v>-0.36943724681347978</v>
      </c>
      <c r="H2369">
        <v>8.1621462085803495E-2</v>
      </c>
      <c r="I2369" t="b">
        <v>0</v>
      </c>
    </row>
    <row r="2370" spans="1:9">
      <c r="A2370" t="s">
        <v>2108</v>
      </c>
      <c r="B2370" s="2">
        <v>43343</v>
      </c>
      <c r="C2370" t="s">
        <v>4821</v>
      </c>
      <c r="D2370">
        <v>0.71835443037974667</v>
      </c>
      <c r="E2370">
        <v>208</v>
      </c>
      <c r="F2370">
        <v>3.4536270691333968E-3</v>
      </c>
      <c r="G2370">
        <v>-0.55064456721915289</v>
      </c>
      <c r="H2370">
        <v>5.0814966913757573E-2</v>
      </c>
      <c r="I2370" t="b">
        <v>0</v>
      </c>
    </row>
    <row r="2371" spans="1:9">
      <c r="A2371" t="s">
        <v>1913</v>
      </c>
      <c r="B2371" s="2">
        <v>43343</v>
      </c>
      <c r="C2371" t="s">
        <v>4627</v>
      </c>
      <c r="D2371">
        <v>0.29674099485420241</v>
      </c>
      <c r="E2371">
        <v>229</v>
      </c>
      <c r="F2371">
        <v>1.295812204603504E-3</v>
      </c>
      <c r="G2371">
        <v>-0.46825396825396831</v>
      </c>
      <c r="H2371">
        <v>-6.0261194396118607E-2</v>
      </c>
      <c r="I2371" t="b">
        <v>0</v>
      </c>
    </row>
    <row r="2372" spans="1:9">
      <c r="A2372" t="s">
        <v>1850</v>
      </c>
      <c r="B2372" s="2">
        <v>43343</v>
      </c>
      <c r="C2372" t="s">
        <v>5728</v>
      </c>
      <c r="D2372">
        <v>0.32403897541878651</v>
      </c>
      <c r="E2372">
        <v>962</v>
      </c>
      <c r="F2372">
        <v>3.3683885178668031E-4</v>
      </c>
      <c r="G2372">
        <v>-0.30466165413534069</v>
      </c>
      <c r="H2372">
        <v>5.1890732370991142E-2</v>
      </c>
      <c r="I2372" t="b">
        <v>0</v>
      </c>
    </row>
    <row r="2373" spans="1:9">
      <c r="A2373" t="s">
        <v>1851</v>
      </c>
      <c r="B2373" s="2">
        <v>43343</v>
      </c>
      <c r="C2373" t="s">
        <v>4565</v>
      </c>
      <c r="D2373">
        <v>0.93184791528530053</v>
      </c>
      <c r="E2373">
        <v>731</v>
      </c>
      <c r="F2373">
        <v>1.2747577500482909E-3</v>
      </c>
      <c r="G2373">
        <v>-0.47798066595059402</v>
      </c>
      <c r="H2373">
        <v>6.253014353719058E-2</v>
      </c>
      <c r="I2373" t="b">
        <v>0</v>
      </c>
    </row>
    <row r="2374" spans="1:9">
      <c r="A2374" t="s">
        <v>1852</v>
      </c>
      <c r="B2374" s="2">
        <v>43343</v>
      </c>
      <c r="C2374" t="s">
        <v>4566</v>
      </c>
      <c r="D2374">
        <v>0.5949720670391061</v>
      </c>
      <c r="E2374">
        <v>194</v>
      </c>
      <c r="F2374">
        <v>3.0668663249438458E-3</v>
      </c>
      <c r="G2374">
        <v>-0.42777858857106021</v>
      </c>
      <c r="H2374">
        <v>6.3826548952010051E-2</v>
      </c>
      <c r="I2374" t="b">
        <v>0</v>
      </c>
    </row>
    <row r="2375" spans="1:9">
      <c r="A2375" t="s">
        <v>1853</v>
      </c>
      <c r="B2375" s="2">
        <v>43343</v>
      </c>
      <c r="C2375" t="s">
        <v>4567</v>
      </c>
      <c r="D2375">
        <v>1.502357822268944</v>
      </c>
      <c r="E2375">
        <v>704</v>
      </c>
      <c r="F2375">
        <v>2.1340309975411138E-3</v>
      </c>
      <c r="G2375">
        <v>-0.41303291044291851</v>
      </c>
      <c r="H2375">
        <v>0.1489183142865278</v>
      </c>
      <c r="I2375" t="b">
        <v>0</v>
      </c>
    </row>
    <row r="2376" spans="1:9">
      <c r="A2376" t="s">
        <v>1854</v>
      </c>
      <c r="B2376" s="2">
        <v>43343</v>
      </c>
      <c r="C2376" t="s">
        <v>6166</v>
      </c>
      <c r="D2376">
        <v>0.99552069915448449</v>
      </c>
      <c r="E2376">
        <v>1057</v>
      </c>
      <c r="F2376">
        <v>9.4183604461162205E-4</v>
      </c>
      <c r="G2376">
        <v>-0.39391796322489397</v>
      </c>
      <c r="H2376">
        <v>0.18543380039549609</v>
      </c>
      <c r="I2376" t="b">
        <v>0</v>
      </c>
    </row>
    <row r="2377" spans="1:9">
      <c r="A2377" t="s">
        <v>1855</v>
      </c>
      <c r="B2377" s="2">
        <v>43343</v>
      </c>
      <c r="C2377" t="s">
        <v>4569</v>
      </c>
      <c r="D2377">
        <v>0.39873417721518978</v>
      </c>
      <c r="E2377">
        <v>76</v>
      </c>
      <c r="F2377">
        <v>5.2465023317788129E-3</v>
      </c>
      <c r="G2377">
        <v>-0.47285067873303172</v>
      </c>
      <c r="H2377">
        <v>9.7407900464385293E-3</v>
      </c>
      <c r="I2377" t="b">
        <v>0</v>
      </c>
    </row>
    <row r="2378" spans="1:9">
      <c r="A2378" t="s">
        <v>1856</v>
      </c>
      <c r="B2378" s="2">
        <v>43343</v>
      </c>
      <c r="C2378" t="s">
        <v>4570</v>
      </c>
      <c r="D2378">
        <v>0.51340359695468973</v>
      </c>
      <c r="E2378">
        <v>1090</v>
      </c>
      <c r="F2378">
        <v>4.7101247427035762E-4</v>
      </c>
      <c r="G2378">
        <v>-0.34272608125819148</v>
      </c>
      <c r="H2378">
        <v>0.1387780986260137</v>
      </c>
      <c r="I2378" t="b">
        <v>0</v>
      </c>
    </row>
    <row r="2379" spans="1:9">
      <c r="A2379" t="s">
        <v>1857</v>
      </c>
      <c r="B2379" s="2">
        <v>43343</v>
      </c>
      <c r="C2379" t="s">
        <v>4571</v>
      </c>
      <c r="D2379">
        <v>0.82786885245901631</v>
      </c>
      <c r="E2379">
        <v>188</v>
      </c>
      <c r="F2379">
        <v>4.4035577258458311E-3</v>
      </c>
      <c r="G2379">
        <v>-0.7152466367713004</v>
      </c>
      <c r="H2379">
        <v>9.5613565448368465E-2</v>
      </c>
      <c r="I2379" t="b">
        <v>0</v>
      </c>
    </row>
    <row r="2380" spans="1:9">
      <c r="A2380" t="s">
        <v>274</v>
      </c>
      <c r="B2380" s="2">
        <v>43343</v>
      </c>
      <c r="C2380" t="s">
        <v>3107</v>
      </c>
      <c r="D2380">
        <v>0.23220536756126031</v>
      </c>
      <c r="E2380">
        <v>221</v>
      </c>
      <c r="F2380">
        <v>1.050703020639187E-3</v>
      </c>
      <c r="G2380">
        <v>-0.54037064475994079</v>
      </c>
      <c r="H2380">
        <v>-9.8924525787404724E-2</v>
      </c>
      <c r="I2380" t="b">
        <v>0</v>
      </c>
    </row>
    <row r="2381" spans="1:9">
      <c r="A2381" t="s">
        <v>1858</v>
      </c>
      <c r="B2381" s="2">
        <v>43343</v>
      </c>
      <c r="C2381" t="s">
        <v>4572</v>
      </c>
      <c r="D2381">
        <v>1.1439050628864069</v>
      </c>
      <c r="E2381">
        <v>894</v>
      </c>
      <c r="F2381">
        <v>1.279535864526182E-3</v>
      </c>
      <c r="G2381">
        <v>-0.45297964278430042</v>
      </c>
      <c r="H2381">
        <v>0.16021843143623421</v>
      </c>
      <c r="I2381" t="b">
        <v>0</v>
      </c>
    </row>
    <row r="2382" spans="1:9">
      <c r="A2382" t="s">
        <v>1859</v>
      </c>
      <c r="B2382" s="2">
        <v>43343</v>
      </c>
      <c r="C2382" t="s">
        <v>4573</v>
      </c>
      <c r="D2382">
        <v>0.18244803695150111</v>
      </c>
      <c r="E2382">
        <v>203</v>
      </c>
      <c r="F2382">
        <v>8.9875880271675433E-4</v>
      </c>
      <c r="G2382">
        <v>-0.32654038915094769</v>
      </c>
      <c r="H2382">
        <v>7.3904466783015314E-3</v>
      </c>
      <c r="I2382" t="b">
        <v>0</v>
      </c>
    </row>
    <row r="2383" spans="1:9">
      <c r="A2383" t="s">
        <v>1860</v>
      </c>
      <c r="B2383" s="2">
        <v>43343</v>
      </c>
      <c r="C2383" t="s">
        <v>6165</v>
      </c>
      <c r="D2383">
        <v>0.32504225555899452</v>
      </c>
      <c r="E2383">
        <v>216</v>
      </c>
      <c r="F2383">
        <v>1.5048252572175669E-3</v>
      </c>
      <c r="G2383">
        <v>-0.58748523382669871</v>
      </c>
      <c r="H2383">
        <v>-4.2135809109779161E-2</v>
      </c>
      <c r="I2383" t="b">
        <v>0</v>
      </c>
    </row>
    <row r="2384" spans="1:9">
      <c r="A2384" t="s">
        <v>1861</v>
      </c>
      <c r="B2384" s="2">
        <v>43343</v>
      </c>
      <c r="C2384" t="s">
        <v>4575</v>
      </c>
      <c r="D2384">
        <v>0.28822910261530571</v>
      </c>
      <c r="E2384">
        <v>885</v>
      </c>
      <c r="F2384">
        <v>3.2568260182520408E-4</v>
      </c>
      <c r="G2384">
        <v>-0.2907603006946472</v>
      </c>
      <c r="H2384">
        <v>7.0188650772691194E-2</v>
      </c>
      <c r="I2384" t="b">
        <v>0</v>
      </c>
    </row>
    <row r="2385" spans="1:9">
      <c r="A2385" t="s">
        <v>1862</v>
      </c>
      <c r="B2385" s="2">
        <v>43343</v>
      </c>
      <c r="C2385" t="s">
        <v>4576</v>
      </c>
      <c r="D2385">
        <v>0</v>
      </c>
      <c r="E2385">
        <v>12</v>
      </c>
      <c r="F2385">
        <v>0</v>
      </c>
      <c r="G2385">
        <v>-0.4227642276422765</v>
      </c>
      <c r="H2385">
        <v>1.6947327549634941E-3</v>
      </c>
      <c r="I2385" t="b">
        <v>0</v>
      </c>
    </row>
    <row r="2386" spans="1:9">
      <c r="A2386" t="s">
        <v>1863</v>
      </c>
      <c r="B2386" s="2">
        <v>43343</v>
      </c>
      <c r="C2386" t="s">
        <v>4577</v>
      </c>
      <c r="D2386">
        <v>0.33592772204497862</v>
      </c>
      <c r="E2386">
        <v>689</v>
      </c>
      <c r="F2386">
        <v>4.8755837742377151E-4</v>
      </c>
      <c r="G2386">
        <v>-0.38856304985337242</v>
      </c>
      <c r="H2386">
        <v>5.0936911390677402E-2</v>
      </c>
      <c r="I2386" t="b">
        <v>0</v>
      </c>
    </row>
    <row r="2387" spans="1:9">
      <c r="A2387" t="s">
        <v>1885</v>
      </c>
      <c r="B2387" s="2">
        <v>43343</v>
      </c>
      <c r="C2387" t="s">
        <v>4599</v>
      </c>
      <c r="D2387">
        <v>0</v>
      </c>
      <c r="E2387">
        <v>73</v>
      </c>
      <c r="F2387">
        <v>0</v>
      </c>
      <c r="G2387">
        <v>-0.63968253968253963</v>
      </c>
      <c r="H2387">
        <v>2.1720723864222559E-2</v>
      </c>
      <c r="I2387" t="b">
        <v>0</v>
      </c>
    </row>
    <row r="2388" spans="1:9">
      <c r="A2388" t="s">
        <v>1866</v>
      </c>
      <c r="B2388" s="2">
        <v>43343</v>
      </c>
      <c r="C2388" t="s">
        <v>4580</v>
      </c>
      <c r="D2388">
        <v>6.8695708722856574E-2</v>
      </c>
      <c r="E2388">
        <v>430</v>
      </c>
      <c r="F2388">
        <v>1.5975746214617811E-4</v>
      </c>
      <c r="G2388">
        <v>-0.45782887431589431</v>
      </c>
      <c r="H2388">
        <v>-9.4434584158974488E-2</v>
      </c>
      <c r="I2388" t="b">
        <v>0</v>
      </c>
    </row>
    <row r="2389" spans="1:9">
      <c r="A2389" t="s">
        <v>1908</v>
      </c>
      <c r="B2389" s="2">
        <v>43343</v>
      </c>
      <c r="C2389" t="s">
        <v>4622</v>
      </c>
      <c r="D2389">
        <v>0.2971995176202531</v>
      </c>
      <c r="E2389">
        <v>754</v>
      </c>
      <c r="F2389">
        <v>3.9416381647248419E-4</v>
      </c>
      <c r="G2389">
        <v>-0.3756613756613757</v>
      </c>
      <c r="H2389">
        <v>2.0705415809919921E-2</v>
      </c>
      <c r="I2389" t="b">
        <v>0</v>
      </c>
    </row>
    <row r="2390" spans="1:9">
      <c r="A2390" t="s">
        <v>1911</v>
      </c>
      <c r="B2390" s="2">
        <v>43343</v>
      </c>
      <c r="C2390" t="s">
        <v>4625</v>
      </c>
      <c r="D2390">
        <v>1.371468935609971</v>
      </c>
      <c r="E2390">
        <v>1074</v>
      </c>
      <c r="F2390">
        <v>1.2769729381843301E-3</v>
      </c>
      <c r="G2390">
        <v>-0.43096872616323412</v>
      </c>
      <c r="H2390">
        <v>0.19630100847991491</v>
      </c>
      <c r="I2390" t="b">
        <v>0</v>
      </c>
    </row>
    <row r="2391" spans="1:9">
      <c r="A2391" t="s">
        <v>1912</v>
      </c>
      <c r="B2391" s="2">
        <v>43343</v>
      </c>
      <c r="C2391" t="s">
        <v>4626</v>
      </c>
      <c r="D2391">
        <v>0.22172513616256539</v>
      </c>
      <c r="E2391">
        <v>1096</v>
      </c>
      <c r="F2391">
        <v>2.0230395635270569E-4</v>
      </c>
      <c r="G2391">
        <v>-0.35432757718472419</v>
      </c>
      <c r="H2391">
        <v>8.882849255487954E-2</v>
      </c>
      <c r="I2391" t="b">
        <v>0</v>
      </c>
    </row>
    <row r="2392" spans="1:9">
      <c r="A2392" t="s">
        <v>258</v>
      </c>
      <c r="B2392" s="2">
        <v>43343</v>
      </c>
      <c r="C2392" t="s">
        <v>3091</v>
      </c>
      <c r="D2392">
        <v>0.1243027888446215</v>
      </c>
      <c r="E2392">
        <v>220</v>
      </c>
      <c r="F2392">
        <v>5.6501267656646154E-4</v>
      </c>
      <c r="G2392">
        <v>-0.44030559304864703</v>
      </c>
      <c r="H2392">
        <v>-4.2281422344501662E-2</v>
      </c>
      <c r="I2392" t="b">
        <v>0</v>
      </c>
    </row>
    <row r="2393" spans="1:9">
      <c r="A2393" t="s">
        <v>1896</v>
      </c>
      <c r="B2393" s="2">
        <v>43343</v>
      </c>
      <c r="C2393" t="s">
        <v>4610</v>
      </c>
      <c r="D2393">
        <v>0.38888888888888878</v>
      </c>
      <c r="E2393">
        <v>76</v>
      </c>
      <c r="F2393">
        <v>5.1169590643274851E-3</v>
      </c>
      <c r="G2393">
        <v>-0.53222222222222215</v>
      </c>
      <c r="H2393">
        <v>-5.6657976598984049E-2</v>
      </c>
      <c r="I2393" t="b">
        <v>0</v>
      </c>
    </row>
    <row r="2394" spans="1:9">
      <c r="A2394" t="s">
        <v>269</v>
      </c>
      <c r="B2394" s="2">
        <v>43343</v>
      </c>
      <c r="C2394" t="s">
        <v>3102</v>
      </c>
      <c r="D2394">
        <v>0.42028985507246391</v>
      </c>
      <c r="E2394">
        <v>370</v>
      </c>
      <c r="F2394">
        <v>1.135918527222875E-3</v>
      </c>
      <c r="G2394">
        <v>-0.70408163265306123</v>
      </c>
      <c r="H2394">
        <v>3.1789264321014893E-2</v>
      </c>
      <c r="I2394" t="b">
        <v>0</v>
      </c>
    </row>
    <row r="2395" spans="1:9">
      <c r="A2395" t="s">
        <v>1898</v>
      </c>
      <c r="B2395" s="2">
        <v>43343</v>
      </c>
      <c r="C2395" t="s">
        <v>4612</v>
      </c>
      <c r="D2395">
        <v>0.2266505006257746</v>
      </c>
      <c r="E2395">
        <v>523</v>
      </c>
      <c r="F2395">
        <v>4.3336615798427272E-4</v>
      </c>
      <c r="G2395">
        <v>-0.35870002009242741</v>
      </c>
      <c r="H2395">
        <v>3.5328251594274121E-2</v>
      </c>
      <c r="I2395" t="b">
        <v>0</v>
      </c>
    </row>
    <row r="2396" spans="1:9">
      <c r="A2396" t="s">
        <v>1899</v>
      </c>
      <c r="B2396" s="2">
        <v>43343</v>
      </c>
      <c r="C2396" t="s">
        <v>4613</v>
      </c>
      <c r="D2396">
        <v>0.38559051241316872</v>
      </c>
      <c r="E2396">
        <v>1097</v>
      </c>
      <c r="F2396">
        <v>3.5149545343041811E-4</v>
      </c>
      <c r="G2396">
        <v>-0.2168770254136124</v>
      </c>
      <c r="H2396">
        <v>0.14914586391963019</v>
      </c>
      <c r="I2396" t="b">
        <v>0</v>
      </c>
    </row>
    <row r="2397" spans="1:9">
      <c r="A2397" t="s">
        <v>287</v>
      </c>
      <c r="B2397" s="2">
        <v>43343</v>
      </c>
      <c r="C2397" t="s">
        <v>6358</v>
      </c>
      <c r="D2397">
        <v>0.86206896551724155</v>
      </c>
      <c r="E2397">
        <v>985</v>
      </c>
      <c r="F2397">
        <v>8.7519691930684426E-4</v>
      </c>
      <c r="G2397">
        <v>-0.53943661971830981</v>
      </c>
      <c r="H2397">
        <v>0.15621012874080659</v>
      </c>
      <c r="I2397" t="b">
        <v>0</v>
      </c>
    </row>
    <row r="2398" spans="1:9">
      <c r="A2398" t="s">
        <v>282</v>
      </c>
      <c r="B2398" s="2">
        <v>43343</v>
      </c>
      <c r="C2398" t="s">
        <v>3115</v>
      </c>
      <c r="D2398">
        <v>0.35374618802882479</v>
      </c>
      <c r="E2398">
        <v>1092</v>
      </c>
      <c r="F2398">
        <v>3.23943395630792E-4</v>
      </c>
      <c r="G2398">
        <v>-0.44722552420819289</v>
      </c>
      <c r="H2398">
        <v>0.1127320255724313</v>
      </c>
      <c r="I2398" t="b">
        <v>0</v>
      </c>
    </row>
    <row r="2399" spans="1:9">
      <c r="A2399" t="s">
        <v>2131</v>
      </c>
      <c r="B2399" s="2">
        <v>43343</v>
      </c>
      <c r="C2399" t="s">
        <v>4844</v>
      </c>
      <c r="D2399">
        <v>1.4658875731488421</v>
      </c>
      <c r="E2399">
        <v>717</v>
      </c>
      <c r="F2399">
        <v>2.0444736027180502E-3</v>
      </c>
      <c r="G2399">
        <v>-0.41371765165917201</v>
      </c>
      <c r="H2399">
        <v>0.175078358516012</v>
      </c>
      <c r="I2399" t="b">
        <v>0</v>
      </c>
    </row>
    <row r="2400" spans="1:9">
      <c r="A2400" t="s">
        <v>2132</v>
      </c>
      <c r="B2400" s="2">
        <v>43343</v>
      </c>
      <c r="C2400" t="s">
        <v>4845</v>
      </c>
      <c r="D2400">
        <v>0.75566750629722912</v>
      </c>
      <c r="E2400">
        <v>236</v>
      </c>
      <c r="F2400">
        <v>3.201980958886564E-3</v>
      </c>
      <c r="G2400">
        <v>-0.50351660406042176</v>
      </c>
      <c r="H2400">
        <v>7.0943049672759828E-2</v>
      </c>
      <c r="I2400" t="b">
        <v>0</v>
      </c>
    </row>
    <row r="2401" spans="1:9">
      <c r="A2401" t="s">
        <v>277</v>
      </c>
      <c r="B2401" s="2">
        <v>43343</v>
      </c>
      <c r="C2401" t="s">
        <v>3110</v>
      </c>
      <c r="D2401">
        <v>0.7325102880658434</v>
      </c>
      <c r="E2401">
        <v>755</v>
      </c>
      <c r="F2401">
        <v>9.7021230207396472E-4</v>
      </c>
      <c r="G2401">
        <v>-0.51068883610451299</v>
      </c>
      <c r="H2401">
        <v>6.7351551807498564E-2</v>
      </c>
      <c r="I2401" t="b">
        <v>0</v>
      </c>
    </row>
    <row r="2402" spans="1:9">
      <c r="A2402" t="s">
        <v>276</v>
      </c>
      <c r="B2402" s="2">
        <v>43343</v>
      </c>
      <c r="C2402" t="s">
        <v>3109</v>
      </c>
      <c r="D2402">
        <v>0.28560041337375952</v>
      </c>
      <c r="E2402">
        <v>721</v>
      </c>
      <c r="F2402">
        <v>3.9611707818829338E-4</v>
      </c>
      <c r="G2402">
        <v>-0.49847418901353879</v>
      </c>
      <c r="H2402">
        <v>2.7512662287209489E-2</v>
      </c>
      <c r="I2402" t="b">
        <v>0</v>
      </c>
    </row>
    <row r="2403" spans="1:9">
      <c r="A2403" t="s">
        <v>2133</v>
      </c>
      <c r="B2403" s="2">
        <v>43343</v>
      </c>
      <c r="C2403" t="s">
        <v>4846</v>
      </c>
      <c r="D2403">
        <v>0.82880824073264758</v>
      </c>
      <c r="E2403">
        <v>1005</v>
      </c>
      <c r="F2403">
        <v>8.2468481664940056E-4</v>
      </c>
      <c r="G2403">
        <v>-0.43038359618754352</v>
      </c>
      <c r="H2403">
        <v>0.1077902652085498</v>
      </c>
      <c r="I2403" t="b">
        <v>0</v>
      </c>
    </row>
    <row r="2404" spans="1:9">
      <c r="A2404" t="s">
        <v>291</v>
      </c>
      <c r="B2404" s="2">
        <v>43343</v>
      </c>
      <c r="C2404" t="s">
        <v>3124</v>
      </c>
      <c r="D2404">
        <v>0.92783818530215112</v>
      </c>
      <c r="E2404">
        <v>824</v>
      </c>
      <c r="F2404">
        <v>1.126017215172513E-3</v>
      </c>
      <c r="G2404">
        <v>-0.37248500982523769</v>
      </c>
      <c r="H2404">
        <v>0.13951384866295749</v>
      </c>
      <c r="I2404" t="b">
        <v>0</v>
      </c>
    </row>
    <row r="2405" spans="1:9">
      <c r="A2405" t="s">
        <v>2117</v>
      </c>
      <c r="B2405" s="2">
        <v>43343</v>
      </c>
      <c r="C2405" t="s">
        <v>6712</v>
      </c>
      <c r="D2405">
        <v>2.595988538681949</v>
      </c>
      <c r="E2405">
        <v>986</v>
      </c>
      <c r="F2405">
        <v>2.6328484165131331E-3</v>
      </c>
      <c r="G2405">
        <v>-0.35453315290933679</v>
      </c>
      <c r="H2405">
        <v>0.26708825316645818</v>
      </c>
      <c r="I2405" t="b">
        <v>0</v>
      </c>
    </row>
    <row r="2406" spans="1:9">
      <c r="A2406" t="s">
        <v>2115</v>
      </c>
      <c r="B2406" s="2">
        <v>43343</v>
      </c>
      <c r="C2406" t="s">
        <v>4828</v>
      </c>
      <c r="D2406">
        <v>1.3456976528350111</v>
      </c>
      <c r="E2406">
        <v>725</v>
      </c>
      <c r="F2406">
        <v>1.8561346935655331E-3</v>
      </c>
      <c r="G2406">
        <v>-0.577801992528021</v>
      </c>
      <c r="H2406">
        <v>8.6019069526278538E-2</v>
      </c>
      <c r="I2406" t="b">
        <v>0</v>
      </c>
    </row>
    <row r="2407" spans="1:9">
      <c r="A2407" t="s">
        <v>2096</v>
      </c>
      <c r="B2407" s="2">
        <v>43343</v>
      </c>
      <c r="C2407" t="s">
        <v>4809</v>
      </c>
      <c r="D2407">
        <v>1.2552552552552561</v>
      </c>
      <c r="E2407">
        <v>1089</v>
      </c>
      <c r="F2407">
        <v>1.1526678193344859E-3</v>
      </c>
      <c r="G2407">
        <v>-0.34841075794621018</v>
      </c>
      <c r="H2407">
        <v>0.23008289165421819</v>
      </c>
      <c r="I2407" t="b">
        <v>0</v>
      </c>
    </row>
    <row r="2408" spans="1:9">
      <c r="A2408" t="s">
        <v>2114</v>
      </c>
      <c r="B2408" s="2">
        <v>43343</v>
      </c>
      <c r="C2408" t="s">
        <v>4827</v>
      </c>
      <c r="D2408">
        <v>0.66666666666666652</v>
      </c>
      <c r="E2408">
        <v>1092</v>
      </c>
      <c r="F2408">
        <v>6.1050061050061039E-4</v>
      </c>
      <c r="G2408">
        <v>-0.57369614512471667</v>
      </c>
      <c r="H2408">
        <v>0.15146404217206719</v>
      </c>
      <c r="I2408" t="b">
        <v>0</v>
      </c>
    </row>
    <row r="2409" spans="1:9">
      <c r="A2409" t="s">
        <v>2098</v>
      </c>
      <c r="B2409" s="2">
        <v>43343</v>
      </c>
      <c r="C2409" t="s">
        <v>4811</v>
      </c>
      <c r="D2409">
        <v>0.75193798449612381</v>
      </c>
      <c r="E2409">
        <v>193</v>
      </c>
      <c r="F2409">
        <v>3.8960517331405381E-3</v>
      </c>
      <c r="G2409">
        <v>-0.97787610619469023</v>
      </c>
      <c r="H2409">
        <v>-0.35878549454124181</v>
      </c>
      <c r="I2409" t="b">
        <v>0</v>
      </c>
    </row>
    <row r="2410" spans="1:9">
      <c r="A2410" t="s">
        <v>2099</v>
      </c>
      <c r="B2410" s="2">
        <v>43343</v>
      </c>
      <c r="C2410" t="s">
        <v>4812</v>
      </c>
      <c r="D2410">
        <v>0.84074605451936879</v>
      </c>
      <c r="E2410">
        <v>1032</v>
      </c>
      <c r="F2410">
        <v>8.1467640941799296E-4</v>
      </c>
      <c r="G2410">
        <v>-0.57729468599033806</v>
      </c>
      <c r="H2410">
        <v>0.1353684024911907</v>
      </c>
      <c r="I2410" t="b">
        <v>0</v>
      </c>
    </row>
    <row r="2411" spans="1:9">
      <c r="A2411" t="s">
        <v>2100</v>
      </c>
      <c r="B2411" s="2">
        <v>43343</v>
      </c>
      <c r="C2411" t="s">
        <v>4813</v>
      </c>
      <c r="D2411">
        <v>0.41168996188055917</v>
      </c>
      <c r="E2411">
        <v>202</v>
      </c>
      <c r="F2411">
        <v>2.03806911822059E-3</v>
      </c>
      <c r="G2411">
        <v>-0.54561106375115997</v>
      </c>
      <c r="H2411">
        <v>-2.1859413932946731E-2</v>
      </c>
      <c r="I2411" t="b">
        <v>0</v>
      </c>
    </row>
    <row r="2412" spans="1:9">
      <c r="A2412" t="s">
        <v>2102</v>
      </c>
      <c r="B2412" s="2">
        <v>43343</v>
      </c>
      <c r="C2412" t="s">
        <v>5735</v>
      </c>
      <c r="D2412">
        <v>0.82666666666666688</v>
      </c>
      <c r="E2412">
        <v>770</v>
      </c>
      <c r="F2412">
        <v>1.073593073593074E-3</v>
      </c>
      <c r="G2412">
        <v>-0.62530413625304138</v>
      </c>
      <c r="H2412">
        <v>-3.5313090794380227E-2</v>
      </c>
      <c r="I2412" t="b">
        <v>0</v>
      </c>
    </row>
    <row r="2413" spans="1:9">
      <c r="A2413" t="s">
        <v>2103</v>
      </c>
      <c r="B2413" s="2">
        <v>43343</v>
      </c>
      <c r="C2413" t="s">
        <v>4816</v>
      </c>
      <c r="D2413">
        <v>1.4616571490512389</v>
      </c>
      <c r="E2413">
        <v>706</v>
      </c>
      <c r="F2413">
        <v>2.070335905171727E-3</v>
      </c>
      <c r="G2413">
        <v>-0.45894363071460281</v>
      </c>
      <c r="H2413">
        <v>0.16611436324287199</v>
      </c>
      <c r="I2413" t="b">
        <v>0</v>
      </c>
    </row>
    <row r="2414" spans="1:9">
      <c r="A2414" t="s">
        <v>2104</v>
      </c>
      <c r="B2414" s="2">
        <v>43343</v>
      </c>
      <c r="C2414" t="s">
        <v>6514</v>
      </c>
      <c r="D2414">
        <v>0.57803468208092457</v>
      </c>
      <c r="E2414">
        <v>68</v>
      </c>
      <c r="F2414">
        <v>8.5005100306018311E-3</v>
      </c>
      <c r="G2414">
        <v>-0.83150183150183155</v>
      </c>
      <c r="H2414">
        <v>-4.5716454328254989E-2</v>
      </c>
      <c r="I2414" t="b">
        <v>0</v>
      </c>
    </row>
    <row r="2415" spans="1:9">
      <c r="A2415" t="s">
        <v>259</v>
      </c>
      <c r="B2415" s="2">
        <v>43343</v>
      </c>
      <c r="C2415" t="s">
        <v>3092</v>
      </c>
      <c r="D2415">
        <v>0.78294573643410859</v>
      </c>
      <c r="E2415">
        <v>207</v>
      </c>
      <c r="F2415">
        <v>3.7823465528217812E-3</v>
      </c>
      <c r="G2415">
        <v>-0.76376811594202898</v>
      </c>
      <c r="H2415">
        <v>-5.5749200650680092E-2</v>
      </c>
      <c r="I2415" t="b">
        <v>0</v>
      </c>
    </row>
    <row r="2416" spans="1:9">
      <c r="A2416" t="s">
        <v>2105</v>
      </c>
      <c r="B2416" s="2">
        <v>43343</v>
      </c>
      <c r="C2416" t="s">
        <v>4818</v>
      </c>
      <c r="D2416">
        <v>0.43636363636363651</v>
      </c>
      <c r="E2416">
        <v>200</v>
      </c>
      <c r="F2416">
        <v>2.1818181818181819E-3</v>
      </c>
      <c r="G2416">
        <v>-0.4449548455868706</v>
      </c>
      <c r="H2416">
        <v>6.1259840876688306E-3</v>
      </c>
      <c r="I2416" t="b">
        <v>0</v>
      </c>
    </row>
    <row r="2417" spans="1:9">
      <c r="A2417" t="s">
        <v>2106</v>
      </c>
      <c r="B2417" s="2">
        <v>43343</v>
      </c>
      <c r="C2417" t="s">
        <v>4819</v>
      </c>
      <c r="D2417">
        <v>0.2327868852459016</v>
      </c>
      <c r="E2417">
        <v>25</v>
      </c>
      <c r="F2417">
        <v>9.3114754098360657E-3</v>
      </c>
      <c r="G2417">
        <v>-0.84840425531914898</v>
      </c>
      <c r="H2417">
        <v>-6.55596959108216E-2</v>
      </c>
      <c r="I2417" t="b">
        <v>0</v>
      </c>
    </row>
    <row r="2418" spans="1:9">
      <c r="A2418" t="s">
        <v>2130</v>
      </c>
      <c r="B2418" s="2">
        <v>43343</v>
      </c>
      <c r="C2418" t="s">
        <v>4843</v>
      </c>
      <c r="D2418">
        <v>0.48689956331877737</v>
      </c>
      <c r="E2418">
        <v>369</v>
      </c>
      <c r="F2418">
        <v>1.3195110117040041E-3</v>
      </c>
      <c r="G2418">
        <v>-0.54919236417033779</v>
      </c>
      <c r="H2418">
        <v>-1.162282635912887E-2</v>
      </c>
      <c r="I2418" t="b">
        <v>0</v>
      </c>
    </row>
    <row r="2419" spans="1:9">
      <c r="A2419" t="s">
        <v>2129</v>
      </c>
      <c r="B2419" s="2">
        <v>43343</v>
      </c>
      <c r="C2419" t="s">
        <v>4842</v>
      </c>
      <c r="D2419">
        <v>0.13372093023255821</v>
      </c>
      <c r="E2419">
        <v>221</v>
      </c>
      <c r="F2419">
        <v>6.0507208250026314E-4</v>
      </c>
      <c r="G2419">
        <v>-0.31801425411649348</v>
      </c>
      <c r="H2419">
        <v>1.2330902647620221E-2</v>
      </c>
      <c r="I2419" t="b">
        <v>0</v>
      </c>
    </row>
    <row r="2420" spans="1:9">
      <c r="A2420" t="s">
        <v>2128</v>
      </c>
      <c r="B2420" s="2">
        <v>43343</v>
      </c>
      <c r="C2420" t="s">
        <v>4841</v>
      </c>
      <c r="D2420">
        <v>1.058766142946185</v>
      </c>
      <c r="E2420">
        <v>1096</v>
      </c>
      <c r="F2420">
        <v>9.6602750268812545E-4</v>
      </c>
      <c r="G2420">
        <v>-0.33798076923076908</v>
      </c>
      <c r="H2420">
        <v>0.203370844913427</v>
      </c>
      <c r="I2420" t="b">
        <v>0</v>
      </c>
    </row>
    <row r="2421" spans="1:9">
      <c r="A2421" t="s">
        <v>2012</v>
      </c>
      <c r="B2421" s="2">
        <v>43343</v>
      </c>
      <c r="C2421" t="s">
        <v>6455</v>
      </c>
      <c r="D2421">
        <v>0.24338624338624329</v>
      </c>
      <c r="E2421">
        <v>83</v>
      </c>
      <c r="F2421">
        <v>2.9323643781475092E-3</v>
      </c>
      <c r="G2421">
        <v>-0.63971631205673751</v>
      </c>
      <c r="H2421">
        <v>-3.6181817012625628E-2</v>
      </c>
      <c r="I2421" t="b">
        <v>0</v>
      </c>
    </row>
    <row r="2422" spans="1:9">
      <c r="A2422" t="s">
        <v>1900</v>
      </c>
      <c r="B2422" s="2">
        <v>43343</v>
      </c>
      <c r="C2422" t="s">
        <v>4614</v>
      </c>
      <c r="D2422">
        <v>0.41394335511982588</v>
      </c>
      <c r="E2422">
        <v>215</v>
      </c>
      <c r="F2422">
        <v>1.925317930789888E-3</v>
      </c>
      <c r="G2422">
        <v>-0.42997510963612823</v>
      </c>
      <c r="H2422">
        <v>1.513596479430256E-2</v>
      </c>
      <c r="I2422" t="b">
        <v>0</v>
      </c>
    </row>
    <row r="2423" spans="1:9">
      <c r="A2423" t="s">
        <v>1901</v>
      </c>
      <c r="B2423" s="2">
        <v>43343</v>
      </c>
      <c r="C2423" t="s">
        <v>4615</v>
      </c>
      <c r="D2423">
        <v>0.51865671641791056</v>
      </c>
      <c r="E2423">
        <v>203</v>
      </c>
      <c r="F2423">
        <v>2.5549591941768988E-3</v>
      </c>
      <c r="G2423">
        <v>-0.48116485102786832</v>
      </c>
      <c r="H2423">
        <v>3.9180147453336277E-2</v>
      </c>
      <c r="I2423" t="b">
        <v>0</v>
      </c>
    </row>
    <row r="2424" spans="1:9">
      <c r="A2424" t="s">
        <v>1902</v>
      </c>
      <c r="B2424" s="2">
        <v>43343</v>
      </c>
      <c r="C2424" t="s">
        <v>4616</v>
      </c>
      <c r="D2424">
        <v>0.96963605781670115</v>
      </c>
      <c r="E2424">
        <v>705</v>
      </c>
      <c r="F2424">
        <v>1.375370294775463E-3</v>
      </c>
      <c r="G2424">
        <v>-0.41250033487824123</v>
      </c>
      <c r="H2424">
        <v>9.0926535723282034E-2</v>
      </c>
      <c r="I2424" t="b">
        <v>0</v>
      </c>
    </row>
    <row r="2425" spans="1:9">
      <c r="A2425" t="s">
        <v>1903</v>
      </c>
      <c r="B2425" s="2">
        <v>43343</v>
      </c>
      <c r="C2425" t="s">
        <v>4617</v>
      </c>
      <c r="D2425">
        <v>1.7475719520052231</v>
      </c>
      <c r="E2425">
        <v>706</v>
      </c>
      <c r="F2425">
        <v>2.4753143796107978E-3</v>
      </c>
      <c r="G2425">
        <v>-0.41578947368421049</v>
      </c>
      <c r="H2425">
        <v>0.20014240197599581</v>
      </c>
      <c r="I2425" t="b">
        <v>0</v>
      </c>
    </row>
    <row r="2426" spans="1:9">
      <c r="A2426" t="s">
        <v>295</v>
      </c>
      <c r="B2426" s="2">
        <v>43343</v>
      </c>
      <c r="C2426" t="s">
        <v>3128</v>
      </c>
      <c r="D2426">
        <v>0.29910714285714279</v>
      </c>
      <c r="E2426">
        <v>213</v>
      </c>
      <c r="F2426">
        <v>1.404258886653253E-3</v>
      </c>
      <c r="G2426">
        <v>-0.59212524633491603</v>
      </c>
      <c r="H2426">
        <v>-0.1327419663640563</v>
      </c>
      <c r="I2426" t="b">
        <v>0</v>
      </c>
    </row>
    <row r="2427" spans="1:9">
      <c r="A2427" t="s">
        <v>1904</v>
      </c>
      <c r="B2427" s="2">
        <v>43343</v>
      </c>
      <c r="C2427" t="s">
        <v>7103</v>
      </c>
      <c r="D2427">
        <v>0.41599999999999993</v>
      </c>
      <c r="E2427">
        <v>193</v>
      </c>
      <c r="F2427">
        <v>2.1554404145077721E-3</v>
      </c>
      <c r="G2427">
        <v>-0.78983050847457625</v>
      </c>
      <c r="H2427">
        <v>-6.8052795772460442E-2</v>
      </c>
      <c r="I2427" t="b">
        <v>0</v>
      </c>
    </row>
    <row r="2428" spans="1:9">
      <c r="A2428" t="s">
        <v>256</v>
      </c>
      <c r="B2428" s="2">
        <v>43343</v>
      </c>
      <c r="C2428" t="s">
        <v>3089</v>
      </c>
      <c r="D2428">
        <v>0.65207373271889413</v>
      </c>
      <c r="E2428">
        <v>220</v>
      </c>
      <c r="F2428">
        <v>2.9639715123586101E-3</v>
      </c>
      <c r="G2428">
        <v>-0.5387900976290112</v>
      </c>
      <c r="H2428">
        <v>2.313579061443068E-2</v>
      </c>
      <c r="I2428" t="b">
        <v>0</v>
      </c>
    </row>
    <row r="2429" spans="1:9">
      <c r="A2429" t="s">
        <v>1905</v>
      </c>
      <c r="B2429" s="2">
        <v>43343</v>
      </c>
      <c r="C2429" t="s">
        <v>4619</v>
      </c>
      <c r="D2429">
        <v>0.72566371681415931</v>
      </c>
      <c r="E2429">
        <v>216</v>
      </c>
      <c r="F2429">
        <v>3.3595542445099972E-3</v>
      </c>
      <c r="G2429">
        <v>-0.66153846153846152</v>
      </c>
      <c r="H2429">
        <v>3.3237476326186087E-2</v>
      </c>
      <c r="I2429" t="b">
        <v>0</v>
      </c>
    </row>
    <row r="2430" spans="1:9">
      <c r="A2430" t="s">
        <v>2010</v>
      </c>
      <c r="B2430" s="2">
        <v>43343</v>
      </c>
      <c r="C2430" t="s">
        <v>6711</v>
      </c>
      <c r="D2430">
        <v>0.36412078152753108</v>
      </c>
      <c r="E2430">
        <v>627</v>
      </c>
      <c r="F2430">
        <v>5.8073489876799228E-4</v>
      </c>
      <c r="G2430">
        <v>-0.69010416666666674</v>
      </c>
      <c r="H2430">
        <v>5.8121100123439756E-4</v>
      </c>
      <c r="I2430" t="b">
        <v>0</v>
      </c>
    </row>
    <row r="2431" spans="1:9">
      <c r="A2431" t="s">
        <v>270</v>
      </c>
      <c r="B2431" s="2">
        <v>43343</v>
      </c>
      <c r="C2431" t="s">
        <v>3103</v>
      </c>
      <c r="D2431">
        <v>1.460583016476551</v>
      </c>
      <c r="E2431">
        <v>928</v>
      </c>
      <c r="F2431">
        <v>1.5739041125824901E-3</v>
      </c>
      <c r="G2431">
        <v>-0.45396825396825402</v>
      </c>
      <c r="H2431">
        <v>0.19167436867997431</v>
      </c>
      <c r="I2431" t="b">
        <v>0</v>
      </c>
    </row>
    <row r="2432" spans="1:9">
      <c r="A2432" t="s">
        <v>2127</v>
      </c>
      <c r="B2432" s="2">
        <v>43343</v>
      </c>
      <c r="C2432" t="s">
        <v>4840</v>
      </c>
      <c r="D2432">
        <v>0.54455445544554459</v>
      </c>
      <c r="E2432">
        <v>1096</v>
      </c>
      <c r="F2432">
        <v>4.9685625496856259E-4</v>
      </c>
      <c r="G2432">
        <v>-0.57110609480812635</v>
      </c>
      <c r="H2432">
        <v>7.9655768688319195E-2</v>
      </c>
      <c r="I2432" t="b">
        <v>0</v>
      </c>
    </row>
    <row r="2433" spans="1:9">
      <c r="A2433" t="s">
        <v>2095</v>
      </c>
      <c r="B2433" s="2">
        <v>43343</v>
      </c>
      <c r="C2433" t="s">
        <v>4808</v>
      </c>
      <c r="D2433">
        <v>0.19629629629629619</v>
      </c>
      <c r="E2433">
        <v>641</v>
      </c>
      <c r="F2433">
        <v>3.062344716010861E-4</v>
      </c>
      <c r="G2433">
        <v>-0.67389060887512897</v>
      </c>
      <c r="H2433">
        <v>-7.3311865806449938E-2</v>
      </c>
      <c r="I2433" t="b">
        <v>0</v>
      </c>
    </row>
    <row r="2434" spans="1:9">
      <c r="A2434" t="s">
        <v>2118</v>
      </c>
      <c r="B2434" s="2">
        <v>43343</v>
      </c>
      <c r="C2434" t="s">
        <v>4831</v>
      </c>
      <c r="D2434">
        <v>0.54761904761904767</v>
      </c>
      <c r="E2434">
        <v>222</v>
      </c>
      <c r="F2434">
        <v>2.466752466752467E-3</v>
      </c>
      <c r="G2434">
        <v>-0.5410256410256411</v>
      </c>
      <c r="H2434">
        <v>-5.6616713566770066E-3</v>
      </c>
      <c r="I2434" t="b">
        <v>0</v>
      </c>
    </row>
    <row r="2435" spans="1:9">
      <c r="A2435" t="s">
        <v>264</v>
      </c>
      <c r="B2435" s="2">
        <v>43343</v>
      </c>
      <c r="C2435" t="s">
        <v>6169</v>
      </c>
      <c r="D2435">
        <v>0.38656987295825762</v>
      </c>
      <c r="E2435">
        <v>201</v>
      </c>
      <c r="F2435">
        <v>1.9232331987973021E-3</v>
      </c>
      <c r="G2435">
        <v>-0.49822411773321501</v>
      </c>
      <c r="H2435">
        <v>-4.6666613911355431E-2</v>
      </c>
      <c r="I2435" t="b">
        <v>0</v>
      </c>
    </row>
    <row r="2436" spans="1:9">
      <c r="A2436" t="s">
        <v>2119</v>
      </c>
      <c r="B2436" s="2">
        <v>43343</v>
      </c>
      <c r="C2436" t="s">
        <v>4832</v>
      </c>
      <c r="D2436">
        <v>0.1172224265061603</v>
      </c>
      <c r="E2436">
        <v>824</v>
      </c>
      <c r="F2436">
        <v>1.4226022634242761E-4</v>
      </c>
      <c r="G2436">
        <v>-0.32944606413994182</v>
      </c>
      <c r="H2436">
        <v>-2.3930597890781641E-2</v>
      </c>
      <c r="I2436" t="b">
        <v>0</v>
      </c>
    </row>
    <row r="2437" spans="1:9">
      <c r="A2437" t="s">
        <v>2120</v>
      </c>
      <c r="B2437" s="2">
        <v>43343</v>
      </c>
      <c r="C2437" t="s">
        <v>4833</v>
      </c>
      <c r="D2437">
        <v>2.7342995169080671E-2</v>
      </c>
      <c r="E2437">
        <v>461</v>
      </c>
      <c r="F2437">
        <v>5.9312353945945067E-5</v>
      </c>
      <c r="G2437">
        <v>-0.64564007421150271</v>
      </c>
      <c r="H2437">
        <v>-0.12527383273060899</v>
      </c>
      <c r="I2437" t="b">
        <v>0</v>
      </c>
    </row>
    <row r="2438" spans="1:9">
      <c r="A2438" t="s">
        <v>2122</v>
      </c>
      <c r="B2438" s="2">
        <v>43343</v>
      </c>
      <c r="C2438" t="s">
        <v>4835</v>
      </c>
      <c r="D2438">
        <v>0.1835365853658539</v>
      </c>
      <c r="E2438">
        <v>229</v>
      </c>
      <c r="F2438">
        <v>8.0146980509106518E-4</v>
      </c>
      <c r="G2438">
        <v>-0.23285007033042029</v>
      </c>
      <c r="H2438">
        <v>3.2179439596930967E-2</v>
      </c>
      <c r="I2438" t="b">
        <v>0</v>
      </c>
    </row>
    <row r="2439" spans="1:9">
      <c r="A2439" t="s">
        <v>2124</v>
      </c>
      <c r="B2439" s="2">
        <v>43343</v>
      </c>
      <c r="C2439" t="s">
        <v>5736</v>
      </c>
      <c r="D2439">
        <v>2.684507042253522</v>
      </c>
      <c r="E2439">
        <v>1078</v>
      </c>
      <c r="F2439">
        <v>2.49026627296245E-3</v>
      </c>
      <c r="G2439">
        <v>-0.50174520069808026</v>
      </c>
      <c r="H2439">
        <v>0.32334665074808838</v>
      </c>
      <c r="I2439" t="b">
        <v>0</v>
      </c>
    </row>
    <row r="2440" spans="1:9">
      <c r="A2440" t="s">
        <v>2125</v>
      </c>
      <c r="B2440" s="2">
        <v>43343</v>
      </c>
      <c r="C2440" t="s">
        <v>4838</v>
      </c>
      <c r="D2440">
        <v>0.25652418219629158</v>
      </c>
      <c r="E2440">
        <v>228</v>
      </c>
      <c r="F2440">
        <v>1.1251060622644369E-3</v>
      </c>
      <c r="G2440">
        <v>-0.5824788237031806</v>
      </c>
      <c r="H2440">
        <v>-0.15992045872175459</v>
      </c>
      <c r="I2440" t="b">
        <v>0</v>
      </c>
    </row>
    <row r="2441" spans="1:9">
      <c r="A2441" t="s">
        <v>2126</v>
      </c>
      <c r="B2441" s="2">
        <v>43343</v>
      </c>
      <c r="C2441" t="s">
        <v>4839</v>
      </c>
      <c r="D2441">
        <v>0.34413407821229058</v>
      </c>
      <c r="E2441">
        <v>223</v>
      </c>
      <c r="F2441">
        <v>1.543202144449733E-3</v>
      </c>
      <c r="G2441">
        <v>-0.36577048862030181</v>
      </c>
      <c r="H2441">
        <v>-3.0609629404737559E-2</v>
      </c>
      <c r="I2441" t="b">
        <v>0</v>
      </c>
    </row>
    <row r="2442" spans="1:9">
      <c r="A2442" t="s">
        <v>1848</v>
      </c>
      <c r="B2442" s="2">
        <v>43343</v>
      </c>
      <c r="C2442" t="s">
        <v>4562</v>
      </c>
      <c r="D2442">
        <v>0.304498269896194</v>
      </c>
      <c r="E2442">
        <v>220</v>
      </c>
      <c r="F2442">
        <v>1.3840830449827E-3</v>
      </c>
      <c r="G2442">
        <v>-0.82984398170387974</v>
      </c>
      <c r="H2442">
        <v>-0.15796558673118599</v>
      </c>
      <c r="I2442" t="b">
        <v>0</v>
      </c>
    </row>
    <row r="2443" spans="1:9">
      <c r="A2443" t="s">
        <v>294</v>
      </c>
      <c r="B2443" s="2">
        <v>43343</v>
      </c>
      <c r="C2443" t="s">
        <v>3127</v>
      </c>
      <c r="D2443">
        <v>1.0229813777098331</v>
      </c>
      <c r="E2443">
        <v>713</v>
      </c>
      <c r="F2443">
        <v>1.4347564904766241E-3</v>
      </c>
      <c r="G2443">
        <v>-0.57863304578633046</v>
      </c>
      <c r="H2443">
        <v>5.072424644529281E-2</v>
      </c>
      <c r="I2443" t="b">
        <v>0</v>
      </c>
    </row>
    <row r="2444" spans="1:9">
      <c r="A2444" t="s">
        <v>1847</v>
      </c>
      <c r="B2444" s="2">
        <v>43343</v>
      </c>
      <c r="C2444" t="s">
        <v>4561</v>
      </c>
      <c r="D2444">
        <v>0.76306371953686702</v>
      </c>
      <c r="E2444">
        <v>475</v>
      </c>
      <c r="F2444">
        <v>1.6064499358670881E-3</v>
      </c>
      <c r="G2444">
        <v>-0.75168316831683168</v>
      </c>
      <c r="H2444">
        <v>6.5250089605635636E-2</v>
      </c>
      <c r="I2444" t="b">
        <v>0</v>
      </c>
    </row>
    <row r="2445" spans="1:9">
      <c r="A2445" t="s">
        <v>2007</v>
      </c>
      <c r="B2445" s="2">
        <v>43343</v>
      </c>
      <c r="C2445" t="s">
        <v>4720</v>
      </c>
      <c r="D2445">
        <v>0</v>
      </c>
      <c r="E2445">
        <v>0</v>
      </c>
      <c r="G2445">
        <v>-0.82889750298180176</v>
      </c>
      <c r="H2445">
        <v>-0.12896552115551829</v>
      </c>
      <c r="I2445" t="b">
        <v>0</v>
      </c>
    </row>
    <row r="2446" spans="1:9">
      <c r="A2446" t="s">
        <v>1939</v>
      </c>
      <c r="B2446" s="2">
        <v>43343</v>
      </c>
      <c r="C2446" t="s">
        <v>4652</v>
      </c>
      <c r="D2446">
        <v>1.1941057730651701</v>
      </c>
      <c r="E2446">
        <v>1097</v>
      </c>
      <c r="F2446">
        <v>1.0885193920375301E-3</v>
      </c>
      <c r="G2446">
        <v>-0.45932682222813181</v>
      </c>
      <c r="H2446">
        <v>0.23234758852875859</v>
      </c>
      <c r="I2446" t="b">
        <v>0</v>
      </c>
    </row>
    <row r="2447" spans="1:9">
      <c r="A2447" t="s">
        <v>1940</v>
      </c>
      <c r="B2447" s="2">
        <v>43343</v>
      </c>
      <c r="C2447" t="s">
        <v>5676</v>
      </c>
      <c r="D2447">
        <v>1.113967437874885E-2</v>
      </c>
      <c r="E2447">
        <v>3</v>
      </c>
      <c r="F2447">
        <v>3.7132247929162841E-3</v>
      </c>
      <c r="G2447">
        <v>-0.80807025999411031</v>
      </c>
      <c r="H2447">
        <v>-0.22779462220338789</v>
      </c>
      <c r="I2447" t="b">
        <v>0</v>
      </c>
    </row>
    <row r="2448" spans="1:9">
      <c r="A2448" t="s">
        <v>1941</v>
      </c>
      <c r="B2448" s="2">
        <v>43343</v>
      </c>
      <c r="C2448" t="s">
        <v>4654</v>
      </c>
      <c r="D2448">
        <v>8.8447653429602813E-2</v>
      </c>
      <c r="E2448">
        <v>40</v>
      </c>
      <c r="F2448">
        <v>2.2111913357400698E-3</v>
      </c>
      <c r="G2448">
        <v>-0.60009707268362722</v>
      </c>
      <c r="H2448">
        <v>-0.1769285153330668</v>
      </c>
      <c r="I2448" t="b">
        <v>0</v>
      </c>
    </row>
    <row r="2449" spans="1:9">
      <c r="A2449" t="s">
        <v>1942</v>
      </c>
      <c r="B2449" s="2">
        <v>43343</v>
      </c>
      <c r="C2449" t="s">
        <v>4655</v>
      </c>
      <c r="D2449">
        <v>0.66465256797583039</v>
      </c>
      <c r="E2449">
        <v>718</v>
      </c>
      <c r="F2449">
        <v>9.2569995539809244E-4</v>
      </c>
      <c r="G2449">
        <v>-0.39745916515426483</v>
      </c>
      <c r="H2449">
        <v>0.139448417546505</v>
      </c>
      <c r="I2449" t="b">
        <v>0</v>
      </c>
    </row>
    <row r="2450" spans="1:9">
      <c r="A2450" t="s">
        <v>1943</v>
      </c>
      <c r="B2450" s="2">
        <v>43343</v>
      </c>
      <c r="C2450" t="s">
        <v>4656</v>
      </c>
      <c r="D2450">
        <v>0.46985815602836861</v>
      </c>
      <c r="E2450">
        <v>221</v>
      </c>
      <c r="F2450">
        <v>2.1260550046532508E-3</v>
      </c>
      <c r="G2450">
        <v>-0.75430659191226546</v>
      </c>
      <c r="H2450">
        <v>-0.14564399462768349</v>
      </c>
      <c r="I2450" t="b">
        <v>0</v>
      </c>
    </row>
    <row r="2451" spans="1:9">
      <c r="A2451" t="s">
        <v>1945</v>
      </c>
      <c r="B2451" s="2">
        <v>43343</v>
      </c>
      <c r="C2451" t="s">
        <v>4658</v>
      </c>
      <c r="D2451">
        <v>2.0587732893743249</v>
      </c>
      <c r="E2451">
        <v>875</v>
      </c>
      <c r="F2451">
        <v>2.3528837592849431E-3</v>
      </c>
      <c r="G2451">
        <v>-0.35097938611730289</v>
      </c>
      <c r="H2451">
        <v>0.232275127866204</v>
      </c>
      <c r="I2451" t="b">
        <v>0</v>
      </c>
    </row>
    <row r="2452" spans="1:9">
      <c r="A2452" t="s">
        <v>1946</v>
      </c>
      <c r="B2452" s="2">
        <v>43343</v>
      </c>
      <c r="C2452" t="s">
        <v>4659</v>
      </c>
      <c r="D2452">
        <v>0.65625000000000022</v>
      </c>
      <c r="E2452">
        <v>189</v>
      </c>
      <c r="F2452">
        <v>3.4722222222222229E-3</v>
      </c>
      <c r="G2452">
        <v>-0.35237123916369212</v>
      </c>
      <c r="H2452">
        <v>9.8892042227722021E-2</v>
      </c>
      <c r="I2452" t="b">
        <v>0</v>
      </c>
    </row>
    <row r="2453" spans="1:9">
      <c r="A2453" t="s">
        <v>1947</v>
      </c>
      <c r="B2453" s="2">
        <v>43343</v>
      </c>
      <c r="C2453" t="s">
        <v>4660</v>
      </c>
      <c r="D2453">
        <v>0.80371207451542825</v>
      </c>
      <c r="E2453">
        <v>220</v>
      </c>
      <c r="F2453">
        <v>3.653236702342856E-3</v>
      </c>
      <c r="G2453">
        <v>-0.52733900364520048</v>
      </c>
      <c r="H2453">
        <v>3.8957584463067248E-2</v>
      </c>
      <c r="I2453" t="b">
        <v>0</v>
      </c>
    </row>
    <row r="2454" spans="1:9">
      <c r="A2454" t="s">
        <v>1969</v>
      </c>
      <c r="B2454" s="2">
        <v>43343</v>
      </c>
      <c r="C2454" t="s">
        <v>4682</v>
      </c>
      <c r="D2454">
        <v>9.1468777484608577E-2</v>
      </c>
      <c r="E2454">
        <v>40</v>
      </c>
      <c r="F2454">
        <v>2.2867194371152138E-3</v>
      </c>
      <c r="G2454">
        <v>-0.81100079825327986</v>
      </c>
      <c r="H2454">
        <v>-0.1101330181559271</v>
      </c>
      <c r="I2454" t="b">
        <v>0</v>
      </c>
    </row>
    <row r="2455" spans="1:9">
      <c r="A2455" t="s">
        <v>1970</v>
      </c>
      <c r="B2455" s="2">
        <v>43343</v>
      </c>
      <c r="C2455" t="s">
        <v>4683</v>
      </c>
      <c r="D2455">
        <v>1.3551654661888379</v>
      </c>
      <c r="E2455">
        <v>718</v>
      </c>
      <c r="F2455">
        <v>1.887417083828465E-3</v>
      </c>
      <c r="G2455">
        <v>-0.54553264604811003</v>
      </c>
      <c r="H2455">
        <v>9.1650994286542872E-2</v>
      </c>
      <c r="I2455" t="b">
        <v>0</v>
      </c>
    </row>
    <row r="2456" spans="1:9">
      <c r="A2456" t="s">
        <v>1971</v>
      </c>
      <c r="B2456" s="2">
        <v>43343</v>
      </c>
      <c r="C2456" t="s">
        <v>4684</v>
      </c>
      <c r="D2456">
        <v>0.31229682848159951</v>
      </c>
      <c r="E2456">
        <v>1034</v>
      </c>
      <c r="F2456">
        <v>3.0202788054313289E-4</v>
      </c>
      <c r="G2456">
        <v>-0.38240880324087589</v>
      </c>
      <c r="H2456">
        <v>5.3307189066979843E-2</v>
      </c>
      <c r="I2456" t="b">
        <v>0</v>
      </c>
    </row>
    <row r="2457" spans="1:9">
      <c r="A2457" t="s">
        <v>1972</v>
      </c>
      <c r="B2457" s="2">
        <v>43343</v>
      </c>
      <c r="C2457" t="s">
        <v>4685</v>
      </c>
      <c r="D2457">
        <v>0.39083375016936128</v>
      </c>
      <c r="E2457">
        <v>1096</v>
      </c>
      <c r="F2457">
        <v>3.5660013701584062E-4</v>
      </c>
      <c r="G2457">
        <v>-0.42748621267355608</v>
      </c>
      <c r="H2457">
        <v>0.12752126614018899</v>
      </c>
      <c r="I2457" t="b">
        <v>0</v>
      </c>
    </row>
    <row r="2458" spans="1:9">
      <c r="A2458" t="s">
        <v>1994</v>
      </c>
      <c r="B2458" s="2">
        <v>43343</v>
      </c>
      <c r="C2458" t="s">
        <v>4707</v>
      </c>
      <c r="D2458">
        <v>0.92197315819530234</v>
      </c>
      <c r="E2458">
        <v>605</v>
      </c>
      <c r="F2458">
        <v>1.5239225755294249E-3</v>
      </c>
      <c r="G2458">
        <v>-0.45537251617106561</v>
      </c>
      <c r="H2458">
        <v>8.0763481952950078E-2</v>
      </c>
      <c r="I2458" t="b">
        <v>0</v>
      </c>
    </row>
    <row r="2459" spans="1:9">
      <c r="A2459" t="s">
        <v>1995</v>
      </c>
      <c r="B2459" s="2">
        <v>43343</v>
      </c>
      <c r="C2459" t="s">
        <v>4708</v>
      </c>
      <c r="D2459">
        <v>0.47704914261164788</v>
      </c>
      <c r="E2459">
        <v>682</v>
      </c>
      <c r="F2459">
        <v>6.9948554635138982E-4</v>
      </c>
      <c r="G2459">
        <v>-0.42370214997378081</v>
      </c>
      <c r="H2459">
        <v>9.1679578368313072E-2</v>
      </c>
      <c r="I2459" t="b">
        <v>0</v>
      </c>
    </row>
    <row r="2460" spans="1:9">
      <c r="A2460" t="s">
        <v>286</v>
      </c>
      <c r="B2460" s="2">
        <v>43343</v>
      </c>
      <c r="C2460" t="s">
        <v>3119</v>
      </c>
      <c r="D2460">
        <v>0.69509345794392519</v>
      </c>
      <c r="E2460">
        <v>220</v>
      </c>
      <c r="F2460">
        <v>3.1595157179269331E-3</v>
      </c>
      <c r="G2460">
        <v>-0.55235273965838783</v>
      </c>
      <c r="H2460">
        <v>5.2012869683787592E-2</v>
      </c>
      <c r="I2460" t="b">
        <v>0</v>
      </c>
    </row>
    <row r="2461" spans="1:9">
      <c r="A2461" t="s">
        <v>1998</v>
      </c>
      <c r="B2461" s="2">
        <v>43343</v>
      </c>
      <c r="C2461" t="s">
        <v>4711</v>
      </c>
      <c r="D2461">
        <v>0.85514726393601603</v>
      </c>
      <c r="E2461">
        <v>957</v>
      </c>
      <c r="F2461">
        <v>8.9357080871057062E-4</v>
      </c>
      <c r="G2461">
        <v>-0.36508859788161951</v>
      </c>
      <c r="H2461">
        <v>0.1054511550390862</v>
      </c>
      <c r="I2461" t="b">
        <v>0</v>
      </c>
    </row>
    <row r="2462" spans="1:9">
      <c r="A2462" t="s">
        <v>2000</v>
      </c>
      <c r="B2462" s="2">
        <v>43343</v>
      </c>
      <c r="C2462" t="s">
        <v>4713</v>
      </c>
      <c r="D2462">
        <v>0.85855847849270983</v>
      </c>
      <c r="E2462">
        <v>525</v>
      </c>
      <c r="F2462">
        <v>1.635349482843257E-3</v>
      </c>
      <c r="G2462">
        <v>-0.5788005578800558</v>
      </c>
      <c r="H2462">
        <v>1.9656220875071819E-2</v>
      </c>
      <c r="I2462" t="b">
        <v>0</v>
      </c>
    </row>
    <row r="2463" spans="1:9">
      <c r="A2463" t="s">
        <v>1993</v>
      </c>
      <c r="B2463" s="2">
        <v>43343</v>
      </c>
      <c r="C2463" t="s">
        <v>4706</v>
      </c>
      <c r="D2463">
        <v>0.9449084230422502</v>
      </c>
      <c r="E2463">
        <v>705</v>
      </c>
      <c r="F2463">
        <v>1.3402956355209219E-3</v>
      </c>
      <c r="G2463">
        <v>-0.4834053940078068</v>
      </c>
      <c r="H2463">
        <v>5.9426127234952053E-2</v>
      </c>
      <c r="I2463" t="b">
        <v>0</v>
      </c>
    </row>
    <row r="2464" spans="1:9">
      <c r="A2464" t="s">
        <v>2001</v>
      </c>
      <c r="B2464" s="2">
        <v>43343</v>
      </c>
      <c r="C2464" t="s">
        <v>4714</v>
      </c>
      <c r="D2464">
        <v>0.42728628189216322</v>
      </c>
      <c r="E2464">
        <v>354</v>
      </c>
      <c r="F2464">
        <v>1.2070233951756021E-3</v>
      </c>
      <c r="G2464">
        <v>-0.3975574495630626</v>
      </c>
      <c r="H2464">
        <v>9.7648187974056324E-4</v>
      </c>
      <c r="I2464" t="b">
        <v>0</v>
      </c>
    </row>
    <row r="2465" spans="1:9">
      <c r="A2465" t="s">
        <v>2003</v>
      </c>
      <c r="B2465" s="2">
        <v>43343</v>
      </c>
      <c r="C2465" t="s">
        <v>4716</v>
      </c>
      <c r="D2465">
        <v>1.3200407175114079</v>
      </c>
      <c r="E2465">
        <v>682</v>
      </c>
      <c r="F2465">
        <v>1.935543574063648E-3</v>
      </c>
      <c r="G2465">
        <v>-0.45000035576807229</v>
      </c>
      <c r="H2465">
        <v>0.1203509987780372</v>
      </c>
      <c r="I2465" t="b">
        <v>0</v>
      </c>
    </row>
    <row r="2466" spans="1:9">
      <c r="A2466" t="s">
        <v>2004</v>
      </c>
      <c r="B2466" s="2">
        <v>43343</v>
      </c>
      <c r="C2466" t="s">
        <v>4717</v>
      </c>
      <c r="D2466">
        <v>0.34802676286310058</v>
      </c>
      <c r="E2466">
        <v>682</v>
      </c>
      <c r="F2466">
        <v>5.1030317135351995E-4</v>
      </c>
      <c r="G2466">
        <v>-0.39221007725687579</v>
      </c>
      <c r="H2466">
        <v>-1.374868711465954E-2</v>
      </c>
      <c r="I2466" t="b">
        <v>0</v>
      </c>
    </row>
    <row r="2467" spans="1:9">
      <c r="A2467" t="s">
        <v>289</v>
      </c>
      <c r="B2467" s="2">
        <v>43343</v>
      </c>
      <c r="C2467" t="s">
        <v>3122</v>
      </c>
      <c r="D2467">
        <v>0.36198738170347</v>
      </c>
      <c r="E2467">
        <v>703</v>
      </c>
      <c r="F2467">
        <v>5.1491803940749642E-4</v>
      </c>
      <c r="G2467">
        <v>-0.58514492753623182</v>
      </c>
      <c r="H2467">
        <v>5.2200981635099987E-2</v>
      </c>
      <c r="I2467" t="b">
        <v>0</v>
      </c>
    </row>
    <row r="2468" spans="1:9">
      <c r="A2468" t="s">
        <v>1937</v>
      </c>
      <c r="B2468" s="2">
        <v>43343</v>
      </c>
      <c r="C2468" t="s">
        <v>4650</v>
      </c>
      <c r="D2468">
        <v>0.56069364161849689</v>
      </c>
      <c r="E2468">
        <v>221</v>
      </c>
      <c r="F2468">
        <v>2.537075301441163E-3</v>
      </c>
      <c r="G2468">
        <v>-0.41208722741433129</v>
      </c>
      <c r="H2468">
        <v>0.10052094625236679</v>
      </c>
      <c r="I2468" t="b">
        <v>0</v>
      </c>
    </row>
    <row r="2469" spans="1:9">
      <c r="A2469" t="s">
        <v>1936</v>
      </c>
      <c r="B2469" s="2">
        <v>43343</v>
      </c>
      <c r="C2469" t="s">
        <v>4649</v>
      </c>
      <c r="D2469">
        <v>0.61985472154963683</v>
      </c>
      <c r="E2469">
        <v>448</v>
      </c>
      <c r="F2469">
        <v>1.3836042891732969E-3</v>
      </c>
      <c r="G2469">
        <v>-0.4394618834080718</v>
      </c>
      <c r="H2469">
        <v>6.2600706049646182E-2</v>
      </c>
      <c r="I2469" t="b">
        <v>0</v>
      </c>
    </row>
    <row r="2470" spans="1:9">
      <c r="A2470" t="s">
        <v>1963</v>
      </c>
      <c r="B2470" s="2">
        <v>43343</v>
      </c>
      <c r="C2470" t="s">
        <v>4676</v>
      </c>
      <c r="D2470">
        <v>0.19029850746268639</v>
      </c>
      <c r="E2470">
        <v>188</v>
      </c>
      <c r="F2470">
        <v>1.012226103524928E-3</v>
      </c>
      <c r="G2470">
        <v>-0.92476489028213171</v>
      </c>
      <c r="H2470">
        <v>-0.47078575376566412</v>
      </c>
      <c r="I2470" t="b">
        <v>0</v>
      </c>
    </row>
    <row r="2471" spans="1:9">
      <c r="A2471" t="s">
        <v>1953</v>
      </c>
      <c r="B2471" s="2">
        <v>43343</v>
      </c>
      <c r="C2471" t="s">
        <v>4666</v>
      </c>
      <c r="D2471">
        <v>0.36486486486486491</v>
      </c>
      <c r="E2471">
        <v>215</v>
      </c>
      <c r="F2471">
        <v>1.6970458830923951E-3</v>
      </c>
      <c r="G2471">
        <v>-0.5767326732673268</v>
      </c>
      <c r="H2471">
        <v>-4.6176257582409452E-2</v>
      </c>
      <c r="I2471" t="b">
        <v>0</v>
      </c>
    </row>
    <row r="2472" spans="1:9">
      <c r="A2472" t="s">
        <v>1954</v>
      </c>
      <c r="B2472" s="2">
        <v>43343</v>
      </c>
      <c r="C2472" t="s">
        <v>4667</v>
      </c>
      <c r="D2472">
        <v>0.8000669360369983</v>
      </c>
      <c r="E2472">
        <v>682</v>
      </c>
      <c r="F2472">
        <v>1.1731186745410529E-3</v>
      </c>
      <c r="G2472">
        <v>-0.49770335383936248</v>
      </c>
      <c r="H2472">
        <v>2.988978147418286E-2</v>
      </c>
      <c r="I2472" t="b">
        <v>0</v>
      </c>
    </row>
    <row r="2473" spans="1:9">
      <c r="A2473" t="s">
        <v>293</v>
      </c>
      <c r="B2473" s="2">
        <v>43343</v>
      </c>
      <c r="C2473" t="s">
        <v>3126</v>
      </c>
      <c r="D2473">
        <v>3.025347506132459E-2</v>
      </c>
      <c r="E2473">
        <v>3</v>
      </c>
      <c r="F2473">
        <v>1.0084491687108199E-2</v>
      </c>
      <c r="G2473">
        <v>-0.8</v>
      </c>
      <c r="H2473">
        <v>-5.4087330423690017E-2</v>
      </c>
      <c r="I2473" t="b">
        <v>0</v>
      </c>
    </row>
    <row r="2474" spans="1:9">
      <c r="A2474" t="s">
        <v>1955</v>
      </c>
      <c r="B2474" s="2">
        <v>43343</v>
      </c>
      <c r="C2474" t="s">
        <v>4668</v>
      </c>
      <c r="D2474">
        <v>0.27435897435897449</v>
      </c>
      <c r="E2474">
        <v>216</v>
      </c>
      <c r="F2474">
        <v>1.2701804368471039E-3</v>
      </c>
      <c r="G2474">
        <v>-0.58909934094724692</v>
      </c>
      <c r="H2474">
        <v>-0.1994139131839853</v>
      </c>
      <c r="I2474" t="b">
        <v>0</v>
      </c>
    </row>
    <row r="2475" spans="1:9">
      <c r="A2475" t="s">
        <v>1957</v>
      </c>
      <c r="B2475" s="2">
        <v>43343</v>
      </c>
      <c r="C2475" t="s">
        <v>5677</v>
      </c>
      <c r="D2475">
        <v>0.15299334811529941</v>
      </c>
      <c r="E2475">
        <v>732</v>
      </c>
      <c r="F2475">
        <v>2.090073061684418E-4</v>
      </c>
      <c r="G2475">
        <v>-0.43675889328063228</v>
      </c>
      <c r="H2475">
        <v>-2.2818101867557801E-3</v>
      </c>
      <c r="I2475" t="b">
        <v>0</v>
      </c>
    </row>
    <row r="2476" spans="1:9">
      <c r="A2476" t="s">
        <v>1958</v>
      </c>
      <c r="B2476" s="2">
        <v>43343</v>
      </c>
      <c r="C2476" t="s">
        <v>4671</v>
      </c>
      <c r="D2476">
        <v>1.8446828178046699</v>
      </c>
      <c r="E2476">
        <v>710</v>
      </c>
      <c r="F2476">
        <v>2.5981448138093942E-3</v>
      </c>
      <c r="G2476">
        <v>-0.68078175895765469</v>
      </c>
      <c r="H2476">
        <v>0.10482613203644151</v>
      </c>
      <c r="I2476" t="b">
        <v>0</v>
      </c>
    </row>
    <row r="2477" spans="1:9">
      <c r="A2477" t="s">
        <v>1959</v>
      </c>
      <c r="B2477" s="2">
        <v>43343</v>
      </c>
      <c r="C2477" t="s">
        <v>5730</v>
      </c>
      <c r="D2477">
        <v>2.0275570178163811</v>
      </c>
      <c r="E2477">
        <v>1071</v>
      </c>
      <c r="F2477">
        <v>1.8931438074849499E-3</v>
      </c>
      <c r="G2477">
        <v>-0.29707792207792211</v>
      </c>
      <c r="H2477">
        <v>0.28008150673208032</v>
      </c>
      <c r="I2477" t="b">
        <v>0</v>
      </c>
    </row>
    <row r="2478" spans="1:9">
      <c r="A2478" t="s">
        <v>1960</v>
      </c>
      <c r="B2478" s="2">
        <v>43343</v>
      </c>
      <c r="C2478" t="s">
        <v>4673</v>
      </c>
      <c r="D2478">
        <v>0.39673536142361132</v>
      </c>
      <c r="E2478">
        <v>683</v>
      </c>
      <c r="F2478">
        <v>5.8087168583252028E-4</v>
      </c>
      <c r="G2478">
        <v>-0.53102704241339138</v>
      </c>
      <c r="H2478">
        <v>-3.7003428625026043E-2</v>
      </c>
      <c r="I2478" t="b">
        <v>0</v>
      </c>
    </row>
    <row r="2479" spans="1:9">
      <c r="A2479" t="s">
        <v>1962</v>
      </c>
      <c r="B2479" s="2">
        <v>43343</v>
      </c>
      <c r="C2479" t="s">
        <v>4675</v>
      </c>
      <c r="D2479">
        <v>0.62337662337662336</v>
      </c>
      <c r="E2479">
        <v>363</v>
      </c>
      <c r="F2479">
        <v>1.7172909734893211E-3</v>
      </c>
      <c r="G2479">
        <v>-0.6624000000000001</v>
      </c>
      <c r="H2479">
        <v>7.6560404646894287E-2</v>
      </c>
      <c r="I2479" t="b">
        <v>0</v>
      </c>
    </row>
    <row r="2480" spans="1:9">
      <c r="A2480" t="s">
        <v>1964</v>
      </c>
      <c r="B2480" s="2">
        <v>43343</v>
      </c>
      <c r="C2480" t="s">
        <v>4677</v>
      </c>
      <c r="D2480">
        <v>0.34080232995113402</v>
      </c>
      <c r="E2480">
        <v>602</v>
      </c>
      <c r="F2480">
        <v>5.6611682716135219E-4</v>
      </c>
      <c r="G2480">
        <v>-0.47841952618786598</v>
      </c>
      <c r="H2480">
        <v>4.4278207798524854E-3</v>
      </c>
      <c r="I2480" t="b">
        <v>0</v>
      </c>
    </row>
    <row r="2481" spans="1:9">
      <c r="A2481" t="s">
        <v>1935</v>
      </c>
      <c r="B2481" s="2">
        <v>43343</v>
      </c>
      <c r="C2481" t="s">
        <v>4648</v>
      </c>
      <c r="D2481">
        <v>1.666118410928491</v>
      </c>
      <c r="E2481">
        <v>804</v>
      </c>
      <c r="F2481">
        <v>2.0722865807568289E-3</v>
      </c>
      <c r="G2481">
        <v>-0.55403212617587072</v>
      </c>
      <c r="H2481">
        <v>0.1045050629597338</v>
      </c>
      <c r="I2481" t="b">
        <v>0</v>
      </c>
    </row>
    <row r="2482" spans="1:9">
      <c r="A2482" t="s">
        <v>1965</v>
      </c>
      <c r="B2482" s="2">
        <v>43343</v>
      </c>
      <c r="C2482" t="s">
        <v>4678</v>
      </c>
      <c r="D2482">
        <v>0.21296296296296299</v>
      </c>
      <c r="E2482">
        <v>679</v>
      </c>
      <c r="F2482">
        <v>3.1364206621938592E-4</v>
      </c>
      <c r="G2482">
        <v>-0.44760582928521858</v>
      </c>
      <c r="H2482">
        <v>-2.3341336502392809E-2</v>
      </c>
      <c r="I2482" t="b">
        <v>0</v>
      </c>
    </row>
    <row r="2483" spans="1:9">
      <c r="A2483" t="s">
        <v>1967</v>
      </c>
      <c r="B2483" s="2">
        <v>43343</v>
      </c>
      <c r="C2483" t="s">
        <v>4680</v>
      </c>
      <c r="D2483">
        <v>0.73719271747384485</v>
      </c>
      <c r="E2483">
        <v>600</v>
      </c>
      <c r="F2483">
        <v>1.228654529123075E-3</v>
      </c>
      <c r="G2483">
        <v>-0.41633844011466808</v>
      </c>
      <c r="H2483">
        <v>9.5659578062742612E-2</v>
      </c>
      <c r="I2483" t="b">
        <v>0</v>
      </c>
    </row>
    <row r="2484" spans="1:9">
      <c r="A2484" t="s">
        <v>1968</v>
      </c>
      <c r="B2484" s="2">
        <v>43343</v>
      </c>
      <c r="C2484" t="s">
        <v>5729</v>
      </c>
      <c r="D2484">
        <v>0.43764087152516917</v>
      </c>
      <c r="E2484">
        <v>188</v>
      </c>
      <c r="F2484">
        <v>2.3278769761977082E-3</v>
      </c>
      <c r="G2484">
        <v>-0.47586443266914519</v>
      </c>
      <c r="H2484">
        <v>-6.8234814971167887E-2</v>
      </c>
      <c r="I2484" t="b">
        <v>0</v>
      </c>
    </row>
    <row r="2485" spans="1:9">
      <c r="A2485" t="s">
        <v>1951</v>
      </c>
      <c r="B2485" s="2">
        <v>43343</v>
      </c>
      <c r="C2485" t="s">
        <v>4664</v>
      </c>
      <c r="D2485">
        <v>1.6374289305281271</v>
      </c>
      <c r="E2485">
        <v>735</v>
      </c>
      <c r="F2485">
        <v>2.2277944633035738E-3</v>
      </c>
      <c r="G2485">
        <v>-0.44270015698587128</v>
      </c>
      <c r="H2485">
        <v>0.15757895025314539</v>
      </c>
      <c r="I2485" t="b">
        <v>0</v>
      </c>
    </row>
    <row r="2486" spans="1:9">
      <c r="A2486" t="s">
        <v>1949</v>
      </c>
      <c r="B2486" s="2">
        <v>43343</v>
      </c>
      <c r="C2486" t="s">
        <v>4662</v>
      </c>
      <c r="D2486">
        <v>1.844107727673479</v>
      </c>
      <c r="E2486">
        <v>942</v>
      </c>
      <c r="F2486">
        <v>1.9576515155769422E-3</v>
      </c>
      <c r="G2486">
        <v>-0.34457690588117079</v>
      </c>
      <c r="H2486">
        <v>0.20228448184294121</v>
      </c>
      <c r="I2486" t="b">
        <v>0</v>
      </c>
    </row>
    <row r="2487" spans="1:9">
      <c r="A2487" t="s">
        <v>1930</v>
      </c>
      <c r="B2487" s="2">
        <v>43343</v>
      </c>
      <c r="C2487" t="s">
        <v>4644</v>
      </c>
      <c r="D2487">
        <v>0.21480641196647851</v>
      </c>
      <c r="E2487">
        <v>718</v>
      </c>
      <c r="F2487">
        <v>2.9917327571932938E-4</v>
      </c>
      <c r="G2487">
        <v>-0.37510499281455523</v>
      </c>
      <c r="H2487">
        <v>-3.20442444846002E-2</v>
      </c>
      <c r="I2487" t="b">
        <v>0</v>
      </c>
    </row>
    <row r="2488" spans="1:9">
      <c r="A2488" t="s">
        <v>1948</v>
      </c>
      <c r="B2488" s="2">
        <v>43343</v>
      </c>
      <c r="C2488" t="s">
        <v>4661</v>
      </c>
      <c r="D2488">
        <v>0</v>
      </c>
      <c r="E2488">
        <v>798</v>
      </c>
      <c r="F2488">
        <v>0</v>
      </c>
      <c r="G2488">
        <v>-0.82706522235585955</v>
      </c>
      <c r="H2488">
        <v>-0.1773389450680482</v>
      </c>
      <c r="I2488" t="b">
        <v>0</v>
      </c>
    </row>
    <row r="2489" spans="1:9">
      <c r="A2489" t="s">
        <v>1931</v>
      </c>
      <c r="B2489" s="2">
        <v>43343</v>
      </c>
      <c r="C2489" t="s">
        <v>4645</v>
      </c>
      <c r="D2489">
        <v>1.229886837175697</v>
      </c>
      <c r="E2489">
        <v>802</v>
      </c>
      <c r="F2489">
        <v>1.5335247346330389E-3</v>
      </c>
      <c r="G2489">
        <v>-0.3929539295392952</v>
      </c>
      <c r="H2489">
        <v>0.15881516830183501</v>
      </c>
      <c r="I2489" t="b">
        <v>0</v>
      </c>
    </row>
    <row r="2490" spans="1:9">
      <c r="A2490" t="s">
        <v>1932</v>
      </c>
      <c r="B2490" s="2">
        <v>43343</v>
      </c>
      <c r="C2490" t="s">
        <v>4646</v>
      </c>
      <c r="D2490">
        <v>0.43426195231311748</v>
      </c>
      <c r="E2490">
        <v>409</v>
      </c>
      <c r="F2490">
        <v>1.061765164579749E-3</v>
      </c>
      <c r="G2490">
        <v>-0.57236322181547572</v>
      </c>
      <c r="H2490">
        <v>-0.1197511609336888</v>
      </c>
      <c r="I2490" t="b">
        <v>0</v>
      </c>
    </row>
    <row r="2491" spans="1:9">
      <c r="A2491" t="s">
        <v>2005</v>
      </c>
      <c r="B2491" s="2">
        <v>43343</v>
      </c>
      <c r="C2491" t="s">
        <v>4718</v>
      </c>
      <c r="D2491">
        <v>0.49916247906197642</v>
      </c>
      <c r="E2491">
        <v>216</v>
      </c>
      <c r="F2491">
        <v>2.3109374030647061E-3</v>
      </c>
      <c r="G2491">
        <v>-0.32546884643993318</v>
      </c>
      <c r="H2491">
        <v>0.1303009198373874</v>
      </c>
      <c r="I2491" t="b">
        <v>0</v>
      </c>
    </row>
    <row r="2492" spans="1:9">
      <c r="A2492" t="s">
        <v>2008</v>
      </c>
      <c r="B2492" s="2">
        <v>43343</v>
      </c>
      <c r="C2492" t="s">
        <v>4721</v>
      </c>
      <c r="D2492">
        <v>0.29098360655737721</v>
      </c>
      <c r="E2492">
        <v>223</v>
      </c>
      <c r="F2492">
        <v>1.304859222230391E-3</v>
      </c>
      <c r="G2492">
        <v>-0.59742650595243529</v>
      </c>
      <c r="H2492">
        <v>-0.1091501183089707</v>
      </c>
      <c r="I2492" t="b">
        <v>0</v>
      </c>
    </row>
    <row r="2493" spans="1:9">
      <c r="A2493" t="s">
        <v>1864</v>
      </c>
      <c r="B2493" s="2">
        <v>43343</v>
      </c>
      <c r="C2493" t="s">
        <v>7102</v>
      </c>
      <c r="D2493">
        <v>0.93786450703444757</v>
      </c>
      <c r="E2493">
        <v>859</v>
      </c>
      <c r="F2493">
        <v>1.09180967058725E-3</v>
      </c>
      <c r="G2493">
        <v>-0.49082586804420592</v>
      </c>
      <c r="H2493">
        <v>7.4484491543068743E-2</v>
      </c>
      <c r="I2493" t="b">
        <v>0</v>
      </c>
    </row>
    <row r="2494" spans="1:9">
      <c r="A2494" t="s">
        <v>2009</v>
      </c>
      <c r="B2494" s="2">
        <v>43343</v>
      </c>
      <c r="C2494" t="s">
        <v>4722</v>
      </c>
      <c r="D2494">
        <v>1.2555041608357931</v>
      </c>
      <c r="E2494">
        <v>703</v>
      </c>
      <c r="F2494">
        <v>1.78592341512915E-3</v>
      </c>
      <c r="G2494">
        <v>-0.53623188405797095</v>
      </c>
      <c r="H2494">
        <v>0.15105451193481251</v>
      </c>
      <c r="I2494" t="b">
        <v>0</v>
      </c>
    </row>
    <row r="2495" spans="1:9">
      <c r="A2495" t="s">
        <v>1869</v>
      </c>
      <c r="B2495" s="2">
        <v>43343</v>
      </c>
      <c r="C2495" t="s">
        <v>4583</v>
      </c>
      <c r="D2495">
        <v>0.75268817204301075</v>
      </c>
      <c r="E2495">
        <v>1096</v>
      </c>
      <c r="F2495">
        <v>6.8675928106114116E-4</v>
      </c>
      <c r="G2495">
        <v>-0.44873501997336879</v>
      </c>
      <c r="H2495">
        <v>0.1594415516176674</v>
      </c>
      <c r="I2495" t="b">
        <v>0</v>
      </c>
    </row>
    <row r="2496" spans="1:9">
      <c r="A2496" t="s">
        <v>1870</v>
      </c>
      <c r="B2496" s="2">
        <v>43343</v>
      </c>
      <c r="C2496" t="s">
        <v>4584</v>
      </c>
      <c r="D2496">
        <v>0.53676470588235281</v>
      </c>
      <c r="E2496">
        <v>753</v>
      </c>
      <c r="F2496">
        <v>7.1283493477072087E-4</v>
      </c>
      <c r="G2496">
        <v>-0.46889952153110043</v>
      </c>
      <c r="H2496">
        <v>8.7581174844578599E-2</v>
      </c>
      <c r="I2496" t="b">
        <v>0</v>
      </c>
    </row>
    <row r="2497" spans="1:9">
      <c r="A2497" t="s">
        <v>1871</v>
      </c>
      <c r="B2497" s="2">
        <v>43343</v>
      </c>
      <c r="C2497" t="s">
        <v>4585</v>
      </c>
      <c r="D2497">
        <v>0.1858974358974359</v>
      </c>
      <c r="E2497">
        <v>220</v>
      </c>
      <c r="F2497">
        <v>8.4498834498834504E-4</v>
      </c>
      <c r="G2497">
        <v>-0.29217912399216039</v>
      </c>
      <c r="H2497">
        <v>2.5112678151351941E-2</v>
      </c>
      <c r="I2497" t="b">
        <v>0</v>
      </c>
    </row>
    <row r="2498" spans="1:9">
      <c r="A2498" t="s">
        <v>1872</v>
      </c>
      <c r="B2498" s="2">
        <v>43343</v>
      </c>
      <c r="C2498" t="s">
        <v>4586</v>
      </c>
      <c r="D2498">
        <v>0.104361370716511</v>
      </c>
      <c r="E2498">
        <v>215</v>
      </c>
      <c r="F2498">
        <v>4.854017242628417E-4</v>
      </c>
      <c r="G2498">
        <v>-0.41043723554301842</v>
      </c>
      <c r="H2498">
        <v>2.4647807819244919E-3</v>
      </c>
      <c r="I2498" t="b">
        <v>0</v>
      </c>
    </row>
    <row r="2499" spans="1:9">
      <c r="A2499" t="s">
        <v>284</v>
      </c>
      <c r="B2499" s="2">
        <v>43343</v>
      </c>
      <c r="C2499" t="s">
        <v>3117</v>
      </c>
      <c r="D2499">
        <v>0.96531335238213356</v>
      </c>
      <c r="E2499">
        <v>907</v>
      </c>
      <c r="F2499">
        <v>1.0642925605095189E-3</v>
      </c>
      <c r="G2499">
        <v>-0.39356435643564358</v>
      </c>
      <c r="H2499">
        <v>0.13817080472413751</v>
      </c>
      <c r="I2499" t="b">
        <v>0</v>
      </c>
    </row>
    <row r="2500" spans="1:9">
      <c r="A2500" t="s">
        <v>1873</v>
      </c>
      <c r="B2500" s="2">
        <v>43343</v>
      </c>
      <c r="C2500" t="s">
        <v>4587</v>
      </c>
      <c r="D2500">
        <v>0.87051798904916255</v>
      </c>
      <c r="E2500">
        <v>1097</v>
      </c>
      <c r="F2500">
        <v>7.9354420150333873E-4</v>
      </c>
      <c r="G2500">
        <v>-0.39206042460533641</v>
      </c>
      <c r="H2500">
        <v>0.18472285564664029</v>
      </c>
      <c r="I2500" t="b">
        <v>0</v>
      </c>
    </row>
    <row r="2501" spans="1:9">
      <c r="A2501" t="s">
        <v>1874</v>
      </c>
      <c r="B2501" s="2">
        <v>43343</v>
      </c>
      <c r="C2501" t="s">
        <v>4588</v>
      </c>
      <c r="D2501">
        <v>1.649693176794087</v>
      </c>
      <c r="E2501">
        <v>703</v>
      </c>
      <c r="F2501">
        <v>2.3466474776587302E-3</v>
      </c>
      <c r="G2501">
        <v>-0.60343511450381682</v>
      </c>
      <c r="H2501">
        <v>7.9128550435006439E-2</v>
      </c>
      <c r="I2501" t="b">
        <v>0</v>
      </c>
    </row>
    <row r="2502" spans="1:9">
      <c r="A2502" t="s">
        <v>1875</v>
      </c>
      <c r="B2502" s="2">
        <v>43343</v>
      </c>
      <c r="C2502" t="s">
        <v>4589</v>
      </c>
      <c r="D2502">
        <v>0.61419753086419759</v>
      </c>
      <c r="E2502">
        <v>207</v>
      </c>
      <c r="F2502">
        <v>2.967137830261824E-3</v>
      </c>
      <c r="G2502">
        <v>-0.55162523900573612</v>
      </c>
      <c r="H2502">
        <v>2.3299726145117911E-2</v>
      </c>
      <c r="I2502" t="b">
        <v>0</v>
      </c>
    </row>
    <row r="2503" spans="1:9">
      <c r="A2503" t="s">
        <v>273</v>
      </c>
      <c r="B2503" s="2">
        <v>43343</v>
      </c>
      <c r="C2503" t="s">
        <v>7101</v>
      </c>
      <c r="D2503">
        <v>0.55538694992412752</v>
      </c>
      <c r="E2503">
        <v>220</v>
      </c>
      <c r="F2503">
        <v>2.5244861360187621E-3</v>
      </c>
      <c r="G2503">
        <v>-0.78341463414634149</v>
      </c>
      <c r="H2503">
        <v>-9.1444887990380891E-2</v>
      </c>
      <c r="I2503" t="b">
        <v>0</v>
      </c>
    </row>
    <row r="2504" spans="1:9">
      <c r="A2504" t="s">
        <v>1876</v>
      </c>
      <c r="B2504" s="2">
        <v>43343</v>
      </c>
      <c r="C2504" t="s">
        <v>6359</v>
      </c>
      <c r="D2504">
        <v>0.89699570815450658</v>
      </c>
      <c r="E2504">
        <v>1046</v>
      </c>
      <c r="F2504">
        <v>8.5754847815918409E-4</v>
      </c>
      <c r="G2504">
        <v>-0.60726643598615926</v>
      </c>
      <c r="H2504">
        <v>0.16721648027074701</v>
      </c>
      <c r="I2504" t="b">
        <v>0</v>
      </c>
    </row>
    <row r="2505" spans="1:9">
      <c r="A2505" t="s">
        <v>1877</v>
      </c>
      <c r="B2505" s="2">
        <v>43343</v>
      </c>
      <c r="C2505" t="s">
        <v>6710</v>
      </c>
      <c r="D2505">
        <v>1.4275862068965519</v>
      </c>
      <c r="E2505">
        <v>724</v>
      </c>
      <c r="F2505">
        <v>1.971804153172033E-3</v>
      </c>
      <c r="G2505">
        <v>-0.52769886363636354</v>
      </c>
      <c r="H2505">
        <v>0.12302449997632291</v>
      </c>
      <c r="I2505" t="b">
        <v>0</v>
      </c>
    </row>
    <row r="2506" spans="1:9">
      <c r="A2506" t="s">
        <v>1878</v>
      </c>
      <c r="B2506" s="2">
        <v>43343</v>
      </c>
      <c r="C2506" t="s">
        <v>4592</v>
      </c>
      <c r="D2506">
        <v>0.42993630573248409</v>
      </c>
      <c r="E2506">
        <v>1061</v>
      </c>
      <c r="F2506">
        <v>4.0521800728792091E-4</v>
      </c>
      <c r="G2506">
        <v>-0.54072398190045257</v>
      </c>
      <c r="H2506">
        <v>7.2051183960655546E-2</v>
      </c>
      <c r="I2506" t="b">
        <v>0</v>
      </c>
    </row>
    <row r="2507" spans="1:9">
      <c r="A2507" t="s">
        <v>261</v>
      </c>
      <c r="B2507" s="2">
        <v>43343</v>
      </c>
      <c r="C2507" t="s">
        <v>3094</v>
      </c>
      <c r="D2507">
        <v>8.8888888888889017E-2</v>
      </c>
      <c r="E2507">
        <v>52</v>
      </c>
      <c r="F2507">
        <v>1.709401709401712E-3</v>
      </c>
      <c r="G2507">
        <v>-0.44199553811831988</v>
      </c>
      <c r="H2507">
        <v>2.764356416509349E-2</v>
      </c>
      <c r="I2507" t="b">
        <v>0</v>
      </c>
    </row>
    <row r="2508" spans="1:9">
      <c r="A2508" t="s">
        <v>1879</v>
      </c>
      <c r="B2508" s="2">
        <v>43343</v>
      </c>
      <c r="C2508" t="s">
        <v>4593</v>
      </c>
      <c r="D2508">
        <v>0.3457627118644071</v>
      </c>
      <c r="E2508">
        <v>230</v>
      </c>
      <c r="F2508">
        <v>1.503316138540901E-3</v>
      </c>
      <c r="G2508">
        <v>-0.76826196473551644</v>
      </c>
      <c r="H2508">
        <v>8.1506343418173546E-2</v>
      </c>
      <c r="I2508" t="b">
        <v>0</v>
      </c>
    </row>
    <row r="2509" spans="1:9">
      <c r="A2509" t="s">
        <v>262</v>
      </c>
      <c r="B2509" s="2">
        <v>43343</v>
      </c>
      <c r="C2509" t="s">
        <v>3095</v>
      </c>
      <c r="D2509">
        <v>0.47204968944099379</v>
      </c>
      <c r="E2509">
        <v>1092</v>
      </c>
      <c r="F2509">
        <v>4.3227993538552542E-4</v>
      </c>
      <c r="G2509">
        <v>-0.43505477308294199</v>
      </c>
      <c r="H2509">
        <v>0.12883715885576771</v>
      </c>
      <c r="I2509" t="b">
        <v>0</v>
      </c>
    </row>
    <row r="2510" spans="1:9">
      <c r="A2510" t="s">
        <v>1881</v>
      </c>
      <c r="B2510" s="2">
        <v>43343</v>
      </c>
      <c r="C2510" t="s">
        <v>4595</v>
      </c>
      <c r="D2510">
        <v>1.1791094106738931</v>
      </c>
      <c r="E2510">
        <v>705</v>
      </c>
      <c r="F2510">
        <v>1.6724956179771529E-3</v>
      </c>
      <c r="G2510">
        <v>-0.42442823997348378</v>
      </c>
      <c r="H2510">
        <v>0.13948128292840231</v>
      </c>
      <c r="I2510" t="b">
        <v>0</v>
      </c>
    </row>
    <row r="2511" spans="1:9">
      <c r="A2511" t="s">
        <v>1882</v>
      </c>
      <c r="B2511" s="2">
        <v>43343</v>
      </c>
      <c r="C2511" t="s">
        <v>4596</v>
      </c>
      <c r="D2511">
        <v>0.80722891566265087</v>
      </c>
      <c r="E2511">
        <v>223</v>
      </c>
      <c r="F2511">
        <v>3.619860608352695E-3</v>
      </c>
      <c r="G2511">
        <v>-0.59453703703703886</v>
      </c>
      <c r="H2511">
        <v>-9.7667552749528645E-3</v>
      </c>
      <c r="I2511" t="b">
        <v>0</v>
      </c>
    </row>
    <row r="2512" spans="1:9">
      <c r="A2512" t="s">
        <v>1884</v>
      </c>
      <c r="B2512" s="2">
        <v>43343</v>
      </c>
      <c r="C2512" t="s">
        <v>4598</v>
      </c>
      <c r="D2512">
        <v>0.34256236123807748</v>
      </c>
      <c r="E2512">
        <v>731</v>
      </c>
      <c r="F2512">
        <v>4.6862156120120038E-4</v>
      </c>
      <c r="G2512">
        <v>-0.3405405405405405</v>
      </c>
      <c r="H2512">
        <v>5.0605893371192492E-2</v>
      </c>
      <c r="I2512" t="b">
        <v>0</v>
      </c>
    </row>
    <row r="2513" spans="1:9">
      <c r="A2513" t="s">
        <v>1867</v>
      </c>
      <c r="B2513" s="2">
        <v>43343</v>
      </c>
      <c r="C2513" t="s">
        <v>4581</v>
      </c>
      <c r="D2513">
        <v>0.93028846153846123</v>
      </c>
      <c r="E2513">
        <v>524</v>
      </c>
      <c r="F2513">
        <v>1.7753596594245441E-3</v>
      </c>
      <c r="G2513">
        <v>-0.5952677459526774</v>
      </c>
      <c r="H2513">
        <v>6.2830173964823641E-2</v>
      </c>
      <c r="I2513" t="b">
        <v>0</v>
      </c>
    </row>
    <row r="2514" spans="1:9">
      <c r="A2514" t="s">
        <v>1865</v>
      </c>
      <c r="B2514" s="2">
        <v>43343</v>
      </c>
      <c r="C2514" t="s">
        <v>6167</v>
      </c>
      <c r="D2514">
        <v>1.6214073176144821</v>
      </c>
      <c r="E2514">
        <v>1092</v>
      </c>
      <c r="F2514">
        <v>1.4848052359106979E-3</v>
      </c>
      <c r="G2514">
        <v>-0.35048543689320377</v>
      </c>
      <c r="H2514">
        <v>0.17171309030046689</v>
      </c>
      <c r="I2514" t="b">
        <v>0</v>
      </c>
    </row>
    <row r="2515" spans="1:9">
      <c r="A2515" t="s">
        <v>1846</v>
      </c>
      <c r="B2515" s="2">
        <v>43343</v>
      </c>
      <c r="C2515" t="s">
        <v>4560</v>
      </c>
      <c r="D2515">
        <v>0.44164037854889598</v>
      </c>
      <c r="E2515">
        <v>475</v>
      </c>
      <c r="F2515">
        <v>9.297692179976759E-4</v>
      </c>
      <c r="G2515">
        <v>-0.36105032822757122</v>
      </c>
      <c r="H2515">
        <v>4.4391419261946369E-2</v>
      </c>
      <c r="I2515" t="b">
        <v>0</v>
      </c>
    </row>
    <row r="2516" spans="1:9">
      <c r="A2516" t="s">
        <v>1868</v>
      </c>
      <c r="B2516" s="2">
        <v>43343</v>
      </c>
      <c r="C2516" t="s">
        <v>4582</v>
      </c>
      <c r="D2516">
        <v>1.058842695267658</v>
      </c>
      <c r="E2516">
        <v>964</v>
      </c>
      <c r="F2516">
        <v>1.0983845386593959E-3</v>
      </c>
      <c r="G2516">
        <v>-0.30496453900709231</v>
      </c>
      <c r="H2516">
        <v>0.18429926829945029</v>
      </c>
      <c r="I2516" t="b">
        <v>0</v>
      </c>
    </row>
    <row r="2517" spans="1:9">
      <c r="A2517" t="s">
        <v>1927</v>
      </c>
      <c r="B2517" s="2">
        <v>43343</v>
      </c>
      <c r="C2517" t="s">
        <v>4641</v>
      </c>
      <c r="D2517">
        <v>8.9743589743589869E-2</v>
      </c>
      <c r="E2517">
        <v>222</v>
      </c>
      <c r="F2517">
        <v>4.0425040425040478E-4</v>
      </c>
      <c r="G2517">
        <v>-0.49408574212406831</v>
      </c>
      <c r="H2517">
        <v>-5.979714657752086E-2</v>
      </c>
      <c r="I2517" t="b">
        <v>0</v>
      </c>
    </row>
    <row r="2518" spans="1:9">
      <c r="A2518" t="s">
        <v>1929</v>
      </c>
      <c r="B2518" s="2">
        <v>43343</v>
      </c>
      <c r="C2518" t="s">
        <v>5674</v>
      </c>
      <c r="D2518">
        <v>1.0920265235830089</v>
      </c>
      <c r="E2518">
        <v>703</v>
      </c>
      <c r="F2518">
        <v>1.5533805456372819E-3</v>
      </c>
      <c r="G2518">
        <v>-0.5183496921797226</v>
      </c>
      <c r="H2518">
        <v>2.7790957036527571E-2</v>
      </c>
      <c r="I2518" t="b">
        <v>0</v>
      </c>
    </row>
    <row r="2519" spans="1:9">
      <c r="A2519" t="s">
        <v>1980</v>
      </c>
      <c r="B2519" s="2">
        <v>43343</v>
      </c>
      <c r="C2519" t="s">
        <v>4693</v>
      </c>
      <c r="D2519">
        <v>0.15299334811529919</v>
      </c>
      <c r="E2519">
        <v>231</v>
      </c>
      <c r="F2519">
        <v>6.6230886629999649E-4</v>
      </c>
      <c r="G2519">
        <v>-0.41923076923076918</v>
      </c>
      <c r="H2519">
        <v>2.6506154096538818E-3</v>
      </c>
      <c r="I2519" t="b">
        <v>0</v>
      </c>
    </row>
    <row r="2520" spans="1:9">
      <c r="A2520" t="s">
        <v>1992</v>
      </c>
      <c r="B2520" s="2">
        <v>43343</v>
      </c>
      <c r="C2520" t="s">
        <v>4705</v>
      </c>
      <c r="D2520">
        <v>0.68772782503037666</v>
      </c>
      <c r="E2520">
        <v>203</v>
      </c>
      <c r="F2520">
        <v>3.387821798179196E-3</v>
      </c>
      <c r="G2520">
        <v>-0.44809148590135672</v>
      </c>
      <c r="H2520">
        <v>2.038843135993702E-2</v>
      </c>
      <c r="I2520" t="b">
        <v>0</v>
      </c>
    </row>
    <row r="2521" spans="1:9">
      <c r="A2521" t="s">
        <v>1974</v>
      </c>
      <c r="B2521" s="2">
        <v>43343</v>
      </c>
      <c r="C2521" t="s">
        <v>4687</v>
      </c>
      <c r="D2521">
        <v>0.51802200700907863</v>
      </c>
      <c r="E2521">
        <v>677</v>
      </c>
      <c r="F2521">
        <v>7.651728316234544E-4</v>
      </c>
      <c r="G2521">
        <v>-0.33765086779169939</v>
      </c>
      <c r="H2521">
        <v>7.4934545853141882E-2</v>
      </c>
      <c r="I2521" t="b">
        <v>0</v>
      </c>
    </row>
    <row r="2522" spans="1:9">
      <c r="A2522" t="s">
        <v>267</v>
      </c>
      <c r="B2522" s="2">
        <v>43343</v>
      </c>
      <c r="C2522" t="s">
        <v>3100</v>
      </c>
      <c r="D2522">
        <v>1.7143895229393149</v>
      </c>
      <c r="E2522">
        <v>894</v>
      </c>
      <c r="F2522">
        <v>1.9176616587688079E-3</v>
      </c>
      <c r="G2522">
        <v>-0.41530727608036122</v>
      </c>
      <c r="H2522">
        <v>0.22458235385352099</v>
      </c>
      <c r="I2522" t="b">
        <v>0</v>
      </c>
    </row>
    <row r="2523" spans="1:9">
      <c r="A2523" t="s">
        <v>266</v>
      </c>
      <c r="B2523" s="2">
        <v>43343</v>
      </c>
      <c r="C2523" t="s">
        <v>3099</v>
      </c>
      <c r="D2523">
        <v>2.433356330925148</v>
      </c>
      <c r="E2523">
        <v>893</v>
      </c>
      <c r="F2523">
        <v>2.7249231029396952E-3</v>
      </c>
      <c r="G2523">
        <v>-0.34432665881429131</v>
      </c>
      <c r="H2523">
        <v>0.28676827435205943</v>
      </c>
      <c r="I2523" t="b">
        <v>0</v>
      </c>
    </row>
    <row r="2524" spans="1:9">
      <c r="A2524" t="s">
        <v>1976</v>
      </c>
      <c r="B2524" s="2">
        <v>43343</v>
      </c>
      <c r="C2524" t="s">
        <v>4689</v>
      </c>
      <c r="D2524">
        <v>1.7221729202116329</v>
      </c>
      <c r="E2524">
        <v>1096</v>
      </c>
      <c r="F2524">
        <v>1.571325657127403E-3</v>
      </c>
      <c r="G2524">
        <v>-0.36820370296139271</v>
      </c>
      <c r="H2524">
        <v>0.261844572939128</v>
      </c>
      <c r="I2524" t="b">
        <v>0</v>
      </c>
    </row>
    <row r="2525" spans="1:9">
      <c r="A2525" t="s">
        <v>257</v>
      </c>
      <c r="B2525" s="2">
        <v>43343</v>
      </c>
      <c r="C2525" t="s">
        <v>3090</v>
      </c>
      <c r="D2525">
        <v>1.145234937555333</v>
      </c>
      <c r="E2525">
        <v>619</v>
      </c>
      <c r="F2525">
        <v>1.850137217375336E-3</v>
      </c>
      <c r="G2525">
        <v>-0.41655715742061272</v>
      </c>
      <c r="H2525">
        <v>0.14531944542279041</v>
      </c>
      <c r="I2525" t="b">
        <v>0</v>
      </c>
    </row>
    <row r="2526" spans="1:9">
      <c r="A2526" t="s">
        <v>1977</v>
      </c>
      <c r="B2526" s="2">
        <v>43343</v>
      </c>
      <c r="C2526" t="s">
        <v>4690</v>
      </c>
      <c r="D2526">
        <v>0.3362068965517242</v>
      </c>
      <c r="E2526">
        <v>221</v>
      </c>
      <c r="F2526">
        <v>1.5212981744421911E-3</v>
      </c>
      <c r="G2526">
        <v>-0.32160712447747358</v>
      </c>
      <c r="H2526">
        <v>2.998091274126952E-2</v>
      </c>
      <c r="I2526" t="b">
        <v>0</v>
      </c>
    </row>
    <row r="2527" spans="1:9">
      <c r="A2527" t="s">
        <v>1978</v>
      </c>
      <c r="B2527" s="2">
        <v>43343</v>
      </c>
      <c r="C2527" t="s">
        <v>4691</v>
      </c>
      <c r="D2527">
        <v>2.3215527071397992</v>
      </c>
      <c r="E2527">
        <v>892</v>
      </c>
      <c r="F2527">
        <v>2.6026375640580712E-3</v>
      </c>
      <c r="G2527">
        <v>-0.40822467402206619</v>
      </c>
      <c r="H2527">
        <v>0.2187539197586742</v>
      </c>
      <c r="I2527" t="b">
        <v>0</v>
      </c>
    </row>
    <row r="2528" spans="1:9">
      <c r="A2528" t="s">
        <v>1979</v>
      </c>
      <c r="B2528" s="2">
        <v>43343</v>
      </c>
      <c r="C2528" t="s">
        <v>7100</v>
      </c>
      <c r="D2528">
        <v>0.31140965561539508</v>
      </c>
      <c r="E2528">
        <v>846</v>
      </c>
      <c r="F2528">
        <v>3.6809651963994701E-4</v>
      </c>
      <c r="G2528">
        <v>-0.3765662859120863</v>
      </c>
      <c r="H2528">
        <v>3.8303375942472309E-2</v>
      </c>
      <c r="I2528" t="b">
        <v>0</v>
      </c>
    </row>
    <row r="2529" spans="1:9">
      <c r="A2529" t="s">
        <v>1981</v>
      </c>
      <c r="B2529" s="2">
        <v>43343</v>
      </c>
      <c r="C2529" t="s">
        <v>6459</v>
      </c>
      <c r="D2529">
        <v>1.7184801381692569</v>
      </c>
      <c r="E2529">
        <v>1074</v>
      </c>
      <c r="F2529">
        <v>1.600074616544932E-3</v>
      </c>
      <c r="G2529">
        <v>-0.72058823529411764</v>
      </c>
      <c r="H2529">
        <v>0.2135434133678859</v>
      </c>
      <c r="I2529" t="b">
        <v>0</v>
      </c>
    </row>
    <row r="2530" spans="1:9">
      <c r="A2530" t="s">
        <v>1950</v>
      </c>
      <c r="B2530" s="2">
        <v>43343</v>
      </c>
      <c r="C2530" t="s">
        <v>4663</v>
      </c>
      <c r="D2530">
        <v>1.0848214285714279</v>
      </c>
      <c r="E2530">
        <v>1096</v>
      </c>
      <c r="F2530">
        <v>9.8980057351407704E-4</v>
      </c>
      <c r="G2530">
        <v>-0.49008498583569399</v>
      </c>
      <c r="H2530">
        <v>0.17776489496618819</v>
      </c>
      <c r="I2530" t="b">
        <v>0</v>
      </c>
    </row>
    <row r="2531" spans="1:9">
      <c r="A2531" t="s">
        <v>1982</v>
      </c>
      <c r="B2531" s="2">
        <v>43343</v>
      </c>
      <c r="C2531" t="s">
        <v>4695</v>
      </c>
      <c r="D2531">
        <v>0.67436489607390304</v>
      </c>
      <c r="E2531">
        <v>234</v>
      </c>
      <c r="F2531">
        <v>2.88190126527309E-3</v>
      </c>
      <c r="G2531">
        <v>-0.50068965517241382</v>
      </c>
      <c r="H2531">
        <v>9.4712542731675259E-2</v>
      </c>
      <c r="I2531" t="b">
        <v>0</v>
      </c>
    </row>
    <row r="2532" spans="1:9">
      <c r="A2532" t="s">
        <v>1983</v>
      </c>
      <c r="B2532" s="2">
        <v>43343</v>
      </c>
      <c r="C2532" t="s">
        <v>4696</v>
      </c>
      <c r="D2532">
        <v>0.14896373056994799</v>
      </c>
      <c r="E2532">
        <v>224</v>
      </c>
      <c r="F2532">
        <v>6.6501665433012518E-4</v>
      </c>
      <c r="G2532">
        <v>-0.67869222096956028</v>
      </c>
      <c r="H2532">
        <v>-3.9093556819535948E-2</v>
      </c>
      <c r="I2532" t="b">
        <v>0</v>
      </c>
    </row>
    <row r="2533" spans="1:9">
      <c r="A2533" t="s">
        <v>1984</v>
      </c>
      <c r="B2533" s="2">
        <v>43343</v>
      </c>
      <c r="C2533" t="s">
        <v>4697</v>
      </c>
      <c r="D2533">
        <v>1.1520176702616129</v>
      </c>
      <c r="E2533">
        <v>710</v>
      </c>
      <c r="F2533">
        <v>1.622560098960018E-3</v>
      </c>
      <c r="G2533">
        <v>-0.59565953604283384</v>
      </c>
      <c r="H2533">
        <v>6.6515190044896547E-2</v>
      </c>
      <c r="I2533" t="b">
        <v>0</v>
      </c>
    </row>
    <row r="2534" spans="1:9">
      <c r="A2534" t="s">
        <v>272</v>
      </c>
      <c r="B2534" s="2">
        <v>43343</v>
      </c>
      <c r="C2534" t="s">
        <v>3105</v>
      </c>
      <c r="D2534">
        <v>0.35074626865671621</v>
      </c>
      <c r="E2534">
        <v>234</v>
      </c>
      <c r="F2534">
        <v>1.498915678020155E-3</v>
      </c>
      <c r="G2534">
        <v>-0.75629035478932505</v>
      </c>
      <c r="H2534">
        <v>-0.1109420405074675</v>
      </c>
      <c r="I2534" t="b">
        <v>0</v>
      </c>
    </row>
    <row r="2535" spans="1:9">
      <c r="A2535" t="s">
        <v>1985</v>
      </c>
      <c r="B2535" s="2">
        <v>43343</v>
      </c>
      <c r="C2535" t="s">
        <v>4698</v>
      </c>
      <c r="D2535">
        <v>0.45633802816901409</v>
      </c>
      <c r="E2535">
        <v>228</v>
      </c>
      <c r="F2535">
        <v>2.0014825796886579E-3</v>
      </c>
      <c r="G2535">
        <v>-0.63442940038684714</v>
      </c>
      <c r="H2535">
        <v>-5.6292961961733813E-2</v>
      </c>
      <c r="I2535" t="b">
        <v>0</v>
      </c>
    </row>
    <row r="2536" spans="1:9">
      <c r="A2536" t="s">
        <v>1986</v>
      </c>
      <c r="B2536" s="2">
        <v>43343</v>
      </c>
      <c r="C2536" t="s">
        <v>4699</v>
      </c>
      <c r="D2536">
        <v>0.83294359053155387</v>
      </c>
      <c r="E2536">
        <v>774</v>
      </c>
      <c r="F2536">
        <v>1.0761545097306899E-3</v>
      </c>
      <c r="G2536">
        <v>-0.53984802207005411</v>
      </c>
      <c r="H2536">
        <v>4.1191839347019872E-2</v>
      </c>
      <c r="I2536" t="b">
        <v>0</v>
      </c>
    </row>
    <row r="2537" spans="1:9">
      <c r="A2537" t="s">
        <v>1987</v>
      </c>
      <c r="B2537" s="2">
        <v>43343</v>
      </c>
      <c r="C2537" t="s">
        <v>4700</v>
      </c>
      <c r="D2537">
        <v>0.45461696399786478</v>
      </c>
      <c r="E2537">
        <v>690</v>
      </c>
      <c r="F2537">
        <v>6.5886516521429679E-4</v>
      </c>
      <c r="G2537">
        <v>-0.42284936479128982</v>
      </c>
      <c r="H2537">
        <v>6.2363914037762624E-3</v>
      </c>
      <c r="I2537" t="b">
        <v>0</v>
      </c>
    </row>
    <row r="2538" spans="1:9">
      <c r="A2538" t="s">
        <v>1988</v>
      </c>
      <c r="B2538" s="2">
        <v>43343</v>
      </c>
      <c r="C2538" t="s">
        <v>4701</v>
      </c>
      <c r="D2538">
        <v>0.43894389438943898</v>
      </c>
      <c r="E2538">
        <v>231</v>
      </c>
      <c r="F2538">
        <v>1.9001900190019009E-3</v>
      </c>
      <c r="G2538">
        <v>-0.1360098320360508</v>
      </c>
      <c r="H2538">
        <v>0.39131545205240681</v>
      </c>
      <c r="I2538" t="b">
        <v>0</v>
      </c>
    </row>
    <row r="2539" spans="1:9">
      <c r="A2539" t="s">
        <v>1989</v>
      </c>
      <c r="B2539" s="2">
        <v>43343</v>
      </c>
      <c r="C2539" t="s">
        <v>4702</v>
      </c>
      <c r="D2539">
        <v>0.17336152219873149</v>
      </c>
      <c r="E2539">
        <v>230</v>
      </c>
      <c r="F2539">
        <v>7.537457486901368E-4</v>
      </c>
      <c r="G2539">
        <v>-0.27645151033386978</v>
      </c>
      <c r="H2539">
        <v>1.6624274340827621E-2</v>
      </c>
      <c r="I2539" t="b">
        <v>0</v>
      </c>
    </row>
    <row r="2540" spans="1:9">
      <c r="A2540" t="s">
        <v>2107</v>
      </c>
      <c r="B2540" s="2">
        <v>43343</v>
      </c>
      <c r="C2540" t="s">
        <v>5680</v>
      </c>
      <c r="D2540">
        <v>0.25614945230190228</v>
      </c>
      <c r="E2540">
        <v>425</v>
      </c>
      <c r="F2540">
        <v>6.0270459365153496E-4</v>
      </c>
      <c r="G2540">
        <v>-0.61800426266857889</v>
      </c>
      <c r="H2540">
        <v>6.4956687144949399E-2</v>
      </c>
      <c r="I2540" t="b">
        <v>0</v>
      </c>
    </row>
    <row r="2541" spans="1:9">
      <c r="A2541" t="s">
        <v>2110</v>
      </c>
      <c r="B2541" s="2">
        <v>43343</v>
      </c>
      <c r="C2541" t="s">
        <v>4823</v>
      </c>
      <c r="D2541">
        <v>0.29216152019002378</v>
      </c>
      <c r="E2541">
        <v>222</v>
      </c>
      <c r="F2541">
        <v>1.3160428837388459E-3</v>
      </c>
      <c r="G2541">
        <v>-0.54595588235294112</v>
      </c>
      <c r="H2541">
        <v>3.7666165357702897E-2</v>
      </c>
      <c r="I2541" t="b">
        <v>0</v>
      </c>
    </row>
    <row r="2542" spans="1:9">
      <c r="A2542" t="s">
        <v>1647</v>
      </c>
      <c r="B2542" s="2">
        <v>43343</v>
      </c>
      <c r="C2542" t="s">
        <v>4361</v>
      </c>
      <c r="D2542">
        <v>2.1138086807729679</v>
      </c>
      <c r="E2542">
        <v>913</v>
      </c>
      <c r="F2542">
        <v>2.3152340424676542E-3</v>
      </c>
      <c r="G2542">
        <v>-0.30098558500512318</v>
      </c>
      <c r="H2542">
        <v>0.32895664346364811</v>
      </c>
      <c r="I2542" t="b">
        <v>0</v>
      </c>
    </row>
    <row r="2543" spans="1:9">
      <c r="A2543" t="s">
        <v>1887</v>
      </c>
      <c r="B2543" s="2">
        <v>43343</v>
      </c>
      <c r="C2543" t="s">
        <v>4601</v>
      </c>
      <c r="D2543">
        <v>0.38431372549019599</v>
      </c>
      <c r="E2543">
        <v>725</v>
      </c>
      <c r="F2543">
        <v>5.3008789722785662E-4</v>
      </c>
      <c r="G2543">
        <v>-0.47058823529411759</v>
      </c>
      <c r="H2543">
        <v>-2.3855594969487411E-2</v>
      </c>
      <c r="I2543" t="b">
        <v>0</v>
      </c>
    </row>
    <row r="2544" spans="1:9">
      <c r="A2544" t="s">
        <v>1554</v>
      </c>
      <c r="B2544" s="2">
        <v>43343</v>
      </c>
      <c r="C2544" t="s">
        <v>4269</v>
      </c>
      <c r="D2544">
        <v>1.0218316869131041</v>
      </c>
      <c r="E2544">
        <v>850</v>
      </c>
      <c r="F2544">
        <v>1.2021549257801229E-3</v>
      </c>
      <c r="G2544">
        <v>-0.43487403570455407</v>
      </c>
      <c r="H2544">
        <v>0.10998957936392199</v>
      </c>
      <c r="I2544" t="b">
        <v>0</v>
      </c>
    </row>
    <row r="2545" spans="1:9">
      <c r="A2545" t="s">
        <v>1843</v>
      </c>
      <c r="B2545" s="2">
        <v>43343</v>
      </c>
      <c r="C2545" t="s">
        <v>4557</v>
      </c>
      <c r="D2545">
        <v>0.39805825242718412</v>
      </c>
      <c r="E2545">
        <v>234</v>
      </c>
      <c r="F2545">
        <v>1.7011036428512139E-3</v>
      </c>
      <c r="G2545">
        <v>-0.33875402360515439</v>
      </c>
      <c r="H2545">
        <v>7.1049228645920823E-2</v>
      </c>
      <c r="I2545" t="b">
        <v>0</v>
      </c>
    </row>
    <row r="2546" spans="1:9">
      <c r="A2546" t="s">
        <v>1619</v>
      </c>
      <c r="B2546" s="2">
        <v>43343</v>
      </c>
      <c r="C2546" t="s">
        <v>4334</v>
      </c>
      <c r="D2546">
        <v>0.64842045122821967</v>
      </c>
      <c r="E2546">
        <v>717</v>
      </c>
      <c r="F2546">
        <v>9.0435209376320735E-4</v>
      </c>
      <c r="G2546">
        <v>-0.44280442804428061</v>
      </c>
      <c r="H2546">
        <v>6.5594515748332458E-2</v>
      </c>
      <c r="I2546" t="b">
        <v>0</v>
      </c>
    </row>
    <row r="2547" spans="1:9">
      <c r="A2547" t="s">
        <v>1620</v>
      </c>
      <c r="B2547" s="2">
        <v>43343</v>
      </c>
      <c r="C2547" t="s">
        <v>4335</v>
      </c>
      <c r="D2547">
        <v>1.6787788369473311</v>
      </c>
      <c r="E2547">
        <v>907</v>
      </c>
      <c r="F2547">
        <v>1.8509138224336609E-3</v>
      </c>
      <c r="G2547">
        <v>-0.43809523809523809</v>
      </c>
      <c r="H2547">
        <v>0.24228626982512841</v>
      </c>
      <c r="I2547" t="b">
        <v>0</v>
      </c>
    </row>
    <row r="2548" spans="1:9">
      <c r="A2548" t="s">
        <v>1622</v>
      </c>
      <c r="B2548" s="2">
        <v>43343</v>
      </c>
      <c r="C2548" t="s">
        <v>4337</v>
      </c>
      <c r="D2548">
        <v>0.41509433962264158</v>
      </c>
      <c r="E2548">
        <v>203</v>
      </c>
      <c r="F2548">
        <v>2.0447997025745891E-3</v>
      </c>
      <c r="G2548">
        <v>-0.45070198675497147</v>
      </c>
      <c r="H2548">
        <v>2.0343660795301591E-2</v>
      </c>
      <c r="I2548" t="b">
        <v>0</v>
      </c>
    </row>
    <row r="2549" spans="1:9">
      <c r="A2549" t="s">
        <v>1623</v>
      </c>
      <c r="B2549" s="2">
        <v>43343</v>
      </c>
      <c r="C2549" t="s">
        <v>6176</v>
      </c>
      <c r="D2549">
        <v>1.9459647656378229</v>
      </c>
      <c r="E2549">
        <v>1026</v>
      </c>
      <c r="F2549">
        <v>1.8966518183604511E-3</v>
      </c>
      <c r="G2549">
        <v>-0.35934535104364829</v>
      </c>
      <c r="H2549">
        <v>0.304028193884816</v>
      </c>
      <c r="I2549" t="b">
        <v>0</v>
      </c>
    </row>
    <row r="2550" spans="1:9">
      <c r="A2550" t="s">
        <v>1624</v>
      </c>
      <c r="B2550" s="2">
        <v>43343</v>
      </c>
      <c r="C2550" t="s">
        <v>4339</v>
      </c>
      <c r="D2550">
        <v>0.77188940092165903</v>
      </c>
      <c r="E2550">
        <v>706</v>
      </c>
      <c r="F2550">
        <v>1.0933277633451261E-3</v>
      </c>
      <c r="G2550">
        <v>-0.57347204161248377</v>
      </c>
      <c r="H2550">
        <v>7.1483997285451989E-2</v>
      </c>
      <c r="I2550" t="b">
        <v>0</v>
      </c>
    </row>
    <row r="2551" spans="1:9">
      <c r="A2551" t="s">
        <v>1625</v>
      </c>
      <c r="B2551" s="2">
        <v>43343</v>
      </c>
      <c r="C2551" t="s">
        <v>4340</v>
      </c>
      <c r="D2551">
        <v>0.47066848567530672</v>
      </c>
      <c r="E2551">
        <v>390</v>
      </c>
      <c r="F2551">
        <v>1.2068422709623249E-3</v>
      </c>
      <c r="G2551">
        <v>-0.3916854855803128</v>
      </c>
      <c r="H2551">
        <v>2.582698501404088E-2</v>
      </c>
      <c r="I2551" t="b">
        <v>0</v>
      </c>
    </row>
    <row r="2552" spans="1:9">
      <c r="A2552" t="s">
        <v>1626</v>
      </c>
      <c r="B2552" s="2">
        <v>43343</v>
      </c>
      <c r="C2552" t="s">
        <v>5726</v>
      </c>
      <c r="D2552">
        <v>0.70202781696106054</v>
      </c>
      <c r="E2552">
        <v>718</v>
      </c>
      <c r="F2552">
        <v>9.7775461972292549E-4</v>
      </c>
      <c r="G2552">
        <v>-0.48570279250745618</v>
      </c>
      <c r="H2552">
        <v>7.01527971506654E-2</v>
      </c>
      <c r="I2552" t="b">
        <v>0</v>
      </c>
    </row>
    <row r="2553" spans="1:9">
      <c r="A2553" t="s">
        <v>1627</v>
      </c>
      <c r="B2553" s="2">
        <v>43343</v>
      </c>
      <c r="C2553" t="s">
        <v>4342</v>
      </c>
      <c r="D2553">
        <v>0.97439759036144569</v>
      </c>
      <c r="E2553">
        <v>1096</v>
      </c>
      <c r="F2553">
        <v>8.8904889631518768E-4</v>
      </c>
      <c r="G2553">
        <v>-0.48038176033934238</v>
      </c>
      <c r="H2553">
        <v>0.19116040247537569</v>
      </c>
      <c r="I2553" t="b">
        <v>0</v>
      </c>
    </row>
    <row r="2554" spans="1:9">
      <c r="A2554" t="s">
        <v>78</v>
      </c>
      <c r="B2554" s="2">
        <v>43343</v>
      </c>
      <c r="C2554" t="s">
        <v>6708</v>
      </c>
      <c r="D2554">
        <v>0</v>
      </c>
      <c r="E2554">
        <v>110</v>
      </c>
      <c r="F2554">
        <v>0</v>
      </c>
      <c r="G2554">
        <v>-0.70890136327185238</v>
      </c>
      <c r="H2554">
        <v>-8.5944151932309962E-2</v>
      </c>
      <c r="I2554" t="b">
        <v>0</v>
      </c>
    </row>
    <row r="2555" spans="1:9">
      <c r="A2555" t="s">
        <v>1629</v>
      </c>
      <c r="B2555" s="2">
        <v>43343</v>
      </c>
      <c r="C2555" t="s">
        <v>4344</v>
      </c>
      <c r="D2555">
        <v>1.3239584319738349</v>
      </c>
      <c r="E2555">
        <v>1068</v>
      </c>
      <c r="F2555">
        <v>1.239661453159022E-3</v>
      </c>
      <c r="G2555">
        <v>-0.42949985871715168</v>
      </c>
      <c r="H2555">
        <v>0.2482006005299402</v>
      </c>
      <c r="I2555" t="b">
        <v>0</v>
      </c>
    </row>
    <row r="2556" spans="1:9">
      <c r="A2556" t="s">
        <v>1631</v>
      </c>
      <c r="B2556" s="2">
        <v>43343</v>
      </c>
      <c r="C2556" t="s">
        <v>4346</v>
      </c>
      <c r="D2556">
        <v>0.60744500846023675</v>
      </c>
      <c r="E2556">
        <v>68</v>
      </c>
      <c r="F2556">
        <v>8.9330148302975993E-3</v>
      </c>
      <c r="G2556">
        <v>-0.65894736842105261</v>
      </c>
      <c r="H2556">
        <v>-2.1881660628764898E-2</v>
      </c>
      <c r="I2556" t="b">
        <v>0</v>
      </c>
    </row>
    <row r="2557" spans="1:9">
      <c r="A2557" t="s">
        <v>1632</v>
      </c>
      <c r="B2557" s="2">
        <v>43343</v>
      </c>
      <c r="C2557" t="s">
        <v>4347</v>
      </c>
      <c r="D2557">
        <v>0.45535922966734721</v>
      </c>
      <c r="E2557">
        <v>985</v>
      </c>
      <c r="F2557">
        <v>4.6229363418004801E-4</v>
      </c>
      <c r="G2557">
        <v>-0.36357719800289229</v>
      </c>
      <c r="H2557">
        <v>6.8461909706680243E-2</v>
      </c>
      <c r="I2557" t="b">
        <v>0</v>
      </c>
    </row>
    <row r="2558" spans="1:9">
      <c r="A2558" t="s">
        <v>74</v>
      </c>
      <c r="B2558" s="2">
        <v>43343</v>
      </c>
      <c r="C2558" t="s">
        <v>2907</v>
      </c>
      <c r="D2558">
        <v>0.95543849433750894</v>
      </c>
      <c r="E2558">
        <v>1046</v>
      </c>
      <c r="F2558">
        <v>9.134211226936032E-4</v>
      </c>
      <c r="G2558">
        <v>-0.43818001978239363</v>
      </c>
      <c r="H2558">
        <v>0.18460917017636319</v>
      </c>
      <c r="I2558" t="b">
        <v>0</v>
      </c>
    </row>
    <row r="2559" spans="1:9">
      <c r="A2559" t="s">
        <v>73</v>
      </c>
      <c r="B2559" s="2">
        <v>43343</v>
      </c>
      <c r="C2559" t="s">
        <v>2906</v>
      </c>
      <c r="D2559">
        <v>1.3177121755019521</v>
      </c>
      <c r="E2559">
        <v>945</v>
      </c>
      <c r="F2559">
        <v>1.394404418520584E-3</v>
      </c>
      <c r="G2559">
        <v>-0.43275700203411538</v>
      </c>
      <c r="H2559">
        <v>0.18829667409393461</v>
      </c>
      <c r="I2559" t="b">
        <v>0</v>
      </c>
    </row>
    <row r="2560" spans="1:9">
      <c r="A2560" t="s">
        <v>1633</v>
      </c>
      <c r="B2560" s="2">
        <v>43343</v>
      </c>
      <c r="C2560" t="s">
        <v>6177</v>
      </c>
      <c r="D2560">
        <v>0.95318472203687277</v>
      </c>
      <c r="E2560">
        <v>1096</v>
      </c>
      <c r="F2560">
        <v>8.696940894497014E-4</v>
      </c>
      <c r="G2560">
        <v>-0.45917542441390452</v>
      </c>
      <c r="H2560">
        <v>0.1561060948569761</v>
      </c>
      <c r="I2560" t="b">
        <v>0</v>
      </c>
    </row>
    <row r="2561" spans="1:9">
      <c r="A2561" t="s">
        <v>100</v>
      </c>
      <c r="B2561" s="2">
        <v>43343</v>
      </c>
      <c r="C2561" t="s">
        <v>2933</v>
      </c>
      <c r="D2561">
        <v>0.84434868601656721</v>
      </c>
      <c r="E2561">
        <v>906</v>
      </c>
      <c r="F2561">
        <v>9.3195219207126622E-4</v>
      </c>
      <c r="G2561">
        <v>-0.4409041895185567</v>
      </c>
      <c r="H2561">
        <v>0.1036105010328747</v>
      </c>
      <c r="I2561" t="b">
        <v>0</v>
      </c>
    </row>
    <row r="2562" spans="1:9">
      <c r="A2562" t="s">
        <v>1634</v>
      </c>
      <c r="B2562" s="2">
        <v>43343</v>
      </c>
      <c r="C2562" t="s">
        <v>4349</v>
      </c>
      <c r="D2562">
        <v>0.79304029304029289</v>
      </c>
      <c r="E2562">
        <v>1088</v>
      </c>
      <c r="F2562">
        <v>7.2889732816203395E-4</v>
      </c>
      <c r="G2562">
        <v>-0.4</v>
      </c>
      <c r="H2562">
        <v>0.17708225897082569</v>
      </c>
      <c r="I2562" t="b">
        <v>0</v>
      </c>
    </row>
    <row r="2563" spans="1:9">
      <c r="A2563" t="s">
        <v>1635</v>
      </c>
      <c r="B2563" s="2">
        <v>43343</v>
      </c>
      <c r="C2563" t="s">
        <v>4350</v>
      </c>
      <c r="D2563">
        <v>0.16596343178621639</v>
      </c>
      <c r="E2563">
        <v>221</v>
      </c>
      <c r="F2563">
        <v>7.5096575468876204E-4</v>
      </c>
      <c r="G2563">
        <v>-0.49620137505383521</v>
      </c>
      <c r="H2563">
        <v>-0.1223021747006066</v>
      </c>
      <c r="I2563" t="b">
        <v>0</v>
      </c>
    </row>
    <row r="2564" spans="1:9">
      <c r="A2564" t="s">
        <v>1616</v>
      </c>
      <c r="B2564" s="2">
        <v>43343</v>
      </c>
      <c r="C2564" t="s">
        <v>4331</v>
      </c>
      <c r="D2564">
        <v>1.669162531497824</v>
      </c>
      <c r="E2564">
        <v>983</v>
      </c>
      <c r="F2564">
        <v>1.6980290249214889E-3</v>
      </c>
      <c r="G2564">
        <v>-0.47398370240781001</v>
      </c>
      <c r="H2564">
        <v>0.22096699189499699</v>
      </c>
      <c r="I2564" t="b">
        <v>0</v>
      </c>
    </row>
    <row r="2565" spans="1:9">
      <c r="A2565" t="s">
        <v>1844</v>
      </c>
      <c r="B2565" s="2">
        <v>43343</v>
      </c>
      <c r="C2565" t="s">
        <v>4558</v>
      </c>
      <c r="D2565">
        <v>0.31663272920649882</v>
      </c>
      <c r="E2565">
        <v>1096</v>
      </c>
      <c r="F2565">
        <v>2.8889847555337478E-4</v>
      </c>
      <c r="G2565">
        <v>-0.47164212740384748</v>
      </c>
      <c r="H2565">
        <v>8.8238688921538522E-2</v>
      </c>
      <c r="I2565" t="b">
        <v>0</v>
      </c>
    </row>
    <row r="2566" spans="1:9">
      <c r="A2566" t="s">
        <v>2071</v>
      </c>
      <c r="B2566" s="2">
        <v>43343</v>
      </c>
      <c r="C2566" t="s">
        <v>6180</v>
      </c>
      <c r="D2566">
        <v>0.72897196261682251</v>
      </c>
      <c r="E2566">
        <v>496</v>
      </c>
      <c r="F2566">
        <v>1.4697015375339159E-3</v>
      </c>
      <c r="G2566">
        <v>-0.71756756756756768</v>
      </c>
      <c r="H2566">
        <v>-4.3603502727470829E-2</v>
      </c>
      <c r="I2566" t="b">
        <v>0</v>
      </c>
    </row>
    <row r="2567" spans="1:9">
      <c r="A2567" t="s">
        <v>2111</v>
      </c>
      <c r="B2567" s="2">
        <v>43343</v>
      </c>
      <c r="C2567" t="s">
        <v>4824</v>
      </c>
      <c r="D2567">
        <v>0.46388888888888857</v>
      </c>
      <c r="E2567">
        <v>234</v>
      </c>
      <c r="F2567">
        <v>1.982431149097815E-3</v>
      </c>
      <c r="G2567">
        <v>-0.4297865036758749</v>
      </c>
      <c r="H2567">
        <v>8.4287795463043685E-2</v>
      </c>
      <c r="I2567" t="b">
        <v>0</v>
      </c>
    </row>
    <row r="2568" spans="1:9">
      <c r="A2568" t="s">
        <v>2070</v>
      </c>
      <c r="B2568" s="2">
        <v>43343</v>
      </c>
      <c r="C2568" t="s">
        <v>4783</v>
      </c>
      <c r="D2568">
        <v>0.68399168399168397</v>
      </c>
      <c r="E2568">
        <v>238</v>
      </c>
      <c r="F2568">
        <v>2.873914638620521E-3</v>
      </c>
      <c r="G2568">
        <v>-0.76049382716049385</v>
      </c>
      <c r="H2568">
        <v>9.3589721105333368E-2</v>
      </c>
      <c r="I2568" t="b">
        <v>0</v>
      </c>
    </row>
    <row r="2569" spans="1:9">
      <c r="A2569" t="s">
        <v>2089</v>
      </c>
      <c r="B2569" s="2">
        <v>43343</v>
      </c>
      <c r="C2569" t="s">
        <v>4802</v>
      </c>
      <c r="D2569">
        <v>0.98530083242820288</v>
      </c>
      <c r="E2569">
        <v>1096</v>
      </c>
      <c r="F2569">
        <v>8.9899710987974713E-4</v>
      </c>
      <c r="G2569">
        <v>-0.32233223322332227</v>
      </c>
      <c r="H2569">
        <v>0.19747768064619209</v>
      </c>
      <c r="I2569" t="b">
        <v>0</v>
      </c>
    </row>
    <row r="2570" spans="1:9">
      <c r="A2570" t="s">
        <v>2090</v>
      </c>
      <c r="B2570" s="2">
        <v>43343</v>
      </c>
      <c r="C2570" t="s">
        <v>4803</v>
      </c>
      <c r="D2570">
        <v>0.70821529745042522</v>
      </c>
      <c r="E2570">
        <v>249</v>
      </c>
      <c r="F2570">
        <v>2.8442381423711858E-3</v>
      </c>
      <c r="G2570">
        <v>-0.43768586104352791</v>
      </c>
      <c r="H2570">
        <v>6.4774097692483296E-2</v>
      </c>
      <c r="I2570" t="b">
        <v>0</v>
      </c>
    </row>
    <row r="2571" spans="1:9">
      <c r="A2571" t="s">
        <v>2091</v>
      </c>
      <c r="B2571" s="2">
        <v>43343</v>
      </c>
      <c r="C2571" t="s">
        <v>4804</v>
      </c>
      <c r="D2571">
        <v>1.331168831168831</v>
      </c>
      <c r="E2571">
        <v>679</v>
      </c>
      <c r="F2571">
        <v>1.960484287435687E-3</v>
      </c>
      <c r="G2571">
        <v>-0.50126011407348803</v>
      </c>
      <c r="H2571">
        <v>0.1187067626507204</v>
      </c>
      <c r="I2571" t="b">
        <v>0</v>
      </c>
    </row>
    <row r="2572" spans="1:9">
      <c r="A2572" t="s">
        <v>2092</v>
      </c>
      <c r="B2572" s="2">
        <v>43343</v>
      </c>
      <c r="C2572" t="s">
        <v>4805</v>
      </c>
      <c r="D2572">
        <v>0.27135135135135119</v>
      </c>
      <c r="E2572">
        <v>26</v>
      </c>
      <c r="F2572">
        <v>1.043659043659043E-2</v>
      </c>
      <c r="G2572">
        <v>-0.56752942052733801</v>
      </c>
      <c r="H2572">
        <v>-0.20435170528146299</v>
      </c>
      <c r="I2572" t="b">
        <v>0</v>
      </c>
    </row>
    <row r="2573" spans="1:9">
      <c r="A2573" t="s">
        <v>85</v>
      </c>
      <c r="B2573" s="2">
        <v>43343</v>
      </c>
      <c r="C2573" t="s">
        <v>6178</v>
      </c>
      <c r="D2573">
        <v>0.48707909162098662</v>
      </c>
      <c r="E2573">
        <v>210</v>
      </c>
      <c r="F2573">
        <v>2.3194242458142219E-3</v>
      </c>
      <c r="G2573">
        <v>-0.70405476566614</v>
      </c>
      <c r="H2573">
        <v>-3.8997464313940473E-2</v>
      </c>
      <c r="I2573" t="b">
        <v>0</v>
      </c>
    </row>
    <row r="2574" spans="1:9">
      <c r="A2574" t="s">
        <v>2075</v>
      </c>
      <c r="B2574" s="2">
        <v>43343</v>
      </c>
      <c r="C2574" t="s">
        <v>4788</v>
      </c>
      <c r="D2574">
        <v>1.3611610611723539</v>
      </c>
      <c r="E2574">
        <v>858</v>
      </c>
      <c r="F2574">
        <v>1.5864348032311819E-3</v>
      </c>
      <c r="G2574">
        <v>-0.59521077035911008</v>
      </c>
      <c r="H2574">
        <v>5.5949705817592441E-2</v>
      </c>
      <c r="I2574" t="b">
        <v>0</v>
      </c>
    </row>
    <row r="2575" spans="1:9">
      <c r="A2575" t="s">
        <v>2074</v>
      </c>
      <c r="B2575" s="2">
        <v>43343</v>
      </c>
      <c r="C2575" t="s">
        <v>4787</v>
      </c>
      <c r="D2575">
        <v>0.59206290721927179</v>
      </c>
      <c r="E2575">
        <v>697</v>
      </c>
      <c r="F2575">
        <v>8.4944463015677451E-4</v>
      </c>
      <c r="G2575">
        <v>-0.54923909862452869</v>
      </c>
      <c r="H2575">
        <v>6.2659685200133989E-3</v>
      </c>
      <c r="I2575" t="b">
        <v>0</v>
      </c>
    </row>
    <row r="2576" spans="1:9">
      <c r="A2576" t="s">
        <v>2056</v>
      </c>
      <c r="B2576" s="2">
        <v>43343</v>
      </c>
      <c r="C2576" t="s">
        <v>5733</v>
      </c>
      <c r="D2576">
        <v>0.40705882352941208</v>
      </c>
      <c r="E2576">
        <v>287</v>
      </c>
      <c r="F2576">
        <v>1.4183234269317499E-3</v>
      </c>
      <c r="G2576">
        <v>-0.39799331103678942</v>
      </c>
      <c r="H2576">
        <v>1.791037531755562E-2</v>
      </c>
      <c r="I2576" t="b">
        <v>0</v>
      </c>
    </row>
    <row r="2577" spans="1:9">
      <c r="A2577" t="s">
        <v>2057</v>
      </c>
      <c r="B2577" s="2">
        <v>43343</v>
      </c>
      <c r="C2577" t="s">
        <v>4770</v>
      </c>
      <c r="D2577">
        <v>0.40434782608695657</v>
      </c>
      <c r="E2577">
        <v>495</v>
      </c>
      <c r="F2577">
        <v>8.1686429512516491E-4</v>
      </c>
      <c r="G2577">
        <v>-0.51393188854489158</v>
      </c>
      <c r="H2577">
        <v>6.6223640127733074E-2</v>
      </c>
      <c r="I2577" t="b">
        <v>0</v>
      </c>
    </row>
    <row r="2578" spans="1:9">
      <c r="A2578" t="s">
        <v>2058</v>
      </c>
      <c r="B2578" s="2">
        <v>43343</v>
      </c>
      <c r="C2578" t="s">
        <v>5734</v>
      </c>
      <c r="D2578">
        <v>0.38236211358093902</v>
      </c>
      <c r="E2578">
        <v>844</v>
      </c>
      <c r="F2578">
        <v>4.530356795982689E-4</v>
      </c>
      <c r="G2578">
        <v>-0.40824981529330151</v>
      </c>
      <c r="H2578">
        <v>2.892929649664E-2</v>
      </c>
      <c r="I2578" t="b">
        <v>0</v>
      </c>
    </row>
    <row r="2579" spans="1:9">
      <c r="A2579" t="s">
        <v>2059</v>
      </c>
      <c r="B2579" s="2">
        <v>43343</v>
      </c>
      <c r="C2579" t="s">
        <v>4772</v>
      </c>
      <c r="D2579">
        <v>1.3379790940766549</v>
      </c>
      <c r="E2579">
        <v>1091</v>
      </c>
      <c r="F2579">
        <v>1.226378638017099E-3</v>
      </c>
      <c r="G2579">
        <v>-0.25135135135135139</v>
      </c>
      <c r="H2579">
        <v>0.2942569955638924</v>
      </c>
      <c r="I2579" t="b">
        <v>0</v>
      </c>
    </row>
    <row r="2580" spans="1:9">
      <c r="A2580" t="s">
        <v>2061</v>
      </c>
      <c r="B2580" s="2">
        <v>43343</v>
      </c>
      <c r="C2580" t="s">
        <v>4774</v>
      </c>
      <c r="D2580">
        <v>0.91384950926935682</v>
      </c>
      <c r="E2580">
        <v>906</v>
      </c>
      <c r="F2580">
        <v>1.008663917515846E-3</v>
      </c>
      <c r="G2580">
        <v>-0.33141210374639768</v>
      </c>
      <c r="H2580">
        <v>0.1952498683630374</v>
      </c>
      <c r="I2580" t="b">
        <v>0</v>
      </c>
    </row>
    <row r="2581" spans="1:9">
      <c r="A2581" t="s">
        <v>2062</v>
      </c>
      <c r="B2581" s="2">
        <v>43343</v>
      </c>
      <c r="C2581" t="s">
        <v>4775</v>
      </c>
      <c r="D2581">
        <v>0.67716983921446783</v>
      </c>
      <c r="E2581">
        <v>775</v>
      </c>
      <c r="F2581">
        <v>8.7376753447028109E-4</v>
      </c>
      <c r="G2581">
        <v>-0.3427095570315859</v>
      </c>
      <c r="H2581">
        <v>0.13163306175477649</v>
      </c>
      <c r="I2581" t="b">
        <v>0</v>
      </c>
    </row>
    <row r="2582" spans="1:9">
      <c r="A2582" t="s">
        <v>2063</v>
      </c>
      <c r="B2582" s="2">
        <v>43343</v>
      </c>
      <c r="C2582" t="s">
        <v>6179</v>
      </c>
      <c r="D2582">
        <v>0.75403163787613026</v>
      </c>
      <c r="E2582">
        <v>950</v>
      </c>
      <c r="F2582">
        <v>7.9371751355382131E-4</v>
      </c>
      <c r="G2582">
        <v>-0.44473713835416312</v>
      </c>
      <c r="H2582">
        <v>0.10997043603446401</v>
      </c>
      <c r="I2582" t="b">
        <v>0</v>
      </c>
    </row>
    <row r="2583" spans="1:9">
      <c r="A2583" t="s">
        <v>2064</v>
      </c>
      <c r="B2583" s="2">
        <v>43343</v>
      </c>
      <c r="C2583" t="s">
        <v>4777</v>
      </c>
      <c r="D2583">
        <v>0.40784313725490212</v>
      </c>
      <c r="E2583">
        <v>220</v>
      </c>
      <c r="F2583">
        <v>1.8538324420677369E-3</v>
      </c>
      <c r="G2583">
        <v>-0.55710306406685239</v>
      </c>
      <c r="H2583">
        <v>-9.632906454810404E-2</v>
      </c>
      <c r="I2583" t="b">
        <v>0</v>
      </c>
    </row>
    <row r="2584" spans="1:9">
      <c r="A2584" t="s">
        <v>2065</v>
      </c>
      <c r="B2584" s="2">
        <v>43343</v>
      </c>
      <c r="C2584" t="s">
        <v>4778</v>
      </c>
      <c r="D2584">
        <v>0.67696111936755421</v>
      </c>
      <c r="E2584">
        <v>955</v>
      </c>
      <c r="F2584">
        <v>7.0885981085607775E-4</v>
      </c>
      <c r="G2584">
        <v>-0.36253236716915599</v>
      </c>
      <c r="H2584">
        <v>9.2462874377402512E-2</v>
      </c>
      <c r="I2584" t="b">
        <v>0</v>
      </c>
    </row>
    <row r="2585" spans="1:9">
      <c r="A2585" t="s">
        <v>81</v>
      </c>
      <c r="B2585" s="2">
        <v>43343</v>
      </c>
      <c r="C2585" t="s">
        <v>2914</v>
      </c>
      <c r="D2585">
        <v>0.38420978157129809</v>
      </c>
      <c r="E2585">
        <v>714</v>
      </c>
      <c r="F2585">
        <v>5.3810893777492741E-4</v>
      </c>
      <c r="G2585">
        <v>-0.32361516034985421</v>
      </c>
      <c r="H2585">
        <v>7.0494911707311356E-2</v>
      </c>
      <c r="I2585" t="b">
        <v>0</v>
      </c>
    </row>
    <row r="2586" spans="1:9">
      <c r="A2586" t="s">
        <v>2066</v>
      </c>
      <c r="B2586" s="2">
        <v>43343</v>
      </c>
      <c r="C2586" t="s">
        <v>4779</v>
      </c>
      <c r="D2586">
        <v>0.65836330935251808</v>
      </c>
      <c r="E2586">
        <v>718</v>
      </c>
      <c r="F2586">
        <v>9.1694054227370206E-4</v>
      </c>
      <c r="G2586">
        <v>-0.39586096321292219</v>
      </c>
      <c r="H2586">
        <v>6.7836277806352804E-2</v>
      </c>
      <c r="I2586" t="b">
        <v>0</v>
      </c>
    </row>
    <row r="2587" spans="1:9">
      <c r="A2587" t="s">
        <v>2067</v>
      </c>
      <c r="B2587" s="2">
        <v>43343</v>
      </c>
      <c r="C2587" t="s">
        <v>4780</v>
      </c>
      <c r="D2587">
        <v>0.66759969699513322</v>
      </c>
      <c r="E2587">
        <v>1097</v>
      </c>
      <c r="F2587">
        <v>6.0856854785335749E-4</v>
      </c>
      <c r="G2587">
        <v>-0.4358710682093343</v>
      </c>
      <c r="H2587">
        <v>0.16009871352475669</v>
      </c>
      <c r="I2587" t="b">
        <v>0</v>
      </c>
    </row>
    <row r="2588" spans="1:9">
      <c r="A2588" t="s">
        <v>2068</v>
      </c>
      <c r="B2588" s="2">
        <v>43343</v>
      </c>
      <c r="C2588" t="s">
        <v>4781</v>
      </c>
      <c r="D2588">
        <v>0.10795454545454521</v>
      </c>
      <c r="E2588">
        <v>216</v>
      </c>
      <c r="F2588">
        <v>4.997895622895611E-4</v>
      </c>
      <c r="G2588">
        <v>-0.28722152164775172</v>
      </c>
      <c r="H2588">
        <v>3.5241359416948309E-2</v>
      </c>
      <c r="I2588" t="b">
        <v>0</v>
      </c>
    </row>
    <row r="2589" spans="1:9">
      <c r="A2589" t="s">
        <v>2069</v>
      </c>
      <c r="B2589" s="2">
        <v>43343</v>
      </c>
      <c r="C2589" t="s">
        <v>4782</v>
      </c>
      <c r="D2589">
        <v>0.13467080032428649</v>
      </c>
      <c r="E2589">
        <v>588</v>
      </c>
      <c r="F2589">
        <v>2.2903197334062331E-4</v>
      </c>
      <c r="G2589">
        <v>-0.70061089550093636</v>
      </c>
      <c r="H2589">
        <v>-0.1560373327587514</v>
      </c>
      <c r="I2589" t="b">
        <v>0</v>
      </c>
    </row>
    <row r="2590" spans="1:9">
      <c r="A2590" t="s">
        <v>1597</v>
      </c>
      <c r="B2590" s="2">
        <v>43343</v>
      </c>
      <c r="C2590" t="s">
        <v>4312</v>
      </c>
      <c r="D2590">
        <v>1.032761310452418</v>
      </c>
      <c r="E2590">
        <v>1011</v>
      </c>
      <c r="F2590">
        <v>1.0215245405068431E-3</v>
      </c>
      <c r="G2590">
        <v>-0.52076923076923076</v>
      </c>
      <c r="H2590">
        <v>0.13613319776458049</v>
      </c>
      <c r="I2590" t="b">
        <v>0</v>
      </c>
    </row>
    <row r="2591" spans="1:9">
      <c r="A2591" t="s">
        <v>1615</v>
      </c>
      <c r="B2591" s="2">
        <v>43343</v>
      </c>
      <c r="C2591" t="s">
        <v>4330</v>
      </c>
      <c r="D2591">
        <v>0.1968357266149936</v>
      </c>
      <c r="E2591">
        <v>724</v>
      </c>
      <c r="F2591">
        <v>2.7187255057319558E-4</v>
      </c>
      <c r="G2591">
        <v>-0.36258138644197813</v>
      </c>
      <c r="H2591">
        <v>5.7678545199273283E-2</v>
      </c>
      <c r="I2591" t="b">
        <v>0</v>
      </c>
    </row>
    <row r="2592" spans="1:9">
      <c r="A2592" t="s">
        <v>1598</v>
      </c>
      <c r="B2592" s="2">
        <v>43343</v>
      </c>
      <c r="C2592" t="s">
        <v>4313</v>
      </c>
      <c r="D2592">
        <v>1.149565217391304</v>
      </c>
      <c r="E2592">
        <v>663</v>
      </c>
      <c r="F2592">
        <v>1.733884189127156E-3</v>
      </c>
      <c r="G2592">
        <v>-0.52265372168284785</v>
      </c>
      <c r="H2592">
        <v>5.5588102415225417E-2</v>
      </c>
      <c r="I2592" t="b">
        <v>0</v>
      </c>
    </row>
    <row r="2593" spans="1:9">
      <c r="A2593" t="s">
        <v>1599</v>
      </c>
      <c r="B2593" s="2">
        <v>43343</v>
      </c>
      <c r="C2593" t="s">
        <v>4314</v>
      </c>
      <c r="D2593">
        <v>0.44575138508585138</v>
      </c>
      <c r="E2593">
        <v>966</v>
      </c>
      <c r="F2593">
        <v>4.6144035723173028E-4</v>
      </c>
      <c r="G2593">
        <v>-0.41871820401260462</v>
      </c>
      <c r="H2593">
        <v>0.11130387856891751</v>
      </c>
      <c r="I2593" t="b">
        <v>0</v>
      </c>
    </row>
    <row r="2594" spans="1:9">
      <c r="A2594" t="s">
        <v>1665</v>
      </c>
      <c r="B2594" s="2">
        <v>43343</v>
      </c>
      <c r="C2594" t="s">
        <v>4379</v>
      </c>
      <c r="D2594">
        <v>0.85013623978201647</v>
      </c>
      <c r="E2594">
        <v>544</v>
      </c>
      <c r="F2594">
        <v>1.562750440775766E-3</v>
      </c>
      <c r="G2594">
        <v>-0.44708787645478909</v>
      </c>
      <c r="H2594">
        <v>0.1370791584632243</v>
      </c>
      <c r="I2594" t="b">
        <v>0</v>
      </c>
    </row>
    <row r="2595" spans="1:9">
      <c r="A2595" t="s">
        <v>125</v>
      </c>
      <c r="B2595" s="2">
        <v>43343</v>
      </c>
      <c r="C2595" t="s">
        <v>2958</v>
      </c>
      <c r="D2595">
        <v>1.4140631174946749</v>
      </c>
      <c r="E2595">
        <v>696</v>
      </c>
      <c r="F2595">
        <v>2.0316998814578669E-3</v>
      </c>
      <c r="G2595">
        <v>-0.44850669935454007</v>
      </c>
      <c r="H2595">
        <v>0.1613074784213972</v>
      </c>
      <c r="I2595" t="b">
        <v>0</v>
      </c>
    </row>
    <row r="2596" spans="1:9">
      <c r="A2596" t="s">
        <v>1666</v>
      </c>
      <c r="B2596" s="2">
        <v>43343</v>
      </c>
      <c r="C2596" t="s">
        <v>6518</v>
      </c>
      <c r="D2596">
        <v>0.72421524663677173</v>
      </c>
      <c r="E2596">
        <v>710</v>
      </c>
      <c r="F2596">
        <v>1.020021474136298E-3</v>
      </c>
      <c r="G2596">
        <v>-0.33680104031209368</v>
      </c>
      <c r="H2596">
        <v>0.11206439416317431</v>
      </c>
      <c r="I2596" t="b">
        <v>0</v>
      </c>
    </row>
    <row r="2597" spans="1:9">
      <c r="A2597" t="s">
        <v>1667</v>
      </c>
      <c r="B2597" s="2">
        <v>43343</v>
      </c>
      <c r="C2597" t="s">
        <v>4381</v>
      </c>
      <c r="D2597">
        <v>0.91802840093425697</v>
      </c>
      <c r="E2597">
        <v>682</v>
      </c>
      <c r="F2597">
        <v>1.346082699317092E-3</v>
      </c>
      <c r="G2597">
        <v>-0.47132655269422202</v>
      </c>
      <c r="H2597">
        <v>9.9889749678829604E-2</v>
      </c>
      <c r="I2597" t="b">
        <v>0</v>
      </c>
    </row>
    <row r="2598" spans="1:9">
      <c r="A2598" t="s">
        <v>1660</v>
      </c>
      <c r="B2598" s="2">
        <v>43343</v>
      </c>
      <c r="C2598" t="s">
        <v>4374</v>
      </c>
      <c r="D2598">
        <v>0.31518454509800148</v>
      </c>
      <c r="E2598">
        <v>963</v>
      </c>
      <c r="F2598">
        <v>3.2729443935410328E-4</v>
      </c>
      <c r="G2598">
        <v>-0.41184041184041181</v>
      </c>
      <c r="H2598">
        <v>-3.6048585144087063E-2</v>
      </c>
      <c r="I2598" t="b">
        <v>0</v>
      </c>
    </row>
    <row r="2599" spans="1:9">
      <c r="A2599" t="s">
        <v>1668</v>
      </c>
      <c r="B2599" s="2">
        <v>43343</v>
      </c>
      <c r="C2599" t="s">
        <v>4382</v>
      </c>
      <c r="D2599">
        <v>0.2345679012345678</v>
      </c>
      <c r="E2599">
        <v>12</v>
      </c>
      <c r="F2599">
        <v>1.9547325102880649E-2</v>
      </c>
      <c r="G2599">
        <v>-0.79</v>
      </c>
      <c r="H2599">
        <v>-0.74873707078825569</v>
      </c>
      <c r="I2599" t="b">
        <v>0</v>
      </c>
    </row>
    <row r="2600" spans="1:9">
      <c r="A2600" t="s">
        <v>1670</v>
      </c>
      <c r="B2600" s="2">
        <v>43343</v>
      </c>
      <c r="C2600" t="s">
        <v>6449</v>
      </c>
      <c r="D2600">
        <v>0.52659574468085113</v>
      </c>
      <c r="E2600">
        <v>1082</v>
      </c>
      <c r="F2600">
        <v>4.8668737955716372E-4</v>
      </c>
      <c r="G2600">
        <v>-0.82727272727272727</v>
      </c>
      <c r="H2600">
        <v>0.14259377752713071</v>
      </c>
      <c r="I2600" t="b">
        <v>0</v>
      </c>
    </row>
    <row r="2601" spans="1:9">
      <c r="A2601" t="s">
        <v>1671</v>
      </c>
      <c r="B2601" s="2">
        <v>43343</v>
      </c>
      <c r="C2601" t="s">
        <v>4385</v>
      </c>
      <c r="D2601">
        <v>0</v>
      </c>
      <c r="E2601">
        <v>80</v>
      </c>
      <c r="F2601">
        <v>0</v>
      </c>
      <c r="G2601">
        <v>-0.84507042253521125</v>
      </c>
      <c r="H2601">
        <v>-9.6490386415065202E-2</v>
      </c>
      <c r="I2601" t="b">
        <v>0</v>
      </c>
    </row>
    <row r="2602" spans="1:9">
      <c r="A2602" t="s">
        <v>1672</v>
      </c>
      <c r="B2602" s="2">
        <v>43343</v>
      </c>
      <c r="C2602" t="s">
        <v>6450</v>
      </c>
      <c r="D2602">
        <v>0.92207792207792205</v>
      </c>
      <c r="E2602">
        <v>1027</v>
      </c>
      <c r="F2602">
        <v>8.9783634087431548E-4</v>
      </c>
      <c r="G2602">
        <v>-0.57377049180327866</v>
      </c>
      <c r="H2602">
        <v>0.130211499122553</v>
      </c>
      <c r="I2602" t="b">
        <v>0</v>
      </c>
    </row>
    <row r="2603" spans="1:9">
      <c r="A2603" t="s">
        <v>1673</v>
      </c>
      <c r="B2603" s="2">
        <v>43343</v>
      </c>
      <c r="C2603" t="s">
        <v>4387</v>
      </c>
      <c r="D2603">
        <v>1.468943289963583</v>
      </c>
      <c r="E2603">
        <v>1096</v>
      </c>
      <c r="F2603">
        <v>1.3402767244193271E-3</v>
      </c>
      <c r="G2603">
        <v>-0.34660063505338368</v>
      </c>
      <c r="H2603">
        <v>0.22166676449908559</v>
      </c>
      <c r="I2603" t="b">
        <v>0</v>
      </c>
    </row>
    <row r="2604" spans="1:9">
      <c r="A2604" t="s">
        <v>1674</v>
      </c>
      <c r="B2604" s="2">
        <v>43343</v>
      </c>
      <c r="C2604" t="s">
        <v>4388</v>
      </c>
      <c r="D2604">
        <v>0.58529779298839735</v>
      </c>
      <c r="E2604">
        <v>794</v>
      </c>
      <c r="F2604">
        <v>7.3715087278135685E-4</v>
      </c>
      <c r="G2604">
        <v>-0.49680365296803641</v>
      </c>
      <c r="H2604">
        <v>4.8744467863694019E-2</v>
      </c>
      <c r="I2604" t="b">
        <v>0</v>
      </c>
    </row>
    <row r="2605" spans="1:9">
      <c r="A2605" t="s">
        <v>1676</v>
      </c>
      <c r="B2605" s="2">
        <v>43343</v>
      </c>
      <c r="C2605" t="s">
        <v>4390</v>
      </c>
      <c r="D2605">
        <v>1.2851807510203681</v>
      </c>
      <c r="E2605">
        <v>1077</v>
      </c>
      <c r="F2605">
        <v>1.193296890455309E-3</v>
      </c>
      <c r="G2605">
        <v>-0.32552083333333331</v>
      </c>
      <c r="H2605">
        <v>0.2198083749674194</v>
      </c>
      <c r="I2605" t="b">
        <v>0</v>
      </c>
    </row>
    <row r="2606" spans="1:9">
      <c r="A2606" t="s">
        <v>1669</v>
      </c>
      <c r="B2606" s="2">
        <v>43343</v>
      </c>
      <c r="C2606" t="s">
        <v>4383</v>
      </c>
      <c r="D2606">
        <v>8.6137281292059109E-2</v>
      </c>
      <c r="E2606">
        <v>21</v>
      </c>
      <c r="F2606">
        <v>4.1017752996218623E-3</v>
      </c>
      <c r="G2606">
        <v>-0.50433705080545232</v>
      </c>
      <c r="H2606">
        <v>-4.9123506047523392E-2</v>
      </c>
      <c r="I2606" t="b">
        <v>0</v>
      </c>
    </row>
    <row r="2607" spans="1:9">
      <c r="A2607" t="s">
        <v>1658</v>
      </c>
      <c r="B2607" s="2">
        <v>43343</v>
      </c>
      <c r="C2607" t="s">
        <v>4372</v>
      </c>
      <c r="D2607">
        <v>1.242366412213741</v>
      </c>
      <c r="E2607">
        <v>1004</v>
      </c>
      <c r="F2607">
        <v>1.2374167452328089E-3</v>
      </c>
      <c r="G2607">
        <v>-0.51423324150596872</v>
      </c>
      <c r="H2607">
        <v>0.16170452779039701</v>
      </c>
      <c r="I2607" t="b">
        <v>0</v>
      </c>
    </row>
    <row r="2608" spans="1:9">
      <c r="A2608" t="s">
        <v>1641</v>
      </c>
      <c r="B2608" s="2">
        <v>43343</v>
      </c>
      <c r="C2608" t="s">
        <v>4356</v>
      </c>
      <c r="D2608">
        <v>0.56223649912468399</v>
      </c>
      <c r="E2608">
        <v>542</v>
      </c>
      <c r="F2608">
        <v>1.037336714252185E-3</v>
      </c>
      <c r="G2608">
        <v>-0.39238515878189112</v>
      </c>
      <c r="H2608">
        <v>0.11451272970147</v>
      </c>
      <c r="I2608" t="b">
        <v>0</v>
      </c>
    </row>
    <row r="2609" spans="1:9">
      <c r="A2609" t="s">
        <v>1642</v>
      </c>
      <c r="B2609" s="2">
        <v>43343</v>
      </c>
      <c r="C2609" t="s">
        <v>4357</v>
      </c>
      <c r="D2609">
        <v>0.50200238314951573</v>
      </c>
      <c r="E2609">
        <v>713</v>
      </c>
      <c r="F2609">
        <v>7.0407066360380884E-4</v>
      </c>
      <c r="G2609">
        <v>-0.36038687973086619</v>
      </c>
      <c r="H2609">
        <v>0.11599748097143719</v>
      </c>
      <c r="I2609" t="b">
        <v>0</v>
      </c>
    </row>
    <row r="2610" spans="1:9">
      <c r="A2610" t="s">
        <v>1643</v>
      </c>
      <c r="B2610" s="2">
        <v>43343</v>
      </c>
      <c r="C2610" t="s">
        <v>4358</v>
      </c>
      <c r="D2610">
        <v>0.51465306689023205</v>
      </c>
      <c r="E2610">
        <v>521</v>
      </c>
      <c r="F2610">
        <v>9.878177867374896E-4</v>
      </c>
      <c r="G2610">
        <v>-0.38592709774151068</v>
      </c>
      <c r="H2610">
        <v>4.279390835623547E-2</v>
      </c>
      <c r="I2610" t="b">
        <v>0</v>
      </c>
    </row>
    <row r="2611" spans="1:9">
      <c r="A2611" t="s">
        <v>1644</v>
      </c>
      <c r="B2611" s="2">
        <v>43343</v>
      </c>
      <c r="C2611" t="s">
        <v>4359</v>
      </c>
      <c r="D2611">
        <v>1.4763355313627531</v>
      </c>
      <c r="E2611">
        <v>703</v>
      </c>
      <c r="F2611">
        <v>2.1000505424790231E-3</v>
      </c>
      <c r="G2611">
        <v>-0.52455921834820152</v>
      </c>
      <c r="H2611">
        <v>0.2027211007398427</v>
      </c>
      <c r="I2611" t="b">
        <v>0</v>
      </c>
    </row>
    <row r="2612" spans="1:9">
      <c r="A2612" t="s">
        <v>1645</v>
      </c>
      <c r="B2612" s="2">
        <v>43343</v>
      </c>
      <c r="C2612" t="s">
        <v>4360</v>
      </c>
      <c r="D2612">
        <v>2.3552238805970149</v>
      </c>
      <c r="E2612">
        <v>955</v>
      </c>
      <c r="F2612">
        <v>2.4662030163319529E-3</v>
      </c>
      <c r="G2612">
        <v>-0.4872521246458924</v>
      </c>
      <c r="H2612">
        <v>0.1910351083063026</v>
      </c>
      <c r="I2612" t="b">
        <v>0</v>
      </c>
    </row>
    <row r="2613" spans="1:9">
      <c r="A2613" t="s">
        <v>6719</v>
      </c>
      <c r="B2613" s="2">
        <v>43343</v>
      </c>
      <c r="I2613" t="b">
        <v>0</v>
      </c>
    </row>
    <row r="2614" spans="1:9">
      <c r="A2614" t="s">
        <v>1646</v>
      </c>
      <c r="B2614" s="2">
        <v>43343</v>
      </c>
      <c r="C2614" t="s">
        <v>6156</v>
      </c>
      <c r="D2614">
        <v>0.32833333333333342</v>
      </c>
      <c r="E2614">
        <v>221</v>
      </c>
      <c r="F2614">
        <v>1.485671191553545E-3</v>
      </c>
      <c r="G2614">
        <v>-0.55746643285998587</v>
      </c>
      <c r="H2614">
        <v>-8.3998656820328768E-2</v>
      </c>
      <c r="I2614" t="b">
        <v>0</v>
      </c>
    </row>
    <row r="2615" spans="1:9">
      <c r="A2615" t="s">
        <v>1664</v>
      </c>
      <c r="B2615" s="2">
        <v>43343</v>
      </c>
      <c r="C2615" t="s">
        <v>6153</v>
      </c>
      <c r="D2615">
        <v>0.31864406779660998</v>
      </c>
      <c r="E2615">
        <v>206</v>
      </c>
      <c r="F2615">
        <v>1.5468158630903401E-3</v>
      </c>
      <c r="G2615">
        <v>-0.59897172236503859</v>
      </c>
      <c r="H2615">
        <v>-4.6112153353361267E-2</v>
      </c>
      <c r="I2615" t="b">
        <v>0</v>
      </c>
    </row>
    <row r="2616" spans="1:9">
      <c r="A2616" t="s">
        <v>1663</v>
      </c>
      <c r="B2616" s="2">
        <v>43343</v>
      </c>
      <c r="C2616" t="s">
        <v>4377</v>
      </c>
      <c r="D2616">
        <v>0.54679802955665036</v>
      </c>
      <c r="E2616">
        <v>193</v>
      </c>
      <c r="F2616">
        <v>2.8331504122106241E-3</v>
      </c>
      <c r="G2616">
        <v>-0.71974522292993637</v>
      </c>
      <c r="H2616">
        <v>-2.7476234304806311E-2</v>
      </c>
      <c r="I2616" t="b">
        <v>0</v>
      </c>
    </row>
    <row r="2617" spans="1:9">
      <c r="A2617" t="s">
        <v>1662</v>
      </c>
      <c r="B2617" s="2">
        <v>43343</v>
      </c>
      <c r="C2617" t="s">
        <v>4376</v>
      </c>
      <c r="D2617">
        <v>0.55854800936768156</v>
      </c>
      <c r="E2617">
        <v>284</v>
      </c>
      <c r="F2617">
        <v>1.9667183428439491E-3</v>
      </c>
      <c r="G2617">
        <v>-0.33603276271477101</v>
      </c>
      <c r="H2617">
        <v>0.14659657487097161</v>
      </c>
      <c r="I2617" t="b">
        <v>0</v>
      </c>
    </row>
    <row r="2618" spans="1:9">
      <c r="A2618" t="s">
        <v>1607</v>
      </c>
      <c r="B2618" s="2">
        <v>43343</v>
      </c>
      <c r="C2618" t="s">
        <v>4322</v>
      </c>
      <c r="D2618">
        <v>0.15774907749077499</v>
      </c>
      <c r="E2618">
        <v>222</v>
      </c>
      <c r="F2618">
        <v>7.1058143013862638E-4</v>
      </c>
      <c r="G2618">
        <v>-0.35459276582764249</v>
      </c>
      <c r="H2618">
        <v>-4.2491363456761452E-2</v>
      </c>
      <c r="I2618" t="b">
        <v>0</v>
      </c>
    </row>
    <row r="2619" spans="1:9">
      <c r="A2619" t="s">
        <v>72</v>
      </c>
      <c r="B2619" s="2">
        <v>43343</v>
      </c>
      <c r="C2619" t="s">
        <v>6463</v>
      </c>
      <c r="D2619">
        <v>2.0129835615260681</v>
      </c>
      <c r="E2619">
        <v>1096</v>
      </c>
      <c r="F2619">
        <v>1.8366638335091869E-3</v>
      </c>
      <c r="G2619">
        <v>-0.35252311089346799</v>
      </c>
      <c r="H2619">
        <v>0.2679843675831291</v>
      </c>
      <c r="I2619" t="b">
        <v>0</v>
      </c>
    </row>
    <row r="2620" spans="1:9">
      <c r="A2620" t="s">
        <v>101</v>
      </c>
      <c r="B2620" s="2">
        <v>43343</v>
      </c>
      <c r="C2620" t="s">
        <v>2934</v>
      </c>
      <c r="D2620">
        <v>0.71002619516183096</v>
      </c>
      <c r="E2620">
        <v>1097</v>
      </c>
      <c r="F2620">
        <v>6.47243568971587E-4</v>
      </c>
      <c r="G2620">
        <v>-0.39094042343673069</v>
      </c>
      <c r="H2620">
        <v>0.16623512116592029</v>
      </c>
      <c r="I2620" t="b">
        <v>0</v>
      </c>
    </row>
    <row r="2621" spans="1:9">
      <c r="A2621" t="s">
        <v>1600</v>
      </c>
      <c r="B2621" s="2">
        <v>43343</v>
      </c>
      <c r="C2621" t="s">
        <v>4315</v>
      </c>
      <c r="D2621">
        <v>1.7106571195368221</v>
      </c>
      <c r="E2621">
        <v>679</v>
      </c>
      <c r="F2621">
        <v>2.5193772010851578E-3</v>
      </c>
      <c r="G2621">
        <v>-0.60141342756183747</v>
      </c>
      <c r="H2621">
        <v>0.1362679536867562</v>
      </c>
      <c r="I2621" t="b">
        <v>0</v>
      </c>
    </row>
    <row r="2622" spans="1:9">
      <c r="A2622" t="s">
        <v>1601</v>
      </c>
      <c r="B2622" s="2">
        <v>43343</v>
      </c>
      <c r="C2622" t="s">
        <v>4316</v>
      </c>
      <c r="D2622">
        <v>0.40685409474352352</v>
      </c>
      <c r="E2622">
        <v>1096</v>
      </c>
      <c r="F2622">
        <v>3.7121723972949219E-4</v>
      </c>
      <c r="G2622">
        <v>-0.37947053582792939</v>
      </c>
      <c r="H2622">
        <v>0.14095519670057369</v>
      </c>
      <c r="I2622" t="b">
        <v>0</v>
      </c>
    </row>
    <row r="2623" spans="1:9">
      <c r="A2623" t="s">
        <v>1602</v>
      </c>
      <c r="B2623" s="2">
        <v>43343</v>
      </c>
      <c r="C2623" t="s">
        <v>4317</v>
      </c>
      <c r="D2623">
        <v>0.61705424026055256</v>
      </c>
      <c r="E2623">
        <v>678</v>
      </c>
      <c r="F2623">
        <v>9.1010949890936953E-4</v>
      </c>
      <c r="G2623">
        <v>-0.52183732313447884</v>
      </c>
      <c r="H2623">
        <v>0.1001287672272311</v>
      </c>
      <c r="I2623" t="b">
        <v>0</v>
      </c>
    </row>
    <row r="2624" spans="1:9">
      <c r="A2624" t="s">
        <v>1603</v>
      </c>
      <c r="B2624" s="2">
        <v>43343</v>
      </c>
      <c r="C2624" t="s">
        <v>4318</v>
      </c>
      <c r="D2624">
        <v>0.12499999999999981</v>
      </c>
      <c r="E2624">
        <v>74</v>
      </c>
      <c r="F2624">
        <v>1.689189189189186E-3</v>
      </c>
      <c r="G2624">
        <v>-0.90277777777777779</v>
      </c>
      <c r="H2624">
        <v>-0.39791277501421618</v>
      </c>
      <c r="I2624" t="b">
        <v>0</v>
      </c>
    </row>
    <row r="2625" spans="1:9">
      <c r="A2625" t="s">
        <v>1604</v>
      </c>
      <c r="B2625" s="2">
        <v>43343</v>
      </c>
      <c r="C2625" t="s">
        <v>4319</v>
      </c>
      <c r="D2625">
        <v>1.0381889997106339</v>
      </c>
      <c r="E2625">
        <v>682</v>
      </c>
      <c r="F2625">
        <v>1.5222712605727771E-3</v>
      </c>
      <c r="G2625">
        <v>-0.45901639344262291</v>
      </c>
      <c r="H2625">
        <v>0.1613471499964754</v>
      </c>
      <c r="I2625" t="b">
        <v>0</v>
      </c>
    </row>
    <row r="2626" spans="1:9">
      <c r="A2626" t="s">
        <v>1605</v>
      </c>
      <c r="B2626" s="2">
        <v>43343</v>
      </c>
      <c r="C2626" t="s">
        <v>4320</v>
      </c>
      <c r="D2626">
        <v>1.98737653639831</v>
      </c>
      <c r="E2626">
        <v>1046</v>
      </c>
      <c r="F2626">
        <v>1.8999775682584229E-3</v>
      </c>
      <c r="G2626">
        <v>-0.42083328562760203</v>
      </c>
      <c r="H2626">
        <v>0.21394672356924549</v>
      </c>
      <c r="I2626" t="b">
        <v>0</v>
      </c>
    </row>
    <row r="2627" spans="1:9">
      <c r="A2627" t="s">
        <v>130</v>
      </c>
      <c r="B2627" s="2">
        <v>43343</v>
      </c>
      <c r="C2627" t="s">
        <v>7099</v>
      </c>
      <c r="D2627">
        <v>4.3766578249336829E-2</v>
      </c>
      <c r="E2627">
        <v>223</v>
      </c>
      <c r="F2627">
        <v>1.9626268273245209E-4</v>
      </c>
      <c r="G2627">
        <v>-0.37503100684935581</v>
      </c>
      <c r="H2627">
        <v>-3.1191759030032261E-2</v>
      </c>
      <c r="I2627" t="b">
        <v>0</v>
      </c>
    </row>
    <row r="2628" spans="1:9">
      <c r="A2628" t="s">
        <v>1608</v>
      </c>
      <c r="B2628" s="2">
        <v>43343</v>
      </c>
      <c r="C2628" t="s">
        <v>7098</v>
      </c>
      <c r="D2628">
        <v>0.61800486618004857</v>
      </c>
      <c r="E2628">
        <v>683</v>
      </c>
      <c r="F2628">
        <v>9.0483874989758211E-4</v>
      </c>
      <c r="G2628">
        <v>-0.41052631578947368</v>
      </c>
      <c r="H2628">
        <v>8.324539742971182E-2</v>
      </c>
      <c r="I2628" t="b">
        <v>0</v>
      </c>
    </row>
    <row r="2629" spans="1:9">
      <c r="A2629" t="s">
        <v>1661</v>
      </c>
      <c r="B2629" s="2">
        <v>43343</v>
      </c>
      <c r="C2629" t="s">
        <v>4375</v>
      </c>
      <c r="D2629">
        <v>1.114421709013067</v>
      </c>
      <c r="E2629">
        <v>1091</v>
      </c>
      <c r="F2629">
        <v>1.0214681109194019E-3</v>
      </c>
      <c r="G2629">
        <v>-0.44845360824742259</v>
      </c>
      <c r="H2629">
        <v>0.2122806968235951</v>
      </c>
      <c r="I2629" t="b">
        <v>0</v>
      </c>
    </row>
    <row r="2630" spans="1:9">
      <c r="A2630" t="s">
        <v>1609</v>
      </c>
      <c r="B2630" s="2">
        <v>43343</v>
      </c>
      <c r="C2630" t="s">
        <v>4324</v>
      </c>
      <c r="D2630">
        <v>0.82332761578044611</v>
      </c>
      <c r="E2630">
        <v>229</v>
      </c>
      <c r="F2630">
        <v>3.59531709947793E-3</v>
      </c>
      <c r="G2630">
        <v>-0.53527751646284094</v>
      </c>
      <c r="H2630">
        <v>5.1299884441762603E-2</v>
      </c>
      <c r="I2630" t="b">
        <v>0</v>
      </c>
    </row>
    <row r="2631" spans="1:9">
      <c r="A2631" t="s">
        <v>128</v>
      </c>
      <c r="B2631" s="2">
        <v>43343</v>
      </c>
      <c r="C2631" t="s">
        <v>2961</v>
      </c>
      <c r="D2631">
        <v>0.95035460992907783</v>
      </c>
      <c r="E2631">
        <v>1097</v>
      </c>
      <c r="F2631">
        <v>8.6632143111128337E-4</v>
      </c>
      <c r="G2631">
        <v>-0.40084388185654019</v>
      </c>
      <c r="H2631">
        <v>0.1756085208079384</v>
      </c>
      <c r="I2631" t="b">
        <v>0</v>
      </c>
    </row>
    <row r="2632" spans="1:9">
      <c r="A2632" t="s">
        <v>1611</v>
      </c>
      <c r="B2632" s="2">
        <v>43343</v>
      </c>
      <c r="C2632" t="s">
        <v>4326</v>
      </c>
      <c r="D2632">
        <v>1.362052274927396</v>
      </c>
      <c r="E2632">
        <v>1096</v>
      </c>
      <c r="F2632">
        <v>1.2427484260286461E-3</v>
      </c>
      <c r="G2632">
        <v>-0.39113827349121472</v>
      </c>
      <c r="H2632">
        <v>0.2158347332264309</v>
      </c>
      <c r="I2632" t="b">
        <v>0</v>
      </c>
    </row>
    <row r="2633" spans="1:9">
      <c r="A2633" t="s">
        <v>1612</v>
      </c>
      <c r="B2633" s="2">
        <v>43343</v>
      </c>
      <c r="C2633" t="s">
        <v>4327</v>
      </c>
      <c r="D2633">
        <v>0.84993277329806971</v>
      </c>
      <c r="E2633">
        <v>675</v>
      </c>
      <c r="F2633">
        <v>1.259159664145288E-3</v>
      </c>
      <c r="G2633">
        <v>-0.53853383028108026</v>
      </c>
      <c r="H2633">
        <v>4.5084594884647132E-2</v>
      </c>
      <c r="I2633" t="b">
        <v>0</v>
      </c>
    </row>
    <row r="2634" spans="1:9">
      <c r="A2634" t="s">
        <v>1613</v>
      </c>
      <c r="B2634" s="2">
        <v>43343</v>
      </c>
      <c r="C2634" t="s">
        <v>6155</v>
      </c>
      <c r="D2634">
        <v>2.0623916811091858</v>
      </c>
      <c r="E2634">
        <v>1092</v>
      </c>
      <c r="F2634">
        <v>1.888637070612808E-3</v>
      </c>
      <c r="G2634">
        <v>-0.40104166666666657</v>
      </c>
      <c r="H2634">
        <v>0.26281662328536598</v>
      </c>
      <c r="I2634" t="b">
        <v>0</v>
      </c>
    </row>
    <row r="2635" spans="1:9">
      <c r="A2635" t="s">
        <v>1614</v>
      </c>
      <c r="B2635" s="2">
        <v>43343</v>
      </c>
      <c r="C2635" t="s">
        <v>4329</v>
      </c>
      <c r="D2635">
        <v>0.44181563134455321</v>
      </c>
      <c r="E2635">
        <v>1004</v>
      </c>
      <c r="F2635">
        <v>4.4005540970573019E-4</v>
      </c>
      <c r="G2635">
        <v>-0.56636149522001222</v>
      </c>
      <c r="H2635">
        <v>6.9035208250771737E-2</v>
      </c>
      <c r="I2635" t="b">
        <v>0</v>
      </c>
    </row>
    <row r="2636" spans="1:9">
      <c r="A2636" t="s">
        <v>1636</v>
      </c>
      <c r="B2636" s="2">
        <v>43343</v>
      </c>
      <c r="C2636" t="s">
        <v>4351</v>
      </c>
      <c r="D2636">
        <v>0.16321839080459771</v>
      </c>
      <c r="E2636">
        <v>207</v>
      </c>
      <c r="F2636">
        <v>7.8849464156810468E-4</v>
      </c>
      <c r="G2636">
        <v>-0.54300279770739457</v>
      </c>
      <c r="H2636">
        <v>-0.16969053171414589</v>
      </c>
      <c r="I2636" t="b">
        <v>0</v>
      </c>
    </row>
    <row r="2637" spans="1:9">
      <c r="A2637" t="s">
        <v>1638</v>
      </c>
      <c r="B2637" s="2">
        <v>43343</v>
      </c>
      <c r="C2637" t="s">
        <v>4353</v>
      </c>
      <c r="D2637">
        <v>0.54626790261604508</v>
      </c>
      <c r="E2637">
        <v>705</v>
      </c>
      <c r="F2637">
        <v>7.7484808881708516E-4</v>
      </c>
      <c r="G2637">
        <v>-0.40028142200885819</v>
      </c>
      <c r="H2637">
        <v>5.0796291675523457E-2</v>
      </c>
      <c r="I2637" t="b">
        <v>0</v>
      </c>
    </row>
    <row r="2638" spans="1:9">
      <c r="A2638" t="s">
        <v>1639</v>
      </c>
      <c r="B2638" s="2">
        <v>43343</v>
      </c>
      <c r="C2638" t="s">
        <v>6448</v>
      </c>
      <c r="D2638">
        <v>0.2124789207419899</v>
      </c>
      <c r="E2638">
        <v>220</v>
      </c>
      <c r="F2638">
        <v>9.6581327609995425E-4</v>
      </c>
      <c r="G2638">
        <v>-0.60559884819700061</v>
      </c>
      <c r="H2638">
        <v>-6.7059965426618531E-2</v>
      </c>
      <c r="I2638" t="b">
        <v>0</v>
      </c>
    </row>
    <row r="2639" spans="1:9">
      <c r="A2639" t="s">
        <v>2088</v>
      </c>
      <c r="B2639" s="2">
        <v>43343</v>
      </c>
      <c r="C2639" t="s">
        <v>4801</v>
      </c>
      <c r="D2639">
        <v>0.62155963302752282</v>
      </c>
      <c r="E2639">
        <v>202</v>
      </c>
      <c r="F2639">
        <v>3.077027886274866E-3</v>
      </c>
      <c r="G2639">
        <v>-0.72560113154172567</v>
      </c>
      <c r="H2639">
        <v>-1.892979583920763E-2</v>
      </c>
      <c r="I2639" t="b">
        <v>0</v>
      </c>
    </row>
    <row r="2640" spans="1:9">
      <c r="A2640" t="s">
        <v>2087</v>
      </c>
      <c r="B2640" s="2">
        <v>43343</v>
      </c>
      <c r="C2640" t="s">
        <v>4800</v>
      </c>
      <c r="D2640">
        <v>0.45977011494252862</v>
      </c>
      <c r="E2640">
        <v>227</v>
      </c>
      <c r="F2640">
        <v>2.0254190085573949E-3</v>
      </c>
      <c r="G2640">
        <v>-0.52036753800143187</v>
      </c>
      <c r="H2640">
        <v>4.0405229139980327E-2</v>
      </c>
      <c r="I2640" t="b">
        <v>0</v>
      </c>
    </row>
    <row r="2641" spans="1:9">
      <c r="A2641" t="s">
        <v>2086</v>
      </c>
      <c r="B2641" s="2">
        <v>43343</v>
      </c>
      <c r="C2641" t="s">
        <v>4799</v>
      </c>
      <c r="D2641">
        <v>2.1391304347826088</v>
      </c>
      <c r="E2641">
        <v>1096</v>
      </c>
      <c r="F2641">
        <v>1.9517613456045699E-3</v>
      </c>
      <c r="G2641">
        <v>-0.44951140065146578</v>
      </c>
      <c r="H2641">
        <v>0.26858301338699642</v>
      </c>
      <c r="I2641" t="b">
        <v>0</v>
      </c>
    </row>
    <row r="2642" spans="1:9">
      <c r="A2642" t="s">
        <v>2039</v>
      </c>
      <c r="B2642" s="2">
        <v>43343</v>
      </c>
      <c r="C2642" t="s">
        <v>4752</v>
      </c>
      <c r="D2642">
        <v>0.31464174454828647</v>
      </c>
      <c r="E2642">
        <v>214</v>
      </c>
      <c r="F2642">
        <v>1.4702885259265731E-3</v>
      </c>
      <c r="G2642">
        <v>-0.42041378488919978</v>
      </c>
      <c r="H2642">
        <v>-3.7740756126287987E-2</v>
      </c>
      <c r="I2642" t="b">
        <v>0</v>
      </c>
    </row>
    <row r="2643" spans="1:9">
      <c r="A2643" t="s">
        <v>2140</v>
      </c>
      <c r="B2643" s="2">
        <v>43343</v>
      </c>
      <c r="C2643" t="s">
        <v>6707</v>
      </c>
      <c r="D2643">
        <v>0.33093525179856093</v>
      </c>
      <c r="E2643">
        <v>215</v>
      </c>
      <c r="F2643">
        <v>1.539233729295632E-3</v>
      </c>
      <c r="G2643">
        <v>-0.27057034220532361</v>
      </c>
      <c r="H2643">
        <v>5.0627210388090441E-2</v>
      </c>
      <c r="I2643" t="b">
        <v>0</v>
      </c>
    </row>
    <row r="2644" spans="1:9">
      <c r="A2644" t="s">
        <v>2141</v>
      </c>
      <c r="B2644" s="2">
        <v>43343</v>
      </c>
      <c r="C2644" t="s">
        <v>6706</v>
      </c>
      <c r="D2644">
        <v>0.84905660377358494</v>
      </c>
      <c r="E2644">
        <v>227</v>
      </c>
      <c r="F2644">
        <v>3.7403374615576431E-3</v>
      </c>
      <c r="G2644">
        <v>-0.51603498542274062</v>
      </c>
      <c r="H2644">
        <v>8.385944325122098E-2</v>
      </c>
      <c r="I2644" t="b">
        <v>0</v>
      </c>
    </row>
    <row r="2645" spans="1:9">
      <c r="A2645" t="s">
        <v>2142</v>
      </c>
      <c r="B2645" s="2">
        <v>43343</v>
      </c>
      <c r="C2645" t="s">
        <v>4855</v>
      </c>
      <c r="D2645">
        <v>0.60143198090692107</v>
      </c>
      <c r="E2645">
        <v>221</v>
      </c>
      <c r="F2645">
        <v>2.7214116783118602E-3</v>
      </c>
      <c r="G2645">
        <v>-0.51862891207153505</v>
      </c>
      <c r="H2645">
        <v>2.7162374617567559E-2</v>
      </c>
      <c r="I2645" t="b">
        <v>0</v>
      </c>
    </row>
    <row r="2646" spans="1:9">
      <c r="A2646" t="s">
        <v>2143</v>
      </c>
      <c r="B2646" s="2">
        <v>43343</v>
      </c>
      <c r="C2646" t="s">
        <v>4856</v>
      </c>
      <c r="D2646">
        <v>0.71428571428571397</v>
      </c>
      <c r="E2646">
        <v>228</v>
      </c>
      <c r="F2646">
        <v>3.1328320802005002E-3</v>
      </c>
      <c r="G2646">
        <v>-0.43753493181310449</v>
      </c>
      <c r="H2646">
        <v>8.6897256815942542E-2</v>
      </c>
      <c r="I2646" t="b">
        <v>0</v>
      </c>
    </row>
    <row r="2647" spans="1:9">
      <c r="A2647" t="s">
        <v>99</v>
      </c>
      <c r="B2647" s="2">
        <v>43343</v>
      </c>
      <c r="C2647" t="s">
        <v>2932</v>
      </c>
      <c r="D2647">
        <v>1.189097067473432</v>
      </c>
      <c r="E2647">
        <v>970</v>
      </c>
      <c r="F2647">
        <v>1.2258732654365279E-3</v>
      </c>
      <c r="G2647">
        <v>-0.39279588336192123</v>
      </c>
      <c r="H2647">
        <v>0.1660204551373195</v>
      </c>
      <c r="I2647" t="b">
        <v>0</v>
      </c>
    </row>
    <row r="2648" spans="1:9">
      <c r="A2648" t="s">
        <v>2145</v>
      </c>
      <c r="B2648" s="2">
        <v>43343</v>
      </c>
      <c r="C2648" t="s">
        <v>5737</v>
      </c>
      <c r="D2648">
        <v>0.16509926854754431</v>
      </c>
      <c r="E2648">
        <v>222</v>
      </c>
      <c r="F2648">
        <v>7.4369039886281222E-4</v>
      </c>
      <c r="G2648">
        <v>-0.47760640234829421</v>
      </c>
      <c r="H2648">
        <v>-0.21105549455182229</v>
      </c>
      <c r="I2648" t="b">
        <v>0</v>
      </c>
    </row>
    <row r="2649" spans="1:9">
      <c r="A2649" t="s">
        <v>2147</v>
      </c>
      <c r="B2649" s="2">
        <v>43343</v>
      </c>
      <c r="C2649" t="s">
        <v>4860</v>
      </c>
      <c r="D2649">
        <v>0.98125254053637856</v>
      </c>
      <c r="E2649">
        <v>754</v>
      </c>
      <c r="F2649">
        <v>1.3013959423559399E-3</v>
      </c>
      <c r="G2649">
        <v>-0.34976760404072949</v>
      </c>
      <c r="H2649">
        <v>0.1073946654033279</v>
      </c>
      <c r="I2649" t="b">
        <v>0</v>
      </c>
    </row>
    <row r="2650" spans="1:9">
      <c r="A2650" t="s">
        <v>2148</v>
      </c>
      <c r="B2650" s="2">
        <v>43343</v>
      </c>
      <c r="C2650" t="s">
        <v>4861</v>
      </c>
      <c r="D2650">
        <v>0.59437516799673884</v>
      </c>
      <c r="E2650">
        <v>844</v>
      </c>
      <c r="F2650">
        <v>7.0423598103879013E-4</v>
      </c>
      <c r="G2650">
        <v>-0.35557872784150168</v>
      </c>
      <c r="H2650">
        <v>4.9551405898328432E-2</v>
      </c>
      <c r="I2650" t="b">
        <v>0</v>
      </c>
    </row>
    <row r="2651" spans="1:9">
      <c r="A2651" t="s">
        <v>2149</v>
      </c>
      <c r="B2651" s="2">
        <v>43343</v>
      </c>
      <c r="C2651" t="s">
        <v>4862</v>
      </c>
      <c r="D2651">
        <v>0.45174496269318581</v>
      </c>
      <c r="E2651">
        <v>1096</v>
      </c>
      <c r="F2651">
        <v>4.1217606085144692E-4</v>
      </c>
      <c r="G2651">
        <v>-0.43298113019914553</v>
      </c>
      <c r="H2651">
        <v>0.1181813650507791</v>
      </c>
      <c r="I2651" t="b">
        <v>0</v>
      </c>
    </row>
    <row r="2652" spans="1:9">
      <c r="A2652" t="s">
        <v>2150</v>
      </c>
      <c r="B2652" s="2">
        <v>43343</v>
      </c>
      <c r="C2652" t="s">
        <v>4863</v>
      </c>
      <c r="D2652">
        <v>0.39331619537275059</v>
      </c>
      <c r="E2652">
        <v>214</v>
      </c>
      <c r="F2652">
        <v>1.837926146601639E-3</v>
      </c>
      <c r="G2652">
        <v>-0.82437160318527214</v>
      </c>
      <c r="H2652">
        <v>-0.26628008435384631</v>
      </c>
      <c r="I2652" t="b">
        <v>0</v>
      </c>
    </row>
    <row r="2653" spans="1:9">
      <c r="A2653" t="s">
        <v>2152</v>
      </c>
      <c r="B2653" s="2">
        <v>43343</v>
      </c>
      <c r="C2653" t="s">
        <v>4865</v>
      </c>
      <c r="D2653">
        <v>0.33268482490272372</v>
      </c>
      <c r="E2653">
        <v>193</v>
      </c>
      <c r="F2653">
        <v>1.7237555694441639E-3</v>
      </c>
      <c r="G2653">
        <v>-0.51635469220662</v>
      </c>
      <c r="H2653">
        <v>-5.4320717967612217E-2</v>
      </c>
      <c r="I2653" t="b">
        <v>0</v>
      </c>
    </row>
    <row r="2654" spans="1:9">
      <c r="A2654" t="s">
        <v>2153</v>
      </c>
      <c r="B2654" s="2">
        <v>43343</v>
      </c>
      <c r="C2654" t="s">
        <v>6513</v>
      </c>
      <c r="D2654">
        <v>0.44605208642340588</v>
      </c>
      <c r="E2654">
        <v>675</v>
      </c>
      <c r="F2654">
        <v>6.6081790581245311E-4</v>
      </c>
      <c r="G2654">
        <v>-0.42018406479711717</v>
      </c>
      <c r="H2654">
        <v>3.7185717186850237E-2</v>
      </c>
      <c r="I2654" t="b">
        <v>0</v>
      </c>
    </row>
    <row r="2655" spans="1:9">
      <c r="A2655" t="s">
        <v>2154</v>
      </c>
      <c r="B2655" s="2">
        <v>43343</v>
      </c>
      <c r="C2655" t="s">
        <v>6705</v>
      </c>
      <c r="D2655">
        <v>0.5246422893481717</v>
      </c>
      <c r="E2655">
        <v>1046</v>
      </c>
      <c r="F2655">
        <v>5.0157006629844331E-4</v>
      </c>
      <c r="G2655">
        <v>-0.61208267090620039</v>
      </c>
      <c r="H2655">
        <v>0.1176605856714014</v>
      </c>
      <c r="I2655" t="b">
        <v>0</v>
      </c>
    </row>
    <row r="2656" spans="1:9">
      <c r="A2656" t="s">
        <v>2155</v>
      </c>
      <c r="B2656" s="2">
        <v>43343</v>
      </c>
      <c r="C2656" t="s">
        <v>6182</v>
      </c>
      <c r="D2656">
        <v>1.1216695486544039</v>
      </c>
      <c r="E2656">
        <v>865</v>
      </c>
      <c r="F2656">
        <v>1.2967278019126061E-3</v>
      </c>
      <c r="G2656">
        <v>-0.38456115615086373</v>
      </c>
      <c r="H2656">
        <v>0.19105339217621389</v>
      </c>
      <c r="I2656" t="b">
        <v>0</v>
      </c>
    </row>
    <row r="2657" spans="1:9">
      <c r="A2657" t="s">
        <v>2033</v>
      </c>
      <c r="B2657" s="2">
        <v>43343</v>
      </c>
      <c r="C2657" t="s">
        <v>4746</v>
      </c>
      <c r="D2657">
        <v>0.96717885619345245</v>
      </c>
      <c r="E2657">
        <v>690</v>
      </c>
      <c r="F2657">
        <v>1.401708487236888E-3</v>
      </c>
      <c r="G2657">
        <v>-0.32975851148060692</v>
      </c>
      <c r="H2657">
        <v>0.1268350920018276</v>
      </c>
      <c r="I2657" t="b">
        <v>0</v>
      </c>
    </row>
    <row r="2658" spans="1:9">
      <c r="A2658" t="s">
        <v>2093</v>
      </c>
      <c r="B2658" s="2">
        <v>43343</v>
      </c>
      <c r="C2658" t="s">
        <v>4806</v>
      </c>
      <c r="D2658">
        <v>0.73968253968253994</v>
      </c>
      <c r="E2658">
        <v>1091</v>
      </c>
      <c r="F2658">
        <v>6.7798582922322631E-4</v>
      </c>
      <c r="G2658">
        <v>-0.38686131386861322</v>
      </c>
      <c r="H2658">
        <v>0.1148933854472257</v>
      </c>
      <c r="I2658" t="b">
        <v>0</v>
      </c>
    </row>
    <row r="2659" spans="1:9">
      <c r="A2659" t="s">
        <v>98</v>
      </c>
      <c r="B2659" s="2">
        <v>43343</v>
      </c>
      <c r="C2659" t="s">
        <v>2931</v>
      </c>
      <c r="D2659">
        <v>0.3214285714285714</v>
      </c>
      <c r="E2659">
        <v>19</v>
      </c>
      <c r="F2659">
        <v>1.6917293233082709E-2</v>
      </c>
      <c r="G2659">
        <v>-0.67027027027027031</v>
      </c>
      <c r="H2659">
        <v>7.7120265189203419E-3</v>
      </c>
      <c r="I2659" t="b">
        <v>0</v>
      </c>
    </row>
    <row r="2660" spans="1:9">
      <c r="A2660" t="s">
        <v>2035</v>
      </c>
      <c r="B2660" s="2">
        <v>43343</v>
      </c>
      <c r="C2660" t="s">
        <v>4748</v>
      </c>
      <c r="D2660">
        <v>0.52901023890784948</v>
      </c>
      <c r="E2660">
        <v>230</v>
      </c>
      <c r="F2660">
        <v>2.3000445169906502E-3</v>
      </c>
      <c r="G2660">
        <v>-0.45501271725307618</v>
      </c>
      <c r="H2660">
        <v>-7.9836174977735794E-3</v>
      </c>
      <c r="I2660" t="b">
        <v>0</v>
      </c>
    </row>
    <row r="2661" spans="1:9">
      <c r="A2661" t="s">
        <v>97</v>
      </c>
      <c r="B2661" s="2">
        <v>43343</v>
      </c>
      <c r="C2661" t="s">
        <v>6053</v>
      </c>
      <c r="D2661">
        <v>0.35794183445190159</v>
      </c>
      <c r="E2661">
        <v>241</v>
      </c>
      <c r="F2661">
        <v>1.485235827601252E-3</v>
      </c>
      <c r="G2661">
        <v>-0.5238879736408566</v>
      </c>
      <c r="H2661">
        <v>-5.6757419256858607E-2</v>
      </c>
      <c r="I2661" t="b">
        <v>0</v>
      </c>
    </row>
    <row r="2662" spans="1:9">
      <c r="A2662" t="s">
        <v>2036</v>
      </c>
      <c r="B2662" s="2">
        <v>43343</v>
      </c>
      <c r="C2662" t="s">
        <v>4749</v>
      </c>
      <c r="D2662">
        <v>0.96724379871824473</v>
      </c>
      <c r="E2662">
        <v>574</v>
      </c>
      <c r="F2662">
        <v>1.6850937259899729E-3</v>
      </c>
      <c r="G2662">
        <v>-0.36736287479625729</v>
      </c>
      <c r="H2662">
        <v>0.10836575692347621</v>
      </c>
      <c r="I2662" t="b">
        <v>0</v>
      </c>
    </row>
    <row r="2663" spans="1:9">
      <c r="A2663" t="s">
        <v>2037</v>
      </c>
      <c r="B2663" s="2">
        <v>43343</v>
      </c>
      <c r="C2663" t="s">
        <v>4750</v>
      </c>
      <c r="D2663">
        <v>0.27307692307692299</v>
      </c>
      <c r="E2663">
        <v>223</v>
      </c>
      <c r="F2663">
        <v>1.224560193170058E-3</v>
      </c>
      <c r="G2663">
        <v>-0.46676737160120851</v>
      </c>
      <c r="H2663">
        <v>-4.6898645541756143E-2</v>
      </c>
      <c r="I2663" t="b">
        <v>0</v>
      </c>
    </row>
    <row r="2664" spans="1:9">
      <c r="A2664" t="s">
        <v>2139</v>
      </c>
      <c r="B2664" s="2">
        <v>43343</v>
      </c>
      <c r="C2664" t="s">
        <v>6052</v>
      </c>
      <c r="D2664">
        <v>1.1004126547455421E-2</v>
      </c>
      <c r="E2664">
        <v>4</v>
      </c>
      <c r="F2664">
        <v>2.7510316368638539E-3</v>
      </c>
      <c r="G2664">
        <v>-0.53061224489795911</v>
      </c>
      <c r="H2664">
        <v>-9.1776533819782572E-3</v>
      </c>
      <c r="I2664" t="b">
        <v>0</v>
      </c>
    </row>
    <row r="2665" spans="1:9">
      <c r="A2665" t="s">
        <v>2156</v>
      </c>
      <c r="B2665" s="2">
        <v>43343</v>
      </c>
      <c r="C2665" t="s">
        <v>4869</v>
      </c>
      <c r="D2665">
        <v>0.8919753086419755</v>
      </c>
      <c r="E2665">
        <v>257</v>
      </c>
      <c r="F2665">
        <v>3.470721045299515E-3</v>
      </c>
      <c r="G2665">
        <v>-0.5247713005811353</v>
      </c>
      <c r="H2665">
        <v>5.6818233104292307E-2</v>
      </c>
      <c r="I2665" t="b">
        <v>0</v>
      </c>
    </row>
    <row r="2666" spans="1:9">
      <c r="A2666" t="s">
        <v>2157</v>
      </c>
      <c r="B2666" s="2">
        <v>43343</v>
      </c>
      <c r="C2666" t="s">
        <v>4870</v>
      </c>
      <c r="D2666">
        <v>0.82701677009076979</v>
      </c>
      <c r="E2666">
        <v>375</v>
      </c>
      <c r="F2666">
        <v>2.2053780535753859E-3</v>
      </c>
      <c r="G2666">
        <v>-0.49029121426388378</v>
      </c>
      <c r="H2666">
        <v>9.039846839713285E-2</v>
      </c>
      <c r="I2666" t="b">
        <v>0</v>
      </c>
    </row>
    <row r="2667" spans="1:9">
      <c r="A2667" t="s">
        <v>2164</v>
      </c>
      <c r="B2667" s="2">
        <v>43343</v>
      </c>
      <c r="C2667" t="s">
        <v>4877</v>
      </c>
      <c r="D2667">
        <v>0.55516840882694574</v>
      </c>
      <c r="E2667">
        <v>228</v>
      </c>
      <c r="F2667">
        <v>2.4349491615216919E-3</v>
      </c>
      <c r="G2667">
        <v>-0.66392830470500375</v>
      </c>
      <c r="H2667">
        <v>5.7597489655448322E-2</v>
      </c>
      <c r="I2667" t="b">
        <v>0</v>
      </c>
    </row>
    <row r="2668" spans="1:9">
      <c r="A2668" t="s">
        <v>2112</v>
      </c>
      <c r="B2668" s="2">
        <v>43343</v>
      </c>
      <c r="C2668" t="s">
        <v>4825</v>
      </c>
      <c r="D2668">
        <v>0.1480286738351255</v>
      </c>
      <c r="E2668">
        <v>4</v>
      </c>
      <c r="F2668">
        <v>3.7007168458781381E-2</v>
      </c>
      <c r="G2668">
        <v>-0.66336937283512776</v>
      </c>
      <c r="H2668">
        <v>-0.1226025936454872</v>
      </c>
      <c r="I2668" t="b">
        <v>0</v>
      </c>
    </row>
    <row r="2669" spans="1:9">
      <c r="A2669" t="s">
        <v>2136</v>
      </c>
      <c r="B2669" s="2">
        <v>43343</v>
      </c>
      <c r="C2669" t="s">
        <v>4849</v>
      </c>
      <c r="D2669">
        <v>0.32023471446222912</v>
      </c>
      <c r="E2669">
        <v>1097</v>
      </c>
      <c r="F2669">
        <v>2.9191860935481227E-4</v>
      </c>
      <c r="G2669">
        <v>-0.2000057126393463</v>
      </c>
      <c r="H2669">
        <v>0.12737114213931289</v>
      </c>
      <c r="I2669" t="b">
        <v>0</v>
      </c>
    </row>
    <row r="2670" spans="1:9">
      <c r="A2670" t="s">
        <v>2137</v>
      </c>
      <c r="B2670" s="2">
        <v>43343</v>
      </c>
      <c r="C2670" t="s">
        <v>4850</v>
      </c>
      <c r="D2670">
        <v>0.962915635967867</v>
      </c>
      <c r="E2670">
        <v>678</v>
      </c>
      <c r="F2670">
        <v>1.4202295515750251E-3</v>
      </c>
      <c r="G2670">
        <v>-0.32984560369568983</v>
      </c>
      <c r="H2670">
        <v>0.12244304161078361</v>
      </c>
      <c r="I2670" t="b">
        <v>0</v>
      </c>
    </row>
    <row r="2671" spans="1:9">
      <c r="A2671" t="s">
        <v>2138</v>
      </c>
      <c r="B2671" s="2">
        <v>43343</v>
      </c>
      <c r="C2671" t="s">
        <v>4851</v>
      </c>
      <c r="D2671">
        <v>0.2154626108998734</v>
      </c>
      <c r="E2671">
        <v>214</v>
      </c>
      <c r="F2671">
        <v>1.00683463037324E-3</v>
      </c>
      <c r="G2671">
        <v>-0.84567257559958287</v>
      </c>
      <c r="H2671">
        <v>-8.0206527363257951E-2</v>
      </c>
      <c r="I2671" t="b">
        <v>0</v>
      </c>
    </row>
    <row r="2672" spans="1:9">
      <c r="A2672" t="s">
        <v>2160</v>
      </c>
      <c r="B2672" s="2">
        <v>43343</v>
      </c>
      <c r="C2672" t="s">
        <v>6181</v>
      </c>
      <c r="D2672">
        <v>1.186005314437556</v>
      </c>
      <c r="E2672">
        <v>707</v>
      </c>
      <c r="F2672">
        <v>1.677518125088481E-3</v>
      </c>
      <c r="G2672">
        <v>-0.66693679092382485</v>
      </c>
      <c r="H2672">
        <v>4.0599301998870498E-2</v>
      </c>
      <c r="I2672" t="b">
        <v>0</v>
      </c>
    </row>
    <row r="2673" spans="1:9">
      <c r="A2673" t="s">
        <v>2161</v>
      </c>
      <c r="B2673" s="2">
        <v>43343</v>
      </c>
      <c r="C2673" t="s">
        <v>4874</v>
      </c>
      <c r="D2673">
        <v>0.2044445419556187</v>
      </c>
      <c r="E2673">
        <v>787</v>
      </c>
      <c r="F2673">
        <v>2.5977705458147231E-4</v>
      </c>
      <c r="G2673">
        <v>-0.40496718029088652</v>
      </c>
      <c r="H2673">
        <v>-3.301780991726345E-3</v>
      </c>
      <c r="I2673" t="b">
        <v>0</v>
      </c>
    </row>
    <row r="2674" spans="1:9">
      <c r="A2674" t="s">
        <v>2162</v>
      </c>
      <c r="B2674" s="2">
        <v>43343</v>
      </c>
      <c r="C2674" t="s">
        <v>4875</v>
      </c>
      <c r="D2674">
        <v>0.91927083333333348</v>
      </c>
      <c r="E2674">
        <v>699</v>
      </c>
      <c r="F2674">
        <v>1.315122794468288E-3</v>
      </c>
      <c r="G2674">
        <v>-0.45861601085481668</v>
      </c>
      <c r="H2674">
        <v>0.1146157485129384</v>
      </c>
      <c r="I2674" t="b">
        <v>0</v>
      </c>
    </row>
    <row r="2675" spans="1:9">
      <c r="A2675" t="s">
        <v>2163</v>
      </c>
      <c r="B2675" s="2">
        <v>43343</v>
      </c>
      <c r="C2675" t="s">
        <v>4876</v>
      </c>
      <c r="D2675">
        <v>0.3344155844155845</v>
      </c>
      <c r="E2675">
        <v>221</v>
      </c>
      <c r="F2675">
        <v>1.5131926896632781E-3</v>
      </c>
      <c r="G2675">
        <v>-0.4087591240875913</v>
      </c>
      <c r="H2675">
        <v>4.7664631456101877E-2</v>
      </c>
      <c r="I2675" t="b">
        <v>0</v>
      </c>
    </row>
    <row r="2676" spans="1:9">
      <c r="A2676" t="s">
        <v>292</v>
      </c>
      <c r="B2676" s="2">
        <v>43343</v>
      </c>
      <c r="I2676" t="b">
        <v>0</v>
      </c>
    </row>
    <row r="2677" spans="1:9">
      <c r="A2677" t="s">
        <v>2165</v>
      </c>
      <c r="B2677" s="2">
        <v>43343</v>
      </c>
      <c r="C2677" t="s">
        <v>4878</v>
      </c>
      <c r="D2677">
        <v>5.8788947677834713E-3</v>
      </c>
      <c r="E2677">
        <v>4</v>
      </c>
      <c r="F2677">
        <v>1.469723691945868E-3</v>
      </c>
      <c r="G2677">
        <v>-0.60900058445353589</v>
      </c>
      <c r="H2677">
        <v>-2.8806165626470152E-2</v>
      </c>
      <c r="I2677" t="b">
        <v>0</v>
      </c>
    </row>
    <row r="2678" spans="1:9">
      <c r="A2678" t="s">
        <v>2168</v>
      </c>
      <c r="B2678" s="2">
        <v>43343</v>
      </c>
      <c r="C2678" t="s">
        <v>4881</v>
      </c>
      <c r="D2678">
        <v>1.418952618453865</v>
      </c>
      <c r="E2678">
        <v>705</v>
      </c>
      <c r="F2678">
        <v>2.0126987495799509E-3</v>
      </c>
      <c r="G2678">
        <v>-0.30154639175257719</v>
      </c>
      <c r="H2678">
        <v>0.2105604979785759</v>
      </c>
      <c r="I2678" t="b">
        <v>0</v>
      </c>
    </row>
    <row r="2679" spans="1:9">
      <c r="A2679" t="s">
        <v>2166</v>
      </c>
      <c r="B2679" s="2">
        <v>43343</v>
      </c>
      <c r="C2679" t="s">
        <v>4879</v>
      </c>
      <c r="D2679">
        <v>1.5409113912403221</v>
      </c>
      <c r="E2679">
        <v>699</v>
      </c>
      <c r="F2679">
        <v>2.2044512034911611E-3</v>
      </c>
      <c r="G2679">
        <v>-0.58070678127984732</v>
      </c>
      <c r="H2679">
        <v>0.1292376485035118</v>
      </c>
      <c r="I2679" t="b">
        <v>0</v>
      </c>
    </row>
    <row r="2680" spans="1:9">
      <c r="A2680" t="s">
        <v>2167</v>
      </c>
      <c r="B2680" s="2">
        <v>43343</v>
      </c>
      <c r="C2680" t="s">
        <v>4880</v>
      </c>
      <c r="D2680">
        <v>0.25553914327917288</v>
      </c>
      <c r="E2680">
        <v>203</v>
      </c>
      <c r="F2680">
        <v>1.2588135136905069E-3</v>
      </c>
      <c r="G2680">
        <v>-0.53337342604773852</v>
      </c>
      <c r="H2680">
        <v>-2.2864193546819869E-2</v>
      </c>
      <c r="I2680" t="b">
        <v>0</v>
      </c>
    </row>
    <row r="2681" spans="1:9">
      <c r="A2681" t="s">
        <v>2169</v>
      </c>
      <c r="B2681" s="2">
        <v>43343</v>
      </c>
      <c r="C2681" t="s">
        <v>4882</v>
      </c>
      <c r="D2681">
        <v>0.7670979667282809</v>
      </c>
      <c r="E2681">
        <v>237</v>
      </c>
      <c r="F2681">
        <v>3.2367002815539281E-3</v>
      </c>
      <c r="G2681">
        <v>-0.56589958158995812</v>
      </c>
      <c r="H2681">
        <v>-2.498514899895541E-2</v>
      </c>
      <c r="I2681" t="b">
        <v>0</v>
      </c>
    </row>
    <row r="2682" spans="1:9">
      <c r="A2682" t="s">
        <v>2170</v>
      </c>
      <c r="B2682" s="2">
        <v>43343</v>
      </c>
      <c r="C2682" t="s">
        <v>4883</v>
      </c>
      <c r="D2682">
        <v>0.60238466970455473</v>
      </c>
      <c r="E2682">
        <v>909</v>
      </c>
      <c r="F2682">
        <v>6.6268940561557178E-4</v>
      </c>
      <c r="G2682">
        <v>-0.39990604017667358</v>
      </c>
      <c r="H2682">
        <v>5.2003744188637333E-2</v>
      </c>
      <c r="I2682" t="b">
        <v>0</v>
      </c>
    </row>
    <row r="2683" spans="1:9">
      <c r="A2683" t="s">
        <v>2171</v>
      </c>
      <c r="B2683" s="2">
        <v>43343</v>
      </c>
      <c r="C2683" t="s">
        <v>4884</v>
      </c>
      <c r="D2683">
        <v>0.4698248102409508</v>
      </c>
      <c r="E2683">
        <v>735</v>
      </c>
      <c r="F2683">
        <v>6.3921742889925279E-4</v>
      </c>
      <c r="G2683">
        <v>-0.31979166666666659</v>
      </c>
      <c r="H2683">
        <v>8.1809853527353663E-2</v>
      </c>
      <c r="I2683" t="b">
        <v>0</v>
      </c>
    </row>
    <row r="2684" spans="1:9">
      <c r="A2684" t="s">
        <v>2172</v>
      </c>
      <c r="B2684" s="2">
        <v>43343</v>
      </c>
      <c r="C2684" t="s">
        <v>4885</v>
      </c>
      <c r="D2684">
        <v>1.3196480938416419</v>
      </c>
      <c r="E2684">
        <v>1097</v>
      </c>
      <c r="F2684">
        <v>1.20296088773167E-3</v>
      </c>
      <c r="G2684">
        <v>-0.59314775160599575</v>
      </c>
      <c r="H2684">
        <v>0.1906659552076109</v>
      </c>
      <c r="I2684" t="b">
        <v>0</v>
      </c>
    </row>
    <row r="2685" spans="1:9">
      <c r="A2685" t="s">
        <v>2174</v>
      </c>
      <c r="B2685" s="2">
        <v>43343</v>
      </c>
      <c r="C2685" t="s">
        <v>4887</v>
      </c>
      <c r="D2685">
        <v>0.29616724738675942</v>
      </c>
      <c r="E2685">
        <v>220</v>
      </c>
      <c r="F2685">
        <v>1.3462147608489061E-3</v>
      </c>
      <c r="G2685">
        <v>-0.44395345411695702</v>
      </c>
      <c r="H2685">
        <v>5.4574199832444853E-2</v>
      </c>
      <c r="I2685" t="b">
        <v>0</v>
      </c>
    </row>
    <row r="2686" spans="1:9">
      <c r="A2686" t="s">
        <v>71</v>
      </c>
      <c r="B2686" s="2">
        <v>43343</v>
      </c>
      <c r="C2686" t="s">
        <v>6465</v>
      </c>
      <c r="D2686">
        <v>1.0646992054483539</v>
      </c>
      <c r="E2686">
        <v>703</v>
      </c>
      <c r="F2686">
        <v>1.5145081158582561E-3</v>
      </c>
      <c r="G2686">
        <v>-0.74997251236943385</v>
      </c>
      <c r="H2686">
        <v>-1.1476668959501189E-2</v>
      </c>
      <c r="I2686" t="b">
        <v>0</v>
      </c>
    </row>
    <row r="2687" spans="1:9">
      <c r="A2687" t="s">
        <v>2175</v>
      </c>
      <c r="B2687" s="2">
        <v>43343</v>
      </c>
      <c r="C2687" t="s">
        <v>4888</v>
      </c>
      <c r="D2687">
        <v>0</v>
      </c>
      <c r="E2687">
        <v>49</v>
      </c>
      <c r="F2687">
        <v>0</v>
      </c>
      <c r="G2687">
        <v>-0.92590968873301183</v>
      </c>
      <c r="H2687">
        <v>-0.1206524709411082</v>
      </c>
      <c r="I2687" t="b">
        <v>0</v>
      </c>
    </row>
    <row r="2688" spans="1:9">
      <c r="A2688" t="s">
        <v>2038</v>
      </c>
      <c r="B2688" s="2">
        <v>43343</v>
      </c>
      <c r="C2688" t="s">
        <v>4751</v>
      </c>
      <c r="D2688">
        <v>0.74088059555293784</v>
      </c>
      <c r="E2688">
        <v>1096</v>
      </c>
      <c r="F2688">
        <v>6.7598594484757099E-4</v>
      </c>
      <c r="G2688">
        <v>-0.38647766526130722</v>
      </c>
      <c r="H2688">
        <v>0.1386902744450883</v>
      </c>
      <c r="I2688" t="b">
        <v>0</v>
      </c>
    </row>
    <row r="2689" spans="1:9">
      <c r="A2689" t="s">
        <v>2040</v>
      </c>
      <c r="B2689" s="2">
        <v>43343</v>
      </c>
      <c r="C2689" t="s">
        <v>4753</v>
      </c>
      <c r="D2689">
        <v>0.21763085399449039</v>
      </c>
      <c r="E2689">
        <v>7</v>
      </c>
      <c r="F2689">
        <v>3.1090121999212919E-2</v>
      </c>
      <c r="G2689">
        <v>-0.9434389140271493</v>
      </c>
      <c r="H2689">
        <v>-0.20164154806516091</v>
      </c>
      <c r="I2689" t="b">
        <v>0</v>
      </c>
    </row>
    <row r="2690" spans="1:9">
      <c r="A2690" t="s">
        <v>2084</v>
      </c>
      <c r="B2690" s="2">
        <v>43343</v>
      </c>
      <c r="C2690" t="s">
        <v>4797</v>
      </c>
      <c r="D2690">
        <v>0.45965770171149128</v>
      </c>
      <c r="E2690">
        <v>234</v>
      </c>
      <c r="F2690">
        <v>1.9643491526132109E-3</v>
      </c>
      <c r="G2690">
        <v>-0.64489112227805689</v>
      </c>
      <c r="H2690">
        <v>-0.1228361172189931</v>
      </c>
      <c r="I2690" t="b">
        <v>0</v>
      </c>
    </row>
    <row r="2691" spans="1:9">
      <c r="A2691" t="s">
        <v>2041</v>
      </c>
      <c r="B2691" s="2">
        <v>43343</v>
      </c>
      <c r="C2691" t="s">
        <v>4754</v>
      </c>
      <c r="D2691">
        <v>0.58295349813926478</v>
      </c>
      <c r="E2691">
        <v>1097</v>
      </c>
      <c r="F2691">
        <v>5.3140701744691416E-4</v>
      </c>
      <c r="G2691">
        <v>-0.38993476796896581</v>
      </c>
      <c r="H2691">
        <v>0.14728998592223841</v>
      </c>
      <c r="I2691" t="b">
        <v>0</v>
      </c>
    </row>
    <row r="2692" spans="1:9">
      <c r="A2692" t="s">
        <v>2026</v>
      </c>
      <c r="B2692" s="2">
        <v>43343</v>
      </c>
      <c r="C2692" t="s">
        <v>4739</v>
      </c>
      <c r="D2692">
        <v>2.2481617647058818</v>
      </c>
      <c r="E2692">
        <v>1095</v>
      </c>
      <c r="F2692">
        <v>2.0531157668546868E-3</v>
      </c>
      <c r="G2692">
        <v>-0.3818770226537217</v>
      </c>
      <c r="H2692">
        <v>0.27309941902462209</v>
      </c>
      <c r="I2692" t="b">
        <v>0</v>
      </c>
    </row>
    <row r="2693" spans="1:9">
      <c r="A2693" t="s">
        <v>2027</v>
      </c>
      <c r="B2693" s="2">
        <v>43343</v>
      </c>
      <c r="C2693" t="s">
        <v>4740</v>
      </c>
      <c r="D2693">
        <v>0.21509433962264171</v>
      </c>
      <c r="E2693">
        <v>231</v>
      </c>
      <c r="F2693">
        <v>9.3114432737074321E-4</v>
      </c>
      <c r="G2693">
        <v>-0.48757763975155288</v>
      </c>
      <c r="H2693">
        <v>-0.1047251509746904</v>
      </c>
      <c r="I2693" t="b">
        <v>0</v>
      </c>
    </row>
    <row r="2694" spans="1:9">
      <c r="A2694" t="s">
        <v>2028</v>
      </c>
      <c r="B2694" s="2">
        <v>43343</v>
      </c>
      <c r="C2694" t="s">
        <v>4741</v>
      </c>
      <c r="D2694">
        <v>1.3514947689037149</v>
      </c>
      <c r="E2694">
        <v>542</v>
      </c>
      <c r="F2694">
        <v>2.4935327839551939E-3</v>
      </c>
      <c r="G2694">
        <v>-0.57959305804907491</v>
      </c>
      <c r="H2694">
        <v>9.9416984342328568E-2</v>
      </c>
      <c r="I2694" t="b">
        <v>0</v>
      </c>
    </row>
    <row r="2695" spans="1:9">
      <c r="A2695" t="s">
        <v>2029</v>
      </c>
      <c r="B2695" s="2">
        <v>43343</v>
      </c>
      <c r="C2695" t="s">
        <v>6515</v>
      </c>
      <c r="D2695">
        <v>2.0274653083396479</v>
      </c>
      <c r="E2695">
        <v>1078</v>
      </c>
      <c r="F2695">
        <v>1.8807655921518069E-3</v>
      </c>
      <c r="G2695">
        <v>-0.4649757990984339</v>
      </c>
      <c r="H2695">
        <v>0.29957277735151261</v>
      </c>
      <c r="I2695" t="b">
        <v>0</v>
      </c>
    </row>
    <row r="2696" spans="1:9">
      <c r="A2696" t="s">
        <v>2030</v>
      </c>
      <c r="B2696" s="2">
        <v>43343</v>
      </c>
      <c r="C2696" t="s">
        <v>4743</v>
      </c>
      <c r="D2696">
        <v>0.61919504643962853</v>
      </c>
      <c r="E2696">
        <v>202</v>
      </c>
      <c r="F2696">
        <v>3.0653220120773692E-3</v>
      </c>
      <c r="G2696">
        <v>-0.4627151051625239</v>
      </c>
      <c r="H2696">
        <v>6.4258186423353916E-2</v>
      </c>
      <c r="I2696" t="b">
        <v>0</v>
      </c>
    </row>
    <row r="2697" spans="1:9">
      <c r="A2697" t="s">
        <v>2052</v>
      </c>
      <c r="B2697" s="2">
        <v>43343</v>
      </c>
      <c r="C2697" t="s">
        <v>5732</v>
      </c>
      <c r="D2697">
        <v>0.78571428571428559</v>
      </c>
      <c r="E2697">
        <v>209</v>
      </c>
      <c r="F2697">
        <v>3.7593984962406009E-3</v>
      </c>
      <c r="G2697">
        <v>-0.74877192982456142</v>
      </c>
      <c r="H2697">
        <v>-3.7497298606780687E-2</v>
      </c>
      <c r="I2697" t="b">
        <v>0</v>
      </c>
    </row>
    <row r="2698" spans="1:9">
      <c r="A2698" t="s">
        <v>2053</v>
      </c>
      <c r="B2698" s="2">
        <v>43343</v>
      </c>
      <c r="C2698" t="s">
        <v>5678</v>
      </c>
      <c r="D2698">
        <v>0.78735632183908089</v>
      </c>
      <c r="E2698">
        <v>258</v>
      </c>
      <c r="F2698">
        <v>3.0517686892987629E-3</v>
      </c>
      <c r="G2698">
        <v>-0.7189710610932476</v>
      </c>
      <c r="H2698">
        <v>1.2358465816826199E-2</v>
      </c>
      <c r="I2698" t="b">
        <v>0</v>
      </c>
    </row>
    <row r="2699" spans="1:9">
      <c r="A2699" t="s">
        <v>2054</v>
      </c>
      <c r="B2699" s="2">
        <v>43343</v>
      </c>
      <c r="C2699" t="s">
        <v>6704</v>
      </c>
      <c r="D2699">
        <v>2.0550419570473308</v>
      </c>
      <c r="E2699">
        <v>808</v>
      </c>
      <c r="F2699">
        <v>2.5433687587219441E-3</v>
      </c>
      <c r="G2699">
        <v>-0.55389879192363378</v>
      </c>
      <c r="H2699">
        <v>0.1420209371707272</v>
      </c>
      <c r="I2699" t="b">
        <v>0</v>
      </c>
    </row>
    <row r="2700" spans="1:9">
      <c r="A2700" t="s">
        <v>90</v>
      </c>
      <c r="B2700" s="2">
        <v>43343</v>
      </c>
      <c r="C2700" t="s">
        <v>6703</v>
      </c>
      <c r="D2700">
        <v>2.638460492140879</v>
      </c>
      <c r="E2700">
        <v>1069</v>
      </c>
      <c r="F2700">
        <v>2.46815761659577E-3</v>
      </c>
      <c r="G2700">
        <v>-0.50580005829204722</v>
      </c>
      <c r="H2700">
        <v>0.25852555099803998</v>
      </c>
      <c r="I2700" t="b">
        <v>0</v>
      </c>
    </row>
    <row r="2701" spans="1:9">
      <c r="A2701" t="s">
        <v>2055</v>
      </c>
      <c r="B2701" s="2">
        <v>43343</v>
      </c>
      <c r="C2701" t="s">
        <v>4768</v>
      </c>
      <c r="D2701">
        <v>0.32343909928352121</v>
      </c>
      <c r="E2701">
        <v>229</v>
      </c>
      <c r="F2701">
        <v>1.412397813465158E-3</v>
      </c>
      <c r="G2701">
        <v>-0.52275637246391549</v>
      </c>
      <c r="H2701">
        <v>-7.7212157146409596E-2</v>
      </c>
      <c r="I2701" t="b">
        <v>0</v>
      </c>
    </row>
    <row r="2702" spans="1:9">
      <c r="A2702" t="s">
        <v>89</v>
      </c>
      <c r="B2702" s="2">
        <v>43343</v>
      </c>
      <c r="C2702" t="s">
        <v>6173</v>
      </c>
      <c r="D2702">
        <v>8.303249097472909E-2</v>
      </c>
      <c r="E2702">
        <v>4</v>
      </c>
      <c r="F2702">
        <v>2.0758122743682269E-2</v>
      </c>
      <c r="G2702">
        <v>-0.9044444444444445</v>
      </c>
      <c r="H2702">
        <v>3.0005149387891401E-2</v>
      </c>
      <c r="I2702" t="b">
        <v>0</v>
      </c>
    </row>
    <row r="2703" spans="1:9">
      <c r="A2703" t="s">
        <v>2077</v>
      </c>
      <c r="B2703" s="2">
        <v>43343</v>
      </c>
      <c r="C2703" t="s">
        <v>4790</v>
      </c>
      <c r="D2703">
        <v>1.072176949941793</v>
      </c>
      <c r="E2703">
        <v>1095</v>
      </c>
      <c r="F2703">
        <v>9.7915703191031318E-4</v>
      </c>
      <c r="G2703">
        <v>-0.51951672862453524</v>
      </c>
      <c r="H2703">
        <v>0.14775761487335151</v>
      </c>
      <c r="I2703" t="b">
        <v>0</v>
      </c>
    </row>
    <row r="2704" spans="1:9">
      <c r="A2704" t="s">
        <v>88</v>
      </c>
      <c r="B2704" s="2">
        <v>43343</v>
      </c>
      <c r="C2704" t="s">
        <v>2921</v>
      </c>
      <c r="D2704">
        <v>1.0844891624385</v>
      </c>
      <c r="E2704">
        <v>1095</v>
      </c>
      <c r="F2704">
        <v>9.9040106158767086E-4</v>
      </c>
      <c r="G2704">
        <v>-0.5351262523233199</v>
      </c>
      <c r="H2704">
        <v>0.21134295010668061</v>
      </c>
      <c r="I2704" t="b">
        <v>0</v>
      </c>
    </row>
    <row r="2705" spans="1:9">
      <c r="A2705" t="s">
        <v>2078</v>
      </c>
      <c r="B2705" s="2">
        <v>43343</v>
      </c>
      <c r="C2705" t="s">
        <v>4791</v>
      </c>
      <c r="D2705">
        <v>1.4021505407779651</v>
      </c>
      <c r="E2705">
        <v>542</v>
      </c>
      <c r="F2705">
        <v>2.586993617671523E-3</v>
      </c>
      <c r="G2705">
        <v>-0.46667895092439338</v>
      </c>
      <c r="H2705">
        <v>0.18634310421592271</v>
      </c>
      <c r="I2705" t="b">
        <v>0</v>
      </c>
    </row>
    <row r="2706" spans="1:9">
      <c r="A2706" t="s">
        <v>2079</v>
      </c>
      <c r="B2706" s="2">
        <v>43343</v>
      </c>
      <c r="C2706" t="s">
        <v>4792</v>
      </c>
      <c r="D2706">
        <v>0</v>
      </c>
      <c r="E2706">
        <v>14</v>
      </c>
      <c r="F2706">
        <v>0</v>
      </c>
      <c r="G2706">
        <v>-0.73528731691370441</v>
      </c>
      <c r="H2706">
        <v>5.7592155799169882E-2</v>
      </c>
      <c r="I2706" t="b">
        <v>0</v>
      </c>
    </row>
    <row r="2707" spans="1:9">
      <c r="A2707" t="s">
        <v>2080</v>
      </c>
      <c r="B2707" s="2">
        <v>43343</v>
      </c>
      <c r="C2707" t="s">
        <v>4793</v>
      </c>
      <c r="D2707">
        <v>0.15581565471836159</v>
      </c>
      <c r="E2707">
        <v>213</v>
      </c>
      <c r="F2707">
        <v>7.3152889539136886E-4</v>
      </c>
      <c r="G2707">
        <v>-0.71568027878102725</v>
      </c>
      <c r="H2707">
        <v>-0.19724051034342849</v>
      </c>
      <c r="I2707" t="b">
        <v>0</v>
      </c>
    </row>
    <row r="2708" spans="1:9">
      <c r="A2708" t="s">
        <v>2081</v>
      </c>
      <c r="B2708" s="2">
        <v>43343</v>
      </c>
      <c r="C2708" t="s">
        <v>4794</v>
      </c>
      <c r="D2708">
        <v>1.3113323650420821</v>
      </c>
      <c r="E2708">
        <v>711</v>
      </c>
      <c r="F2708">
        <v>1.844349317921353E-3</v>
      </c>
      <c r="G2708">
        <v>-0.49567901234567902</v>
      </c>
      <c r="H2708">
        <v>0.16106090529998329</v>
      </c>
      <c r="I2708" t="b">
        <v>0</v>
      </c>
    </row>
    <row r="2709" spans="1:9">
      <c r="A2709" t="s">
        <v>2082</v>
      </c>
      <c r="B2709" s="2">
        <v>43343</v>
      </c>
      <c r="C2709" t="s">
        <v>4795</v>
      </c>
      <c r="D2709">
        <v>1.669709614381645</v>
      </c>
      <c r="E2709">
        <v>1096</v>
      </c>
      <c r="F2709">
        <v>1.523457677355515E-3</v>
      </c>
      <c r="G2709">
        <v>-0.45153664302600482</v>
      </c>
      <c r="H2709">
        <v>0.2004931000933293</v>
      </c>
      <c r="I2709" t="b">
        <v>0</v>
      </c>
    </row>
    <row r="2710" spans="1:9">
      <c r="A2710" t="s">
        <v>87</v>
      </c>
      <c r="B2710" s="2">
        <v>43343</v>
      </c>
      <c r="C2710" t="s">
        <v>2920</v>
      </c>
      <c r="D2710">
        <v>0.70326237920451606</v>
      </c>
      <c r="E2710">
        <v>1096</v>
      </c>
      <c r="F2710">
        <v>6.4166275474864605E-4</v>
      </c>
      <c r="G2710">
        <v>-0.60429040554801827</v>
      </c>
      <c r="H2710">
        <v>0.1779175657412968</v>
      </c>
      <c r="I2710" t="b">
        <v>0</v>
      </c>
    </row>
    <row r="2711" spans="1:9">
      <c r="A2711" t="s">
        <v>2076</v>
      </c>
      <c r="B2711" s="2">
        <v>43343</v>
      </c>
      <c r="C2711" t="s">
        <v>7097</v>
      </c>
      <c r="D2711">
        <v>0.85757373846581952</v>
      </c>
      <c r="E2711">
        <v>1096</v>
      </c>
      <c r="F2711">
        <v>7.8245779057100327E-4</v>
      </c>
      <c r="G2711">
        <v>-0.43483826437855538</v>
      </c>
      <c r="H2711">
        <v>0.16049016614088571</v>
      </c>
      <c r="I2711" t="b">
        <v>0</v>
      </c>
    </row>
    <row r="2712" spans="1:9">
      <c r="A2712" t="s">
        <v>86</v>
      </c>
      <c r="B2712" s="2">
        <v>43343</v>
      </c>
      <c r="C2712" t="s">
        <v>2919</v>
      </c>
      <c r="D2712">
        <v>0.44977168949771712</v>
      </c>
      <c r="E2712">
        <v>235</v>
      </c>
      <c r="F2712">
        <v>1.913922082969009E-3</v>
      </c>
      <c r="G2712">
        <v>-0.79055118110236222</v>
      </c>
      <c r="H2712">
        <v>-1.902298611125294E-2</v>
      </c>
      <c r="I2712" t="b">
        <v>0</v>
      </c>
    </row>
    <row r="2713" spans="1:9">
      <c r="A2713" t="s">
        <v>2024</v>
      </c>
      <c r="B2713" s="2">
        <v>43343</v>
      </c>
      <c r="C2713" t="s">
        <v>4737</v>
      </c>
      <c r="D2713">
        <v>0.43548387096774199</v>
      </c>
      <c r="E2713">
        <v>434</v>
      </c>
      <c r="F2713">
        <v>1.0034190575293599E-3</v>
      </c>
      <c r="G2713">
        <v>-0.42322097378277163</v>
      </c>
      <c r="H2713">
        <v>0.1205646176296688</v>
      </c>
      <c r="I2713" t="b">
        <v>0</v>
      </c>
    </row>
    <row r="2714" spans="1:9">
      <c r="A2714" t="s">
        <v>2023</v>
      </c>
      <c r="B2714" s="2">
        <v>43343</v>
      </c>
      <c r="C2714" t="s">
        <v>4736</v>
      </c>
      <c r="D2714">
        <v>0.47910295616717619</v>
      </c>
      <c r="E2714">
        <v>164</v>
      </c>
      <c r="F2714">
        <v>2.9213594888242459E-3</v>
      </c>
      <c r="G2714">
        <v>-0.74906499480942745</v>
      </c>
      <c r="H2714">
        <v>-4.9133110477841788E-2</v>
      </c>
      <c r="I2714" t="b">
        <v>0</v>
      </c>
    </row>
    <row r="2715" spans="1:9">
      <c r="A2715" t="s">
        <v>2022</v>
      </c>
      <c r="B2715" s="2">
        <v>43343</v>
      </c>
      <c r="C2715" t="s">
        <v>4735</v>
      </c>
      <c r="D2715">
        <v>0.81405891676356434</v>
      </c>
      <c r="E2715">
        <v>1095</v>
      </c>
      <c r="F2715">
        <v>7.4343280069731903E-4</v>
      </c>
      <c r="G2715">
        <v>-0.39615647510384538</v>
      </c>
      <c r="H2715">
        <v>0.1938367561478504</v>
      </c>
      <c r="I2715" t="b">
        <v>0</v>
      </c>
    </row>
    <row r="2716" spans="1:9">
      <c r="A2716" t="s">
        <v>2051</v>
      </c>
      <c r="B2716" s="2">
        <v>43343</v>
      </c>
      <c r="C2716" t="s">
        <v>4764</v>
      </c>
      <c r="D2716">
        <v>0.98803130598772038</v>
      </c>
      <c r="E2716">
        <v>678</v>
      </c>
      <c r="F2716">
        <v>1.457273312666254E-3</v>
      </c>
      <c r="G2716">
        <v>-0.28470979104028171</v>
      </c>
      <c r="H2716">
        <v>0.1561503502647259</v>
      </c>
      <c r="I2716" t="b">
        <v>0</v>
      </c>
    </row>
    <row r="2717" spans="1:9">
      <c r="A2717" t="s">
        <v>95</v>
      </c>
      <c r="B2717" s="2">
        <v>43343</v>
      </c>
      <c r="C2717" t="s">
        <v>2928</v>
      </c>
      <c r="D2717">
        <v>0.56129032258064515</v>
      </c>
      <c r="E2717">
        <v>220</v>
      </c>
      <c r="F2717">
        <v>2.551319648093841E-3</v>
      </c>
      <c r="G2717">
        <v>-0.76363636363636367</v>
      </c>
      <c r="H2717">
        <v>-3.3635220892909073E-2</v>
      </c>
      <c r="I2717" t="b">
        <v>0</v>
      </c>
    </row>
    <row r="2718" spans="1:9">
      <c r="A2718" t="s">
        <v>2043</v>
      </c>
      <c r="B2718" s="2">
        <v>43343</v>
      </c>
      <c r="C2718" t="s">
        <v>4756</v>
      </c>
      <c r="D2718">
        <v>0.77407407407407391</v>
      </c>
      <c r="E2718">
        <v>864</v>
      </c>
      <c r="F2718">
        <v>8.9591906721536328E-4</v>
      </c>
      <c r="G2718">
        <v>-0.42588726513569941</v>
      </c>
      <c r="H2718">
        <v>7.131697982347078E-2</v>
      </c>
      <c r="I2718" t="b">
        <v>0</v>
      </c>
    </row>
    <row r="2719" spans="1:9">
      <c r="A2719" t="s">
        <v>2044</v>
      </c>
      <c r="B2719" s="2">
        <v>43343</v>
      </c>
      <c r="C2719" t="s">
        <v>4757</v>
      </c>
      <c r="D2719">
        <v>1.647041475868261</v>
      </c>
      <c r="E2719">
        <v>865</v>
      </c>
      <c r="F2719">
        <v>1.9040941917552151E-3</v>
      </c>
      <c r="G2719">
        <v>-0.41627033792240298</v>
      </c>
      <c r="H2719">
        <v>0.19413331603722589</v>
      </c>
      <c r="I2719" t="b">
        <v>0</v>
      </c>
    </row>
    <row r="2720" spans="1:9">
      <c r="A2720" t="s">
        <v>2045</v>
      </c>
      <c r="B2720" s="2">
        <v>43343</v>
      </c>
      <c r="C2720" t="s">
        <v>4758</v>
      </c>
      <c r="D2720">
        <v>0.67068939730871646</v>
      </c>
      <c r="E2720">
        <v>1089</v>
      </c>
      <c r="F2720">
        <v>6.1587639789597475E-4</v>
      </c>
      <c r="G2720">
        <v>-0.31657458563535912</v>
      </c>
      <c r="H2720">
        <v>0.1554788198039673</v>
      </c>
      <c r="I2720" t="b">
        <v>0</v>
      </c>
    </row>
    <row r="2721" spans="1:9">
      <c r="A2721" t="s">
        <v>2046</v>
      </c>
      <c r="B2721" s="2">
        <v>43343</v>
      </c>
      <c r="C2721" t="s">
        <v>4759</v>
      </c>
      <c r="D2721">
        <v>0.75663338596902863</v>
      </c>
      <c r="E2721">
        <v>710</v>
      </c>
      <c r="F2721">
        <v>1.0656808253084911E-3</v>
      </c>
      <c r="G2721">
        <v>-0.41171610419129467</v>
      </c>
      <c r="H2721">
        <v>8.0781374848800255E-2</v>
      </c>
      <c r="I2721" t="b">
        <v>0</v>
      </c>
    </row>
    <row r="2722" spans="1:9">
      <c r="A2722" t="s">
        <v>2047</v>
      </c>
      <c r="B2722" s="2">
        <v>43343</v>
      </c>
      <c r="C2722" t="s">
        <v>4760</v>
      </c>
      <c r="D2722">
        <v>0.1181262729124235</v>
      </c>
      <c r="E2722">
        <v>220</v>
      </c>
      <c r="F2722">
        <v>5.369376041473795E-4</v>
      </c>
      <c r="G2722">
        <v>-0.37041928884055192</v>
      </c>
      <c r="H2722">
        <v>2.8733627903963711E-3</v>
      </c>
      <c r="I2722" t="b">
        <v>0</v>
      </c>
    </row>
    <row r="2723" spans="1:9">
      <c r="A2723" t="s">
        <v>2048</v>
      </c>
      <c r="B2723" s="2">
        <v>43343</v>
      </c>
      <c r="C2723" t="s">
        <v>4761</v>
      </c>
      <c r="D2723">
        <v>0.1830508474576269</v>
      </c>
      <c r="E2723">
        <v>599</v>
      </c>
      <c r="F2723">
        <v>3.0559406921139721E-4</v>
      </c>
      <c r="G2723">
        <v>-0.39457319185113021</v>
      </c>
      <c r="H2723">
        <v>2.6382008519081609E-2</v>
      </c>
      <c r="I2723" t="b">
        <v>0</v>
      </c>
    </row>
    <row r="2724" spans="1:9">
      <c r="A2724" t="s">
        <v>2049</v>
      </c>
      <c r="B2724" s="2">
        <v>43343</v>
      </c>
      <c r="C2724" t="s">
        <v>4762</v>
      </c>
      <c r="D2724">
        <v>1.467010713352493</v>
      </c>
      <c r="E2724">
        <v>1096</v>
      </c>
      <c r="F2724">
        <v>1.338513424591691E-3</v>
      </c>
      <c r="G2724">
        <v>-0.51816860465116332</v>
      </c>
      <c r="H2724">
        <v>0.25184661010742188</v>
      </c>
      <c r="I2724" t="b">
        <v>0</v>
      </c>
    </row>
    <row r="2725" spans="1:9">
      <c r="A2725" t="s">
        <v>2050</v>
      </c>
      <c r="B2725" s="2">
        <v>43343</v>
      </c>
      <c r="C2725" t="s">
        <v>4763</v>
      </c>
      <c r="D2725">
        <v>0.1162790697674418</v>
      </c>
      <c r="E2725">
        <v>28</v>
      </c>
      <c r="F2725">
        <v>4.1528239202657802E-3</v>
      </c>
      <c r="G2725">
        <v>-0.51036607142857582</v>
      </c>
      <c r="H2725">
        <v>3.7727890242166627E-2</v>
      </c>
      <c r="I2725" t="b">
        <v>0</v>
      </c>
    </row>
    <row r="2726" spans="1:9">
      <c r="A2726" t="s">
        <v>2034</v>
      </c>
      <c r="B2726" s="2">
        <v>43343</v>
      </c>
      <c r="C2726" t="s">
        <v>4747</v>
      </c>
      <c r="D2726">
        <v>0.72617449664429534</v>
      </c>
      <c r="E2726">
        <v>186</v>
      </c>
      <c r="F2726">
        <v>3.9041639604532009E-3</v>
      </c>
      <c r="G2726">
        <v>-0.59919036778753432</v>
      </c>
      <c r="H2726">
        <v>7.8945666117143393E-3</v>
      </c>
      <c r="I2726" t="b">
        <v>0</v>
      </c>
    </row>
    <row r="2727" spans="1:9">
      <c r="A2727" t="s">
        <v>2021</v>
      </c>
      <c r="B2727" s="2">
        <v>43343</v>
      </c>
      <c r="C2727" t="s">
        <v>4734</v>
      </c>
      <c r="D2727">
        <v>1.2379570327073659</v>
      </c>
      <c r="E2727">
        <v>735</v>
      </c>
      <c r="F2727">
        <v>1.684295282595056E-3</v>
      </c>
      <c r="G2727">
        <v>-0.3901670440966355</v>
      </c>
      <c r="H2727">
        <v>0.20656184265141331</v>
      </c>
      <c r="I2727" t="b">
        <v>0</v>
      </c>
    </row>
    <row r="2728" spans="1:9">
      <c r="A2728" t="s">
        <v>94</v>
      </c>
      <c r="B2728" s="2">
        <v>43343</v>
      </c>
      <c r="C2728" t="s">
        <v>2927</v>
      </c>
      <c r="D2728">
        <v>2.171961847251719</v>
      </c>
      <c r="E2728">
        <v>894</v>
      </c>
      <c r="F2728">
        <v>2.429487524890066E-3</v>
      </c>
      <c r="G2728">
        <v>-0.40801818093420161</v>
      </c>
      <c r="H2728">
        <v>0.23303701408793609</v>
      </c>
      <c r="I2728" t="b">
        <v>0</v>
      </c>
    </row>
    <row r="2729" spans="1:9">
      <c r="A2729" t="s">
        <v>2032</v>
      </c>
      <c r="B2729" s="2">
        <v>43343</v>
      </c>
      <c r="C2729" t="s">
        <v>4745</v>
      </c>
      <c r="D2729">
        <v>0.56479999999999997</v>
      </c>
      <c r="E2729">
        <v>203</v>
      </c>
      <c r="F2729">
        <v>2.782266009852217E-3</v>
      </c>
      <c r="G2729">
        <v>-0.42674425598460719</v>
      </c>
      <c r="H2729">
        <v>0.1011478701413934</v>
      </c>
      <c r="I2729" t="b">
        <v>0</v>
      </c>
    </row>
    <row r="2730" spans="1:9">
      <c r="A2730" t="s">
        <v>2013</v>
      </c>
      <c r="B2730" s="2">
        <v>43343</v>
      </c>
      <c r="C2730" t="s">
        <v>4726</v>
      </c>
      <c r="D2730">
        <v>1.2662578670998259</v>
      </c>
      <c r="E2730">
        <v>705</v>
      </c>
      <c r="F2730">
        <v>1.796110449786987E-3</v>
      </c>
      <c r="G2730">
        <v>-0.45232494195283351</v>
      </c>
      <c r="H2730">
        <v>0.16335230772284129</v>
      </c>
      <c r="I2730" t="b">
        <v>0</v>
      </c>
    </row>
    <row r="2731" spans="1:9">
      <c r="A2731" t="s">
        <v>2031</v>
      </c>
      <c r="B2731" s="2">
        <v>43343</v>
      </c>
      <c r="C2731" t="s">
        <v>5731</v>
      </c>
      <c r="D2731">
        <v>0.74457888957493501</v>
      </c>
      <c r="E2731">
        <v>986</v>
      </c>
      <c r="F2731">
        <v>7.5515100362569471E-4</v>
      </c>
      <c r="G2731">
        <v>-0.39393939393939392</v>
      </c>
      <c r="H2731">
        <v>9.2750440820218438E-2</v>
      </c>
      <c r="I2731" t="b">
        <v>0</v>
      </c>
    </row>
    <row r="2732" spans="1:9">
      <c r="A2732" t="s">
        <v>2014</v>
      </c>
      <c r="B2732" s="2">
        <v>43343</v>
      </c>
      <c r="C2732" t="s">
        <v>4727</v>
      </c>
      <c r="D2732">
        <v>0.81481017147298274</v>
      </c>
      <c r="E2732">
        <v>944</v>
      </c>
      <c r="F2732">
        <v>8.6314636808578675E-4</v>
      </c>
      <c r="G2732">
        <v>-0.36203707686352199</v>
      </c>
      <c r="H2732">
        <v>0.14308925788927429</v>
      </c>
      <c r="I2732" t="b">
        <v>0</v>
      </c>
    </row>
    <row r="2733" spans="1:9">
      <c r="A2733" t="s">
        <v>2016</v>
      </c>
      <c r="B2733" s="2">
        <v>43343</v>
      </c>
      <c r="C2733" t="s">
        <v>4729</v>
      </c>
      <c r="D2733">
        <v>0.67278287461773689</v>
      </c>
      <c r="E2733">
        <v>206</v>
      </c>
      <c r="F2733">
        <v>3.2659362845521211E-3</v>
      </c>
      <c r="G2733">
        <v>-0.65447897623400364</v>
      </c>
      <c r="H2733">
        <v>1.5682165734853329E-2</v>
      </c>
      <c r="I2733" t="b">
        <v>0</v>
      </c>
    </row>
    <row r="2734" spans="1:9">
      <c r="A2734" t="s">
        <v>92</v>
      </c>
      <c r="B2734" s="2">
        <v>43343</v>
      </c>
      <c r="C2734" t="s">
        <v>2925</v>
      </c>
      <c r="D2734">
        <v>1.860548271752086</v>
      </c>
      <c r="E2734">
        <v>682</v>
      </c>
      <c r="F2734">
        <v>2.7280766447977801E-3</v>
      </c>
      <c r="G2734">
        <v>-0.71958333333333324</v>
      </c>
      <c r="H2734">
        <v>5.1305357339242283E-2</v>
      </c>
      <c r="I2734" t="b">
        <v>0</v>
      </c>
    </row>
    <row r="2735" spans="1:9">
      <c r="A2735" t="s">
        <v>2018</v>
      </c>
      <c r="B2735" s="2">
        <v>43343</v>
      </c>
      <c r="C2735" t="s">
        <v>4731</v>
      </c>
      <c r="D2735">
        <v>0.31027253668763111</v>
      </c>
      <c r="E2735">
        <v>215</v>
      </c>
      <c r="F2735">
        <v>1.4431280776168889E-3</v>
      </c>
      <c r="G2735">
        <v>-0.47369152813677012</v>
      </c>
      <c r="H2735">
        <v>-3.7937727774348631E-2</v>
      </c>
      <c r="I2735" t="b">
        <v>0</v>
      </c>
    </row>
    <row r="2736" spans="1:9">
      <c r="A2736" t="s">
        <v>2019</v>
      </c>
      <c r="B2736" s="2">
        <v>43343</v>
      </c>
      <c r="C2736" t="s">
        <v>4732</v>
      </c>
      <c r="D2736">
        <v>1.348484848484848</v>
      </c>
      <c r="E2736">
        <v>858</v>
      </c>
      <c r="F2736">
        <v>1.5716606625697531E-3</v>
      </c>
      <c r="G2736">
        <v>-0.53548387096774186</v>
      </c>
      <c r="H2736">
        <v>0.1163718060885325</v>
      </c>
      <c r="I2736" t="b">
        <v>0</v>
      </c>
    </row>
    <row r="2737" spans="1:9">
      <c r="A2737" t="s">
        <v>217</v>
      </c>
      <c r="B2737" s="2">
        <v>43343</v>
      </c>
      <c r="C2737" t="s">
        <v>3050</v>
      </c>
      <c r="D2737">
        <v>0.85488958990536279</v>
      </c>
      <c r="E2737">
        <v>383</v>
      </c>
      <c r="F2737">
        <v>2.232087702102775E-3</v>
      </c>
      <c r="G2737">
        <v>-0.56802721088435371</v>
      </c>
      <c r="H2737">
        <v>2.1091919545398959E-2</v>
      </c>
      <c r="I2737" t="b">
        <v>0</v>
      </c>
    </row>
    <row r="2738" spans="1:9">
      <c r="A2738" t="s">
        <v>2787</v>
      </c>
      <c r="B2738" s="2">
        <v>43343</v>
      </c>
      <c r="C2738" t="s">
        <v>5464</v>
      </c>
      <c r="D2738">
        <v>0.66278544574508591</v>
      </c>
      <c r="E2738">
        <v>202</v>
      </c>
      <c r="F2738">
        <v>3.28111606804498E-3</v>
      </c>
      <c r="G2738">
        <v>-0.5914684167350287</v>
      </c>
      <c r="H2738">
        <v>5.6297772425821367E-2</v>
      </c>
      <c r="I2738" t="b">
        <v>0</v>
      </c>
    </row>
    <row r="2739" spans="1:9">
      <c r="A2739" t="s">
        <v>5779</v>
      </c>
      <c r="B2739" s="2">
        <v>43343</v>
      </c>
      <c r="C2739" t="s">
        <v>6948</v>
      </c>
      <c r="D2739">
        <v>0.73723118279569921</v>
      </c>
      <c r="E2739">
        <v>483</v>
      </c>
      <c r="F2739">
        <v>1.526358556512835E-3</v>
      </c>
      <c r="G2739">
        <v>-0.47524805816885612</v>
      </c>
      <c r="H2739">
        <v>0.16289506079676469</v>
      </c>
      <c r="I2739" t="b">
        <v>0</v>
      </c>
    </row>
    <row r="2740" spans="1:9">
      <c r="A2740" t="s">
        <v>2385</v>
      </c>
      <c r="B2740" s="2">
        <v>43343</v>
      </c>
      <c r="C2740" t="s">
        <v>5062</v>
      </c>
      <c r="D2740">
        <v>0.59885386819484232</v>
      </c>
      <c r="E2740">
        <v>47</v>
      </c>
      <c r="F2740">
        <v>1.274157166372005E-2</v>
      </c>
      <c r="G2740">
        <v>-0.96594982078853042</v>
      </c>
      <c r="H2740">
        <v>-0.38561843218200148</v>
      </c>
      <c r="I2740" t="b">
        <v>0</v>
      </c>
    </row>
    <row r="2741" spans="1:9">
      <c r="A2741" t="s">
        <v>2387</v>
      </c>
      <c r="B2741" s="2">
        <v>43343</v>
      </c>
      <c r="C2741" t="s">
        <v>5064</v>
      </c>
      <c r="D2741">
        <v>2.5799878296979339</v>
      </c>
      <c r="E2741">
        <v>1047</v>
      </c>
      <c r="F2741">
        <v>2.4641717571135952E-3</v>
      </c>
      <c r="G2741">
        <v>-0.43754266211604098</v>
      </c>
      <c r="H2741">
        <v>0.27575964978034528</v>
      </c>
      <c r="I2741" t="b">
        <v>0</v>
      </c>
    </row>
    <row r="2742" spans="1:9">
      <c r="A2742" t="s">
        <v>2388</v>
      </c>
      <c r="B2742" s="2">
        <v>43343</v>
      </c>
      <c r="C2742" t="s">
        <v>5707</v>
      </c>
      <c r="D2742">
        <v>0.60367771055838237</v>
      </c>
      <c r="E2742">
        <v>1091</v>
      </c>
      <c r="F2742">
        <v>5.5332512425149626E-4</v>
      </c>
      <c r="G2742">
        <v>-0.47465730171363341</v>
      </c>
      <c r="H2742">
        <v>0.15423239617227061</v>
      </c>
      <c r="I2742" t="b">
        <v>0</v>
      </c>
    </row>
    <row r="2743" spans="1:9">
      <c r="A2743" t="s">
        <v>2410</v>
      </c>
      <c r="B2743" s="2">
        <v>43343</v>
      </c>
      <c r="C2743" t="s">
        <v>5087</v>
      </c>
      <c r="D2743">
        <v>0.25594563986409963</v>
      </c>
      <c r="E2743">
        <v>872</v>
      </c>
      <c r="F2743">
        <v>2.9351564204598582E-4</v>
      </c>
      <c r="G2743">
        <v>-0.52840300107181126</v>
      </c>
      <c r="H2743">
        <v>8.0953425520879502E-2</v>
      </c>
      <c r="I2743" t="b">
        <v>0</v>
      </c>
    </row>
    <row r="2744" spans="1:9">
      <c r="A2744" t="s">
        <v>2411</v>
      </c>
      <c r="B2744" s="2">
        <v>43343</v>
      </c>
      <c r="C2744" t="s">
        <v>5088</v>
      </c>
      <c r="D2744">
        <v>0.13739545997610539</v>
      </c>
      <c r="E2744">
        <v>186</v>
      </c>
      <c r="F2744">
        <v>7.3868526868873846E-4</v>
      </c>
      <c r="G2744">
        <v>-0.62349131269274261</v>
      </c>
      <c r="H2744">
        <v>5.4357264142106558E-2</v>
      </c>
      <c r="I2744" t="b">
        <v>0</v>
      </c>
    </row>
    <row r="2745" spans="1:9">
      <c r="A2745" t="s">
        <v>2413</v>
      </c>
      <c r="B2745" s="2">
        <v>43343</v>
      </c>
      <c r="C2745" t="s">
        <v>5090</v>
      </c>
      <c r="D2745">
        <v>1.518487546975043</v>
      </c>
      <c r="E2745">
        <v>1076</v>
      </c>
      <c r="F2745">
        <v>1.411233779716583E-3</v>
      </c>
      <c r="G2745">
        <v>-0.31949806949806953</v>
      </c>
      <c r="H2745">
        <v>0.24048610916646701</v>
      </c>
      <c r="I2745" t="b">
        <v>0</v>
      </c>
    </row>
    <row r="2746" spans="1:9">
      <c r="A2746" t="s">
        <v>171</v>
      </c>
      <c r="B2746" s="2">
        <v>43343</v>
      </c>
      <c r="C2746" t="s">
        <v>3004</v>
      </c>
      <c r="D2746">
        <v>1.159630597859739</v>
      </c>
      <c r="E2746">
        <v>682</v>
      </c>
      <c r="F2746">
        <v>1.7003381200289421E-3</v>
      </c>
      <c r="G2746">
        <v>-0.41204330175913412</v>
      </c>
      <c r="H2746">
        <v>0.14027451740290461</v>
      </c>
      <c r="I2746" t="b">
        <v>0</v>
      </c>
    </row>
    <row r="2747" spans="1:9">
      <c r="A2747" t="s">
        <v>2415</v>
      </c>
      <c r="B2747" s="2">
        <v>43343</v>
      </c>
      <c r="C2747" t="s">
        <v>5092</v>
      </c>
      <c r="D2747">
        <v>1.8439695783043359</v>
      </c>
      <c r="E2747">
        <v>683</v>
      </c>
      <c r="F2747">
        <v>2.6998090458335809E-3</v>
      </c>
      <c r="G2747">
        <v>-0.41476094665737812</v>
      </c>
      <c r="H2747">
        <v>0.2205593558626841</v>
      </c>
      <c r="I2747" t="b">
        <v>0</v>
      </c>
    </row>
    <row r="2748" spans="1:9">
      <c r="A2748" t="s">
        <v>2416</v>
      </c>
      <c r="B2748" s="2">
        <v>43343</v>
      </c>
      <c r="C2748" t="s">
        <v>5093</v>
      </c>
      <c r="D2748">
        <v>1.311751896885176</v>
      </c>
      <c r="E2748">
        <v>1083</v>
      </c>
      <c r="F2748">
        <v>1.211220588074954E-3</v>
      </c>
      <c r="G2748">
        <v>-0.59462486002239645</v>
      </c>
      <c r="H2748">
        <v>0.19773170112855101</v>
      </c>
      <c r="I2748" t="b">
        <v>0</v>
      </c>
    </row>
    <row r="2749" spans="1:9">
      <c r="A2749" t="s">
        <v>2409</v>
      </c>
      <c r="B2749" s="2">
        <v>43343</v>
      </c>
      <c r="C2749" t="s">
        <v>5086</v>
      </c>
      <c r="D2749">
        <v>0.49516386099421678</v>
      </c>
      <c r="E2749">
        <v>678</v>
      </c>
      <c r="F2749">
        <v>7.3033017845754698E-4</v>
      </c>
      <c r="G2749">
        <v>-0.45435092724679021</v>
      </c>
      <c r="H2749">
        <v>0.18500291078895961</v>
      </c>
      <c r="I2749" t="b">
        <v>0</v>
      </c>
    </row>
    <row r="2750" spans="1:9">
      <c r="A2750" t="s">
        <v>2417</v>
      </c>
      <c r="B2750" s="2">
        <v>43343</v>
      </c>
      <c r="C2750" t="s">
        <v>5094</v>
      </c>
      <c r="D2750">
        <v>0.77207768819304268</v>
      </c>
      <c r="E2750">
        <v>789</v>
      </c>
      <c r="F2750">
        <v>9.7855220303300723E-4</v>
      </c>
      <c r="G2750">
        <v>-0.45730824891461652</v>
      </c>
      <c r="H2750">
        <v>0.11069160530527369</v>
      </c>
      <c r="I2750" t="b">
        <v>0</v>
      </c>
    </row>
    <row r="2751" spans="1:9">
      <c r="A2751" t="s">
        <v>2419</v>
      </c>
      <c r="B2751" s="2">
        <v>43343</v>
      </c>
      <c r="C2751" t="s">
        <v>5096</v>
      </c>
      <c r="D2751">
        <v>0.69593445615378458</v>
      </c>
      <c r="E2751">
        <v>739</v>
      </c>
      <c r="F2751">
        <v>9.4172456854368686E-4</v>
      </c>
      <c r="G2751">
        <v>-0.40719542109566648</v>
      </c>
      <c r="H2751">
        <v>9.7539469712527693E-2</v>
      </c>
      <c r="I2751" t="b">
        <v>0</v>
      </c>
    </row>
    <row r="2752" spans="1:9">
      <c r="A2752" t="s">
        <v>2420</v>
      </c>
      <c r="B2752" s="2">
        <v>43343</v>
      </c>
      <c r="C2752" t="s">
        <v>5097</v>
      </c>
      <c r="D2752">
        <v>0.66021505376344081</v>
      </c>
      <c r="E2752">
        <v>216</v>
      </c>
      <c r="F2752">
        <v>3.0565511748307439E-3</v>
      </c>
      <c r="G2752">
        <v>-0.41026005663621012</v>
      </c>
      <c r="H2752">
        <v>0.1182389879331624</v>
      </c>
      <c r="I2752" t="b">
        <v>0</v>
      </c>
    </row>
    <row r="2753" spans="1:9">
      <c r="A2753" t="s">
        <v>2422</v>
      </c>
      <c r="B2753" s="2">
        <v>43343</v>
      </c>
      <c r="C2753" t="s">
        <v>5099</v>
      </c>
      <c r="D2753">
        <v>2.4810679611650479</v>
      </c>
      <c r="E2753">
        <v>934</v>
      </c>
      <c r="F2753">
        <v>2.656389680048232E-3</v>
      </c>
      <c r="G2753">
        <v>-0.47200878155872661</v>
      </c>
      <c r="H2753">
        <v>0.22046479800573129</v>
      </c>
      <c r="I2753" t="b">
        <v>0</v>
      </c>
    </row>
    <row r="2754" spans="1:9">
      <c r="A2754" t="s">
        <v>2425</v>
      </c>
      <c r="B2754" s="2">
        <v>43343</v>
      </c>
      <c r="C2754" t="s">
        <v>6699</v>
      </c>
      <c r="D2754">
        <v>8.7591240875912746E-3</v>
      </c>
      <c r="E2754">
        <v>4</v>
      </c>
      <c r="F2754">
        <v>2.1897810218978191E-3</v>
      </c>
      <c r="G2754">
        <v>-0.69319826338639645</v>
      </c>
      <c r="H2754">
        <v>-0.14170415189649471</v>
      </c>
      <c r="I2754" t="b">
        <v>0</v>
      </c>
    </row>
    <row r="2755" spans="1:9">
      <c r="A2755" t="s">
        <v>2408</v>
      </c>
      <c r="B2755" s="2">
        <v>43343</v>
      </c>
      <c r="C2755" t="s">
        <v>5085</v>
      </c>
      <c r="D2755">
        <v>1.354903921540983</v>
      </c>
      <c r="E2755">
        <v>740</v>
      </c>
      <c r="F2755">
        <v>1.830951245325653E-3</v>
      </c>
      <c r="G2755">
        <v>-0.51247401247401236</v>
      </c>
      <c r="H2755">
        <v>0.16233160159171409</v>
      </c>
      <c r="I2755" t="b">
        <v>0</v>
      </c>
    </row>
    <row r="2756" spans="1:9">
      <c r="A2756" t="s">
        <v>2407</v>
      </c>
      <c r="B2756" s="2">
        <v>43343</v>
      </c>
      <c r="C2756" t="s">
        <v>5084</v>
      </c>
      <c r="D2756">
        <v>0.53487179487180048</v>
      </c>
      <c r="E2756">
        <v>228</v>
      </c>
      <c r="F2756">
        <v>2.3459289248763181E-3</v>
      </c>
      <c r="G2756">
        <v>-0.51621811437572196</v>
      </c>
      <c r="H2756">
        <v>0.1036251612957087</v>
      </c>
      <c r="I2756" t="b">
        <v>0</v>
      </c>
    </row>
    <row r="2757" spans="1:9">
      <c r="A2757" t="s">
        <v>2406</v>
      </c>
      <c r="B2757" s="2">
        <v>43343</v>
      </c>
      <c r="C2757" t="s">
        <v>5083</v>
      </c>
      <c r="D2757">
        <v>1.0538818520163511</v>
      </c>
      <c r="E2757">
        <v>1060</v>
      </c>
      <c r="F2757">
        <v>9.9422816227957671E-4</v>
      </c>
      <c r="G2757">
        <v>-0.44873096446700511</v>
      </c>
      <c r="H2757">
        <v>0.15993807149511061</v>
      </c>
      <c r="I2757" t="b">
        <v>0</v>
      </c>
    </row>
    <row r="2758" spans="1:9">
      <c r="A2758" t="s">
        <v>2389</v>
      </c>
      <c r="B2758" s="2">
        <v>43343</v>
      </c>
      <c r="C2758" t="s">
        <v>7096</v>
      </c>
      <c r="D2758">
        <v>0.81726907630522083</v>
      </c>
      <c r="E2758">
        <v>648</v>
      </c>
      <c r="F2758">
        <v>1.2612177103475629E-3</v>
      </c>
      <c r="G2758">
        <v>-0.59889502762430946</v>
      </c>
      <c r="H2758">
        <v>5.1882168229509099E-2</v>
      </c>
      <c r="I2758" t="b">
        <v>0</v>
      </c>
    </row>
    <row r="2759" spans="1:9">
      <c r="A2759" t="s">
        <v>2390</v>
      </c>
      <c r="B2759" s="2">
        <v>43343</v>
      </c>
      <c r="C2759" t="s">
        <v>5067</v>
      </c>
      <c r="D2759">
        <v>1.2588910704325009</v>
      </c>
      <c r="E2759">
        <v>888</v>
      </c>
      <c r="F2759">
        <v>1.417670124360925E-3</v>
      </c>
      <c r="G2759">
        <v>-0.43633618520382489</v>
      </c>
      <c r="H2759">
        <v>0.17621580685724439</v>
      </c>
      <c r="I2759" t="b">
        <v>0</v>
      </c>
    </row>
    <row r="2760" spans="1:9">
      <c r="A2760" t="s">
        <v>2391</v>
      </c>
      <c r="B2760" s="2">
        <v>43343</v>
      </c>
      <c r="C2760" t="s">
        <v>5068</v>
      </c>
      <c r="D2760">
        <v>1.793832798416886</v>
      </c>
      <c r="E2760">
        <v>878</v>
      </c>
      <c r="F2760">
        <v>2.0430897476274332E-3</v>
      </c>
      <c r="G2760">
        <v>-0.42083748220892359</v>
      </c>
      <c r="H2760">
        <v>0.17342657816714241</v>
      </c>
      <c r="I2760" t="b">
        <v>0</v>
      </c>
    </row>
    <row r="2761" spans="1:9">
      <c r="A2761" t="s">
        <v>2392</v>
      </c>
      <c r="B2761" s="2">
        <v>43343</v>
      </c>
      <c r="C2761" t="s">
        <v>5069</v>
      </c>
      <c r="D2761">
        <v>0.5713893914190098</v>
      </c>
      <c r="E2761">
        <v>739</v>
      </c>
      <c r="F2761">
        <v>7.7319268121652201E-4</v>
      </c>
      <c r="G2761">
        <v>-0.46881569726699368</v>
      </c>
      <c r="H2761">
        <v>6.7686497960862499E-2</v>
      </c>
      <c r="I2761" t="b">
        <v>0</v>
      </c>
    </row>
    <row r="2762" spans="1:9">
      <c r="A2762" t="s">
        <v>2386</v>
      </c>
      <c r="B2762" s="2">
        <v>43343</v>
      </c>
      <c r="C2762" t="s">
        <v>5063</v>
      </c>
      <c r="D2762">
        <v>1.172798570743758</v>
      </c>
      <c r="E2762">
        <v>797</v>
      </c>
      <c r="F2762">
        <v>1.4715163999294331E-3</v>
      </c>
      <c r="G2762">
        <v>-0.46532797358677291</v>
      </c>
      <c r="H2762">
        <v>0.17363168724534239</v>
      </c>
      <c r="I2762" t="b">
        <v>0</v>
      </c>
    </row>
    <row r="2763" spans="1:9">
      <c r="A2763" t="s">
        <v>174</v>
      </c>
      <c r="B2763" s="2">
        <v>43343</v>
      </c>
      <c r="C2763" t="s">
        <v>3007</v>
      </c>
      <c r="D2763">
        <v>0.96606761390176543</v>
      </c>
      <c r="E2763">
        <v>1046</v>
      </c>
      <c r="F2763">
        <v>9.2358280487740479E-4</v>
      </c>
      <c r="G2763">
        <v>-0.4381338742393508</v>
      </c>
      <c r="H2763">
        <v>0.18372648682635931</v>
      </c>
      <c r="I2763" t="b">
        <v>0</v>
      </c>
    </row>
    <row r="2764" spans="1:9">
      <c r="A2764" t="s">
        <v>731</v>
      </c>
      <c r="B2764" s="2">
        <v>43343</v>
      </c>
      <c r="C2764" t="s">
        <v>3530</v>
      </c>
      <c r="D2764">
        <v>0.73245973245972706</v>
      </c>
      <c r="E2764">
        <v>1085</v>
      </c>
      <c r="F2764">
        <v>6.7507809443292813E-4</v>
      </c>
      <c r="G2764">
        <v>-0.50371287128712872</v>
      </c>
      <c r="H2764">
        <v>0.1213968354003849</v>
      </c>
      <c r="I2764" t="b">
        <v>0</v>
      </c>
    </row>
    <row r="2765" spans="1:9">
      <c r="A2765" t="s">
        <v>2363</v>
      </c>
      <c r="B2765" s="2">
        <v>43343</v>
      </c>
      <c r="C2765" t="s">
        <v>5040</v>
      </c>
      <c r="D2765">
        <v>1.4903209800722561</v>
      </c>
      <c r="E2765">
        <v>745</v>
      </c>
      <c r="F2765">
        <v>2.0004308457345719E-3</v>
      </c>
      <c r="G2765">
        <v>-0.39927732610659672</v>
      </c>
      <c r="H2765">
        <v>0.1917138016426353</v>
      </c>
      <c r="I2765" t="b">
        <v>0</v>
      </c>
    </row>
    <row r="2766" spans="1:9">
      <c r="A2766" t="s">
        <v>2380</v>
      </c>
      <c r="B2766" s="2">
        <v>43343</v>
      </c>
      <c r="C2766" t="s">
        <v>5057</v>
      </c>
      <c r="D2766">
        <v>0.35204952170166148</v>
      </c>
      <c r="E2766">
        <v>804</v>
      </c>
      <c r="F2766">
        <v>4.3787253942992722E-4</v>
      </c>
      <c r="G2766">
        <v>-0.38319572608062169</v>
      </c>
      <c r="H2766">
        <v>6.4545025175497123E-2</v>
      </c>
      <c r="I2766" t="b">
        <v>0</v>
      </c>
    </row>
    <row r="2767" spans="1:9">
      <c r="A2767" t="s">
        <v>2381</v>
      </c>
      <c r="B2767" s="2">
        <v>43343</v>
      </c>
      <c r="C2767" t="s">
        <v>5058</v>
      </c>
      <c r="D2767">
        <v>1.901098901098901</v>
      </c>
      <c r="E2767">
        <v>748</v>
      </c>
      <c r="F2767">
        <v>2.5415760709878361E-3</v>
      </c>
      <c r="G2767">
        <v>-0.55303030303030309</v>
      </c>
      <c r="H2767">
        <v>0.20464484828497509</v>
      </c>
      <c r="I2767" t="b">
        <v>0</v>
      </c>
    </row>
    <row r="2768" spans="1:9">
      <c r="A2768" t="s">
        <v>178</v>
      </c>
      <c r="B2768" s="2">
        <v>43343</v>
      </c>
      <c r="C2768" t="s">
        <v>3011</v>
      </c>
      <c r="D2768">
        <v>0.99653445617753822</v>
      </c>
      <c r="E2768">
        <v>739</v>
      </c>
      <c r="F2768">
        <v>1.348490468440512E-3</v>
      </c>
      <c r="G2768">
        <v>-0.4143640854779419</v>
      </c>
      <c r="H2768">
        <v>9.7482319248820129E-2</v>
      </c>
      <c r="I2768" t="b">
        <v>0</v>
      </c>
    </row>
    <row r="2769" spans="1:9">
      <c r="A2769" t="s">
        <v>2382</v>
      </c>
      <c r="B2769" s="2">
        <v>43343</v>
      </c>
      <c r="C2769" t="s">
        <v>5059</v>
      </c>
      <c r="D2769">
        <v>0.85919232774293319</v>
      </c>
      <c r="E2769">
        <v>327</v>
      </c>
      <c r="F2769">
        <v>2.627499473219979E-3</v>
      </c>
      <c r="G2769">
        <v>-0.52637925836599342</v>
      </c>
      <c r="H2769">
        <v>7.6449225069212742E-2</v>
      </c>
      <c r="I2769" t="b">
        <v>0</v>
      </c>
    </row>
    <row r="2770" spans="1:9">
      <c r="A2770" t="s">
        <v>2384</v>
      </c>
      <c r="B2770" s="2">
        <v>43343</v>
      </c>
      <c r="C2770" t="s">
        <v>5061</v>
      </c>
      <c r="D2770">
        <v>2.430850471184562</v>
      </c>
      <c r="E2770">
        <v>1096</v>
      </c>
      <c r="F2770">
        <v>2.21792926202971E-3</v>
      </c>
      <c r="G2770">
        <v>-0.31682146542827649</v>
      </c>
      <c r="H2770">
        <v>0.296221238164108</v>
      </c>
      <c r="I2770" t="b">
        <v>0</v>
      </c>
    </row>
    <row r="2771" spans="1:9">
      <c r="A2771" t="s">
        <v>2365</v>
      </c>
      <c r="B2771" s="2">
        <v>43343</v>
      </c>
      <c r="C2771" t="s">
        <v>5042</v>
      </c>
      <c r="D2771">
        <v>0.36326288452066341</v>
      </c>
      <c r="E2771">
        <v>192</v>
      </c>
      <c r="F2771">
        <v>1.8919941902117881E-3</v>
      </c>
      <c r="G2771">
        <v>-0.63153724247226617</v>
      </c>
      <c r="H2771">
        <v>1.9136521777580129E-2</v>
      </c>
      <c r="I2771" t="b">
        <v>0</v>
      </c>
    </row>
    <row r="2772" spans="1:9">
      <c r="A2772" t="s">
        <v>2346</v>
      </c>
      <c r="B2772" s="2">
        <v>43343</v>
      </c>
      <c r="C2772" t="s">
        <v>5023</v>
      </c>
      <c r="D2772">
        <v>1.095711028695342</v>
      </c>
      <c r="E2772">
        <v>885</v>
      </c>
      <c r="F2772">
        <v>1.2380915578478441E-3</v>
      </c>
      <c r="G2772">
        <v>-0.31362275449101779</v>
      </c>
      <c r="H2772">
        <v>0.23511705453731579</v>
      </c>
      <c r="I2772" t="b">
        <v>0</v>
      </c>
    </row>
    <row r="2773" spans="1:9">
      <c r="A2773" t="s">
        <v>2364</v>
      </c>
      <c r="B2773" s="2">
        <v>43343</v>
      </c>
      <c r="C2773" t="s">
        <v>5041</v>
      </c>
      <c r="D2773">
        <v>0</v>
      </c>
      <c r="E2773">
        <v>111</v>
      </c>
      <c r="F2773">
        <v>0</v>
      </c>
      <c r="G2773">
        <v>-0.87766497461928927</v>
      </c>
      <c r="H2773">
        <v>-0.1245041161259906</v>
      </c>
      <c r="I2773" t="b">
        <v>0</v>
      </c>
    </row>
    <row r="2774" spans="1:9">
      <c r="A2774" t="s">
        <v>2347</v>
      </c>
      <c r="B2774" s="2">
        <v>43343</v>
      </c>
      <c r="C2774" t="s">
        <v>5024</v>
      </c>
      <c r="D2774">
        <v>0.97126436781609216</v>
      </c>
      <c r="E2774">
        <v>717</v>
      </c>
      <c r="F2774">
        <v>1.3546225492553591E-3</v>
      </c>
      <c r="G2774">
        <v>-0.54081632653061229</v>
      </c>
      <c r="H2774">
        <v>9.2861400032169999E-2</v>
      </c>
      <c r="I2774" t="b">
        <v>0</v>
      </c>
    </row>
    <row r="2775" spans="1:9">
      <c r="A2775" t="s">
        <v>2348</v>
      </c>
      <c r="B2775" s="2">
        <v>43343</v>
      </c>
      <c r="C2775" t="s">
        <v>5025</v>
      </c>
      <c r="D2775">
        <v>7.8096947935367922E-2</v>
      </c>
      <c r="E2775">
        <v>263</v>
      </c>
      <c r="F2775">
        <v>2.9694657009645602E-4</v>
      </c>
      <c r="G2775">
        <v>-0.63863447127393846</v>
      </c>
      <c r="H2775">
        <v>-0.10784714262784149</v>
      </c>
      <c r="I2775" t="b">
        <v>0</v>
      </c>
    </row>
    <row r="2776" spans="1:9">
      <c r="A2776" t="s">
        <v>2350</v>
      </c>
      <c r="B2776" s="2">
        <v>43343</v>
      </c>
      <c r="C2776" t="s">
        <v>5027</v>
      </c>
      <c r="D2776">
        <v>0</v>
      </c>
      <c r="E2776">
        <v>5</v>
      </c>
      <c r="F2776">
        <v>0</v>
      </c>
      <c r="G2776">
        <v>-0.78009049773755657</v>
      </c>
      <c r="H2776">
        <v>8.2733973872749902E-2</v>
      </c>
      <c r="I2776" t="b">
        <v>0</v>
      </c>
    </row>
    <row r="2777" spans="1:9">
      <c r="A2777" t="s">
        <v>2351</v>
      </c>
      <c r="B2777" s="2">
        <v>43343</v>
      </c>
      <c r="C2777" t="s">
        <v>5028</v>
      </c>
      <c r="D2777">
        <v>0.85430463576158933</v>
      </c>
      <c r="E2777">
        <v>425</v>
      </c>
      <c r="F2777">
        <v>2.0101285547331508E-3</v>
      </c>
      <c r="G2777">
        <v>-0.74755705508009673</v>
      </c>
      <c r="H2777">
        <v>-6.7037574430647007E-3</v>
      </c>
      <c r="I2777" t="b">
        <v>0</v>
      </c>
    </row>
    <row r="2778" spans="1:9">
      <c r="A2778" t="s">
        <v>2352</v>
      </c>
      <c r="B2778" s="2">
        <v>43343</v>
      </c>
      <c r="C2778" t="s">
        <v>5029</v>
      </c>
      <c r="D2778">
        <v>0.18203309692671391</v>
      </c>
      <c r="E2778">
        <v>192</v>
      </c>
      <c r="F2778">
        <v>9.4808904649330145E-4</v>
      </c>
      <c r="G2778">
        <v>-0.62977669604956721</v>
      </c>
      <c r="H2778">
        <v>-0.13317102525678939</v>
      </c>
      <c r="I2778" t="b">
        <v>0</v>
      </c>
    </row>
    <row r="2779" spans="1:9">
      <c r="A2779" t="s">
        <v>2353</v>
      </c>
      <c r="B2779" s="2">
        <v>43343</v>
      </c>
      <c r="C2779" t="s">
        <v>5030</v>
      </c>
      <c r="D2779">
        <v>0.81213444370634291</v>
      </c>
      <c r="E2779">
        <v>528</v>
      </c>
      <c r="F2779">
        <v>1.538133416110498E-3</v>
      </c>
      <c r="G2779">
        <v>-0.5707839819514946</v>
      </c>
      <c r="H2779">
        <v>8.2282541618660734E-2</v>
      </c>
      <c r="I2779" t="b">
        <v>0</v>
      </c>
    </row>
    <row r="2780" spans="1:9">
      <c r="A2780" t="s">
        <v>2354</v>
      </c>
      <c r="B2780" s="2">
        <v>43343</v>
      </c>
      <c r="C2780" t="s">
        <v>5031</v>
      </c>
      <c r="D2780">
        <v>1.0938570712957489</v>
      </c>
      <c r="E2780">
        <v>781</v>
      </c>
      <c r="F2780">
        <v>1.40058523853489E-3</v>
      </c>
      <c r="G2780">
        <v>-0.55107033639143732</v>
      </c>
      <c r="H2780">
        <v>0.14434281526364609</v>
      </c>
      <c r="I2780" t="b">
        <v>0</v>
      </c>
    </row>
    <row r="2781" spans="1:9">
      <c r="A2781" t="s">
        <v>2357</v>
      </c>
      <c r="B2781" s="2">
        <v>43343</v>
      </c>
      <c r="C2781" t="s">
        <v>5034</v>
      </c>
      <c r="D2781">
        <v>1.4609304234339759</v>
      </c>
      <c r="E2781">
        <v>773</v>
      </c>
      <c r="F2781">
        <v>1.8899488013376139E-3</v>
      </c>
      <c r="G2781">
        <v>-0.56475819899944413</v>
      </c>
      <c r="H2781">
        <v>0.196023734188466</v>
      </c>
      <c r="I2781" t="b">
        <v>0</v>
      </c>
    </row>
    <row r="2782" spans="1:9">
      <c r="A2782" t="s">
        <v>2358</v>
      </c>
      <c r="B2782" s="2">
        <v>43343</v>
      </c>
      <c r="C2782" t="s">
        <v>5035</v>
      </c>
      <c r="D2782">
        <v>0.58854897885235102</v>
      </c>
      <c r="E2782">
        <v>677</v>
      </c>
      <c r="F2782">
        <v>8.6934856551307391E-4</v>
      </c>
      <c r="G2782">
        <v>-0.75724815724815731</v>
      </c>
      <c r="H2782">
        <v>-0.11691369809145261</v>
      </c>
      <c r="I2782" t="b">
        <v>0</v>
      </c>
    </row>
    <row r="2783" spans="1:9">
      <c r="A2783" t="s">
        <v>2359</v>
      </c>
      <c r="B2783" s="2">
        <v>43343</v>
      </c>
      <c r="C2783" t="s">
        <v>5036</v>
      </c>
      <c r="D2783">
        <v>0.63092269326683326</v>
      </c>
      <c r="E2783">
        <v>790</v>
      </c>
      <c r="F2783">
        <v>7.9863632059092818E-4</v>
      </c>
      <c r="G2783">
        <v>-0.59006211180124213</v>
      </c>
      <c r="H2783">
        <v>6.0105539057471097E-2</v>
      </c>
      <c r="I2783" t="b">
        <v>0</v>
      </c>
    </row>
    <row r="2784" spans="1:9">
      <c r="A2784" t="s">
        <v>2360</v>
      </c>
      <c r="B2784" s="2">
        <v>43343</v>
      </c>
      <c r="C2784" t="s">
        <v>5037</v>
      </c>
      <c r="D2784">
        <v>2.0670522767672899</v>
      </c>
      <c r="E2784">
        <v>1056</v>
      </c>
      <c r="F2784">
        <v>1.9574358681508429E-3</v>
      </c>
      <c r="G2784">
        <v>-0.34166666666666662</v>
      </c>
      <c r="H2784">
        <v>0.24901984545444539</v>
      </c>
      <c r="I2784" t="b">
        <v>0</v>
      </c>
    </row>
    <row r="2785" spans="1:9">
      <c r="A2785" t="s">
        <v>2361</v>
      </c>
      <c r="B2785" s="2">
        <v>43343</v>
      </c>
      <c r="C2785" t="s">
        <v>5038</v>
      </c>
      <c r="D2785">
        <v>1.790111819789975</v>
      </c>
      <c r="E2785">
        <v>682</v>
      </c>
      <c r="F2785">
        <v>2.624797389721371E-3</v>
      </c>
      <c r="G2785">
        <v>-0.53932370922619821</v>
      </c>
      <c r="H2785">
        <v>0.21357908644965881</v>
      </c>
      <c r="I2785" t="b">
        <v>0</v>
      </c>
    </row>
    <row r="2786" spans="1:9">
      <c r="A2786" t="s">
        <v>2362</v>
      </c>
      <c r="B2786" s="2">
        <v>43343</v>
      </c>
      <c r="C2786" t="s">
        <v>5039</v>
      </c>
      <c r="D2786">
        <v>0.77050667400291561</v>
      </c>
      <c r="E2786">
        <v>740</v>
      </c>
      <c r="F2786">
        <v>1.0412252351390751E-3</v>
      </c>
      <c r="G2786">
        <v>-0.47779922779922779</v>
      </c>
      <c r="H2786">
        <v>7.1198232255330909E-2</v>
      </c>
      <c r="I2786" t="b">
        <v>0</v>
      </c>
    </row>
    <row r="2787" spans="1:9">
      <c r="A2787" t="s">
        <v>2394</v>
      </c>
      <c r="B2787" s="2">
        <v>43343</v>
      </c>
      <c r="C2787" t="s">
        <v>5071</v>
      </c>
      <c r="D2787">
        <v>9.6629213483145904E-2</v>
      </c>
      <c r="E2787">
        <v>739</v>
      </c>
      <c r="F2787">
        <v>1.3075671648598899E-4</v>
      </c>
      <c r="G2787">
        <v>-0.51958762886597931</v>
      </c>
      <c r="H2787">
        <v>8.6408130947630401E-3</v>
      </c>
      <c r="I2787" t="b">
        <v>0</v>
      </c>
    </row>
    <row r="2788" spans="1:9">
      <c r="A2788" t="s">
        <v>2395</v>
      </c>
      <c r="B2788" s="2">
        <v>43343</v>
      </c>
      <c r="C2788" t="s">
        <v>5072</v>
      </c>
      <c r="D2788">
        <v>1.951805961071285</v>
      </c>
      <c r="E2788">
        <v>749</v>
      </c>
      <c r="F2788">
        <v>2.6058824580390992E-3</v>
      </c>
      <c r="G2788">
        <v>-0.53227848101265829</v>
      </c>
      <c r="H2788">
        <v>0.14040846666684079</v>
      </c>
      <c r="I2788" t="b">
        <v>0</v>
      </c>
    </row>
    <row r="2789" spans="1:9">
      <c r="A2789" t="s">
        <v>2396</v>
      </c>
      <c r="B2789" s="2">
        <v>43343</v>
      </c>
      <c r="C2789" t="s">
        <v>5073</v>
      </c>
      <c r="D2789">
        <v>0.43768115942028962</v>
      </c>
      <c r="E2789">
        <v>189</v>
      </c>
      <c r="F2789">
        <v>2.3157733302660828E-3</v>
      </c>
      <c r="G2789">
        <v>-0.44470758338734928</v>
      </c>
      <c r="H2789">
        <v>0.1050337986579723</v>
      </c>
      <c r="I2789" t="b">
        <v>0</v>
      </c>
    </row>
    <row r="2790" spans="1:9">
      <c r="A2790" t="s">
        <v>2397</v>
      </c>
      <c r="B2790" s="2">
        <v>43343</v>
      </c>
      <c r="C2790" t="s">
        <v>5074</v>
      </c>
      <c r="D2790">
        <v>0.79764903442485302</v>
      </c>
      <c r="E2790">
        <v>228</v>
      </c>
      <c r="F2790">
        <v>3.4984606773019872E-3</v>
      </c>
      <c r="G2790">
        <v>-0.579168612797758</v>
      </c>
      <c r="H2790">
        <v>5.1541110237696787E-2</v>
      </c>
      <c r="I2790" t="b">
        <v>0</v>
      </c>
    </row>
    <row r="2791" spans="1:9">
      <c r="A2791" t="s">
        <v>685</v>
      </c>
      <c r="B2791" s="2">
        <v>43343</v>
      </c>
      <c r="C2791" t="s">
        <v>3489</v>
      </c>
      <c r="D2791">
        <v>0.34815950920245392</v>
      </c>
      <c r="E2791">
        <v>784</v>
      </c>
      <c r="F2791">
        <v>4.4408100663578299E-4</v>
      </c>
      <c r="G2791">
        <v>-0.48919226393629112</v>
      </c>
      <c r="H2791">
        <v>0.119647508871474</v>
      </c>
      <c r="I2791" t="b">
        <v>0</v>
      </c>
    </row>
    <row r="2792" spans="1:9">
      <c r="A2792" t="s">
        <v>684</v>
      </c>
      <c r="B2792" s="2">
        <v>43343</v>
      </c>
      <c r="C2792" t="s">
        <v>7095</v>
      </c>
      <c r="D2792">
        <v>0.82559957785318283</v>
      </c>
      <c r="E2792">
        <v>789</v>
      </c>
      <c r="F2792">
        <v>1.0463872976592941E-3</v>
      </c>
      <c r="G2792">
        <v>-0.70117230701172306</v>
      </c>
      <c r="H2792">
        <v>7.4533039130365145E-2</v>
      </c>
      <c r="I2792" t="b">
        <v>0</v>
      </c>
    </row>
    <row r="2793" spans="1:9">
      <c r="A2793" t="s">
        <v>683</v>
      </c>
      <c r="B2793" s="2">
        <v>43343</v>
      </c>
      <c r="C2793" t="s">
        <v>3487</v>
      </c>
      <c r="D2793">
        <v>0.78905809049273201</v>
      </c>
      <c r="E2793">
        <v>682</v>
      </c>
      <c r="F2793">
        <v>1.1569766722767331E-3</v>
      </c>
      <c r="G2793">
        <v>-0.44971098265895959</v>
      </c>
      <c r="H2793">
        <v>0.15046265037459261</v>
      </c>
      <c r="I2793" t="b">
        <v>0</v>
      </c>
    </row>
    <row r="2794" spans="1:9">
      <c r="A2794" t="s">
        <v>168</v>
      </c>
      <c r="B2794" s="2">
        <v>43343</v>
      </c>
      <c r="C2794" t="s">
        <v>7094</v>
      </c>
      <c r="D2794">
        <v>0.82931499256794838</v>
      </c>
      <c r="E2794">
        <v>391</v>
      </c>
      <c r="F2794">
        <v>2.1210102111712229E-3</v>
      </c>
      <c r="G2794">
        <v>-0.75996245742273993</v>
      </c>
      <c r="H2794">
        <v>-9.2110140281407071E-2</v>
      </c>
      <c r="I2794" t="b">
        <v>0</v>
      </c>
    </row>
    <row r="2795" spans="1:9">
      <c r="A2795" t="s">
        <v>668</v>
      </c>
      <c r="B2795" s="2">
        <v>43343</v>
      </c>
      <c r="C2795" t="s">
        <v>3473</v>
      </c>
      <c r="D2795">
        <v>1.0619566353122409</v>
      </c>
      <c r="E2795">
        <v>739</v>
      </c>
      <c r="F2795">
        <v>1.4370184510314489E-3</v>
      </c>
      <c r="G2795">
        <v>-0.48603351955307272</v>
      </c>
      <c r="H2795">
        <v>0.1835786397526846</v>
      </c>
      <c r="I2795" t="b">
        <v>0</v>
      </c>
    </row>
    <row r="2796" spans="1:9">
      <c r="A2796" t="s">
        <v>669</v>
      </c>
      <c r="B2796" s="2">
        <v>43343</v>
      </c>
      <c r="C2796" t="s">
        <v>3474</v>
      </c>
      <c r="D2796">
        <v>0.41213389121338889</v>
      </c>
      <c r="E2796">
        <v>199</v>
      </c>
      <c r="F2796">
        <v>2.071024578961753E-3</v>
      </c>
      <c r="G2796">
        <v>-0.52558232815697892</v>
      </c>
      <c r="H2796">
        <v>3.6287909485062129E-2</v>
      </c>
      <c r="I2796" t="b">
        <v>0</v>
      </c>
    </row>
    <row r="2797" spans="1:9">
      <c r="A2797" t="s">
        <v>672</v>
      </c>
      <c r="B2797" s="2">
        <v>43343</v>
      </c>
      <c r="C2797" t="s">
        <v>3477</v>
      </c>
      <c r="D2797">
        <v>0.31504424778761081</v>
      </c>
      <c r="E2797">
        <v>739</v>
      </c>
      <c r="F2797">
        <v>4.2631156669500778E-4</v>
      </c>
      <c r="G2797">
        <v>-0.59488559892328396</v>
      </c>
      <c r="H2797">
        <v>2.6227626562324809E-2</v>
      </c>
      <c r="I2797" t="b">
        <v>0</v>
      </c>
    </row>
    <row r="2798" spans="1:9">
      <c r="A2798" t="s">
        <v>673</v>
      </c>
      <c r="B2798" s="2">
        <v>43343</v>
      </c>
      <c r="C2798" t="s">
        <v>3478</v>
      </c>
      <c r="D2798">
        <v>0.21768251841929009</v>
      </c>
      <c r="E2798">
        <v>192</v>
      </c>
      <c r="F2798">
        <v>1.133763116767136E-3</v>
      </c>
      <c r="G2798">
        <v>-0.5260312068560562</v>
      </c>
      <c r="H2798">
        <v>-4.4808966261880002E-2</v>
      </c>
      <c r="I2798" t="b">
        <v>0</v>
      </c>
    </row>
    <row r="2799" spans="1:9">
      <c r="A2799" t="s">
        <v>666</v>
      </c>
      <c r="B2799" s="2">
        <v>43343</v>
      </c>
      <c r="C2799" t="s">
        <v>3472</v>
      </c>
      <c r="D2799">
        <v>0.40469731028602379</v>
      </c>
      <c r="E2799">
        <v>774</v>
      </c>
      <c r="F2799">
        <v>5.2286474197160704E-4</v>
      </c>
      <c r="G2799">
        <v>-0.46218487394957969</v>
      </c>
      <c r="H2799">
        <v>9.7526496673214128E-2</v>
      </c>
      <c r="I2799" t="b">
        <v>0</v>
      </c>
    </row>
    <row r="2800" spans="1:9">
      <c r="A2800" t="s">
        <v>169</v>
      </c>
      <c r="B2800" s="2">
        <v>43343</v>
      </c>
      <c r="C2800" t="s">
        <v>3002</v>
      </c>
      <c r="D2800">
        <v>1.0702228913149061</v>
      </c>
      <c r="E2800">
        <v>733</v>
      </c>
      <c r="F2800">
        <v>1.460058514754306E-3</v>
      </c>
      <c r="G2800">
        <v>-0.48614318706697462</v>
      </c>
      <c r="H2800">
        <v>0.114768623802543</v>
      </c>
      <c r="I2800" t="b">
        <v>0</v>
      </c>
    </row>
    <row r="2801" spans="1:9">
      <c r="A2801" t="s">
        <v>674</v>
      </c>
      <c r="B2801" s="2">
        <v>43343</v>
      </c>
      <c r="C2801" t="s">
        <v>3479</v>
      </c>
      <c r="D2801">
        <v>0.33391608391608402</v>
      </c>
      <c r="E2801">
        <v>739</v>
      </c>
      <c r="F2801">
        <v>4.5184855739659533E-4</v>
      </c>
      <c r="G2801">
        <v>-0.43512450851900403</v>
      </c>
      <c r="H2801">
        <v>-1.9814352743130679E-2</v>
      </c>
      <c r="I2801" t="b">
        <v>0</v>
      </c>
    </row>
    <row r="2802" spans="1:9">
      <c r="A2802" t="s">
        <v>678</v>
      </c>
      <c r="B2802" s="2">
        <v>43343</v>
      </c>
      <c r="C2802" t="s">
        <v>3483</v>
      </c>
      <c r="D2802">
        <v>0.85706163737693108</v>
      </c>
      <c r="E2802">
        <v>1069</v>
      </c>
      <c r="F2802">
        <v>8.0174147556307863E-4</v>
      </c>
      <c r="G2802">
        <v>-0.59164897381457893</v>
      </c>
      <c r="H2802">
        <v>0.1143857794396459</v>
      </c>
      <c r="I2802" t="b">
        <v>0</v>
      </c>
    </row>
    <row r="2803" spans="1:9">
      <c r="A2803" t="s">
        <v>680</v>
      </c>
      <c r="B2803" s="2">
        <v>43343</v>
      </c>
      <c r="C2803" t="s">
        <v>3484</v>
      </c>
      <c r="D2803">
        <v>0.35907598040180622</v>
      </c>
      <c r="E2803">
        <v>787</v>
      </c>
      <c r="F2803">
        <v>4.5625918729581469E-4</v>
      </c>
      <c r="G2803">
        <v>-0.4363636363636364</v>
      </c>
      <c r="H2803">
        <v>-2.233849419231472E-4</v>
      </c>
      <c r="I2803" t="b">
        <v>0</v>
      </c>
    </row>
    <row r="2804" spans="1:9">
      <c r="A2804" t="s">
        <v>681</v>
      </c>
      <c r="B2804" s="2">
        <v>43343</v>
      </c>
      <c r="C2804" t="s">
        <v>3485</v>
      </c>
      <c r="D2804">
        <v>0.1168676038925993</v>
      </c>
      <c r="E2804">
        <v>1088</v>
      </c>
      <c r="F2804">
        <v>1.074150771071685E-4</v>
      </c>
      <c r="G2804">
        <v>-0.46838452095499472</v>
      </c>
      <c r="H2804">
        <v>0.1036651534434164</v>
      </c>
      <c r="I2804" t="b">
        <v>0</v>
      </c>
    </row>
    <row r="2805" spans="1:9">
      <c r="A2805" t="s">
        <v>682</v>
      </c>
      <c r="B2805" s="2">
        <v>43343</v>
      </c>
      <c r="C2805" t="s">
        <v>3486</v>
      </c>
      <c r="D2805">
        <v>0.18158992172305849</v>
      </c>
      <c r="E2805">
        <v>782</v>
      </c>
      <c r="F2805">
        <v>2.3221217611644321E-4</v>
      </c>
      <c r="G2805">
        <v>-0.6216216216216216</v>
      </c>
      <c r="H2805">
        <v>-3.1210118917055021E-2</v>
      </c>
      <c r="I2805" t="b">
        <v>0</v>
      </c>
    </row>
    <row r="2806" spans="1:9">
      <c r="A2806" t="s">
        <v>703</v>
      </c>
      <c r="B2806" s="2">
        <v>43343</v>
      </c>
      <c r="C2806" t="s">
        <v>6203</v>
      </c>
      <c r="D2806">
        <v>1.827263437563861</v>
      </c>
      <c r="E2806">
        <v>683</v>
      </c>
      <c r="F2806">
        <v>2.6753491033145848E-3</v>
      </c>
      <c r="G2806">
        <v>-0.65095057034220538</v>
      </c>
      <c r="H2806">
        <v>9.5168812307481795E-2</v>
      </c>
      <c r="I2806" t="b">
        <v>0</v>
      </c>
    </row>
    <row r="2807" spans="1:9">
      <c r="A2807" t="s">
        <v>723</v>
      </c>
      <c r="B2807" s="2">
        <v>43343</v>
      </c>
      <c r="C2807" t="s">
        <v>5565</v>
      </c>
      <c r="D2807">
        <v>0.18833333333333321</v>
      </c>
      <c r="E2807">
        <v>194</v>
      </c>
      <c r="F2807">
        <v>9.7079037800687235E-4</v>
      </c>
      <c r="G2807">
        <v>-0.75123489504490226</v>
      </c>
      <c r="H2807">
        <v>-8.0710460977971715E-2</v>
      </c>
      <c r="I2807" t="b">
        <v>0</v>
      </c>
    </row>
    <row r="2808" spans="1:9">
      <c r="A2808" t="s">
        <v>725</v>
      </c>
      <c r="B2808" s="2">
        <v>43343</v>
      </c>
      <c r="C2808" t="s">
        <v>3525</v>
      </c>
      <c r="D2808">
        <v>0.9621749408983451</v>
      </c>
      <c r="E2808">
        <v>752</v>
      </c>
      <c r="F2808">
        <v>1.279487953322267E-3</v>
      </c>
      <c r="G2808">
        <v>-0.67428571428571438</v>
      </c>
      <c r="H2808">
        <v>9.9716281541854065E-2</v>
      </c>
      <c r="I2808" t="b">
        <v>0</v>
      </c>
    </row>
    <row r="2809" spans="1:9">
      <c r="A2809" t="s">
        <v>726</v>
      </c>
      <c r="B2809" s="2">
        <v>43343</v>
      </c>
      <c r="C2809" t="s">
        <v>3526</v>
      </c>
      <c r="D2809">
        <v>0.9666800995793019</v>
      </c>
      <c r="E2809">
        <v>739</v>
      </c>
      <c r="F2809">
        <v>1.3080921509868769E-3</v>
      </c>
      <c r="G2809">
        <v>-0.54955456570155903</v>
      </c>
      <c r="H2809">
        <v>0.15232736665878899</v>
      </c>
      <c r="I2809" t="b">
        <v>0</v>
      </c>
    </row>
    <row r="2810" spans="1:9">
      <c r="A2810" t="s">
        <v>727</v>
      </c>
      <c r="B2810" s="2">
        <v>43343</v>
      </c>
      <c r="C2810" t="s">
        <v>3527</v>
      </c>
      <c r="D2810">
        <v>2.307179700497656</v>
      </c>
      <c r="E2810">
        <v>1060</v>
      </c>
      <c r="F2810">
        <v>2.176584623110996E-3</v>
      </c>
      <c r="G2810">
        <v>-0.42208588957055221</v>
      </c>
      <c r="H2810">
        <v>0.26919535522337068</v>
      </c>
      <c r="I2810" t="b">
        <v>0</v>
      </c>
    </row>
    <row r="2811" spans="1:9">
      <c r="A2811" t="s">
        <v>175</v>
      </c>
      <c r="B2811" s="2">
        <v>43343</v>
      </c>
      <c r="C2811" t="s">
        <v>3008</v>
      </c>
      <c r="D2811">
        <v>1.0164038112933631</v>
      </c>
      <c r="E2811">
        <v>1068</v>
      </c>
      <c r="F2811">
        <v>9.5168896188517103E-4</v>
      </c>
      <c r="G2811">
        <v>-0.42686170212765961</v>
      </c>
      <c r="H2811">
        <v>0.18947449878727821</v>
      </c>
      <c r="I2811" t="b">
        <v>0</v>
      </c>
    </row>
    <row r="2812" spans="1:9">
      <c r="A2812" t="s">
        <v>686</v>
      </c>
      <c r="B2812" s="2">
        <v>43343</v>
      </c>
      <c r="C2812" t="s">
        <v>3490</v>
      </c>
      <c r="D2812">
        <v>0.6298600311041993</v>
      </c>
      <c r="E2812">
        <v>193</v>
      </c>
      <c r="F2812">
        <v>3.2635234772238311E-3</v>
      </c>
      <c r="G2812">
        <v>-0.82061068702290074</v>
      </c>
      <c r="H2812">
        <v>3.6588269795512073E-2</v>
      </c>
      <c r="I2812" t="b">
        <v>0</v>
      </c>
    </row>
    <row r="2813" spans="1:9">
      <c r="A2813" t="s">
        <v>701</v>
      </c>
      <c r="B2813" s="2">
        <v>43343</v>
      </c>
      <c r="C2813" t="s">
        <v>3505</v>
      </c>
      <c r="D2813">
        <v>1.2147769098311281</v>
      </c>
      <c r="E2813">
        <v>774</v>
      </c>
      <c r="F2813">
        <v>1.5694792116681239E-3</v>
      </c>
      <c r="G2813">
        <v>-0.51658767772511838</v>
      </c>
      <c r="H2813">
        <v>0.122731354813126</v>
      </c>
      <c r="I2813" t="b">
        <v>0</v>
      </c>
    </row>
    <row r="2814" spans="1:9">
      <c r="A2814" t="s">
        <v>700</v>
      </c>
      <c r="B2814" s="2">
        <v>43343</v>
      </c>
      <c r="C2814" t="s">
        <v>3504</v>
      </c>
      <c r="D2814">
        <v>0.63034057450916259</v>
      </c>
      <c r="E2814">
        <v>739</v>
      </c>
      <c r="F2814">
        <v>8.5296424155502381E-4</v>
      </c>
      <c r="G2814">
        <v>-0.57681564245810057</v>
      </c>
      <c r="H2814">
        <v>8.2868408524675224E-2</v>
      </c>
      <c r="I2814" t="b">
        <v>0</v>
      </c>
    </row>
    <row r="2815" spans="1:9">
      <c r="A2815" t="s">
        <v>1512</v>
      </c>
      <c r="B2815" s="2">
        <v>43343</v>
      </c>
      <c r="C2815" t="s">
        <v>4227</v>
      </c>
      <c r="D2815">
        <v>2.5247627057766531</v>
      </c>
      <c r="E2815">
        <v>1095</v>
      </c>
      <c r="F2815">
        <v>2.3057193660060761E-3</v>
      </c>
      <c r="G2815">
        <v>-0.52928176795580106</v>
      </c>
      <c r="H2815">
        <v>0.23874353131809381</v>
      </c>
      <c r="I2815" t="b">
        <v>0</v>
      </c>
    </row>
    <row r="2816" spans="1:9">
      <c r="A2816" t="s">
        <v>2398</v>
      </c>
      <c r="B2816" s="2">
        <v>43343</v>
      </c>
      <c r="C2816" t="s">
        <v>5075</v>
      </c>
      <c r="D2816">
        <v>1.1955805715484451</v>
      </c>
      <c r="E2816">
        <v>734</v>
      </c>
      <c r="F2816">
        <v>1.6288563645074181E-3</v>
      </c>
      <c r="G2816">
        <v>-0.5050193260384388</v>
      </c>
      <c r="H2816">
        <v>0.1049351132500887</v>
      </c>
      <c r="I2816" t="b">
        <v>0</v>
      </c>
    </row>
    <row r="2817" spans="1:9">
      <c r="A2817" t="s">
        <v>2399</v>
      </c>
      <c r="B2817" s="2">
        <v>43343</v>
      </c>
      <c r="C2817" t="s">
        <v>5076</v>
      </c>
      <c r="D2817">
        <v>0.51065989847715731</v>
      </c>
      <c r="E2817">
        <v>192</v>
      </c>
      <c r="F2817">
        <v>2.6596869712351939E-3</v>
      </c>
      <c r="G2817">
        <v>-0.56439273317835981</v>
      </c>
      <c r="H2817">
        <v>7.0973479498580516E-2</v>
      </c>
      <c r="I2817" t="b">
        <v>0</v>
      </c>
    </row>
    <row r="2818" spans="1:9">
      <c r="A2818" t="s">
        <v>2400</v>
      </c>
      <c r="B2818" s="2">
        <v>43343</v>
      </c>
      <c r="C2818" t="s">
        <v>5077</v>
      </c>
      <c r="D2818">
        <v>1.757274247462816</v>
      </c>
      <c r="E2818">
        <v>682</v>
      </c>
      <c r="F2818">
        <v>2.5766484566903461E-3</v>
      </c>
      <c r="G2818">
        <v>-0.49494438919520028</v>
      </c>
      <c r="H2818">
        <v>0.11599361203433101</v>
      </c>
      <c r="I2818" t="b">
        <v>0</v>
      </c>
    </row>
    <row r="2819" spans="1:9">
      <c r="A2819" t="s">
        <v>2401</v>
      </c>
      <c r="B2819" s="2">
        <v>43343</v>
      </c>
      <c r="C2819" t="s">
        <v>5078</v>
      </c>
      <c r="D2819">
        <v>0.43899204244031842</v>
      </c>
      <c r="E2819">
        <v>236</v>
      </c>
      <c r="F2819">
        <v>1.8601357730521971E-3</v>
      </c>
      <c r="G2819">
        <v>-0.53797354719013823</v>
      </c>
      <c r="H2819">
        <v>3.9263771497634069E-2</v>
      </c>
      <c r="I2819" t="b">
        <v>0</v>
      </c>
    </row>
    <row r="2820" spans="1:9">
      <c r="A2820" t="s">
        <v>2402</v>
      </c>
      <c r="B2820" s="2">
        <v>43343</v>
      </c>
      <c r="C2820" t="s">
        <v>5079</v>
      </c>
      <c r="D2820">
        <v>0.85860655737704938</v>
      </c>
      <c r="E2820">
        <v>221</v>
      </c>
      <c r="F2820">
        <v>3.8850975446925312E-3</v>
      </c>
      <c r="G2820">
        <v>-0.43859796841092152</v>
      </c>
      <c r="H2820">
        <v>0.1716525443223699</v>
      </c>
      <c r="I2820" t="b">
        <v>0</v>
      </c>
    </row>
    <row r="2821" spans="1:9">
      <c r="A2821" t="s">
        <v>2403</v>
      </c>
      <c r="B2821" s="2">
        <v>43343</v>
      </c>
      <c r="C2821" t="s">
        <v>5080</v>
      </c>
      <c r="D2821">
        <v>1.7037037037037039</v>
      </c>
      <c r="E2821">
        <v>739</v>
      </c>
      <c r="F2821">
        <v>2.3054177316694231E-3</v>
      </c>
      <c r="G2821">
        <v>-0.75026343519494199</v>
      </c>
      <c r="H2821">
        <v>4.3502863760870293E-2</v>
      </c>
      <c r="I2821" t="b">
        <v>0</v>
      </c>
    </row>
    <row r="2822" spans="1:9">
      <c r="A2822" t="s">
        <v>2404</v>
      </c>
      <c r="B2822" s="2">
        <v>43343</v>
      </c>
      <c r="C2822" t="s">
        <v>5081</v>
      </c>
      <c r="D2822">
        <v>0.67805320244342981</v>
      </c>
      <c r="E2822">
        <v>728</v>
      </c>
      <c r="F2822">
        <v>9.3139176159811785E-4</v>
      </c>
      <c r="G2822">
        <v>-0.4006178153643648</v>
      </c>
      <c r="H2822">
        <v>0.1340970404571426</v>
      </c>
      <c r="I2822" t="b">
        <v>0</v>
      </c>
    </row>
    <row r="2823" spans="1:9">
      <c r="A2823" t="s">
        <v>2405</v>
      </c>
      <c r="B2823" s="2">
        <v>43343</v>
      </c>
      <c r="C2823" t="s">
        <v>5082</v>
      </c>
      <c r="D2823">
        <v>0.58663394232013766</v>
      </c>
      <c r="E2823">
        <v>815</v>
      </c>
      <c r="F2823">
        <v>7.1979624824556763E-4</v>
      </c>
      <c r="G2823">
        <v>-0.49877270495827197</v>
      </c>
      <c r="H2823">
        <v>7.4340270025763752E-2</v>
      </c>
      <c r="I2823" t="b">
        <v>0</v>
      </c>
    </row>
    <row r="2824" spans="1:9">
      <c r="A2824" t="s">
        <v>1845</v>
      </c>
      <c r="B2824" s="2">
        <v>43343</v>
      </c>
      <c r="C2824" t="s">
        <v>4559</v>
      </c>
      <c r="D2824">
        <v>1.016450502226353</v>
      </c>
      <c r="E2824">
        <v>739</v>
      </c>
      <c r="F2824">
        <v>1.375440463093847E-3</v>
      </c>
      <c r="G2824">
        <v>-0.38080495356037158</v>
      </c>
      <c r="H2824">
        <v>0.16554213388805381</v>
      </c>
      <c r="I2824" t="b">
        <v>0</v>
      </c>
    </row>
    <row r="2825" spans="1:9">
      <c r="A2825" t="s">
        <v>1277</v>
      </c>
      <c r="B2825" s="2">
        <v>43343</v>
      </c>
      <c r="C2825" t="s">
        <v>4002</v>
      </c>
      <c r="D2825">
        <v>0.99580562201949374</v>
      </c>
      <c r="E2825">
        <v>777</v>
      </c>
      <c r="F2825">
        <v>1.281603117142206E-3</v>
      </c>
      <c r="G2825">
        <v>-0.47354980911640282</v>
      </c>
      <c r="H2825">
        <v>0.1202028656794378</v>
      </c>
      <c r="I2825" t="b">
        <v>0</v>
      </c>
    </row>
    <row r="2826" spans="1:9">
      <c r="A2826" t="s">
        <v>699</v>
      </c>
      <c r="B2826" s="2">
        <v>43343</v>
      </c>
      <c r="C2826" t="s">
        <v>3503</v>
      </c>
      <c r="D2826">
        <v>1.099681705971943</v>
      </c>
      <c r="E2826">
        <v>719</v>
      </c>
      <c r="F2826">
        <v>1.529459952673078E-3</v>
      </c>
      <c r="G2826">
        <v>-0.50845410628019305</v>
      </c>
      <c r="H2826">
        <v>9.112804810295129E-2</v>
      </c>
      <c r="I2826" t="b">
        <v>0</v>
      </c>
    </row>
    <row r="2827" spans="1:9">
      <c r="A2827" t="s">
        <v>1510</v>
      </c>
      <c r="B2827" s="2">
        <v>43343</v>
      </c>
      <c r="C2827" t="s">
        <v>4225</v>
      </c>
      <c r="D2827">
        <v>0.94563106796116525</v>
      </c>
      <c r="E2827">
        <v>235</v>
      </c>
      <c r="F2827">
        <v>4.0239619913241074E-3</v>
      </c>
      <c r="G2827">
        <v>-0.69626923709464239</v>
      </c>
      <c r="H2827">
        <v>1.554891062284814E-2</v>
      </c>
      <c r="I2827" t="b">
        <v>0</v>
      </c>
    </row>
    <row r="2828" spans="1:9">
      <c r="A2828" t="s">
        <v>687</v>
      </c>
      <c r="B2828" s="2">
        <v>43343</v>
      </c>
      <c r="C2828" t="s">
        <v>3491</v>
      </c>
      <c r="D2828">
        <v>1.9471769613995371</v>
      </c>
      <c r="E2828">
        <v>1095</v>
      </c>
      <c r="F2828">
        <v>1.7782438003648741E-3</v>
      </c>
      <c r="G2828">
        <v>-0.42307692307692307</v>
      </c>
      <c r="H2828">
        <v>0.23021329403184351</v>
      </c>
      <c r="I2828" t="b">
        <v>0</v>
      </c>
    </row>
    <row r="2829" spans="1:9">
      <c r="A2829" t="s">
        <v>688</v>
      </c>
      <c r="B2829" s="2">
        <v>43343</v>
      </c>
      <c r="C2829" t="s">
        <v>3492</v>
      </c>
      <c r="D2829">
        <v>0.4877622377622377</v>
      </c>
      <c r="E2829">
        <v>1021</v>
      </c>
      <c r="F2829">
        <v>4.7772990965939049E-4</v>
      </c>
      <c r="G2829">
        <v>-0.63476070528967266</v>
      </c>
      <c r="H2829">
        <v>6.6804942287022107E-2</v>
      </c>
      <c r="I2829" t="b">
        <v>0</v>
      </c>
    </row>
    <row r="2830" spans="1:9">
      <c r="A2830" t="s">
        <v>167</v>
      </c>
      <c r="B2830" s="2">
        <v>43343</v>
      </c>
      <c r="C2830" t="s">
        <v>6472</v>
      </c>
      <c r="D2830">
        <v>1.092307692307692</v>
      </c>
      <c r="E2830">
        <v>1004</v>
      </c>
      <c r="F2830">
        <v>1.0879558688323631E-3</v>
      </c>
      <c r="G2830">
        <v>-0.51262349066959378</v>
      </c>
      <c r="H2830">
        <v>0.11346384937402131</v>
      </c>
      <c r="I2830" t="b">
        <v>0</v>
      </c>
    </row>
    <row r="2831" spans="1:9">
      <c r="A2831" t="s">
        <v>693</v>
      </c>
      <c r="B2831" s="2">
        <v>43343</v>
      </c>
      <c r="C2831" t="s">
        <v>3497</v>
      </c>
      <c r="D2831">
        <v>0.2439807383627606</v>
      </c>
      <c r="E2831">
        <v>739</v>
      </c>
      <c r="F2831">
        <v>3.3014984893472342E-4</v>
      </c>
      <c r="G2831">
        <v>-0.7290322580645161</v>
      </c>
      <c r="H2831">
        <v>-1.6743910484614578E-2</v>
      </c>
      <c r="I2831" t="b">
        <v>0</v>
      </c>
    </row>
    <row r="2832" spans="1:9">
      <c r="A2832" t="s">
        <v>694</v>
      </c>
      <c r="B2832" s="2">
        <v>43343</v>
      </c>
      <c r="C2832" t="s">
        <v>3498</v>
      </c>
      <c r="D2832">
        <v>0.46545454545454529</v>
      </c>
      <c r="E2832">
        <v>381</v>
      </c>
      <c r="F2832">
        <v>1.2216654736339769E-3</v>
      </c>
      <c r="G2832">
        <v>-0.62613730355665842</v>
      </c>
      <c r="H2832">
        <v>2.9041573617617632E-2</v>
      </c>
      <c r="I2832" t="b">
        <v>0</v>
      </c>
    </row>
    <row r="2833" spans="1:9">
      <c r="A2833" t="s">
        <v>695</v>
      </c>
      <c r="B2833" s="2">
        <v>43343</v>
      </c>
      <c r="C2833" t="s">
        <v>3499</v>
      </c>
      <c r="D2833">
        <v>1.3142867658424691</v>
      </c>
      <c r="E2833">
        <v>539</v>
      </c>
      <c r="F2833">
        <v>2.4383798995222059E-3</v>
      </c>
      <c r="G2833">
        <v>-0.63721619073004976</v>
      </c>
      <c r="H2833">
        <v>0.1402909878391162</v>
      </c>
      <c r="I2833" t="b">
        <v>0</v>
      </c>
    </row>
    <row r="2834" spans="1:9">
      <c r="A2834" t="s">
        <v>696</v>
      </c>
      <c r="B2834" s="2">
        <v>43343</v>
      </c>
      <c r="C2834" t="s">
        <v>7093</v>
      </c>
      <c r="D2834">
        <v>0.54797556463256591</v>
      </c>
      <c r="E2834">
        <v>985</v>
      </c>
      <c r="F2834">
        <v>5.5632037018534615E-4</v>
      </c>
      <c r="G2834">
        <v>-0.4913023762303611</v>
      </c>
      <c r="H2834">
        <v>0.10670406326873021</v>
      </c>
      <c r="I2834" t="b">
        <v>0</v>
      </c>
    </row>
    <row r="2835" spans="1:9">
      <c r="A2835" t="s">
        <v>697</v>
      </c>
      <c r="B2835" s="2">
        <v>43343</v>
      </c>
      <c r="C2835" t="s">
        <v>3501</v>
      </c>
      <c r="D2835">
        <v>0.50588976165441846</v>
      </c>
      <c r="E2835">
        <v>587</v>
      </c>
      <c r="F2835">
        <v>8.6182242189849828E-4</v>
      </c>
      <c r="G2835">
        <v>-0.45970488081725308</v>
      </c>
      <c r="H2835">
        <v>7.8347975032075981E-2</v>
      </c>
      <c r="I2835" t="b">
        <v>0</v>
      </c>
    </row>
    <row r="2836" spans="1:9">
      <c r="A2836" t="s">
        <v>2379</v>
      </c>
      <c r="B2836" s="2">
        <v>43343</v>
      </c>
      <c r="C2836" t="s">
        <v>5056</v>
      </c>
      <c r="D2836">
        <v>1.783333333333333</v>
      </c>
      <c r="E2836">
        <v>1097</v>
      </c>
      <c r="F2836">
        <v>1.6256457003950169E-3</v>
      </c>
      <c r="G2836">
        <v>-0.53827751196172235</v>
      </c>
      <c r="H2836">
        <v>0.20058172786151299</v>
      </c>
      <c r="I2836" t="b">
        <v>0</v>
      </c>
    </row>
    <row r="2837" spans="1:9">
      <c r="A2837" t="s">
        <v>2376</v>
      </c>
      <c r="B2837" s="2">
        <v>43343</v>
      </c>
      <c r="C2837" t="s">
        <v>5053</v>
      </c>
      <c r="D2837">
        <v>1.180572636917337</v>
      </c>
      <c r="E2837">
        <v>1071</v>
      </c>
      <c r="F2837">
        <v>1.102308717943358E-3</v>
      </c>
      <c r="G2837">
        <v>-0.49822485207100597</v>
      </c>
      <c r="H2837">
        <v>0.14707631757825271</v>
      </c>
      <c r="I2837" t="b">
        <v>0</v>
      </c>
    </row>
    <row r="2838" spans="1:9">
      <c r="A2838" t="s">
        <v>2375</v>
      </c>
      <c r="B2838" s="2">
        <v>43343</v>
      </c>
      <c r="C2838" t="s">
        <v>5052</v>
      </c>
      <c r="D2838">
        <v>0.1022012578616351</v>
      </c>
      <c r="E2838">
        <v>203</v>
      </c>
      <c r="F2838">
        <v>5.0345447222480361E-4</v>
      </c>
      <c r="G2838">
        <v>-0.60199714693295292</v>
      </c>
      <c r="H2838">
        <v>5.7857880923768583E-2</v>
      </c>
      <c r="I2838" t="b">
        <v>0</v>
      </c>
    </row>
    <row r="2839" spans="1:9">
      <c r="A2839" t="s">
        <v>2494</v>
      </c>
      <c r="B2839" s="2">
        <v>43343</v>
      </c>
      <c r="C2839" t="s">
        <v>5171</v>
      </c>
      <c r="D2839">
        <v>2.162076495913134</v>
      </c>
      <c r="E2839">
        <v>797</v>
      </c>
      <c r="F2839">
        <v>2.7127685017730662E-3</v>
      </c>
      <c r="G2839">
        <v>-0.62264150943396235</v>
      </c>
      <c r="H2839">
        <v>0.1596685556843741</v>
      </c>
      <c r="I2839" t="b">
        <v>0</v>
      </c>
    </row>
    <row r="2840" spans="1:9">
      <c r="A2840" t="s">
        <v>2429</v>
      </c>
      <c r="B2840" s="2">
        <v>43343</v>
      </c>
      <c r="C2840" t="s">
        <v>5106</v>
      </c>
      <c r="D2840">
        <v>0.46236559139784927</v>
      </c>
      <c r="E2840">
        <v>228</v>
      </c>
      <c r="F2840">
        <v>2.0279192605168828E-3</v>
      </c>
      <c r="G2840">
        <v>-0.73188041320822839</v>
      </c>
      <c r="H2840">
        <v>1.129203134991271E-3</v>
      </c>
      <c r="I2840" t="b">
        <v>0</v>
      </c>
    </row>
    <row r="2841" spans="1:9">
      <c r="A2841" t="s">
        <v>2447</v>
      </c>
      <c r="B2841" s="2">
        <v>43343</v>
      </c>
      <c r="C2841" t="s">
        <v>6186</v>
      </c>
      <c r="D2841">
        <v>1.552424772696636</v>
      </c>
      <c r="E2841">
        <v>711</v>
      </c>
      <c r="F2841">
        <v>2.183438498870093E-3</v>
      </c>
      <c r="G2841">
        <v>-0.5570376529824731</v>
      </c>
      <c r="H2841">
        <v>0.19557408477463811</v>
      </c>
      <c r="I2841" t="b">
        <v>0</v>
      </c>
    </row>
    <row r="2842" spans="1:9">
      <c r="A2842" t="s">
        <v>2430</v>
      </c>
      <c r="B2842" s="2">
        <v>43343</v>
      </c>
      <c r="C2842" t="s">
        <v>5107</v>
      </c>
      <c r="D2842">
        <v>0.93569520794764882</v>
      </c>
      <c r="E2842">
        <v>787</v>
      </c>
      <c r="F2842">
        <v>1.1889392731228071E-3</v>
      </c>
      <c r="G2842">
        <v>-0.64559650098793497</v>
      </c>
      <c r="H2842">
        <v>0.11374622442467799</v>
      </c>
      <c r="I2842" t="b">
        <v>0</v>
      </c>
    </row>
    <row r="2843" spans="1:9">
      <c r="A2843" t="s">
        <v>2431</v>
      </c>
      <c r="B2843" s="2">
        <v>43343</v>
      </c>
      <c r="C2843" t="s">
        <v>5108</v>
      </c>
      <c r="D2843">
        <v>1.702518055826661</v>
      </c>
      <c r="E2843">
        <v>1096</v>
      </c>
      <c r="F2843">
        <v>1.553392386703158E-3</v>
      </c>
      <c r="G2843">
        <v>-0.43028852546204022</v>
      </c>
      <c r="H2843">
        <v>0.21836102648064309</v>
      </c>
      <c r="I2843" t="b">
        <v>0</v>
      </c>
    </row>
    <row r="2844" spans="1:9">
      <c r="A2844" t="s">
        <v>2432</v>
      </c>
      <c r="B2844" s="2">
        <v>43343</v>
      </c>
      <c r="C2844" t="s">
        <v>5109</v>
      </c>
      <c r="D2844">
        <v>1.044511060695291</v>
      </c>
      <c r="E2844">
        <v>739</v>
      </c>
      <c r="F2844">
        <v>1.4134114488434249E-3</v>
      </c>
      <c r="G2844">
        <v>-0.668517049960349</v>
      </c>
      <c r="H2844">
        <v>0.13900216583848979</v>
      </c>
      <c r="I2844" t="b">
        <v>0</v>
      </c>
    </row>
    <row r="2845" spans="1:9">
      <c r="A2845" t="s">
        <v>2433</v>
      </c>
      <c r="B2845" s="2">
        <v>43343</v>
      </c>
      <c r="C2845" t="s">
        <v>5110</v>
      </c>
      <c r="D2845">
        <v>0.99862825788751763</v>
      </c>
      <c r="E2845">
        <v>745</v>
      </c>
      <c r="F2845">
        <v>1.3404406146141181E-3</v>
      </c>
      <c r="G2845">
        <v>-0.42031134173461809</v>
      </c>
      <c r="H2845">
        <v>0.14195229998584721</v>
      </c>
      <c r="I2845" t="b">
        <v>0</v>
      </c>
    </row>
    <row r="2846" spans="1:9">
      <c r="A2846" t="s">
        <v>142</v>
      </c>
      <c r="B2846" s="2">
        <v>43343</v>
      </c>
      <c r="C2846" t="s">
        <v>2975</v>
      </c>
      <c r="D2846">
        <v>0.33012820512820529</v>
      </c>
      <c r="E2846">
        <v>12</v>
      </c>
      <c r="F2846">
        <v>2.751068376068377E-2</v>
      </c>
      <c r="G2846">
        <v>-0.95903614457831321</v>
      </c>
      <c r="H2846">
        <v>-0.60425683486077031</v>
      </c>
      <c r="I2846" t="b">
        <v>0</v>
      </c>
    </row>
    <row r="2847" spans="1:9">
      <c r="A2847" t="s">
        <v>2434</v>
      </c>
      <c r="B2847" s="2">
        <v>43343</v>
      </c>
      <c r="C2847" t="s">
        <v>5111</v>
      </c>
      <c r="D2847">
        <v>0.89246876353104065</v>
      </c>
      <c r="E2847">
        <v>1076</v>
      </c>
      <c r="F2847">
        <v>8.2943193636713817E-4</v>
      </c>
      <c r="G2847">
        <v>-0.45032051282051277</v>
      </c>
      <c r="H2847">
        <v>0.1815952210702316</v>
      </c>
      <c r="I2847" t="b">
        <v>0</v>
      </c>
    </row>
    <row r="2848" spans="1:9">
      <c r="A2848" t="s">
        <v>2435</v>
      </c>
      <c r="B2848" s="2">
        <v>43343</v>
      </c>
      <c r="C2848" t="s">
        <v>5112</v>
      </c>
      <c r="D2848">
        <v>1.74390243902439</v>
      </c>
      <c r="E2848">
        <v>740</v>
      </c>
      <c r="F2848">
        <v>2.356624917600528E-3</v>
      </c>
      <c r="G2848">
        <v>-0.49944444444444452</v>
      </c>
      <c r="H2848">
        <v>0.1519779166856704</v>
      </c>
      <c r="I2848" t="b">
        <v>0</v>
      </c>
    </row>
    <row r="2849" spans="1:9">
      <c r="A2849" t="s">
        <v>2436</v>
      </c>
      <c r="B2849" s="2">
        <v>43343</v>
      </c>
      <c r="C2849" t="s">
        <v>5113</v>
      </c>
      <c r="D2849">
        <v>0.21257961783439511</v>
      </c>
      <c r="E2849">
        <v>221</v>
      </c>
      <c r="F2849">
        <v>9.6189872323255684E-4</v>
      </c>
      <c r="G2849">
        <v>-0.65014159052407416</v>
      </c>
      <c r="H2849">
        <v>-0.1685029601625416</v>
      </c>
      <c r="I2849" t="b">
        <v>0</v>
      </c>
    </row>
    <row r="2850" spans="1:9">
      <c r="A2850" t="s">
        <v>2437</v>
      </c>
      <c r="B2850" s="2">
        <v>43343</v>
      </c>
      <c r="C2850" t="s">
        <v>6470</v>
      </c>
      <c r="D2850">
        <v>0.61631944444444464</v>
      </c>
      <c r="E2850">
        <v>214</v>
      </c>
      <c r="F2850">
        <v>2.879997403946003E-3</v>
      </c>
      <c r="G2850">
        <v>-0.71750805585392052</v>
      </c>
      <c r="H2850">
        <v>1.5512698821802741E-2</v>
      </c>
      <c r="I2850" t="b">
        <v>0</v>
      </c>
    </row>
    <row r="2851" spans="1:9">
      <c r="A2851" t="s">
        <v>2438</v>
      </c>
      <c r="B2851" s="2">
        <v>43343</v>
      </c>
      <c r="C2851" t="s">
        <v>5115</v>
      </c>
      <c r="D2851">
        <v>0.27881885292447478</v>
      </c>
      <c r="E2851">
        <v>206</v>
      </c>
      <c r="F2851">
        <v>1.353489577303276E-3</v>
      </c>
      <c r="G2851">
        <v>-0.561673804866614</v>
      </c>
      <c r="H2851">
        <v>5.3339095064893823E-2</v>
      </c>
      <c r="I2851" t="b">
        <v>0</v>
      </c>
    </row>
    <row r="2852" spans="1:9">
      <c r="A2852" t="s">
        <v>2439</v>
      </c>
      <c r="B2852" s="2">
        <v>43343</v>
      </c>
      <c r="C2852" t="s">
        <v>5116</v>
      </c>
      <c r="D2852">
        <v>0.86498855835240285</v>
      </c>
      <c r="E2852">
        <v>222</v>
      </c>
      <c r="F2852">
        <v>3.8963448574432561E-3</v>
      </c>
      <c r="G2852">
        <v>-0.53672577527523457</v>
      </c>
      <c r="H2852">
        <v>6.5351856200767458E-2</v>
      </c>
      <c r="I2852" t="b">
        <v>0</v>
      </c>
    </row>
    <row r="2853" spans="1:9">
      <c r="A2853" t="s">
        <v>2440</v>
      </c>
      <c r="B2853" s="2">
        <v>43343</v>
      </c>
      <c r="C2853" t="s">
        <v>5117</v>
      </c>
      <c r="D2853">
        <v>0.4218009478672986</v>
      </c>
      <c r="E2853">
        <v>739</v>
      </c>
      <c r="F2853">
        <v>5.7077259521961924E-4</v>
      </c>
      <c r="G2853">
        <v>-0.57166666666666677</v>
      </c>
      <c r="H2853">
        <v>0.1172134543726318</v>
      </c>
      <c r="I2853" t="b">
        <v>0</v>
      </c>
    </row>
    <row r="2854" spans="1:9">
      <c r="A2854" t="s">
        <v>2441</v>
      </c>
      <c r="B2854" s="2">
        <v>43343</v>
      </c>
      <c r="C2854" t="s">
        <v>5118</v>
      </c>
      <c r="D2854">
        <v>0.71451517776959883</v>
      </c>
      <c r="E2854">
        <v>1089</v>
      </c>
      <c r="F2854">
        <v>6.5612045708870418E-4</v>
      </c>
      <c r="G2854">
        <v>-0.41992337164750959</v>
      </c>
      <c r="H2854">
        <v>0.20321692568312799</v>
      </c>
      <c r="I2854" t="b">
        <v>0</v>
      </c>
    </row>
    <row r="2855" spans="1:9">
      <c r="A2855" t="s">
        <v>2442</v>
      </c>
      <c r="B2855" s="2">
        <v>43343</v>
      </c>
      <c r="C2855" t="s">
        <v>5119</v>
      </c>
      <c r="D2855">
        <v>1.214142761841227</v>
      </c>
      <c r="E2855">
        <v>542</v>
      </c>
      <c r="F2855">
        <v>2.2401157967550322E-3</v>
      </c>
      <c r="G2855">
        <v>-0.68442035495554521</v>
      </c>
      <c r="H2855">
        <v>-8.9798042608625755E-3</v>
      </c>
      <c r="I2855" t="b">
        <v>0</v>
      </c>
    </row>
    <row r="2856" spans="1:9">
      <c r="A2856" t="s">
        <v>2443</v>
      </c>
      <c r="B2856" s="2">
        <v>43343</v>
      </c>
      <c r="C2856" t="s">
        <v>5120</v>
      </c>
      <c r="D2856">
        <v>1.093790621033965</v>
      </c>
      <c r="E2856">
        <v>1088</v>
      </c>
      <c r="F2856">
        <v>1.005322261979747E-3</v>
      </c>
      <c r="G2856">
        <v>-0.37046861184792212</v>
      </c>
      <c r="H2856">
        <v>0.19373712846949009</v>
      </c>
      <c r="I2856" t="b">
        <v>0</v>
      </c>
    </row>
    <row r="2857" spans="1:9">
      <c r="A2857" t="s">
        <v>2444</v>
      </c>
      <c r="B2857" s="2">
        <v>43343</v>
      </c>
      <c r="C2857" t="s">
        <v>5121</v>
      </c>
      <c r="D2857">
        <v>2.242063178562324</v>
      </c>
      <c r="E2857">
        <v>865</v>
      </c>
      <c r="F2857">
        <v>2.5919805532512419E-3</v>
      </c>
      <c r="G2857">
        <v>-0.44311193111931119</v>
      </c>
      <c r="H2857">
        <v>0.21149410517329609</v>
      </c>
      <c r="I2857" t="b">
        <v>0</v>
      </c>
    </row>
    <row r="2858" spans="1:9">
      <c r="A2858" t="s">
        <v>2445</v>
      </c>
      <c r="B2858" s="2">
        <v>43343</v>
      </c>
      <c r="C2858" t="s">
        <v>5739</v>
      </c>
      <c r="D2858">
        <v>1.411764705882353</v>
      </c>
      <c r="E2858">
        <v>739</v>
      </c>
      <c r="F2858">
        <v>1.9103717264984481E-3</v>
      </c>
      <c r="G2858">
        <v>-0.64430894308943087</v>
      </c>
      <c r="H2858">
        <v>9.8404005101844258E-2</v>
      </c>
      <c r="I2858" t="b">
        <v>0</v>
      </c>
    </row>
    <row r="2859" spans="1:9">
      <c r="A2859" t="s">
        <v>140</v>
      </c>
      <c r="B2859" s="2">
        <v>43343</v>
      </c>
      <c r="C2859" t="s">
        <v>2973</v>
      </c>
      <c r="D2859">
        <v>0.58696294773097679</v>
      </c>
      <c r="E2859">
        <v>1064</v>
      </c>
      <c r="F2859">
        <v>5.5165690576219624E-4</v>
      </c>
      <c r="G2859">
        <v>-0.50081833060556469</v>
      </c>
      <c r="H2859">
        <v>0.15052916156057281</v>
      </c>
      <c r="I2859" t="b">
        <v>0</v>
      </c>
    </row>
    <row r="2860" spans="1:9">
      <c r="A2860" t="s">
        <v>2469</v>
      </c>
      <c r="B2860" s="2">
        <v>43343</v>
      </c>
      <c r="C2860" t="s">
        <v>5146</v>
      </c>
      <c r="D2860">
        <v>0.53418245942166331</v>
      </c>
      <c r="E2860">
        <v>902</v>
      </c>
      <c r="F2860">
        <v>5.9222002153177752E-4</v>
      </c>
      <c r="G2860">
        <v>-0.47719774267255372</v>
      </c>
      <c r="H2860">
        <v>0.10886529142052689</v>
      </c>
      <c r="I2860" t="b">
        <v>0</v>
      </c>
    </row>
    <row r="2861" spans="1:9">
      <c r="A2861" t="s">
        <v>2448</v>
      </c>
      <c r="B2861" s="2">
        <v>43343</v>
      </c>
      <c r="C2861" t="s">
        <v>5125</v>
      </c>
      <c r="D2861">
        <v>0.47745571658615149</v>
      </c>
      <c r="E2861">
        <v>683</v>
      </c>
      <c r="F2861">
        <v>6.9905668607049998E-4</v>
      </c>
      <c r="G2861">
        <v>-0.61089918256130793</v>
      </c>
      <c r="H2861">
        <v>8.0589506763295821E-2</v>
      </c>
      <c r="I2861" t="b">
        <v>0</v>
      </c>
    </row>
    <row r="2862" spans="1:9">
      <c r="A2862" t="s">
        <v>2466</v>
      </c>
      <c r="B2862" s="2">
        <v>43343</v>
      </c>
      <c r="C2862" t="s">
        <v>5143</v>
      </c>
      <c r="D2862">
        <v>0.22758620689655171</v>
      </c>
      <c r="E2862">
        <v>178</v>
      </c>
      <c r="F2862">
        <v>1.278574196048043E-3</v>
      </c>
      <c r="G2862">
        <v>-0.51227552622540662</v>
      </c>
      <c r="H2862">
        <v>-1.390173556347616E-2</v>
      </c>
      <c r="I2862" t="b">
        <v>0</v>
      </c>
    </row>
    <row r="2863" spans="1:9">
      <c r="A2863" t="s">
        <v>2464</v>
      </c>
      <c r="B2863" s="2">
        <v>43343</v>
      </c>
      <c r="C2863" t="s">
        <v>5141</v>
      </c>
      <c r="D2863">
        <v>1.2928344547520521</v>
      </c>
      <c r="E2863">
        <v>1090</v>
      </c>
      <c r="F2863">
        <v>1.186086655735827E-3</v>
      </c>
      <c r="G2863">
        <v>-0.45366938472942908</v>
      </c>
      <c r="H2863">
        <v>0.16384499436194269</v>
      </c>
      <c r="I2863" t="b">
        <v>0</v>
      </c>
    </row>
    <row r="2864" spans="1:9">
      <c r="A2864" t="s">
        <v>2343</v>
      </c>
      <c r="B2864" s="2">
        <v>43343</v>
      </c>
      <c r="C2864" t="s">
        <v>5020</v>
      </c>
      <c r="D2864">
        <v>0.37790143493828993</v>
      </c>
      <c r="E2864">
        <v>543</v>
      </c>
      <c r="F2864">
        <v>6.959510772344197E-4</v>
      </c>
      <c r="G2864">
        <v>-0.43711885079279378</v>
      </c>
      <c r="H2864">
        <v>6.9923740048207311E-2</v>
      </c>
      <c r="I2864" t="b">
        <v>0</v>
      </c>
    </row>
    <row r="2865" spans="1:9">
      <c r="A2865" t="s">
        <v>2231</v>
      </c>
      <c r="B2865" s="2">
        <v>43343</v>
      </c>
      <c r="C2865" t="s">
        <v>4930</v>
      </c>
      <c r="D2865">
        <v>1.0472867902586569</v>
      </c>
      <c r="E2865">
        <v>739</v>
      </c>
      <c r="F2865">
        <v>1.41716751049886E-3</v>
      </c>
      <c r="G2865">
        <v>-0.40697674418604651</v>
      </c>
      <c r="H2865">
        <v>0.15471674187631171</v>
      </c>
      <c r="I2865" t="b">
        <v>0</v>
      </c>
    </row>
    <row r="2866" spans="1:9">
      <c r="A2866" t="s">
        <v>2232</v>
      </c>
      <c r="B2866" s="2">
        <v>43343</v>
      </c>
      <c r="C2866" t="s">
        <v>4931</v>
      </c>
      <c r="D2866">
        <v>0.62200594795593878</v>
      </c>
      <c r="E2866">
        <v>740</v>
      </c>
      <c r="F2866">
        <v>8.4054857831883617E-4</v>
      </c>
      <c r="G2866">
        <v>-0.44928066454444271</v>
      </c>
      <c r="H2866">
        <v>0.1032337012834731</v>
      </c>
      <c r="I2866" t="b">
        <v>0</v>
      </c>
    </row>
    <row r="2867" spans="1:9">
      <c r="A2867" t="s">
        <v>2233</v>
      </c>
      <c r="B2867" s="2">
        <v>43343</v>
      </c>
      <c r="C2867" t="s">
        <v>4932</v>
      </c>
      <c r="D2867">
        <v>0.47971360381861577</v>
      </c>
      <c r="E2867">
        <v>228</v>
      </c>
      <c r="F2867">
        <v>2.1040070342921752E-3</v>
      </c>
      <c r="G2867">
        <v>-0.4946236559139785</v>
      </c>
      <c r="H2867">
        <v>7.9921105877433465E-2</v>
      </c>
      <c r="I2867" t="b">
        <v>0</v>
      </c>
    </row>
    <row r="2868" spans="1:9">
      <c r="A2868" t="s">
        <v>2234</v>
      </c>
      <c r="B2868" s="2">
        <v>43343</v>
      </c>
      <c r="C2868" t="s">
        <v>4933</v>
      </c>
      <c r="D2868">
        <v>1.576423576423577</v>
      </c>
      <c r="E2868">
        <v>1069</v>
      </c>
      <c r="F2868">
        <v>1.47467125951691E-3</v>
      </c>
      <c r="G2868">
        <v>-0.37037037037037029</v>
      </c>
      <c r="H2868">
        <v>0.21073904784732461</v>
      </c>
      <c r="I2868" t="b">
        <v>0</v>
      </c>
    </row>
    <row r="2869" spans="1:9">
      <c r="A2869" t="s">
        <v>2235</v>
      </c>
      <c r="B2869" s="2">
        <v>43343</v>
      </c>
      <c r="C2869" t="s">
        <v>4934</v>
      </c>
      <c r="D2869">
        <v>2.790513882048851E-2</v>
      </c>
      <c r="E2869">
        <v>558</v>
      </c>
      <c r="F2869">
        <v>5.000920935571417E-5</v>
      </c>
      <c r="G2869">
        <v>-0.45819335777206771</v>
      </c>
      <c r="H2869">
        <v>-3.2698304122108383E-2</v>
      </c>
      <c r="I2869" t="b">
        <v>0</v>
      </c>
    </row>
    <row r="2870" spans="1:9">
      <c r="A2870" t="s">
        <v>2236</v>
      </c>
      <c r="B2870" s="2">
        <v>43343</v>
      </c>
      <c r="C2870" t="s">
        <v>4935</v>
      </c>
      <c r="D2870">
        <v>0.55763239875389381</v>
      </c>
      <c r="E2870">
        <v>739</v>
      </c>
      <c r="F2870">
        <v>7.5457699425425409E-4</v>
      </c>
      <c r="G2870">
        <v>-0.66800000000000004</v>
      </c>
      <c r="H2870">
        <v>-1.140185244981928E-2</v>
      </c>
      <c r="I2870" t="b">
        <v>0</v>
      </c>
    </row>
    <row r="2871" spans="1:9">
      <c r="A2871" t="s">
        <v>147</v>
      </c>
      <c r="B2871" s="2">
        <v>43343</v>
      </c>
      <c r="C2871" t="s">
        <v>2980</v>
      </c>
      <c r="D2871">
        <v>9.8082595870206513E-2</v>
      </c>
      <c r="E2871">
        <v>28</v>
      </c>
      <c r="F2871">
        <v>3.502949852507375E-3</v>
      </c>
      <c r="G2871">
        <v>-0.7566716471622208</v>
      </c>
      <c r="H2871">
        <v>-5.6363319579075657E-2</v>
      </c>
      <c r="I2871" t="b">
        <v>0</v>
      </c>
    </row>
    <row r="2872" spans="1:9">
      <c r="A2872" t="s">
        <v>2237</v>
      </c>
      <c r="B2872" s="2">
        <v>43343</v>
      </c>
      <c r="C2872" t="s">
        <v>4936</v>
      </c>
      <c r="D2872">
        <v>2.439882165785296</v>
      </c>
      <c r="E2872">
        <v>1047</v>
      </c>
      <c r="F2872">
        <v>2.3303554592027662E-3</v>
      </c>
      <c r="G2872">
        <v>-0.4300960512273212</v>
      </c>
      <c r="H2872">
        <v>0.27704568058126788</v>
      </c>
      <c r="I2872" t="b">
        <v>0</v>
      </c>
    </row>
    <row r="2873" spans="1:9">
      <c r="A2873" t="s">
        <v>2238</v>
      </c>
      <c r="B2873" s="2">
        <v>43343</v>
      </c>
      <c r="C2873" t="s">
        <v>4937</v>
      </c>
      <c r="D2873">
        <v>1.0432098765432101</v>
      </c>
      <c r="E2873">
        <v>739</v>
      </c>
      <c r="F2873">
        <v>1.411650712507726E-3</v>
      </c>
      <c r="G2873">
        <v>-0.53323262839879149</v>
      </c>
      <c r="H2873">
        <v>0.10590696885073581</v>
      </c>
      <c r="I2873" t="b">
        <v>0</v>
      </c>
    </row>
    <row r="2874" spans="1:9">
      <c r="A2874" t="s">
        <v>2344</v>
      </c>
      <c r="B2874" s="2">
        <v>43343</v>
      </c>
      <c r="C2874" t="s">
        <v>5021</v>
      </c>
      <c r="D2874">
        <v>0.59713574097135225</v>
      </c>
      <c r="E2874">
        <v>1021</v>
      </c>
      <c r="F2874">
        <v>5.8485381094157906E-4</v>
      </c>
      <c r="G2874">
        <v>-0.4756258234519104</v>
      </c>
      <c r="H2874">
        <v>8.2717029384646798E-2</v>
      </c>
      <c r="I2874" t="b">
        <v>0</v>
      </c>
    </row>
    <row r="2875" spans="1:9">
      <c r="A2875" t="s">
        <v>2463</v>
      </c>
      <c r="B2875" s="2">
        <v>43343</v>
      </c>
      <c r="C2875" t="s">
        <v>5140</v>
      </c>
      <c r="D2875">
        <v>0.46269000846810981</v>
      </c>
      <c r="E2875">
        <v>234</v>
      </c>
      <c r="F2875">
        <v>1.9773077284961959E-3</v>
      </c>
      <c r="G2875">
        <v>-0.58532920762171248</v>
      </c>
      <c r="H2875">
        <v>8.4939999018884563E-2</v>
      </c>
      <c r="I2875" t="b">
        <v>0</v>
      </c>
    </row>
    <row r="2876" spans="1:9">
      <c r="A2876" t="s">
        <v>2428</v>
      </c>
      <c r="B2876" s="2">
        <v>43343</v>
      </c>
      <c r="C2876" t="s">
        <v>5105</v>
      </c>
      <c r="D2876">
        <v>0.86935796995035686</v>
      </c>
      <c r="E2876">
        <v>550</v>
      </c>
      <c r="F2876">
        <v>1.5806508544551939E-3</v>
      </c>
      <c r="G2876">
        <v>-0.62502094924984397</v>
      </c>
      <c r="H2876">
        <v>-7.9157553145928108E-4</v>
      </c>
      <c r="I2876" t="b">
        <v>0</v>
      </c>
    </row>
    <row r="2877" spans="1:9">
      <c r="A2877" t="s">
        <v>2451</v>
      </c>
      <c r="B2877" s="2">
        <v>43343</v>
      </c>
      <c r="C2877" t="s">
        <v>5128</v>
      </c>
      <c r="D2877">
        <v>2.0422082059650219</v>
      </c>
      <c r="E2877">
        <v>1046</v>
      </c>
      <c r="F2877">
        <v>1.95239790245222E-3</v>
      </c>
      <c r="G2877">
        <v>-0.56729988855926261</v>
      </c>
      <c r="H2877">
        <v>0.1849404070021699</v>
      </c>
      <c r="I2877" t="b">
        <v>0</v>
      </c>
    </row>
    <row r="2878" spans="1:9">
      <c r="A2878" t="s">
        <v>2452</v>
      </c>
      <c r="B2878" s="2">
        <v>43343</v>
      </c>
      <c r="C2878" t="s">
        <v>5129</v>
      </c>
      <c r="D2878">
        <v>0.59163346613545831</v>
      </c>
      <c r="E2878">
        <v>143</v>
      </c>
      <c r="F2878">
        <v>4.137296965982226E-3</v>
      </c>
      <c r="G2878">
        <v>-0.47183979974968709</v>
      </c>
      <c r="H2878">
        <v>9.5407086994149432E-2</v>
      </c>
      <c r="I2878" t="b">
        <v>0</v>
      </c>
    </row>
    <row r="2879" spans="1:9">
      <c r="A2879" t="s">
        <v>2453</v>
      </c>
      <c r="B2879" s="2">
        <v>43343</v>
      </c>
      <c r="C2879" t="s">
        <v>6467</v>
      </c>
      <c r="D2879">
        <v>0.56935817805383016</v>
      </c>
      <c r="E2879">
        <v>545</v>
      </c>
      <c r="F2879">
        <v>1.0446939046859271E-3</v>
      </c>
      <c r="G2879">
        <v>-0.50857519788918204</v>
      </c>
      <c r="H2879">
        <v>4.5999096572332032E-2</v>
      </c>
      <c r="I2879" t="b">
        <v>0</v>
      </c>
    </row>
    <row r="2880" spans="1:9">
      <c r="A2880" t="s">
        <v>2456</v>
      </c>
      <c r="B2880" s="2">
        <v>43343</v>
      </c>
      <c r="C2880" t="s">
        <v>5133</v>
      </c>
      <c r="D2880">
        <v>0.50749464668094202</v>
      </c>
      <c r="E2880">
        <v>200</v>
      </c>
      <c r="F2880">
        <v>2.5374732334047102E-3</v>
      </c>
      <c r="G2880">
        <v>-0.51863606770833648</v>
      </c>
      <c r="H2880">
        <v>6.5959945108350834E-2</v>
      </c>
      <c r="I2880" t="b">
        <v>0</v>
      </c>
    </row>
    <row r="2881" spans="1:9">
      <c r="A2881" t="s">
        <v>2457</v>
      </c>
      <c r="B2881" s="2">
        <v>43343</v>
      </c>
      <c r="C2881" t="s">
        <v>5134</v>
      </c>
      <c r="D2881">
        <v>1.6383315994477381</v>
      </c>
      <c r="E2881">
        <v>773</v>
      </c>
      <c r="F2881">
        <v>2.119445794887112E-3</v>
      </c>
      <c r="G2881">
        <v>-0.50520594274671149</v>
      </c>
      <c r="H2881">
        <v>0.13933707672926951</v>
      </c>
      <c r="I2881" t="b">
        <v>0</v>
      </c>
    </row>
    <row r="2882" spans="1:9">
      <c r="A2882" t="s">
        <v>2458</v>
      </c>
      <c r="B2882" s="2">
        <v>43343</v>
      </c>
      <c r="C2882" t="s">
        <v>5135</v>
      </c>
      <c r="D2882">
        <v>0.30980084151472642</v>
      </c>
      <c r="E2882">
        <v>703</v>
      </c>
      <c r="F2882">
        <v>4.4068398508495928E-4</v>
      </c>
      <c r="G2882">
        <v>-0.4682017543859649</v>
      </c>
      <c r="H2882">
        <v>1.2402855272127269E-2</v>
      </c>
      <c r="I2882" t="b">
        <v>0</v>
      </c>
    </row>
    <row r="2883" spans="1:9">
      <c r="A2883" t="s">
        <v>2461</v>
      </c>
      <c r="B2883" s="2">
        <v>43343</v>
      </c>
      <c r="C2883" t="s">
        <v>5138</v>
      </c>
      <c r="D2883">
        <v>0.35188509874326762</v>
      </c>
      <c r="E2883">
        <v>216</v>
      </c>
      <c r="F2883">
        <v>1.629097679366979E-3</v>
      </c>
      <c r="G2883">
        <v>-0.63612217795484727</v>
      </c>
      <c r="H2883">
        <v>5.8100163294726059E-2</v>
      </c>
      <c r="I2883" t="b">
        <v>0</v>
      </c>
    </row>
    <row r="2884" spans="1:9">
      <c r="A2884" t="s">
        <v>2462</v>
      </c>
      <c r="B2884" s="2">
        <v>43343</v>
      </c>
      <c r="C2884" t="s">
        <v>5139</v>
      </c>
      <c r="D2884">
        <v>0.2462121212121211</v>
      </c>
      <c r="E2884">
        <v>20</v>
      </c>
      <c r="F2884">
        <v>1.231060606060605E-2</v>
      </c>
      <c r="G2884">
        <v>-0.96352583586626139</v>
      </c>
      <c r="H2884">
        <v>-0.18994161506172039</v>
      </c>
      <c r="I2884" t="b">
        <v>0</v>
      </c>
    </row>
    <row r="2885" spans="1:9">
      <c r="A2885" t="s">
        <v>2493</v>
      </c>
      <c r="B2885" s="2">
        <v>43343</v>
      </c>
      <c r="C2885" t="s">
        <v>5170</v>
      </c>
      <c r="D2885">
        <v>0.86084043848964686</v>
      </c>
      <c r="E2885">
        <v>206</v>
      </c>
      <c r="F2885">
        <v>4.1788370800468298E-3</v>
      </c>
      <c r="G2885">
        <v>-0.46244477172312232</v>
      </c>
      <c r="H2885">
        <v>0.14848319027062071</v>
      </c>
      <c r="I2885" t="b">
        <v>0</v>
      </c>
    </row>
    <row r="2886" spans="1:9">
      <c r="A2886" t="s">
        <v>2495</v>
      </c>
      <c r="B2886" s="2">
        <v>43343</v>
      </c>
      <c r="C2886" t="s">
        <v>5172</v>
      </c>
      <c r="D2886">
        <v>1.4247189067717889</v>
      </c>
      <c r="E2886">
        <v>1078</v>
      </c>
      <c r="F2886">
        <v>1.321631638934869E-3</v>
      </c>
      <c r="G2886">
        <v>-0.4806671721000757</v>
      </c>
      <c r="H2886">
        <v>0.20859463498050579</v>
      </c>
      <c r="I2886" t="b">
        <v>0</v>
      </c>
    </row>
    <row r="2887" spans="1:9">
      <c r="A2887" t="s">
        <v>2374</v>
      </c>
      <c r="B2887" s="2">
        <v>43343</v>
      </c>
      <c r="C2887" t="s">
        <v>5051</v>
      </c>
      <c r="D2887">
        <v>1.1906130515946971</v>
      </c>
      <c r="E2887">
        <v>1055</v>
      </c>
      <c r="F2887">
        <v>1.128543176867012E-3</v>
      </c>
      <c r="G2887">
        <v>-0.41021654590517781</v>
      </c>
      <c r="H2887">
        <v>0.16517215714267061</v>
      </c>
      <c r="I2887" t="b">
        <v>0</v>
      </c>
    </row>
    <row r="2888" spans="1:9">
      <c r="A2888" t="s">
        <v>2496</v>
      </c>
      <c r="B2888" s="2">
        <v>43343</v>
      </c>
      <c r="C2888" t="s">
        <v>6204</v>
      </c>
      <c r="D2888">
        <v>0.85294117647058854</v>
      </c>
      <c r="E2888">
        <v>752</v>
      </c>
      <c r="F2888">
        <v>1.1342302878598249E-3</v>
      </c>
      <c r="G2888">
        <v>-0.50649350649350655</v>
      </c>
      <c r="H2888">
        <v>7.2842446791451423E-2</v>
      </c>
      <c r="I2888" t="b">
        <v>0</v>
      </c>
    </row>
    <row r="2889" spans="1:9">
      <c r="A2889" t="s">
        <v>2481</v>
      </c>
      <c r="B2889" s="2">
        <v>43343</v>
      </c>
      <c r="C2889" t="s">
        <v>5158</v>
      </c>
      <c r="D2889">
        <v>1.2787852208459971</v>
      </c>
      <c r="E2889">
        <v>1029</v>
      </c>
      <c r="F2889">
        <v>1.2427455984897931E-3</v>
      </c>
      <c r="G2889">
        <v>-0.40677966101694929</v>
      </c>
      <c r="H2889">
        <v>0.2307164501858511</v>
      </c>
      <c r="I2889" t="b">
        <v>0</v>
      </c>
    </row>
    <row r="2890" spans="1:9">
      <c r="A2890" t="s">
        <v>2482</v>
      </c>
      <c r="B2890" s="2">
        <v>43343</v>
      </c>
      <c r="C2890" t="s">
        <v>5159</v>
      </c>
      <c r="D2890">
        <v>0.11881177539135469</v>
      </c>
      <c r="E2890">
        <v>1084</v>
      </c>
      <c r="F2890">
        <v>1.096049588481132E-4</v>
      </c>
      <c r="G2890">
        <v>-0.65590878199803693</v>
      </c>
      <c r="H2890">
        <v>3.9323173636096713E-2</v>
      </c>
      <c r="I2890" t="b">
        <v>0</v>
      </c>
    </row>
    <row r="2891" spans="1:9">
      <c r="A2891" t="s">
        <v>2484</v>
      </c>
      <c r="B2891" s="2">
        <v>43343</v>
      </c>
      <c r="C2891" t="s">
        <v>5161</v>
      </c>
      <c r="D2891">
        <v>2.2690518935270458</v>
      </c>
      <c r="E2891">
        <v>1091</v>
      </c>
      <c r="F2891">
        <v>2.0797909198231402E-3</v>
      </c>
      <c r="G2891">
        <v>-0.40887245841035119</v>
      </c>
      <c r="H2891">
        <v>0.277274681652046</v>
      </c>
      <c r="I2891" t="b">
        <v>0</v>
      </c>
    </row>
    <row r="2892" spans="1:9">
      <c r="A2892" t="s">
        <v>2485</v>
      </c>
      <c r="B2892" s="2">
        <v>43343</v>
      </c>
      <c r="C2892" t="s">
        <v>5162</v>
      </c>
      <c r="D2892">
        <v>1.061895551257253</v>
      </c>
      <c r="E2892">
        <v>1088</v>
      </c>
      <c r="F2892">
        <v>9.7600694049379912E-4</v>
      </c>
      <c r="G2892">
        <v>-0.56873822975517885</v>
      </c>
      <c r="H2892">
        <v>0.2178285494429722</v>
      </c>
      <c r="I2892" t="b">
        <v>0</v>
      </c>
    </row>
    <row r="2893" spans="1:9">
      <c r="A2893" t="s">
        <v>191</v>
      </c>
      <c r="B2893" s="2">
        <v>43343</v>
      </c>
      <c r="C2893" t="s">
        <v>3024</v>
      </c>
      <c r="D2893">
        <v>0.95253164556962022</v>
      </c>
      <c r="E2893">
        <v>739</v>
      </c>
      <c r="F2893">
        <v>1.2889467463729641E-3</v>
      </c>
      <c r="G2893">
        <v>-0.5056726094003241</v>
      </c>
      <c r="H2893">
        <v>0.1058059749456803</v>
      </c>
      <c r="I2893" t="b">
        <v>0</v>
      </c>
    </row>
    <row r="2894" spans="1:9">
      <c r="A2894" t="s">
        <v>2486</v>
      </c>
      <c r="B2894" s="2">
        <v>43343</v>
      </c>
      <c r="C2894" t="s">
        <v>5163</v>
      </c>
      <c r="D2894">
        <v>0.27522935779816499</v>
      </c>
      <c r="E2894">
        <v>40</v>
      </c>
      <c r="F2894">
        <v>6.8807339449541262E-3</v>
      </c>
      <c r="G2894">
        <v>-0.66656991174650793</v>
      </c>
      <c r="H2894">
        <v>-0.20769406485530731</v>
      </c>
      <c r="I2894" t="b">
        <v>0</v>
      </c>
    </row>
    <row r="2895" spans="1:9">
      <c r="A2895" t="s">
        <v>2487</v>
      </c>
      <c r="B2895" s="2">
        <v>43343</v>
      </c>
      <c r="C2895" t="s">
        <v>5164</v>
      </c>
      <c r="D2895">
        <v>0.69387755102040805</v>
      </c>
      <c r="E2895">
        <v>223</v>
      </c>
      <c r="F2895">
        <v>3.1115585247551928E-3</v>
      </c>
      <c r="G2895">
        <v>-0.48607807815238702</v>
      </c>
      <c r="H2895">
        <v>0.10850709888530791</v>
      </c>
      <c r="I2895" t="b">
        <v>0</v>
      </c>
    </row>
    <row r="2896" spans="1:9">
      <c r="A2896" t="s">
        <v>2488</v>
      </c>
      <c r="B2896" s="2">
        <v>43343</v>
      </c>
      <c r="C2896" t="s">
        <v>5165</v>
      </c>
      <c r="D2896">
        <v>0.68104822015824618</v>
      </c>
      <c r="E2896">
        <v>545</v>
      </c>
      <c r="F2896">
        <v>1.2496297617582499E-3</v>
      </c>
      <c r="G2896">
        <v>-0.57734538180923578</v>
      </c>
      <c r="H2896">
        <v>1.9881802715305319E-2</v>
      </c>
      <c r="I2896" t="b">
        <v>0</v>
      </c>
    </row>
    <row r="2897" spans="1:9">
      <c r="A2897" t="s">
        <v>2449</v>
      </c>
      <c r="B2897" s="2">
        <v>43343</v>
      </c>
      <c r="C2897" t="s">
        <v>6701</v>
      </c>
      <c r="D2897">
        <v>0.64680851063829792</v>
      </c>
      <c r="E2897">
        <v>739</v>
      </c>
      <c r="F2897">
        <v>8.7524832292056552E-4</v>
      </c>
      <c r="G2897">
        <v>-0.54392764857881137</v>
      </c>
      <c r="H2897">
        <v>0.1237844445443025</v>
      </c>
      <c r="I2897" t="b">
        <v>0</v>
      </c>
    </row>
    <row r="2898" spans="1:9">
      <c r="A2898" t="s">
        <v>2427</v>
      </c>
      <c r="B2898" s="2">
        <v>43343</v>
      </c>
      <c r="C2898" t="s">
        <v>5104</v>
      </c>
      <c r="D2898">
        <v>0.54015697278602115</v>
      </c>
      <c r="E2898">
        <v>725</v>
      </c>
      <c r="F2898">
        <v>7.4504410039451198E-4</v>
      </c>
      <c r="G2898">
        <v>-0.59972816853550803</v>
      </c>
      <c r="H2898">
        <v>1.0093543184950701E-2</v>
      </c>
      <c r="I2898" t="b">
        <v>0</v>
      </c>
    </row>
    <row r="2899" spans="1:9">
      <c r="A2899" t="s">
        <v>2366</v>
      </c>
      <c r="B2899" s="2">
        <v>43343</v>
      </c>
      <c r="C2899" t="s">
        <v>5043</v>
      </c>
      <c r="D2899">
        <v>1.9859484777517571</v>
      </c>
      <c r="E2899">
        <v>753</v>
      </c>
      <c r="F2899">
        <v>2.6373817765627579E-3</v>
      </c>
      <c r="G2899">
        <v>-0.61098039215686273</v>
      </c>
      <c r="H2899">
        <v>0.17385886560669631</v>
      </c>
      <c r="I2899" t="b">
        <v>0</v>
      </c>
    </row>
    <row r="2900" spans="1:9">
      <c r="A2900" t="s">
        <v>2426</v>
      </c>
      <c r="B2900" s="2">
        <v>43343</v>
      </c>
      <c r="C2900" t="s">
        <v>5103</v>
      </c>
      <c r="D2900">
        <v>0.87804878048780477</v>
      </c>
      <c r="E2900">
        <v>193</v>
      </c>
      <c r="F2900">
        <v>4.5494755465689367E-3</v>
      </c>
      <c r="G2900">
        <v>-0.6943634706498254</v>
      </c>
      <c r="H2900">
        <v>-3.8747301527144583E-2</v>
      </c>
      <c r="I2900" t="b">
        <v>0</v>
      </c>
    </row>
    <row r="2901" spans="1:9">
      <c r="A2901" t="s">
        <v>2369</v>
      </c>
      <c r="B2901" s="2">
        <v>43343</v>
      </c>
      <c r="C2901" t="s">
        <v>5046</v>
      </c>
      <c r="D2901">
        <v>0.49021786455037297</v>
      </c>
      <c r="E2901">
        <v>739</v>
      </c>
      <c r="F2901">
        <v>6.6335299668521372E-4</v>
      </c>
      <c r="G2901">
        <v>-0.47212741751990889</v>
      </c>
      <c r="H2901">
        <v>5.192950321228712E-2</v>
      </c>
      <c r="I2901" t="b">
        <v>0</v>
      </c>
    </row>
    <row r="2902" spans="1:9">
      <c r="A2902" t="s">
        <v>9</v>
      </c>
      <c r="B2902" s="2">
        <v>43343</v>
      </c>
      <c r="C2902" t="s">
        <v>2842</v>
      </c>
      <c r="D2902">
        <v>0.85873605947955389</v>
      </c>
      <c r="E2902">
        <v>1081</v>
      </c>
      <c r="F2902">
        <v>7.9439043430115988E-4</v>
      </c>
      <c r="G2902">
        <v>-0.48908296943231439</v>
      </c>
      <c r="H2902">
        <v>0.1782002230615731</v>
      </c>
      <c r="I2902" t="b">
        <v>0</v>
      </c>
    </row>
    <row r="2903" spans="1:9">
      <c r="A2903" t="s">
        <v>186</v>
      </c>
      <c r="B2903" s="2">
        <v>43343</v>
      </c>
      <c r="C2903" t="s">
        <v>3019</v>
      </c>
      <c r="D2903">
        <v>0.71270426989984204</v>
      </c>
      <c r="E2903">
        <v>230</v>
      </c>
      <c r="F2903">
        <v>3.0987142169558351E-3</v>
      </c>
      <c r="G2903">
        <v>-0.56955560052192322</v>
      </c>
      <c r="H2903">
        <v>8.7791485224489443E-2</v>
      </c>
      <c r="I2903" t="b">
        <v>0</v>
      </c>
    </row>
    <row r="2904" spans="1:9">
      <c r="A2904" t="s">
        <v>185</v>
      </c>
      <c r="B2904" s="2">
        <v>43343</v>
      </c>
      <c r="C2904" t="s">
        <v>3018</v>
      </c>
      <c r="D2904">
        <v>1.4479142611145439</v>
      </c>
      <c r="E2904">
        <v>717</v>
      </c>
      <c r="F2904">
        <v>2.0194062219170759E-3</v>
      </c>
      <c r="G2904">
        <v>-0.58279569892473126</v>
      </c>
      <c r="H2904">
        <v>8.4807835533207143E-2</v>
      </c>
      <c r="I2904" t="b">
        <v>0</v>
      </c>
    </row>
    <row r="2905" spans="1:9">
      <c r="A2905" t="s">
        <v>184</v>
      </c>
      <c r="B2905" s="2">
        <v>43343</v>
      </c>
      <c r="C2905" t="s">
        <v>7092</v>
      </c>
      <c r="D2905">
        <v>0.64755809784980278</v>
      </c>
      <c r="E2905">
        <v>203</v>
      </c>
      <c r="F2905">
        <v>3.1899413687182399E-3</v>
      </c>
      <c r="G2905">
        <v>-0.90457038391224864</v>
      </c>
      <c r="H2905">
        <v>-0.1311713408315594</v>
      </c>
      <c r="I2905" t="b">
        <v>0</v>
      </c>
    </row>
    <row r="2906" spans="1:9">
      <c r="A2906" t="s">
        <v>2370</v>
      </c>
      <c r="B2906" s="2">
        <v>43343</v>
      </c>
      <c r="C2906" t="s">
        <v>5047</v>
      </c>
      <c r="D2906">
        <v>0.63488227113604268</v>
      </c>
      <c r="E2906">
        <v>801</v>
      </c>
      <c r="F2906">
        <v>7.926120738277686E-4</v>
      </c>
      <c r="G2906">
        <v>-0.3890214797136039</v>
      </c>
      <c r="H2906">
        <v>0.13399681614339959</v>
      </c>
      <c r="I2906" t="b">
        <v>0</v>
      </c>
    </row>
    <row r="2907" spans="1:9">
      <c r="A2907" t="s">
        <v>2371</v>
      </c>
      <c r="B2907" s="2">
        <v>43343</v>
      </c>
      <c r="C2907" t="s">
        <v>5048</v>
      </c>
      <c r="D2907">
        <v>7.3386383731211202E-2</v>
      </c>
      <c r="E2907">
        <v>21</v>
      </c>
      <c r="F2907">
        <v>3.4945897014862482E-3</v>
      </c>
      <c r="G2907">
        <v>-0.82204118349998656</v>
      </c>
      <c r="H2907">
        <v>-7.1538280042456159E-2</v>
      </c>
      <c r="I2907" t="b">
        <v>0</v>
      </c>
    </row>
    <row r="2908" spans="1:9">
      <c r="A2908" t="s">
        <v>2372</v>
      </c>
      <c r="B2908" s="2">
        <v>43343</v>
      </c>
      <c r="C2908" t="s">
        <v>5049</v>
      </c>
      <c r="D2908">
        <v>1.978654397308981</v>
      </c>
      <c r="E2908">
        <v>1092</v>
      </c>
      <c r="F2908">
        <v>1.8119545762902761E-3</v>
      </c>
      <c r="G2908">
        <v>-0.57699619771863109</v>
      </c>
      <c r="H2908">
        <v>0.25042937640240293</v>
      </c>
      <c r="I2908" t="b">
        <v>0</v>
      </c>
    </row>
    <row r="2909" spans="1:9">
      <c r="A2909" t="s">
        <v>2373</v>
      </c>
      <c r="B2909" s="2">
        <v>43343</v>
      </c>
      <c r="C2909" t="s">
        <v>5050</v>
      </c>
      <c r="D2909">
        <v>0.5617566331198538</v>
      </c>
      <c r="E2909">
        <v>221</v>
      </c>
      <c r="F2909">
        <v>2.5418852177368952E-3</v>
      </c>
      <c r="G2909">
        <v>-0.57358455642048933</v>
      </c>
      <c r="H2909">
        <v>-6.181921693571845E-2</v>
      </c>
      <c r="I2909" t="b">
        <v>0</v>
      </c>
    </row>
    <row r="2910" spans="1:9">
      <c r="A2910" t="s">
        <v>2480</v>
      </c>
      <c r="B2910" s="2">
        <v>43343</v>
      </c>
      <c r="C2910" t="s">
        <v>5157</v>
      </c>
      <c r="D2910">
        <v>0.30619469026548662</v>
      </c>
      <c r="E2910">
        <v>745</v>
      </c>
      <c r="F2910">
        <v>4.1099958424897532E-4</v>
      </c>
      <c r="G2910">
        <v>-0.59493670886075956</v>
      </c>
      <c r="H2910">
        <v>4.1723224961111798E-2</v>
      </c>
      <c r="I2910" t="b">
        <v>0</v>
      </c>
    </row>
    <row r="2911" spans="1:9">
      <c r="A2911" t="s">
        <v>192</v>
      </c>
      <c r="B2911" s="2">
        <v>43343</v>
      </c>
      <c r="C2911" t="s">
        <v>3025</v>
      </c>
      <c r="D2911">
        <v>5.017921146953408E-2</v>
      </c>
      <c r="E2911">
        <v>4</v>
      </c>
      <c r="F2911">
        <v>1.254480286738352E-2</v>
      </c>
      <c r="G2911">
        <v>-0.97952218430034133</v>
      </c>
      <c r="H2911">
        <v>-0.56591614306850502</v>
      </c>
      <c r="I2911" t="b">
        <v>0</v>
      </c>
    </row>
    <row r="2912" spans="1:9">
      <c r="A2912" t="s">
        <v>2479</v>
      </c>
      <c r="B2912" s="2">
        <v>43343</v>
      </c>
      <c r="C2912" t="s">
        <v>5156</v>
      </c>
      <c r="D2912">
        <v>1.3666351784527619</v>
      </c>
      <c r="E2912">
        <v>790</v>
      </c>
      <c r="F2912">
        <v>1.7299179474085599E-3</v>
      </c>
      <c r="G2912">
        <v>-0.47951582867783971</v>
      </c>
      <c r="H2912">
        <v>0.16821631337877049</v>
      </c>
      <c r="I2912" t="b">
        <v>0</v>
      </c>
    </row>
    <row r="2913" spans="1:9">
      <c r="A2913" t="s">
        <v>2505</v>
      </c>
      <c r="B2913" s="2">
        <v>43343</v>
      </c>
      <c r="C2913" t="s">
        <v>6205</v>
      </c>
      <c r="D2913">
        <v>0.7634803921568627</v>
      </c>
      <c r="E2913">
        <v>570</v>
      </c>
      <c r="F2913">
        <v>1.339439284485724E-3</v>
      </c>
      <c r="G2913">
        <v>-0.70882557331480189</v>
      </c>
      <c r="H2913">
        <v>4.2533318830011588E-2</v>
      </c>
      <c r="I2913" t="b">
        <v>0</v>
      </c>
    </row>
    <row r="2914" spans="1:9">
      <c r="A2914" t="s">
        <v>136</v>
      </c>
      <c r="B2914" s="2">
        <v>43343</v>
      </c>
      <c r="C2914" t="s">
        <v>2969</v>
      </c>
      <c r="D2914">
        <v>1.0983434882908261</v>
      </c>
      <c r="E2914">
        <v>502</v>
      </c>
      <c r="F2914">
        <v>2.1879352356390961E-3</v>
      </c>
      <c r="G2914">
        <v>-0.60887093331664099</v>
      </c>
      <c r="H2914">
        <v>3.5192961230641973E-2</v>
      </c>
      <c r="I2914" t="b">
        <v>0</v>
      </c>
    </row>
    <row r="2915" spans="1:9">
      <c r="A2915" t="s">
        <v>2498</v>
      </c>
      <c r="B2915" s="2">
        <v>43343</v>
      </c>
      <c r="C2915" t="s">
        <v>5175</v>
      </c>
      <c r="D2915">
        <v>0.24087591240875891</v>
      </c>
      <c r="E2915">
        <v>795</v>
      </c>
      <c r="F2915">
        <v>3.0298856906762128E-4</v>
      </c>
      <c r="G2915">
        <v>-0.57408464005351123</v>
      </c>
      <c r="H2915">
        <v>7.7137260250360939E-2</v>
      </c>
      <c r="I2915" t="b">
        <v>0</v>
      </c>
    </row>
    <row r="2916" spans="1:9">
      <c r="A2916" t="s">
        <v>2499</v>
      </c>
      <c r="B2916" s="2">
        <v>43343</v>
      </c>
      <c r="C2916" t="s">
        <v>5176</v>
      </c>
      <c r="D2916">
        <v>1.1017682981010339</v>
      </c>
      <c r="E2916">
        <v>774</v>
      </c>
      <c r="F2916">
        <v>1.423473253360509E-3</v>
      </c>
      <c r="G2916">
        <v>-0.46650317306658201</v>
      </c>
      <c r="H2916">
        <v>0.11504402553185129</v>
      </c>
      <c r="I2916" t="b">
        <v>0</v>
      </c>
    </row>
    <row r="2917" spans="1:9">
      <c r="A2917" t="s">
        <v>2492</v>
      </c>
      <c r="B2917" s="2">
        <v>43343</v>
      </c>
      <c r="C2917" t="s">
        <v>5169</v>
      </c>
      <c r="D2917">
        <v>0.1889250814332244</v>
      </c>
      <c r="E2917">
        <v>74</v>
      </c>
      <c r="F2917">
        <v>2.5530416409895191E-3</v>
      </c>
      <c r="G2917">
        <v>-0.51202035617227237</v>
      </c>
      <c r="H2917">
        <v>-0.16681261083733909</v>
      </c>
      <c r="I2917" t="b">
        <v>0</v>
      </c>
    </row>
    <row r="2918" spans="1:9">
      <c r="A2918" t="s">
        <v>2500</v>
      </c>
      <c r="B2918" s="2">
        <v>43343</v>
      </c>
      <c r="C2918" t="s">
        <v>5177</v>
      </c>
      <c r="D2918">
        <v>0.79020979020979043</v>
      </c>
      <c r="E2918">
        <v>376</v>
      </c>
      <c r="F2918">
        <v>2.1016217824728471E-3</v>
      </c>
      <c r="G2918">
        <v>-0.56982421875</v>
      </c>
      <c r="H2918">
        <v>4.1087116907434287E-2</v>
      </c>
      <c r="I2918" t="b">
        <v>0</v>
      </c>
    </row>
    <row r="2919" spans="1:9">
      <c r="A2919" t="s">
        <v>2502</v>
      </c>
      <c r="B2919" s="2">
        <v>43343</v>
      </c>
      <c r="C2919" t="s">
        <v>5179</v>
      </c>
      <c r="D2919">
        <v>0.8589023192425338</v>
      </c>
      <c r="E2919">
        <v>739</v>
      </c>
      <c r="F2919">
        <v>1.162249417107624E-3</v>
      </c>
      <c r="G2919">
        <v>-0.58110882956878851</v>
      </c>
      <c r="H2919">
        <v>4.8674163764036389E-2</v>
      </c>
      <c r="I2919" t="b">
        <v>0</v>
      </c>
    </row>
    <row r="2920" spans="1:9">
      <c r="A2920" t="s">
        <v>162</v>
      </c>
      <c r="B2920" s="2">
        <v>43343</v>
      </c>
      <c r="C2920" t="s">
        <v>2995</v>
      </c>
      <c r="D2920">
        <v>0.89522283173258255</v>
      </c>
      <c r="E2920">
        <v>724</v>
      </c>
      <c r="F2920">
        <v>1.2364956239400309E-3</v>
      </c>
      <c r="G2920">
        <v>-0.65017725997013132</v>
      </c>
      <c r="H2920">
        <v>1.7239485917857449E-2</v>
      </c>
      <c r="I2920" t="b">
        <v>0</v>
      </c>
    </row>
    <row r="2921" spans="1:9">
      <c r="A2921" t="s">
        <v>134</v>
      </c>
      <c r="B2921" s="2">
        <v>43343</v>
      </c>
      <c r="C2921" t="s">
        <v>2967</v>
      </c>
      <c r="D2921">
        <v>0.5828729281767957</v>
      </c>
      <c r="E2921">
        <v>222</v>
      </c>
      <c r="F2921">
        <v>2.6255537305261071E-3</v>
      </c>
      <c r="G2921">
        <v>-0.48100134808916678</v>
      </c>
      <c r="H2921">
        <v>6.3026462162745933E-2</v>
      </c>
      <c r="I2921" t="b">
        <v>0</v>
      </c>
    </row>
    <row r="2922" spans="1:9">
      <c r="A2922" t="s">
        <v>2504</v>
      </c>
      <c r="B2922" s="2">
        <v>43343</v>
      </c>
      <c r="C2922" t="s">
        <v>5181</v>
      </c>
      <c r="D2922">
        <v>0.8111964873765094</v>
      </c>
      <c r="E2922">
        <v>746</v>
      </c>
      <c r="F2922">
        <v>1.087394755196393E-3</v>
      </c>
      <c r="G2922">
        <v>-0.58727272727272728</v>
      </c>
      <c r="H2922">
        <v>0.106468856484335</v>
      </c>
      <c r="I2922" t="b">
        <v>0</v>
      </c>
    </row>
    <row r="2923" spans="1:9">
      <c r="A2923" t="s">
        <v>2506</v>
      </c>
      <c r="B2923" s="2">
        <v>43343</v>
      </c>
      <c r="C2923" t="s">
        <v>5183</v>
      </c>
      <c r="D2923">
        <v>1.4677069725546059</v>
      </c>
      <c r="E2923">
        <v>797</v>
      </c>
      <c r="F2923">
        <v>1.841539488776169E-3</v>
      </c>
      <c r="G2923">
        <v>-0.60750279955207165</v>
      </c>
      <c r="H2923">
        <v>0.21763001083194591</v>
      </c>
      <c r="I2923" t="b">
        <v>0</v>
      </c>
    </row>
    <row r="2924" spans="1:9">
      <c r="A2924" t="s">
        <v>2478</v>
      </c>
      <c r="B2924" s="2">
        <v>43343</v>
      </c>
      <c r="C2924" t="s">
        <v>5155</v>
      </c>
      <c r="D2924">
        <v>0.94849620355763942</v>
      </c>
      <c r="E2924">
        <v>797</v>
      </c>
      <c r="F2924">
        <v>1.19008306594434E-3</v>
      </c>
      <c r="G2924">
        <v>-0.47754654983570649</v>
      </c>
      <c r="H2924">
        <v>0.1833914126459231</v>
      </c>
      <c r="I2924" t="b">
        <v>0</v>
      </c>
    </row>
    <row r="2925" spans="1:9">
      <c r="A2925" t="s">
        <v>2501</v>
      </c>
      <c r="B2925" s="2">
        <v>43343</v>
      </c>
      <c r="C2925" t="s">
        <v>5178</v>
      </c>
      <c r="D2925">
        <v>0.82493117376313019</v>
      </c>
      <c r="E2925">
        <v>952</v>
      </c>
      <c r="F2925">
        <v>8.6652434218816195E-4</v>
      </c>
      <c r="G2925">
        <v>-0.43896276997395828</v>
      </c>
      <c r="H2925">
        <v>0.124918032471279</v>
      </c>
      <c r="I2925" t="b">
        <v>0</v>
      </c>
    </row>
    <row r="2926" spans="1:9">
      <c r="A2926" t="s">
        <v>2491</v>
      </c>
      <c r="B2926" s="2">
        <v>43343</v>
      </c>
      <c r="C2926" t="s">
        <v>5168</v>
      </c>
      <c r="D2926">
        <v>0.62135922330097082</v>
      </c>
      <c r="E2926">
        <v>238</v>
      </c>
      <c r="F2926">
        <v>2.610753039079709E-3</v>
      </c>
      <c r="G2926">
        <v>-0.59941907230315539</v>
      </c>
      <c r="H2926">
        <v>1.1651528868483519E-3</v>
      </c>
      <c r="I2926" t="b">
        <v>0</v>
      </c>
    </row>
    <row r="2927" spans="1:9">
      <c r="A2927" t="s">
        <v>2490</v>
      </c>
      <c r="B2927" s="2">
        <v>43343</v>
      </c>
      <c r="C2927" t="s">
        <v>5167</v>
      </c>
      <c r="D2927">
        <v>1.0575861788050731</v>
      </c>
      <c r="E2927">
        <v>998</v>
      </c>
      <c r="F2927">
        <v>1.059705589985043E-3</v>
      </c>
      <c r="G2927">
        <v>-0.37650803049367249</v>
      </c>
      <c r="H2927">
        <v>0.15873371932284289</v>
      </c>
      <c r="I2927" t="b">
        <v>0</v>
      </c>
    </row>
    <row r="2928" spans="1:9">
      <c r="A2928" t="s">
        <v>2489</v>
      </c>
      <c r="B2928" s="2">
        <v>43343</v>
      </c>
      <c r="C2928" t="s">
        <v>5166</v>
      </c>
      <c r="D2928">
        <v>0.93081493695924999</v>
      </c>
      <c r="E2928">
        <v>780</v>
      </c>
      <c r="F2928">
        <v>1.19335248328109E-3</v>
      </c>
      <c r="G2928">
        <v>-0.48283582089552252</v>
      </c>
      <c r="H2928">
        <v>7.0962033631421881E-2</v>
      </c>
      <c r="I2928" t="b">
        <v>0</v>
      </c>
    </row>
    <row r="2929" spans="1:9">
      <c r="A2929" t="s">
        <v>2472</v>
      </c>
      <c r="B2929" s="2">
        <v>43343</v>
      </c>
      <c r="C2929" t="s">
        <v>5149</v>
      </c>
      <c r="D2929">
        <v>0.49555555555555569</v>
      </c>
      <c r="E2929">
        <v>739</v>
      </c>
      <c r="F2929">
        <v>6.7057585325514988E-4</v>
      </c>
      <c r="G2929">
        <v>-0.57503714710252607</v>
      </c>
      <c r="H2929">
        <v>4.9285539019101338E-3</v>
      </c>
      <c r="I2929" t="b">
        <v>0</v>
      </c>
    </row>
    <row r="2930" spans="1:9">
      <c r="A2930" t="s">
        <v>2473</v>
      </c>
      <c r="B2930" s="2">
        <v>43343</v>
      </c>
      <c r="C2930" t="s">
        <v>7091</v>
      </c>
      <c r="D2930">
        <v>0.49388782489739119</v>
      </c>
      <c r="E2930">
        <v>734</v>
      </c>
      <c r="F2930">
        <v>6.728716960454922E-4</v>
      </c>
      <c r="G2930">
        <v>-0.52028145695364236</v>
      </c>
      <c r="H2930">
        <v>7.494003279025481E-2</v>
      </c>
      <c r="I2930" t="b">
        <v>0</v>
      </c>
    </row>
    <row r="2931" spans="1:9">
      <c r="A2931" t="s">
        <v>2474</v>
      </c>
      <c r="B2931" s="2">
        <v>43343</v>
      </c>
      <c r="C2931" t="s">
        <v>5151</v>
      </c>
      <c r="D2931">
        <v>0.32088863803116241</v>
      </c>
      <c r="E2931">
        <v>739</v>
      </c>
      <c r="F2931">
        <v>4.3422007852660679E-4</v>
      </c>
      <c r="G2931">
        <v>-0.43730407523510978</v>
      </c>
      <c r="H2931">
        <v>2.085587399912955E-2</v>
      </c>
      <c r="I2931" t="b">
        <v>0</v>
      </c>
    </row>
    <row r="2932" spans="1:9">
      <c r="A2932" t="s">
        <v>2476</v>
      </c>
      <c r="B2932" s="2">
        <v>43343</v>
      </c>
      <c r="C2932" t="s">
        <v>5153</v>
      </c>
      <c r="D2932">
        <v>1.3234200743494431</v>
      </c>
      <c r="E2932">
        <v>1083</v>
      </c>
      <c r="F2932">
        <v>1.2219945284851731E-3</v>
      </c>
      <c r="G2932">
        <v>-0.62390158172231991</v>
      </c>
      <c r="H2932">
        <v>0.14169891625824241</v>
      </c>
      <c r="I2932" t="b">
        <v>0</v>
      </c>
    </row>
    <row r="2933" spans="1:9">
      <c r="A2933" t="s">
        <v>2477</v>
      </c>
      <c r="B2933" s="2">
        <v>43343</v>
      </c>
      <c r="C2933" t="s">
        <v>5154</v>
      </c>
      <c r="D2933">
        <v>1.4742335637072119</v>
      </c>
      <c r="E2933">
        <v>1077</v>
      </c>
      <c r="F2933">
        <v>1.368833392485805E-3</v>
      </c>
      <c r="G2933">
        <v>-0.60320284697508897</v>
      </c>
      <c r="H2933">
        <v>0.17131485097238491</v>
      </c>
      <c r="I2933" t="b">
        <v>0</v>
      </c>
    </row>
    <row r="2934" spans="1:9">
      <c r="A2934" t="s">
        <v>729</v>
      </c>
      <c r="B2934" s="2">
        <v>43343</v>
      </c>
      <c r="C2934" t="s">
        <v>3528</v>
      </c>
      <c r="D2934">
        <v>2.5393193280178612</v>
      </c>
      <c r="E2934">
        <v>1077</v>
      </c>
      <c r="F2934">
        <v>2.3577709638048852E-3</v>
      </c>
      <c r="G2934">
        <v>-0.35725677830940977</v>
      </c>
      <c r="H2934">
        <v>0.35023366060452288</v>
      </c>
      <c r="I2934" t="b">
        <v>0</v>
      </c>
    </row>
    <row r="2935" spans="1:9">
      <c r="A2935" t="s">
        <v>176</v>
      </c>
      <c r="B2935" s="2">
        <v>43343</v>
      </c>
      <c r="C2935" t="s">
        <v>6499</v>
      </c>
      <c r="D2935">
        <v>1.1979002240568339</v>
      </c>
      <c r="E2935">
        <v>542</v>
      </c>
      <c r="F2935">
        <v>2.2101480148650071E-3</v>
      </c>
      <c r="G2935">
        <v>-0.56118219155263471</v>
      </c>
      <c r="H2935">
        <v>0.1018411250059082</v>
      </c>
      <c r="I2935" t="b">
        <v>0</v>
      </c>
    </row>
    <row r="2936" spans="1:9">
      <c r="A2936" t="s">
        <v>2229</v>
      </c>
      <c r="B2936" s="2">
        <v>43343</v>
      </c>
      <c r="C2936" t="s">
        <v>4928</v>
      </c>
      <c r="D2936">
        <v>0.76435879493919701</v>
      </c>
      <c r="E2936">
        <v>781</v>
      </c>
      <c r="F2936">
        <v>9.7869243910268496E-4</v>
      </c>
      <c r="G2936">
        <v>-0.78755868544600938</v>
      </c>
      <c r="H2936">
        <v>1.3072364393578119E-2</v>
      </c>
      <c r="I2936" t="b">
        <v>0</v>
      </c>
    </row>
    <row r="2937" spans="1:9">
      <c r="A2937" t="s">
        <v>767</v>
      </c>
      <c r="B2937" s="2">
        <v>43343</v>
      </c>
      <c r="C2937" t="s">
        <v>5606</v>
      </c>
      <c r="D2937">
        <v>0.7617855652899459</v>
      </c>
      <c r="E2937">
        <v>363</v>
      </c>
      <c r="F2937">
        <v>2.0985828244902091E-3</v>
      </c>
      <c r="G2937">
        <v>-0.43907582919074362</v>
      </c>
      <c r="H2937">
        <v>8.7887826095320615E-2</v>
      </c>
      <c r="I2937" t="b">
        <v>0</v>
      </c>
    </row>
    <row r="2938" spans="1:9">
      <c r="A2938" t="s">
        <v>769</v>
      </c>
      <c r="B2938" s="2">
        <v>43343</v>
      </c>
      <c r="C2938" t="s">
        <v>5595</v>
      </c>
      <c r="D2938">
        <v>1.163436720382482</v>
      </c>
      <c r="E2938">
        <v>655</v>
      </c>
      <c r="F2938">
        <v>1.776239267759514E-3</v>
      </c>
      <c r="G2938">
        <v>-0.59000375798571958</v>
      </c>
      <c r="H2938">
        <v>0.10464161286476301</v>
      </c>
      <c r="I2938" t="b">
        <v>0</v>
      </c>
    </row>
    <row r="2939" spans="1:9">
      <c r="A2939" t="s">
        <v>770</v>
      </c>
      <c r="B2939" s="2">
        <v>43343</v>
      </c>
      <c r="C2939" t="s">
        <v>5593</v>
      </c>
      <c r="D2939">
        <v>1.3356166127060061</v>
      </c>
      <c r="E2939">
        <v>725</v>
      </c>
      <c r="F2939">
        <v>1.842229810628974E-3</v>
      </c>
      <c r="G2939">
        <v>-0.41341295360587971</v>
      </c>
      <c r="H2939">
        <v>0.17996705967653079</v>
      </c>
      <c r="I2939" t="b">
        <v>0</v>
      </c>
    </row>
    <row r="2940" spans="1:9">
      <c r="A2940" t="s">
        <v>771</v>
      </c>
      <c r="B2940" s="2">
        <v>43343</v>
      </c>
      <c r="C2940" t="s">
        <v>5592</v>
      </c>
      <c r="D2940">
        <v>2.9100904789645661</v>
      </c>
      <c r="E2940">
        <v>1090</v>
      </c>
      <c r="F2940">
        <v>2.6698077788665738E-3</v>
      </c>
      <c r="G2940">
        <v>-0.47176007005253939</v>
      </c>
      <c r="H2940">
        <v>0.29886786016626732</v>
      </c>
      <c r="I2940" t="b">
        <v>0</v>
      </c>
    </row>
    <row r="2941" spans="1:9">
      <c r="A2941" t="s">
        <v>772</v>
      </c>
      <c r="B2941" s="2">
        <v>43343</v>
      </c>
      <c r="C2941" t="s">
        <v>5590</v>
      </c>
      <c r="D2941">
        <v>0.87108326974466577</v>
      </c>
      <c r="E2941">
        <v>1096</v>
      </c>
      <c r="F2941">
        <v>7.9478400524148334E-4</v>
      </c>
      <c r="G2941">
        <v>-0.47212475633528261</v>
      </c>
      <c r="H2941">
        <v>7.9239580501371906E-2</v>
      </c>
      <c r="I2941" t="b">
        <v>0</v>
      </c>
    </row>
    <row r="2942" spans="1:9">
      <c r="A2942" t="s">
        <v>774</v>
      </c>
      <c r="B2942" s="2">
        <v>43343</v>
      </c>
      <c r="C2942" t="s">
        <v>6077</v>
      </c>
      <c r="D2942">
        <v>1.7725285460663109</v>
      </c>
      <c r="E2942">
        <v>1096</v>
      </c>
      <c r="F2942">
        <v>1.6172705712283861E-3</v>
      </c>
      <c r="G2942">
        <v>-0.49764942914707871</v>
      </c>
      <c r="H2942">
        <v>0.13797505015038661</v>
      </c>
      <c r="I2942" t="b">
        <v>0</v>
      </c>
    </row>
    <row r="2943" spans="1:9">
      <c r="A2943" t="s">
        <v>775</v>
      </c>
      <c r="B2943" s="2">
        <v>43343</v>
      </c>
      <c r="C2943" t="s">
        <v>6078</v>
      </c>
      <c r="D2943">
        <v>0.9914346895074948</v>
      </c>
      <c r="E2943">
        <v>797</v>
      </c>
      <c r="F2943">
        <v>1.2439582051536949E-3</v>
      </c>
      <c r="G2943">
        <v>-0.59068100358422937</v>
      </c>
      <c r="H2943">
        <v>7.427985910996103E-2</v>
      </c>
      <c r="I2943" t="b">
        <v>0</v>
      </c>
    </row>
    <row r="2944" spans="1:9">
      <c r="A2944" t="s">
        <v>777</v>
      </c>
      <c r="B2944" s="2">
        <v>43343</v>
      </c>
      <c r="C2944" t="s">
        <v>6080</v>
      </c>
      <c r="D2944">
        <v>0.9177771880729928</v>
      </c>
      <c r="E2944">
        <v>542</v>
      </c>
      <c r="F2944">
        <v>1.693315845153123E-3</v>
      </c>
      <c r="G2944">
        <v>-0.54083881307075665</v>
      </c>
      <c r="H2944">
        <v>0.16451927704001251</v>
      </c>
      <c r="I2944" t="b">
        <v>0</v>
      </c>
    </row>
    <row r="2945" spans="1:9">
      <c r="A2945" t="s">
        <v>778</v>
      </c>
      <c r="B2945" s="2">
        <v>43343</v>
      </c>
      <c r="C2945" t="s">
        <v>6081</v>
      </c>
      <c r="D2945">
        <v>1.521059497371164</v>
      </c>
      <c r="E2945">
        <v>676</v>
      </c>
      <c r="F2945">
        <v>2.2500880138626679E-3</v>
      </c>
      <c r="G2945">
        <v>-0.59487179487179487</v>
      </c>
      <c r="H2945">
        <v>9.1338366467716869E-2</v>
      </c>
      <c r="I2945" t="b">
        <v>0</v>
      </c>
    </row>
    <row r="2946" spans="1:9">
      <c r="A2946" t="s">
        <v>763</v>
      </c>
      <c r="B2946" s="2">
        <v>43343</v>
      </c>
      <c r="C2946" t="s">
        <v>6082</v>
      </c>
      <c r="D2946">
        <v>0.21835443037974689</v>
      </c>
      <c r="E2946">
        <v>202</v>
      </c>
      <c r="F2946">
        <v>1.08096252663241E-3</v>
      </c>
      <c r="G2946">
        <v>-0.80712653826310898</v>
      </c>
      <c r="H2946">
        <v>-0.28114104159454911</v>
      </c>
      <c r="I2946" t="b">
        <v>0</v>
      </c>
    </row>
    <row r="2947" spans="1:9">
      <c r="A2947" t="s">
        <v>761</v>
      </c>
      <c r="B2947" s="2">
        <v>43343</v>
      </c>
      <c r="C2947" t="s">
        <v>6076</v>
      </c>
      <c r="D2947">
        <v>1.359260253744927</v>
      </c>
      <c r="E2947">
        <v>705</v>
      </c>
      <c r="F2947">
        <v>1.9280287287162089E-3</v>
      </c>
      <c r="G2947">
        <v>-0.53221147250859924</v>
      </c>
      <c r="H2947">
        <v>0.13181373775939231</v>
      </c>
      <c r="I2947" t="b">
        <v>0</v>
      </c>
    </row>
    <row r="2948" spans="1:9">
      <c r="A2948" t="s">
        <v>745</v>
      </c>
      <c r="B2948" s="2">
        <v>43343</v>
      </c>
      <c r="C2948" t="s">
        <v>6051</v>
      </c>
      <c r="D2948">
        <v>0.68719949060347507</v>
      </c>
      <c r="E2948">
        <v>1057</v>
      </c>
      <c r="F2948">
        <v>6.5014142914236056E-4</v>
      </c>
      <c r="G2948">
        <v>-0.54569488833472823</v>
      </c>
      <c r="H2948">
        <v>0.101398316969717</v>
      </c>
      <c r="I2948" t="b">
        <v>0</v>
      </c>
    </row>
    <row r="2949" spans="1:9">
      <c r="A2949" t="s">
        <v>746</v>
      </c>
      <c r="B2949" s="2">
        <v>43343</v>
      </c>
      <c r="C2949" t="s">
        <v>6085</v>
      </c>
      <c r="D2949">
        <v>1.7727928500684711</v>
      </c>
      <c r="E2949">
        <v>703</v>
      </c>
      <c r="F2949">
        <v>2.5217536985326751E-3</v>
      </c>
      <c r="G2949">
        <v>-0.58040345821325656</v>
      </c>
      <c r="H2949">
        <v>0.1429105946376861</v>
      </c>
      <c r="I2949" t="b">
        <v>0</v>
      </c>
    </row>
    <row r="2950" spans="1:9">
      <c r="A2950" t="s">
        <v>748</v>
      </c>
      <c r="B2950" s="2">
        <v>43343</v>
      </c>
      <c r="C2950" t="s">
        <v>6087</v>
      </c>
      <c r="D2950">
        <v>1.207261757970755</v>
      </c>
      <c r="E2950">
        <v>788</v>
      </c>
      <c r="F2950">
        <v>1.532058068490805E-3</v>
      </c>
      <c r="G2950">
        <v>-0.5557149689143952</v>
      </c>
      <c r="H2950">
        <v>0.17953960933074109</v>
      </c>
      <c r="I2950" t="b">
        <v>0</v>
      </c>
    </row>
    <row r="2951" spans="1:9">
      <c r="A2951" t="s">
        <v>6969</v>
      </c>
      <c r="B2951" s="2">
        <v>43343</v>
      </c>
      <c r="I2951" t="b">
        <v>0</v>
      </c>
    </row>
    <row r="2952" spans="1:9">
      <c r="A2952" t="s">
        <v>749</v>
      </c>
      <c r="B2952" s="2">
        <v>43343</v>
      </c>
      <c r="C2952" t="s">
        <v>6088</v>
      </c>
      <c r="D2952">
        <v>1.4590084712050171</v>
      </c>
      <c r="E2952">
        <v>1097</v>
      </c>
      <c r="F2952">
        <v>1.3299986063856121E-3</v>
      </c>
      <c r="G2952">
        <v>-0.44344660941642478</v>
      </c>
      <c r="H2952">
        <v>0.13887215514503881</v>
      </c>
      <c r="I2952" t="b">
        <v>0</v>
      </c>
    </row>
    <row r="2953" spans="1:9">
      <c r="A2953" t="s">
        <v>750</v>
      </c>
      <c r="B2953" s="2">
        <v>43343</v>
      </c>
      <c r="C2953" t="s">
        <v>6089</v>
      </c>
      <c r="D2953">
        <v>0.21495102506295871</v>
      </c>
      <c r="E2953">
        <v>196</v>
      </c>
      <c r="F2953">
        <v>1.0966889033824419E-3</v>
      </c>
      <c r="G2953">
        <v>-0.65186507073444444</v>
      </c>
      <c r="H2953">
        <v>1.715075285018719E-2</v>
      </c>
      <c r="I2953" t="b">
        <v>0</v>
      </c>
    </row>
    <row r="2954" spans="1:9">
      <c r="A2954" t="s">
        <v>5521</v>
      </c>
      <c r="B2954" s="2">
        <v>43343</v>
      </c>
      <c r="C2954" t="s">
        <v>6383</v>
      </c>
      <c r="D2954">
        <v>1.309511499652499</v>
      </c>
      <c r="E2954">
        <v>777</v>
      </c>
      <c r="F2954">
        <v>1.685342985395752E-3</v>
      </c>
      <c r="G2954">
        <v>-0.51170212765957446</v>
      </c>
      <c r="H2954">
        <v>0.16361243943512491</v>
      </c>
      <c r="I2954" t="b">
        <v>0</v>
      </c>
    </row>
    <row r="2955" spans="1:9">
      <c r="A2955" t="s">
        <v>743</v>
      </c>
      <c r="B2955" s="2">
        <v>43343</v>
      </c>
      <c r="C2955" t="s">
        <v>6090</v>
      </c>
      <c r="D2955">
        <v>1.933288084250474</v>
      </c>
      <c r="E2955">
        <v>1077</v>
      </c>
      <c r="F2955">
        <v>1.79506785909979E-3</v>
      </c>
      <c r="G2955">
        <v>-0.5540800146672078</v>
      </c>
      <c r="H2955">
        <v>0.20675695285861961</v>
      </c>
      <c r="I2955" t="b">
        <v>0</v>
      </c>
    </row>
    <row r="2956" spans="1:9">
      <c r="A2956" t="s">
        <v>751</v>
      </c>
      <c r="B2956" s="2">
        <v>43343</v>
      </c>
      <c r="C2956" t="s">
        <v>6091</v>
      </c>
      <c r="D2956">
        <v>1.3068603158709391</v>
      </c>
      <c r="E2956">
        <v>774</v>
      </c>
      <c r="F2956">
        <v>1.6884500205050889E-3</v>
      </c>
      <c r="G2956">
        <v>-0.56477561388653696</v>
      </c>
      <c r="H2956">
        <v>0.12661312975088351</v>
      </c>
      <c r="I2956" t="b">
        <v>0</v>
      </c>
    </row>
    <row r="2957" spans="1:9">
      <c r="A2957" t="s">
        <v>5522</v>
      </c>
      <c r="B2957" s="2">
        <v>43343</v>
      </c>
      <c r="C2957" t="s">
        <v>7090</v>
      </c>
      <c r="D2957">
        <v>0.4818181818181817</v>
      </c>
      <c r="E2957">
        <v>1081</v>
      </c>
      <c r="F2957">
        <v>4.4571524682532999E-4</v>
      </c>
      <c r="G2957">
        <v>-0.53274139844617086</v>
      </c>
      <c r="H2957">
        <v>6.9863172377057484E-2</v>
      </c>
      <c r="I2957" t="b">
        <v>0</v>
      </c>
    </row>
    <row r="2958" spans="1:9">
      <c r="A2958" t="s">
        <v>5523</v>
      </c>
      <c r="B2958" s="2">
        <v>43343</v>
      </c>
      <c r="C2958" t="s">
        <v>6385</v>
      </c>
      <c r="D2958">
        <v>1.527517612596565</v>
      </c>
      <c r="E2958">
        <v>725</v>
      </c>
      <c r="F2958">
        <v>2.1069208449607788E-3</v>
      </c>
      <c r="G2958">
        <v>-0.6517748819821062</v>
      </c>
      <c r="H2958">
        <v>3.5804775406685571E-2</v>
      </c>
      <c r="I2958" t="b">
        <v>0</v>
      </c>
    </row>
    <row r="2959" spans="1:9">
      <c r="A2959" t="s">
        <v>768</v>
      </c>
      <c r="B2959" s="2">
        <v>43343</v>
      </c>
      <c r="C2959" t="s">
        <v>6075</v>
      </c>
      <c r="D2959">
        <v>1.2309758281110119</v>
      </c>
      <c r="E2959">
        <v>774</v>
      </c>
      <c r="F2959">
        <v>1.5904080466550539E-3</v>
      </c>
      <c r="G2959">
        <v>-0.5858747993579454</v>
      </c>
      <c r="H2959">
        <v>0.1408237141241489</v>
      </c>
      <c r="I2959" t="b">
        <v>0</v>
      </c>
    </row>
    <row r="2960" spans="1:9">
      <c r="A2960" t="s">
        <v>765</v>
      </c>
      <c r="B2960" s="2">
        <v>43343</v>
      </c>
      <c r="C2960" t="s">
        <v>5604</v>
      </c>
      <c r="D2960">
        <v>1.266841971787471</v>
      </c>
      <c r="E2960">
        <v>718</v>
      </c>
      <c r="F2960">
        <v>1.7644038604282329E-3</v>
      </c>
      <c r="G2960">
        <v>-0.39812099859832811</v>
      </c>
      <c r="H2960">
        <v>0.2054127251444097</v>
      </c>
      <c r="I2960" t="b">
        <v>0</v>
      </c>
    </row>
    <row r="2961" spans="1:9">
      <c r="A2961" t="s">
        <v>177</v>
      </c>
      <c r="B2961" s="2">
        <v>43343</v>
      </c>
      <c r="C2961" t="s">
        <v>3010</v>
      </c>
      <c r="D2961">
        <v>1.575630252100835E-3</v>
      </c>
      <c r="E2961">
        <v>19</v>
      </c>
      <c r="F2961">
        <v>8.2927908005307093E-5</v>
      </c>
      <c r="G2961">
        <v>-0.81122181436811747</v>
      </c>
      <c r="H2961">
        <v>-0.13163569704944289</v>
      </c>
      <c r="I2961" t="b">
        <v>0</v>
      </c>
    </row>
    <row r="2962" spans="1:9">
      <c r="A2962" t="s">
        <v>817</v>
      </c>
      <c r="B2962" s="2">
        <v>43343</v>
      </c>
      <c r="C2962" t="s">
        <v>5602</v>
      </c>
      <c r="D2962">
        <v>0.95795977495691065</v>
      </c>
      <c r="E2962">
        <v>1041</v>
      </c>
      <c r="F2962">
        <v>9.2023033137071143E-4</v>
      </c>
      <c r="G2962">
        <v>-0.54785779398359158</v>
      </c>
      <c r="H2962">
        <v>9.7229034844528994E-2</v>
      </c>
      <c r="I2962" t="b">
        <v>0</v>
      </c>
    </row>
    <row r="2963" spans="1:9">
      <c r="A2963" t="s">
        <v>882</v>
      </c>
      <c r="B2963" s="2">
        <v>43343</v>
      </c>
      <c r="C2963" t="s">
        <v>3623</v>
      </c>
      <c r="D2963">
        <v>0.88315724052206335</v>
      </c>
      <c r="E2963">
        <v>213</v>
      </c>
      <c r="F2963">
        <v>4.1462781245167292E-3</v>
      </c>
      <c r="G2963">
        <v>-0.66250270048033966</v>
      </c>
      <c r="H2963">
        <v>4.9692354202498033E-2</v>
      </c>
      <c r="I2963" t="b">
        <v>0</v>
      </c>
    </row>
    <row r="2964" spans="1:9">
      <c r="A2964" t="s">
        <v>883</v>
      </c>
      <c r="B2964" s="2">
        <v>43343</v>
      </c>
      <c r="C2964" t="s">
        <v>3624</v>
      </c>
      <c r="D2964">
        <v>1.2647058823529409</v>
      </c>
      <c r="E2964">
        <v>780</v>
      </c>
      <c r="F2964">
        <v>1.621417797888386E-3</v>
      </c>
      <c r="G2964">
        <v>-0.56371753246753253</v>
      </c>
      <c r="H2964">
        <v>0.18314664247785001</v>
      </c>
      <c r="I2964" t="b">
        <v>0</v>
      </c>
    </row>
    <row r="2965" spans="1:9">
      <c r="A2965" t="s">
        <v>885</v>
      </c>
      <c r="B2965" s="2">
        <v>43343</v>
      </c>
      <c r="C2965" t="s">
        <v>3626</v>
      </c>
      <c r="D2965">
        <v>0.88148371869301245</v>
      </c>
      <c r="E2965">
        <v>739</v>
      </c>
      <c r="F2965">
        <v>1.1928061146048879E-3</v>
      </c>
      <c r="G2965">
        <v>-0.61050828098229593</v>
      </c>
      <c r="H2965">
        <v>2.901115206467415E-2</v>
      </c>
      <c r="I2965" t="b">
        <v>0</v>
      </c>
    </row>
    <row r="2966" spans="1:9">
      <c r="A2966" t="s">
        <v>887</v>
      </c>
      <c r="B2966" s="2">
        <v>43343</v>
      </c>
      <c r="C2966" t="s">
        <v>5574</v>
      </c>
      <c r="D2966">
        <v>1.774891378788594</v>
      </c>
      <c r="E2966">
        <v>682</v>
      </c>
      <c r="F2966">
        <v>2.602480027549257E-3</v>
      </c>
      <c r="G2966">
        <v>-0.52794972341834934</v>
      </c>
      <c r="H2966">
        <v>0.11346068704813329</v>
      </c>
      <c r="I2966" t="b">
        <v>0</v>
      </c>
    </row>
    <row r="2967" spans="1:9">
      <c r="A2967" t="s">
        <v>7089</v>
      </c>
      <c r="B2967" s="2">
        <v>43343</v>
      </c>
      <c r="I2967" t="b">
        <v>0</v>
      </c>
    </row>
    <row r="2968" spans="1:9">
      <c r="A2968" t="s">
        <v>892</v>
      </c>
      <c r="B2968" s="2">
        <v>43343</v>
      </c>
      <c r="C2968" t="s">
        <v>5578</v>
      </c>
      <c r="D2968">
        <v>1.9953816381020391</v>
      </c>
      <c r="E2968">
        <v>1077</v>
      </c>
      <c r="F2968">
        <v>1.852722040948969E-3</v>
      </c>
      <c r="G2968">
        <v>-0.49343812212657878</v>
      </c>
      <c r="H2968">
        <v>0.2103846379896889</v>
      </c>
      <c r="I2968" t="b">
        <v>0</v>
      </c>
    </row>
    <row r="2969" spans="1:9">
      <c r="A2969" t="s">
        <v>876</v>
      </c>
      <c r="B2969" s="2">
        <v>43343</v>
      </c>
      <c r="C2969" t="s">
        <v>6409</v>
      </c>
      <c r="D2969">
        <v>0.29691030935867979</v>
      </c>
      <c r="E2969">
        <v>745</v>
      </c>
      <c r="F2969">
        <v>3.9853732799822789E-4</v>
      </c>
      <c r="G2969">
        <v>-0.5548021125383078</v>
      </c>
      <c r="H2969">
        <v>3.2388206065213733E-2</v>
      </c>
      <c r="I2969" t="b">
        <v>0</v>
      </c>
    </row>
    <row r="2970" spans="1:9">
      <c r="A2970" t="s">
        <v>875</v>
      </c>
      <c r="B2970" s="2">
        <v>43343</v>
      </c>
      <c r="C2970" t="s">
        <v>5555</v>
      </c>
      <c r="D2970">
        <v>0.25327868852459012</v>
      </c>
      <c r="E2970">
        <v>220</v>
      </c>
      <c r="F2970">
        <v>1.1512667660208639E-3</v>
      </c>
      <c r="G2970">
        <v>-0.52125572269457154</v>
      </c>
      <c r="H2970">
        <v>-6.4463168697683247E-3</v>
      </c>
      <c r="I2970" t="b">
        <v>0</v>
      </c>
    </row>
    <row r="2971" spans="1:9">
      <c r="A2971" t="s">
        <v>860</v>
      </c>
      <c r="B2971" s="2">
        <v>43343</v>
      </c>
      <c r="C2971" t="s">
        <v>5582</v>
      </c>
      <c r="D2971">
        <v>1.0342441288315829</v>
      </c>
      <c r="E2971">
        <v>500</v>
      </c>
      <c r="F2971">
        <v>2.0684882576631658E-3</v>
      </c>
      <c r="G2971">
        <v>-0.66895213505673246</v>
      </c>
      <c r="H2971">
        <v>1.066612170753012E-2</v>
      </c>
      <c r="I2971" t="b">
        <v>0</v>
      </c>
    </row>
    <row r="2972" spans="1:9">
      <c r="A2972" t="s">
        <v>861</v>
      </c>
      <c r="B2972" s="2">
        <v>43343</v>
      </c>
      <c r="C2972" t="s">
        <v>5583</v>
      </c>
      <c r="D2972">
        <v>1.7492507960624191</v>
      </c>
      <c r="E2972">
        <v>679</v>
      </c>
      <c r="F2972">
        <v>2.5762161944954619E-3</v>
      </c>
      <c r="G2972">
        <v>-0.55260560518555102</v>
      </c>
      <c r="H2972">
        <v>0.16254760122520001</v>
      </c>
      <c r="I2972" t="b">
        <v>0</v>
      </c>
    </row>
    <row r="2973" spans="1:9">
      <c r="A2973" t="s">
        <v>863</v>
      </c>
      <c r="B2973" s="2">
        <v>43343</v>
      </c>
      <c r="C2973" t="s">
        <v>5585</v>
      </c>
      <c r="D2973">
        <v>1.5166854700352539</v>
      </c>
      <c r="E2973">
        <v>682</v>
      </c>
      <c r="F2973">
        <v>2.2238789883214862E-3</v>
      </c>
      <c r="G2973">
        <v>-0.6149807233339486</v>
      </c>
      <c r="H2973">
        <v>0.1423767026138896</v>
      </c>
      <c r="I2973" t="b">
        <v>0</v>
      </c>
    </row>
    <row r="2974" spans="1:9">
      <c r="A2974" t="s">
        <v>864</v>
      </c>
      <c r="B2974" s="2">
        <v>43343</v>
      </c>
      <c r="C2974" t="s">
        <v>5554</v>
      </c>
      <c r="D2974">
        <v>0.39411764705882368</v>
      </c>
      <c r="E2974">
        <v>784</v>
      </c>
      <c r="F2974">
        <v>5.0270108043217311E-4</v>
      </c>
      <c r="G2974">
        <v>-0.52556480380499404</v>
      </c>
      <c r="H2974">
        <v>5.4265407846986143E-2</v>
      </c>
      <c r="I2974" t="b">
        <v>0</v>
      </c>
    </row>
    <row r="2975" spans="1:9">
      <c r="A2975" t="s">
        <v>865</v>
      </c>
      <c r="B2975" s="2">
        <v>43343</v>
      </c>
      <c r="C2975" t="s">
        <v>5587</v>
      </c>
      <c r="D2975">
        <v>0.14723285764009739</v>
      </c>
      <c r="E2975">
        <v>193</v>
      </c>
      <c r="F2975">
        <v>7.6286454735801767E-4</v>
      </c>
      <c r="G2975">
        <v>-0.65958737864077666</v>
      </c>
      <c r="H2975">
        <v>-7.299858593518023E-2</v>
      </c>
      <c r="I2975" t="b">
        <v>0</v>
      </c>
    </row>
    <row r="2976" spans="1:9">
      <c r="A2976" t="s">
        <v>867</v>
      </c>
      <c r="B2976" s="2">
        <v>43343</v>
      </c>
      <c r="C2976" t="s">
        <v>5589</v>
      </c>
      <c r="D2976">
        <v>0.82305684170510118</v>
      </c>
      <c r="E2976">
        <v>439</v>
      </c>
      <c r="F2976">
        <v>1.8748447419250601E-3</v>
      </c>
      <c r="G2976">
        <v>-0.55732801595214343</v>
      </c>
      <c r="H2976">
        <v>7.4439474925227636E-2</v>
      </c>
      <c r="I2976" t="b">
        <v>0</v>
      </c>
    </row>
    <row r="2977" spans="1:9">
      <c r="A2977" t="s">
        <v>868</v>
      </c>
      <c r="B2977" s="2">
        <v>43343</v>
      </c>
      <c r="C2977" t="s">
        <v>5594</v>
      </c>
      <c r="D2977">
        <v>0.98627306824287819</v>
      </c>
      <c r="E2977">
        <v>902</v>
      </c>
      <c r="F2977">
        <v>1.093429122220486E-3</v>
      </c>
      <c r="G2977">
        <v>-0.34954751131221717</v>
      </c>
      <c r="H2977">
        <v>0.17229518011160699</v>
      </c>
      <c r="I2977" t="b">
        <v>0</v>
      </c>
    </row>
    <row r="2978" spans="1:9">
      <c r="A2978" t="s">
        <v>870</v>
      </c>
      <c r="B2978" s="2">
        <v>43343</v>
      </c>
      <c r="C2978" t="s">
        <v>5553</v>
      </c>
      <c r="D2978">
        <v>0.98220506189972867</v>
      </c>
      <c r="E2978">
        <v>496</v>
      </c>
      <c r="F2978">
        <v>1.9802521409268718E-3</v>
      </c>
      <c r="G2978">
        <v>-0.55828049218196452</v>
      </c>
      <c r="H2978">
        <v>9.4775325139534475E-2</v>
      </c>
      <c r="I2978" t="b">
        <v>0</v>
      </c>
    </row>
    <row r="2979" spans="1:9">
      <c r="A2979" t="s">
        <v>871</v>
      </c>
      <c r="B2979" s="2">
        <v>43343</v>
      </c>
      <c r="C2979" t="s">
        <v>5597</v>
      </c>
      <c r="D2979">
        <v>0.36420091822678891</v>
      </c>
      <c r="E2979">
        <v>481</v>
      </c>
      <c r="F2979">
        <v>7.5717446616796035E-4</v>
      </c>
      <c r="G2979">
        <v>-0.64064230179552339</v>
      </c>
      <c r="H2979">
        <v>2.623769130117443E-2</v>
      </c>
      <c r="I2979" t="b">
        <v>0</v>
      </c>
    </row>
    <row r="2980" spans="1:9">
      <c r="A2980" t="s">
        <v>872</v>
      </c>
      <c r="B2980" s="2">
        <v>43343</v>
      </c>
      <c r="C2980" t="s">
        <v>6074</v>
      </c>
      <c r="D2980">
        <v>1.7542521235200761</v>
      </c>
      <c r="E2980">
        <v>1092</v>
      </c>
      <c r="F2980">
        <v>1.606457988571498E-3</v>
      </c>
      <c r="G2980">
        <v>-0.34990253411306038</v>
      </c>
      <c r="H2980">
        <v>0.20202299499228191</v>
      </c>
      <c r="I2980" t="b">
        <v>0</v>
      </c>
    </row>
    <row r="2981" spans="1:9">
      <c r="A2981" t="s">
        <v>874</v>
      </c>
      <c r="B2981" s="2">
        <v>43343</v>
      </c>
      <c r="C2981" t="s">
        <v>5599</v>
      </c>
      <c r="D2981">
        <v>0.88921462508821847</v>
      </c>
      <c r="E2981">
        <v>542</v>
      </c>
      <c r="F2981">
        <v>1.640617389461658E-3</v>
      </c>
      <c r="G2981">
        <v>-0.36866359447004599</v>
      </c>
      <c r="H2981">
        <v>0.15398182679426911</v>
      </c>
      <c r="I2981" t="b">
        <v>0</v>
      </c>
    </row>
    <row r="2982" spans="1:9">
      <c r="A2982" t="s">
        <v>829</v>
      </c>
      <c r="B2982" s="2">
        <v>43343</v>
      </c>
      <c r="C2982" t="s">
        <v>5600</v>
      </c>
      <c r="D2982">
        <v>0.89602999819514828</v>
      </c>
      <c r="E2982">
        <v>1078</v>
      </c>
      <c r="F2982">
        <v>8.3119665880811524E-4</v>
      </c>
      <c r="G2982">
        <v>-0.53911310413552616</v>
      </c>
      <c r="H2982">
        <v>0.17272672749264151</v>
      </c>
      <c r="I2982" t="b">
        <v>0</v>
      </c>
    </row>
    <row r="2983" spans="1:9">
      <c r="A2983" t="s">
        <v>818</v>
      </c>
      <c r="B2983" s="2">
        <v>43343</v>
      </c>
      <c r="C2983" t="s">
        <v>5601</v>
      </c>
      <c r="D2983">
        <v>0.19662921348314599</v>
      </c>
      <c r="E2983">
        <v>28</v>
      </c>
      <c r="F2983">
        <v>7.0224719101123568E-3</v>
      </c>
      <c r="G2983">
        <v>-0.6663223787167466</v>
      </c>
      <c r="H2983">
        <v>-7.4677797797541842E-2</v>
      </c>
      <c r="I2983" t="b">
        <v>0</v>
      </c>
    </row>
    <row r="2984" spans="1:9">
      <c r="A2984" t="s">
        <v>5524</v>
      </c>
      <c r="B2984" s="2">
        <v>43343</v>
      </c>
      <c r="C2984" t="s">
        <v>6386</v>
      </c>
      <c r="D2984">
        <v>0.51673080856658493</v>
      </c>
      <c r="E2984">
        <v>706</v>
      </c>
      <c r="F2984">
        <v>7.3191332658156501E-4</v>
      </c>
      <c r="G2984">
        <v>-0.54969382948657552</v>
      </c>
      <c r="H2984">
        <v>8.8315925487458244E-2</v>
      </c>
      <c r="I2984" t="b">
        <v>0</v>
      </c>
    </row>
    <row r="2985" spans="1:9">
      <c r="A2985" t="s">
        <v>5525</v>
      </c>
      <c r="B2985" s="2">
        <v>43343</v>
      </c>
      <c r="C2985" t="s">
        <v>6387</v>
      </c>
      <c r="D2985">
        <v>0.54379353093654603</v>
      </c>
      <c r="E2985">
        <v>551</v>
      </c>
      <c r="F2985">
        <v>9.8692110877776043E-4</v>
      </c>
      <c r="G2985">
        <v>-0.57562227918787512</v>
      </c>
      <c r="H2985">
        <v>2.313203012970573E-2</v>
      </c>
      <c r="I2985" t="b">
        <v>0</v>
      </c>
    </row>
    <row r="2986" spans="1:9">
      <c r="A2986" t="s">
        <v>6220</v>
      </c>
      <c r="B2986" s="2">
        <v>43343</v>
      </c>
      <c r="C2986" t="s">
        <v>6968</v>
      </c>
      <c r="D2986">
        <v>0.82741247089203385</v>
      </c>
      <c r="E2986">
        <v>795</v>
      </c>
      <c r="F2986">
        <v>1.040770403637778E-3</v>
      </c>
      <c r="G2986">
        <v>-0.63155473781048754</v>
      </c>
      <c r="H2986">
        <v>4.7980973023891357E-2</v>
      </c>
      <c r="I2986" t="b">
        <v>0</v>
      </c>
    </row>
    <row r="2987" spans="1:9">
      <c r="A2987" t="s">
        <v>5526</v>
      </c>
      <c r="B2987" s="2">
        <v>43343</v>
      </c>
      <c r="C2987" t="s">
        <v>6382</v>
      </c>
      <c r="D2987">
        <v>0.74065754741227563</v>
      </c>
      <c r="E2987">
        <v>802</v>
      </c>
      <c r="F2987">
        <v>9.2351315138687736E-4</v>
      </c>
      <c r="G2987">
        <v>-0.45808580858085801</v>
      </c>
      <c r="H2987">
        <v>0.14065286689822551</v>
      </c>
      <c r="I2987" t="b">
        <v>0</v>
      </c>
    </row>
    <row r="2988" spans="1:9">
      <c r="A2988" t="s">
        <v>5794</v>
      </c>
      <c r="B2988" s="2">
        <v>43343</v>
      </c>
      <c r="C2988" t="s">
        <v>6613</v>
      </c>
      <c r="D2988">
        <v>1.640050409814177</v>
      </c>
      <c r="E2988">
        <v>810</v>
      </c>
      <c r="F2988">
        <v>2.0247535923631809E-3</v>
      </c>
      <c r="G2988">
        <v>-0.55407801418439717</v>
      </c>
      <c r="H2988">
        <v>0.1402393966341251</v>
      </c>
      <c r="I2988" t="b">
        <v>0</v>
      </c>
    </row>
    <row r="2989" spans="1:9">
      <c r="A2989" t="s">
        <v>5798</v>
      </c>
      <c r="B2989" s="2">
        <v>43343</v>
      </c>
      <c r="C2989" t="s">
        <v>6602</v>
      </c>
      <c r="D2989">
        <v>0.58804385141783344</v>
      </c>
      <c r="E2989">
        <v>783</v>
      </c>
      <c r="F2989">
        <v>7.5101385877117941E-4</v>
      </c>
      <c r="G2989">
        <v>-0.51153540175019896</v>
      </c>
      <c r="H2989">
        <v>9.2584688082435834E-2</v>
      </c>
      <c r="I2989" t="b">
        <v>0</v>
      </c>
    </row>
    <row r="2990" spans="1:9">
      <c r="A2990" t="s">
        <v>6221</v>
      </c>
      <c r="B2990" s="2">
        <v>43343</v>
      </c>
      <c r="C2990" t="s">
        <v>6942</v>
      </c>
      <c r="D2990">
        <v>0.20447699262375399</v>
      </c>
      <c r="E2990">
        <v>801</v>
      </c>
      <c r="F2990">
        <v>2.552771443492559E-4</v>
      </c>
      <c r="G2990">
        <v>-0.49947312961011592</v>
      </c>
      <c r="H2990">
        <v>3.3867045581301103E-2</v>
      </c>
      <c r="I2990" t="b">
        <v>0</v>
      </c>
    </row>
    <row r="2991" spans="1:9">
      <c r="A2991" t="s">
        <v>5799</v>
      </c>
      <c r="B2991" s="2">
        <v>43343</v>
      </c>
      <c r="C2991" t="s">
        <v>6601</v>
      </c>
      <c r="D2991">
        <v>0.79693589409807597</v>
      </c>
      <c r="E2991">
        <v>804</v>
      </c>
      <c r="F2991">
        <v>9.9121379862944763E-4</v>
      </c>
      <c r="G2991">
        <v>-0.54664179104477606</v>
      </c>
      <c r="H2991">
        <v>0.1010540270482978</v>
      </c>
      <c r="I2991" t="b">
        <v>0</v>
      </c>
    </row>
    <row r="2992" spans="1:9">
      <c r="A2992" t="s">
        <v>5800</v>
      </c>
      <c r="B2992" s="2">
        <v>43343</v>
      </c>
      <c r="C2992" t="s">
        <v>6941</v>
      </c>
      <c r="D2992">
        <v>0.52365694906351146</v>
      </c>
      <c r="E2992">
        <v>789</v>
      </c>
      <c r="F2992">
        <v>6.6369702035933009E-4</v>
      </c>
      <c r="G2992">
        <v>-0.49002932354933088</v>
      </c>
      <c r="H2992">
        <v>7.5548432726534206E-2</v>
      </c>
      <c r="I2992" t="b">
        <v>0</v>
      </c>
    </row>
    <row r="2993" spans="1:9">
      <c r="A2993" t="s">
        <v>5801</v>
      </c>
      <c r="B2993" s="2">
        <v>43343</v>
      </c>
      <c r="C2993" t="s">
        <v>6600</v>
      </c>
      <c r="D2993">
        <v>0.54151212019031392</v>
      </c>
      <c r="E2993">
        <v>705</v>
      </c>
      <c r="F2993">
        <v>7.6810229814228928E-4</v>
      </c>
      <c r="G2993">
        <v>-0.46080942622950821</v>
      </c>
      <c r="H2993">
        <v>7.877001099960565E-2</v>
      </c>
      <c r="I2993" t="b">
        <v>0</v>
      </c>
    </row>
    <row r="2994" spans="1:9">
      <c r="A2994" t="s">
        <v>5803</v>
      </c>
      <c r="B2994" s="2">
        <v>43343</v>
      </c>
      <c r="C2994" t="s">
        <v>7088</v>
      </c>
      <c r="D2994">
        <v>0.76735342091925429</v>
      </c>
      <c r="E2994">
        <v>682</v>
      </c>
      <c r="F2994">
        <v>1.1251516435766191E-3</v>
      </c>
      <c r="G2994">
        <v>-0.68288083967351954</v>
      </c>
      <c r="H2994">
        <v>-2.7994786118362178E-2</v>
      </c>
      <c r="I2994" t="b">
        <v>0</v>
      </c>
    </row>
    <row r="2995" spans="1:9">
      <c r="A2995" t="s">
        <v>5804</v>
      </c>
      <c r="B2995" s="2">
        <v>43343</v>
      </c>
      <c r="C2995" t="s">
        <v>6598</v>
      </c>
      <c r="D2995">
        <v>0.51883227121479081</v>
      </c>
      <c r="E2995">
        <v>294</v>
      </c>
      <c r="F2995">
        <v>1.764735616376839E-3</v>
      </c>
      <c r="G2995">
        <v>-0.52661989269500609</v>
      </c>
      <c r="H2995">
        <v>6.7057822173691689E-2</v>
      </c>
      <c r="I2995" t="b">
        <v>0</v>
      </c>
    </row>
    <row r="2996" spans="1:9">
      <c r="A2996" t="s">
        <v>5805</v>
      </c>
      <c r="B2996" s="2">
        <v>43343</v>
      </c>
      <c r="C2996" t="s">
        <v>6943</v>
      </c>
      <c r="D2996">
        <v>1.5356804262713131</v>
      </c>
      <c r="E2996">
        <v>749</v>
      </c>
      <c r="F2996">
        <v>2.0503076452220458E-3</v>
      </c>
      <c r="G2996">
        <v>-0.550561797752809</v>
      </c>
      <c r="H2996">
        <v>0.13530623342669831</v>
      </c>
      <c r="I2996" t="b">
        <v>0</v>
      </c>
    </row>
    <row r="2997" spans="1:9">
      <c r="A2997" t="s">
        <v>5806</v>
      </c>
      <c r="B2997" s="2">
        <v>43343</v>
      </c>
      <c r="C2997" t="s">
        <v>6944</v>
      </c>
      <c r="D2997">
        <v>0.87882372665767172</v>
      </c>
      <c r="E2997">
        <v>682</v>
      </c>
      <c r="F2997">
        <v>1.2885978396740059E-3</v>
      </c>
      <c r="G2997">
        <v>-0.52225005621863796</v>
      </c>
      <c r="H2997">
        <v>6.8623089780491156E-2</v>
      </c>
      <c r="I2997" t="b">
        <v>0</v>
      </c>
    </row>
    <row r="2998" spans="1:9">
      <c r="A2998" t="s">
        <v>5797</v>
      </c>
      <c r="B2998" s="2">
        <v>43343</v>
      </c>
      <c r="C2998" t="s">
        <v>6965</v>
      </c>
      <c r="D2998">
        <v>0.61745392021975531</v>
      </c>
      <c r="E2998">
        <v>969</v>
      </c>
      <c r="F2998">
        <v>6.3720734800800337E-4</v>
      </c>
      <c r="G2998">
        <v>-0.42940889106008789</v>
      </c>
      <c r="H2998">
        <v>0.1009383008670785</v>
      </c>
      <c r="I2998" t="b">
        <v>0</v>
      </c>
    </row>
    <row r="2999" spans="1:9">
      <c r="A2999" t="s">
        <v>5785</v>
      </c>
      <c r="B2999" s="2">
        <v>43343</v>
      </c>
      <c r="C2999" t="s">
        <v>6964</v>
      </c>
      <c r="D2999">
        <v>0.55434782608695632</v>
      </c>
      <c r="E2999">
        <v>802</v>
      </c>
      <c r="F2999">
        <v>6.9120676569445921E-4</v>
      </c>
      <c r="G2999">
        <v>-0.51589912280701755</v>
      </c>
      <c r="H2999">
        <v>8.9195447764401956E-2</v>
      </c>
      <c r="I2999" t="b">
        <v>0</v>
      </c>
    </row>
    <row r="3000" spans="1:9">
      <c r="A3000" t="s">
        <v>5784</v>
      </c>
      <c r="B3000" s="2">
        <v>43343</v>
      </c>
      <c r="C3000" t="s">
        <v>6963</v>
      </c>
      <c r="D3000">
        <v>2.288562136200857</v>
      </c>
      <c r="E3000">
        <v>1011</v>
      </c>
      <c r="F3000">
        <v>2.2636618557871982E-3</v>
      </c>
      <c r="G3000">
        <v>-0.32458471760797358</v>
      </c>
      <c r="H3000">
        <v>0.24873507990246849</v>
      </c>
      <c r="I3000" t="b">
        <v>0</v>
      </c>
    </row>
    <row r="3001" spans="1:9">
      <c r="A3001" t="s">
        <v>5783</v>
      </c>
      <c r="B3001" s="2">
        <v>43343</v>
      </c>
      <c r="C3001" t="s">
        <v>6962</v>
      </c>
      <c r="D3001">
        <v>0.76402936760111584</v>
      </c>
      <c r="E3001">
        <v>678</v>
      </c>
      <c r="F3001">
        <v>1.126886972863003E-3</v>
      </c>
      <c r="G3001">
        <v>-0.45704548125514138</v>
      </c>
      <c r="H3001">
        <v>0.17700203516593491</v>
      </c>
      <c r="I3001" t="b">
        <v>0</v>
      </c>
    </row>
    <row r="3002" spans="1:9">
      <c r="A3002" t="s">
        <v>5765</v>
      </c>
      <c r="B3002" s="2">
        <v>43343</v>
      </c>
      <c r="C3002" t="s">
        <v>6958</v>
      </c>
      <c r="D3002">
        <v>0.1612954559032129</v>
      </c>
      <c r="E3002">
        <v>543</v>
      </c>
      <c r="F3002">
        <v>2.9704503849578811E-4</v>
      </c>
      <c r="G3002">
        <v>-0.56025223110857447</v>
      </c>
      <c r="H3002">
        <v>1.426397920475956E-2</v>
      </c>
      <c r="I3002" t="b">
        <v>0</v>
      </c>
    </row>
    <row r="3003" spans="1:9">
      <c r="A3003" t="s">
        <v>5766</v>
      </c>
      <c r="B3003" s="2">
        <v>43343</v>
      </c>
      <c r="C3003" t="s">
        <v>6957</v>
      </c>
      <c r="D3003">
        <v>1.447512552764284</v>
      </c>
      <c r="E3003">
        <v>706</v>
      </c>
      <c r="F3003">
        <v>2.0503010662383621E-3</v>
      </c>
      <c r="G3003">
        <v>-0.74537127205995724</v>
      </c>
      <c r="H3003">
        <v>1.9449221776009669E-2</v>
      </c>
      <c r="I3003" t="b">
        <v>0</v>
      </c>
    </row>
    <row r="3004" spans="1:9">
      <c r="A3004" t="s">
        <v>5768</v>
      </c>
      <c r="B3004" s="2">
        <v>43343</v>
      </c>
      <c r="C3004" t="s">
        <v>6956</v>
      </c>
      <c r="D3004">
        <v>1.7743001606738951</v>
      </c>
      <c r="E3004">
        <v>698</v>
      </c>
      <c r="F3004">
        <v>2.5419773075557239E-3</v>
      </c>
      <c r="G3004">
        <v>-0.43446728339479651</v>
      </c>
      <c r="H3004">
        <v>0.1844971586142124</v>
      </c>
      <c r="I3004" t="b">
        <v>0</v>
      </c>
    </row>
    <row r="3005" spans="1:9">
      <c r="A3005" t="s">
        <v>5770</v>
      </c>
      <c r="B3005" s="2">
        <v>43343</v>
      </c>
      <c r="C3005" t="s">
        <v>6966</v>
      </c>
      <c r="D3005">
        <v>0.21104294478527599</v>
      </c>
      <c r="E3005">
        <v>221</v>
      </c>
      <c r="F3005">
        <v>9.5494545151708578E-4</v>
      </c>
      <c r="G3005">
        <v>-0.5896871460635682</v>
      </c>
      <c r="H3005">
        <v>-0.12977387146877911</v>
      </c>
      <c r="I3005" t="b">
        <v>0</v>
      </c>
    </row>
    <row r="3006" spans="1:9">
      <c r="A3006" t="s">
        <v>5773</v>
      </c>
      <c r="B3006" s="2">
        <v>43343</v>
      </c>
      <c r="C3006" t="s">
        <v>6954</v>
      </c>
      <c r="D3006">
        <v>1.0576842660866601</v>
      </c>
      <c r="E3006">
        <v>797</v>
      </c>
      <c r="F3006">
        <v>1.32708188969468E-3</v>
      </c>
      <c r="G3006">
        <v>-0.42964480874316929</v>
      </c>
      <c r="H3006">
        <v>0.2138431365682146</v>
      </c>
      <c r="I3006" t="b">
        <v>0</v>
      </c>
    </row>
    <row r="3007" spans="1:9">
      <c r="A3007" t="s">
        <v>5776</v>
      </c>
      <c r="B3007" s="2">
        <v>43343</v>
      </c>
      <c r="C3007" t="s">
        <v>6951</v>
      </c>
      <c r="D3007">
        <v>0.1006711409395973</v>
      </c>
      <c r="E3007">
        <v>216</v>
      </c>
      <c r="F3007">
        <v>4.6607009694258001E-4</v>
      </c>
      <c r="G3007">
        <v>-0.56364395142072432</v>
      </c>
      <c r="H3007">
        <v>-9.4395597173477605E-2</v>
      </c>
      <c r="I3007" t="b">
        <v>0</v>
      </c>
    </row>
    <row r="3008" spans="1:9">
      <c r="A3008" t="s">
        <v>5777</v>
      </c>
      <c r="B3008" s="2">
        <v>43343</v>
      </c>
      <c r="C3008" t="s">
        <v>6950</v>
      </c>
      <c r="D3008">
        <v>0.18148776900422051</v>
      </c>
      <c r="E3008">
        <v>353</v>
      </c>
      <c r="F3008">
        <v>5.1412965723575204E-4</v>
      </c>
      <c r="G3008">
        <v>-0.53410873860937458</v>
      </c>
      <c r="H3008">
        <v>-1.544321936372251E-2</v>
      </c>
      <c r="I3008" t="b">
        <v>0</v>
      </c>
    </row>
    <row r="3009" spans="1:9">
      <c r="A3009" t="s">
        <v>5792</v>
      </c>
      <c r="B3009" s="2">
        <v>43343</v>
      </c>
      <c r="C3009" t="s">
        <v>6607</v>
      </c>
      <c r="D3009">
        <v>0.63925693444257981</v>
      </c>
      <c r="E3009">
        <v>776</v>
      </c>
      <c r="F3009">
        <v>8.2378470933322143E-4</v>
      </c>
      <c r="G3009">
        <v>-0.51241671714112669</v>
      </c>
      <c r="H3009">
        <v>9.0159505728049177E-2</v>
      </c>
      <c r="I3009" t="b">
        <v>0</v>
      </c>
    </row>
    <row r="3010" spans="1:9">
      <c r="A3010" t="s">
        <v>5791</v>
      </c>
      <c r="B3010" s="2">
        <v>43343</v>
      </c>
      <c r="C3010" t="s">
        <v>6608</v>
      </c>
      <c r="D3010">
        <v>0.54222706486664718</v>
      </c>
      <c r="E3010">
        <v>542</v>
      </c>
      <c r="F3010">
        <v>1.000418938868353E-3</v>
      </c>
      <c r="G3010">
        <v>-0.67553510529598437</v>
      </c>
      <c r="H3010">
        <v>-5.767643939647437E-2</v>
      </c>
      <c r="I3010" t="b">
        <v>0</v>
      </c>
    </row>
    <row r="3011" spans="1:9">
      <c r="A3011" t="s">
        <v>5790</v>
      </c>
      <c r="B3011" s="2">
        <v>43343</v>
      </c>
      <c r="C3011" t="s">
        <v>6609</v>
      </c>
      <c r="D3011">
        <v>1.249069017278265</v>
      </c>
      <c r="E3011">
        <v>539</v>
      </c>
      <c r="F3011">
        <v>2.317382221295483E-3</v>
      </c>
      <c r="G3011">
        <v>-0.5450860664417454</v>
      </c>
      <c r="H3011">
        <v>0.1106704560005964</v>
      </c>
      <c r="I3011" t="b">
        <v>0</v>
      </c>
    </row>
    <row r="3012" spans="1:9">
      <c r="A3012" t="s">
        <v>5752</v>
      </c>
      <c r="B3012" s="2">
        <v>43343</v>
      </c>
      <c r="C3012" t="s">
        <v>6389</v>
      </c>
      <c r="D3012">
        <v>0.74283182153782135</v>
      </c>
      <c r="E3012">
        <v>732</v>
      </c>
      <c r="F3012">
        <v>1.01479757040686E-3</v>
      </c>
      <c r="G3012">
        <v>-0.51237432327919563</v>
      </c>
      <c r="H3012">
        <v>7.8103717168955783E-2</v>
      </c>
      <c r="I3012" t="b">
        <v>0</v>
      </c>
    </row>
    <row r="3013" spans="1:9">
      <c r="A3013" t="s">
        <v>5527</v>
      </c>
      <c r="B3013" s="2">
        <v>43343</v>
      </c>
      <c r="C3013" t="s">
        <v>6388</v>
      </c>
      <c r="D3013">
        <v>1.0933737700367749</v>
      </c>
      <c r="E3013">
        <v>787</v>
      </c>
      <c r="F3013">
        <v>1.389293227492726E-3</v>
      </c>
      <c r="G3013">
        <v>-0.49402043922591882</v>
      </c>
      <c r="H3013">
        <v>0.16039639942337611</v>
      </c>
      <c r="I3013" t="b">
        <v>0</v>
      </c>
    </row>
    <row r="3014" spans="1:9">
      <c r="A3014" t="s">
        <v>5744</v>
      </c>
      <c r="B3014" s="2">
        <v>43343</v>
      </c>
      <c r="C3014" t="s">
        <v>6390</v>
      </c>
      <c r="D3014">
        <v>0.84807146131444799</v>
      </c>
      <c r="E3014">
        <v>1067</v>
      </c>
      <c r="F3014">
        <v>7.9481861416536828E-4</v>
      </c>
      <c r="G3014">
        <v>-0.37592673353685119</v>
      </c>
      <c r="H3014">
        <v>0.18226684740831881</v>
      </c>
      <c r="I3014" t="b">
        <v>0</v>
      </c>
    </row>
    <row r="3015" spans="1:9">
      <c r="A3015" t="s">
        <v>5528</v>
      </c>
      <c r="B3015" s="2">
        <v>43343</v>
      </c>
      <c r="C3015" t="s">
        <v>6391</v>
      </c>
      <c r="D3015">
        <v>0.45998673231411252</v>
      </c>
      <c r="E3015">
        <v>1011</v>
      </c>
      <c r="F3015">
        <v>4.5498193107231698E-4</v>
      </c>
      <c r="G3015">
        <v>-0.62459349593495928</v>
      </c>
      <c r="H3015">
        <v>4.4153435014525962E-2</v>
      </c>
      <c r="I3015" t="b">
        <v>0</v>
      </c>
    </row>
    <row r="3016" spans="1:9">
      <c r="A3016" t="s">
        <v>5529</v>
      </c>
      <c r="B3016" s="2">
        <v>43343</v>
      </c>
      <c r="C3016" t="s">
        <v>6392</v>
      </c>
      <c r="D3016">
        <v>0.6967935112747814</v>
      </c>
      <c r="E3016">
        <v>780</v>
      </c>
      <c r="F3016">
        <v>8.9332501445484795E-4</v>
      </c>
      <c r="G3016">
        <v>-0.5414878397711016</v>
      </c>
      <c r="H3016">
        <v>6.9393150559640862E-2</v>
      </c>
      <c r="I3016" t="b">
        <v>0</v>
      </c>
    </row>
    <row r="3017" spans="1:9">
      <c r="A3017" t="s">
        <v>5520</v>
      </c>
      <c r="B3017" s="2">
        <v>43343</v>
      </c>
      <c r="C3017" t="s">
        <v>6393</v>
      </c>
      <c r="D3017">
        <v>0.98846515187172312</v>
      </c>
      <c r="E3017">
        <v>782</v>
      </c>
      <c r="F3017">
        <v>1.264021933339799E-3</v>
      </c>
      <c r="G3017">
        <v>-0.611397627643115</v>
      </c>
      <c r="H3017">
        <v>0.130383339705475</v>
      </c>
      <c r="I3017" t="b">
        <v>0</v>
      </c>
    </row>
    <row r="3018" spans="1:9">
      <c r="A3018" t="s">
        <v>5518</v>
      </c>
      <c r="B3018" s="2">
        <v>43343</v>
      </c>
      <c r="C3018" t="s">
        <v>6395</v>
      </c>
      <c r="D3018">
        <v>1.947176233834333</v>
      </c>
      <c r="E3018">
        <v>1070</v>
      </c>
      <c r="F3018">
        <v>1.8197908727423679E-3</v>
      </c>
      <c r="G3018">
        <v>-0.42309812568908489</v>
      </c>
      <c r="H3018">
        <v>0.29662398266937362</v>
      </c>
      <c r="I3018" t="b">
        <v>0</v>
      </c>
    </row>
    <row r="3019" spans="1:9">
      <c r="A3019" t="s">
        <v>5745</v>
      </c>
      <c r="B3019" s="2">
        <v>43343</v>
      </c>
      <c r="C3019" t="s">
        <v>6396</v>
      </c>
      <c r="D3019">
        <v>0.2180313333774293</v>
      </c>
      <c r="E3019">
        <v>500</v>
      </c>
      <c r="F3019">
        <v>4.360626667548586E-4</v>
      </c>
      <c r="G3019">
        <v>-0.5966648232700642</v>
      </c>
      <c r="H3019">
        <v>-0.1166507970412536</v>
      </c>
      <c r="I3019" t="b">
        <v>0</v>
      </c>
    </row>
    <row r="3020" spans="1:9">
      <c r="A3020" t="s">
        <v>5749</v>
      </c>
      <c r="B3020" s="2">
        <v>43343</v>
      </c>
      <c r="C3020" t="s">
        <v>6399</v>
      </c>
      <c r="D3020">
        <v>0.1164453524004085</v>
      </c>
      <c r="E3020">
        <v>231</v>
      </c>
      <c r="F3020">
        <v>5.0409243463380316E-4</v>
      </c>
      <c r="G3020">
        <v>-0.51326623970722784</v>
      </c>
      <c r="H3020">
        <v>-0.10646085555663889</v>
      </c>
      <c r="I3020" t="b">
        <v>0</v>
      </c>
    </row>
    <row r="3021" spans="1:9">
      <c r="A3021" t="s">
        <v>5751</v>
      </c>
      <c r="B3021" s="2">
        <v>43343</v>
      </c>
      <c r="C3021" t="s">
        <v>6400</v>
      </c>
      <c r="D3021">
        <v>2.6191554440197069</v>
      </c>
      <c r="E3021">
        <v>1090</v>
      </c>
      <c r="F3021">
        <v>2.4028949027703728E-3</v>
      </c>
      <c r="G3021">
        <v>-0.77073684210526316</v>
      </c>
      <c r="H3021">
        <v>0.26709318273307942</v>
      </c>
      <c r="I3021" t="b">
        <v>0</v>
      </c>
    </row>
    <row r="3022" spans="1:9">
      <c r="A3022" t="s">
        <v>5753</v>
      </c>
      <c r="B3022" s="2">
        <v>43343</v>
      </c>
      <c r="C3022" t="s">
        <v>6401</v>
      </c>
      <c r="D3022">
        <v>0.31710037307182981</v>
      </c>
      <c r="E3022">
        <v>312</v>
      </c>
      <c r="F3022">
        <v>1.016347349589198E-3</v>
      </c>
      <c r="G3022">
        <v>-0.58036170493030137</v>
      </c>
      <c r="H3022">
        <v>2.97983263784726E-2</v>
      </c>
      <c r="I3022" t="b">
        <v>0</v>
      </c>
    </row>
    <row r="3023" spans="1:9">
      <c r="A3023" t="s">
        <v>5789</v>
      </c>
      <c r="B3023" s="2">
        <v>43343</v>
      </c>
      <c r="C3023" t="s">
        <v>6610</v>
      </c>
      <c r="D3023">
        <v>1.7178306948624611</v>
      </c>
      <c r="E3023">
        <v>1047</v>
      </c>
      <c r="F3023">
        <v>1.6407169960481959E-3</v>
      </c>
      <c r="G3023">
        <v>-0.40010272213662051</v>
      </c>
      <c r="H3023">
        <v>0.2218418701258007</v>
      </c>
      <c r="I3023" t="b">
        <v>0</v>
      </c>
    </row>
    <row r="3024" spans="1:9">
      <c r="A3024" t="s">
        <v>5754</v>
      </c>
      <c r="B3024" s="2">
        <v>43343</v>
      </c>
      <c r="C3024" t="s">
        <v>6402</v>
      </c>
      <c r="D3024">
        <v>0.92585993382991272</v>
      </c>
      <c r="E3024">
        <v>551</v>
      </c>
      <c r="F3024">
        <v>1.680326558674978E-3</v>
      </c>
      <c r="G3024">
        <v>-0.61600797908676053</v>
      </c>
      <c r="H3024">
        <v>5.3686098138156528E-3</v>
      </c>
      <c r="I3024" t="b">
        <v>0</v>
      </c>
    </row>
    <row r="3025" spans="1:9">
      <c r="A3025" t="s">
        <v>5755</v>
      </c>
      <c r="B3025" s="2">
        <v>43343</v>
      </c>
      <c r="C3025" t="s">
        <v>6597</v>
      </c>
      <c r="D3025">
        <v>3.4000746796264407E-2</v>
      </c>
      <c r="E3025">
        <v>801</v>
      </c>
      <c r="F3025">
        <v>4.2447873653263939E-5</v>
      </c>
      <c r="G3025">
        <v>-0.42211652794292509</v>
      </c>
      <c r="H3025">
        <v>2.4038193725390421E-2</v>
      </c>
      <c r="I3025" t="b">
        <v>0</v>
      </c>
    </row>
    <row r="3026" spans="1:9">
      <c r="A3026" t="s">
        <v>5756</v>
      </c>
      <c r="B3026" s="2">
        <v>43343</v>
      </c>
      <c r="C3026" t="s">
        <v>6403</v>
      </c>
      <c r="D3026">
        <v>0.42905322763492021</v>
      </c>
      <c r="E3026">
        <v>796</v>
      </c>
      <c r="F3026">
        <v>5.390115925061811E-4</v>
      </c>
      <c r="G3026">
        <v>-0.41752049180327871</v>
      </c>
      <c r="H3026">
        <v>9.4940178307254985E-2</v>
      </c>
      <c r="I3026" t="b">
        <v>0</v>
      </c>
    </row>
    <row r="3027" spans="1:9">
      <c r="A3027" t="s">
        <v>5758</v>
      </c>
      <c r="B3027" s="2">
        <v>43343</v>
      </c>
      <c r="C3027" t="s">
        <v>6404</v>
      </c>
      <c r="D3027">
        <v>1.6974004843631489</v>
      </c>
      <c r="E3027">
        <v>773</v>
      </c>
      <c r="F3027">
        <v>2.1958609112071792E-3</v>
      </c>
      <c r="G3027">
        <v>-0.62275042444821738</v>
      </c>
      <c r="H3027">
        <v>0.18687558169129781</v>
      </c>
      <c r="I3027" t="b">
        <v>0</v>
      </c>
    </row>
    <row r="3028" spans="1:9">
      <c r="A3028" t="s">
        <v>5759</v>
      </c>
      <c r="B3028" s="2">
        <v>43343</v>
      </c>
      <c r="C3028" t="s">
        <v>6405</v>
      </c>
      <c r="D3028">
        <v>1.843159335544635</v>
      </c>
      <c r="E3028">
        <v>682</v>
      </c>
      <c r="F3028">
        <v>2.7025796708865608E-3</v>
      </c>
      <c r="G3028">
        <v>-0.45937196503722888</v>
      </c>
      <c r="H3028">
        <v>0.1733005342467083</v>
      </c>
      <c r="I3028" t="b">
        <v>0</v>
      </c>
    </row>
    <row r="3029" spans="1:9">
      <c r="A3029" t="s">
        <v>5760</v>
      </c>
      <c r="B3029" s="2">
        <v>43343</v>
      </c>
      <c r="C3029" t="s">
        <v>6406</v>
      </c>
      <c r="D3029">
        <v>0.93193069306930654</v>
      </c>
      <c r="E3029">
        <v>194</v>
      </c>
      <c r="F3029">
        <v>4.803766459120137E-3</v>
      </c>
      <c r="G3029">
        <v>-0.60810294542070054</v>
      </c>
      <c r="H3029">
        <v>8.1722239663632054E-2</v>
      </c>
      <c r="I3029" t="b">
        <v>0</v>
      </c>
    </row>
    <row r="3030" spans="1:9">
      <c r="A3030" t="s">
        <v>5761</v>
      </c>
      <c r="B3030" s="2">
        <v>43343</v>
      </c>
      <c r="C3030" t="s">
        <v>6407</v>
      </c>
      <c r="D3030">
        <v>1.736598794180289</v>
      </c>
      <c r="E3030">
        <v>1082</v>
      </c>
      <c r="F3030">
        <v>1.60498964341986E-3</v>
      </c>
      <c r="G3030">
        <v>-0.56802721088435382</v>
      </c>
      <c r="H3030">
        <v>0.20824312996768099</v>
      </c>
      <c r="I3030" t="b">
        <v>0</v>
      </c>
    </row>
    <row r="3031" spans="1:9">
      <c r="A3031" t="s">
        <v>5787</v>
      </c>
      <c r="B3031" s="2">
        <v>43343</v>
      </c>
      <c r="C3031" t="s">
        <v>6612</v>
      </c>
      <c r="D3031">
        <v>1.496149627050871</v>
      </c>
      <c r="E3031">
        <v>781</v>
      </c>
      <c r="F3031">
        <v>1.9156845416784521E-3</v>
      </c>
      <c r="G3031">
        <v>-0.4971558589306031</v>
      </c>
      <c r="H3031">
        <v>0.20219202302369249</v>
      </c>
      <c r="I3031" t="b">
        <v>0</v>
      </c>
    </row>
    <row r="3032" spans="1:9">
      <c r="A3032" t="s">
        <v>5788</v>
      </c>
      <c r="B3032" s="2">
        <v>43343</v>
      </c>
      <c r="C3032" t="s">
        <v>6611</v>
      </c>
      <c r="D3032">
        <v>1.6390988016311521</v>
      </c>
      <c r="E3032">
        <v>773</v>
      </c>
      <c r="F3032">
        <v>2.1204382944775579E-3</v>
      </c>
      <c r="G3032">
        <v>-0.52513227513227512</v>
      </c>
      <c r="H3032">
        <v>0.1267088543722151</v>
      </c>
      <c r="I3032" t="b">
        <v>0</v>
      </c>
    </row>
    <row r="3033" spans="1:9">
      <c r="A3033" t="s">
        <v>881</v>
      </c>
      <c r="B3033" s="2">
        <v>43343</v>
      </c>
      <c r="C3033" t="s">
        <v>3622</v>
      </c>
      <c r="D3033">
        <v>0.77228677700812542</v>
      </c>
      <c r="E3033">
        <v>718</v>
      </c>
      <c r="F3033">
        <v>1.0756083245238521E-3</v>
      </c>
      <c r="G3033">
        <v>-0.43083421330517441</v>
      </c>
      <c r="H3033">
        <v>0.14025984778394959</v>
      </c>
      <c r="I3033" t="b">
        <v>0</v>
      </c>
    </row>
    <row r="3034" spans="1:9">
      <c r="A3034" t="s">
        <v>880</v>
      </c>
      <c r="B3034" s="2">
        <v>43343</v>
      </c>
      <c r="C3034" t="s">
        <v>3621</v>
      </c>
      <c r="D3034">
        <v>0.37262357414448682</v>
      </c>
      <c r="E3034">
        <v>230</v>
      </c>
      <c r="F3034">
        <v>1.620102496280377E-3</v>
      </c>
      <c r="G3034">
        <v>-0.65733199882053595</v>
      </c>
      <c r="H3034">
        <v>4.7613821183933099E-2</v>
      </c>
      <c r="I3034" t="b">
        <v>0</v>
      </c>
    </row>
    <row r="3035" spans="1:9">
      <c r="A3035" t="s">
        <v>153</v>
      </c>
      <c r="B3035" s="2">
        <v>43343</v>
      </c>
      <c r="C3035" t="s">
        <v>2986</v>
      </c>
      <c r="D3035">
        <v>0.71848686319624488</v>
      </c>
      <c r="E3035">
        <v>1088</v>
      </c>
      <c r="F3035">
        <v>6.6037395514360745E-4</v>
      </c>
      <c r="G3035">
        <v>-0.33232169954476481</v>
      </c>
      <c r="H3035">
        <v>0.17987963401427151</v>
      </c>
      <c r="I3035" t="b">
        <v>0</v>
      </c>
    </row>
    <row r="3036" spans="1:9">
      <c r="A3036" t="s">
        <v>137</v>
      </c>
      <c r="B3036" s="2">
        <v>43343</v>
      </c>
      <c r="C3036" t="s">
        <v>2970</v>
      </c>
      <c r="D3036">
        <v>1.281080217321821</v>
      </c>
      <c r="E3036">
        <v>683</v>
      </c>
      <c r="F3036">
        <v>1.875666496810865E-3</v>
      </c>
      <c r="G3036">
        <v>-0.48788611504092061</v>
      </c>
      <c r="H3036">
        <v>0.15472586246842221</v>
      </c>
      <c r="I3036" t="b">
        <v>0</v>
      </c>
    </row>
    <row r="3037" spans="1:9">
      <c r="A3037" t="s">
        <v>623</v>
      </c>
      <c r="B3037" s="2">
        <v>43343</v>
      </c>
      <c r="C3037" t="s">
        <v>3432</v>
      </c>
      <c r="D3037">
        <v>1.17207535270281</v>
      </c>
      <c r="E3037">
        <v>773</v>
      </c>
      <c r="F3037">
        <v>1.5162682441174781E-3</v>
      </c>
      <c r="G3037">
        <v>-0.52388637830858609</v>
      </c>
      <c r="H3037">
        <v>0.11070781177300031</v>
      </c>
      <c r="I3037" t="b">
        <v>0</v>
      </c>
    </row>
    <row r="3038" spans="1:9">
      <c r="A3038" t="s">
        <v>607</v>
      </c>
      <c r="B3038" s="2">
        <v>43343</v>
      </c>
      <c r="C3038" t="s">
        <v>6093</v>
      </c>
      <c r="D3038">
        <v>0.20578947368421049</v>
      </c>
      <c r="E3038">
        <v>224</v>
      </c>
      <c r="F3038">
        <v>9.1870300751879699E-4</v>
      </c>
      <c r="G3038">
        <v>-0.51777371390471827</v>
      </c>
      <c r="H3038">
        <v>-1.7372608884451721E-2</v>
      </c>
      <c r="I3038" t="b">
        <v>0</v>
      </c>
    </row>
    <row r="3039" spans="1:9">
      <c r="A3039" t="s">
        <v>606</v>
      </c>
      <c r="B3039" s="2">
        <v>43343</v>
      </c>
      <c r="C3039" t="s">
        <v>3420</v>
      </c>
      <c r="D3039">
        <v>2.043560606060606</v>
      </c>
      <c r="E3039">
        <v>1048</v>
      </c>
      <c r="F3039">
        <v>1.949962410363174E-3</v>
      </c>
      <c r="G3039">
        <v>-0.58004926108374377</v>
      </c>
      <c r="H3039">
        <v>0.1499194057758384</v>
      </c>
      <c r="I3039" t="b">
        <v>0</v>
      </c>
    </row>
    <row r="3040" spans="1:9">
      <c r="A3040" t="s">
        <v>605</v>
      </c>
      <c r="B3040" s="2">
        <v>43343</v>
      </c>
      <c r="C3040" t="s">
        <v>3419</v>
      </c>
      <c r="D3040">
        <v>0.38061938061938072</v>
      </c>
      <c r="E3040">
        <v>229</v>
      </c>
      <c r="F3040">
        <v>1.662093365150134E-3</v>
      </c>
      <c r="G3040">
        <v>-0.49565846599131691</v>
      </c>
      <c r="H3040">
        <v>5.6138159020184493E-2</v>
      </c>
      <c r="I3040" t="b">
        <v>0</v>
      </c>
    </row>
    <row r="3041" spans="1:9">
      <c r="A3041" t="s">
        <v>590</v>
      </c>
      <c r="B3041" s="2">
        <v>43343</v>
      </c>
      <c r="C3041" t="s">
        <v>3405</v>
      </c>
      <c r="D3041">
        <v>0.53372228765056318</v>
      </c>
      <c r="E3041">
        <v>374</v>
      </c>
      <c r="F3041">
        <v>1.4270649402421481E-3</v>
      </c>
      <c r="G3041">
        <v>-0.65901455767077266</v>
      </c>
      <c r="H3041">
        <v>7.1430393092571098E-2</v>
      </c>
      <c r="I3041" t="b">
        <v>0</v>
      </c>
    </row>
    <row r="3042" spans="1:9">
      <c r="A3042" t="s">
        <v>591</v>
      </c>
      <c r="B3042" s="2">
        <v>43343</v>
      </c>
      <c r="C3042" t="s">
        <v>3406</v>
      </c>
      <c r="D3042">
        <v>2.6896242361108351</v>
      </c>
      <c r="E3042">
        <v>1055</v>
      </c>
      <c r="F3042">
        <v>2.5494068588728289E-3</v>
      </c>
      <c r="G3042">
        <v>-0.40963257199602782</v>
      </c>
      <c r="H3042">
        <v>0.25497156253026371</v>
      </c>
      <c r="I3042" t="b">
        <v>0</v>
      </c>
    </row>
    <row r="3043" spans="1:9">
      <c r="A3043" t="s">
        <v>165</v>
      </c>
      <c r="B3043" s="2">
        <v>43343</v>
      </c>
      <c r="C3043" t="s">
        <v>5561</v>
      </c>
      <c r="D3043">
        <v>8.3491461100569486E-2</v>
      </c>
      <c r="E3043">
        <v>192</v>
      </c>
      <c r="F3043">
        <v>4.3485135989879939E-4</v>
      </c>
      <c r="G3043">
        <v>-0.53348474897840203</v>
      </c>
      <c r="H3043">
        <v>1.937832543083436E-2</v>
      </c>
      <c r="I3043" t="b">
        <v>0</v>
      </c>
    </row>
    <row r="3044" spans="1:9">
      <c r="A3044" t="s">
        <v>588</v>
      </c>
      <c r="B3044" s="2">
        <v>43343</v>
      </c>
      <c r="C3044" t="s">
        <v>3403</v>
      </c>
      <c r="D3044">
        <v>2.1417824650803641</v>
      </c>
      <c r="E3044">
        <v>1088</v>
      </c>
      <c r="F3044">
        <v>1.968550059816511E-3</v>
      </c>
      <c r="G3044">
        <v>-0.45337078651685397</v>
      </c>
      <c r="H3044">
        <v>0.25697175911417641</v>
      </c>
      <c r="I3044" t="b">
        <v>0</v>
      </c>
    </row>
    <row r="3045" spans="1:9">
      <c r="A3045" t="s">
        <v>596</v>
      </c>
      <c r="B3045" s="2">
        <v>43343</v>
      </c>
      <c r="C3045" t="s">
        <v>3410</v>
      </c>
      <c r="D3045">
        <v>0.65260196905766521</v>
      </c>
      <c r="E3045">
        <v>739</v>
      </c>
      <c r="F3045">
        <v>8.8308791482769316E-4</v>
      </c>
      <c r="G3045">
        <v>-0.55063829787234042</v>
      </c>
      <c r="H3045">
        <v>-2.4017494237795799E-3</v>
      </c>
      <c r="I3045" t="b">
        <v>0</v>
      </c>
    </row>
    <row r="3046" spans="1:9">
      <c r="A3046" t="s">
        <v>598</v>
      </c>
      <c r="B3046" s="2">
        <v>43343</v>
      </c>
      <c r="C3046" t="s">
        <v>3412</v>
      </c>
      <c r="D3046">
        <v>1.2110004167583679</v>
      </c>
      <c r="E3046">
        <v>794</v>
      </c>
      <c r="F3046">
        <v>1.5251894417611679E-3</v>
      </c>
      <c r="G3046">
        <v>-0.37707641196013292</v>
      </c>
      <c r="H3046">
        <v>0.2149592526745655</v>
      </c>
      <c r="I3046" t="b">
        <v>0</v>
      </c>
    </row>
    <row r="3047" spans="1:9">
      <c r="A3047" t="s">
        <v>163</v>
      </c>
      <c r="B3047" s="2">
        <v>43343</v>
      </c>
      <c r="C3047" t="s">
        <v>2996</v>
      </c>
      <c r="D3047">
        <v>0</v>
      </c>
      <c r="E3047">
        <v>98</v>
      </c>
      <c r="F3047">
        <v>0</v>
      </c>
      <c r="G3047">
        <v>-0.94224598930481285</v>
      </c>
      <c r="H3047">
        <v>-0.2430487577941649</v>
      </c>
      <c r="I3047" t="b">
        <v>0</v>
      </c>
    </row>
    <row r="3048" spans="1:9">
      <c r="A3048" t="s">
        <v>601</v>
      </c>
      <c r="B3048" s="2">
        <v>43343</v>
      </c>
      <c r="C3048" t="s">
        <v>3415</v>
      </c>
      <c r="D3048">
        <v>0.61993769470405002</v>
      </c>
      <c r="E3048">
        <v>684</v>
      </c>
      <c r="F3048">
        <v>9.0634165892404972E-4</v>
      </c>
      <c r="G3048">
        <v>-0.53188405797101446</v>
      </c>
      <c r="H3048">
        <v>5.3848458106065998E-2</v>
      </c>
      <c r="I3048" t="b">
        <v>0</v>
      </c>
    </row>
    <row r="3049" spans="1:9">
      <c r="A3049" t="s">
        <v>602</v>
      </c>
      <c r="B3049" s="2">
        <v>43343</v>
      </c>
      <c r="C3049" t="s">
        <v>3416</v>
      </c>
      <c r="D3049">
        <v>0.40871095468543789</v>
      </c>
      <c r="E3049">
        <v>193</v>
      </c>
      <c r="F3049">
        <v>2.1176733403390569E-3</v>
      </c>
      <c r="G3049">
        <v>-0.66124670896433968</v>
      </c>
      <c r="H3049">
        <v>-4.6662997524308032E-2</v>
      </c>
      <c r="I3049" t="b">
        <v>0</v>
      </c>
    </row>
    <row r="3050" spans="1:9">
      <c r="A3050" t="s">
        <v>603</v>
      </c>
      <c r="B3050" s="2">
        <v>43343</v>
      </c>
      <c r="C3050" t="s">
        <v>3417</v>
      </c>
      <c r="D3050">
        <v>1.0823529411764701</v>
      </c>
      <c r="E3050">
        <v>705</v>
      </c>
      <c r="F3050">
        <v>1.5352523988318731E-3</v>
      </c>
      <c r="G3050">
        <v>-0.61977401129943499</v>
      </c>
      <c r="H3050">
        <v>0.13044352430799461</v>
      </c>
      <c r="I3050" t="b">
        <v>0</v>
      </c>
    </row>
    <row r="3051" spans="1:9">
      <c r="A3051" t="s">
        <v>604</v>
      </c>
      <c r="B3051" s="2">
        <v>43343</v>
      </c>
      <c r="C3051" t="s">
        <v>3418</v>
      </c>
      <c r="D3051">
        <v>0.51140065146579783</v>
      </c>
      <c r="E3051">
        <v>188</v>
      </c>
      <c r="F3051">
        <v>2.7202162312010519E-3</v>
      </c>
      <c r="G3051">
        <v>-0.76573254670599833</v>
      </c>
      <c r="H3051">
        <v>-0.24187407546027259</v>
      </c>
      <c r="I3051" t="b">
        <v>0</v>
      </c>
    </row>
    <row r="3052" spans="1:9">
      <c r="A3052" t="s">
        <v>636</v>
      </c>
      <c r="B3052" s="2">
        <v>43343</v>
      </c>
      <c r="C3052" t="s">
        <v>3444</v>
      </c>
      <c r="D3052">
        <v>0.94784804668164147</v>
      </c>
      <c r="E3052">
        <v>735</v>
      </c>
      <c r="F3052">
        <v>1.289589179158696E-3</v>
      </c>
      <c r="G3052">
        <v>-0.43245967741935493</v>
      </c>
      <c r="H3052">
        <v>0.1271150610636029</v>
      </c>
      <c r="I3052" t="b">
        <v>0</v>
      </c>
    </row>
    <row r="3053" spans="1:9">
      <c r="A3053" t="s">
        <v>649</v>
      </c>
      <c r="B3053" s="2">
        <v>43343</v>
      </c>
      <c r="C3053" t="s">
        <v>3457</v>
      </c>
      <c r="D3053">
        <v>1.3173683148615709</v>
      </c>
      <c r="E3053">
        <v>1034</v>
      </c>
      <c r="F3053">
        <v>1.2740505946436859E-3</v>
      </c>
      <c r="G3053">
        <v>-0.50409408386936594</v>
      </c>
      <c r="H3053">
        <v>0.20673325288729569</v>
      </c>
      <c r="I3053" t="b">
        <v>0</v>
      </c>
    </row>
    <row r="3054" spans="1:9">
      <c r="A3054" t="s">
        <v>651</v>
      </c>
      <c r="B3054" s="2">
        <v>43343</v>
      </c>
      <c r="C3054" t="s">
        <v>3459</v>
      </c>
      <c r="D3054">
        <v>1.391132265500503</v>
      </c>
      <c r="E3054">
        <v>683</v>
      </c>
      <c r="F3054">
        <v>2.03679687481772E-3</v>
      </c>
      <c r="G3054">
        <v>-0.56043478260869573</v>
      </c>
      <c r="H3054">
        <v>0.1065112880226234</v>
      </c>
      <c r="I3054" t="b">
        <v>0</v>
      </c>
    </row>
    <row r="3055" spans="1:9">
      <c r="A3055" t="s">
        <v>652</v>
      </c>
      <c r="B3055" s="2">
        <v>43343</v>
      </c>
      <c r="C3055" t="s">
        <v>3460</v>
      </c>
      <c r="D3055">
        <v>0.87286481968332685</v>
      </c>
      <c r="E3055">
        <v>797</v>
      </c>
      <c r="F3055">
        <v>1.0951879795273859E-3</v>
      </c>
      <c r="G3055">
        <v>-0.50290697674418605</v>
      </c>
      <c r="H3055">
        <v>0.13630620182595801</v>
      </c>
      <c r="I3055" t="b">
        <v>0</v>
      </c>
    </row>
    <row r="3056" spans="1:9">
      <c r="A3056" t="s">
        <v>135</v>
      </c>
      <c r="B3056" s="2">
        <v>43343</v>
      </c>
      <c r="C3056" t="s">
        <v>2968</v>
      </c>
      <c r="D3056">
        <v>2.066694717919312</v>
      </c>
      <c r="E3056">
        <v>1081</v>
      </c>
      <c r="F3056">
        <v>1.9118360017754969E-3</v>
      </c>
      <c r="G3056">
        <v>-0.52656250000000004</v>
      </c>
      <c r="H3056">
        <v>0.2102535877222366</v>
      </c>
      <c r="I3056" t="b">
        <v>0</v>
      </c>
    </row>
    <row r="3057" spans="1:9">
      <c r="A3057" t="s">
        <v>654</v>
      </c>
      <c r="B3057" s="2">
        <v>43343</v>
      </c>
      <c r="C3057" t="s">
        <v>3461</v>
      </c>
      <c r="D3057">
        <v>0.15170494084899119</v>
      </c>
      <c r="E3057">
        <v>187</v>
      </c>
      <c r="F3057">
        <v>8.1125636817642359E-4</v>
      </c>
      <c r="G3057">
        <v>-0.55902313750540267</v>
      </c>
      <c r="H3057">
        <v>1.521358625127288E-2</v>
      </c>
      <c r="I3057" t="b">
        <v>0</v>
      </c>
    </row>
    <row r="3058" spans="1:9">
      <c r="A3058" t="s">
        <v>189</v>
      </c>
      <c r="B3058" s="2">
        <v>43343</v>
      </c>
      <c r="C3058" t="s">
        <v>3022</v>
      </c>
      <c r="D3058">
        <v>0.44014302110002029</v>
      </c>
      <c r="E3058">
        <v>781</v>
      </c>
      <c r="F3058">
        <v>5.6356340729836149E-4</v>
      </c>
      <c r="G3058">
        <v>-0.47172413793103452</v>
      </c>
      <c r="H3058">
        <v>9.2350245336862272E-2</v>
      </c>
      <c r="I3058" t="b">
        <v>0</v>
      </c>
    </row>
    <row r="3059" spans="1:9">
      <c r="A3059" t="s">
        <v>618</v>
      </c>
      <c r="B3059" s="2">
        <v>43343</v>
      </c>
      <c r="C3059" t="s">
        <v>5586</v>
      </c>
      <c r="D3059">
        <v>0.30505302557704339</v>
      </c>
      <c r="E3059">
        <v>1096</v>
      </c>
      <c r="F3059">
        <v>2.7833305253379867E-4</v>
      </c>
      <c r="G3059">
        <v>-0.88271990018714908</v>
      </c>
      <c r="H3059">
        <v>0.2247620055085765</v>
      </c>
      <c r="I3059" t="b">
        <v>0</v>
      </c>
    </row>
    <row r="3060" spans="1:9">
      <c r="A3060" t="s">
        <v>617</v>
      </c>
      <c r="B3060" s="2">
        <v>43343</v>
      </c>
      <c r="C3060" t="s">
        <v>3428</v>
      </c>
      <c r="D3060">
        <v>1.2442763907593291</v>
      </c>
      <c r="E3060">
        <v>558</v>
      </c>
      <c r="F3060">
        <v>2.2298860049450339E-3</v>
      </c>
      <c r="G3060">
        <v>-0.652709683485314</v>
      </c>
      <c r="H3060">
        <v>0.1083277548493471</v>
      </c>
      <c r="I3060" t="b">
        <v>0</v>
      </c>
    </row>
    <row r="3061" spans="1:9">
      <c r="A3061" t="s">
        <v>709</v>
      </c>
      <c r="B3061" s="2">
        <v>43343</v>
      </c>
      <c r="C3061" t="s">
        <v>3512</v>
      </c>
      <c r="D3061">
        <v>0.53349079727260329</v>
      </c>
      <c r="E3061">
        <v>894</v>
      </c>
      <c r="F3061">
        <v>5.9674585824675988E-4</v>
      </c>
      <c r="G3061">
        <v>-0.59215780729113188</v>
      </c>
      <c r="H3061">
        <v>0.10386758935791091</v>
      </c>
      <c r="I3061" t="b">
        <v>0</v>
      </c>
    </row>
    <row r="3062" spans="1:9">
      <c r="A3062" t="s">
        <v>734</v>
      </c>
      <c r="B3062" s="2">
        <v>43343</v>
      </c>
      <c r="C3062" t="s">
        <v>3532</v>
      </c>
      <c r="D3062">
        <v>0.45149911816578497</v>
      </c>
      <c r="E3062">
        <v>739</v>
      </c>
      <c r="F3062">
        <v>6.1095956450038567E-4</v>
      </c>
      <c r="G3062">
        <v>-0.51032806804374242</v>
      </c>
      <c r="H3062">
        <v>5.6005408977680679E-2</v>
      </c>
      <c r="I3062" t="b">
        <v>0</v>
      </c>
    </row>
    <row r="3063" spans="1:9">
      <c r="A3063" t="s">
        <v>735</v>
      </c>
      <c r="B3063" s="2">
        <v>43343</v>
      </c>
      <c r="C3063" t="s">
        <v>3533</v>
      </c>
      <c r="D3063">
        <v>0.9482326055095931</v>
      </c>
      <c r="E3063">
        <v>1056</v>
      </c>
      <c r="F3063">
        <v>8.9794754309620555E-4</v>
      </c>
      <c r="G3063">
        <v>-0.57609630266552025</v>
      </c>
      <c r="H3063">
        <v>0.14869552364813751</v>
      </c>
      <c r="I3063" t="b">
        <v>0</v>
      </c>
    </row>
    <row r="3064" spans="1:9">
      <c r="A3064" t="s">
        <v>736</v>
      </c>
      <c r="B3064" s="2">
        <v>43343</v>
      </c>
      <c r="C3064" t="s">
        <v>3534</v>
      </c>
      <c r="D3064">
        <v>0.15891032917139619</v>
      </c>
      <c r="E3064">
        <v>187</v>
      </c>
      <c r="F3064">
        <v>8.4978785653153077E-4</v>
      </c>
      <c r="G3064">
        <v>-0.76591576885406465</v>
      </c>
      <c r="H3064">
        <v>-8.6081424999879877E-2</v>
      </c>
      <c r="I3064" t="b">
        <v>0</v>
      </c>
    </row>
    <row r="3065" spans="1:9">
      <c r="A3065" t="s">
        <v>738</v>
      </c>
      <c r="B3065" s="2">
        <v>43343</v>
      </c>
      <c r="C3065" t="s">
        <v>3536</v>
      </c>
      <c r="D3065">
        <v>1.6303844077040199</v>
      </c>
      <c r="E3065">
        <v>790</v>
      </c>
      <c r="F3065">
        <v>2.063777731270912E-3</v>
      </c>
      <c r="G3065">
        <v>-0.44539557477563058</v>
      </c>
      <c r="H3065">
        <v>0.1569371322000713</v>
      </c>
      <c r="I3065" t="b">
        <v>0</v>
      </c>
    </row>
    <row r="3066" spans="1:9">
      <c r="A3066" t="s">
        <v>739</v>
      </c>
      <c r="B3066" s="2">
        <v>43343</v>
      </c>
      <c r="C3066" t="s">
        <v>3537</v>
      </c>
      <c r="D3066">
        <v>1.516455696202532</v>
      </c>
      <c r="E3066">
        <v>705</v>
      </c>
      <c r="F3066">
        <v>2.1510009875213218E-3</v>
      </c>
      <c r="G3066">
        <v>-0.647887323943662</v>
      </c>
      <c r="H3066">
        <v>1.2075310735352949E-2</v>
      </c>
      <c r="I3066" t="b">
        <v>0</v>
      </c>
    </row>
    <row r="3067" spans="1:9">
      <c r="A3067" t="s">
        <v>722</v>
      </c>
      <c r="B3067" s="2">
        <v>43343</v>
      </c>
      <c r="C3067" t="s">
        <v>3522</v>
      </c>
      <c r="D3067">
        <v>0.73357664233576636</v>
      </c>
      <c r="E3067">
        <v>774</v>
      </c>
      <c r="F3067">
        <v>9.4777343971029244E-4</v>
      </c>
      <c r="G3067">
        <v>-0.63376623376623376</v>
      </c>
      <c r="H3067">
        <v>0.11865619040351059</v>
      </c>
      <c r="I3067" t="b">
        <v>0</v>
      </c>
    </row>
    <row r="3068" spans="1:9">
      <c r="A3068" t="s">
        <v>721</v>
      </c>
      <c r="B3068" s="2">
        <v>43343</v>
      </c>
      <c r="C3068" t="s">
        <v>3521</v>
      </c>
      <c r="D3068">
        <v>1.7986348122866891</v>
      </c>
      <c r="E3068">
        <v>1056</v>
      </c>
      <c r="F3068">
        <v>1.703252663150274E-3</v>
      </c>
      <c r="G3068">
        <v>-0.56729559748427683</v>
      </c>
      <c r="H3068">
        <v>0.26056901577540709</v>
      </c>
      <c r="I3068" t="b">
        <v>0</v>
      </c>
    </row>
    <row r="3069" spans="1:9">
      <c r="A3069" t="s">
        <v>706</v>
      </c>
      <c r="B3069" s="2">
        <v>43343</v>
      </c>
      <c r="C3069" t="s">
        <v>3509</v>
      </c>
      <c r="D3069">
        <v>1.295625542999697</v>
      </c>
      <c r="E3069">
        <v>1095</v>
      </c>
      <c r="F3069">
        <v>1.183219673972326E-3</v>
      </c>
      <c r="G3069">
        <v>-0.42700729927007308</v>
      </c>
      <c r="H3069">
        <v>0.18833932016485749</v>
      </c>
      <c r="I3069" t="b">
        <v>0</v>
      </c>
    </row>
    <row r="3070" spans="1:9">
      <c r="A3070" t="s">
        <v>707</v>
      </c>
      <c r="B3070" s="2">
        <v>43343</v>
      </c>
      <c r="C3070" t="s">
        <v>3510</v>
      </c>
      <c r="D3070">
        <v>0.95500776823084021</v>
      </c>
      <c r="E3070">
        <v>1075</v>
      </c>
      <c r="F3070">
        <v>8.883793192845025E-4</v>
      </c>
      <c r="G3070">
        <v>-0.36261532290413162</v>
      </c>
      <c r="H3070">
        <v>0.2236791128862636</v>
      </c>
      <c r="I3070" t="b">
        <v>0</v>
      </c>
    </row>
    <row r="3071" spans="1:9">
      <c r="A3071" t="s">
        <v>710</v>
      </c>
      <c r="B3071" s="2">
        <v>43343</v>
      </c>
      <c r="C3071" t="s">
        <v>3513</v>
      </c>
      <c r="D3071">
        <v>0</v>
      </c>
      <c r="E3071">
        <v>89</v>
      </c>
      <c r="F3071">
        <v>0</v>
      </c>
      <c r="G3071">
        <v>-0.72926162260711025</v>
      </c>
      <c r="H3071">
        <v>-8.206009278709861E-2</v>
      </c>
      <c r="I3071" t="b">
        <v>0</v>
      </c>
    </row>
    <row r="3072" spans="1:9">
      <c r="A3072" t="s">
        <v>188</v>
      </c>
      <c r="B3072" s="2">
        <v>43343</v>
      </c>
      <c r="C3072" t="s">
        <v>3021</v>
      </c>
      <c r="D3072">
        <v>0.77857739846888063</v>
      </c>
      <c r="E3072">
        <v>1078</v>
      </c>
      <c r="F3072">
        <v>7.2224248466500984E-4</v>
      </c>
      <c r="G3072">
        <v>-0.60937782592729506</v>
      </c>
      <c r="H3072">
        <v>0.15556018762913781</v>
      </c>
      <c r="I3072" t="b">
        <v>0</v>
      </c>
    </row>
    <row r="3073" spans="1:9">
      <c r="A3073" t="s">
        <v>716</v>
      </c>
      <c r="B3073" s="2">
        <v>43343</v>
      </c>
      <c r="C3073" t="s">
        <v>3518</v>
      </c>
      <c r="D3073">
        <v>0.74377405299239929</v>
      </c>
      <c r="E3073">
        <v>1084</v>
      </c>
      <c r="F3073">
        <v>6.8613842526974106E-4</v>
      </c>
      <c r="G3073">
        <v>-0.46826923076923083</v>
      </c>
      <c r="H3073">
        <v>0.12134579184545551</v>
      </c>
      <c r="I3073" t="b">
        <v>0</v>
      </c>
    </row>
    <row r="3074" spans="1:9">
      <c r="A3074" t="s">
        <v>179</v>
      </c>
      <c r="B3074" s="2">
        <v>43343</v>
      </c>
      <c r="C3074" t="s">
        <v>3012</v>
      </c>
      <c r="D3074">
        <v>0.83269961977186324</v>
      </c>
      <c r="E3074">
        <v>781</v>
      </c>
      <c r="F3074">
        <v>1.066196696250785E-3</v>
      </c>
      <c r="G3074">
        <v>-0.47302904564315351</v>
      </c>
      <c r="H3074">
        <v>0.1224059640700786</v>
      </c>
      <c r="I3074" t="b">
        <v>0</v>
      </c>
    </row>
    <row r="3075" spans="1:9">
      <c r="A3075" t="s">
        <v>719</v>
      </c>
      <c r="B3075" s="2">
        <v>43343</v>
      </c>
      <c r="C3075" t="s">
        <v>3519</v>
      </c>
      <c r="D3075">
        <v>0.62958357914052798</v>
      </c>
      <c r="E3075">
        <v>1089</v>
      </c>
      <c r="F3075">
        <v>5.7813000839350599E-4</v>
      </c>
      <c r="G3075">
        <v>-0.5157119587349015</v>
      </c>
      <c r="H3075">
        <v>0.1625541381582197</v>
      </c>
      <c r="I3075" t="b">
        <v>0</v>
      </c>
    </row>
    <row r="3076" spans="1:9">
      <c r="A3076" t="s">
        <v>720</v>
      </c>
      <c r="B3076" s="2">
        <v>43343</v>
      </c>
      <c r="C3076" t="s">
        <v>3520</v>
      </c>
      <c r="D3076">
        <v>0.80040102525711054</v>
      </c>
      <c r="E3076">
        <v>802</v>
      </c>
      <c r="F3076">
        <v>9.9800626590662166E-4</v>
      </c>
      <c r="G3076">
        <v>-0.54722222222222228</v>
      </c>
      <c r="H3076">
        <v>8.7830381778630659E-2</v>
      </c>
      <c r="I3076" t="b">
        <v>0</v>
      </c>
    </row>
    <row r="3077" spans="1:9">
      <c r="A3077" t="s">
        <v>181</v>
      </c>
      <c r="B3077" s="2">
        <v>43343</v>
      </c>
      <c r="C3077" t="s">
        <v>3014</v>
      </c>
      <c r="D3077">
        <v>0.63351498637602166</v>
      </c>
      <c r="E3077">
        <v>1083</v>
      </c>
      <c r="F3077">
        <v>5.8496305297878269E-4</v>
      </c>
      <c r="G3077">
        <v>-0.56852791878172593</v>
      </c>
      <c r="H3077">
        <v>0.14084523958095579</v>
      </c>
      <c r="I3077" t="b">
        <v>0</v>
      </c>
    </row>
    <row r="3078" spans="1:9">
      <c r="A3078" t="s">
        <v>182</v>
      </c>
      <c r="B3078" s="2">
        <v>43343</v>
      </c>
      <c r="C3078" t="s">
        <v>3015</v>
      </c>
      <c r="D3078">
        <v>0.29606087416674959</v>
      </c>
      <c r="E3078">
        <v>777</v>
      </c>
      <c r="F3078">
        <v>3.8103072608333292E-4</v>
      </c>
      <c r="G3078">
        <v>-0.54799107142857162</v>
      </c>
      <c r="H3078">
        <v>2.142972248973839E-2</v>
      </c>
      <c r="I3078" t="b">
        <v>0</v>
      </c>
    </row>
    <row r="3079" spans="1:9">
      <c r="A3079" t="s">
        <v>664</v>
      </c>
      <c r="B3079" s="2">
        <v>43343</v>
      </c>
      <c r="C3079" t="s">
        <v>3470</v>
      </c>
      <c r="D3079">
        <v>0.80810234541577786</v>
      </c>
      <c r="E3079">
        <v>509</v>
      </c>
      <c r="F3079">
        <v>1.587627397673434E-3</v>
      </c>
      <c r="G3079">
        <v>-0.70636792452830188</v>
      </c>
      <c r="H3079">
        <v>-3.7341810789771869E-2</v>
      </c>
      <c r="I3079" t="b">
        <v>0</v>
      </c>
    </row>
    <row r="3080" spans="1:9">
      <c r="A3080" t="s">
        <v>663</v>
      </c>
      <c r="B3080" s="2">
        <v>43343</v>
      </c>
      <c r="C3080" t="s">
        <v>3469</v>
      </c>
      <c r="D3080">
        <v>0.96903880624809791</v>
      </c>
      <c r="E3080">
        <v>740</v>
      </c>
      <c r="F3080">
        <v>1.309511900335267E-3</v>
      </c>
      <c r="G3080">
        <v>-0.59266055045871557</v>
      </c>
      <c r="H3080">
        <v>8.5138299587899771E-2</v>
      </c>
      <c r="I3080" t="b">
        <v>0</v>
      </c>
    </row>
    <row r="3081" spans="1:9">
      <c r="A3081" t="s">
        <v>183</v>
      </c>
      <c r="B3081" s="2">
        <v>43343</v>
      </c>
      <c r="C3081" t="s">
        <v>6092</v>
      </c>
      <c r="D3081">
        <v>0.46557377049180332</v>
      </c>
      <c r="E3081">
        <v>258</v>
      </c>
      <c r="F3081">
        <v>1.804549498030245E-3</v>
      </c>
      <c r="G3081">
        <v>-0.67230855813493839</v>
      </c>
      <c r="H3081">
        <v>-2.9138170085076239E-2</v>
      </c>
      <c r="I3081" t="b">
        <v>0</v>
      </c>
    </row>
    <row r="3082" spans="1:9">
      <c r="A3082" t="s">
        <v>657</v>
      </c>
      <c r="B3082" s="2">
        <v>43343</v>
      </c>
      <c r="C3082" t="s">
        <v>3464</v>
      </c>
      <c r="D3082">
        <v>0.58044346818561299</v>
      </c>
      <c r="E3082">
        <v>790</v>
      </c>
      <c r="F3082">
        <v>7.3473856732356071E-4</v>
      </c>
      <c r="G3082">
        <v>-0.4249654218533887</v>
      </c>
      <c r="H3082">
        <v>4.866750404292542E-2</v>
      </c>
      <c r="I3082" t="b">
        <v>0</v>
      </c>
    </row>
    <row r="3083" spans="1:9">
      <c r="A3083" t="s">
        <v>660</v>
      </c>
      <c r="B3083" s="2">
        <v>43343</v>
      </c>
      <c r="C3083" t="s">
        <v>3466</v>
      </c>
      <c r="D3083">
        <v>1.193560436469401</v>
      </c>
      <c r="E3083">
        <v>682</v>
      </c>
      <c r="F3083">
        <v>1.7500886165240489E-3</v>
      </c>
      <c r="G3083">
        <v>-0.55972045743329102</v>
      </c>
      <c r="H3083">
        <v>5.7063958348676613E-2</v>
      </c>
      <c r="I3083" t="b">
        <v>0</v>
      </c>
    </row>
    <row r="3084" spans="1:9">
      <c r="A3084" t="s">
        <v>836</v>
      </c>
      <c r="B3084" s="2">
        <v>43343</v>
      </c>
      <c r="C3084" t="s">
        <v>3598</v>
      </c>
      <c r="D3084">
        <v>1.112501686356886</v>
      </c>
      <c r="E3084">
        <v>600</v>
      </c>
      <c r="F3084">
        <v>1.854169477261477E-3</v>
      </c>
      <c r="G3084">
        <v>-0.49571724866881223</v>
      </c>
      <c r="H3084">
        <v>9.7406596129942166E-2</v>
      </c>
      <c r="I3084" t="b">
        <v>0</v>
      </c>
    </row>
    <row r="3085" spans="1:9">
      <c r="A3085" t="s">
        <v>661</v>
      </c>
      <c r="B3085" s="2">
        <v>43343</v>
      </c>
      <c r="C3085" t="s">
        <v>3467</v>
      </c>
      <c r="D3085">
        <v>0.61070949251402951</v>
      </c>
      <c r="E3085">
        <v>1088</v>
      </c>
      <c r="F3085">
        <v>5.6131387179598298E-4</v>
      </c>
      <c r="G3085">
        <v>-0.52554864130357803</v>
      </c>
      <c r="H3085">
        <v>0.1090537349683554</v>
      </c>
      <c r="I3085" t="b">
        <v>0</v>
      </c>
    </row>
    <row r="3086" spans="1:9">
      <c r="A3086" t="s">
        <v>851</v>
      </c>
      <c r="B3086" s="2">
        <v>43343</v>
      </c>
      <c r="C3086" t="s">
        <v>3611</v>
      </c>
      <c r="D3086">
        <v>1.75968718632486</v>
      </c>
      <c r="E3086">
        <v>1046</v>
      </c>
      <c r="F3086">
        <v>1.682301325358375E-3</v>
      </c>
      <c r="G3086">
        <v>-0.37515698587127499</v>
      </c>
      <c r="H3086">
        <v>0.25582343917038908</v>
      </c>
      <c r="I3086" t="b">
        <v>0</v>
      </c>
    </row>
    <row r="3087" spans="1:9">
      <c r="A3087" t="s">
        <v>853</v>
      </c>
      <c r="B3087" s="2">
        <v>43343</v>
      </c>
      <c r="C3087" t="s">
        <v>3613</v>
      </c>
      <c r="D3087">
        <v>1.0026178010471201</v>
      </c>
      <c r="E3087">
        <v>682</v>
      </c>
      <c r="F3087">
        <v>1.470114077781701E-3</v>
      </c>
      <c r="G3087">
        <v>-0.49151612405769057</v>
      </c>
      <c r="H3087">
        <v>7.5564352850992542E-2</v>
      </c>
      <c r="I3087" t="b">
        <v>0</v>
      </c>
    </row>
    <row r="3088" spans="1:9">
      <c r="A3088" t="s">
        <v>854</v>
      </c>
      <c r="B3088" s="2">
        <v>43343</v>
      </c>
      <c r="C3088" t="s">
        <v>3614</v>
      </c>
      <c r="D3088">
        <v>1.2457757296466969</v>
      </c>
      <c r="E3088">
        <v>789</v>
      </c>
      <c r="F3088">
        <v>1.578929948855129E-3</v>
      </c>
      <c r="G3088">
        <v>-0.6203830369357044</v>
      </c>
      <c r="H3088">
        <v>0.1168861861323162</v>
      </c>
      <c r="I3088" t="b">
        <v>0</v>
      </c>
    </row>
    <row r="3089" spans="1:9">
      <c r="A3089" t="s">
        <v>855</v>
      </c>
      <c r="B3089" s="2">
        <v>43343</v>
      </c>
      <c r="C3089" t="s">
        <v>6698</v>
      </c>
      <c r="D3089">
        <v>0.96774741130537589</v>
      </c>
      <c r="E3089">
        <v>739</v>
      </c>
      <c r="F3089">
        <v>1.3095364158394801E-3</v>
      </c>
      <c r="G3089">
        <v>-0.45476190476190481</v>
      </c>
      <c r="H3089">
        <v>8.919986742340405E-2</v>
      </c>
      <c r="I3089" t="b">
        <v>0</v>
      </c>
    </row>
    <row r="3090" spans="1:9">
      <c r="A3090" t="s">
        <v>840</v>
      </c>
      <c r="B3090" s="2">
        <v>43343</v>
      </c>
      <c r="C3090" t="s">
        <v>3602</v>
      </c>
      <c r="D3090">
        <v>2.3960784197499372</v>
      </c>
      <c r="E3090">
        <v>1091</v>
      </c>
      <c r="F3090">
        <v>2.196222199587477E-3</v>
      </c>
      <c r="G3090">
        <v>-0.55178127589063797</v>
      </c>
      <c r="H3090">
        <v>0.30338868198393282</v>
      </c>
      <c r="I3090" t="b">
        <v>0</v>
      </c>
    </row>
    <row r="3091" spans="1:9">
      <c r="A3091" t="s">
        <v>839</v>
      </c>
      <c r="B3091" s="2">
        <v>43343</v>
      </c>
      <c r="C3091" t="s">
        <v>3601</v>
      </c>
      <c r="D3091">
        <v>0.11481550433778211</v>
      </c>
      <c r="E3091">
        <v>552</v>
      </c>
      <c r="F3091">
        <v>2.0799910206119939E-4</v>
      </c>
      <c r="G3091">
        <v>-0.3982192784996581</v>
      </c>
      <c r="H3091">
        <v>-3.7865420051037248E-2</v>
      </c>
      <c r="I3091" t="b">
        <v>0</v>
      </c>
    </row>
    <row r="3092" spans="1:9">
      <c r="A3092" t="s">
        <v>838</v>
      </c>
      <c r="B3092" s="2">
        <v>43343</v>
      </c>
      <c r="C3092" t="s">
        <v>3600</v>
      </c>
      <c r="D3092">
        <v>0.59417475728155345</v>
      </c>
      <c r="E3092">
        <v>192</v>
      </c>
      <c r="F3092">
        <v>3.0946601941747569E-3</v>
      </c>
      <c r="G3092">
        <v>-0.49178872795417172</v>
      </c>
      <c r="H3092">
        <v>0.10562247324345871</v>
      </c>
      <c r="I3092" t="b">
        <v>0</v>
      </c>
    </row>
    <row r="3093" spans="1:9">
      <c r="A3093" t="s">
        <v>837</v>
      </c>
      <c r="B3093" s="2">
        <v>43343</v>
      </c>
      <c r="C3093" t="s">
        <v>3599</v>
      </c>
      <c r="D3093">
        <v>0.33014594073358361</v>
      </c>
      <c r="E3093">
        <v>774</v>
      </c>
      <c r="F3093">
        <v>4.2654514306664552E-4</v>
      </c>
      <c r="G3093">
        <v>-0.58403208166241338</v>
      </c>
      <c r="H3093">
        <v>5.7671954548261149E-2</v>
      </c>
      <c r="I3093" t="b">
        <v>0</v>
      </c>
    </row>
    <row r="3094" spans="1:9">
      <c r="A3094" t="s">
        <v>821</v>
      </c>
      <c r="B3094" s="2">
        <v>43343</v>
      </c>
      <c r="C3094" t="s">
        <v>3586</v>
      </c>
      <c r="D3094">
        <v>0.57111436776293534</v>
      </c>
      <c r="E3094">
        <v>739</v>
      </c>
      <c r="F3094">
        <v>7.7282052471303834E-4</v>
      </c>
      <c r="G3094">
        <v>-0.40990990990990972</v>
      </c>
      <c r="H3094">
        <v>0.1459547044799426</v>
      </c>
      <c r="I3094" t="b">
        <v>0</v>
      </c>
    </row>
    <row r="3095" spans="1:9">
      <c r="A3095" t="s">
        <v>145</v>
      </c>
      <c r="B3095" s="2">
        <v>43343</v>
      </c>
      <c r="C3095" t="s">
        <v>2978</v>
      </c>
      <c r="D3095">
        <v>0.30617283950617291</v>
      </c>
      <c r="E3095">
        <v>682</v>
      </c>
      <c r="F3095">
        <v>4.4893378226711571E-4</v>
      </c>
      <c r="G3095">
        <v>-0.55555555555555558</v>
      </c>
      <c r="H3095">
        <v>-3.3819877057978918E-2</v>
      </c>
      <c r="I3095" t="b">
        <v>0</v>
      </c>
    </row>
    <row r="3096" spans="1:9">
      <c r="A3096" t="s">
        <v>822</v>
      </c>
      <c r="B3096" s="2">
        <v>43343</v>
      </c>
      <c r="C3096" t="s">
        <v>3587</v>
      </c>
      <c r="D3096">
        <v>1.669756001092229</v>
      </c>
      <c r="E3096">
        <v>717</v>
      </c>
      <c r="F3096">
        <v>2.3288089276042251E-3</v>
      </c>
      <c r="G3096">
        <v>-0.64359756097560972</v>
      </c>
      <c r="H3096">
        <v>0.1294072037361147</v>
      </c>
      <c r="I3096" t="b">
        <v>0</v>
      </c>
    </row>
    <row r="3097" spans="1:9">
      <c r="A3097" t="s">
        <v>146</v>
      </c>
      <c r="B3097" s="2">
        <v>43343</v>
      </c>
      <c r="C3097" t="s">
        <v>2979</v>
      </c>
      <c r="D3097">
        <v>1.2714666102506109</v>
      </c>
      <c r="E3097">
        <v>1096</v>
      </c>
      <c r="F3097">
        <v>1.1600972721264699E-3</v>
      </c>
      <c r="G3097">
        <v>-0.45744680851063818</v>
      </c>
      <c r="H3097">
        <v>0.20801137064844641</v>
      </c>
      <c r="I3097" t="b">
        <v>0</v>
      </c>
    </row>
    <row r="3098" spans="1:9">
      <c r="A3098" t="s">
        <v>824</v>
      </c>
      <c r="B3098" s="2">
        <v>43343</v>
      </c>
      <c r="C3098" t="s">
        <v>3588</v>
      </c>
      <c r="D3098">
        <v>0.80325627576991265</v>
      </c>
      <c r="E3098">
        <v>543</v>
      </c>
      <c r="F3098">
        <v>1.479293325543117E-3</v>
      </c>
      <c r="G3098">
        <v>-0.53847285418925339</v>
      </c>
      <c r="H3098">
        <v>7.8624222943620509E-2</v>
      </c>
      <c r="I3098" t="b">
        <v>0</v>
      </c>
    </row>
    <row r="3099" spans="1:9">
      <c r="A3099" t="s">
        <v>825</v>
      </c>
      <c r="B3099" s="2">
        <v>43343</v>
      </c>
      <c r="C3099" t="s">
        <v>3589</v>
      </c>
      <c r="D3099">
        <v>0.78859857482185292</v>
      </c>
      <c r="E3099">
        <v>258</v>
      </c>
      <c r="F3099">
        <v>3.0565836233405149E-3</v>
      </c>
      <c r="G3099">
        <v>-0.55312084993359889</v>
      </c>
      <c r="H3099">
        <v>0.1261884958727458</v>
      </c>
      <c r="I3099" t="b">
        <v>0</v>
      </c>
    </row>
    <row r="3100" spans="1:9">
      <c r="A3100" t="s">
        <v>826</v>
      </c>
      <c r="B3100" s="2">
        <v>43343</v>
      </c>
      <c r="C3100" t="s">
        <v>5607</v>
      </c>
      <c r="D3100">
        <v>0.12635078969243579</v>
      </c>
      <c r="E3100">
        <v>6</v>
      </c>
      <c r="F3100">
        <v>2.1058464948739308E-2</v>
      </c>
      <c r="G3100">
        <v>-0.97933579335793364</v>
      </c>
      <c r="H3100">
        <v>-0.48550890486888121</v>
      </c>
      <c r="I3100" t="b">
        <v>0</v>
      </c>
    </row>
    <row r="3101" spans="1:9">
      <c r="A3101" t="s">
        <v>149</v>
      </c>
      <c r="B3101" s="2">
        <v>43343</v>
      </c>
      <c r="C3101" t="s">
        <v>2982</v>
      </c>
      <c r="D3101">
        <v>6.4383446654909804E-2</v>
      </c>
      <c r="E3101">
        <v>52</v>
      </c>
      <c r="F3101">
        <v>1.2381432049021119E-3</v>
      </c>
      <c r="G3101">
        <v>-0.45007058179566067</v>
      </c>
      <c r="H3101">
        <v>5.1049393729305073E-2</v>
      </c>
      <c r="I3101" t="b">
        <v>0</v>
      </c>
    </row>
    <row r="3102" spans="1:9">
      <c r="A3102" t="s">
        <v>831</v>
      </c>
      <c r="B3102" s="2">
        <v>43343</v>
      </c>
      <c r="C3102" t="s">
        <v>3593</v>
      </c>
      <c r="D3102">
        <v>1.7831582069379079</v>
      </c>
      <c r="E3102">
        <v>1095</v>
      </c>
      <c r="F3102">
        <v>1.628454983504939E-3</v>
      </c>
      <c r="G3102">
        <v>-0.58052691060409178</v>
      </c>
      <c r="H3102">
        <v>0.20364344087178909</v>
      </c>
      <c r="I3102" t="b">
        <v>0</v>
      </c>
    </row>
    <row r="3103" spans="1:9">
      <c r="A3103" t="s">
        <v>832</v>
      </c>
      <c r="B3103" s="2">
        <v>43343</v>
      </c>
      <c r="C3103" t="s">
        <v>3594</v>
      </c>
      <c r="D3103">
        <v>0.86112249078246617</v>
      </c>
      <c r="E3103">
        <v>832</v>
      </c>
      <c r="F3103">
        <v>1.0350029937289259E-3</v>
      </c>
      <c r="G3103">
        <v>-0.32444444444444442</v>
      </c>
      <c r="H3103">
        <v>0.13999572642630659</v>
      </c>
      <c r="I3103" t="b">
        <v>0</v>
      </c>
    </row>
    <row r="3104" spans="1:9">
      <c r="A3104" t="s">
        <v>833</v>
      </c>
      <c r="B3104" s="2">
        <v>43343</v>
      </c>
      <c r="C3104" t="s">
        <v>3595</v>
      </c>
      <c r="D3104">
        <v>0.24421768707482999</v>
      </c>
      <c r="E3104">
        <v>203</v>
      </c>
      <c r="F3104">
        <v>1.203042793472069E-3</v>
      </c>
      <c r="G3104">
        <v>-0.62132774944361802</v>
      </c>
      <c r="H3104">
        <v>-3.6873084331804473E-2</v>
      </c>
      <c r="I3104" t="b">
        <v>0</v>
      </c>
    </row>
    <row r="3105" spans="1:9">
      <c r="A3105" t="s">
        <v>834</v>
      </c>
      <c r="B3105" s="2">
        <v>43343</v>
      </c>
      <c r="C3105" t="s">
        <v>3596</v>
      </c>
      <c r="D3105">
        <v>2.367379440889875</v>
      </c>
      <c r="E3105">
        <v>1067</v>
      </c>
      <c r="F3105">
        <v>2.2187248743110359E-3</v>
      </c>
      <c r="G3105">
        <v>-0.45325590973759222</v>
      </c>
      <c r="H3105">
        <v>0.2855672396501493</v>
      </c>
      <c r="I3105" t="b">
        <v>0</v>
      </c>
    </row>
    <row r="3106" spans="1:9">
      <c r="A3106" t="s">
        <v>835</v>
      </c>
      <c r="B3106" s="2">
        <v>43343</v>
      </c>
      <c r="C3106" t="s">
        <v>3597</v>
      </c>
      <c r="D3106">
        <v>0.50407408105441576</v>
      </c>
      <c r="E3106">
        <v>951</v>
      </c>
      <c r="F3106">
        <v>5.3004635231799764E-4</v>
      </c>
      <c r="G3106">
        <v>-0.29868476877386507</v>
      </c>
      <c r="H3106">
        <v>0.10356829699121491</v>
      </c>
      <c r="I3106" t="b">
        <v>0</v>
      </c>
    </row>
    <row r="3107" spans="1:9">
      <c r="A3107" t="s">
        <v>850</v>
      </c>
      <c r="B3107" s="2">
        <v>43343</v>
      </c>
      <c r="C3107" t="s">
        <v>3610</v>
      </c>
      <c r="D3107">
        <v>2.389708947152664</v>
      </c>
      <c r="E3107">
        <v>1047</v>
      </c>
      <c r="F3107">
        <v>2.2824345245011108E-3</v>
      </c>
      <c r="G3107">
        <v>-0.37488015340364328</v>
      </c>
      <c r="H3107">
        <v>0.29409615297990921</v>
      </c>
      <c r="I3107" t="b">
        <v>0</v>
      </c>
    </row>
    <row r="3108" spans="1:9">
      <c r="A3108" t="s">
        <v>849</v>
      </c>
      <c r="B3108" s="2">
        <v>43343</v>
      </c>
      <c r="C3108" t="s">
        <v>5608</v>
      </c>
      <c r="D3108">
        <v>1.149942104489301</v>
      </c>
      <c r="E3108">
        <v>788</v>
      </c>
      <c r="F3108">
        <v>1.4593173914838841E-3</v>
      </c>
      <c r="G3108">
        <v>-0.56533333333333335</v>
      </c>
      <c r="H3108">
        <v>0.1533921736125872</v>
      </c>
      <c r="I3108" t="b">
        <v>0</v>
      </c>
    </row>
    <row r="3109" spans="1:9">
      <c r="A3109" t="s">
        <v>847</v>
      </c>
      <c r="B3109" s="2">
        <v>43343</v>
      </c>
      <c r="C3109" t="s">
        <v>3608</v>
      </c>
      <c r="D3109">
        <v>1.0441220680174761</v>
      </c>
      <c r="E3109">
        <v>775</v>
      </c>
      <c r="F3109">
        <v>1.3472542813128721E-3</v>
      </c>
      <c r="G3109">
        <v>-0.53985507246376807</v>
      </c>
      <c r="H3109">
        <v>0.13032767661070771</v>
      </c>
      <c r="I3109" t="b">
        <v>0</v>
      </c>
    </row>
    <row r="3110" spans="1:9">
      <c r="A3110" t="s">
        <v>640</v>
      </c>
      <c r="B3110" s="2">
        <v>43343</v>
      </c>
      <c r="C3110" t="s">
        <v>3448</v>
      </c>
      <c r="D3110">
        <v>1.286944691213749</v>
      </c>
      <c r="E3110">
        <v>741</v>
      </c>
      <c r="F3110">
        <v>1.7367674645259771E-3</v>
      </c>
      <c r="G3110">
        <v>-0.60352250489236792</v>
      </c>
      <c r="H3110">
        <v>6.9118444460081252E-2</v>
      </c>
      <c r="I3110" t="b">
        <v>0</v>
      </c>
    </row>
    <row r="3111" spans="1:9">
      <c r="A3111" t="s">
        <v>662</v>
      </c>
      <c r="B3111" s="2">
        <v>43343</v>
      </c>
      <c r="C3111" t="s">
        <v>3468</v>
      </c>
      <c r="D3111">
        <v>0.90342911536881743</v>
      </c>
      <c r="E3111">
        <v>789</v>
      </c>
      <c r="F3111">
        <v>1.1450305644725191E-3</v>
      </c>
      <c r="G3111">
        <v>-0.51610239471511143</v>
      </c>
      <c r="H3111">
        <v>0.15917912720558369</v>
      </c>
      <c r="I3111" t="b">
        <v>0</v>
      </c>
    </row>
    <row r="3112" spans="1:9">
      <c r="A3112" t="s">
        <v>646</v>
      </c>
      <c r="B3112" s="2">
        <v>43343</v>
      </c>
      <c r="C3112" t="s">
        <v>3454</v>
      </c>
      <c r="D3112">
        <v>1.7446417337477129</v>
      </c>
      <c r="E3112">
        <v>732</v>
      </c>
      <c r="F3112">
        <v>2.3833903466498811E-3</v>
      </c>
      <c r="G3112">
        <v>-0.56714338836158573</v>
      </c>
      <c r="H3112">
        <v>0.10712121303635939</v>
      </c>
      <c r="I3112" t="b">
        <v>0</v>
      </c>
    </row>
    <row r="3113" spans="1:9">
      <c r="A3113" t="s">
        <v>645</v>
      </c>
      <c r="B3113" s="2">
        <v>43343</v>
      </c>
      <c r="C3113" t="s">
        <v>3453</v>
      </c>
      <c r="D3113">
        <v>0.93910571630190831</v>
      </c>
      <c r="E3113">
        <v>726</v>
      </c>
      <c r="F3113">
        <v>1.293534044492987E-3</v>
      </c>
      <c r="G3113">
        <v>-0.48715753424657532</v>
      </c>
      <c r="H3113">
        <v>8.634738445259306E-2</v>
      </c>
      <c r="I3113" t="b">
        <v>0</v>
      </c>
    </row>
    <row r="3114" spans="1:9">
      <c r="A3114" t="s">
        <v>644</v>
      </c>
      <c r="B3114" s="2">
        <v>43343</v>
      </c>
      <c r="C3114" t="s">
        <v>3452</v>
      </c>
      <c r="D3114">
        <v>0.57337593111924368</v>
      </c>
      <c r="E3114">
        <v>552</v>
      </c>
      <c r="F3114">
        <v>1.0387245128971811E-3</v>
      </c>
      <c r="G3114">
        <v>-0.47516398361743428</v>
      </c>
      <c r="H3114">
        <v>-1.3513711845127421E-2</v>
      </c>
      <c r="I3114" t="b">
        <v>0</v>
      </c>
    </row>
    <row r="3115" spans="1:9">
      <c r="A3115" t="s">
        <v>630</v>
      </c>
      <c r="B3115" s="2">
        <v>43343</v>
      </c>
      <c r="C3115" t="s">
        <v>3438</v>
      </c>
      <c r="D3115">
        <v>6.3457330415755298E-2</v>
      </c>
      <c r="E3115">
        <v>5</v>
      </c>
      <c r="F3115">
        <v>1.2691466083151059E-2</v>
      </c>
      <c r="G3115">
        <v>-0.63041744475568096</v>
      </c>
      <c r="H3115">
        <v>-9.3801545324921867E-2</v>
      </c>
      <c r="I3115" t="b">
        <v>0</v>
      </c>
    </row>
    <row r="3116" spans="1:9">
      <c r="A3116" t="s">
        <v>141</v>
      </c>
      <c r="B3116" s="2">
        <v>43343</v>
      </c>
      <c r="C3116" t="s">
        <v>2974</v>
      </c>
      <c r="D3116">
        <v>2.5267399389543068</v>
      </c>
      <c r="E3116">
        <v>1095</v>
      </c>
      <c r="F3116">
        <v>2.3075250584057602E-3</v>
      </c>
      <c r="G3116">
        <v>-0.542643391521197</v>
      </c>
      <c r="H3116">
        <v>0.32054978572200898</v>
      </c>
      <c r="I3116" t="b">
        <v>0</v>
      </c>
    </row>
    <row r="3117" spans="1:9">
      <c r="A3117" t="s">
        <v>633</v>
      </c>
      <c r="B3117" s="2">
        <v>43343</v>
      </c>
      <c r="C3117" t="s">
        <v>3441</v>
      </c>
      <c r="D3117">
        <v>0.91860465116279055</v>
      </c>
      <c r="E3117">
        <v>803</v>
      </c>
      <c r="F3117">
        <v>1.143965941672217E-3</v>
      </c>
      <c r="G3117">
        <v>-0.48409090909090913</v>
      </c>
      <c r="H3117">
        <v>8.4071275702360282E-2</v>
      </c>
      <c r="I3117" t="b">
        <v>0</v>
      </c>
    </row>
    <row r="3118" spans="1:9">
      <c r="A3118" t="s">
        <v>637</v>
      </c>
      <c r="B3118" s="2">
        <v>43343</v>
      </c>
      <c r="C3118" t="s">
        <v>3445</v>
      </c>
      <c r="D3118">
        <v>0.81943119376907836</v>
      </c>
      <c r="E3118">
        <v>679</v>
      </c>
      <c r="F3118">
        <v>1.206820609380086E-3</v>
      </c>
      <c r="G3118">
        <v>-0.3911469460199043</v>
      </c>
      <c r="H3118">
        <v>7.0459424039126528E-2</v>
      </c>
      <c r="I3118" t="b">
        <v>0</v>
      </c>
    </row>
    <row r="3119" spans="1:9">
      <c r="A3119" t="s">
        <v>187</v>
      </c>
      <c r="B3119" s="2">
        <v>43343</v>
      </c>
      <c r="C3119" t="s">
        <v>5738</v>
      </c>
      <c r="D3119">
        <v>0.50260110651408185</v>
      </c>
      <c r="E3119">
        <v>915</v>
      </c>
      <c r="F3119">
        <v>5.4929082679134624E-4</v>
      </c>
      <c r="G3119">
        <v>-0.39820895522388061</v>
      </c>
      <c r="H3119">
        <v>2.2091484329475979E-2</v>
      </c>
      <c r="I3119" t="b">
        <v>0</v>
      </c>
    </row>
    <row r="3120" spans="1:9">
      <c r="A3120" t="s">
        <v>641</v>
      </c>
      <c r="B3120" s="2">
        <v>43343</v>
      </c>
      <c r="C3120" t="s">
        <v>3449</v>
      </c>
      <c r="D3120">
        <v>1.130696531124997</v>
      </c>
      <c r="E3120">
        <v>1076</v>
      </c>
      <c r="F3120">
        <v>1.0508332073652391E-3</v>
      </c>
      <c r="G3120">
        <v>-0.60063517268757449</v>
      </c>
      <c r="H3120">
        <v>0.17667517170104541</v>
      </c>
      <c r="I3120" t="b">
        <v>0</v>
      </c>
    </row>
    <row r="3121" spans="1:9">
      <c r="A3121" t="s">
        <v>846</v>
      </c>
      <c r="B3121" s="2">
        <v>43343</v>
      </c>
      <c r="C3121" t="s">
        <v>3607</v>
      </c>
      <c r="D3121">
        <v>1.306332842415316</v>
      </c>
      <c r="E3121">
        <v>789</v>
      </c>
      <c r="F3121">
        <v>1.6556816760650401E-3</v>
      </c>
      <c r="G3121">
        <v>-0.59770114942528729</v>
      </c>
      <c r="H3121">
        <v>-8.1282066188964937E-3</v>
      </c>
      <c r="I3121" t="b">
        <v>0</v>
      </c>
    </row>
    <row r="3122" spans="1:9">
      <c r="A3122" t="s">
        <v>643</v>
      </c>
      <c r="B3122" s="2">
        <v>43343</v>
      </c>
      <c r="C3122" t="s">
        <v>3451</v>
      </c>
      <c r="D3122">
        <v>0.35001074755193867</v>
      </c>
      <c r="E3122">
        <v>297</v>
      </c>
      <c r="F3122">
        <v>1.178487365494743E-3</v>
      </c>
      <c r="G3122">
        <v>-0.48191639267261632</v>
      </c>
      <c r="H3122">
        <v>2.561084084341279E-2</v>
      </c>
      <c r="I3122" t="b">
        <v>0</v>
      </c>
    </row>
    <row r="3123" spans="1:9">
      <c r="A3123" t="s">
        <v>143</v>
      </c>
      <c r="B3123" s="2">
        <v>43343</v>
      </c>
      <c r="C3123" t="s">
        <v>2976</v>
      </c>
      <c r="D3123">
        <v>1.664896984266711</v>
      </c>
      <c r="E3123">
        <v>780</v>
      </c>
      <c r="F3123">
        <v>2.1344833131624499E-3</v>
      </c>
      <c r="G3123">
        <v>-0.54409448818897643</v>
      </c>
      <c r="H3123">
        <v>0.18735339338491069</v>
      </c>
      <c r="I3123" t="b">
        <v>0</v>
      </c>
    </row>
    <row r="3124" spans="1:9">
      <c r="A3124" t="s">
        <v>741</v>
      </c>
      <c r="B3124" s="2">
        <v>43343</v>
      </c>
      <c r="C3124" t="s">
        <v>3538</v>
      </c>
      <c r="D3124">
        <v>1.023632456839459</v>
      </c>
      <c r="E3124">
        <v>796</v>
      </c>
      <c r="F3124">
        <v>1.285970423165149E-3</v>
      </c>
      <c r="G3124">
        <v>-0.44455348380765453</v>
      </c>
      <c r="H3124">
        <v>0.15015933753154531</v>
      </c>
      <c r="I3124" t="b">
        <v>0</v>
      </c>
    </row>
    <row r="3125" spans="1:9">
      <c r="A3125" t="s">
        <v>742</v>
      </c>
      <c r="B3125" s="2">
        <v>43343</v>
      </c>
      <c r="C3125" t="s">
        <v>3539</v>
      </c>
      <c r="D3125">
        <v>1.296275436854899</v>
      </c>
      <c r="E3125">
        <v>713</v>
      </c>
      <c r="F3125">
        <v>1.818058116206029E-3</v>
      </c>
      <c r="G3125">
        <v>-0.50547263681592047</v>
      </c>
      <c r="H3125">
        <v>0.1411956881850257</v>
      </c>
      <c r="I3125" t="b">
        <v>0</v>
      </c>
    </row>
    <row r="3126" spans="1:9">
      <c r="A3126" t="s">
        <v>841</v>
      </c>
      <c r="B3126" s="2">
        <v>43343</v>
      </c>
      <c r="C3126" t="s">
        <v>3603</v>
      </c>
      <c r="D3126">
        <v>1.4006886802685981</v>
      </c>
      <c r="E3126">
        <v>852</v>
      </c>
      <c r="F3126">
        <v>1.644000798437322E-3</v>
      </c>
      <c r="G3126">
        <v>-0.33765941295958951</v>
      </c>
      <c r="H3126">
        <v>0.18822161561623249</v>
      </c>
      <c r="I3126" t="b">
        <v>0</v>
      </c>
    </row>
    <row r="3127" spans="1:9">
      <c r="A3127" t="s">
        <v>842</v>
      </c>
      <c r="B3127" s="2">
        <v>43343</v>
      </c>
      <c r="C3127" t="s">
        <v>3604</v>
      </c>
      <c r="D3127">
        <v>0.5852100513141274</v>
      </c>
      <c r="E3127">
        <v>794</v>
      </c>
      <c r="F3127">
        <v>7.37040366894367E-4</v>
      </c>
      <c r="G3127">
        <v>-0.46223021582733798</v>
      </c>
      <c r="H3127">
        <v>0.1006307956149242</v>
      </c>
      <c r="I3127" t="b">
        <v>0</v>
      </c>
    </row>
    <row r="3128" spans="1:9">
      <c r="A3128" t="s">
        <v>843</v>
      </c>
      <c r="B3128" s="2">
        <v>43343</v>
      </c>
      <c r="C3128" t="s">
        <v>3605</v>
      </c>
      <c r="D3128">
        <v>1.0627216759475719</v>
      </c>
      <c r="E3128">
        <v>1057</v>
      </c>
      <c r="F3128">
        <v>1.0054131276703621E-3</v>
      </c>
      <c r="G3128">
        <v>-0.39326298701298701</v>
      </c>
      <c r="H3128">
        <v>0.2439231896766158</v>
      </c>
      <c r="I3128" t="b">
        <v>0</v>
      </c>
    </row>
    <row r="3129" spans="1:9">
      <c r="A3129" t="s">
        <v>844</v>
      </c>
      <c r="B3129" s="2">
        <v>43343</v>
      </c>
      <c r="C3129" t="s">
        <v>3606</v>
      </c>
      <c r="D3129">
        <v>1.0552963556365169</v>
      </c>
      <c r="E3129">
        <v>1090</v>
      </c>
      <c r="F3129">
        <v>9.6816179416194252E-4</v>
      </c>
      <c r="G3129">
        <v>-0.51541492910759301</v>
      </c>
      <c r="H3129">
        <v>0.17819318499299419</v>
      </c>
      <c r="I3129" t="b">
        <v>0</v>
      </c>
    </row>
    <row r="3130" spans="1:9">
      <c r="A3130" t="s">
        <v>144</v>
      </c>
      <c r="B3130" s="2">
        <v>43343</v>
      </c>
      <c r="C3130" t="s">
        <v>2977</v>
      </c>
      <c r="D3130">
        <v>0.43430559510647088</v>
      </c>
      <c r="E3130">
        <v>1078</v>
      </c>
      <c r="F3130">
        <v>4.0288088599858162E-4</v>
      </c>
      <c r="G3130">
        <v>-0.65220825886096878</v>
      </c>
      <c r="H3130">
        <v>0.1109721629196803</v>
      </c>
      <c r="I3130" t="b">
        <v>0</v>
      </c>
    </row>
    <row r="3131" spans="1:9">
      <c r="A3131" t="s">
        <v>2230</v>
      </c>
      <c r="B3131" s="2">
        <v>43343</v>
      </c>
      <c r="C3131" t="s">
        <v>4929</v>
      </c>
      <c r="D3131">
        <v>0.35415135929463659</v>
      </c>
      <c r="E3131">
        <v>230</v>
      </c>
      <c r="F3131">
        <v>1.539788518672333E-3</v>
      </c>
      <c r="G3131">
        <v>-0.49033031897424401</v>
      </c>
      <c r="H3131">
        <v>6.5390464230973916E-2</v>
      </c>
      <c r="I3131" t="b">
        <v>0</v>
      </c>
    </row>
    <row r="3132" spans="1:9">
      <c r="A3132" t="s">
        <v>150</v>
      </c>
      <c r="B3132" s="2">
        <v>43343</v>
      </c>
      <c r="C3132" t="s">
        <v>2983</v>
      </c>
      <c r="D3132">
        <v>1.64968152866242</v>
      </c>
      <c r="E3132">
        <v>787</v>
      </c>
      <c r="F3132">
        <v>2.0961645853397968E-3</v>
      </c>
      <c r="G3132">
        <v>-0.51923076923076927</v>
      </c>
      <c r="H3132">
        <v>0.1041880287305757</v>
      </c>
      <c r="I3132" t="b">
        <v>0</v>
      </c>
    </row>
    <row r="3133" spans="1:9">
      <c r="A3133" t="s">
        <v>2788</v>
      </c>
      <c r="B3133" s="2">
        <v>43343</v>
      </c>
      <c r="C3133" t="s">
        <v>5465</v>
      </c>
      <c r="D3133">
        <v>1.1142699854508109</v>
      </c>
      <c r="E3133">
        <v>557</v>
      </c>
      <c r="F3133">
        <v>2.000484713556214E-3</v>
      </c>
      <c r="G3133">
        <v>-0.44951030057413133</v>
      </c>
      <c r="H3133">
        <v>0.11207058065425481</v>
      </c>
      <c r="I3133" t="b">
        <v>0</v>
      </c>
    </row>
    <row r="3134" spans="1:9">
      <c r="A3134" t="s">
        <v>2756</v>
      </c>
      <c r="B3134" s="2">
        <v>43343</v>
      </c>
      <c r="C3134" t="s">
        <v>5433</v>
      </c>
      <c r="D3134">
        <v>0.1726186674476291</v>
      </c>
      <c r="E3134">
        <v>593</v>
      </c>
      <c r="F3134">
        <v>2.9109387427930713E-4</v>
      </c>
      <c r="G3134">
        <v>-0.35783487835832228</v>
      </c>
      <c r="H3134">
        <v>-1.088024294796739E-3</v>
      </c>
      <c r="I3134" t="b">
        <v>0</v>
      </c>
    </row>
    <row r="3135" spans="1:9">
      <c r="A3135" t="s">
        <v>2750</v>
      </c>
      <c r="B3135" s="2">
        <v>43343</v>
      </c>
      <c r="C3135" t="s">
        <v>5427</v>
      </c>
      <c r="D3135">
        <v>1.211266722638245</v>
      </c>
      <c r="E3135">
        <v>1011</v>
      </c>
      <c r="F3135">
        <v>1.198087757307859E-3</v>
      </c>
      <c r="G3135">
        <v>-0.51200314836678473</v>
      </c>
      <c r="H3135">
        <v>0.1439920832736899</v>
      </c>
      <c r="I3135" t="b">
        <v>0</v>
      </c>
    </row>
    <row r="3136" spans="1:9">
      <c r="A3136" t="s">
        <v>2739</v>
      </c>
      <c r="B3136" s="2">
        <v>43343</v>
      </c>
      <c r="C3136" t="s">
        <v>5416</v>
      </c>
      <c r="D3136">
        <v>0.64836799957713009</v>
      </c>
      <c r="E3136">
        <v>543</v>
      </c>
      <c r="F3136">
        <v>1.194047881357514E-3</v>
      </c>
      <c r="G3136">
        <v>-0.37519500780031212</v>
      </c>
      <c r="H3136">
        <v>0.14402441167662711</v>
      </c>
      <c r="I3136" t="b">
        <v>0</v>
      </c>
    </row>
    <row r="3137" spans="1:9">
      <c r="A3137" t="s">
        <v>2738</v>
      </c>
      <c r="B3137" s="2">
        <v>43343</v>
      </c>
      <c r="C3137" t="s">
        <v>5415</v>
      </c>
      <c r="D3137">
        <v>0</v>
      </c>
      <c r="E3137">
        <v>53</v>
      </c>
      <c r="F3137">
        <v>0</v>
      </c>
      <c r="G3137">
        <v>-0.71054252829011144</v>
      </c>
      <c r="H3137">
        <v>-2.8389603297257961E-2</v>
      </c>
      <c r="I3137" t="b">
        <v>0</v>
      </c>
    </row>
    <row r="3138" spans="1:9">
      <c r="A3138" t="s">
        <v>242</v>
      </c>
      <c r="B3138" s="2">
        <v>43343</v>
      </c>
      <c r="C3138" t="s">
        <v>3075</v>
      </c>
      <c r="D3138">
        <v>2.606062799611419</v>
      </c>
      <c r="E3138">
        <v>1075</v>
      </c>
      <c r="F3138">
        <v>2.4242444647548079E-3</v>
      </c>
      <c r="G3138">
        <v>-0.38198324022346358</v>
      </c>
      <c r="H3138">
        <v>0.30580436352183932</v>
      </c>
      <c r="I3138" t="b">
        <v>0</v>
      </c>
    </row>
    <row r="3139" spans="1:9">
      <c r="A3139" t="s">
        <v>2721</v>
      </c>
      <c r="B3139" s="2">
        <v>43343</v>
      </c>
      <c r="C3139" t="s">
        <v>5398</v>
      </c>
      <c r="D3139">
        <v>0.109375</v>
      </c>
      <c r="E3139">
        <v>13</v>
      </c>
      <c r="F3139">
        <v>8.4134615384615381E-3</v>
      </c>
      <c r="G3139">
        <v>-0.52738654147104846</v>
      </c>
      <c r="H3139">
        <v>-8.6589524963261971E-2</v>
      </c>
      <c r="I3139" t="b">
        <v>0</v>
      </c>
    </row>
    <row r="3140" spans="1:9">
      <c r="A3140" t="s">
        <v>2722</v>
      </c>
      <c r="B3140" s="2">
        <v>43343</v>
      </c>
      <c r="C3140" t="s">
        <v>5399</v>
      </c>
      <c r="D3140">
        <v>1.1632936425290019</v>
      </c>
      <c r="E3140">
        <v>705</v>
      </c>
      <c r="F3140">
        <v>1.6500619042964569E-3</v>
      </c>
      <c r="G3140">
        <v>-0.4417808219178081</v>
      </c>
      <c r="H3140">
        <v>0.17153462386061641</v>
      </c>
      <c r="I3140" t="b">
        <v>0</v>
      </c>
    </row>
    <row r="3141" spans="1:9">
      <c r="A3141" t="s">
        <v>2723</v>
      </c>
      <c r="B3141" s="2">
        <v>43343</v>
      </c>
      <c r="C3141" t="s">
        <v>5400</v>
      </c>
      <c r="D3141">
        <v>0.26708074534161491</v>
      </c>
      <c r="E3141">
        <v>490</v>
      </c>
      <c r="F3141">
        <v>5.4506274559513231E-4</v>
      </c>
      <c r="G3141">
        <v>-0.49836601307189549</v>
      </c>
      <c r="H3141">
        <v>8.4031920871647722E-3</v>
      </c>
      <c r="I3141" t="b">
        <v>0</v>
      </c>
    </row>
    <row r="3142" spans="1:9">
      <c r="A3142" t="s">
        <v>2725</v>
      </c>
      <c r="B3142" s="2">
        <v>43343</v>
      </c>
      <c r="C3142" t="s">
        <v>5402</v>
      </c>
      <c r="D3142">
        <v>8.1510934393638212E-2</v>
      </c>
      <c r="E3142">
        <v>101</v>
      </c>
      <c r="F3142">
        <v>8.0703895439245758E-4</v>
      </c>
      <c r="G3142">
        <v>-0.89613970588235292</v>
      </c>
      <c r="H3142">
        <v>-6.7416968196515534E-2</v>
      </c>
      <c r="I3142" t="b">
        <v>0</v>
      </c>
    </row>
    <row r="3143" spans="1:9">
      <c r="A3143" t="s">
        <v>2726</v>
      </c>
      <c r="B3143" s="2">
        <v>43343</v>
      </c>
      <c r="C3143" t="s">
        <v>5403</v>
      </c>
      <c r="D3143">
        <v>0.53288135593220365</v>
      </c>
      <c r="E3143">
        <v>221</v>
      </c>
      <c r="F3143">
        <v>2.4112278548968488E-3</v>
      </c>
      <c r="G3143">
        <v>-0.57363998230871305</v>
      </c>
      <c r="H3143">
        <v>-4.9395191389342813E-2</v>
      </c>
      <c r="I3143" t="b">
        <v>0</v>
      </c>
    </row>
    <row r="3144" spans="1:9">
      <c r="A3144" t="s">
        <v>2727</v>
      </c>
      <c r="B3144" s="2">
        <v>43343</v>
      </c>
      <c r="C3144" t="s">
        <v>5404</v>
      </c>
      <c r="D3144">
        <v>0.90066220930491903</v>
      </c>
      <c r="E3144">
        <v>943</v>
      </c>
      <c r="F3144">
        <v>9.5510308515898089E-4</v>
      </c>
      <c r="G3144">
        <v>-0.51378975649927117</v>
      </c>
      <c r="H3144">
        <v>0.1122472553182806</v>
      </c>
      <c r="I3144" t="b">
        <v>0</v>
      </c>
    </row>
    <row r="3145" spans="1:9">
      <c r="A3145" t="s">
        <v>2728</v>
      </c>
      <c r="B3145" s="2">
        <v>43343</v>
      </c>
      <c r="C3145" t="s">
        <v>5405</v>
      </c>
      <c r="D3145">
        <v>0.88071895424836599</v>
      </c>
      <c r="E3145">
        <v>600</v>
      </c>
      <c r="F3145">
        <v>1.467864923747277E-3</v>
      </c>
      <c r="G3145">
        <v>-0.46915725456125101</v>
      </c>
      <c r="H3145">
        <v>0.1267948771811736</v>
      </c>
      <c r="I3145" t="b">
        <v>0</v>
      </c>
    </row>
    <row r="3146" spans="1:9">
      <c r="A3146" t="s">
        <v>2729</v>
      </c>
      <c r="B3146" s="2">
        <v>43343</v>
      </c>
      <c r="C3146" t="s">
        <v>5406</v>
      </c>
      <c r="D3146">
        <v>1.173660138146458</v>
      </c>
      <c r="E3146">
        <v>725</v>
      </c>
      <c r="F3146">
        <v>1.6188415698571829E-3</v>
      </c>
      <c r="G3146">
        <v>-0.61067915152882613</v>
      </c>
      <c r="H3146">
        <v>2.527879462436278E-2</v>
      </c>
      <c r="I3146" t="b">
        <v>0</v>
      </c>
    </row>
    <row r="3147" spans="1:9">
      <c r="A3147" t="s">
        <v>2730</v>
      </c>
      <c r="B3147" s="2">
        <v>43343</v>
      </c>
      <c r="C3147" t="s">
        <v>5407</v>
      </c>
      <c r="D3147">
        <v>0.53237410071942448</v>
      </c>
      <c r="E3147">
        <v>234</v>
      </c>
      <c r="F3147">
        <v>2.2751029945274549E-3</v>
      </c>
      <c r="G3147">
        <v>-0.67248826291080011</v>
      </c>
      <c r="H3147">
        <v>6.0736207331368849E-2</v>
      </c>
      <c r="I3147" t="b">
        <v>0</v>
      </c>
    </row>
    <row r="3148" spans="1:9">
      <c r="A3148" t="s">
        <v>2731</v>
      </c>
      <c r="B3148" s="2">
        <v>43343</v>
      </c>
      <c r="C3148" t="s">
        <v>6210</v>
      </c>
      <c r="D3148">
        <v>0.64835164835164827</v>
      </c>
      <c r="E3148">
        <v>214</v>
      </c>
      <c r="F3148">
        <v>3.0296805997740571E-3</v>
      </c>
      <c r="G3148">
        <v>-0.67333333333333334</v>
      </c>
      <c r="H3148">
        <v>-3.1913426905547188E-2</v>
      </c>
      <c r="I3148" t="b">
        <v>0</v>
      </c>
    </row>
    <row r="3149" spans="1:9">
      <c r="A3149" t="s">
        <v>2732</v>
      </c>
      <c r="B3149" s="2">
        <v>43343</v>
      </c>
      <c r="C3149" t="s">
        <v>6694</v>
      </c>
      <c r="D3149">
        <v>0</v>
      </c>
      <c r="E3149">
        <v>0</v>
      </c>
      <c r="G3149">
        <v>-0.55579868708971558</v>
      </c>
      <c r="H3149">
        <v>0.12681613839443151</v>
      </c>
      <c r="I3149" t="b">
        <v>0</v>
      </c>
    </row>
    <row r="3150" spans="1:9">
      <c r="A3150" t="s">
        <v>2733</v>
      </c>
      <c r="B3150" s="2">
        <v>43343</v>
      </c>
      <c r="C3150" t="s">
        <v>5410</v>
      </c>
      <c r="D3150">
        <v>0</v>
      </c>
      <c r="E3150">
        <v>63</v>
      </c>
      <c r="F3150">
        <v>0</v>
      </c>
      <c r="G3150">
        <v>-0.9190031152647975</v>
      </c>
      <c r="H3150">
        <v>-0.1063924839336451</v>
      </c>
      <c r="I3150" t="b">
        <v>0</v>
      </c>
    </row>
    <row r="3151" spans="1:9">
      <c r="A3151" t="s">
        <v>2734</v>
      </c>
      <c r="B3151" s="2">
        <v>43343</v>
      </c>
      <c r="C3151" t="s">
        <v>5411</v>
      </c>
      <c r="D3151">
        <v>1.151965215401326</v>
      </c>
      <c r="E3151">
        <v>682</v>
      </c>
      <c r="F3151">
        <v>1.6890985563069289E-3</v>
      </c>
      <c r="G3151">
        <v>-0.45990672483827738</v>
      </c>
      <c r="H3151">
        <v>0.1557175734966593</v>
      </c>
      <c r="I3151" t="b">
        <v>0</v>
      </c>
    </row>
    <row r="3152" spans="1:9">
      <c r="A3152" t="s">
        <v>2736</v>
      </c>
      <c r="B3152" s="2">
        <v>43343</v>
      </c>
      <c r="C3152" t="s">
        <v>5413</v>
      </c>
      <c r="D3152">
        <v>0</v>
      </c>
      <c r="E3152">
        <v>59</v>
      </c>
      <c r="F3152">
        <v>0</v>
      </c>
      <c r="G3152">
        <v>-0.88420300214438885</v>
      </c>
      <c r="H3152">
        <v>-5.1779972620307008E-2</v>
      </c>
      <c r="I3152" t="b">
        <v>0</v>
      </c>
    </row>
    <row r="3153" spans="1:9">
      <c r="A3153" t="s">
        <v>2737</v>
      </c>
      <c r="B3153" s="2">
        <v>43343</v>
      </c>
      <c r="C3153" t="s">
        <v>5414</v>
      </c>
      <c r="D3153">
        <v>0.5931898344656763</v>
      </c>
      <c r="E3153">
        <v>699</v>
      </c>
      <c r="F3153">
        <v>8.486263726261463E-4</v>
      </c>
      <c r="G3153">
        <v>-0.47540575525241702</v>
      </c>
      <c r="H3153">
        <v>3.3391652125852912E-2</v>
      </c>
      <c r="I3153" t="b">
        <v>0</v>
      </c>
    </row>
    <row r="3154" spans="1:9">
      <c r="A3154" t="s">
        <v>2677</v>
      </c>
      <c r="B3154" s="2">
        <v>43343</v>
      </c>
      <c r="C3154" t="s">
        <v>5703</v>
      </c>
      <c r="D3154">
        <v>0.56400384985563035</v>
      </c>
      <c r="E3154">
        <v>829</v>
      </c>
      <c r="F3154">
        <v>6.8034240030835993E-4</v>
      </c>
      <c r="G3154">
        <v>-0.46523076923076923</v>
      </c>
      <c r="H3154">
        <v>7.7200538629618939E-2</v>
      </c>
      <c r="I3154" t="b">
        <v>0</v>
      </c>
    </row>
    <row r="3155" spans="1:9">
      <c r="A3155" t="s">
        <v>2511</v>
      </c>
      <c r="B3155" s="2">
        <v>43343</v>
      </c>
      <c r="C3155" t="s">
        <v>5188</v>
      </c>
      <c r="D3155">
        <v>0.1005484460694699</v>
      </c>
      <c r="E3155">
        <v>201</v>
      </c>
      <c r="F3155">
        <v>5.0024102522124318E-4</v>
      </c>
      <c r="G3155">
        <v>-0.41860465116279072</v>
      </c>
      <c r="H3155">
        <v>-1.4666717830537209E-2</v>
      </c>
      <c r="I3155" t="b">
        <v>0</v>
      </c>
    </row>
    <row r="3156" spans="1:9">
      <c r="A3156" t="s">
        <v>2757</v>
      </c>
      <c r="B3156" s="2">
        <v>43343</v>
      </c>
      <c r="C3156" t="s">
        <v>5434</v>
      </c>
      <c r="D3156">
        <v>1.8368286939542391</v>
      </c>
      <c r="E3156">
        <v>1096</v>
      </c>
      <c r="F3156">
        <v>1.675938589374306E-3</v>
      </c>
      <c r="G3156">
        <v>-0.38547008547008538</v>
      </c>
      <c r="H3156">
        <v>0.2605365728301039</v>
      </c>
      <c r="I3156" t="b">
        <v>0</v>
      </c>
    </row>
    <row r="3157" spans="1:9">
      <c r="A3157" t="s">
        <v>2755</v>
      </c>
      <c r="B3157" s="2">
        <v>43343</v>
      </c>
      <c r="C3157" t="s">
        <v>5432</v>
      </c>
      <c r="D3157">
        <v>2.1248497002410098</v>
      </c>
      <c r="E3157">
        <v>878</v>
      </c>
      <c r="F3157">
        <v>2.420102164283611E-3</v>
      </c>
      <c r="G3157">
        <v>-0.4030756778632133</v>
      </c>
      <c r="H3157">
        <v>0.2351217164892736</v>
      </c>
      <c r="I3157" t="b">
        <v>0</v>
      </c>
    </row>
    <row r="3158" spans="1:9">
      <c r="A3158" t="s">
        <v>2333</v>
      </c>
      <c r="B3158" s="2">
        <v>43343</v>
      </c>
      <c r="C3158" t="s">
        <v>5010</v>
      </c>
      <c r="D3158">
        <v>0.195785944661345</v>
      </c>
      <c r="E3158">
        <v>734</v>
      </c>
      <c r="F3158">
        <v>2.6673834422526568E-4</v>
      </c>
      <c r="G3158">
        <v>-0.38408304498269902</v>
      </c>
      <c r="H3158">
        <v>2.2174270239006831E-2</v>
      </c>
      <c r="I3158" t="b">
        <v>0</v>
      </c>
    </row>
    <row r="3159" spans="1:9">
      <c r="A3159" t="s">
        <v>2754</v>
      </c>
      <c r="B3159" s="2">
        <v>43343</v>
      </c>
      <c r="C3159" t="s">
        <v>5431</v>
      </c>
      <c r="D3159">
        <v>7.0357554786620424E-2</v>
      </c>
      <c r="E3159">
        <v>193</v>
      </c>
      <c r="F3159">
        <v>3.6454691599285192E-4</v>
      </c>
      <c r="G3159">
        <v>-0.59375</v>
      </c>
      <c r="H3159">
        <v>-4.0387171504691503E-2</v>
      </c>
      <c r="I3159" t="b">
        <v>0</v>
      </c>
    </row>
    <row r="3160" spans="1:9">
      <c r="A3160" t="s">
        <v>2688</v>
      </c>
      <c r="B3160" s="2">
        <v>43343</v>
      </c>
      <c r="C3160" t="s">
        <v>5365</v>
      </c>
      <c r="D3160">
        <v>1.7285714285714291</v>
      </c>
      <c r="E3160">
        <v>1026</v>
      </c>
      <c r="F3160">
        <v>1.6847674742411581E-3</v>
      </c>
      <c r="G3160">
        <v>-0.55585831062670299</v>
      </c>
      <c r="H3160">
        <v>0.18594180998118379</v>
      </c>
      <c r="I3160" t="b">
        <v>0</v>
      </c>
    </row>
    <row r="3161" spans="1:9">
      <c r="A3161" t="s">
        <v>2689</v>
      </c>
      <c r="B3161" s="2">
        <v>43343</v>
      </c>
      <c r="C3161" t="s">
        <v>5366</v>
      </c>
      <c r="D3161">
        <v>0</v>
      </c>
      <c r="E3161">
        <v>0</v>
      </c>
      <c r="G3161">
        <v>-0.88661338661338662</v>
      </c>
      <c r="H3161">
        <v>-0.18296626531155771</v>
      </c>
      <c r="I3161" t="b">
        <v>0</v>
      </c>
    </row>
    <row r="3162" spans="1:9">
      <c r="A3162" t="s">
        <v>2690</v>
      </c>
      <c r="B3162" s="2">
        <v>43343</v>
      </c>
      <c r="C3162" t="s">
        <v>6490</v>
      </c>
      <c r="D3162">
        <v>0.25706940874035999</v>
      </c>
      <c r="E3162">
        <v>203</v>
      </c>
      <c r="F3162">
        <v>1.2663517671938919E-3</v>
      </c>
      <c r="G3162">
        <v>-0.77505112474437621</v>
      </c>
      <c r="H3162">
        <v>-0.14968500331552301</v>
      </c>
      <c r="I3162" t="b">
        <v>0</v>
      </c>
    </row>
    <row r="3163" spans="1:9">
      <c r="A3163" t="s">
        <v>247</v>
      </c>
      <c r="B3163" s="2">
        <v>43343</v>
      </c>
      <c r="C3163" t="s">
        <v>3080</v>
      </c>
      <c r="D3163">
        <v>0.52227701048591357</v>
      </c>
      <c r="E3163">
        <v>1057</v>
      </c>
      <c r="F3163">
        <v>4.9411259270190503E-4</v>
      </c>
      <c r="G3163">
        <v>-0.35816993464052282</v>
      </c>
      <c r="H3163">
        <v>0.1035772340313717</v>
      </c>
      <c r="I3163" t="b">
        <v>0</v>
      </c>
    </row>
    <row r="3164" spans="1:9">
      <c r="A3164" t="s">
        <v>2691</v>
      </c>
      <c r="B3164" s="2">
        <v>43343</v>
      </c>
      <c r="C3164" t="s">
        <v>5368</v>
      </c>
      <c r="D3164">
        <v>0.40607424071990961</v>
      </c>
      <c r="E3164">
        <v>199</v>
      </c>
      <c r="F3164">
        <v>2.0405740739693951E-3</v>
      </c>
      <c r="G3164">
        <v>-0.60494860006018691</v>
      </c>
      <c r="H3164">
        <v>-7.1927899668154799E-2</v>
      </c>
      <c r="I3164" t="b">
        <v>0</v>
      </c>
    </row>
    <row r="3165" spans="1:9">
      <c r="A3165" t="s">
        <v>2692</v>
      </c>
      <c r="B3165" s="2">
        <v>43343</v>
      </c>
      <c r="C3165" t="s">
        <v>6217</v>
      </c>
      <c r="D3165">
        <v>1.29757785467128</v>
      </c>
      <c r="E3165">
        <v>1007</v>
      </c>
      <c r="F3165">
        <v>1.288557949028083E-3</v>
      </c>
      <c r="G3165">
        <v>-0.65287769784172656</v>
      </c>
      <c r="H3165">
        <v>0.14115811698650291</v>
      </c>
      <c r="I3165" t="b">
        <v>0</v>
      </c>
    </row>
    <row r="3166" spans="1:9">
      <c r="A3166" t="s">
        <v>2693</v>
      </c>
      <c r="B3166" s="2">
        <v>43343</v>
      </c>
      <c r="C3166" t="s">
        <v>5370</v>
      </c>
      <c r="D3166">
        <v>2.4355036855036851</v>
      </c>
      <c r="E3166">
        <v>1060</v>
      </c>
      <c r="F3166">
        <v>2.2976449863242308E-3</v>
      </c>
      <c r="G3166">
        <v>-0.4765282703943251</v>
      </c>
      <c r="H3166">
        <v>0.21521790918509379</v>
      </c>
      <c r="I3166" t="b">
        <v>0</v>
      </c>
    </row>
    <row r="3167" spans="1:9">
      <c r="A3167" t="s">
        <v>2694</v>
      </c>
      <c r="B3167" s="2">
        <v>43343</v>
      </c>
      <c r="C3167" t="s">
        <v>5713</v>
      </c>
      <c r="D3167">
        <v>1.625798742815503</v>
      </c>
      <c r="E3167">
        <v>691</v>
      </c>
      <c r="F3167">
        <v>2.352820177735894E-3</v>
      </c>
      <c r="G3167">
        <v>-0.68494605201432579</v>
      </c>
      <c r="H3167">
        <v>4.2791769770327698E-2</v>
      </c>
      <c r="I3167" t="b">
        <v>0</v>
      </c>
    </row>
    <row r="3168" spans="1:9">
      <c r="A3168" t="s">
        <v>2718</v>
      </c>
      <c r="B3168" s="2">
        <v>43343</v>
      </c>
      <c r="C3168" t="s">
        <v>5395</v>
      </c>
      <c r="D3168">
        <v>0.53189039793506177</v>
      </c>
      <c r="E3168">
        <v>707</v>
      </c>
      <c r="F3168">
        <v>7.5232022338764042E-4</v>
      </c>
      <c r="G3168">
        <v>-0.37082066869300911</v>
      </c>
      <c r="H3168">
        <v>6.3274073849833079E-2</v>
      </c>
      <c r="I3168" t="b">
        <v>0</v>
      </c>
    </row>
    <row r="3169" spans="1:9">
      <c r="A3169" t="s">
        <v>2719</v>
      </c>
      <c r="B3169" s="2">
        <v>43343</v>
      </c>
      <c r="C3169" t="s">
        <v>5396</v>
      </c>
      <c r="D3169">
        <v>0.27145359019264448</v>
      </c>
      <c r="E3169">
        <v>231</v>
      </c>
      <c r="F3169">
        <v>1.175123767067725E-3</v>
      </c>
      <c r="G3169">
        <v>-0.56504702194357459</v>
      </c>
      <c r="H3169">
        <v>-0.13810181447505421</v>
      </c>
      <c r="I3169" t="b">
        <v>0</v>
      </c>
    </row>
    <row r="3170" spans="1:9">
      <c r="A3170" t="s">
        <v>2720</v>
      </c>
      <c r="B3170" s="2">
        <v>43343</v>
      </c>
      <c r="C3170" t="s">
        <v>6218</v>
      </c>
      <c r="D3170">
        <v>0.4288793103448274</v>
      </c>
      <c r="E3170">
        <v>224</v>
      </c>
      <c r="F3170">
        <v>1.9146397783251219E-3</v>
      </c>
      <c r="G3170">
        <v>-0.78582202111613875</v>
      </c>
      <c r="H3170">
        <v>-4.8968102306241892E-2</v>
      </c>
      <c r="I3170" t="b">
        <v>0</v>
      </c>
    </row>
    <row r="3171" spans="1:9">
      <c r="A3171" t="s">
        <v>2743</v>
      </c>
      <c r="B3171" s="2">
        <v>43343</v>
      </c>
      <c r="C3171" t="s">
        <v>5420</v>
      </c>
      <c r="D3171">
        <v>0.54266666666666685</v>
      </c>
      <c r="E3171">
        <v>236</v>
      </c>
      <c r="F3171">
        <v>2.2994350282485882E-3</v>
      </c>
      <c r="G3171">
        <v>-0.51857650793294585</v>
      </c>
      <c r="H3171">
        <v>3.7649677062481568E-2</v>
      </c>
      <c r="I3171" t="b">
        <v>0</v>
      </c>
    </row>
    <row r="3172" spans="1:9">
      <c r="A3172" t="s">
        <v>2744</v>
      </c>
      <c r="B3172" s="2">
        <v>43343</v>
      </c>
      <c r="C3172" t="s">
        <v>5421</v>
      </c>
      <c r="D3172">
        <v>0.44728855682707302</v>
      </c>
      <c r="E3172">
        <v>699</v>
      </c>
      <c r="F3172">
        <v>6.3989779231340917E-4</v>
      </c>
      <c r="G3172">
        <v>-0.42322105867597781</v>
      </c>
      <c r="H3172">
        <v>4.584396743163939E-2</v>
      </c>
      <c r="I3172" t="b">
        <v>0</v>
      </c>
    </row>
    <row r="3173" spans="1:9">
      <c r="A3173" t="s">
        <v>2745</v>
      </c>
      <c r="B3173" s="2">
        <v>43343</v>
      </c>
      <c r="C3173" t="s">
        <v>5422</v>
      </c>
      <c r="D3173">
        <v>0.45487804878048821</v>
      </c>
      <c r="E3173">
        <v>220</v>
      </c>
      <c r="F3173">
        <v>2.067627494456764E-3</v>
      </c>
      <c r="G3173">
        <v>-0.5473595976529757</v>
      </c>
      <c r="H3173">
        <v>2.5175038745218481E-2</v>
      </c>
      <c r="I3173" t="b">
        <v>0</v>
      </c>
    </row>
    <row r="3174" spans="1:9">
      <c r="A3174" t="s">
        <v>2746</v>
      </c>
      <c r="B3174" s="2">
        <v>43343</v>
      </c>
      <c r="C3174" t="s">
        <v>5423</v>
      </c>
      <c r="D3174">
        <v>1.5872235872235869</v>
      </c>
      <c r="E3174">
        <v>732</v>
      </c>
      <c r="F3174">
        <v>2.168338233912004E-3</v>
      </c>
      <c r="G3174">
        <v>-0.52970297029702973</v>
      </c>
      <c r="H3174">
        <v>0.1435061661085128</v>
      </c>
      <c r="I3174" t="b">
        <v>0</v>
      </c>
    </row>
    <row r="3175" spans="1:9">
      <c r="A3175" t="s">
        <v>2747</v>
      </c>
      <c r="B3175" s="2">
        <v>43343</v>
      </c>
      <c r="C3175" t="s">
        <v>5424</v>
      </c>
      <c r="D3175">
        <v>1.2447740229695079</v>
      </c>
      <c r="E3175">
        <v>524</v>
      </c>
      <c r="F3175">
        <v>2.3755229445982982E-3</v>
      </c>
      <c r="G3175">
        <v>-0.62736978673006394</v>
      </c>
      <c r="H3175">
        <v>5.2842703348089409E-2</v>
      </c>
      <c r="I3175" t="b">
        <v>0</v>
      </c>
    </row>
    <row r="3176" spans="1:9">
      <c r="A3176" t="s">
        <v>2748</v>
      </c>
      <c r="B3176" s="2">
        <v>43343</v>
      </c>
      <c r="C3176" t="s">
        <v>5425</v>
      </c>
      <c r="D3176">
        <v>1.269544924154026</v>
      </c>
      <c r="E3176">
        <v>1046</v>
      </c>
      <c r="F3176">
        <v>1.213714076629087E-3</v>
      </c>
      <c r="G3176">
        <v>-0.42329778506972932</v>
      </c>
      <c r="H3176">
        <v>0.1853953760725687</v>
      </c>
      <c r="I3176" t="b">
        <v>0</v>
      </c>
    </row>
    <row r="3177" spans="1:9">
      <c r="A3177" t="s">
        <v>2741</v>
      </c>
      <c r="B3177" s="2">
        <v>43343</v>
      </c>
      <c r="C3177" t="s">
        <v>5418</v>
      </c>
      <c r="D3177">
        <v>1.466617096510038</v>
      </c>
      <c r="E3177">
        <v>1078</v>
      </c>
      <c r="F3177">
        <v>1.360498234239367E-3</v>
      </c>
      <c r="G3177">
        <v>-0.29221604979586452</v>
      </c>
      <c r="H3177">
        <v>0.25954838605999292</v>
      </c>
      <c r="I3177" t="b">
        <v>0</v>
      </c>
    </row>
    <row r="3178" spans="1:9">
      <c r="A3178" t="s">
        <v>2749</v>
      </c>
      <c r="B3178" s="2">
        <v>43343</v>
      </c>
      <c r="C3178" t="s">
        <v>6216</v>
      </c>
      <c r="D3178">
        <v>0.16819571865443431</v>
      </c>
      <c r="E3178">
        <v>476</v>
      </c>
      <c r="F3178">
        <v>3.5335235011435773E-4</v>
      </c>
      <c r="G3178">
        <v>-0.63612565445026181</v>
      </c>
      <c r="H3178">
        <v>-2.8370723618310969E-2</v>
      </c>
      <c r="I3178" t="b">
        <v>0</v>
      </c>
    </row>
    <row r="3179" spans="1:9">
      <c r="A3179" t="s">
        <v>2752</v>
      </c>
      <c r="B3179" s="2">
        <v>43343</v>
      </c>
      <c r="C3179" t="s">
        <v>5429</v>
      </c>
      <c r="D3179">
        <v>0</v>
      </c>
      <c r="E3179">
        <v>0</v>
      </c>
      <c r="G3179">
        <v>-0.87172593901221362</v>
      </c>
      <c r="H3179">
        <v>-0.10513188604412339</v>
      </c>
      <c r="I3179" t="b">
        <v>0</v>
      </c>
    </row>
    <row r="3180" spans="1:9">
      <c r="A3180" t="s">
        <v>2753</v>
      </c>
      <c r="B3180" s="2">
        <v>43343</v>
      </c>
      <c r="C3180" t="s">
        <v>5430</v>
      </c>
      <c r="D3180">
        <v>1.807776113951068</v>
      </c>
      <c r="E3180">
        <v>720</v>
      </c>
      <c r="F3180">
        <v>2.5108001582653718E-3</v>
      </c>
      <c r="G3180">
        <v>-0.45367837697692759</v>
      </c>
      <c r="H3180">
        <v>0.18566385320252429</v>
      </c>
      <c r="I3180" t="b">
        <v>0</v>
      </c>
    </row>
    <row r="3181" spans="1:9">
      <c r="A3181" t="s">
        <v>2510</v>
      </c>
      <c r="B3181" s="2">
        <v>43343</v>
      </c>
      <c r="C3181" t="s">
        <v>5187</v>
      </c>
      <c r="D3181">
        <v>0.1391375101708707</v>
      </c>
      <c r="E3181">
        <v>220</v>
      </c>
      <c r="F3181">
        <v>6.3244322804941236E-4</v>
      </c>
      <c r="G3181">
        <v>-0.49689091398700042</v>
      </c>
      <c r="H3181">
        <v>-0.10138291664173921</v>
      </c>
      <c r="I3181" t="b">
        <v>0</v>
      </c>
    </row>
    <row r="3182" spans="1:9">
      <c r="A3182" t="s">
        <v>2509</v>
      </c>
      <c r="B3182" s="2">
        <v>43343</v>
      </c>
      <c r="C3182" t="s">
        <v>5186</v>
      </c>
      <c r="D3182">
        <v>0.5556962025316452</v>
      </c>
      <c r="E3182">
        <v>221</v>
      </c>
      <c r="F3182">
        <v>2.5144624548943222E-3</v>
      </c>
      <c r="G3182">
        <v>-0.38704184308929862</v>
      </c>
      <c r="H3182">
        <v>6.956826428156769E-2</v>
      </c>
      <c r="I3182" t="b">
        <v>0</v>
      </c>
    </row>
    <row r="3183" spans="1:9">
      <c r="A3183" t="s">
        <v>2285</v>
      </c>
      <c r="B3183" s="2">
        <v>43343</v>
      </c>
      <c r="C3183" t="s">
        <v>4980</v>
      </c>
      <c r="D3183">
        <v>2.0533578630347851</v>
      </c>
      <c r="E3183">
        <v>811</v>
      </c>
      <c r="F3183">
        <v>2.5318839248271081E-3</v>
      </c>
      <c r="G3183">
        <v>-0.53618942904264633</v>
      </c>
      <c r="H3183">
        <v>0.2164205506896357</v>
      </c>
      <c r="I3183" t="b">
        <v>0</v>
      </c>
    </row>
    <row r="3184" spans="1:9">
      <c r="A3184" t="s">
        <v>2287</v>
      </c>
      <c r="B3184" s="2">
        <v>43343</v>
      </c>
      <c r="C3184" t="s">
        <v>4982</v>
      </c>
      <c r="D3184">
        <v>0.88636363636363624</v>
      </c>
      <c r="E3184">
        <v>563</v>
      </c>
      <c r="F3184">
        <v>1.574358146294203E-3</v>
      </c>
      <c r="G3184">
        <v>-0.53872633390705671</v>
      </c>
      <c r="H3184">
        <v>0.13127912314625309</v>
      </c>
      <c r="I3184" t="b">
        <v>0</v>
      </c>
    </row>
    <row r="3185" spans="1:9">
      <c r="A3185" t="s">
        <v>2272</v>
      </c>
      <c r="B3185" s="2">
        <v>43343</v>
      </c>
      <c r="C3185" t="s">
        <v>4968</v>
      </c>
      <c r="D3185">
        <v>0.50526315789473686</v>
      </c>
      <c r="E3185">
        <v>82</v>
      </c>
      <c r="F3185">
        <v>6.1617458279845964E-3</v>
      </c>
      <c r="G3185">
        <v>-0.95804195804195802</v>
      </c>
      <c r="H3185">
        <v>-0.3012012685105015</v>
      </c>
      <c r="I3185" t="b">
        <v>0</v>
      </c>
    </row>
    <row r="3186" spans="1:9">
      <c r="A3186" t="s">
        <v>229</v>
      </c>
      <c r="B3186" s="2">
        <v>43343</v>
      </c>
      <c r="C3186" t="s">
        <v>3062</v>
      </c>
      <c r="D3186">
        <v>2.4135252912835799E-2</v>
      </c>
      <c r="E3186">
        <v>731</v>
      </c>
      <c r="F3186">
        <v>3.3016761850664583E-5</v>
      </c>
      <c r="G3186">
        <v>-0.63931297709923673</v>
      </c>
      <c r="H3186">
        <v>-6.9863130053417322E-2</v>
      </c>
      <c r="I3186" t="b">
        <v>0</v>
      </c>
    </row>
    <row r="3187" spans="1:9">
      <c r="A3187" t="s">
        <v>2273</v>
      </c>
      <c r="B3187" s="2">
        <v>43343</v>
      </c>
      <c r="C3187" t="s">
        <v>4969</v>
      </c>
      <c r="D3187">
        <v>0.21070049641478231</v>
      </c>
      <c r="E3187">
        <v>215</v>
      </c>
      <c r="F3187">
        <v>9.8000230890596418E-4</v>
      </c>
      <c r="G3187">
        <v>-0.58728257747100132</v>
      </c>
      <c r="H3187">
        <v>-9.2897743616235207E-2</v>
      </c>
      <c r="I3187" t="b">
        <v>0</v>
      </c>
    </row>
    <row r="3188" spans="1:9">
      <c r="A3188" t="s">
        <v>2274</v>
      </c>
      <c r="B3188" s="2">
        <v>43343</v>
      </c>
      <c r="C3188" t="s">
        <v>4970</v>
      </c>
      <c r="D3188">
        <v>1.2704761351777021</v>
      </c>
      <c r="E3188">
        <v>797</v>
      </c>
      <c r="F3188">
        <v>1.594072942506527E-3</v>
      </c>
      <c r="G3188">
        <v>-0.43825729945090341</v>
      </c>
      <c r="H3188">
        <v>0.14625404037870429</v>
      </c>
      <c r="I3188" t="b">
        <v>0</v>
      </c>
    </row>
    <row r="3189" spans="1:9">
      <c r="A3189" t="s">
        <v>2275</v>
      </c>
      <c r="B3189" s="2">
        <v>43343</v>
      </c>
      <c r="C3189" t="s">
        <v>4971</v>
      </c>
      <c r="D3189">
        <v>4.5095828635852708E-3</v>
      </c>
      <c r="E3189">
        <v>188</v>
      </c>
      <c r="F3189">
        <v>2.398714289141101E-5</v>
      </c>
      <c r="G3189">
        <v>-0.86083052749719413</v>
      </c>
      <c r="H3189">
        <v>9.7559900474776442E-3</v>
      </c>
      <c r="I3189" t="b">
        <v>0</v>
      </c>
    </row>
    <row r="3190" spans="1:9">
      <c r="A3190" t="s">
        <v>196</v>
      </c>
      <c r="B3190" s="2">
        <v>43343</v>
      </c>
      <c r="C3190" t="s">
        <v>6622</v>
      </c>
      <c r="D3190">
        <v>7.5382384101867705E-2</v>
      </c>
      <c r="E3190">
        <v>501</v>
      </c>
      <c r="F3190">
        <v>1.5046384052269001E-4</v>
      </c>
      <c r="G3190">
        <v>-0.6013777546416802</v>
      </c>
      <c r="H3190">
        <v>-0.20114326592097631</v>
      </c>
      <c r="I3190" t="b">
        <v>0</v>
      </c>
    </row>
    <row r="3191" spans="1:9">
      <c r="A3191" t="s">
        <v>2276</v>
      </c>
      <c r="B3191" s="2">
        <v>43343</v>
      </c>
      <c r="C3191" t="s">
        <v>4972</v>
      </c>
      <c r="D3191">
        <v>0.3014301430143016</v>
      </c>
      <c r="E3191">
        <v>231</v>
      </c>
      <c r="F3191">
        <v>1.304892394001306E-3</v>
      </c>
      <c r="G3191">
        <v>-0.46595119279577712</v>
      </c>
      <c r="H3191">
        <v>-3.5745908597460282E-2</v>
      </c>
      <c r="I3191" t="b">
        <v>0</v>
      </c>
    </row>
    <row r="3192" spans="1:9">
      <c r="A3192" t="s">
        <v>2277</v>
      </c>
      <c r="B3192" s="2">
        <v>43343</v>
      </c>
      <c r="C3192" t="s">
        <v>4973</v>
      </c>
      <c r="D3192">
        <v>0.13530557039232269</v>
      </c>
      <c r="E3192">
        <v>98</v>
      </c>
      <c r="F3192">
        <v>1.380669085635946E-3</v>
      </c>
      <c r="G3192">
        <v>-0.56608996539792389</v>
      </c>
      <c r="H3192">
        <v>-5.4273550379310273E-3</v>
      </c>
      <c r="I3192" t="b">
        <v>0</v>
      </c>
    </row>
    <row r="3193" spans="1:9">
      <c r="A3193" t="s">
        <v>2278</v>
      </c>
      <c r="B3193" s="2">
        <v>43343</v>
      </c>
      <c r="C3193" t="s">
        <v>4974</v>
      </c>
      <c r="D3193">
        <v>4.7752808988764002E-2</v>
      </c>
      <c r="E3193">
        <v>234</v>
      </c>
      <c r="F3193">
        <v>2.0407183328531619E-4</v>
      </c>
      <c r="G3193">
        <v>-0.66756032171581769</v>
      </c>
      <c r="H3193">
        <v>-0.17999898676583909</v>
      </c>
      <c r="I3193" t="b">
        <v>0</v>
      </c>
    </row>
    <row r="3194" spans="1:9">
      <c r="A3194" t="s">
        <v>194</v>
      </c>
      <c r="B3194" s="2">
        <v>43343</v>
      </c>
      <c r="C3194" t="s">
        <v>3027</v>
      </c>
      <c r="D3194">
        <v>0.33740665308893408</v>
      </c>
      <c r="E3194">
        <v>213</v>
      </c>
      <c r="F3194">
        <v>1.5840687938447611E-3</v>
      </c>
      <c r="G3194">
        <v>-0.5354081231867982</v>
      </c>
      <c r="H3194">
        <v>2.6885376675247499E-2</v>
      </c>
      <c r="I3194" t="b">
        <v>0</v>
      </c>
    </row>
    <row r="3195" spans="1:9">
      <c r="A3195" t="s">
        <v>2279</v>
      </c>
      <c r="B3195" s="2">
        <v>43343</v>
      </c>
      <c r="C3195" t="s">
        <v>4975</v>
      </c>
      <c r="D3195">
        <v>7.6217360621030572E-2</v>
      </c>
      <c r="E3195">
        <v>1046</v>
      </c>
      <c r="F3195">
        <v>7.2865545526797876E-5</v>
      </c>
      <c r="G3195">
        <v>-0.64066600382639249</v>
      </c>
      <c r="H3195">
        <v>0.1061234667684368</v>
      </c>
      <c r="I3195" t="b">
        <v>0</v>
      </c>
    </row>
    <row r="3196" spans="1:9">
      <c r="A3196" t="s">
        <v>2280</v>
      </c>
      <c r="B3196" s="2">
        <v>43343</v>
      </c>
      <c r="C3196" t="s">
        <v>4976</v>
      </c>
      <c r="D3196">
        <v>2.9522277668105721</v>
      </c>
      <c r="E3196">
        <v>1090</v>
      </c>
      <c r="F3196">
        <v>2.7084658411106171E-3</v>
      </c>
      <c r="G3196">
        <v>-0.39170040485829971</v>
      </c>
      <c r="H3196">
        <v>0.35320420167261118</v>
      </c>
      <c r="I3196" t="b">
        <v>0</v>
      </c>
    </row>
    <row r="3197" spans="1:9">
      <c r="A3197" t="s">
        <v>2302</v>
      </c>
      <c r="B3197" s="2">
        <v>43343</v>
      </c>
      <c r="C3197" t="s">
        <v>4997</v>
      </c>
      <c r="D3197">
        <v>0.61521940888847215</v>
      </c>
      <c r="E3197">
        <v>389</v>
      </c>
      <c r="F3197">
        <v>1.5815408968855331E-3</v>
      </c>
      <c r="G3197">
        <v>-0.51406493775024031</v>
      </c>
      <c r="H3197">
        <v>2.098051235296151E-2</v>
      </c>
      <c r="I3197" t="b">
        <v>0</v>
      </c>
    </row>
    <row r="3198" spans="1:9">
      <c r="A3198" t="s">
        <v>2303</v>
      </c>
      <c r="B3198" s="2">
        <v>43343</v>
      </c>
      <c r="C3198" t="s">
        <v>4998</v>
      </c>
      <c r="D3198">
        <v>1.702310582823138</v>
      </c>
      <c r="E3198">
        <v>728</v>
      </c>
      <c r="F3198">
        <v>2.3383387126691461E-3</v>
      </c>
      <c r="G3198">
        <v>-0.43643053580503821</v>
      </c>
      <c r="H3198">
        <v>0.2109149068656706</v>
      </c>
      <c r="I3198" t="b">
        <v>0</v>
      </c>
    </row>
    <row r="3199" spans="1:9">
      <c r="A3199" t="s">
        <v>2304</v>
      </c>
      <c r="B3199" s="2">
        <v>43343</v>
      </c>
      <c r="C3199" t="s">
        <v>4999</v>
      </c>
      <c r="D3199">
        <v>0.91387554512310554</v>
      </c>
      <c r="E3199">
        <v>942</v>
      </c>
      <c r="F3199">
        <v>9.7014389078885937E-4</v>
      </c>
      <c r="G3199">
        <v>-0.39469936628782021</v>
      </c>
      <c r="H3199">
        <v>0.1033604244449358</v>
      </c>
      <c r="I3199" t="b">
        <v>0</v>
      </c>
    </row>
    <row r="3200" spans="1:9">
      <c r="A3200" t="s">
        <v>2305</v>
      </c>
      <c r="B3200" s="2">
        <v>43343</v>
      </c>
      <c r="C3200" t="s">
        <v>6211</v>
      </c>
      <c r="D3200">
        <v>0.319408351099014</v>
      </c>
      <c r="E3200">
        <v>1000</v>
      </c>
      <c r="F3200">
        <v>3.1940835109901399E-4</v>
      </c>
      <c r="G3200">
        <v>-0.44271488756360722</v>
      </c>
      <c r="H3200">
        <v>3.283714800362926E-2</v>
      </c>
      <c r="I3200" t="b">
        <v>0</v>
      </c>
    </row>
    <row r="3201" spans="1:9">
      <c r="A3201" t="s">
        <v>2327</v>
      </c>
      <c r="B3201" s="2">
        <v>43343</v>
      </c>
      <c r="C3201" t="s">
        <v>5004</v>
      </c>
      <c r="D3201">
        <v>1.288274232449574</v>
      </c>
      <c r="E3201">
        <v>500</v>
      </c>
      <c r="F3201">
        <v>2.5765484648991479E-3</v>
      </c>
      <c r="G3201">
        <v>-0.3839182414192055</v>
      </c>
      <c r="H3201">
        <v>0.26137623732094512</v>
      </c>
      <c r="I3201" t="b">
        <v>0</v>
      </c>
    </row>
    <row r="3202" spans="1:9">
      <c r="A3202" t="s">
        <v>2328</v>
      </c>
      <c r="B3202" s="2">
        <v>43343</v>
      </c>
      <c r="C3202" t="s">
        <v>5005</v>
      </c>
      <c r="D3202">
        <v>1.1205317794665921</v>
      </c>
      <c r="E3202">
        <v>986</v>
      </c>
      <c r="F3202">
        <v>1.136441967004658E-3</v>
      </c>
      <c r="G3202">
        <v>-0.46772228989037762</v>
      </c>
      <c r="H3202">
        <v>0.1717543957164262</v>
      </c>
      <c r="I3202" t="b">
        <v>0</v>
      </c>
    </row>
    <row r="3203" spans="1:9">
      <c r="A3203" t="s">
        <v>161</v>
      </c>
      <c r="B3203" s="2">
        <v>43343</v>
      </c>
      <c r="C3203" t="s">
        <v>2994</v>
      </c>
      <c r="D3203">
        <v>0.79856554408719482</v>
      </c>
      <c r="E3203">
        <v>706</v>
      </c>
      <c r="F3203">
        <v>1.1311126686787459E-3</v>
      </c>
      <c r="G3203">
        <v>-0.38908394510054239</v>
      </c>
      <c r="H3203">
        <v>0.1709943005333191</v>
      </c>
      <c r="I3203" t="b">
        <v>0</v>
      </c>
    </row>
    <row r="3204" spans="1:9">
      <c r="A3204" t="s">
        <v>2331</v>
      </c>
      <c r="B3204" s="2">
        <v>43343</v>
      </c>
      <c r="C3204" t="s">
        <v>5008</v>
      </c>
      <c r="D3204">
        <v>1.208477134692882</v>
      </c>
      <c r="E3204">
        <v>683</v>
      </c>
      <c r="F3204">
        <v>1.7693662294185669E-3</v>
      </c>
      <c r="G3204">
        <v>-0.38857790368271949</v>
      </c>
      <c r="H3204">
        <v>0.12335033850163241</v>
      </c>
      <c r="I3204" t="b">
        <v>0</v>
      </c>
    </row>
    <row r="3205" spans="1:9">
      <c r="A3205" t="s">
        <v>160</v>
      </c>
      <c r="B3205" s="2">
        <v>43343</v>
      </c>
      <c r="C3205" t="s">
        <v>2993</v>
      </c>
      <c r="D3205">
        <v>1.593220192532014</v>
      </c>
      <c r="E3205">
        <v>815</v>
      </c>
      <c r="F3205">
        <v>1.954871401879772E-3</v>
      </c>
      <c r="G3205">
        <v>-0.52175472059656813</v>
      </c>
      <c r="H3205">
        <v>0.20109365682392061</v>
      </c>
      <c r="I3205" t="b">
        <v>0</v>
      </c>
    </row>
    <row r="3206" spans="1:9">
      <c r="A3206" t="s">
        <v>2269</v>
      </c>
      <c r="B3206" s="2">
        <v>43343</v>
      </c>
      <c r="C3206" t="s">
        <v>4965</v>
      </c>
      <c r="D3206">
        <v>0.33641250706707537</v>
      </c>
      <c r="E3206">
        <v>679</v>
      </c>
      <c r="F3206">
        <v>4.9545288227846151E-4</v>
      </c>
      <c r="G3206">
        <v>-0.6401006711409396</v>
      </c>
      <c r="H3206">
        <v>-1.9597848919412911E-2</v>
      </c>
      <c r="I3206" t="b">
        <v>0</v>
      </c>
    </row>
    <row r="3207" spans="1:9">
      <c r="A3207" t="s">
        <v>230</v>
      </c>
      <c r="B3207" s="2">
        <v>43343</v>
      </c>
      <c r="C3207" t="s">
        <v>3063</v>
      </c>
      <c r="D3207">
        <v>0.72888888888888892</v>
      </c>
      <c r="E3207">
        <v>222</v>
      </c>
      <c r="F3207">
        <v>3.2832832832832828E-3</v>
      </c>
      <c r="G3207">
        <v>-0.48714652956298199</v>
      </c>
      <c r="H3207">
        <v>0.11926005147609831</v>
      </c>
      <c r="I3207" t="b">
        <v>0</v>
      </c>
    </row>
    <row r="3208" spans="1:9">
      <c r="A3208" t="s">
        <v>2265</v>
      </c>
      <c r="B3208" s="2">
        <v>43343</v>
      </c>
      <c r="C3208" t="s">
        <v>4961</v>
      </c>
      <c r="D3208">
        <v>0.25435165950013777</v>
      </c>
      <c r="E3208">
        <v>816</v>
      </c>
      <c r="F3208">
        <v>3.1170546507369831E-4</v>
      </c>
      <c r="G3208">
        <v>-0.37065776544708479</v>
      </c>
      <c r="H3208">
        <v>8.2163505326302996E-2</v>
      </c>
      <c r="I3208" t="b">
        <v>0</v>
      </c>
    </row>
    <row r="3209" spans="1:9">
      <c r="A3209" t="s">
        <v>2296</v>
      </c>
      <c r="B3209" s="2">
        <v>43343</v>
      </c>
      <c r="C3209" t="s">
        <v>4991</v>
      </c>
      <c r="D3209">
        <v>1.0278005380229991</v>
      </c>
      <c r="E3209">
        <v>700</v>
      </c>
      <c r="F3209">
        <v>1.4682864828899991E-3</v>
      </c>
      <c r="G3209">
        <v>-0.47210300429184548</v>
      </c>
      <c r="H3209">
        <v>0.13768316203699479</v>
      </c>
      <c r="I3209" t="b">
        <v>0</v>
      </c>
    </row>
    <row r="3210" spans="1:9">
      <c r="A3210" t="s">
        <v>2288</v>
      </c>
      <c r="B3210" s="2">
        <v>43343</v>
      </c>
      <c r="C3210" t="s">
        <v>4983</v>
      </c>
      <c r="D3210">
        <v>0.80260925220851309</v>
      </c>
      <c r="E3210">
        <v>887</v>
      </c>
      <c r="F3210">
        <v>9.0485823247859424E-4</v>
      </c>
      <c r="G3210">
        <v>-0.35595916350783607</v>
      </c>
      <c r="H3210">
        <v>0.1120612531593479</v>
      </c>
      <c r="I3210" t="b">
        <v>0</v>
      </c>
    </row>
    <row r="3211" spans="1:9">
      <c r="A3211" t="s">
        <v>2289</v>
      </c>
      <c r="B3211" s="2">
        <v>43343</v>
      </c>
      <c r="C3211" t="s">
        <v>4984</v>
      </c>
      <c r="D3211">
        <v>0.48017445150980143</v>
      </c>
      <c r="E3211">
        <v>438</v>
      </c>
      <c r="F3211">
        <v>1.096288702077172E-3</v>
      </c>
      <c r="G3211">
        <v>-0.32166438042981838</v>
      </c>
      <c r="H3211">
        <v>0.1312098058377642</v>
      </c>
      <c r="I3211" t="b">
        <v>0</v>
      </c>
    </row>
    <row r="3212" spans="1:9">
      <c r="A3212" t="s">
        <v>2290</v>
      </c>
      <c r="B3212" s="2">
        <v>43343</v>
      </c>
      <c r="C3212" t="s">
        <v>7087</v>
      </c>
      <c r="D3212">
        <v>0.20858895705521491</v>
      </c>
      <c r="E3212">
        <v>137</v>
      </c>
      <c r="F3212">
        <v>1.5225471317898899E-3</v>
      </c>
      <c r="G3212">
        <v>-0.89847715736040612</v>
      </c>
      <c r="H3212">
        <v>-0.62054875743015292</v>
      </c>
      <c r="I3212" t="b">
        <v>0</v>
      </c>
    </row>
    <row r="3213" spans="1:9">
      <c r="A3213" t="s">
        <v>2291</v>
      </c>
      <c r="B3213" s="2">
        <v>43343</v>
      </c>
      <c r="C3213" t="s">
        <v>4986</v>
      </c>
      <c r="D3213">
        <v>0.46868250539956802</v>
      </c>
      <c r="E3213">
        <v>474</v>
      </c>
      <c r="F3213">
        <v>9.8878165696111397E-4</v>
      </c>
      <c r="G3213">
        <v>-0.6132352941176471</v>
      </c>
      <c r="H3213">
        <v>5.95782484617153E-3</v>
      </c>
      <c r="I3213" t="b">
        <v>0</v>
      </c>
    </row>
    <row r="3214" spans="1:9">
      <c r="A3214" t="s">
        <v>235</v>
      </c>
      <c r="B3214" s="2">
        <v>43343</v>
      </c>
      <c r="C3214" t="s">
        <v>3068</v>
      </c>
      <c r="D3214">
        <v>0.23220900395936811</v>
      </c>
      <c r="E3214">
        <v>819</v>
      </c>
      <c r="F3214">
        <v>2.8352747736186569E-4</v>
      </c>
      <c r="G3214">
        <v>-0.51959114139693363</v>
      </c>
      <c r="H3214">
        <v>-5.1245366896363692E-2</v>
      </c>
      <c r="I3214" t="b">
        <v>0</v>
      </c>
    </row>
    <row r="3215" spans="1:9">
      <c r="A3215" t="s">
        <v>2293</v>
      </c>
      <c r="B3215" s="2">
        <v>43343</v>
      </c>
      <c r="C3215" t="s">
        <v>4988</v>
      </c>
      <c r="D3215">
        <v>0.31634182908545722</v>
      </c>
      <c r="E3215">
        <v>200</v>
      </c>
      <c r="F3215">
        <v>1.581709145427286E-3</v>
      </c>
      <c r="G3215">
        <v>-0.806378132118451</v>
      </c>
      <c r="H3215">
        <v>9.5042145949021481E-2</v>
      </c>
      <c r="I3215" t="b">
        <v>0</v>
      </c>
    </row>
    <row r="3216" spans="1:9">
      <c r="A3216" t="s">
        <v>2294</v>
      </c>
      <c r="B3216" s="2">
        <v>43343</v>
      </c>
      <c r="C3216" t="s">
        <v>4989</v>
      </c>
      <c r="D3216">
        <v>5.8205336863705659E-2</v>
      </c>
      <c r="E3216">
        <v>697</v>
      </c>
      <c r="F3216">
        <v>8.3508374266435661E-5</v>
      </c>
      <c r="G3216">
        <v>-0.52917771883289122</v>
      </c>
      <c r="H3216">
        <v>9.3028810000636009E-3</v>
      </c>
      <c r="I3216" t="b">
        <v>0</v>
      </c>
    </row>
    <row r="3217" spans="1:9">
      <c r="A3217" t="s">
        <v>234</v>
      </c>
      <c r="B3217" s="2">
        <v>43343</v>
      </c>
      <c r="C3217" t="s">
        <v>3067</v>
      </c>
      <c r="D3217">
        <v>0.43471074380165309</v>
      </c>
      <c r="E3217">
        <v>229</v>
      </c>
      <c r="F3217">
        <v>1.8983001912735941E-3</v>
      </c>
      <c r="G3217">
        <v>-0.43142214124960299</v>
      </c>
      <c r="H3217">
        <v>5.8514080377208948E-2</v>
      </c>
      <c r="I3217" t="b">
        <v>0</v>
      </c>
    </row>
    <row r="3218" spans="1:9">
      <c r="A3218" t="s">
        <v>2295</v>
      </c>
      <c r="B3218" s="2">
        <v>43343</v>
      </c>
      <c r="C3218" t="s">
        <v>4990</v>
      </c>
      <c r="D3218">
        <v>1.35192873330675</v>
      </c>
      <c r="E3218">
        <v>1084</v>
      </c>
      <c r="F3218">
        <v>1.2471667281427591E-3</v>
      </c>
      <c r="G3218">
        <v>-0.36140992389132431</v>
      </c>
      <c r="H3218">
        <v>0.21724359589039041</v>
      </c>
      <c r="I3218" t="b">
        <v>0</v>
      </c>
    </row>
    <row r="3219" spans="1:9">
      <c r="A3219" t="s">
        <v>2297</v>
      </c>
      <c r="B3219" s="2">
        <v>43343</v>
      </c>
      <c r="C3219" t="s">
        <v>4992</v>
      </c>
      <c r="D3219">
        <v>0.93274853801169599</v>
      </c>
      <c r="E3219">
        <v>188</v>
      </c>
      <c r="F3219">
        <v>4.9614283936792337E-3</v>
      </c>
      <c r="G3219">
        <v>-0.56883509833585477</v>
      </c>
      <c r="H3219">
        <v>6.1448307622266239E-2</v>
      </c>
      <c r="I3219" t="b">
        <v>0</v>
      </c>
    </row>
    <row r="3220" spans="1:9">
      <c r="A3220" t="s">
        <v>2264</v>
      </c>
      <c r="B3220" s="2">
        <v>43343</v>
      </c>
      <c r="C3220" t="s">
        <v>4960</v>
      </c>
      <c r="D3220">
        <v>0.49073064340239902</v>
      </c>
      <c r="E3220">
        <v>74</v>
      </c>
      <c r="F3220">
        <v>6.6314951811135003E-3</v>
      </c>
      <c r="G3220">
        <v>-0.75220934690322061</v>
      </c>
      <c r="H3220">
        <v>-0.1624036743600013</v>
      </c>
      <c r="I3220" t="b">
        <v>0</v>
      </c>
    </row>
    <row r="3221" spans="1:9">
      <c r="A3221" t="s">
        <v>2299</v>
      </c>
      <c r="B3221" s="2">
        <v>43343</v>
      </c>
      <c r="C3221" t="s">
        <v>4994</v>
      </c>
      <c r="D3221">
        <v>0.206024096385542</v>
      </c>
      <c r="E3221">
        <v>213</v>
      </c>
      <c r="F3221">
        <v>9.6724927880536139E-4</v>
      </c>
      <c r="G3221">
        <v>-0.63113840500009422</v>
      </c>
      <c r="H3221">
        <v>-7.6255167201116206E-2</v>
      </c>
      <c r="I3221" t="b">
        <v>0</v>
      </c>
    </row>
    <row r="3222" spans="1:9">
      <c r="A3222" t="s">
        <v>2300</v>
      </c>
      <c r="B3222" s="2">
        <v>43343</v>
      </c>
      <c r="C3222" t="s">
        <v>6209</v>
      </c>
      <c r="D3222">
        <v>0.8885448916408667</v>
      </c>
      <c r="E3222">
        <v>20</v>
      </c>
      <c r="F3222">
        <v>4.4427244582043328E-2</v>
      </c>
      <c r="G3222">
        <v>-0.65409836065573779</v>
      </c>
      <c r="H3222">
        <v>-6.3959171102706477E-2</v>
      </c>
      <c r="I3222" t="b">
        <v>0</v>
      </c>
    </row>
    <row r="3223" spans="1:9">
      <c r="A3223" t="s">
        <v>2301</v>
      </c>
      <c r="B3223" s="2">
        <v>43343</v>
      </c>
      <c r="C3223" t="s">
        <v>4996</v>
      </c>
      <c r="D3223">
        <v>0.26168224299065418</v>
      </c>
      <c r="E3223">
        <v>525</v>
      </c>
      <c r="F3223">
        <v>4.9844236760124619E-4</v>
      </c>
      <c r="G3223">
        <v>-0.48148148148148151</v>
      </c>
      <c r="H3223">
        <v>6.688317868104551E-3</v>
      </c>
      <c r="I3223" t="b">
        <v>0</v>
      </c>
    </row>
    <row r="3224" spans="1:9">
      <c r="A3224" t="s">
        <v>232</v>
      </c>
      <c r="B3224" s="2">
        <v>43343</v>
      </c>
      <c r="C3224" t="s">
        <v>3065</v>
      </c>
      <c r="D3224">
        <v>0.29980276134122291</v>
      </c>
      <c r="E3224">
        <v>228</v>
      </c>
      <c r="F3224">
        <v>1.3149243918474691E-3</v>
      </c>
      <c r="G3224">
        <v>-0.70409711684370258</v>
      </c>
      <c r="H3224">
        <v>-0.13146531042627169</v>
      </c>
      <c r="I3224" t="b">
        <v>0</v>
      </c>
    </row>
    <row r="3225" spans="1:9">
      <c r="A3225" t="s">
        <v>231</v>
      </c>
      <c r="B3225" s="2">
        <v>43343</v>
      </c>
      <c r="C3225" t="s">
        <v>3064</v>
      </c>
      <c r="D3225">
        <v>1.7435385344506551</v>
      </c>
      <c r="E3225">
        <v>731</v>
      </c>
      <c r="F3225">
        <v>2.3851416339954251E-3</v>
      </c>
      <c r="G3225">
        <v>-0.57024440477348426</v>
      </c>
      <c r="H3225">
        <v>0.1023176025233736</v>
      </c>
      <c r="I3225" t="b">
        <v>0</v>
      </c>
    </row>
    <row r="3226" spans="1:9">
      <c r="A3226" t="s">
        <v>2284</v>
      </c>
      <c r="B3226" s="2">
        <v>43343</v>
      </c>
      <c r="C3226" t="s">
        <v>4979</v>
      </c>
      <c r="D3226">
        <v>0.1088709677419353</v>
      </c>
      <c r="E3226">
        <v>73</v>
      </c>
      <c r="F3226">
        <v>1.491383119752538E-3</v>
      </c>
      <c r="G3226">
        <v>-0.57868338557993848</v>
      </c>
      <c r="H3226">
        <v>-8.2742051116776932E-2</v>
      </c>
      <c r="I3226" t="b">
        <v>0</v>
      </c>
    </row>
    <row r="3227" spans="1:9">
      <c r="A3227" t="s">
        <v>2282</v>
      </c>
      <c r="B3227" s="2">
        <v>43343</v>
      </c>
      <c r="C3227" t="s">
        <v>4978</v>
      </c>
      <c r="D3227">
        <v>1.85763315733114</v>
      </c>
      <c r="E3227">
        <v>682</v>
      </c>
      <c r="F3227">
        <v>2.7238022834767451E-3</v>
      </c>
      <c r="G3227">
        <v>-0.65621835402251771</v>
      </c>
      <c r="H3227">
        <v>4.7959327740902127E-2</v>
      </c>
      <c r="I3227" t="b">
        <v>0</v>
      </c>
    </row>
    <row r="3228" spans="1:9">
      <c r="A3228" t="s">
        <v>2263</v>
      </c>
      <c r="B3228" s="2">
        <v>43343</v>
      </c>
      <c r="C3228" t="s">
        <v>4959</v>
      </c>
      <c r="D3228">
        <v>1.900575065884188</v>
      </c>
      <c r="E3228">
        <v>705</v>
      </c>
      <c r="F3228">
        <v>2.6958511572825359E-3</v>
      </c>
      <c r="G3228">
        <v>-0.30462724935732638</v>
      </c>
      <c r="H3228">
        <v>0.34470837125160492</v>
      </c>
      <c r="I3228" t="b">
        <v>0</v>
      </c>
    </row>
    <row r="3229" spans="1:9">
      <c r="A3229" t="s">
        <v>2281</v>
      </c>
      <c r="B3229" s="2">
        <v>43343</v>
      </c>
      <c r="C3229" t="s">
        <v>4977</v>
      </c>
      <c r="D3229">
        <v>0</v>
      </c>
      <c r="E3229">
        <v>0</v>
      </c>
      <c r="G3229">
        <v>-0.74487179487179489</v>
      </c>
      <c r="H3229">
        <v>-9.0724165393877954E-2</v>
      </c>
      <c r="I3229" t="b">
        <v>0</v>
      </c>
    </row>
    <row r="3230" spans="1:9">
      <c r="A3230" t="s">
        <v>2687</v>
      </c>
      <c r="B3230" s="2">
        <v>43343</v>
      </c>
      <c r="C3230" t="s">
        <v>5364</v>
      </c>
      <c r="D3230">
        <v>1.5329504185526539</v>
      </c>
      <c r="E3230">
        <v>731</v>
      </c>
      <c r="F3230">
        <v>2.0970593961048621E-3</v>
      </c>
      <c r="G3230">
        <v>-0.52191441511467684</v>
      </c>
      <c r="H3230">
        <v>9.3127783207111459E-2</v>
      </c>
      <c r="I3230" t="b">
        <v>0</v>
      </c>
    </row>
    <row r="3231" spans="1:9">
      <c r="A3231" t="s">
        <v>2686</v>
      </c>
      <c r="B3231" s="2">
        <v>43343</v>
      </c>
      <c r="C3231" t="s">
        <v>5363</v>
      </c>
      <c r="D3231">
        <v>0.34200743494423791</v>
      </c>
      <c r="E3231">
        <v>215</v>
      </c>
      <c r="F3231">
        <v>1.5907322555545949E-3</v>
      </c>
      <c r="G3231">
        <v>-0.48647027139016319</v>
      </c>
      <c r="H3231">
        <v>2.1938474557805999E-2</v>
      </c>
      <c r="I3231" t="b">
        <v>0</v>
      </c>
    </row>
    <row r="3232" spans="1:9">
      <c r="A3232" t="s">
        <v>2685</v>
      </c>
      <c r="B3232" s="2">
        <v>43343</v>
      </c>
      <c r="C3232" t="s">
        <v>6489</v>
      </c>
      <c r="D3232">
        <v>0.38209351544024212</v>
      </c>
      <c r="E3232">
        <v>1036</v>
      </c>
      <c r="F3232">
        <v>3.6881613459482818E-4</v>
      </c>
      <c r="G3232">
        <v>-0.61301261113223804</v>
      </c>
      <c r="H3232">
        <v>6.9295890474270913E-2</v>
      </c>
      <c r="I3232" t="b">
        <v>0</v>
      </c>
    </row>
    <row r="3233" spans="1:9">
      <c r="A3233" t="s">
        <v>2836</v>
      </c>
      <c r="B3233" s="2">
        <v>43343</v>
      </c>
      <c r="C3233" t="s">
        <v>5513</v>
      </c>
      <c r="D3233">
        <v>0.76923076923076916</v>
      </c>
      <c r="E3233">
        <v>194</v>
      </c>
      <c r="F3233">
        <v>3.9651070578905628E-3</v>
      </c>
      <c r="G3233">
        <v>-0.46906074471271059</v>
      </c>
      <c r="H3233">
        <v>6.1263488371490663E-2</v>
      </c>
      <c r="I3233" t="b">
        <v>0</v>
      </c>
    </row>
    <row r="3234" spans="1:9">
      <c r="A3234" t="s">
        <v>2772</v>
      </c>
      <c r="B3234" s="2">
        <v>43343</v>
      </c>
      <c r="C3234" t="s">
        <v>5449</v>
      </c>
      <c r="D3234">
        <v>0.27475580590786342</v>
      </c>
      <c r="E3234">
        <v>999</v>
      </c>
      <c r="F3234">
        <v>2.7503083674460801E-4</v>
      </c>
      <c r="G3234">
        <v>-0.26666666666666672</v>
      </c>
      <c r="H3234">
        <v>8.3116353204353732E-2</v>
      </c>
      <c r="I3234" t="b">
        <v>0</v>
      </c>
    </row>
    <row r="3235" spans="1:9">
      <c r="A3235" t="s">
        <v>2773</v>
      </c>
      <c r="B3235" s="2">
        <v>43343</v>
      </c>
      <c r="C3235" t="s">
        <v>5450</v>
      </c>
      <c r="D3235">
        <v>0.62701091089404892</v>
      </c>
      <c r="E3235">
        <v>1090</v>
      </c>
      <c r="F3235">
        <v>5.7523936779270543E-4</v>
      </c>
      <c r="G3235">
        <v>-0.33893919793014232</v>
      </c>
      <c r="H3235">
        <v>0.15897397809146349</v>
      </c>
      <c r="I3235" t="b">
        <v>0</v>
      </c>
    </row>
    <row r="3236" spans="1:9">
      <c r="A3236" t="s">
        <v>2774</v>
      </c>
      <c r="B3236" s="2">
        <v>43343</v>
      </c>
      <c r="C3236" t="s">
        <v>5451</v>
      </c>
      <c r="D3236">
        <v>0.31843575418994391</v>
      </c>
      <c r="E3236">
        <v>222</v>
      </c>
      <c r="F3236">
        <v>1.4343952891438911E-3</v>
      </c>
      <c r="G3236">
        <v>-0.56951387910721873</v>
      </c>
      <c r="H3236">
        <v>-0.1097155835284474</v>
      </c>
      <c r="I3236" t="b">
        <v>0</v>
      </c>
    </row>
    <row r="3237" spans="1:9">
      <c r="A3237" t="s">
        <v>2775</v>
      </c>
      <c r="B3237" s="2">
        <v>43343</v>
      </c>
      <c r="C3237" t="s">
        <v>5452</v>
      </c>
      <c r="D3237">
        <v>0.28955165692007601</v>
      </c>
      <c r="E3237">
        <v>188</v>
      </c>
      <c r="F3237">
        <v>1.540168387872745E-3</v>
      </c>
      <c r="G3237">
        <v>-0.44029405129974852</v>
      </c>
      <c r="H3237">
        <v>-4.5186773776612073E-2</v>
      </c>
      <c r="I3237" t="b">
        <v>0</v>
      </c>
    </row>
    <row r="3238" spans="1:9">
      <c r="A3238" t="s">
        <v>2776</v>
      </c>
      <c r="B3238" s="2">
        <v>43343</v>
      </c>
      <c r="C3238" t="s">
        <v>5453</v>
      </c>
      <c r="D3238">
        <v>0.56159416940879492</v>
      </c>
      <c r="E3238">
        <v>1096</v>
      </c>
      <c r="F3238">
        <v>5.1240343924160124E-4</v>
      </c>
      <c r="G3238">
        <v>-0.37131367292225198</v>
      </c>
      <c r="H3238">
        <v>0.16455560874754471</v>
      </c>
      <c r="I3238" t="b">
        <v>0</v>
      </c>
    </row>
    <row r="3239" spans="1:9">
      <c r="A3239" t="s">
        <v>2777</v>
      </c>
      <c r="B3239" s="2">
        <v>43343</v>
      </c>
      <c r="C3239" t="s">
        <v>5454</v>
      </c>
      <c r="D3239">
        <v>0.56476683937823857</v>
      </c>
      <c r="E3239">
        <v>557</v>
      </c>
      <c r="F3239">
        <v>1.01394405633436E-3</v>
      </c>
      <c r="G3239">
        <v>-0.47847682119205298</v>
      </c>
      <c r="H3239">
        <v>2.8716048596948221E-2</v>
      </c>
      <c r="I3239" t="b">
        <v>0</v>
      </c>
    </row>
    <row r="3240" spans="1:9">
      <c r="A3240" t="s">
        <v>2778</v>
      </c>
      <c r="B3240" s="2">
        <v>43343</v>
      </c>
      <c r="C3240" t="s">
        <v>7086</v>
      </c>
      <c r="D3240">
        <v>1.5477272727272731</v>
      </c>
      <c r="E3240">
        <v>1089</v>
      </c>
      <c r="F3240">
        <v>1.421237165038818E-3</v>
      </c>
      <c r="G3240">
        <v>-0.55485611510791366</v>
      </c>
      <c r="H3240">
        <v>0.2034035852421488</v>
      </c>
      <c r="I3240" t="b">
        <v>0</v>
      </c>
    </row>
    <row r="3241" spans="1:9">
      <c r="A3241" t="s">
        <v>2800</v>
      </c>
      <c r="B3241" s="2">
        <v>43343</v>
      </c>
      <c r="C3241" t="s">
        <v>6473</v>
      </c>
      <c r="D3241">
        <v>0.97468354430379756</v>
      </c>
      <c r="E3241">
        <v>538</v>
      </c>
      <c r="F3241">
        <v>1.8116794503788059E-3</v>
      </c>
      <c r="G3241">
        <v>-0.65909090909090917</v>
      </c>
      <c r="H3241">
        <v>5.0037635162133158E-2</v>
      </c>
      <c r="I3241" t="b">
        <v>0</v>
      </c>
    </row>
    <row r="3242" spans="1:9">
      <c r="A3242" t="s">
        <v>2801</v>
      </c>
      <c r="B3242" s="2">
        <v>43343</v>
      </c>
      <c r="C3242" t="s">
        <v>5478</v>
      </c>
      <c r="D3242">
        <v>2.4373075351973652</v>
      </c>
      <c r="E3242">
        <v>1095</v>
      </c>
      <c r="F3242">
        <v>2.225851630317229E-3</v>
      </c>
      <c r="G3242">
        <v>-0.33289299867899619</v>
      </c>
      <c r="H3242">
        <v>0.33458784461815982</v>
      </c>
      <c r="I3242" t="b">
        <v>0</v>
      </c>
    </row>
    <row r="3243" spans="1:9">
      <c r="A3243" t="s">
        <v>2802</v>
      </c>
      <c r="B3243" s="2">
        <v>43343</v>
      </c>
      <c r="C3243" t="s">
        <v>5479</v>
      </c>
      <c r="D3243">
        <v>1.749740394600187</v>
      </c>
      <c r="E3243">
        <v>908</v>
      </c>
      <c r="F3243">
        <v>1.9270268662997659E-3</v>
      </c>
      <c r="G3243">
        <v>-0.43429087071173222</v>
      </c>
      <c r="H3243">
        <v>0.21108767364502631</v>
      </c>
      <c r="I3243" t="b">
        <v>0</v>
      </c>
    </row>
    <row r="3244" spans="1:9">
      <c r="A3244" t="s">
        <v>2803</v>
      </c>
      <c r="B3244" s="2">
        <v>43343</v>
      </c>
      <c r="C3244" t="s">
        <v>5480</v>
      </c>
      <c r="D3244">
        <v>1.4162569197697421</v>
      </c>
      <c r="E3244">
        <v>1077</v>
      </c>
      <c r="F3244">
        <v>1.31500178251601E-3</v>
      </c>
      <c r="G3244">
        <v>-0.31919363839285703</v>
      </c>
      <c r="H3244">
        <v>0.24686031242001921</v>
      </c>
      <c r="I3244" t="b">
        <v>0</v>
      </c>
    </row>
    <row r="3245" spans="1:9">
      <c r="A3245" t="s">
        <v>2825</v>
      </c>
      <c r="B3245" s="2">
        <v>43343</v>
      </c>
      <c r="C3245" t="s">
        <v>5502</v>
      </c>
      <c r="D3245">
        <v>2.9756814722378979</v>
      </c>
      <c r="E3245">
        <v>1095</v>
      </c>
      <c r="F3245">
        <v>2.7175173262446559E-3</v>
      </c>
      <c r="G3245">
        <v>-0.26850258175559383</v>
      </c>
      <c r="H3245">
        <v>0.31363737233267502</v>
      </c>
      <c r="I3245" t="b">
        <v>0</v>
      </c>
    </row>
    <row r="3246" spans="1:9">
      <c r="A3246" t="s">
        <v>2826</v>
      </c>
      <c r="B3246" s="2">
        <v>43343</v>
      </c>
      <c r="C3246" t="s">
        <v>5503</v>
      </c>
      <c r="D3246">
        <v>0.48753462603878123</v>
      </c>
      <c r="E3246">
        <v>196</v>
      </c>
      <c r="F3246">
        <v>2.4874215614223531E-3</v>
      </c>
      <c r="G3246">
        <v>-0.77094972067039103</v>
      </c>
      <c r="H3246">
        <v>-9.5903339053826045E-2</v>
      </c>
      <c r="I3246" t="b">
        <v>0</v>
      </c>
    </row>
    <row r="3247" spans="1:9">
      <c r="A3247" t="s">
        <v>2827</v>
      </c>
      <c r="B3247" s="2">
        <v>43343</v>
      </c>
      <c r="C3247" t="s">
        <v>5504</v>
      </c>
      <c r="D3247">
        <v>0.73995022783841136</v>
      </c>
      <c r="E3247">
        <v>1006</v>
      </c>
      <c r="F3247">
        <v>7.3553700580358979E-4</v>
      </c>
      <c r="G3247">
        <v>-0.43984636551249839</v>
      </c>
      <c r="H3247">
        <v>0.147540433918044</v>
      </c>
      <c r="I3247" t="b">
        <v>0</v>
      </c>
    </row>
    <row r="3248" spans="1:9">
      <c r="A3248" t="s">
        <v>2828</v>
      </c>
      <c r="B3248" s="2">
        <v>43343</v>
      </c>
      <c r="C3248" t="s">
        <v>6474</v>
      </c>
      <c r="D3248">
        <v>0.45408163265306117</v>
      </c>
      <c r="E3248">
        <v>214</v>
      </c>
      <c r="F3248">
        <v>2.1218767880984168E-3</v>
      </c>
      <c r="G3248">
        <v>-0.65721456717616777</v>
      </c>
      <c r="H3248">
        <v>-1.2596112998612231E-2</v>
      </c>
      <c r="I3248" t="b">
        <v>0</v>
      </c>
    </row>
    <row r="3249" spans="1:9">
      <c r="A3249" t="s">
        <v>2829</v>
      </c>
      <c r="B3249" s="2">
        <v>43343</v>
      </c>
      <c r="C3249" t="s">
        <v>5506</v>
      </c>
      <c r="D3249">
        <v>1.822047027050919</v>
      </c>
      <c r="E3249">
        <v>1096</v>
      </c>
      <c r="F3249">
        <v>1.6624516670172621E-3</v>
      </c>
      <c r="G3249">
        <v>-0.42343935836052848</v>
      </c>
      <c r="H3249">
        <v>0.21378861980959729</v>
      </c>
      <c r="I3249" t="b">
        <v>0</v>
      </c>
    </row>
    <row r="3250" spans="1:9">
      <c r="A3250" t="s">
        <v>2830</v>
      </c>
      <c r="B3250" s="2">
        <v>43343</v>
      </c>
      <c r="C3250" t="s">
        <v>5743</v>
      </c>
      <c r="D3250">
        <v>2.8221995134608271</v>
      </c>
      <c r="E3250">
        <v>1096</v>
      </c>
      <c r="F3250">
        <v>2.5749995560773969E-3</v>
      </c>
      <c r="G3250">
        <v>-0.30054852320675229</v>
      </c>
      <c r="H3250">
        <v>0.32283161110678188</v>
      </c>
      <c r="I3250" t="b">
        <v>0</v>
      </c>
    </row>
    <row r="3251" spans="1:9">
      <c r="A3251" t="s">
        <v>2831</v>
      </c>
      <c r="B3251" s="2">
        <v>43343</v>
      </c>
      <c r="C3251" t="s">
        <v>5508</v>
      </c>
      <c r="D3251">
        <v>0.38285869301023873</v>
      </c>
      <c r="E3251">
        <v>1096</v>
      </c>
      <c r="F3251">
        <v>3.4932362500934188E-4</v>
      </c>
      <c r="G3251">
        <v>-0.32746062138579962</v>
      </c>
      <c r="H3251">
        <v>0.1028209341530954</v>
      </c>
      <c r="I3251" t="b">
        <v>0</v>
      </c>
    </row>
    <row r="3252" spans="1:9">
      <c r="A3252" t="s">
        <v>2832</v>
      </c>
      <c r="B3252" s="2">
        <v>43343</v>
      </c>
      <c r="C3252" t="s">
        <v>5509</v>
      </c>
      <c r="D3252">
        <v>0.22406639004149359</v>
      </c>
      <c r="E3252">
        <v>194</v>
      </c>
      <c r="F3252">
        <v>1.1549813919664619E-3</v>
      </c>
      <c r="G3252">
        <v>-0.57190256129432049</v>
      </c>
      <c r="H3252">
        <v>-0.11480370069131809</v>
      </c>
      <c r="I3252" t="b">
        <v>0</v>
      </c>
    </row>
    <row r="3253" spans="1:9">
      <c r="A3253" t="s">
        <v>205</v>
      </c>
      <c r="B3253" s="2">
        <v>43343</v>
      </c>
      <c r="C3253" t="s">
        <v>3038</v>
      </c>
      <c r="D3253">
        <v>0.49290780141843982</v>
      </c>
      <c r="E3253">
        <v>196</v>
      </c>
      <c r="F3253">
        <v>2.5148357215226519E-3</v>
      </c>
      <c r="G3253">
        <v>-0.42794826084665738</v>
      </c>
      <c r="H3253">
        <v>7.3347173240619526E-2</v>
      </c>
      <c r="I3253" t="b">
        <v>0</v>
      </c>
    </row>
    <row r="3254" spans="1:9">
      <c r="A3254" t="s">
        <v>2834</v>
      </c>
      <c r="B3254" s="2">
        <v>43343</v>
      </c>
      <c r="C3254" t="s">
        <v>5511</v>
      </c>
      <c r="D3254">
        <v>0.54774494046866584</v>
      </c>
      <c r="E3254">
        <v>536</v>
      </c>
      <c r="F3254">
        <v>1.0219122023669141E-3</v>
      </c>
      <c r="G3254">
        <v>-0.35791329137686489</v>
      </c>
      <c r="H3254">
        <v>8.1697997812166509E-2</v>
      </c>
      <c r="I3254" t="b">
        <v>0</v>
      </c>
    </row>
    <row r="3255" spans="1:9">
      <c r="A3255" t="s">
        <v>2771</v>
      </c>
      <c r="B3255" s="2">
        <v>43343</v>
      </c>
      <c r="C3255" t="s">
        <v>5448</v>
      </c>
      <c r="D3255">
        <v>0.74886398002319465</v>
      </c>
      <c r="E3255">
        <v>1095</v>
      </c>
      <c r="F3255">
        <v>6.8389404568328278E-4</v>
      </c>
      <c r="G3255">
        <v>-0.44093961080548177</v>
      </c>
      <c r="H3255">
        <v>0.16641539698439889</v>
      </c>
      <c r="I3255" t="b">
        <v>0</v>
      </c>
    </row>
    <row r="3256" spans="1:9">
      <c r="A3256" t="s">
        <v>2770</v>
      </c>
      <c r="B3256" s="2">
        <v>43343</v>
      </c>
      <c r="C3256" t="s">
        <v>5447</v>
      </c>
      <c r="D3256">
        <v>0.512820512820513</v>
      </c>
      <c r="E3256">
        <v>188</v>
      </c>
      <c r="F3256">
        <v>2.7277686852154948E-3</v>
      </c>
      <c r="G3256">
        <v>-0.40847457627118638</v>
      </c>
      <c r="H3256">
        <v>6.1049120966197662E-2</v>
      </c>
      <c r="I3256" t="b">
        <v>0</v>
      </c>
    </row>
    <row r="3257" spans="1:9">
      <c r="A3257" t="s">
        <v>2768</v>
      </c>
      <c r="B3257" s="2">
        <v>43343</v>
      </c>
      <c r="C3257" t="s">
        <v>5445</v>
      </c>
      <c r="D3257">
        <v>0.52866242038216571</v>
      </c>
      <c r="E3257">
        <v>707</v>
      </c>
      <c r="F3257">
        <v>7.477544842746333E-4</v>
      </c>
      <c r="G3257">
        <v>-0.58523725834797891</v>
      </c>
      <c r="H3257">
        <v>2.533058580861634E-2</v>
      </c>
      <c r="I3257" t="b">
        <v>0</v>
      </c>
    </row>
    <row r="3258" spans="1:9">
      <c r="A3258" t="s">
        <v>2799</v>
      </c>
      <c r="B3258" s="2">
        <v>43343</v>
      </c>
      <c r="C3258" t="s">
        <v>5476</v>
      </c>
      <c r="D3258">
        <v>0.65217391304347827</v>
      </c>
      <c r="E3258">
        <v>194</v>
      </c>
      <c r="F3258">
        <v>3.3617212012550428E-3</v>
      </c>
      <c r="G3258">
        <v>-0.74436090225563911</v>
      </c>
      <c r="H3258">
        <v>-4.5217762941322077E-2</v>
      </c>
      <c r="I3258" t="b">
        <v>0</v>
      </c>
    </row>
    <row r="3259" spans="1:9">
      <c r="A3259" t="s">
        <v>2789</v>
      </c>
      <c r="B3259" s="2">
        <v>43343</v>
      </c>
      <c r="C3259" t="s">
        <v>5466</v>
      </c>
      <c r="D3259">
        <v>0.98591549295774672</v>
      </c>
      <c r="E3259">
        <v>994</v>
      </c>
      <c r="F3259">
        <v>9.9186669311644542E-4</v>
      </c>
      <c r="G3259">
        <v>-0.48463356973995281</v>
      </c>
      <c r="H3259">
        <v>7.6542027679005628E-2</v>
      </c>
      <c r="I3259" t="b">
        <v>0</v>
      </c>
    </row>
    <row r="3260" spans="1:9">
      <c r="A3260" t="s">
        <v>215</v>
      </c>
      <c r="B3260" s="2">
        <v>43343</v>
      </c>
      <c r="C3260" t="s">
        <v>3048</v>
      </c>
      <c r="D3260">
        <v>0.2473794549266248</v>
      </c>
      <c r="E3260">
        <v>193</v>
      </c>
      <c r="F3260">
        <v>1.2817588338167091E-3</v>
      </c>
      <c r="G3260">
        <v>-0.68364933358363134</v>
      </c>
      <c r="H3260">
        <v>-0.199075965586791</v>
      </c>
      <c r="I3260" t="b">
        <v>0</v>
      </c>
    </row>
    <row r="3261" spans="1:9">
      <c r="A3261" t="s">
        <v>2790</v>
      </c>
      <c r="B3261" s="2">
        <v>43343</v>
      </c>
      <c r="C3261" t="s">
        <v>5467</v>
      </c>
      <c r="D3261">
        <v>0.35379707438530889</v>
      </c>
      <c r="E3261">
        <v>472</v>
      </c>
      <c r="F3261">
        <v>7.4957007285023081E-4</v>
      </c>
      <c r="G3261">
        <v>-0.39238845144356971</v>
      </c>
      <c r="H3261">
        <v>9.0544979731606495E-2</v>
      </c>
      <c r="I3261" t="b">
        <v>0</v>
      </c>
    </row>
    <row r="3262" spans="1:9">
      <c r="A3262" t="s">
        <v>2792</v>
      </c>
      <c r="B3262" s="2">
        <v>43343</v>
      </c>
      <c r="C3262" t="s">
        <v>5469</v>
      </c>
      <c r="D3262">
        <v>0.12440191387559831</v>
      </c>
      <c r="E3262">
        <v>203</v>
      </c>
      <c r="F3262">
        <v>6.1281730973201129E-4</v>
      </c>
      <c r="G3262">
        <v>-0.57513321492007119</v>
      </c>
      <c r="H3262">
        <v>-6.3150166849638478E-2</v>
      </c>
      <c r="I3262" t="b">
        <v>0</v>
      </c>
    </row>
    <row r="3263" spans="1:9">
      <c r="A3263" t="s">
        <v>2793</v>
      </c>
      <c r="B3263" s="2">
        <v>43343</v>
      </c>
      <c r="C3263" t="s">
        <v>5470</v>
      </c>
      <c r="D3263">
        <v>0.65964912280701737</v>
      </c>
      <c r="E3263">
        <v>195</v>
      </c>
      <c r="F3263">
        <v>3.3828160143949612E-3</v>
      </c>
      <c r="G3263">
        <v>-0.58350951374207194</v>
      </c>
      <c r="H3263">
        <v>1.132112106191854E-2</v>
      </c>
      <c r="I3263" t="b">
        <v>0</v>
      </c>
    </row>
    <row r="3264" spans="1:9">
      <c r="A3264" t="s">
        <v>213</v>
      </c>
      <c r="B3264" s="2">
        <v>43343</v>
      </c>
      <c r="C3264" t="s">
        <v>3046</v>
      </c>
      <c r="D3264">
        <v>7.0351758793969488E-3</v>
      </c>
      <c r="E3264">
        <v>4</v>
      </c>
      <c r="F3264">
        <v>1.758793969849237E-3</v>
      </c>
      <c r="G3264">
        <v>-0.67465069860279447</v>
      </c>
      <c r="H3264">
        <v>-1.477707661149112E-2</v>
      </c>
      <c r="I3264" t="b">
        <v>0</v>
      </c>
    </row>
    <row r="3265" spans="1:9">
      <c r="A3265" t="s">
        <v>2796</v>
      </c>
      <c r="B3265" s="2">
        <v>43343</v>
      </c>
      <c r="C3265" t="s">
        <v>5473</v>
      </c>
      <c r="D3265">
        <v>0.62618296529968487</v>
      </c>
      <c r="E3265">
        <v>215</v>
      </c>
      <c r="F3265">
        <v>2.912478908370627E-3</v>
      </c>
      <c r="G3265">
        <v>-0.36727754457788192</v>
      </c>
      <c r="H3265">
        <v>8.6501797435075647E-2</v>
      </c>
      <c r="I3265" t="b">
        <v>0</v>
      </c>
    </row>
    <row r="3266" spans="1:9">
      <c r="A3266" t="s">
        <v>2797</v>
      </c>
      <c r="B3266" s="2">
        <v>43343</v>
      </c>
      <c r="C3266" t="s">
        <v>5474</v>
      </c>
      <c r="D3266">
        <v>7.8167115902965101E-2</v>
      </c>
      <c r="E3266">
        <v>39</v>
      </c>
      <c r="F3266">
        <v>2.0042850231529511E-3</v>
      </c>
      <c r="G3266">
        <v>-0.73499999999999999</v>
      </c>
      <c r="H3266">
        <v>6.5233256074387069E-3</v>
      </c>
      <c r="I3266" t="b">
        <v>0</v>
      </c>
    </row>
    <row r="3267" spans="1:9">
      <c r="A3267" t="s">
        <v>2798</v>
      </c>
      <c r="B3267" s="2">
        <v>43343</v>
      </c>
      <c r="C3267" t="s">
        <v>5475</v>
      </c>
      <c r="D3267">
        <v>0.77388535031847128</v>
      </c>
      <c r="E3267">
        <v>556</v>
      </c>
      <c r="F3267">
        <v>1.391880126472071E-3</v>
      </c>
      <c r="G3267">
        <v>-0.74506283662477557</v>
      </c>
      <c r="H3267">
        <v>-7.8959584458182575E-2</v>
      </c>
      <c r="I3267" t="b">
        <v>0</v>
      </c>
    </row>
    <row r="3268" spans="1:9">
      <c r="A3268" t="s">
        <v>2782</v>
      </c>
      <c r="B3268" s="2">
        <v>43343</v>
      </c>
      <c r="C3268" t="s">
        <v>5459</v>
      </c>
      <c r="D3268">
        <v>0.79005524861878462</v>
      </c>
      <c r="E3268">
        <v>859</v>
      </c>
      <c r="F3268">
        <v>9.1973835694852697E-4</v>
      </c>
      <c r="G3268">
        <v>-0.44776119402985082</v>
      </c>
      <c r="H3268">
        <v>0.1500154272432295</v>
      </c>
      <c r="I3268" t="b">
        <v>0</v>
      </c>
    </row>
    <row r="3269" spans="1:9">
      <c r="A3269" t="s">
        <v>2767</v>
      </c>
      <c r="B3269" s="2">
        <v>43343</v>
      </c>
      <c r="C3269" t="s">
        <v>5444</v>
      </c>
      <c r="D3269">
        <v>1.365427754260045</v>
      </c>
      <c r="E3269">
        <v>1078</v>
      </c>
      <c r="F3269">
        <v>1.266630569814513E-3</v>
      </c>
      <c r="G3269">
        <v>-0.32779097387173378</v>
      </c>
      <c r="H3269">
        <v>0.2609925946915379</v>
      </c>
      <c r="I3269" t="b">
        <v>0</v>
      </c>
    </row>
    <row r="3270" spans="1:9">
      <c r="A3270" t="s">
        <v>2780</v>
      </c>
      <c r="B3270" s="2">
        <v>43343</v>
      </c>
      <c r="C3270" t="s">
        <v>5457</v>
      </c>
      <c r="D3270">
        <v>0.60297239915074297</v>
      </c>
      <c r="E3270">
        <v>223</v>
      </c>
      <c r="F3270">
        <v>2.703912103814991E-3</v>
      </c>
      <c r="G3270">
        <v>-0.67417218543046353</v>
      </c>
      <c r="H3270">
        <v>0.10278547831316499</v>
      </c>
      <c r="I3270" t="b">
        <v>0</v>
      </c>
    </row>
    <row r="3271" spans="1:9">
      <c r="A3271" t="s">
        <v>210</v>
      </c>
      <c r="B3271" s="2">
        <v>43343</v>
      </c>
      <c r="C3271" t="s">
        <v>3043</v>
      </c>
      <c r="D3271">
        <v>1.20704245411806</v>
      </c>
      <c r="E3271">
        <v>903</v>
      </c>
      <c r="F3271">
        <v>1.336702606996744E-3</v>
      </c>
      <c r="G3271">
        <v>-0.5158311345646438</v>
      </c>
      <c r="H3271">
        <v>0.10075671559580129</v>
      </c>
      <c r="I3271" t="b">
        <v>0</v>
      </c>
    </row>
    <row r="3272" spans="1:9">
      <c r="A3272" t="s">
        <v>2761</v>
      </c>
      <c r="B3272" s="2">
        <v>43343</v>
      </c>
      <c r="C3272" t="s">
        <v>5438</v>
      </c>
      <c r="D3272">
        <v>1.2934095665922991</v>
      </c>
      <c r="E3272">
        <v>1041</v>
      </c>
      <c r="F3272">
        <v>1.2424683636813631E-3</v>
      </c>
      <c r="G3272">
        <v>-0.34236829570353472</v>
      </c>
      <c r="H3272">
        <v>0.2077198496222355</v>
      </c>
      <c r="I3272" t="b">
        <v>0</v>
      </c>
    </row>
    <row r="3273" spans="1:9">
      <c r="A3273" t="s">
        <v>2779</v>
      </c>
      <c r="B3273" s="2">
        <v>43343</v>
      </c>
      <c r="C3273" t="s">
        <v>5715</v>
      </c>
      <c r="D3273">
        <v>0.36625514403292159</v>
      </c>
      <c r="E3273">
        <v>231</v>
      </c>
      <c r="F3273">
        <v>1.5855201040386221E-3</v>
      </c>
      <c r="G3273">
        <v>-0.95481927710843373</v>
      </c>
      <c r="H3273">
        <v>-0.43497417589875859</v>
      </c>
      <c r="I3273" t="b">
        <v>0</v>
      </c>
    </row>
    <row r="3274" spans="1:9">
      <c r="A3274" t="s">
        <v>2762</v>
      </c>
      <c r="B3274" s="2">
        <v>43343</v>
      </c>
      <c r="C3274" t="s">
        <v>5439</v>
      </c>
      <c r="D3274">
        <v>0.79315163439609582</v>
      </c>
      <c r="E3274">
        <v>539</v>
      </c>
      <c r="F3274">
        <v>1.4715243680818099E-3</v>
      </c>
      <c r="G3274">
        <v>-0.49606299212598431</v>
      </c>
      <c r="H3274">
        <v>6.313117886921793E-2</v>
      </c>
      <c r="I3274" t="b">
        <v>0</v>
      </c>
    </row>
    <row r="3275" spans="1:9">
      <c r="A3275" t="s">
        <v>2764</v>
      </c>
      <c r="B3275" s="2">
        <v>43343</v>
      </c>
      <c r="C3275" t="s">
        <v>5441</v>
      </c>
      <c r="D3275">
        <v>0</v>
      </c>
      <c r="E3275">
        <v>77</v>
      </c>
      <c r="F3275">
        <v>0</v>
      </c>
      <c r="G3275">
        <v>-0.83636363636363642</v>
      </c>
      <c r="H3275">
        <v>-0.13584218304666421</v>
      </c>
      <c r="I3275" t="b">
        <v>0</v>
      </c>
    </row>
    <row r="3276" spans="1:9">
      <c r="A3276" t="s">
        <v>2765</v>
      </c>
      <c r="B3276" s="2">
        <v>43343</v>
      </c>
      <c r="C3276" t="s">
        <v>6048</v>
      </c>
      <c r="D3276">
        <v>0.34345047923322691</v>
      </c>
      <c r="E3276">
        <v>220</v>
      </c>
      <c r="F3276">
        <v>1.5611385419692131E-3</v>
      </c>
      <c r="G3276">
        <v>-0.58382877526753862</v>
      </c>
      <c r="H3276">
        <v>1.3529093477308711E-2</v>
      </c>
      <c r="I3276" t="b">
        <v>0</v>
      </c>
    </row>
    <row r="3277" spans="1:9">
      <c r="A3277" t="s">
        <v>2766</v>
      </c>
      <c r="B3277" s="2">
        <v>43343</v>
      </c>
      <c r="C3277" t="s">
        <v>5443</v>
      </c>
      <c r="D3277">
        <v>0.3765765765765765</v>
      </c>
      <c r="E3277">
        <v>221</v>
      </c>
      <c r="F3277">
        <v>1.703966409848762E-3</v>
      </c>
      <c r="G3277">
        <v>-0.56806282722513091</v>
      </c>
      <c r="H3277">
        <v>4.4483790191966202E-2</v>
      </c>
      <c r="I3277" t="b">
        <v>0</v>
      </c>
    </row>
    <row r="3278" spans="1:9">
      <c r="A3278" t="s">
        <v>207</v>
      </c>
      <c r="B3278" s="2">
        <v>43343</v>
      </c>
      <c r="C3278" t="s">
        <v>3040</v>
      </c>
      <c r="D3278">
        <v>0.70277321480334609</v>
      </c>
      <c r="E3278">
        <v>703</v>
      </c>
      <c r="F3278">
        <v>9.9967740370319504E-4</v>
      </c>
      <c r="G3278">
        <v>-0.43445692883895121</v>
      </c>
      <c r="H3278">
        <v>8.1186761212739364E-2</v>
      </c>
      <c r="I3278" t="b">
        <v>0</v>
      </c>
    </row>
    <row r="3279" spans="1:9">
      <c r="A3279" t="s">
        <v>2835</v>
      </c>
      <c r="B3279" s="2">
        <v>43343</v>
      </c>
      <c r="C3279" t="s">
        <v>5512</v>
      </c>
      <c r="D3279">
        <v>0.76473820407439574</v>
      </c>
      <c r="E3279">
        <v>1096</v>
      </c>
      <c r="F3279">
        <v>6.9775383583430266E-4</v>
      </c>
      <c r="G3279">
        <v>-0.32805617692503192</v>
      </c>
      <c r="H3279">
        <v>0.1646707372252538</v>
      </c>
      <c r="I3279" t="b">
        <v>0</v>
      </c>
    </row>
    <row r="3280" spans="1:9">
      <c r="A3280" t="s">
        <v>2839</v>
      </c>
      <c r="B3280" s="2">
        <v>43343</v>
      </c>
      <c r="C3280" t="s">
        <v>5516</v>
      </c>
      <c r="D3280">
        <v>1.9799251713348771</v>
      </c>
      <c r="E3280">
        <v>1090</v>
      </c>
      <c r="F3280">
        <v>1.8164451113164011E-3</v>
      </c>
      <c r="G3280">
        <v>-0.44334975369458129</v>
      </c>
      <c r="H3280">
        <v>0.26126712197677671</v>
      </c>
      <c r="I3280" t="b">
        <v>0</v>
      </c>
    </row>
    <row r="3281" spans="1:9">
      <c r="A3281" t="s">
        <v>2684</v>
      </c>
      <c r="B3281" s="2">
        <v>43343</v>
      </c>
      <c r="C3281" t="s">
        <v>5361</v>
      </c>
      <c r="D3281">
        <v>1.2894736842105261</v>
      </c>
      <c r="E3281">
        <v>544</v>
      </c>
      <c r="F3281">
        <v>2.370356037151702E-3</v>
      </c>
      <c r="G3281">
        <v>-0.56609195402298851</v>
      </c>
      <c r="H3281">
        <v>9.9618133720090346E-2</v>
      </c>
      <c r="I3281" t="b">
        <v>0</v>
      </c>
    </row>
    <row r="3282" spans="1:9">
      <c r="A3282" t="s">
        <v>2840</v>
      </c>
      <c r="B3282" s="2">
        <v>43343</v>
      </c>
      <c r="C3282" t="s">
        <v>5517</v>
      </c>
      <c r="D3282">
        <v>0.43985531674160311</v>
      </c>
      <c r="E3282">
        <v>707</v>
      </c>
      <c r="F3282">
        <v>6.2214330515078227E-4</v>
      </c>
      <c r="G3282">
        <v>-0.44715447154471538</v>
      </c>
      <c r="H3282">
        <v>6.1371717407534658E-2</v>
      </c>
      <c r="I3282" t="b">
        <v>0</v>
      </c>
    </row>
    <row r="3283" spans="1:9">
      <c r="A3283" t="s">
        <v>2703</v>
      </c>
      <c r="B3283" s="2">
        <v>43343</v>
      </c>
      <c r="C3283" t="s">
        <v>5380</v>
      </c>
      <c r="D3283">
        <v>0.41566265060240948</v>
      </c>
      <c r="E3283">
        <v>186</v>
      </c>
      <c r="F3283">
        <v>2.234745433346287E-3</v>
      </c>
      <c r="G3283">
        <v>-0.61910645208855675</v>
      </c>
      <c r="H3283">
        <v>-7.8806080776235951E-2</v>
      </c>
      <c r="I3283" t="b">
        <v>0</v>
      </c>
    </row>
    <row r="3284" spans="1:9">
      <c r="A3284" t="s">
        <v>2704</v>
      </c>
      <c r="B3284" s="2">
        <v>43343</v>
      </c>
      <c r="C3284" t="s">
        <v>5381</v>
      </c>
      <c r="D3284">
        <v>0.89292543021032489</v>
      </c>
      <c r="E3284">
        <v>690</v>
      </c>
      <c r="F3284">
        <v>1.2940948263917751E-3</v>
      </c>
      <c r="G3284">
        <v>-0.48787878787878791</v>
      </c>
      <c r="H3284">
        <v>7.9773525141496507E-2</v>
      </c>
      <c r="I3284" t="b">
        <v>0</v>
      </c>
    </row>
    <row r="3285" spans="1:9">
      <c r="A3285" t="s">
        <v>2706</v>
      </c>
      <c r="B3285" s="2">
        <v>43343</v>
      </c>
      <c r="C3285" t="s">
        <v>5383</v>
      </c>
      <c r="D3285">
        <v>0.19836400817995911</v>
      </c>
      <c r="E3285">
        <v>203</v>
      </c>
      <c r="F3285">
        <v>9.7716260187171995E-4</v>
      </c>
      <c r="G3285">
        <v>-0.69955412741118317</v>
      </c>
      <c r="H3285">
        <v>-7.0230048606476581E-2</v>
      </c>
      <c r="I3285" t="b">
        <v>0</v>
      </c>
    </row>
    <row r="3286" spans="1:9">
      <c r="A3286" t="s">
        <v>224</v>
      </c>
      <c r="B3286" s="2">
        <v>43343</v>
      </c>
      <c r="C3286" t="s">
        <v>3057</v>
      </c>
      <c r="D3286">
        <v>0.54834557431663589</v>
      </c>
      <c r="E3286">
        <v>495</v>
      </c>
      <c r="F3286">
        <v>1.1077688370033051E-3</v>
      </c>
      <c r="G3286">
        <v>-0.51072220249102951</v>
      </c>
      <c r="H3286">
        <v>2.1895216189171719E-2</v>
      </c>
      <c r="I3286" t="b">
        <v>0</v>
      </c>
    </row>
    <row r="3287" spans="1:9">
      <c r="A3287" t="s">
        <v>2707</v>
      </c>
      <c r="B3287" s="2">
        <v>43343</v>
      </c>
      <c r="C3287" t="s">
        <v>5384</v>
      </c>
      <c r="D3287">
        <v>0.52513323562130809</v>
      </c>
      <c r="E3287">
        <v>1096</v>
      </c>
      <c r="F3287">
        <v>4.7913616388805478E-4</v>
      </c>
      <c r="G3287">
        <v>-0.38693031838255898</v>
      </c>
      <c r="H3287">
        <v>0.119175832975219</v>
      </c>
      <c r="I3287" t="b">
        <v>0</v>
      </c>
    </row>
    <row r="3288" spans="1:9">
      <c r="A3288" t="s">
        <v>2708</v>
      </c>
      <c r="B3288" s="2">
        <v>43343</v>
      </c>
      <c r="C3288" t="s">
        <v>5385</v>
      </c>
      <c r="D3288">
        <v>5.8675607711651256E-3</v>
      </c>
      <c r="E3288">
        <v>4</v>
      </c>
      <c r="F3288">
        <v>1.466890192791281E-3</v>
      </c>
      <c r="G3288">
        <v>-0.68490842490842874</v>
      </c>
      <c r="H3288">
        <v>-0.22549709859620859</v>
      </c>
      <c r="I3288" t="b">
        <v>0</v>
      </c>
    </row>
    <row r="3289" spans="1:9">
      <c r="A3289" t="s">
        <v>2709</v>
      </c>
      <c r="B3289" s="2">
        <v>43343</v>
      </c>
      <c r="C3289" t="s">
        <v>5386</v>
      </c>
      <c r="D3289">
        <v>0.35103626943005167</v>
      </c>
      <c r="E3289">
        <v>223</v>
      </c>
      <c r="F3289">
        <v>1.5741536745742231E-3</v>
      </c>
      <c r="G3289">
        <v>-0.41852131399468279</v>
      </c>
      <c r="H3289">
        <v>7.0281707057858175E-2</v>
      </c>
      <c r="I3289" t="b">
        <v>0</v>
      </c>
    </row>
    <row r="3290" spans="1:9">
      <c r="A3290" t="s">
        <v>225</v>
      </c>
      <c r="B3290" s="2">
        <v>43343</v>
      </c>
      <c r="C3290" t="s">
        <v>3058</v>
      </c>
      <c r="D3290">
        <v>0.69400630914826511</v>
      </c>
      <c r="E3290">
        <v>494</v>
      </c>
      <c r="F3290">
        <v>1.4048710711503339E-3</v>
      </c>
      <c r="G3290">
        <v>-0.60521415270018619</v>
      </c>
      <c r="H3290">
        <v>2.4773371266745999E-2</v>
      </c>
      <c r="I3290" t="b">
        <v>0</v>
      </c>
    </row>
    <row r="3291" spans="1:9">
      <c r="A3291" t="s">
        <v>2711</v>
      </c>
      <c r="B3291" s="2">
        <v>43343</v>
      </c>
      <c r="C3291" t="s">
        <v>5388</v>
      </c>
      <c r="D3291">
        <v>0.7070393374741093</v>
      </c>
      <c r="E3291">
        <v>284</v>
      </c>
      <c r="F3291">
        <v>2.4895751319510889E-3</v>
      </c>
      <c r="G3291">
        <v>-0.43014705882352938</v>
      </c>
      <c r="H3291">
        <v>0.1171452480975558</v>
      </c>
      <c r="I3291" t="b">
        <v>0</v>
      </c>
    </row>
    <row r="3292" spans="1:9">
      <c r="A3292" t="s">
        <v>2713</v>
      </c>
      <c r="B3292" s="2">
        <v>43343</v>
      </c>
      <c r="C3292" t="s">
        <v>5390</v>
      </c>
      <c r="D3292">
        <v>1.7088948175775731</v>
      </c>
      <c r="E3292">
        <v>885</v>
      </c>
      <c r="F3292">
        <v>1.9309545961328509E-3</v>
      </c>
      <c r="G3292">
        <v>-0.28210818307905677</v>
      </c>
      <c r="H3292">
        <v>0.27966678476014428</v>
      </c>
      <c r="I3292" t="b">
        <v>0</v>
      </c>
    </row>
    <row r="3293" spans="1:9">
      <c r="A3293" t="s">
        <v>2714</v>
      </c>
      <c r="B3293" s="2">
        <v>43343</v>
      </c>
      <c r="C3293" t="s">
        <v>5391</v>
      </c>
      <c r="D3293">
        <v>0.42181818181818159</v>
      </c>
      <c r="E3293">
        <v>221</v>
      </c>
      <c r="F3293">
        <v>1.908679555738378E-3</v>
      </c>
      <c r="G3293">
        <v>-0.69039344366812538</v>
      </c>
      <c r="H3293">
        <v>-8.1118893603707207E-2</v>
      </c>
      <c r="I3293" t="b">
        <v>0</v>
      </c>
    </row>
    <row r="3294" spans="1:9">
      <c r="A3294" t="s">
        <v>2715</v>
      </c>
      <c r="B3294" s="2">
        <v>43343</v>
      </c>
      <c r="C3294" t="s">
        <v>5392</v>
      </c>
      <c r="D3294">
        <v>2.2327141416674929</v>
      </c>
      <c r="E3294">
        <v>903</v>
      </c>
      <c r="F3294">
        <v>2.4725516519019859E-3</v>
      </c>
      <c r="G3294">
        <v>-0.44864801592221448</v>
      </c>
      <c r="H3294">
        <v>0.22761731900528639</v>
      </c>
      <c r="I3294" t="b">
        <v>0</v>
      </c>
    </row>
    <row r="3295" spans="1:9">
      <c r="A3295" t="s">
        <v>2716</v>
      </c>
      <c r="B3295" s="2">
        <v>43343</v>
      </c>
      <c r="C3295" t="s">
        <v>5393</v>
      </c>
      <c r="D3295">
        <v>1.4590891657765179</v>
      </c>
      <c r="E3295">
        <v>1096</v>
      </c>
      <c r="F3295">
        <v>1.331285735197553E-3</v>
      </c>
      <c r="G3295">
        <v>-0.32033531638723661</v>
      </c>
      <c r="H3295">
        <v>0.18823349279872531</v>
      </c>
      <c r="I3295" t="b">
        <v>0</v>
      </c>
    </row>
    <row r="3296" spans="1:9">
      <c r="A3296" t="s">
        <v>226</v>
      </c>
      <c r="B3296" s="2">
        <v>43343</v>
      </c>
      <c r="C3296" t="s">
        <v>3059</v>
      </c>
      <c r="D3296">
        <v>0.86731701121198834</v>
      </c>
      <c r="E3296">
        <v>1095</v>
      </c>
      <c r="F3296">
        <v>7.9207032987396199E-4</v>
      </c>
      <c r="G3296">
        <v>-0.55480354303883916</v>
      </c>
      <c r="H3296">
        <v>0.1108357821874459</v>
      </c>
      <c r="I3296" t="b">
        <v>0</v>
      </c>
    </row>
    <row r="3297" spans="1:9">
      <c r="A3297" t="s">
        <v>241</v>
      </c>
      <c r="B3297" s="2">
        <v>43343</v>
      </c>
      <c r="C3297" t="s">
        <v>3074</v>
      </c>
      <c r="D3297">
        <v>0</v>
      </c>
      <c r="E3297">
        <v>67</v>
      </c>
      <c r="F3297">
        <v>0</v>
      </c>
      <c r="G3297">
        <v>-0.85528913963328634</v>
      </c>
      <c r="H3297">
        <v>-0.24205099653314049</v>
      </c>
      <c r="I3297" t="b">
        <v>0</v>
      </c>
    </row>
    <row r="3298" spans="1:9">
      <c r="A3298" t="s">
        <v>2696</v>
      </c>
      <c r="B3298" s="2">
        <v>43343</v>
      </c>
      <c r="C3298" t="s">
        <v>7085</v>
      </c>
      <c r="D3298">
        <v>0.44571428571428551</v>
      </c>
      <c r="E3298">
        <v>230</v>
      </c>
      <c r="F3298">
        <v>1.9378881987577631E-3</v>
      </c>
      <c r="G3298">
        <v>-0.90118577075098816</v>
      </c>
      <c r="H3298">
        <v>-0.26016291745945003</v>
      </c>
      <c r="I3298" t="b">
        <v>0</v>
      </c>
    </row>
    <row r="3299" spans="1:9">
      <c r="A3299" t="s">
        <v>251</v>
      </c>
      <c r="B3299" s="2">
        <v>43343</v>
      </c>
      <c r="C3299" t="s">
        <v>3084</v>
      </c>
      <c r="D3299">
        <v>1.3357843137254899</v>
      </c>
      <c r="E3299">
        <v>558</v>
      </c>
      <c r="F3299">
        <v>2.3938786984327781E-3</v>
      </c>
      <c r="G3299">
        <v>-0.41294117647058809</v>
      </c>
      <c r="H3299">
        <v>0.14656229182924299</v>
      </c>
      <c r="I3299" t="b">
        <v>0</v>
      </c>
    </row>
    <row r="3300" spans="1:9">
      <c r="A3300" t="s">
        <v>2681</v>
      </c>
      <c r="B3300" s="2">
        <v>43343</v>
      </c>
      <c r="C3300" t="s">
        <v>6213</v>
      </c>
      <c r="D3300">
        <v>0.50142045454545481</v>
      </c>
      <c r="E3300">
        <v>215</v>
      </c>
      <c r="F3300">
        <v>2.3321881606765339E-3</v>
      </c>
      <c r="G3300">
        <v>-0.43803216650898769</v>
      </c>
      <c r="H3300">
        <v>1.529439960587878E-2</v>
      </c>
      <c r="I3300" t="b">
        <v>0</v>
      </c>
    </row>
    <row r="3301" spans="1:9">
      <c r="A3301" t="s">
        <v>2682</v>
      </c>
      <c r="B3301" s="2">
        <v>43343</v>
      </c>
      <c r="C3301" t="s">
        <v>5359</v>
      </c>
      <c r="D3301">
        <v>1.169541147965828</v>
      </c>
      <c r="E3301">
        <v>678</v>
      </c>
      <c r="F3301">
        <v>1.724986943902402E-3</v>
      </c>
      <c r="G3301">
        <v>-0.48585485854858551</v>
      </c>
      <c r="H3301">
        <v>0.16040203232218261</v>
      </c>
      <c r="I3301" t="b">
        <v>0</v>
      </c>
    </row>
    <row r="3302" spans="1:9">
      <c r="A3302" t="s">
        <v>2683</v>
      </c>
      <c r="B3302" s="2">
        <v>43343</v>
      </c>
      <c r="C3302" t="s">
        <v>5360</v>
      </c>
      <c r="D3302">
        <v>0</v>
      </c>
      <c r="E3302">
        <v>28</v>
      </c>
      <c r="F3302">
        <v>0</v>
      </c>
      <c r="G3302">
        <v>-0.87202380952380953</v>
      </c>
      <c r="H3302">
        <v>7.7840427390634306E-2</v>
      </c>
      <c r="I3302" t="b">
        <v>0</v>
      </c>
    </row>
    <row r="3303" spans="1:9">
      <c r="A3303" t="s">
        <v>250</v>
      </c>
      <c r="B3303" s="2">
        <v>43343</v>
      </c>
      <c r="C3303" t="s">
        <v>3083</v>
      </c>
      <c r="D3303">
        <v>0.233644859813084</v>
      </c>
      <c r="E3303">
        <v>1097</v>
      </c>
      <c r="F3303">
        <v>2.1298528697637559E-4</v>
      </c>
      <c r="G3303">
        <v>-0.4144144144144144</v>
      </c>
      <c r="H3303">
        <v>7.577061526570672E-2</v>
      </c>
      <c r="I3303" t="b">
        <v>0</v>
      </c>
    </row>
    <row r="3304" spans="1:9">
      <c r="A3304" t="s">
        <v>2702</v>
      </c>
      <c r="B3304" s="2">
        <v>43343</v>
      </c>
      <c r="C3304" t="s">
        <v>5379</v>
      </c>
      <c r="D3304">
        <v>0.8648591604369853</v>
      </c>
      <c r="E3304">
        <v>724</v>
      </c>
      <c r="F3304">
        <v>1.1945568514322999E-3</v>
      </c>
      <c r="G3304">
        <v>-0.44551814198299872</v>
      </c>
      <c r="H3304">
        <v>8.3567597381774841E-2</v>
      </c>
      <c r="I3304" t="b">
        <v>0</v>
      </c>
    </row>
    <row r="3305" spans="1:9">
      <c r="A3305" t="s">
        <v>2700</v>
      </c>
      <c r="B3305" s="2">
        <v>43343</v>
      </c>
      <c r="C3305" t="s">
        <v>5377</v>
      </c>
      <c r="D3305">
        <v>1.1103731950254949</v>
      </c>
      <c r="E3305">
        <v>1064</v>
      </c>
      <c r="F3305">
        <v>1.04358382991118E-3</v>
      </c>
      <c r="G3305">
        <v>-0.36413793103448272</v>
      </c>
      <c r="H3305">
        <v>0.2241156050006099</v>
      </c>
      <c r="I3305" t="b">
        <v>0</v>
      </c>
    </row>
    <row r="3306" spans="1:9">
      <c r="A3306" t="s">
        <v>2758</v>
      </c>
      <c r="B3306" s="2">
        <v>43343</v>
      </c>
      <c r="C3306" t="s">
        <v>5435</v>
      </c>
      <c r="D3306">
        <v>1.0634980205496649</v>
      </c>
      <c r="E3306">
        <v>542</v>
      </c>
      <c r="F3306">
        <v>1.9621734696488279E-3</v>
      </c>
      <c r="G3306">
        <v>-0.38486887610917392</v>
      </c>
      <c r="H3306">
        <v>0.1777618117783975</v>
      </c>
      <c r="I3306" t="b">
        <v>0</v>
      </c>
    </row>
    <row r="3307" spans="1:9">
      <c r="A3307" t="s">
        <v>2810</v>
      </c>
      <c r="B3307" s="2">
        <v>43343</v>
      </c>
      <c r="C3307" t="s">
        <v>5487</v>
      </c>
      <c r="D3307">
        <v>0.27852894264014649</v>
      </c>
      <c r="E3307">
        <v>987</v>
      </c>
      <c r="F3307">
        <v>2.8219751027370467E-4</v>
      </c>
      <c r="G3307">
        <v>-0.4988161010260459</v>
      </c>
      <c r="H3307">
        <v>3.6498510013373661E-2</v>
      </c>
      <c r="I3307" t="b">
        <v>0</v>
      </c>
    </row>
    <row r="3308" spans="1:9">
      <c r="A3308" t="s">
        <v>2833</v>
      </c>
      <c r="B3308" s="2">
        <v>43343</v>
      </c>
      <c r="C3308" t="s">
        <v>5510</v>
      </c>
      <c r="D3308">
        <v>1.3130315452418171</v>
      </c>
      <c r="E3308">
        <v>559</v>
      </c>
      <c r="F3308">
        <v>2.3488936408619268E-3</v>
      </c>
      <c r="G3308">
        <v>-0.61823802163833075</v>
      </c>
      <c r="H3308">
        <v>4.6035728229016443E-2</v>
      </c>
      <c r="I3308" t="b">
        <v>0</v>
      </c>
    </row>
    <row r="3309" spans="1:9">
      <c r="A3309" t="s">
        <v>2822</v>
      </c>
      <c r="B3309" s="2">
        <v>43343</v>
      </c>
      <c r="C3309" t="s">
        <v>5499</v>
      </c>
      <c r="D3309">
        <v>1.530117945978994</v>
      </c>
      <c r="E3309">
        <v>1069</v>
      </c>
      <c r="F3309">
        <v>1.4313544864162709E-3</v>
      </c>
      <c r="G3309">
        <v>-0.41161409955428679</v>
      </c>
      <c r="H3309">
        <v>0.22676811848358899</v>
      </c>
      <c r="I3309" t="b">
        <v>0</v>
      </c>
    </row>
    <row r="3310" spans="1:9">
      <c r="A3310" t="s">
        <v>2821</v>
      </c>
      <c r="B3310" s="2">
        <v>43343</v>
      </c>
      <c r="C3310" t="s">
        <v>5498</v>
      </c>
      <c r="D3310">
        <v>0.32026143790849648</v>
      </c>
      <c r="E3310">
        <v>234</v>
      </c>
      <c r="F3310">
        <v>1.368638623540583E-3</v>
      </c>
      <c r="G3310">
        <v>-0.49804687499999989</v>
      </c>
      <c r="H3310">
        <v>-2.5895505508352921E-2</v>
      </c>
      <c r="I3310" t="b">
        <v>0</v>
      </c>
    </row>
    <row r="3311" spans="1:9">
      <c r="A3311" t="s">
        <v>2804</v>
      </c>
      <c r="B3311" s="2">
        <v>43343</v>
      </c>
      <c r="C3311" t="s">
        <v>5481</v>
      </c>
      <c r="D3311">
        <v>1.505959888828817</v>
      </c>
      <c r="E3311">
        <v>1005</v>
      </c>
      <c r="F3311">
        <v>1.49846755107345E-3</v>
      </c>
      <c r="G3311">
        <v>-0.28345419635348179</v>
      </c>
      <c r="H3311">
        <v>0.24190361023247001</v>
      </c>
      <c r="I3311" t="b">
        <v>0</v>
      </c>
    </row>
    <row r="3312" spans="1:9">
      <c r="A3312" t="s">
        <v>200</v>
      </c>
      <c r="B3312" s="2">
        <v>43343</v>
      </c>
      <c r="C3312" t="s">
        <v>6475</v>
      </c>
      <c r="D3312">
        <v>0.26899999999999991</v>
      </c>
      <c r="E3312">
        <v>200</v>
      </c>
      <c r="F3312">
        <v>1.3450000000000001E-3</v>
      </c>
      <c r="G3312">
        <v>-0.5906376479522446</v>
      </c>
      <c r="H3312">
        <v>-0.14093169114347301</v>
      </c>
      <c r="I3312" t="b">
        <v>0</v>
      </c>
    </row>
    <row r="3313" spans="1:9">
      <c r="A3313" t="s">
        <v>2806</v>
      </c>
      <c r="B3313" s="2">
        <v>43343</v>
      </c>
      <c r="C3313" t="s">
        <v>5483</v>
      </c>
      <c r="D3313">
        <v>1.3988007592105189</v>
      </c>
      <c r="E3313">
        <v>1067</v>
      </c>
      <c r="F3313">
        <v>1.310966034873964E-3</v>
      </c>
      <c r="G3313">
        <v>-0.392760706995818</v>
      </c>
      <c r="H3313">
        <v>0.26119757243263209</v>
      </c>
      <c r="I3313" t="b">
        <v>0</v>
      </c>
    </row>
    <row r="3314" spans="1:9">
      <c r="A3314" t="s">
        <v>2807</v>
      </c>
      <c r="B3314" s="2">
        <v>43343</v>
      </c>
      <c r="C3314" t="s">
        <v>5484</v>
      </c>
      <c r="D3314">
        <v>1.81228746476972</v>
      </c>
      <c r="E3314">
        <v>710</v>
      </c>
      <c r="F3314">
        <v>2.5525175560136902E-3</v>
      </c>
      <c r="G3314">
        <v>-0.53829820493447822</v>
      </c>
      <c r="H3314">
        <v>0.106809410288038</v>
      </c>
      <c r="I3314" t="b">
        <v>0</v>
      </c>
    </row>
    <row r="3315" spans="1:9">
      <c r="A3315" t="s">
        <v>2808</v>
      </c>
      <c r="B3315" s="2">
        <v>43343</v>
      </c>
      <c r="C3315" t="s">
        <v>5485</v>
      </c>
      <c r="D3315">
        <v>0.32548125365829161</v>
      </c>
      <c r="E3315">
        <v>683</v>
      </c>
      <c r="F3315">
        <v>4.7654649144698619E-4</v>
      </c>
      <c r="G3315">
        <v>-0.38527724665391982</v>
      </c>
      <c r="H3315">
        <v>-3.7637387277972133E-2</v>
      </c>
      <c r="I3315" t="b">
        <v>0</v>
      </c>
    </row>
    <row r="3316" spans="1:9">
      <c r="A3316" t="s">
        <v>2809</v>
      </c>
      <c r="B3316" s="2">
        <v>43343</v>
      </c>
      <c r="C3316" t="s">
        <v>5486</v>
      </c>
      <c r="D3316">
        <v>0.57335864975122708</v>
      </c>
      <c r="E3316">
        <v>684</v>
      </c>
      <c r="F3316">
        <v>8.3824363998717406E-4</v>
      </c>
      <c r="G3316">
        <v>-0.56106870229007633</v>
      </c>
      <c r="H3316">
        <v>-2.3153668786903649E-2</v>
      </c>
      <c r="I3316" t="b">
        <v>0</v>
      </c>
    </row>
    <row r="3317" spans="1:9">
      <c r="A3317" t="s">
        <v>2811</v>
      </c>
      <c r="B3317" s="2">
        <v>43343</v>
      </c>
      <c r="C3317" t="s">
        <v>5488</v>
      </c>
      <c r="D3317">
        <v>0.1210191082802545</v>
      </c>
      <c r="E3317">
        <v>236</v>
      </c>
      <c r="F3317">
        <v>5.1279283169599374E-4</v>
      </c>
      <c r="G3317">
        <v>-0.61363636363636354</v>
      </c>
      <c r="H3317">
        <v>-2.279418943208511E-2</v>
      </c>
      <c r="I3317" t="b">
        <v>0</v>
      </c>
    </row>
    <row r="3318" spans="1:9">
      <c r="A3318" t="s">
        <v>2698</v>
      </c>
      <c r="B3318" s="2">
        <v>43343</v>
      </c>
      <c r="C3318" t="s">
        <v>5375</v>
      </c>
      <c r="D3318">
        <v>0.35057471264367851</v>
      </c>
      <c r="E3318">
        <v>934</v>
      </c>
      <c r="F3318">
        <v>3.7534765807674349E-4</v>
      </c>
      <c r="G3318">
        <v>-0.32783798070569953</v>
      </c>
      <c r="H3318">
        <v>5.7353257405673347E-2</v>
      </c>
      <c r="I3318" t="b">
        <v>0</v>
      </c>
    </row>
    <row r="3319" spans="1:9">
      <c r="A3319" t="s">
        <v>2813</v>
      </c>
      <c r="B3319" s="2">
        <v>43343</v>
      </c>
      <c r="C3319" t="s">
        <v>5490</v>
      </c>
      <c r="D3319">
        <v>0.38057791964434512</v>
      </c>
      <c r="E3319">
        <v>986</v>
      </c>
      <c r="F3319">
        <v>3.8598166292529932E-4</v>
      </c>
      <c r="G3319">
        <v>-0.34478188827154532</v>
      </c>
      <c r="H3319">
        <v>8.705839980510946E-2</v>
      </c>
      <c r="I3319" t="b">
        <v>0</v>
      </c>
    </row>
    <row r="3320" spans="1:9">
      <c r="A3320" t="s">
        <v>199</v>
      </c>
      <c r="B3320" s="2">
        <v>43343</v>
      </c>
      <c r="C3320" t="s">
        <v>3032</v>
      </c>
      <c r="D3320">
        <v>0.87945492662473801</v>
      </c>
      <c r="E3320">
        <v>756</v>
      </c>
      <c r="F3320">
        <v>1.16330016749304E-3</v>
      </c>
      <c r="G3320">
        <v>-0.58951477969882871</v>
      </c>
      <c r="H3320">
        <v>-1.048263863844511E-2</v>
      </c>
      <c r="I3320" t="b">
        <v>0</v>
      </c>
    </row>
    <row r="3321" spans="1:9">
      <c r="A3321" t="s">
        <v>2816</v>
      </c>
      <c r="B3321" s="2">
        <v>43343</v>
      </c>
      <c r="C3321" t="s">
        <v>6695</v>
      </c>
      <c r="D3321">
        <v>0.87551020408163249</v>
      </c>
      <c r="E3321">
        <v>724</v>
      </c>
      <c r="F3321">
        <v>1.2092682376818129E-3</v>
      </c>
      <c r="G3321">
        <v>-0.53210010881392811</v>
      </c>
      <c r="H3321">
        <v>0.1054588000596734</v>
      </c>
      <c r="I3321" t="b">
        <v>0</v>
      </c>
    </row>
    <row r="3322" spans="1:9">
      <c r="A3322" t="s">
        <v>2817</v>
      </c>
      <c r="B3322" s="2">
        <v>43343</v>
      </c>
      <c r="C3322" t="s">
        <v>5494</v>
      </c>
      <c r="D3322">
        <v>1.241071428571429</v>
      </c>
      <c r="E3322">
        <v>902</v>
      </c>
      <c r="F3322">
        <v>1.3759106746911629E-3</v>
      </c>
      <c r="G3322">
        <v>-0.49003984063745021</v>
      </c>
      <c r="H3322">
        <v>0.13828206299084589</v>
      </c>
      <c r="I3322" t="b">
        <v>0</v>
      </c>
    </row>
    <row r="3323" spans="1:9">
      <c r="A3323" t="s">
        <v>2818</v>
      </c>
      <c r="B3323" s="2">
        <v>43343</v>
      </c>
      <c r="C3323" t="s">
        <v>5495</v>
      </c>
      <c r="D3323">
        <v>0.725807801380151</v>
      </c>
      <c r="E3323">
        <v>934</v>
      </c>
      <c r="F3323">
        <v>7.7709614708795609E-4</v>
      </c>
      <c r="G3323">
        <v>-0.49765783370073963</v>
      </c>
      <c r="H3323">
        <v>5.6937749615726389E-2</v>
      </c>
      <c r="I3323" t="b">
        <v>0</v>
      </c>
    </row>
    <row r="3324" spans="1:9">
      <c r="A3324" t="s">
        <v>2819</v>
      </c>
      <c r="B3324" s="2">
        <v>43343</v>
      </c>
      <c r="C3324" t="s">
        <v>5496</v>
      </c>
      <c r="D3324">
        <v>0</v>
      </c>
      <c r="E3324">
        <v>40</v>
      </c>
      <c r="F3324">
        <v>0</v>
      </c>
      <c r="G3324">
        <v>-0.77870887647423936</v>
      </c>
      <c r="H3324">
        <v>-0.20928134832918099</v>
      </c>
      <c r="I3324" t="b">
        <v>0</v>
      </c>
    </row>
    <row r="3325" spans="1:9">
      <c r="A3325" t="s">
        <v>2820</v>
      </c>
      <c r="B3325" s="2">
        <v>43343</v>
      </c>
      <c r="C3325" t="s">
        <v>5497</v>
      </c>
      <c r="D3325">
        <v>0.23106060606060599</v>
      </c>
      <c r="E3325">
        <v>234</v>
      </c>
      <c r="F3325">
        <v>9.8743848743848713E-4</v>
      </c>
      <c r="G3325">
        <v>-0.43945496601572698</v>
      </c>
      <c r="H3325">
        <v>2.0293170351601691E-3</v>
      </c>
      <c r="I3325" t="b">
        <v>0</v>
      </c>
    </row>
    <row r="3326" spans="1:9">
      <c r="A3326" t="s">
        <v>197</v>
      </c>
      <c r="B3326" s="2">
        <v>43343</v>
      </c>
      <c r="C3326" t="s">
        <v>3030</v>
      </c>
      <c r="D3326">
        <v>0.74423963133640592</v>
      </c>
      <c r="E3326">
        <v>213</v>
      </c>
      <c r="F3326">
        <v>3.4940827762272582E-3</v>
      </c>
      <c r="G3326">
        <v>-0.44796672173849478</v>
      </c>
      <c r="H3326">
        <v>0.15947068404471321</v>
      </c>
      <c r="I3326" t="b">
        <v>0</v>
      </c>
    </row>
    <row r="3327" spans="1:9">
      <c r="A3327" t="s">
        <v>2759</v>
      </c>
      <c r="B3327" s="2">
        <v>43343</v>
      </c>
      <c r="C3327" t="s">
        <v>5436</v>
      </c>
      <c r="D3327">
        <v>0.49554655870445341</v>
      </c>
      <c r="E3327">
        <v>677</v>
      </c>
      <c r="F3327">
        <v>7.3197423737733148E-4</v>
      </c>
      <c r="G3327">
        <v>-0.45479155387114228</v>
      </c>
      <c r="H3327">
        <v>2.444342197975137E-2</v>
      </c>
      <c r="I3327" t="b">
        <v>0</v>
      </c>
    </row>
    <row r="3328" spans="1:9">
      <c r="A3328" t="s">
        <v>2332</v>
      </c>
      <c r="B3328" s="2">
        <v>43343</v>
      </c>
      <c r="C3328" t="s">
        <v>5009</v>
      </c>
      <c r="D3328">
        <v>0.90129341719701128</v>
      </c>
      <c r="E3328">
        <v>719</v>
      </c>
      <c r="F3328">
        <v>1.253537436991671E-3</v>
      </c>
      <c r="G3328">
        <v>-0.3260309278350515</v>
      </c>
      <c r="H3328">
        <v>0.13958005484668229</v>
      </c>
      <c r="I3328" t="b">
        <v>0</v>
      </c>
    </row>
    <row r="3329" spans="1:9">
      <c r="A3329" t="s">
        <v>159</v>
      </c>
      <c r="B3329" s="2">
        <v>43343</v>
      </c>
      <c r="C3329" t="s">
        <v>6477</v>
      </c>
      <c r="D3329">
        <v>0</v>
      </c>
      <c r="E3329">
        <v>63</v>
      </c>
      <c r="F3329">
        <v>0</v>
      </c>
      <c r="G3329">
        <v>-0.79313191348852574</v>
      </c>
      <c r="H3329">
        <v>-0.17288823360783409</v>
      </c>
      <c r="I3329" t="b">
        <v>0</v>
      </c>
    </row>
    <row r="3330" spans="1:9">
      <c r="A3330" t="s">
        <v>2228</v>
      </c>
      <c r="B3330" s="2">
        <v>43343</v>
      </c>
      <c r="C3330" t="s">
        <v>4927</v>
      </c>
      <c r="D3330">
        <v>0.84567901234567899</v>
      </c>
      <c r="E3330">
        <v>987</v>
      </c>
      <c r="F3330">
        <v>8.5681764168761803E-4</v>
      </c>
      <c r="G3330">
        <v>-0.67562380038387726</v>
      </c>
      <c r="H3330">
        <v>0.1158987782487832</v>
      </c>
      <c r="I3330" t="b">
        <v>0</v>
      </c>
    </row>
    <row r="3331" spans="1:9">
      <c r="A3331" t="s">
        <v>6630</v>
      </c>
      <c r="B3331" s="2">
        <v>43343</v>
      </c>
      <c r="I3331" t="b">
        <v>0</v>
      </c>
    </row>
    <row r="3332" spans="1:9">
      <c r="A3332" t="s">
        <v>6628</v>
      </c>
      <c r="B3332" s="2">
        <v>43343</v>
      </c>
      <c r="I3332" t="b">
        <v>0</v>
      </c>
    </row>
    <row r="3333" spans="1:9">
      <c r="A3333" t="s">
        <v>6627</v>
      </c>
      <c r="B3333" s="2">
        <v>43343</v>
      </c>
      <c r="I3333" t="b">
        <v>0</v>
      </c>
    </row>
    <row r="3334" spans="1:9">
      <c r="A3334" t="s">
        <v>6631</v>
      </c>
      <c r="B3334" s="2">
        <v>43343</v>
      </c>
      <c r="I3334" t="b">
        <v>0</v>
      </c>
    </row>
    <row r="3335" spans="1:9">
      <c r="A3335" t="s">
        <v>6632</v>
      </c>
      <c r="B3335" s="2">
        <v>43343</v>
      </c>
      <c r="I3335" t="b">
        <v>0</v>
      </c>
    </row>
    <row r="3336" spans="1:9">
      <c r="A3336" t="s">
        <v>6641</v>
      </c>
      <c r="B3336" s="2">
        <v>43343</v>
      </c>
      <c r="I3336" t="b">
        <v>0</v>
      </c>
    </row>
    <row r="3337" spans="1:9">
      <c r="A3337" t="s">
        <v>6633</v>
      </c>
      <c r="B3337" s="2">
        <v>43343</v>
      </c>
      <c r="I3337" t="b">
        <v>0</v>
      </c>
    </row>
    <row r="3338" spans="1:9">
      <c r="A3338" t="s">
        <v>6652</v>
      </c>
      <c r="B3338" s="2">
        <v>43343</v>
      </c>
      <c r="I3338" t="b">
        <v>0</v>
      </c>
    </row>
    <row r="3339" spans="1:9">
      <c r="A3339" t="s">
        <v>6651</v>
      </c>
      <c r="B3339" s="2">
        <v>43343</v>
      </c>
      <c r="I3339" t="b">
        <v>0</v>
      </c>
    </row>
    <row r="3340" spans="1:9">
      <c r="A3340" t="s">
        <v>6650</v>
      </c>
      <c r="B3340" s="2">
        <v>43343</v>
      </c>
      <c r="I3340" t="b">
        <v>0</v>
      </c>
    </row>
    <row r="3341" spans="1:9">
      <c r="A3341" t="s">
        <v>6649</v>
      </c>
      <c r="B3341" s="2">
        <v>43343</v>
      </c>
      <c r="I3341" t="b">
        <v>0</v>
      </c>
    </row>
    <row r="3342" spans="1:9">
      <c r="A3342" t="s">
        <v>6648</v>
      </c>
      <c r="B3342" s="2">
        <v>43343</v>
      </c>
      <c r="I3342" t="b">
        <v>0</v>
      </c>
    </row>
    <row r="3343" spans="1:9">
      <c r="A3343" t="s">
        <v>6647</v>
      </c>
      <c r="B3343" s="2">
        <v>43343</v>
      </c>
      <c r="I3343" t="b">
        <v>0</v>
      </c>
    </row>
    <row r="3344" spans="1:9">
      <c r="A3344" t="s">
        <v>6646</v>
      </c>
      <c r="B3344" s="2">
        <v>43343</v>
      </c>
      <c r="I3344" t="b">
        <v>0</v>
      </c>
    </row>
    <row r="3345" spans="1:9">
      <c r="A3345" t="s">
        <v>6645</v>
      </c>
      <c r="B3345" s="2">
        <v>43343</v>
      </c>
      <c r="I3345" t="b">
        <v>0</v>
      </c>
    </row>
    <row r="3346" spans="1:9">
      <c r="A3346" t="s">
        <v>6644</v>
      </c>
      <c r="B3346" s="2">
        <v>43343</v>
      </c>
      <c r="I3346" t="b">
        <v>0</v>
      </c>
    </row>
    <row r="3347" spans="1:9">
      <c r="A3347" t="s">
        <v>6643</v>
      </c>
      <c r="B3347" s="2">
        <v>43343</v>
      </c>
      <c r="I3347" t="b">
        <v>0</v>
      </c>
    </row>
    <row r="3348" spans="1:9">
      <c r="A3348" t="s">
        <v>6653</v>
      </c>
      <c r="B3348" s="2">
        <v>43343</v>
      </c>
      <c r="I3348" t="b">
        <v>0</v>
      </c>
    </row>
    <row r="3349" spans="1:9">
      <c r="A3349" t="s">
        <v>6642</v>
      </c>
      <c r="B3349" s="2">
        <v>43343</v>
      </c>
      <c r="I3349" t="b">
        <v>0</v>
      </c>
    </row>
    <row r="3350" spans="1:9">
      <c r="A3350" t="s">
        <v>6640</v>
      </c>
      <c r="B3350" s="2">
        <v>43343</v>
      </c>
      <c r="I3350" t="b">
        <v>0</v>
      </c>
    </row>
    <row r="3351" spans="1:9">
      <c r="A3351" t="s">
        <v>6639</v>
      </c>
      <c r="B3351" s="2">
        <v>43343</v>
      </c>
      <c r="I3351" t="b">
        <v>0</v>
      </c>
    </row>
    <row r="3352" spans="1:9">
      <c r="A3352" t="s">
        <v>6638</v>
      </c>
      <c r="B3352" s="2">
        <v>43343</v>
      </c>
      <c r="I3352" t="b">
        <v>0</v>
      </c>
    </row>
    <row r="3353" spans="1:9">
      <c r="A3353" t="s">
        <v>6629</v>
      </c>
      <c r="B3353" s="2">
        <v>43343</v>
      </c>
      <c r="I3353" t="b">
        <v>0</v>
      </c>
    </row>
    <row r="3354" spans="1:9">
      <c r="A3354" t="s">
        <v>6502</v>
      </c>
      <c r="B3354" s="2">
        <v>43343</v>
      </c>
      <c r="I3354" t="b">
        <v>0</v>
      </c>
    </row>
    <row r="3355" spans="1:9">
      <c r="A3355" t="s">
        <v>2334</v>
      </c>
      <c r="B3355" s="2">
        <v>43343</v>
      </c>
      <c r="C3355" t="s">
        <v>5011</v>
      </c>
      <c r="D3355">
        <v>0.51863380684525184</v>
      </c>
      <c r="E3355">
        <v>552</v>
      </c>
      <c r="F3355">
        <v>9.3955399790806497E-4</v>
      </c>
      <c r="G3355">
        <v>-0.62657613967022308</v>
      </c>
      <c r="H3355">
        <v>7.0064123653785029E-4</v>
      </c>
      <c r="I3355" t="b">
        <v>0</v>
      </c>
    </row>
    <row r="3356" spans="1:9">
      <c r="A3356" t="s">
        <v>6503</v>
      </c>
      <c r="B3356" s="2">
        <v>43343</v>
      </c>
      <c r="I3356" t="b">
        <v>0</v>
      </c>
    </row>
    <row r="3357" spans="1:9">
      <c r="A3357" t="s">
        <v>6341</v>
      </c>
      <c r="B3357" s="2">
        <v>43343</v>
      </c>
      <c r="C3357" t="s">
        <v>7084</v>
      </c>
      <c r="D3357">
        <v>0.63785488958990566</v>
      </c>
      <c r="E3357">
        <v>187</v>
      </c>
      <c r="F3357">
        <v>3.4109887143845218E-3</v>
      </c>
      <c r="G3357">
        <v>-0.63580363464999745</v>
      </c>
      <c r="H3357">
        <v>1.949690108912331E-2</v>
      </c>
      <c r="I3357" t="b">
        <v>0</v>
      </c>
    </row>
    <row r="3358" spans="1:9">
      <c r="A3358" t="s">
        <v>6342</v>
      </c>
      <c r="B3358" s="2">
        <v>43343</v>
      </c>
      <c r="C3358" t="s">
        <v>7083</v>
      </c>
      <c r="D3358">
        <v>1.780972542732566</v>
      </c>
      <c r="E3358">
        <v>1041</v>
      </c>
      <c r="F3358">
        <v>1.710828571308901E-3</v>
      </c>
      <c r="G3358">
        <v>-0.40870561282932433</v>
      </c>
      <c r="H3358">
        <v>0.25880529961889909</v>
      </c>
      <c r="I3358" t="b">
        <v>0</v>
      </c>
    </row>
    <row r="3359" spans="1:9">
      <c r="A3359" t="s">
        <v>6343</v>
      </c>
      <c r="B3359" s="2">
        <v>43343</v>
      </c>
      <c r="C3359" t="s">
        <v>7082</v>
      </c>
      <c r="D3359">
        <v>0.16282051282051291</v>
      </c>
      <c r="E3359">
        <v>84</v>
      </c>
      <c r="F3359">
        <v>1.938339438339439E-3</v>
      </c>
      <c r="G3359">
        <v>-0.4613704675339918</v>
      </c>
      <c r="H3359">
        <v>-0.101356603861999</v>
      </c>
      <c r="I3359" t="b">
        <v>0</v>
      </c>
    </row>
    <row r="3360" spans="1:9">
      <c r="A3360" t="s">
        <v>6344</v>
      </c>
      <c r="B3360" s="2">
        <v>43343</v>
      </c>
      <c r="C3360" t="s">
        <v>7081</v>
      </c>
      <c r="D3360">
        <v>1.1112948331799239</v>
      </c>
      <c r="E3360">
        <v>810</v>
      </c>
      <c r="F3360">
        <v>1.371968929851758E-3</v>
      </c>
      <c r="G3360">
        <v>-0.439302418501896</v>
      </c>
      <c r="H3360">
        <v>9.5001181565762635E-2</v>
      </c>
      <c r="I3360" t="b">
        <v>0</v>
      </c>
    </row>
    <row r="3361" spans="1:9">
      <c r="A3361" t="s">
        <v>6346</v>
      </c>
      <c r="B3361" s="2">
        <v>43343</v>
      </c>
      <c r="C3361" t="s">
        <v>7080</v>
      </c>
      <c r="D3361">
        <v>0.60258358662613287</v>
      </c>
      <c r="E3361">
        <v>564</v>
      </c>
      <c r="F3361">
        <v>1.0684106145853419E-3</v>
      </c>
      <c r="G3361">
        <v>-0.37718652817662879</v>
      </c>
      <c r="H3361">
        <v>0.14174000223760891</v>
      </c>
      <c r="I3361" t="b">
        <v>0</v>
      </c>
    </row>
    <row r="3362" spans="1:9">
      <c r="A3362" t="s">
        <v>6345</v>
      </c>
      <c r="B3362" s="2">
        <v>43343</v>
      </c>
      <c r="C3362" t="s">
        <v>7079</v>
      </c>
      <c r="D3362">
        <v>1.4032994097408369</v>
      </c>
      <c r="E3362">
        <v>703</v>
      </c>
      <c r="F3362">
        <v>1.9961584775829832E-3</v>
      </c>
      <c r="G3362">
        <v>-0.41669137112635157</v>
      </c>
      <c r="H3362">
        <v>0.1933327674376146</v>
      </c>
      <c r="I3362" t="b">
        <v>0</v>
      </c>
    </row>
    <row r="3363" spans="1:9">
      <c r="A3363" t="s">
        <v>6348</v>
      </c>
      <c r="B3363" s="2">
        <v>43343</v>
      </c>
      <c r="C3363" t="s">
        <v>7078</v>
      </c>
      <c r="D3363">
        <v>0.54041955724868052</v>
      </c>
      <c r="E3363">
        <v>1083</v>
      </c>
      <c r="F3363">
        <v>4.9900236126378626E-4</v>
      </c>
      <c r="G3363">
        <v>-0.38336770525612129</v>
      </c>
      <c r="H3363">
        <v>4.8491019629300247E-2</v>
      </c>
      <c r="I3363" t="b">
        <v>0</v>
      </c>
    </row>
    <row r="3364" spans="1:9">
      <c r="A3364" t="s">
        <v>6349</v>
      </c>
      <c r="B3364" s="2">
        <v>43343</v>
      </c>
      <c r="C3364" t="s">
        <v>7077</v>
      </c>
      <c r="D3364">
        <v>0.51562833282957499</v>
      </c>
      <c r="E3364">
        <v>705</v>
      </c>
      <c r="F3364">
        <v>7.3138770614124108E-4</v>
      </c>
      <c r="G3364">
        <v>-0.53979568550065193</v>
      </c>
      <c r="H3364">
        <v>-7.7293507322477183E-4</v>
      </c>
      <c r="I3364" t="b">
        <v>0</v>
      </c>
    </row>
    <row r="3365" spans="1:9">
      <c r="A3365" t="s">
        <v>6350</v>
      </c>
      <c r="B3365" s="2">
        <v>43343</v>
      </c>
      <c r="C3365" t="s">
        <v>7076</v>
      </c>
      <c r="D3365">
        <v>2.5533490914048649</v>
      </c>
      <c r="E3365">
        <v>1004</v>
      </c>
      <c r="F3365">
        <v>2.5431763858614191E-3</v>
      </c>
      <c r="G3365">
        <v>-0.33155036656426429</v>
      </c>
      <c r="H3365">
        <v>0.35803509871842959</v>
      </c>
      <c r="I3365" t="b">
        <v>0</v>
      </c>
    </row>
    <row r="3366" spans="1:9">
      <c r="A3366" t="s">
        <v>6351</v>
      </c>
      <c r="B3366" s="2">
        <v>43343</v>
      </c>
      <c r="C3366" t="s">
        <v>7075</v>
      </c>
      <c r="D3366">
        <v>0.77334256648694466</v>
      </c>
      <c r="E3366">
        <v>284</v>
      </c>
      <c r="F3366">
        <v>2.7230372059399459E-3</v>
      </c>
      <c r="G3366">
        <v>-0.50314922152807706</v>
      </c>
      <c r="H3366">
        <v>6.1061347370211037E-2</v>
      </c>
      <c r="I3366" t="b">
        <v>0</v>
      </c>
    </row>
    <row r="3367" spans="1:9">
      <c r="A3367" t="s">
        <v>6352</v>
      </c>
      <c r="B3367" s="2">
        <v>43343</v>
      </c>
      <c r="C3367" t="s">
        <v>7074</v>
      </c>
      <c r="D3367">
        <v>0.95896704941283395</v>
      </c>
      <c r="E3367">
        <v>556</v>
      </c>
      <c r="F3367">
        <v>1.7247608802389101E-3</v>
      </c>
      <c r="G3367">
        <v>-0.4653823418821379</v>
      </c>
      <c r="H3367">
        <v>0.1736118321203701</v>
      </c>
      <c r="I3367" t="b">
        <v>0</v>
      </c>
    </row>
    <row r="3368" spans="1:9">
      <c r="A3368" t="s">
        <v>6501</v>
      </c>
      <c r="B3368" s="2">
        <v>43343</v>
      </c>
      <c r="C3368" t="s">
        <v>7073</v>
      </c>
      <c r="D3368">
        <v>0.6713386682760043</v>
      </c>
      <c r="E3368">
        <v>710</v>
      </c>
      <c r="F3368">
        <v>9.4554742010704836E-4</v>
      </c>
      <c r="G3368">
        <v>-0.31830238726790461</v>
      </c>
      <c r="H3368">
        <v>9.7836004983929692E-2</v>
      </c>
      <c r="I3368" t="b">
        <v>0</v>
      </c>
    </row>
    <row r="3369" spans="1:9">
      <c r="A3369" t="s">
        <v>6353</v>
      </c>
      <c r="B3369" s="2">
        <v>43343</v>
      </c>
      <c r="C3369" t="s">
        <v>7072</v>
      </c>
      <c r="D3369">
        <v>0.47754010695187171</v>
      </c>
      <c r="E3369">
        <v>213</v>
      </c>
      <c r="F3369">
        <v>2.241972333107379E-3</v>
      </c>
      <c r="G3369">
        <v>-0.510603771239863</v>
      </c>
      <c r="H3369">
        <v>2.1574395163805591E-3</v>
      </c>
      <c r="I3369" t="b">
        <v>0</v>
      </c>
    </row>
    <row r="3370" spans="1:9">
      <c r="A3370" t="s">
        <v>6354</v>
      </c>
      <c r="B3370" s="2">
        <v>43343</v>
      </c>
      <c r="C3370" t="s">
        <v>7071</v>
      </c>
      <c r="D3370">
        <v>0.15010065823337171</v>
      </c>
      <c r="E3370">
        <v>984</v>
      </c>
      <c r="F3370">
        <v>1.525413193428574E-4</v>
      </c>
      <c r="G3370">
        <v>-0.28961384820239677</v>
      </c>
      <c r="H3370">
        <v>1.7396092277612352E-2</v>
      </c>
      <c r="I3370" t="b">
        <v>0</v>
      </c>
    </row>
    <row r="3371" spans="1:9">
      <c r="A3371" t="s">
        <v>6511</v>
      </c>
      <c r="B3371" s="2">
        <v>43343</v>
      </c>
      <c r="C3371" t="s">
        <v>7070</v>
      </c>
      <c r="D3371">
        <v>1.7134746940794261</v>
      </c>
      <c r="E3371">
        <v>725</v>
      </c>
      <c r="F3371">
        <v>2.363413371144036E-3</v>
      </c>
      <c r="G3371">
        <v>-0.6709759650400583</v>
      </c>
      <c r="H3371">
        <v>8.112467628474497E-2</v>
      </c>
      <c r="I3371" t="b">
        <v>0</v>
      </c>
    </row>
    <row r="3372" spans="1:9">
      <c r="A3372" t="s">
        <v>6508</v>
      </c>
      <c r="B3372" s="2">
        <v>43343</v>
      </c>
      <c r="I3372" t="b">
        <v>0</v>
      </c>
    </row>
    <row r="3373" spans="1:9">
      <c r="A3373" t="s">
        <v>6507</v>
      </c>
      <c r="B3373" s="2">
        <v>43343</v>
      </c>
      <c r="C3373" t="s">
        <v>7069</v>
      </c>
      <c r="D3373">
        <v>1.585901543631385</v>
      </c>
      <c r="E3373">
        <v>1096</v>
      </c>
      <c r="F3373">
        <v>1.4469904595176869E-3</v>
      </c>
      <c r="G3373">
        <v>-0.39357213394380458</v>
      </c>
      <c r="H3373">
        <v>0.21616627307254471</v>
      </c>
      <c r="I3373" t="b">
        <v>0</v>
      </c>
    </row>
    <row r="3374" spans="1:9">
      <c r="A3374" t="s">
        <v>6506</v>
      </c>
      <c r="B3374" s="2">
        <v>43343</v>
      </c>
      <c r="C3374" t="s">
        <v>7068</v>
      </c>
      <c r="D3374">
        <v>0.21125869702719791</v>
      </c>
      <c r="E3374">
        <v>76</v>
      </c>
      <c r="F3374">
        <v>2.7797196977262881E-3</v>
      </c>
      <c r="G3374">
        <v>-0.4922421140726071</v>
      </c>
      <c r="H3374">
        <v>7.5593804560445732E-2</v>
      </c>
      <c r="I3374" t="b">
        <v>0</v>
      </c>
    </row>
    <row r="3375" spans="1:9">
      <c r="A3375" t="s">
        <v>6505</v>
      </c>
      <c r="B3375" s="2">
        <v>43343</v>
      </c>
      <c r="I3375" t="b">
        <v>0</v>
      </c>
    </row>
    <row r="3376" spans="1:9">
      <c r="A3376" t="s">
        <v>6504</v>
      </c>
      <c r="B3376" s="2">
        <v>43343</v>
      </c>
      <c r="I3376" t="b">
        <v>0</v>
      </c>
    </row>
    <row r="3377" spans="1:9">
      <c r="A3377" t="s">
        <v>6512</v>
      </c>
      <c r="B3377" s="2">
        <v>43343</v>
      </c>
      <c r="I3377" t="b">
        <v>0</v>
      </c>
    </row>
    <row r="3378" spans="1:9">
      <c r="A3378" t="s">
        <v>6637</v>
      </c>
      <c r="B3378" s="2">
        <v>43343</v>
      </c>
      <c r="I3378" t="b">
        <v>0</v>
      </c>
    </row>
    <row r="3379" spans="1:9">
      <c r="A3379" t="s">
        <v>6636</v>
      </c>
      <c r="B3379" s="2">
        <v>43343</v>
      </c>
      <c r="I3379" t="b">
        <v>0</v>
      </c>
    </row>
    <row r="3380" spans="1:9">
      <c r="A3380" t="s">
        <v>6635</v>
      </c>
      <c r="B3380" s="2">
        <v>43343</v>
      </c>
      <c r="I3380" t="b">
        <v>0</v>
      </c>
    </row>
    <row r="3381" spans="1:9">
      <c r="A3381" t="s">
        <v>6634</v>
      </c>
      <c r="B3381" s="2">
        <v>43343</v>
      </c>
      <c r="I3381" t="b">
        <v>0</v>
      </c>
    </row>
    <row r="3382" spans="1:9">
      <c r="A3382" t="s">
        <v>2249</v>
      </c>
      <c r="B3382" s="2">
        <v>43343</v>
      </c>
      <c r="C3382" t="s">
        <v>4948</v>
      </c>
      <c r="D3382">
        <v>0.3855551350721873</v>
      </c>
      <c r="E3382">
        <v>542</v>
      </c>
      <c r="F3382">
        <v>7.1135633777156333E-4</v>
      </c>
      <c r="G3382">
        <v>-0.50421622908653241</v>
      </c>
      <c r="H3382">
        <v>0.1173652091717881</v>
      </c>
      <c r="I3382" t="b">
        <v>0</v>
      </c>
    </row>
    <row r="3383" spans="1:9">
      <c r="A3383" t="s">
        <v>2251</v>
      </c>
      <c r="B3383" s="2">
        <v>43343</v>
      </c>
      <c r="C3383" t="s">
        <v>4950</v>
      </c>
      <c r="D3383">
        <v>0.33976833976833998</v>
      </c>
      <c r="E3383">
        <v>193</v>
      </c>
      <c r="F3383">
        <v>1.760457719006943E-3</v>
      </c>
      <c r="G3383">
        <v>-0.87487485026836365</v>
      </c>
      <c r="H3383">
        <v>-0.19962281234925711</v>
      </c>
      <c r="I3383" t="b">
        <v>0</v>
      </c>
    </row>
    <row r="3384" spans="1:9">
      <c r="A3384" t="s">
        <v>2252</v>
      </c>
      <c r="B3384" s="2">
        <v>43343</v>
      </c>
      <c r="C3384" t="s">
        <v>4951</v>
      </c>
      <c r="D3384">
        <v>0.4601026124468186</v>
      </c>
      <c r="E3384">
        <v>739</v>
      </c>
      <c r="F3384">
        <v>6.2260164065875323E-4</v>
      </c>
      <c r="G3384">
        <v>-0.47323943661971818</v>
      </c>
      <c r="H3384">
        <v>5.2600204020512589E-2</v>
      </c>
      <c r="I3384" t="b">
        <v>0</v>
      </c>
    </row>
    <row r="3385" spans="1:9">
      <c r="A3385" t="s">
        <v>2253</v>
      </c>
      <c r="B3385" s="2">
        <v>43343</v>
      </c>
      <c r="C3385" t="s">
        <v>4952</v>
      </c>
      <c r="D3385">
        <v>1.5466266067601819</v>
      </c>
      <c r="E3385">
        <v>1081</v>
      </c>
      <c r="F3385">
        <v>1.4307369165219069E-3</v>
      </c>
      <c r="G3385">
        <v>-0.43304007820136847</v>
      </c>
      <c r="H3385">
        <v>0.2229618066776938</v>
      </c>
      <c r="I3385" t="b">
        <v>0</v>
      </c>
    </row>
    <row r="3386" spans="1:9">
      <c r="A3386" t="s">
        <v>2254</v>
      </c>
      <c r="B3386" s="2">
        <v>43343</v>
      </c>
      <c r="C3386" t="s">
        <v>4953</v>
      </c>
      <c r="D3386">
        <v>1.3093218376090761</v>
      </c>
      <c r="E3386">
        <v>1090</v>
      </c>
      <c r="F3386">
        <v>1.2012126950541979E-3</v>
      </c>
      <c r="G3386">
        <v>-0.35251046025104588</v>
      </c>
      <c r="H3386">
        <v>0.21979866572899501</v>
      </c>
      <c r="I3386" t="b">
        <v>0</v>
      </c>
    </row>
    <row r="3387" spans="1:9">
      <c r="A3387" t="s">
        <v>2255</v>
      </c>
      <c r="B3387" s="2">
        <v>43343</v>
      </c>
      <c r="C3387" t="s">
        <v>4954</v>
      </c>
      <c r="D3387">
        <v>0.24384746326337781</v>
      </c>
      <c r="E3387">
        <v>703</v>
      </c>
      <c r="F3387">
        <v>3.468669463205943E-4</v>
      </c>
      <c r="G3387">
        <v>-0.52403846153846156</v>
      </c>
      <c r="H3387">
        <v>6.2376804503877711E-2</v>
      </c>
      <c r="I3387" t="b">
        <v>0</v>
      </c>
    </row>
    <row r="3388" spans="1:9">
      <c r="A3388" t="s">
        <v>2257</v>
      </c>
      <c r="B3388" s="2">
        <v>43343</v>
      </c>
      <c r="C3388" t="s">
        <v>4956</v>
      </c>
      <c r="D3388">
        <v>0.54091630076385777</v>
      </c>
      <c r="E3388">
        <v>787</v>
      </c>
      <c r="F3388">
        <v>6.8731423222853595E-4</v>
      </c>
      <c r="G3388">
        <v>-0.75374732334047112</v>
      </c>
      <c r="H3388">
        <v>-0.1168965130110264</v>
      </c>
      <c r="I3388" t="b">
        <v>0</v>
      </c>
    </row>
    <row r="3389" spans="1:9">
      <c r="A3389" t="s">
        <v>155</v>
      </c>
      <c r="B3389" s="2">
        <v>43343</v>
      </c>
      <c r="C3389" t="s">
        <v>2988</v>
      </c>
      <c r="D3389">
        <v>1.338266384778007</v>
      </c>
      <c r="E3389">
        <v>706</v>
      </c>
      <c r="F3389">
        <v>1.895561451526922E-3</v>
      </c>
      <c r="G3389">
        <v>-0.55419677598665928</v>
      </c>
      <c r="H3389">
        <v>0.1287147822269612</v>
      </c>
      <c r="I3389" t="b">
        <v>0</v>
      </c>
    </row>
    <row r="3390" spans="1:9">
      <c r="A3390" t="s">
        <v>2258</v>
      </c>
      <c r="B3390" s="2">
        <v>43343</v>
      </c>
      <c r="C3390" t="s">
        <v>4957</v>
      </c>
      <c r="D3390">
        <v>1.2688387377556709</v>
      </c>
      <c r="E3390">
        <v>1025</v>
      </c>
      <c r="F3390">
        <v>1.237891451468948E-3</v>
      </c>
      <c r="G3390">
        <v>-0.45424943015304459</v>
      </c>
      <c r="H3390">
        <v>0.20564565153314271</v>
      </c>
      <c r="I3390" t="b">
        <v>0</v>
      </c>
    </row>
    <row r="3391" spans="1:9">
      <c r="A3391" t="s">
        <v>2259</v>
      </c>
      <c r="B3391" s="2">
        <v>43343</v>
      </c>
      <c r="C3391" t="s">
        <v>4958</v>
      </c>
      <c r="D3391">
        <v>0.32118959107806688</v>
      </c>
      <c r="E3391">
        <v>213</v>
      </c>
      <c r="F3391">
        <v>1.5079323524791869E-3</v>
      </c>
      <c r="G3391">
        <v>-0.47633283284835459</v>
      </c>
      <c r="H3391">
        <v>2.039217654268825E-2</v>
      </c>
      <c r="I3391" t="b">
        <v>0</v>
      </c>
    </row>
    <row r="3392" spans="1:9">
      <c r="A3392" t="s">
        <v>2242</v>
      </c>
      <c r="B3392" s="2">
        <v>43343</v>
      </c>
      <c r="C3392" t="s">
        <v>6185</v>
      </c>
      <c r="D3392">
        <v>1.496031746031746</v>
      </c>
      <c r="E3392">
        <v>1077</v>
      </c>
      <c r="F3392">
        <v>1.3890731160926149E-3</v>
      </c>
      <c r="G3392">
        <v>-0.48514851485148508</v>
      </c>
      <c r="H3392">
        <v>0.23337051043274201</v>
      </c>
      <c r="I3392" t="b">
        <v>0</v>
      </c>
    </row>
    <row r="3393" spans="1:9">
      <c r="A3393" t="s">
        <v>2240</v>
      </c>
      <c r="B3393" s="2">
        <v>43343</v>
      </c>
      <c r="C3393" t="s">
        <v>4939</v>
      </c>
      <c r="D3393">
        <v>0.93373493975903621</v>
      </c>
      <c r="E3393">
        <v>1055</v>
      </c>
      <c r="F3393">
        <v>8.8505681493747509E-4</v>
      </c>
      <c r="G3393">
        <v>-0.4590294351630867</v>
      </c>
      <c r="H3393">
        <v>0.12664071620323081</v>
      </c>
      <c r="I3393" t="b">
        <v>0</v>
      </c>
    </row>
    <row r="3394" spans="1:9">
      <c r="A3394" t="s">
        <v>2221</v>
      </c>
      <c r="B3394" s="2">
        <v>43343</v>
      </c>
      <c r="C3394" t="s">
        <v>4920</v>
      </c>
      <c r="D3394">
        <v>0.47080291970802918</v>
      </c>
      <c r="E3394">
        <v>238</v>
      </c>
      <c r="F3394">
        <v>1.9781635281849968E-3</v>
      </c>
      <c r="G3394">
        <v>-0.43672456575682378</v>
      </c>
      <c r="H3394">
        <v>6.3171598897162173E-2</v>
      </c>
      <c r="I3394" t="b">
        <v>0</v>
      </c>
    </row>
    <row r="3395" spans="1:9">
      <c r="A3395" t="s">
        <v>2239</v>
      </c>
      <c r="B3395" s="2">
        <v>43343</v>
      </c>
      <c r="C3395" t="s">
        <v>4938</v>
      </c>
      <c r="D3395">
        <v>0.97245179063360898</v>
      </c>
      <c r="E3395">
        <v>530</v>
      </c>
      <c r="F3395">
        <v>1.834814699308696E-3</v>
      </c>
      <c r="G3395">
        <v>-0.79748603351955305</v>
      </c>
      <c r="H3395">
        <v>-2.486566923048587E-2</v>
      </c>
      <c r="I3395" t="b">
        <v>0</v>
      </c>
    </row>
    <row r="3396" spans="1:9">
      <c r="A3396" t="s">
        <v>2222</v>
      </c>
      <c r="B3396" s="2">
        <v>43343</v>
      </c>
      <c r="C3396" t="s">
        <v>4921</v>
      </c>
      <c r="D3396">
        <v>0.7585222231184956</v>
      </c>
      <c r="E3396">
        <v>542</v>
      </c>
      <c r="F3396">
        <v>1.39948749652859E-3</v>
      </c>
      <c r="G3396">
        <v>-0.61185673478356617</v>
      </c>
      <c r="H3396">
        <v>2.0171316195043091E-2</v>
      </c>
      <c r="I3396" t="b">
        <v>0</v>
      </c>
    </row>
    <row r="3397" spans="1:9">
      <c r="A3397" t="s">
        <v>2223</v>
      </c>
      <c r="B3397" s="2">
        <v>43343</v>
      </c>
      <c r="C3397" t="s">
        <v>4922</v>
      </c>
      <c r="D3397">
        <v>0.47623734199728651</v>
      </c>
      <c r="E3397">
        <v>542</v>
      </c>
      <c r="F3397">
        <v>8.7866668265182012E-4</v>
      </c>
      <c r="G3397">
        <v>-0.5003253090435914</v>
      </c>
      <c r="H3397">
        <v>6.1589121994440971E-2</v>
      </c>
      <c r="I3397" t="b">
        <v>0</v>
      </c>
    </row>
    <row r="3398" spans="1:9">
      <c r="A3398" t="s">
        <v>2224</v>
      </c>
      <c r="B3398" s="2">
        <v>43343</v>
      </c>
      <c r="C3398" t="s">
        <v>4923</v>
      </c>
      <c r="D3398">
        <v>2.3483567995228358</v>
      </c>
      <c r="E3398">
        <v>1067</v>
      </c>
      <c r="F3398">
        <v>2.200896719327868E-3</v>
      </c>
      <c r="G3398">
        <v>-0.3558020477815701</v>
      </c>
      <c r="H3398">
        <v>0.29996870386136643</v>
      </c>
      <c r="I3398" t="b">
        <v>0</v>
      </c>
    </row>
    <row r="3399" spans="1:9">
      <c r="A3399" t="s">
        <v>2225</v>
      </c>
      <c r="B3399" s="2">
        <v>43343</v>
      </c>
      <c r="C3399" t="s">
        <v>4924</v>
      </c>
      <c r="D3399">
        <v>0.35422837710801208</v>
      </c>
      <c r="E3399">
        <v>1055</v>
      </c>
      <c r="F3399">
        <v>3.3576149488911099E-4</v>
      </c>
      <c r="G3399">
        <v>-0.51174084301019529</v>
      </c>
      <c r="H3399">
        <v>9.8872059192756739E-2</v>
      </c>
      <c r="I3399" t="b">
        <v>0</v>
      </c>
    </row>
    <row r="3400" spans="1:9">
      <c r="A3400" t="s">
        <v>2226</v>
      </c>
      <c r="B3400" s="2">
        <v>43343</v>
      </c>
      <c r="C3400" t="s">
        <v>4925</v>
      </c>
      <c r="D3400">
        <v>0.86145648312611023</v>
      </c>
      <c r="E3400">
        <v>748</v>
      </c>
      <c r="F3400">
        <v>1.151679790275548E-3</v>
      </c>
      <c r="G3400">
        <v>-0.5572519083969466</v>
      </c>
      <c r="H3400">
        <v>0.11552698799927789</v>
      </c>
      <c r="I3400" t="b">
        <v>0</v>
      </c>
    </row>
    <row r="3401" spans="1:9">
      <c r="A3401" t="s">
        <v>154</v>
      </c>
      <c r="B3401" s="2">
        <v>43343</v>
      </c>
      <c r="C3401" t="s">
        <v>2987</v>
      </c>
      <c r="D3401">
        <v>1.120507236666227</v>
      </c>
      <c r="E3401">
        <v>1077</v>
      </c>
      <c r="F3401">
        <v>1.0403966914263949E-3</v>
      </c>
      <c r="G3401">
        <v>-0.44729729729729739</v>
      </c>
      <c r="H3401">
        <v>0.18999491358861009</v>
      </c>
      <c r="I3401" t="b">
        <v>0</v>
      </c>
    </row>
    <row r="3402" spans="1:9">
      <c r="A3402" t="s">
        <v>2227</v>
      </c>
      <c r="B3402" s="2">
        <v>43343</v>
      </c>
      <c r="C3402" t="s">
        <v>4926</v>
      </c>
      <c r="D3402">
        <v>0.76207119741099261</v>
      </c>
      <c r="E3402">
        <v>682</v>
      </c>
      <c r="F3402">
        <v>1.117406447816705E-3</v>
      </c>
      <c r="G3402">
        <v>-0.38776668540935122</v>
      </c>
      <c r="H3402">
        <v>0.1031133784269142</v>
      </c>
      <c r="I3402" t="b">
        <v>0</v>
      </c>
    </row>
    <row r="3403" spans="1:9">
      <c r="A3403" t="s">
        <v>2245</v>
      </c>
      <c r="B3403" s="2">
        <v>43343</v>
      </c>
      <c r="C3403" t="s">
        <v>4944</v>
      </c>
      <c r="D3403">
        <v>0.9941348973607036</v>
      </c>
      <c r="E3403">
        <v>810</v>
      </c>
      <c r="F3403">
        <v>1.227327033778646E-3</v>
      </c>
      <c r="G3403">
        <v>-0.35011990407673871</v>
      </c>
      <c r="H3403">
        <v>0.1374583183815398</v>
      </c>
      <c r="I3403" t="b">
        <v>0</v>
      </c>
    </row>
    <row r="3404" spans="1:9">
      <c r="A3404" t="s">
        <v>2244</v>
      </c>
      <c r="B3404" s="2">
        <v>43343</v>
      </c>
      <c r="C3404" t="s">
        <v>4943</v>
      </c>
      <c r="D3404">
        <v>1.39087610722578</v>
      </c>
      <c r="E3404">
        <v>682</v>
      </c>
      <c r="F3404">
        <v>2.0394077818559819E-3</v>
      </c>
      <c r="G3404">
        <v>-0.56122815384184144</v>
      </c>
      <c r="H3404">
        <v>7.162009619230042E-2</v>
      </c>
      <c r="I3404" t="b">
        <v>0</v>
      </c>
    </row>
    <row r="3405" spans="1:9">
      <c r="A3405" t="s">
        <v>2243</v>
      </c>
      <c r="B3405" s="2">
        <v>43343</v>
      </c>
      <c r="C3405" t="s">
        <v>4942</v>
      </c>
      <c r="D3405">
        <v>1.865853658536585</v>
      </c>
      <c r="E3405">
        <v>703</v>
      </c>
      <c r="F3405">
        <v>2.6541303819866079E-3</v>
      </c>
      <c r="G3405">
        <v>-0.39839142091153013</v>
      </c>
      <c r="H3405">
        <v>0.18225047951429979</v>
      </c>
      <c r="I3405" t="b">
        <v>0</v>
      </c>
    </row>
    <row r="3406" spans="1:9">
      <c r="A3406" t="s">
        <v>2183</v>
      </c>
      <c r="B3406" s="2">
        <v>43343</v>
      </c>
      <c r="C3406" t="s">
        <v>4896</v>
      </c>
      <c r="D3406">
        <v>0.33898305084745761</v>
      </c>
      <c r="E3406">
        <v>739</v>
      </c>
      <c r="F3406">
        <v>4.5870507557166119E-4</v>
      </c>
      <c r="G3406">
        <v>-0.45914844649021858</v>
      </c>
      <c r="H3406">
        <v>6.6676418047712002E-2</v>
      </c>
      <c r="I3406" t="b">
        <v>0</v>
      </c>
    </row>
    <row r="3407" spans="1:9">
      <c r="A3407" t="s">
        <v>7067</v>
      </c>
      <c r="B3407" s="2">
        <v>43343</v>
      </c>
      <c r="I3407" t="b">
        <v>0</v>
      </c>
    </row>
    <row r="3408" spans="1:9">
      <c r="A3408" t="s">
        <v>2215</v>
      </c>
      <c r="B3408" s="2">
        <v>43343</v>
      </c>
      <c r="C3408" t="s">
        <v>4914</v>
      </c>
      <c r="D3408">
        <v>2.300403649510284</v>
      </c>
      <c r="E3408">
        <v>881</v>
      </c>
      <c r="F3408">
        <v>2.6111278655054312E-3</v>
      </c>
      <c r="G3408">
        <v>-0.42356040669856659</v>
      </c>
      <c r="H3408">
        <v>0.23361804138784381</v>
      </c>
      <c r="I3408" t="b">
        <v>0</v>
      </c>
    </row>
    <row r="3409" spans="1:9">
      <c r="A3409" t="s">
        <v>2216</v>
      </c>
      <c r="B3409" s="2">
        <v>43343</v>
      </c>
      <c r="C3409" t="s">
        <v>4915</v>
      </c>
      <c r="D3409">
        <v>1.1099476439790581</v>
      </c>
      <c r="E3409">
        <v>683</v>
      </c>
      <c r="F3409">
        <v>1.625106360145033E-3</v>
      </c>
      <c r="G3409">
        <v>-0.49503722084367241</v>
      </c>
      <c r="H3409">
        <v>0.142911474434855</v>
      </c>
      <c r="I3409" t="b">
        <v>0</v>
      </c>
    </row>
    <row r="3410" spans="1:9">
      <c r="A3410" t="s">
        <v>2217</v>
      </c>
      <c r="B3410" s="2">
        <v>43343</v>
      </c>
      <c r="C3410" t="s">
        <v>4916</v>
      </c>
      <c r="D3410">
        <v>0.4664157869497001</v>
      </c>
      <c r="E3410">
        <v>682</v>
      </c>
      <c r="F3410">
        <v>6.8389411576202355E-4</v>
      </c>
      <c r="G3410">
        <v>-0.46702002355712602</v>
      </c>
      <c r="H3410">
        <v>-1.369747055863848E-3</v>
      </c>
      <c r="I3410" t="b">
        <v>0</v>
      </c>
    </row>
    <row r="3411" spans="1:9">
      <c r="A3411" t="s">
        <v>2200</v>
      </c>
      <c r="B3411" s="2">
        <v>43343</v>
      </c>
      <c r="C3411" t="s">
        <v>4913</v>
      </c>
      <c r="D3411">
        <v>1.4754098360655741</v>
      </c>
      <c r="E3411">
        <v>745</v>
      </c>
      <c r="F3411">
        <v>1.9804158873363399E-3</v>
      </c>
      <c r="G3411">
        <v>-0.43708609271523191</v>
      </c>
      <c r="H3411">
        <v>0.1157228388234669</v>
      </c>
      <c r="I3411" t="b">
        <v>0</v>
      </c>
    </row>
    <row r="3412" spans="1:9">
      <c r="A3412" t="s">
        <v>2198</v>
      </c>
      <c r="B3412" s="2">
        <v>43343</v>
      </c>
      <c r="C3412" t="s">
        <v>4911</v>
      </c>
      <c r="D3412">
        <v>2.7128238983330348</v>
      </c>
      <c r="E3412">
        <v>1053</v>
      </c>
      <c r="F3412">
        <v>2.5762810050646112E-3</v>
      </c>
      <c r="G3412">
        <v>-0.38740458015267182</v>
      </c>
      <c r="H3412">
        <v>0.34044826322025368</v>
      </c>
      <c r="I3412" t="b">
        <v>0</v>
      </c>
    </row>
    <row r="3413" spans="1:9">
      <c r="A3413" t="s">
        <v>2179</v>
      </c>
      <c r="B3413" s="2">
        <v>43343</v>
      </c>
      <c r="C3413" t="s">
        <v>4892</v>
      </c>
      <c r="D3413">
        <v>1.7853848762473781</v>
      </c>
      <c r="E3413">
        <v>1078</v>
      </c>
      <c r="F3413">
        <v>1.6562011839029479E-3</v>
      </c>
      <c r="G3413">
        <v>-0.53416578576462315</v>
      </c>
      <c r="H3413">
        <v>0.24206394150964181</v>
      </c>
      <c r="I3413" t="b">
        <v>0</v>
      </c>
    </row>
    <row r="3414" spans="1:9">
      <c r="A3414" t="s">
        <v>2197</v>
      </c>
      <c r="B3414" s="2">
        <v>43343</v>
      </c>
      <c r="C3414" t="s">
        <v>6471</v>
      </c>
      <c r="D3414">
        <v>1.4346493014084369</v>
      </c>
      <c r="E3414">
        <v>1081</v>
      </c>
      <c r="F3414">
        <v>1.3271501400633091E-3</v>
      </c>
      <c r="G3414">
        <v>-0.36498516320474778</v>
      </c>
      <c r="H3414">
        <v>0.23603630661756689</v>
      </c>
      <c r="I3414" t="b">
        <v>0</v>
      </c>
    </row>
    <row r="3415" spans="1:9">
      <c r="A3415" t="s">
        <v>2181</v>
      </c>
      <c r="B3415" s="2">
        <v>43343</v>
      </c>
      <c r="C3415" t="s">
        <v>4894</v>
      </c>
      <c r="D3415">
        <v>1.153438739918202</v>
      </c>
      <c r="E3415">
        <v>992</v>
      </c>
      <c r="F3415">
        <v>1.162740665240123E-3</v>
      </c>
      <c r="G3415">
        <v>-0.38095238095238088</v>
      </c>
      <c r="H3415">
        <v>0.14203516857827941</v>
      </c>
      <c r="I3415" t="b">
        <v>0</v>
      </c>
    </row>
    <row r="3416" spans="1:9">
      <c r="A3416" t="s">
        <v>2188</v>
      </c>
      <c r="B3416" s="2">
        <v>43343</v>
      </c>
      <c r="C3416" t="s">
        <v>4901</v>
      </c>
      <c r="D3416">
        <v>0.68670447456196548</v>
      </c>
      <c r="E3416">
        <v>699</v>
      </c>
      <c r="F3416">
        <v>9.8240983485259727E-4</v>
      </c>
      <c r="G3416">
        <v>-0.43110795454545459</v>
      </c>
      <c r="H3416">
        <v>0.11452507290780389</v>
      </c>
      <c r="I3416" t="b">
        <v>0</v>
      </c>
    </row>
    <row r="3417" spans="1:9">
      <c r="A3417" t="s">
        <v>2241</v>
      </c>
      <c r="B3417" s="2">
        <v>43343</v>
      </c>
      <c r="C3417" t="s">
        <v>4940</v>
      </c>
      <c r="D3417">
        <v>0.69702602230483279</v>
      </c>
      <c r="E3417">
        <v>265</v>
      </c>
      <c r="F3417">
        <v>2.630286876622011E-3</v>
      </c>
      <c r="G3417">
        <v>-0.51150054764512598</v>
      </c>
      <c r="H3417">
        <v>0.1029549139527423</v>
      </c>
      <c r="I3417" t="b">
        <v>0</v>
      </c>
    </row>
    <row r="3418" spans="1:9">
      <c r="A3418" t="s">
        <v>2189</v>
      </c>
      <c r="B3418" s="2">
        <v>43343</v>
      </c>
      <c r="C3418" t="s">
        <v>4902</v>
      </c>
      <c r="D3418">
        <v>0.7464646464646465</v>
      </c>
      <c r="E3418">
        <v>189</v>
      </c>
      <c r="F3418">
        <v>3.949548393992839E-3</v>
      </c>
      <c r="G3418">
        <v>-0.67934210423393693</v>
      </c>
      <c r="H3418">
        <v>-2.3412402483039059E-2</v>
      </c>
      <c r="I3418" t="b">
        <v>0</v>
      </c>
    </row>
    <row r="3419" spans="1:9">
      <c r="A3419" t="s">
        <v>2190</v>
      </c>
      <c r="B3419" s="2">
        <v>43343</v>
      </c>
      <c r="C3419" t="s">
        <v>5699</v>
      </c>
      <c r="D3419">
        <v>1.5174013921113689</v>
      </c>
      <c r="E3419">
        <v>775</v>
      </c>
      <c r="F3419">
        <v>1.9579372801437019E-3</v>
      </c>
      <c r="G3419">
        <v>-0.55760368663594473</v>
      </c>
      <c r="H3419">
        <v>0.17462335564963299</v>
      </c>
      <c r="I3419" t="b">
        <v>0</v>
      </c>
    </row>
    <row r="3420" spans="1:9">
      <c r="A3420" t="s">
        <v>2191</v>
      </c>
      <c r="B3420" s="2">
        <v>43343</v>
      </c>
      <c r="C3420" t="s">
        <v>4904</v>
      </c>
      <c r="D3420">
        <v>0.61433179046344177</v>
      </c>
      <c r="E3420">
        <v>754</v>
      </c>
      <c r="F3420">
        <v>8.1476364782949841E-4</v>
      </c>
      <c r="G3420">
        <v>-0.45792266868840031</v>
      </c>
      <c r="H3420">
        <v>9.5048936800856132E-2</v>
      </c>
      <c r="I3420" t="b">
        <v>0</v>
      </c>
    </row>
    <row r="3421" spans="1:9">
      <c r="A3421" t="s">
        <v>2192</v>
      </c>
      <c r="B3421" s="2">
        <v>43343</v>
      </c>
      <c r="C3421" t="s">
        <v>4905</v>
      </c>
      <c r="D3421">
        <v>0.81325301204819267</v>
      </c>
      <c r="E3421">
        <v>236</v>
      </c>
      <c r="F3421">
        <v>3.445987339187257E-3</v>
      </c>
      <c r="G3421">
        <v>-0.51126037903736887</v>
      </c>
      <c r="H3421">
        <v>9.1512437107961475E-2</v>
      </c>
      <c r="I3421" t="b">
        <v>0</v>
      </c>
    </row>
    <row r="3422" spans="1:9">
      <c r="A3422" t="s">
        <v>2193</v>
      </c>
      <c r="B3422" s="2">
        <v>43343</v>
      </c>
      <c r="C3422" t="s">
        <v>4906</v>
      </c>
      <c r="D3422">
        <v>0.92628992628992601</v>
      </c>
      <c r="E3422">
        <v>738</v>
      </c>
      <c r="F3422">
        <v>1.255135401476864E-3</v>
      </c>
      <c r="G3422">
        <v>-0.53669064748201434</v>
      </c>
      <c r="H3422">
        <v>9.3823245088197088E-2</v>
      </c>
      <c r="I3422" t="b">
        <v>0</v>
      </c>
    </row>
    <row r="3423" spans="1:9">
      <c r="A3423" t="s">
        <v>2195</v>
      </c>
      <c r="B3423" s="2">
        <v>43343</v>
      </c>
      <c r="C3423" t="s">
        <v>4908</v>
      </c>
      <c r="D3423">
        <v>0.29158993247391041</v>
      </c>
      <c r="E3423">
        <v>201</v>
      </c>
      <c r="F3423">
        <v>1.4506961814622411E-3</v>
      </c>
      <c r="G3423">
        <v>-0.57176806083650189</v>
      </c>
      <c r="H3423">
        <v>-2.4119560437795191E-2</v>
      </c>
      <c r="I3423" t="b">
        <v>0</v>
      </c>
    </row>
    <row r="3424" spans="1:9">
      <c r="A3424" t="s">
        <v>2218</v>
      </c>
      <c r="B3424" s="2">
        <v>43343</v>
      </c>
      <c r="C3424" t="s">
        <v>4917</v>
      </c>
      <c r="D3424">
        <v>1.1616293801887101</v>
      </c>
      <c r="E3424">
        <v>600</v>
      </c>
      <c r="F3424">
        <v>1.936048966981184E-3</v>
      </c>
      <c r="G3424">
        <v>-0.50098039215686518</v>
      </c>
      <c r="H3424">
        <v>0.1200624326760828</v>
      </c>
      <c r="I3424" t="b">
        <v>0</v>
      </c>
    </row>
    <row r="3425" spans="1:9">
      <c r="A3425" t="s">
        <v>2199</v>
      </c>
      <c r="B3425" s="2">
        <v>43343</v>
      </c>
      <c r="C3425" t="s">
        <v>4912</v>
      </c>
      <c r="D3425">
        <v>0.25925925925925908</v>
      </c>
      <c r="E3425">
        <v>721</v>
      </c>
      <c r="F3425">
        <v>3.5958288385472828E-4</v>
      </c>
      <c r="G3425">
        <v>-0.50882352941176467</v>
      </c>
      <c r="H3425">
        <v>-4.1344682545024131E-2</v>
      </c>
      <c r="I3425" t="b">
        <v>0</v>
      </c>
    </row>
    <row r="3426" spans="1:9">
      <c r="A3426" t="s">
        <v>2219</v>
      </c>
      <c r="B3426" s="2">
        <v>43343</v>
      </c>
      <c r="C3426" t="s">
        <v>4918</v>
      </c>
      <c r="D3426">
        <v>0</v>
      </c>
      <c r="E3426">
        <v>252</v>
      </c>
      <c r="F3426">
        <v>0</v>
      </c>
      <c r="G3426">
        <v>-0.91428571428571426</v>
      </c>
      <c r="H3426">
        <v>-0.35355339059327379</v>
      </c>
      <c r="I3426" t="b">
        <v>0</v>
      </c>
    </row>
    <row r="3427" spans="1:9">
      <c r="A3427" t="s">
        <v>6340</v>
      </c>
      <c r="B3427" s="2">
        <v>43343</v>
      </c>
      <c r="C3427" t="s">
        <v>7066</v>
      </c>
      <c r="D3427">
        <v>0.43632030021805851</v>
      </c>
      <c r="E3427">
        <v>566</v>
      </c>
      <c r="F3427">
        <v>7.7088392264674642E-4</v>
      </c>
      <c r="G3427">
        <v>-0.44477538398179622</v>
      </c>
      <c r="H3427">
        <v>2.617658387336123E-2</v>
      </c>
      <c r="I3427" t="b">
        <v>0</v>
      </c>
    </row>
    <row r="3428" spans="1:9">
      <c r="A3428" t="s">
        <v>6339</v>
      </c>
      <c r="B3428" s="2">
        <v>43343</v>
      </c>
      <c r="C3428" t="s">
        <v>7065</v>
      </c>
      <c r="D3428">
        <v>0.14077669902912621</v>
      </c>
      <c r="E3428">
        <v>222</v>
      </c>
      <c r="F3428">
        <v>6.3412927490597362E-4</v>
      </c>
      <c r="G3428">
        <v>-0.68936170212765968</v>
      </c>
      <c r="H3428">
        <v>-0.1243946008252339</v>
      </c>
      <c r="I3428" t="b">
        <v>0</v>
      </c>
    </row>
    <row r="3429" spans="1:9">
      <c r="A3429" t="s">
        <v>6338</v>
      </c>
      <c r="B3429" s="2">
        <v>43343</v>
      </c>
      <c r="C3429" t="s">
        <v>7064</v>
      </c>
      <c r="D3429">
        <v>0.51678998292544098</v>
      </c>
      <c r="E3429">
        <v>116</v>
      </c>
      <c r="F3429">
        <v>4.4550860597020771E-3</v>
      </c>
      <c r="G3429">
        <v>-0.53561669025012648</v>
      </c>
      <c r="H3429">
        <v>-6.4271866547914433E-2</v>
      </c>
      <c r="I3429" t="b">
        <v>0</v>
      </c>
    </row>
    <row r="3430" spans="1:9">
      <c r="A3430" t="s">
        <v>5548</v>
      </c>
      <c r="B3430" s="2">
        <v>43343</v>
      </c>
      <c r="C3430" t="s">
        <v>6482</v>
      </c>
      <c r="D3430">
        <v>0.7199644339669653</v>
      </c>
      <c r="E3430">
        <v>1007</v>
      </c>
      <c r="F3430">
        <v>7.1495971595527839E-4</v>
      </c>
      <c r="G3430">
        <v>-0.40289581366068622</v>
      </c>
      <c r="H3430">
        <v>8.9969907947207842E-2</v>
      </c>
      <c r="I3430" t="b">
        <v>0</v>
      </c>
    </row>
    <row r="3431" spans="1:9">
      <c r="A3431" t="s">
        <v>2321</v>
      </c>
      <c r="B3431" s="2">
        <v>43343</v>
      </c>
      <c r="C3431" t="s">
        <v>5693</v>
      </c>
      <c r="D3431">
        <v>1.3576012617913249</v>
      </c>
      <c r="E3431">
        <v>1033</v>
      </c>
      <c r="F3431">
        <v>1.314231618384632E-3</v>
      </c>
      <c r="G3431">
        <v>-0.36278586278586278</v>
      </c>
      <c r="H3431">
        <v>0.1604066110958827</v>
      </c>
      <c r="I3431" t="b">
        <v>0</v>
      </c>
    </row>
    <row r="3432" spans="1:9">
      <c r="A3432" t="s">
        <v>2322</v>
      </c>
      <c r="B3432" s="2">
        <v>43343</v>
      </c>
      <c r="C3432" t="s">
        <v>5694</v>
      </c>
      <c r="D3432">
        <v>0.49488578836705338</v>
      </c>
      <c r="E3432">
        <v>739</v>
      </c>
      <c r="F3432">
        <v>6.6966953770913862E-4</v>
      </c>
      <c r="G3432">
        <v>-0.64715880109486168</v>
      </c>
      <c r="H3432">
        <v>-6.1397755674334337E-2</v>
      </c>
      <c r="I3432" t="b">
        <v>0</v>
      </c>
    </row>
    <row r="3433" spans="1:9">
      <c r="A3433" t="s">
        <v>6010</v>
      </c>
      <c r="B3433" s="2">
        <v>43343</v>
      </c>
      <c r="C3433" t="s">
        <v>6619</v>
      </c>
      <c r="D3433">
        <v>0.1096963761018608</v>
      </c>
      <c r="E3433">
        <v>202</v>
      </c>
      <c r="F3433">
        <v>5.4305136684089492E-4</v>
      </c>
      <c r="G3433">
        <v>-0.5129055689050146</v>
      </c>
      <c r="H3433">
        <v>-5.1172273102003937E-2</v>
      </c>
      <c r="I3433" t="b">
        <v>0</v>
      </c>
    </row>
    <row r="3434" spans="1:9">
      <c r="A3434" t="s">
        <v>2283</v>
      </c>
      <c r="B3434" s="2">
        <v>43343</v>
      </c>
      <c r="C3434" t="s">
        <v>5695</v>
      </c>
      <c r="D3434">
        <v>0.30453257790368288</v>
      </c>
      <c r="E3434">
        <v>230</v>
      </c>
      <c r="F3434">
        <v>1.3240546865377521E-3</v>
      </c>
      <c r="G3434">
        <v>-0.46270084572638642</v>
      </c>
      <c r="H3434">
        <v>-6.3851637235466704E-2</v>
      </c>
      <c r="I3434" t="b">
        <v>0</v>
      </c>
    </row>
    <row r="3435" spans="1:9">
      <c r="A3435" t="s">
        <v>2261</v>
      </c>
      <c r="B3435" s="2">
        <v>43343</v>
      </c>
      <c r="C3435" t="s">
        <v>6188</v>
      </c>
      <c r="D3435">
        <v>1.3333847199545921</v>
      </c>
      <c r="E3435">
        <v>549</v>
      </c>
      <c r="F3435">
        <v>2.4287517667661062E-3</v>
      </c>
      <c r="G3435">
        <v>-0.53523496654781555</v>
      </c>
      <c r="H3435">
        <v>0.12646130943229311</v>
      </c>
      <c r="I3435" t="b">
        <v>0</v>
      </c>
    </row>
    <row r="3436" spans="1:9">
      <c r="A3436" t="s">
        <v>2260</v>
      </c>
      <c r="B3436" s="2">
        <v>43343</v>
      </c>
      <c r="C3436" t="s">
        <v>6189</v>
      </c>
      <c r="D3436">
        <v>0.71002245063173897</v>
      </c>
      <c r="E3436">
        <v>669</v>
      </c>
      <c r="F3436">
        <v>1.061319059240267E-3</v>
      </c>
      <c r="G3436">
        <v>-0.34308176100628929</v>
      </c>
      <c r="H3436">
        <v>0.1214320488852116</v>
      </c>
      <c r="I3436" t="b">
        <v>0</v>
      </c>
    </row>
    <row r="3437" spans="1:9">
      <c r="A3437" t="s">
        <v>2201</v>
      </c>
      <c r="B3437" s="2">
        <v>43343</v>
      </c>
      <c r="C3437" t="s">
        <v>6190</v>
      </c>
      <c r="D3437">
        <v>0.1191680719505344</v>
      </c>
      <c r="E3437">
        <v>187</v>
      </c>
      <c r="F3437">
        <v>6.3726241684777731E-4</v>
      </c>
      <c r="G3437">
        <v>-0.5375431485996699</v>
      </c>
      <c r="H3437">
        <v>-5.1660141370053328E-2</v>
      </c>
      <c r="I3437" t="b">
        <v>0</v>
      </c>
    </row>
    <row r="3438" spans="1:9">
      <c r="A3438" t="s">
        <v>2202</v>
      </c>
      <c r="B3438" s="2">
        <v>43343</v>
      </c>
      <c r="C3438" t="s">
        <v>6191</v>
      </c>
      <c r="D3438">
        <v>1.2644910289852289</v>
      </c>
      <c r="E3438">
        <v>1092</v>
      </c>
      <c r="F3438">
        <v>1.1579588177520409E-3</v>
      </c>
      <c r="G3438">
        <v>-0.37706911695155798</v>
      </c>
      <c r="H3438">
        <v>0.17624969494127379</v>
      </c>
      <c r="I3438" t="b">
        <v>0</v>
      </c>
    </row>
    <row r="3439" spans="1:9">
      <c r="A3439" t="s">
        <v>2203</v>
      </c>
      <c r="B3439" s="2">
        <v>43343</v>
      </c>
      <c r="C3439" t="s">
        <v>6187</v>
      </c>
      <c r="D3439">
        <v>0.53850518461777419</v>
      </c>
      <c r="E3439">
        <v>810</v>
      </c>
      <c r="F3439">
        <v>6.64821215577499E-4</v>
      </c>
      <c r="G3439">
        <v>-0.71249999999999991</v>
      </c>
      <c r="H3439">
        <v>-8.8776999316117461E-2</v>
      </c>
      <c r="I3439" t="b">
        <v>0</v>
      </c>
    </row>
    <row r="3440" spans="1:9">
      <c r="A3440" t="s">
        <v>2204</v>
      </c>
      <c r="B3440" s="2">
        <v>43343</v>
      </c>
      <c r="C3440" t="s">
        <v>6192</v>
      </c>
      <c r="D3440">
        <v>0.2316096139839765</v>
      </c>
      <c r="E3440">
        <v>194</v>
      </c>
      <c r="F3440">
        <v>1.193863989608126E-3</v>
      </c>
      <c r="G3440">
        <v>-0.45632475534614109</v>
      </c>
      <c r="H3440">
        <v>4.622608682435847E-2</v>
      </c>
      <c r="I3440" t="b">
        <v>0</v>
      </c>
    </row>
    <row r="3441" spans="1:9">
      <c r="A3441" t="s">
        <v>2208</v>
      </c>
      <c r="B3441" s="2">
        <v>43343</v>
      </c>
      <c r="C3441" t="s">
        <v>6197</v>
      </c>
      <c r="D3441">
        <v>0.21570796460177011</v>
      </c>
      <c r="E3441">
        <v>202</v>
      </c>
      <c r="F3441">
        <v>1.0678612108998521E-3</v>
      </c>
      <c r="G3441">
        <v>-0.51922479125010834</v>
      </c>
      <c r="H3441">
        <v>-4.1739240091974682E-2</v>
      </c>
      <c r="I3441" t="b">
        <v>0</v>
      </c>
    </row>
    <row r="3442" spans="1:9">
      <c r="A3442" t="s">
        <v>2209</v>
      </c>
      <c r="B3442" s="2">
        <v>43343</v>
      </c>
      <c r="C3442" t="s">
        <v>6198</v>
      </c>
      <c r="D3442">
        <v>0.36651707708250131</v>
      </c>
      <c r="E3442">
        <v>703</v>
      </c>
      <c r="F3442">
        <v>5.213614183250374E-4</v>
      </c>
      <c r="G3442">
        <v>-0.33095689995229483</v>
      </c>
      <c r="H3442">
        <v>5.3592731650175363E-2</v>
      </c>
      <c r="I3442" t="b">
        <v>0</v>
      </c>
    </row>
    <row r="3443" spans="1:9">
      <c r="A3443" t="s">
        <v>2210</v>
      </c>
      <c r="B3443" s="2">
        <v>43343</v>
      </c>
      <c r="C3443" t="s">
        <v>6199</v>
      </c>
      <c r="D3443">
        <v>0.1824202287778445</v>
      </c>
      <c r="E3443">
        <v>203</v>
      </c>
      <c r="F3443">
        <v>8.9862181663962794E-4</v>
      </c>
      <c r="G3443">
        <v>-0.44077237035809358</v>
      </c>
      <c r="H3443">
        <v>1.3419662419762489E-2</v>
      </c>
      <c r="I3443" t="b">
        <v>0</v>
      </c>
    </row>
    <row r="3444" spans="1:9">
      <c r="A3444" t="s">
        <v>2211</v>
      </c>
      <c r="B3444" s="2">
        <v>43343</v>
      </c>
      <c r="C3444" t="s">
        <v>6200</v>
      </c>
      <c r="D3444">
        <v>0.40789473684210509</v>
      </c>
      <c r="E3444">
        <v>220</v>
      </c>
      <c r="F3444">
        <v>1.854066985645932E-3</v>
      </c>
      <c r="G3444">
        <v>-0.40387491948519288</v>
      </c>
      <c r="H3444">
        <v>6.0715397454932443E-2</v>
      </c>
      <c r="I3444" t="b">
        <v>0</v>
      </c>
    </row>
    <row r="3445" spans="1:9">
      <c r="A3445" t="s">
        <v>2212</v>
      </c>
      <c r="B3445" s="2">
        <v>43343</v>
      </c>
      <c r="C3445" t="s">
        <v>6201</v>
      </c>
      <c r="D3445">
        <v>0.94201647048601544</v>
      </c>
      <c r="E3445">
        <v>557</v>
      </c>
      <c r="F3445">
        <v>1.691232442524265E-3</v>
      </c>
      <c r="G3445">
        <v>-0.59471439191689368</v>
      </c>
      <c r="H3445">
        <v>2.611390209603744E-2</v>
      </c>
      <c r="I3445" t="b">
        <v>0</v>
      </c>
    </row>
    <row r="3446" spans="1:9">
      <c r="A3446" t="s">
        <v>2213</v>
      </c>
      <c r="B3446" s="2">
        <v>43343</v>
      </c>
      <c r="C3446" t="s">
        <v>6202</v>
      </c>
      <c r="D3446">
        <v>1.577925466053276</v>
      </c>
      <c r="E3446">
        <v>705</v>
      </c>
      <c r="F3446">
        <v>2.2381921504301778E-3</v>
      </c>
      <c r="G3446">
        <v>-0.5426424870466362</v>
      </c>
      <c r="H3446">
        <v>9.7985460094844171E-2</v>
      </c>
      <c r="I3446" t="b">
        <v>0</v>
      </c>
    </row>
    <row r="3447" spans="1:9">
      <c r="A3447" t="s">
        <v>2214</v>
      </c>
      <c r="B3447" s="2">
        <v>43343</v>
      </c>
      <c r="C3447" t="s">
        <v>6193</v>
      </c>
      <c r="D3447">
        <v>0.20797342192691001</v>
      </c>
      <c r="E3447">
        <v>73</v>
      </c>
      <c r="F3447">
        <v>2.8489509853001382E-3</v>
      </c>
      <c r="G3447">
        <v>-0.51438702374459844</v>
      </c>
      <c r="H3447">
        <v>-3.8689881258654728E-3</v>
      </c>
      <c r="I3447" t="b">
        <v>0</v>
      </c>
    </row>
    <row r="3448" spans="1:9">
      <c r="A3448" t="s">
        <v>5543</v>
      </c>
      <c r="B3448" s="2">
        <v>43343</v>
      </c>
      <c r="C3448" t="s">
        <v>6478</v>
      </c>
      <c r="D3448">
        <v>1.345607233542585</v>
      </c>
      <c r="E3448">
        <v>678</v>
      </c>
      <c r="F3448">
        <v>1.9846714359035181E-3</v>
      </c>
      <c r="G3448">
        <v>-0.48597359735973589</v>
      </c>
      <c r="H3448">
        <v>0.1030915263474462</v>
      </c>
      <c r="I3448" t="b">
        <v>0</v>
      </c>
    </row>
    <row r="3449" spans="1:9">
      <c r="A3449" t="s">
        <v>5544</v>
      </c>
      <c r="B3449" s="2">
        <v>43343</v>
      </c>
      <c r="C3449" t="s">
        <v>7063</v>
      </c>
      <c r="D3449">
        <v>1.396018415355555</v>
      </c>
      <c r="E3449">
        <v>689</v>
      </c>
      <c r="F3449">
        <v>2.0261515462344781E-3</v>
      </c>
      <c r="G3449">
        <v>-0.71931445057926069</v>
      </c>
      <c r="H3449">
        <v>2.9140751060366551E-2</v>
      </c>
      <c r="I3449" t="b">
        <v>0</v>
      </c>
    </row>
    <row r="3450" spans="1:9">
      <c r="A3450" t="s">
        <v>5545</v>
      </c>
      <c r="B3450" s="2">
        <v>43343</v>
      </c>
      <c r="C3450" t="s">
        <v>6479</v>
      </c>
      <c r="D3450">
        <v>1.3116983917217051</v>
      </c>
      <c r="E3450">
        <v>704</v>
      </c>
      <c r="F3450">
        <v>1.8632079427865129E-3</v>
      </c>
      <c r="G3450">
        <v>-0.32003290826820241</v>
      </c>
      <c r="H3450">
        <v>0.1986531140900524</v>
      </c>
      <c r="I3450" t="b">
        <v>0</v>
      </c>
    </row>
    <row r="3451" spans="1:9">
      <c r="A3451" t="s">
        <v>5546</v>
      </c>
      <c r="B3451" s="2">
        <v>43343</v>
      </c>
      <c r="C3451" t="s">
        <v>6480</v>
      </c>
      <c r="D3451">
        <v>0.90410212264730583</v>
      </c>
      <c r="E3451">
        <v>409</v>
      </c>
      <c r="F3451">
        <v>2.210518637279476E-3</v>
      </c>
      <c r="G3451">
        <v>-0.58381857614424115</v>
      </c>
      <c r="H3451">
        <v>1.8134663545191061E-2</v>
      </c>
      <c r="I3451" t="b">
        <v>0</v>
      </c>
    </row>
    <row r="3452" spans="1:9">
      <c r="A3452" t="s">
        <v>2320</v>
      </c>
      <c r="B3452" s="2">
        <v>43343</v>
      </c>
      <c r="C3452" t="s">
        <v>5692</v>
      </c>
      <c r="D3452">
        <v>0.80580527065112006</v>
      </c>
      <c r="E3452">
        <v>550</v>
      </c>
      <c r="F3452">
        <v>1.465100492092946E-3</v>
      </c>
      <c r="G3452">
        <v>-0.50103365779141695</v>
      </c>
      <c r="H3452">
        <v>6.5440513559844427E-2</v>
      </c>
      <c r="I3452" t="b">
        <v>0</v>
      </c>
    </row>
    <row r="3453" spans="1:9">
      <c r="A3453" t="s">
        <v>2319</v>
      </c>
      <c r="B3453" s="2">
        <v>43343</v>
      </c>
      <c r="C3453" t="s">
        <v>5683</v>
      </c>
      <c r="D3453">
        <v>0.25518756688669281</v>
      </c>
      <c r="E3453">
        <v>586</v>
      </c>
      <c r="F3453">
        <v>4.3547366362916851E-4</v>
      </c>
      <c r="G3453">
        <v>-0.61557788944723613</v>
      </c>
      <c r="H3453">
        <v>-3.8135629864867078E-2</v>
      </c>
      <c r="I3453" t="b">
        <v>0</v>
      </c>
    </row>
    <row r="3454" spans="1:9">
      <c r="A3454" t="s">
        <v>2318</v>
      </c>
      <c r="B3454" s="2">
        <v>43343</v>
      </c>
      <c r="C3454" t="s">
        <v>5691</v>
      </c>
      <c r="D3454">
        <v>0.43664921465968592</v>
      </c>
      <c r="E3454">
        <v>215</v>
      </c>
      <c r="F3454">
        <v>2.030926579812492E-3</v>
      </c>
      <c r="G3454">
        <v>-0.62759843145049388</v>
      </c>
      <c r="H3454">
        <v>-5.2935617199155398E-2</v>
      </c>
      <c r="I3454" t="b">
        <v>0</v>
      </c>
    </row>
    <row r="3455" spans="1:9">
      <c r="A3455" t="s">
        <v>2324</v>
      </c>
      <c r="B3455" s="2">
        <v>43343</v>
      </c>
      <c r="C3455" t="s">
        <v>5001</v>
      </c>
      <c r="D3455">
        <v>0.12517385257301819</v>
      </c>
      <c r="E3455">
        <v>221</v>
      </c>
      <c r="F3455">
        <v>5.6639752295483336E-4</v>
      </c>
      <c r="G3455">
        <v>-0.36889226965864991</v>
      </c>
      <c r="H3455">
        <v>-4.4804261594634333E-2</v>
      </c>
      <c r="I3455" t="b">
        <v>0</v>
      </c>
    </row>
    <row r="3456" spans="1:9">
      <c r="A3456" t="s">
        <v>2336</v>
      </c>
      <c r="B3456" s="2">
        <v>43343</v>
      </c>
      <c r="C3456" t="s">
        <v>5013</v>
      </c>
      <c r="D3456">
        <v>0.92402171991690274</v>
      </c>
      <c r="E3456">
        <v>1092</v>
      </c>
      <c r="F3456">
        <v>8.4617373618763991E-4</v>
      </c>
      <c r="G3456">
        <v>-0.40457042274893579</v>
      </c>
      <c r="H3456">
        <v>0.19545634224744071</v>
      </c>
      <c r="I3456" t="b">
        <v>0</v>
      </c>
    </row>
    <row r="3457" spans="1:9">
      <c r="A3457" t="s">
        <v>2337</v>
      </c>
      <c r="B3457" s="2">
        <v>43343</v>
      </c>
      <c r="C3457" t="s">
        <v>5718</v>
      </c>
      <c r="D3457">
        <v>0.16357308584686781</v>
      </c>
      <c r="E3457">
        <v>230</v>
      </c>
      <c r="F3457">
        <v>7.111873297689905E-4</v>
      </c>
      <c r="G3457">
        <v>-0.53618802803517718</v>
      </c>
      <c r="H3457">
        <v>-5.3217785145048643E-2</v>
      </c>
      <c r="I3457" t="b">
        <v>0</v>
      </c>
    </row>
    <row r="3458" spans="1:9">
      <c r="A3458" t="s">
        <v>2338</v>
      </c>
      <c r="B3458" s="2">
        <v>43343</v>
      </c>
      <c r="C3458" t="s">
        <v>5015</v>
      </c>
      <c r="D3458">
        <v>0.59847707555385488</v>
      </c>
      <c r="E3458">
        <v>720</v>
      </c>
      <c r="F3458">
        <v>8.3121816049146506E-4</v>
      </c>
      <c r="G3458">
        <v>-0.42084562438544748</v>
      </c>
      <c r="H3458">
        <v>8.5959154898982287E-2</v>
      </c>
      <c r="I3458" t="b">
        <v>0</v>
      </c>
    </row>
    <row r="3459" spans="1:9">
      <c r="A3459" t="s">
        <v>2339</v>
      </c>
      <c r="B3459" s="2">
        <v>43343</v>
      </c>
      <c r="C3459" t="s">
        <v>5016</v>
      </c>
      <c r="D3459">
        <v>5.2615418454092788E-2</v>
      </c>
      <c r="E3459">
        <v>1078</v>
      </c>
      <c r="F3459">
        <v>4.8808365912887559E-5</v>
      </c>
      <c r="G3459">
        <v>-0.45257218725118381</v>
      </c>
      <c r="H3459">
        <v>8.7513070895558737E-2</v>
      </c>
      <c r="I3459" t="b">
        <v>0</v>
      </c>
    </row>
    <row r="3460" spans="1:9">
      <c r="A3460" t="s">
        <v>158</v>
      </c>
      <c r="B3460" s="2">
        <v>43343</v>
      </c>
      <c r="C3460" t="s">
        <v>2991</v>
      </c>
      <c r="D3460">
        <v>0.90815006468305293</v>
      </c>
      <c r="E3460">
        <v>194</v>
      </c>
      <c r="F3460">
        <v>4.681185900428108E-3</v>
      </c>
      <c r="G3460">
        <v>-0.47688736689607392</v>
      </c>
      <c r="H3460">
        <v>5.8454773616100048E-2</v>
      </c>
      <c r="I3460" t="b">
        <v>0</v>
      </c>
    </row>
    <row r="3461" spans="1:9">
      <c r="A3461" t="s">
        <v>2340</v>
      </c>
      <c r="B3461" s="2">
        <v>43343</v>
      </c>
      <c r="C3461" t="s">
        <v>5017</v>
      </c>
      <c r="D3461">
        <v>2.53611797578617</v>
      </c>
      <c r="E3461">
        <v>1042</v>
      </c>
      <c r="F3461">
        <v>2.43389441054335E-3</v>
      </c>
      <c r="G3461">
        <v>-0.40327613104524179</v>
      </c>
      <c r="H3461">
        <v>0.26929882690440482</v>
      </c>
      <c r="I3461" t="b">
        <v>0</v>
      </c>
    </row>
    <row r="3462" spans="1:9">
      <c r="A3462" t="s">
        <v>2341</v>
      </c>
      <c r="B3462" s="2">
        <v>43343</v>
      </c>
      <c r="C3462" t="s">
        <v>5018</v>
      </c>
      <c r="D3462">
        <v>0.81909547738693456</v>
      </c>
      <c r="E3462">
        <v>223</v>
      </c>
      <c r="F3462">
        <v>3.673073889627509E-3</v>
      </c>
      <c r="G3462">
        <v>-0.66361257614894575</v>
      </c>
      <c r="H3462">
        <v>6.6685265581414493E-2</v>
      </c>
      <c r="I3462" t="b">
        <v>0</v>
      </c>
    </row>
    <row r="3463" spans="1:9">
      <c r="A3463" t="s">
        <v>2342</v>
      </c>
      <c r="B3463" s="2">
        <v>43343</v>
      </c>
      <c r="C3463" t="s">
        <v>5019</v>
      </c>
      <c r="D3463">
        <v>0.32653622913271563</v>
      </c>
      <c r="E3463">
        <v>704</v>
      </c>
      <c r="F3463">
        <v>4.638298709271529E-4</v>
      </c>
      <c r="G3463">
        <v>-0.4442798774259501</v>
      </c>
      <c r="H3463">
        <v>1.9063813335913279E-2</v>
      </c>
      <c r="I3463" t="b">
        <v>0</v>
      </c>
    </row>
    <row r="3464" spans="1:9">
      <c r="A3464" t="s">
        <v>2325</v>
      </c>
      <c r="B3464" s="2">
        <v>43343</v>
      </c>
      <c r="C3464" t="s">
        <v>5002</v>
      </c>
      <c r="D3464">
        <v>0.22439120523253989</v>
      </c>
      <c r="E3464">
        <v>357</v>
      </c>
      <c r="F3464">
        <v>6.2854679336845894E-4</v>
      </c>
      <c r="G3464">
        <v>-0.53264767158847226</v>
      </c>
      <c r="H3464">
        <v>-3.2404007348476399E-2</v>
      </c>
      <c r="I3464" t="b">
        <v>0</v>
      </c>
    </row>
    <row r="3465" spans="1:9">
      <c r="A3465" t="s">
        <v>2323</v>
      </c>
      <c r="B3465" s="2">
        <v>43343</v>
      </c>
      <c r="C3465" t="s">
        <v>5705</v>
      </c>
      <c r="D3465">
        <v>1.7319561234948381E-2</v>
      </c>
      <c r="E3465">
        <v>1092</v>
      </c>
      <c r="F3465">
        <v>1.586040406130804E-5</v>
      </c>
      <c r="G3465">
        <v>-0.46983046087963881</v>
      </c>
      <c r="H3465">
        <v>2.53226325101155E-2</v>
      </c>
      <c r="I3465" t="b">
        <v>0</v>
      </c>
    </row>
    <row r="3466" spans="1:9">
      <c r="A3466" t="s">
        <v>2317</v>
      </c>
      <c r="B3466" s="2">
        <v>43343</v>
      </c>
      <c r="C3466" t="s">
        <v>5690</v>
      </c>
      <c r="D3466">
        <v>1.2151212332481189</v>
      </c>
      <c r="E3466">
        <v>558</v>
      </c>
      <c r="F3466">
        <v>2.1776366187242278E-3</v>
      </c>
      <c r="G3466">
        <v>-0.5925660315655199</v>
      </c>
      <c r="H3466">
        <v>3.8664324722233613E-2</v>
      </c>
      <c r="I3466" t="b">
        <v>0</v>
      </c>
    </row>
    <row r="3467" spans="1:9">
      <c r="A3467" t="s">
        <v>2307</v>
      </c>
      <c r="B3467" s="2">
        <v>43343</v>
      </c>
      <c r="C3467" t="s">
        <v>5704</v>
      </c>
      <c r="D3467">
        <v>0.68166003395086916</v>
      </c>
      <c r="E3467">
        <v>749</v>
      </c>
      <c r="F3467">
        <v>9.1009350327218841E-4</v>
      </c>
      <c r="G3467">
        <v>-0.4317137326343784</v>
      </c>
      <c r="H3467">
        <v>0.10640553295357109</v>
      </c>
      <c r="I3467" t="b">
        <v>0</v>
      </c>
    </row>
    <row r="3468" spans="1:9">
      <c r="A3468" t="s">
        <v>2308</v>
      </c>
      <c r="B3468" s="2">
        <v>43343</v>
      </c>
      <c r="C3468" t="s">
        <v>5702</v>
      </c>
      <c r="D3468">
        <v>0.68033775633293136</v>
      </c>
      <c r="E3468">
        <v>234</v>
      </c>
      <c r="F3468">
        <v>2.907426309115091E-3</v>
      </c>
      <c r="G3468">
        <v>-0.37556614240031888</v>
      </c>
      <c r="H3468">
        <v>9.5875496328868728E-2</v>
      </c>
      <c r="I3468" t="b">
        <v>0</v>
      </c>
    </row>
    <row r="3469" spans="1:9">
      <c r="A3469" t="s">
        <v>2310</v>
      </c>
      <c r="B3469" s="2">
        <v>43343</v>
      </c>
      <c r="C3469" t="s">
        <v>5700</v>
      </c>
      <c r="D3469">
        <v>2.116398708821281</v>
      </c>
      <c r="E3469">
        <v>1069</v>
      </c>
      <c r="F3469">
        <v>1.9797929923491869E-3</v>
      </c>
      <c r="G3469">
        <v>-0.4981609195402299</v>
      </c>
      <c r="H3469">
        <v>0.14421717979287901</v>
      </c>
      <c r="I3469" t="b">
        <v>0</v>
      </c>
    </row>
    <row r="3470" spans="1:9">
      <c r="A3470" t="s">
        <v>2311</v>
      </c>
      <c r="B3470" s="2">
        <v>43343</v>
      </c>
      <c r="C3470" t="s">
        <v>5684</v>
      </c>
      <c r="D3470">
        <v>0.53986332574031848</v>
      </c>
      <c r="E3470">
        <v>91</v>
      </c>
      <c r="F3470">
        <v>5.9325640191243787E-3</v>
      </c>
      <c r="G3470">
        <v>-0.65029585798816569</v>
      </c>
      <c r="H3470">
        <v>-9.0415611808086997E-3</v>
      </c>
      <c r="I3470" t="b">
        <v>0</v>
      </c>
    </row>
    <row r="3471" spans="1:9">
      <c r="A3471" t="s">
        <v>2312</v>
      </c>
      <c r="B3471" s="2">
        <v>43343</v>
      </c>
      <c r="C3471" t="s">
        <v>5685</v>
      </c>
      <c r="D3471">
        <v>2.444172562987752</v>
      </c>
      <c r="E3471">
        <v>1006</v>
      </c>
      <c r="F3471">
        <v>2.4295949930295741E-3</v>
      </c>
      <c r="G3471">
        <v>-0.51834862385321112</v>
      </c>
      <c r="H3471">
        <v>0.14519088855856449</v>
      </c>
      <c r="I3471" t="b">
        <v>0</v>
      </c>
    </row>
    <row r="3472" spans="1:9">
      <c r="A3472" t="s">
        <v>2313</v>
      </c>
      <c r="B3472" s="2">
        <v>43343</v>
      </c>
      <c r="C3472" t="s">
        <v>5686</v>
      </c>
      <c r="D3472">
        <v>0.44217654591743599</v>
      </c>
      <c r="E3472">
        <v>1048</v>
      </c>
      <c r="F3472">
        <v>4.219241850357214E-4</v>
      </c>
      <c r="G3472">
        <v>-0.36099260182478399</v>
      </c>
      <c r="H3472">
        <v>9.8695518437568935E-2</v>
      </c>
      <c r="I3472" t="b">
        <v>0</v>
      </c>
    </row>
    <row r="3473" spans="1:9">
      <c r="A3473" t="s">
        <v>2314</v>
      </c>
      <c r="B3473" s="2">
        <v>43343</v>
      </c>
      <c r="C3473" t="s">
        <v>5687</v>
      </c>
      <c r="D3473">
        <v>0.53428571428571425</v>
      </c>
      <c r="E3473">
        <v>194</v>
      </c>
      <c r="F3473">
        <v>2.7540500736377019E-3</v>
      </c>
      <c r="G3473">
        <v>-0.63407821229050276</v>
      </c>
      <c r="H3473">
        <v>8.4226983809837702E-2</v>
      </c>
      <c r="I3473" t="b">
        <v>0</v>
      </c>
    </row>
    <row r="3474" spans="1:9">
      <c r="A3474" t="s">
        <v>2315</v>
      </c>
      <c r="B3474" s="2">
        <v>43343</v>
      </c>
      <c r="C3474" t="s">
        <v>5688</v>
      </c>
      <c r="D3474">
        <v>3.066666666666662E-2</v>
      </c>
      <c r="E3474">
        <v>5</v>
      </c>
      <c r="F3474">
        <v>6.133333333333324E-3</v>
      </c>
      <c r="G3474">
        <v>-0.74773609314359635</v>
      </c>
      <c r="H3474">
        <v>1.5406471923988131E-2</v>
      </c>
      <c r="I3474" t="b">
        <v>0</v>
      </c>
    </row>
    <row r="3475" spans="1:9">
      <c r="A3475" t="s">
        <v>2316</v>
      </c>
      <c r="B3475" s="2">
        <v>43343</v>
      </c>
      <c r="C3475" t="s">
        <v>5689</v>
      </c>
      <c r="D3475">
        <v>0.40892193308550212</v>
      </c>
      <c r="E3475">
        <v>252</v>
      </c>
      <c r="F3475">
        <v>1.622706083672627E-3</v>
      </c>
      <c r="G3475">
        <v>-0.51528937768220984</v>
      </c>
      <c r="H3475">
        <v>2.4740656308721399E-2</v>
      </c>
      <c r="I3475" t="b">
        <v>0</v>
      </c>
    </row>
    <row r="3476" spans="1:9">
      <c r="A3476" t="s">
        <v>5547</v>
      </c>
      <c r="B3476" s="2">
        <v>43343</v>
      </c>
      <c r="C3476" t="s">
        <v>6481</v>
      </c>
      <c r="D3476">
        <v>1.554178546891084</v>
      </c>
      <c r="E3476">
        <v>1047</v>
      </c>
      <c r="F3476">
        <v>1.4844112195712359E-3</v>
      </c>
      <c r="G3476">
        <v>-0.36149383611312552</v>
      </c>
      <c r="H3476">
        <v>0.37720734622811458</v>
      </c>
      <c r="I3476" t="b">
        <v>0</v>
      </c>
    </row>
    <row r="3477" spans="1:9">
      <c r="A3477" t="s">
        <v>5549</v>
      </c>
      <c r="B3477" s="2">
        <v>43343</v>
      </c>
      <c r="C3477" t="s">
        <v>6483</v>
      </c>
      <c r="D3477">
        <v>1.567913440830154</v>
      </c>
      <c r="E3477">
        <v>1090</v>
      </c>
      <c r="F3477">
        <v>1.4384526980093159E-3</v>
      </c>
      <c r="G3477">
        <v>-0.38605608331428243</v>
      </c>
      <c r="H3477">
        <v>0.2513550331448382</v>
      </c>
      <c r="I3477" t="b">
        <v>0</v>
      </c>
    </row>
    <row r="3478" spans="1:9">
      <c r="A3478" t="s">
        <v>6337</v>
      </c>
      <c r="B3478" s="2">
        <v>43343</v>
      </c>
      <c r="C3478" t="s">
        <v>7062</v>
      </c>
      <c r="D3478">
        <v>1.3099705209406669</v>
      </c>
      <c r="E3478">
        <v>1077</v>
      </c>
      <c r="F3478">
        <v>1.2163143184221611E-3</v>
      </c>
      <c r="G3478">
        <v>-0.45957043588123808</v>
      </c>
      <c r="H3478">
        <v>0.23035833704951031</v>
      </c>
      <c r="I3478" t="b">
        <v>0</v>
      </c>
    </row>
    <row r="3479" spans="1:9">
      <c r="A3479" t="s">
        <v>5996</v>
      </c>
      <c r="B3479" s="2">
        <v>43343</v>
      </c>
      <c r="C3479" t="s">
        <v>6368</v>
      </c>
      <c r="D3479">
        <v>0.14824561403508779</v>
      </c>
      <c r="E3479">
        <v>193</v>
      </c>
      <c r="F3479">
        <v>7.68111989819108E-4</v>
      </c>
      <c r="G3479">
        <v>-0.68728156111053929</v>
      </c>
      <c r="H3479">
        <v>-3.84520641141122E-2</v>
      </c>
      <c r="I3479" t="b">
        <v>0</v>
      </c>
    </row>
    <row r="3480" spans="1:9">
      <c r="A3480" t="s">
        <v>6040</v>
      </c>
      <c r="B3480" s="2">
        <v>43343</v>
      </c>
      <c r="C3480" t="s">
        <v>6662</v>
      </c>
      <c r="D3480">
        <v>0.75553914327917293</v>
      </c>
      <c r="E3480">
        <v>193</v>
      </c>
      <c r="F3480">
        <v>3.9147105869387199E-3</v>
      </c>
      <c r="G3480">
        <v>-0.44016960854079967</v>
      </c>
      <c r="H3480">
        <v>3.7047264046652872E-2</v>
      </c>
      <c r="I3480" t="b">
        <v>0</v>
      </c>
    </row>
    <row r="3481" spans="1:9">
      <c r="A3481" t="s">
        <v>6041</v>
      </c>
      <c r="B3481" s="2">
        <v>43343</v>
      </c>
      <c r="C3481" t="s">
        <v>6661</v>
      </c>
      <c r="D3481">
        <v>1.5071654441151201</v>
      </c>
      <c r="E3481">
        <v>965</v>
      </c>
      <c r="F3481">
        <v>1.5618294757669641E-3</v>
      </c>
      <c r="G3481">
        <v>-0.4220081561560356</v>
      </c>
      <c r="H3481">
        <v>0.2130286469581304</v>
      </c>
      <c r="I3481" t="b">
        <v>0</v>
      </c>
    </row>
    <row r="3482" spans="1:9">
      <c r="A3482" t="s">
        <v>6042</v>
      </c>
      <c r="B3482" s="2">
        <v>43343</v>
      </c>
      <c r="C3482" t="s">
        <v>6660</v>
      </c>
      <c r="D3482">
        <v>0.73662842761857616</v>
      </c>
      <c r="E3482">
        <v>293</v>
      </c>
      <c r="F3482">
        <v>2.51409019665043E-3</v>
      </c>
      <c r="G3482">
        <v>-0.59366704767662837</v>
      </c>
      <c r="H3482">
        <v>7.401829194520354E-2</v>
      </c>
      <c r="I3482" t="b">
        <v>0</v>
      </c>
    </row>
    <row r="3483" spans="1:9">
      <c r="A3483" t="s">
        <v>6043</v>
      </c>
      <c r="B3483" s="2">
        <v>43343</v>
      </c>
      <c r="C3483" t="s">
        <v>6659</v>
      </c>
      <c r="D3483">
        <v>0.37747009320665931</v>
      </c>
      <c r="E3483">
        <v>1091</v>
      </c>
      <c r="F3483">
        <v>3.4598541998777198E-4</v>
      </c>
      <c r="G3483">
        <v>-0.37574171029668457</v>
      </c>
      <c r="H3483">
        <v>0.13577370355966881</v>
      </c>
      <c r="I3483" t="b">
        <v>0</v>
      </c>
    </row>
    <row r="3484" spans="1:9">
      <c r="A3484" t="s">
        <v>6044</v>
      </c>
      <c r="B3484" s="2">
        <v>43343</v>
      </c>
      <c r="C3484" t="s">
        <v>6658</v>
      </c>
      <c r="D3484">
        <v>1.3409276420082641</v>
      </c>
      <c r="E3484">
        <v>1063</v>
      </c>
      <c r="F3484">
        <v>1.2614559191046701E-3</v>
      </c>
      <c r="G3484">
        <v>-0.34722769440608059</v>
      </c>
      <c r="H3484">
        <v>0.26434835018460068</v>
      </c>
      <c r="I3484" t="b">
        <v>0</v>
      </c>
    </row>
    <row r="3485" spans="1:9">
      <c r="A3485" t="s">
        <v>6021</v>
      </c>
      <c r="B3485" s="2">
        <v>43343</v>
      </c>
      <c r="C3485" t="s">
        <v>6655</v>
      </c>
      <c r="D3485">
        <v>0.20041039671682651</v>
      </c>
      <c r="E3485">
        <v>224</v>
      </c>
      <c r="F3485">
        <v>8.9468927105726111E-4</v>
      </c>
      <c r="G3485">
        <v>-0.40224297258497882</v>
      </c>
      <c r="H3485">
        <v>-5.8173056522165208E-2</v>
      </c>
      <c r="I3485" t="b">
        <v>0</v>
      </c>
    </row>
    <row r="3486" spans="1:9">
      <c r="A3486" t="s">
        <v>6013</v>
      </c>
      <c r="B3486" s="2">
        <v>43343</v>
      </c>
      <c r="C3486" t="s">
        <v>6664</v>
      </c>
      <c r="D3486">
        <v>1.293513682103864</v>
      </c>
      <c r="E3486">
        <v>874</v>
      </c>
      <c r="F3486">
        <v>1.4799927712858859E-3</v>
      </c>
      <c r="G3486">
        <v>-0.32301272148755777</v>
      </c>
      <c r="H3486">
        <v>0.28217192617481041</v>
      </c>
      <c r="I3486" t="b">
        <v>0</v>
      </c>
    </row>
    <row r="3487" spans="1:9">
      <c r="A3487" t="s">
        <v>6014</v>
      </c>
      <c r="B3487" s="2">
        <v>43343</v>
      </c>
      <c r="C3487" t="s">
        <v>6677</v>
      </c>
      <c r="D3487">
        <v>0.97943634801933843</v>
      </c>
      <c r="E3487">
        <v>724</v>
      </c>
      <c r="F3487">
        <v>1.352812635385827E-3</v>
      </c>
      <c r="G3487">
        <v>-0.5313001605136437</v>
      </c>
      <c r="H3487">
        <v>5.6782339431805127E-2</v>
      </c>
      <c r="I3487" t="b">
        <v>0</v>
      </c>
    </row>
    <row r="3488" spans="1:9">
      <c r="A3488" t="s">
        <v>6015</v>
      </c>
      <c r="B3488" s="2">
        <v>43343</v>
      </c>
      <c r="C3488" t="s">
        <v>6679</v>
      </c>
      <c r="D3488">
        <v>0.56841388818291749</v>
      </c>
      <c r="E3488">
        <v>714</v>
      </c>
      <c r="F3488">
        <v>7.9609788260912809E-4</v>
      </c>
      <c r="G3488">
        <v>-0.39503611371245212</v>
      </c>
      <c r="H3488">
        <v>6.8855285076920722E-2</v>
      </c>
      <c r="I3488" t="b">
        <v>0</v>
      </c>
    </row>
    <row r="3489" spans="1:9">
      <c r="A3489" t="s">
        <v>6016</v>
      </c>
      <c r="B3489" s="2">
        <v>43343</v>
      </c>
      <c r="C3489" t="s">
        <v>6678</v>
      </c>
      <c r="D3489">
        <v>0.73374671458455265</v>
      </c>
      <c r="E3489">
        <v>474</v>
      </c>
      <c r="F3489">
        <v>1.5479888493344989E-3</v>
      </c>
      <c r="G3489">
        <v>-0.44144409009139068</v>
      </c>
      <c r="H3489">
        <v>5.8585434266135723E-2</v>
      </c>
      <c r="I3489" t="b">
        <v>0</v>
      </c>
    </row>
    <row r="3490" spans="1:9">
      <c r="A3490" t="s">
        <v>6018</v>
      </c>
      <c r="B3490" s="2">
        <v>43343</v>
      </c>
      <c r="C3490" t="s">
        <v>6689</v>
      </c>
      <c r="D3490">
        <v>0.50754177552872237</v>
      </c>
      <c r="E3490">
        <v>1076</v>
      </c>
      <c r="F3490">
        <v>4.7169309993375682E-4</v>
      </c>
      <c r="G3490">
        <v>-0.33413777972795211</v>
      </c>
      <c r="H3490">
        <v>0.13560538934894709</v>
      </c>
      <c r="I3490" t="b">
        <v>0</v>
      </c>
    </row>
    <row r="3491" spans="1:9">
      <c r="A3491" t="s">
        <v>6019</v>
      </c>
      <c r="B3491" s="2">
        <v>43343</v>
      </c>
      <c r="C3491" t="s">
        <v>6688</v>
      </c>
      <c r="D3491">
        <v>0.57789983988613081</v>
      </c>
      <c r="E3491">
        <v>370</v>
      </c>
      <c r="F3491">
        <v>1.5618914591517051E-3</v>
      </c>
      <c r="G3491">
        <v>-0.57608695652173914</v>
      </c>
      <c r="H3491">
        <v>9.6562129999705426E-2</v>
      </c>
      <c r="I3491" t="b">
        <v>0</v>
      </c>
    </row>
    <row r="3492" spans="1:9">
      <c r="A3492" t="s">
        <v>6020</v>
      </c>
      <c r="B3492" s="2">
        <v>43343</v>
      </c>
      <c r="C3492" t="s">
        <v>6687</v>
      </c>
      <c r="D3492">
        <v>0.59811674618881927</v>
      </c>
      <c r="E3492">
        <v>1057</v>
      </c>
      <c r="F3492">
        <v>5.6586257917579878E-4</v>
      </c>
      <c r="G3492">
        <v>-0.37491759348844822</v>
      </c>
      <c r="H3492">
        <v>0.16677836081965769</v>
      </c>
      <c r="I3492" t="b">
        <v>0</v>
      </c>
    </row>
    <row r="3493" spans="1:9">
      <c r="A3493" t="s">
        <v>6328</v>
      </c>
      <c r="B3493" s="2">
        <v>43343</v>
      </c>
      <c r="C3493" t="s">
        <v>6686</v>
      </c>
      <c r="D3493">
        <v>1.08879072243077</v>
      </c>
      <c r="E3493">
        <v>1067</v>
      </c>
      <c r="F3493">
        <v>1.0204224202725121E-3</v>
      </c>
      <c r="G3493">
        <v>-0.25557390586292311</v>
      </c>
      <c r="H3493">
        <v>0.29840205713900758</v>
      </c>
      <c r="I3493" t="b">
        <v>0</v>
      </c>
    </row>
    <row r="3494" spans="1:9">
      <c r="A3494" t="s">
        <v>6330</v>
      </c>
      <c r="B3494" s="2">
        <v>43343</v>
      </c>
      <c r="C3494" t="s">
        <v>6684</v>
      </c>
      <c r="D3494">
        <v>1.1741308016746821</v>
      </c>
      <c r="E3494">
        <v>824</v>
      </c>
      <c r="F3494">
        <v>1.4249160214498569E-3</v>
      </c>
      <c r="G3494">
        <v>-0.69759178839320957</v>
      </c>
      <c r="H3494">
        <v>0.12378328424647971</v>
      </c>
      <c r="I3494" t="b">
        <v>0</v>
      </c>
    </row>
    <row r="3495" spans="1:9">
      <c r="A3495" t="s">
        <v>6331</v>
      </c>
      <c r="B3495" s="2">
        <v>43343</v>
      </c>
      <c r="C3495" t="s">
        <v>6683</v>
      </c>
      <c r="D3495">
        <v>0.72990762862761471</v>
      </c>
      <c r="E3495">
        <v>822</v>
      </c>
      <c r="F3495">
        <v>8.8796548494843644E-4</v>
      </c>
      <c r="G3495">
        <v>-0.57064721969006393</v>
      </c>
      <c r="H3495">
        <v>2.6029013671205461E-3</v>
      </c>
      <c r="I3495" t="b">
        <v>0</v>
      </c>
    </row>
    <row r="3496" spans="1:9">
      <c r="A3496" t="s">
        <v>6682</v>
      </c>
      <c r="B3496" s="2">
        <v>43343</v>
      </c>
      <c r="I3496" t="b">
        <v>0</v>
      </c>
    </row>
    <row r="3497" spans="1:9">
      <c r="A3497" t="s">
        <v>6332</v>
      </c>
      <c r="B3497" s="2">
        <v>43343</v>
      </c>
      <c r="C3497" t="s">
        <v>6681</v>
      </c>
      <c r="D3497">
        <v>0.78284619371675501</v>
      </c>
      <c r="E3497">
        <v>1095</v>
      </c>
      <c r="F3497">
        <v>7.1492803079155711E-4</v>
      </c>
      <c r="G3497">
        <v>-0.52228797288395201</v>
      </c>
      <c r="H3497">
        <v>0.15281916954614569</v>
      </c>
      <c r="I3497" t="b">
        <v>0</v>
      </c>
    </row>
    <row r="3498" spans="1:9">
      <c r="A3498" t="s">
        <v>6333</v>
      </c>
      <c r="B3498" s="2">
        <v>43343</v>
      </c>
      <c r="C3498" t="s">
        <v>6691</v>
      </c>
      <c r="D3498">
        <v>0.84934066712857303</v>
      </c>
      <c r="E3498">
        <v>704</v>
      </c>
      <c r="F3498">
        <v>1.2064498112621779E-3</v>
      </c>
      <c r="G3498">
        <v>-0.51911886949293418</v>
      </c>
      <c r="H3498">
        <v>6.8442973716677971E-2</v>
      </c>
      <c r="I3498" t="b">
        <v>0</v>
      </c>
    </row>
    <row r="3499" spans="1:9">
      <c r="A3499" t="s">
        <v>6334</v>
      </c>
      <c r="B3499" s="2">
        <v>43343</v>
      </c>
      <c r="C3499" t="s">
        <v>6680</v>
      </c>
      <c r="D3499">
        <v>1.1081412767122949</v>
      </c>
      <c r="E3499">
        <v>907</v>
      </c>
      <c r="F3499">
        <v>1.2217654649529161E-3</v>
      </c>
      <c r="G3499">
        <v>-0.32928240740740761</v>
      </c>
      <c r="H3499">
        <v>0.16012948484386499</v>
      </c>
      <c r="I3499" t="b">
        <v>0</v>
      </c>
    </row>
    <row r="3500" spans="1:9">
      <c r="A3500" t="s">
        <v>6335</v>
      </c>
      <c r="B3500" s="2">
        <v>43343</v>
      </c>
      <c r="C3500" t="s">
        <v>7061</v>
      </c>
      <c r="D3500">
        <v>0.476585609187689</v>
      </c>
      <c r="E3500">
        <v>332</v>
      </c>
      <c r="F3500">
        <v>1.435498822854485E-3</v>
      </c>
      <c r="G3500">
        <v>-0.4273444024901758</v>
      </c>
      <c r="H3500">
        <v>6.2779165001545876E-3</v>
      </c>
      <c r="I3500" t="b">
        <v>0</v>
      </c>
    </row>
    <row r="3501" spans="1:9">
      <c r="A3501" t="s">
        <v>6039</v>
      </c>
      <c r="B3501" s="2">
        <v>43343</v>
      </c>
      <c r="C3501" t="s">
        <v>6663</v>
      </c>
      <c r="D3501">
        <v>0.3492063492063493</v>
      </c>
      <c r="E3501">
        <v>188</v>
      </c>
      <c r="F3501">
        <v>1.8574805808848371E-3</v>
      </c>
      <c r="G3501">
        <v>-0.33871467286101758</v>
      </c>
      <c r="H3501">
        <v>6.9077285004353714E-2</v>
      </c>
      <c r="I3501" t="b">
        <v>0</v>
      </c>
    </row>
    <row r="3502" spans="1:9">
      <c r="A3502" t="s">
        <v>6037</v>
      </c>
      <c r="B3502" s="2">
        <v>43343</v>
      </c>
      <c r="C3502" t="s">
        <v>6665</v>
      </c>
      <c r="D3502">
        <v>2.5039418472544548</v>
      </c>
      <c r="E3502">
        <v>1076</v>
      </c>
      <c r="F3502">
        <v>2.3270835011658499E-3</v>
      </c>
      <c r="G3502">
        <v>-0.51296082949308763</v>
      </c>
      <c r="H3502">
        <v>0.23060158427226071</v>
      </c>
      <c r="I3502" t="b">
        <v>0</v>
      </c>
    </row>
    <row r="3503" spans="1:9">
      <c r="A3503" t="s">
        <v>6035</v>
      </c>
      <c r="B3503" s="2">
        <v>43343</v>
      </c>
      <c r="C3503" t="s">
        <v>6676</v>
      </c>
      <c r="D3503">
        <v>0.37366003062787151</v>
      </c>
      <c r="E3503">
        <v>266</v>
      </c>
      <c r="F3503">
        <v>1.404736957247637E-3</v>
      </c>
      <c r="G3503">
        <v>-0.5744178998747862</v>
      </c>
      <c r="H3503">
        <v>-3.1138816283672242E-2</v>
      </c>
      <c r="I3503" t="b">
        <v>0</v>
      </c>
    </row>
    <row r="3504" spans="1:9">
      <c r="A3504" t="s">
        <v>6008</v>
      </c>
      <c r="B3504" s="2">
        <v>43343</v>
      </c>
      <c r="C3504" t="s">
        <v>6623</v>
      </c>
      <c r="D3504">
        <v>0.19821826280623631</v>
      </c>
      <c r="E3504">
        <v>208</v>
      </c>
      <c r="F3504">
        <v>9.5297241733767468E-4</v>
      </c>
      <c r="G3504">
        <v>-0.38722320055988768</v>
      </c>
      <c r="H3504">
        <v>-5.3772690386224203E-2</v>
      </c>
      <c r="I3504" t="b">
        <v>0</v>
      </c>
    </row>
    <row r="3505" spans="1:9">
      <c r="A3505" t="s">
        <v>5997</v>
      </c>
      <c r="B3505" s="2">
        <v>43343</v>
      </c>
      <c r="C3505" t="s">
        <v>6498</v>
      </c>
      <c r="D3505">
        <v>0.24057450628366239</v>
      </c>
      <c r="E3505">
        <v>188</v>
      </c>
      <c r="F3505">
        <v>1.2796516291684169E-3</v>
      </c>
      <c r="G3505">
        <v>-0.29829392318007719</v>
      </c>
      <c r="H3505">
        <v>-1.5823220904123511E-2</v>
      </c>
      <c r="I3505" t="b">
        <v>0</v>
      </c>
    </row>
    <row r="3506" spans="1:9">
      <c r="A3506" t="s">
        <v>5998</v>
      </c>
      <c r="B3506" s="2">
        <v>43343</v>
      </c>
      <c r="C3506" t="s">
        <v>6484</v>
      </c>
      <c r="D3506">
        <v>0.67992926613616245</v>
      </c>
      <c r="E3506">
        <v>229</v>
      </c>
      <c r="F3506">
        <v>2.9691234329090061E-3</v>
      </c>
      <c r="G3506">
        <v>-0.52987895904145732</v>
      </c>
      <c r="H3506">
        <v>4.3756907333073448E-2</v>
      </c>
      <c r="I3506" t="b">
        <v>0</v>
      </c>
    </row>
    <row r="3507" spans="1:9">
      <c r="A3507" t="s">
        <v>5994</v>
      </c>
      <c r="B3507" s="2">
        <v>43343</v>
      </c>
      <c r="C3507" t="s">
        <v>6485</v>
      </c>
      <c r="D3507">
        <v>0.49376978166111879</v>
      </c>
      <c r="E3507">
        <v>682</v>
      </c>
      <c r="F3507">
        <v>7.2400261240633263E-4</v>
      </c>
      <c r="G3507">
        <v>-0.41074927089515589</v>
      </c>
      <c r="H3507">
        <v>8.2252131379303456E-2</v>
      </c>
      <c r="I3507" t="b">
        <v>0</v>
      </c>
    </row>
    <row r="3508" spans="1:9">
      <c r="A3508" t="s">
        <v>6000</v>
      </c>
      <c r="B3508" s="2">
        <v>43343</v>
      </c>
      <c r="C3508" t="s">
        <v>6497</v>
      </c>
      <c r="D3508">
        <v>0.48714479025710422</v>
      </c>
      <c r="E3508">
        <v>130</v>
      </c>
      <c r="F3508">
        <v>3.7472676173623399E-3</v>
      </c>
      <c r="G3508">
        <v>-0.50708304277538341</v>
      </c>
      <c r="H3508">
        <v>7.8508406138195781E-3</v>
      </c>
      <c r="I3508" t="b">
        <v>0</v>
      </c>
    </row>
    <row r="3509" spans="1:9">
      <c r="A3509" t="s">
        <v>6002</v>
      </c>
      <c r="B3509" s="2">
        <v>43343</v>
      </c>
      <c r="C3509" t="s">
        <v>6495</v>
      </c>
      <c r="D3509">
        <v>0.54050286908490808</v>
      </c>
      <c r="E3509">
        <v>963</v>
      </c>
      <c r="F3509">
        <v>5.6126985367072491E-4</v>
      </c>
      <c r="G3509">
        <v>-0.58159888857241659</v>
      </c>
      <c r="H3509">
        <v>6.0470586771670561E-2</v>
      </c>
      <c r="I3509" t="b">
        <v>0</v>
      </c>
    </row>
    <row r="3510" spans="1:9">
      <c r="A3510" t="s">
        <v>6003</v>
      </c>
      <c r="B3510" s="2">
        <v>43343</v>
      </c>
      <c r="C3510" t="s">
        <v>6494</v>
      </c>
      <c r="D3510">
        <v>0.37797734473906403</v>
      </c>
      <c r="E3510">
        <v>683</v>
      </c>
      <c r="F3510">
        <v>5.5340753256085502E-4</v>
      </c>
      <c r="G3510">
        <v>-0.53313880783659862</v>
      </c>
      <c r="H3510">
        <v>4.0667469066639192E-2</v>
      </c>
      <c r="I3510" t="b">
        <v>0</v>
      </c>
    </row>
    <row r="3511" spans="1:9">
      <c r="A3511" t="s">
        <v>6004</v>
      </c>
      <c r="B3511" s="2">
        <v>43343</v>
      </c>
      <c r="C3511" t="s">
        <v>6493</v>
      </c>
      <c r="D3511">
        <v>1.737955795879105</v>
      </c>
      <c r="E3511">
        <v>718</v>
      </c>
      <c r="F3511">
        <v>2.4205512477424862E-3</v>
      </c>
      <c r="G3511">
        <v>-0.58232189973614767</v>
      </c>
      <c r="H3511">
        <v>0.1191339422580491</v>
      </c>
      <c r="I3511" t="b">
        <v>0</v>
      </c>
    </row>
    <row r="3512" spans="1:9">
      <c r="A3512" t="s">
        <v>6005</v>
      </c>
      <c r="B3512" s="2">
        <v>43343</v>
      </c>
      <c r="C3512" t="s">
        <v>6492</v>
      </c>
      <c r="D3512">
        <v>0.59025026417038884</v>
      </c>
      <c r="E3512">
        <v>703</v>
      </c>
      <c r="F3512">
        <v>8.3961630749699689E-4</v>
      </c>
      <c r="G3512">
        <v>-0.35689252336448601</v>
      </c>
      <c r="H3512">
        <v>0.1624222602263368</v>
      </c>
      <c r="I3512" t="b">
        <v>0</v>
      </c>
    </row>
    <row r="3513" spans="1:9">
      <c r="A3513" t="s">
        <v>6006</v>
      </c>
      <c r="B3513" s="2">
        <v>43343</v>
      </c>
      <c r="C3513" t="s">
        <v>6621</v>
      </c>
      <c r="D3513">
        <v>0.2405059711604125</v>
      </c>
      <c r="E3513">
        <v>724</v>
      </c>
      <c r="F3513">
        <v>3.3219056790112218E-4</v>
      </c>
      <c r="G3513">
        <v>-0.28316695397207969</v>
      </c>
      <c r="H3513">
        <v>2.4811253749103999E-2</v>
      </c>
      <c r="I3513" t="b">
        <v>0</v>
      </c>
    </row>
    <row r="3514" spans="1:9">
      <c r="A3514" t="s">
        <v>6009</v>
      </c>
      <c r="B3514" s="2">
        <v>43343</v>
      </c>
      <c r="C3514" t="s">
        <v>6624</v>
      </c>
      <c r="D3514">
        <v>1.145444170583052</v>
      </c>
      <c r="E3514">
        <v>496</v>
      </c>
      <c r="F3514">
        <v>2.309363247143249E-3</v>
      </c>
      <c r="G3514">
        <v>-0.56523433159587655</v>
      </c>
      <c r="H3514">
        <v>3.9041068033029702E-2</v>
      </c>
      <c r="I3514" t="b">
        <v>0</v>
      </c>
    </row>
    <row r="3515" spans="1:9">
      <c r="A3515" t="s">
        <v>6034</v>
      </c>
      <c r="B3515" s="2">
        <v>43343</v>
      </c>
      <c r="C3515" t="s">
        <v>6667</v>
      </c>
      <c r="D3515">
        <v>1.411655258761072</v>
      </c>
      <c r="E3515">
        <v>913</v>
      </c>
      <c r="F3515">
        <v>1.5461722439880309E-3</v>
      </c>
      <c r="G3515">
        <v>-0.37693678220550858</v>
      </c>
      <c r="H3515">
        <v>0.211407346899671</v>
      </c>
      <c r="I3515" t="b">
        <v>0</v>
      </c>
    </row>
    <row r="3516" spans="1:9">
      <c r="A3516" t="s">
        <v>6012</v>
      </c>
      <c r="B3516" s="2">
        <v>43343</v>
      </c>
      <c r="C3516" t="s">
        <v>6625</v>
      </c>
      <c r="D3516">
        <v>0.35740879277647969</v>
      </c>
      <c r="E3516">
        <v>542</v>
      </c>
      <c r="F3516">
        <v>6.5942581693077449E-4</v>
      </c>
      <c r="G3516">
        <v>-0.38481848184818479</v>
      </c>
      <c r="H3516">
        <v>8.4245872511114428E-2</v>
      </c>
      <c r="I3516" t="b">
        <v>0</v>
      </c>
    </row>
    <row r="3517" spans="1:9">
      <c r="A3517" t="s">
        <v>6026</v>
      </c>
      <c r="B3517" s="2">
        <v>43343</v>
      </c>
      <c r="C3517" t="s">
        <v>6675</v>
      </c>
      <c r="D3517">
        <v>0.49285714285714238</v>
      </c>
      <c r="E3517">
        <v>220</v>
      </c>
      <c r="F3517">
        <v>2.2402597402597381E-3</v>
      </c>
      <c r="G3517">
        <v>-0.47555856971975752</v>
      </c>
      <c r="H3517">
        <v>9.8525545486287544E-2</v>
      </c>
      <c r="I3517" t="b">
        <v>0</v>
      </c>
    </row>
    <row r="3518" spans="1:9">
      <c r="A3518" t="s">
        <v>6027</v>
      </c>
      <c r="B3518" s="2">
        <v>43343</v>
      </c>
      <c r="C3518" t="s">
        <v>6674</v>
      </c>
      <c r="D3518">
        <v>0.22607661794516209</v>
      </c>
      <c r="E3518">
        <v>703</v>
      </c>
      <c r="F3518">
        <v>3.2158836123067161E-4</v>
      </c>
      <c r="G3518">
        <v>-0.54256594724220619</v>
      </c>
      <c r="H3518">
        <v>-6.7041928595272957E-2</v>
      </c>
      <c r="I3518" t="b">
        <v>0</v>
      </c>
    </row>
    <row r="3519" spans="1:9">
      <c r="A3519" t="s">
        <v>6028</v>
      </c>
      <c r="B3519" s="2">
        <v>43343</v>
      </c>
      <c r="C3519" t="s">
        <v>6673</v>
      </c>
      <c r="D3519">
        <v>1.3963730378090209</v>
      </c>
      <c r="E3519">
        <v>706</v>
      </c>
      <c r="F3519">
        <v>1.9778654926473379E-3</v>
      </c>
      <c r="G3519">
        <v>-0.55145753860590785</v>
      </c>
      <c r="H3519">
        <v>8.0110075348779397E-2</v>
      </c>
      <c r="I3519" t="b">
        <v>0</v>
      </c>
    </row>
    <row r="3520" spans="1:9">
      <c r="A3520" t="s">
        <v>6029</v>
      </c>
      <c r="B3520" s="2">
        <v>43343</v>
      </c>
      <c r="C3520" t="s">
        <v>6672</v>
      </c>
      <c r="D3520">
        <v>0.1067193675889329</v>
      </c>
      <c r="E3520">
        <v>40</v>
      </c>
      <c r="F3520">
        <v>2.6679841897233208E-3</v>
      </c>
      <c r="G3520">
        <v>-0.55782670049450755</v>
      </c>
      <c r="H3520">
        <v>-0.1036219027241394</v>
      </c>
      <c r="I3520" t="b">
        <v>0</v>
      </c>
    </row>
    <row r="3521" spans="1:9">
      <c r="A3521" t="s">
        <v>6030</v>
      </c>
      <c r="B3521" s="2">
        <v>43343</v>
      </c>
      <c r="C3521" t="s">
        <v>6671</v>
      </c>
      <c r="D3521">
        <v>1.4881355932203391</v>
      </c>
      <c r="E3521">
        <v>717</v>
      </c>
      <c r="F3521">
        <v>2.0755029194146988E-3</v>
      </c>
      <c r="G3521">
        <v>-0.43090696769170878</v>
      </c>
      <c r="H3521">
        <v>0.18774873650449181</v>
      </c>
      <c r="I3521" t="b">
        <v>0</v>
      </c>
    </row>
    <row r="3522" spans="1:9">
      <c r="A3522" t="s">
        <v>6031</v>
      </c>
      <c r="B3522" s="2">
        <v>43343</v>
      </c>
      <c r="C3522" t="s">
        <v>6670</v>
      </c>
      <c r="D3522">
        <v>0.1719017704169046</v>
      </c>
      <c r="E3522">
        <v>14</v>
      </c>
      <c r="F3522">
        <v>1.2278697886921749E-2</v>
      </c>
      <c r="G3522">
        <v>-0.59538697682859532</v>
      </c>
      <c r="H3522">
        <v>-8.4923839955572927E-2</v>
      </c>
      <c r="I3522" t="b">
        <v>0</v>
      </c>
    </row>
    <row r="3523" spans="1:9">
      <c r="A3523" t="s">
        <v>6032</v>
      </c>
      <c r="B3523" s="2">
        <v>43343</v>
      </c>
      <c r="C3523" t="s">
        <v>6669</v>
      </c>
      <c r="D3523">
        <v>0.7908953693300711</v>
      </c>
      <c r="E3523">
        <v>734</v>
      </c>
      <c r="F3523">
        <v>1.077514127152685E-3</v>
      </c>
      <c r="G3523">
        <v>-0.35732904263878268</v>
      </c>
      <c r="H3523">
        <v>0.12505226918685691</v>
      </c>
      <c r="I3523" t="b">
        <v>0</v>
      </c>
    </row>
    <row r="3524" spans="1:9">
      <c r="A3524" t="s">
        <v>6033</v>
      </c>
      <c r="B3524" s="2">
        <v>43343</v>
      </c>
      <c r="C3524" t="s">
        <v>6668</v>
      </c>
      <c r="D3524">
        <v>1.3611151496866949</v>
      </c>
      <c r="E3524">
        <v>1075</v>
      </c>
      <c r="F3524">
        <v>1.26615362761553E-3</v>
      </c>
      <c r="G3524">
        <v>-0.37478211916121712</v>
      </c>
      <c r="H3524">
        <v>0.30014624713055299</v>
      </c>
      <c r="I3524" t="b">
        <v>0</v>
      </c>
    </row>
    <row r="3525" spans="1:9">
      <c r="A3525" t="s">
        <v>2841</v>
      </c>
      <c r="B3525" s="2">
        <v>43343</v>
      </c>
      <c r="C3525" t="s">
        <v>6219</v>
      </c>
      <c r="D3525">
        <v>0.58659511784511431</v>
      </c>
      <c r="E3525">
        <v>502</v>
      </c>
      <c r="F3525">
        <v>1.1685161710062041E-3</v>
      </c>
      <c r="G3525">
        <v>-0.46096035297063342</v>
      </c>
      <c r="H3525">
        <v>3.5472624365479953E-2</v>
      </c>
      <c r="I3525" t="b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2014-05-01</vt:lpstr>
      <vt:lpstr>2014-09-01</vt:lpstr>
      <vt:lpstr>2014-11-01</vt:lpstr>
      <vt:lpstr>2015-05-01</vt:lpstr>
      <vt:lpstr>2015-09-01</vt:lpstr>
      <vt:lpstr>2015-11-01</vt:lpstr>
      <vt:lpstr>2016-05-01</vt:lpstr>
      <vt:lpstr>2016-09-01</vt:lpstr>
      <vt:lpstr>2016-11-01</vt:lpstr>
      <vt:lpstr>2017-05-01</vt:lpstr>
      <vt:lpstr>2017-09-01</vt:lpstr>
      <vt:lpstr>2017-11-01</vt:lpstr>
      <vt:lpstr>2018-05-01</vt:lpstr>
      <vt:lpstr>2018-09-01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2021-09-06T05:00:14Z</dcterms:created>
  <dcterms:modified xsi:type="dcterms:W3CDTF">2021-09-07T02:13:49Z</dcterms:modified>
</cp:coreProperties>
</file>